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tyagi\Downloads\"/>
    </mc:Choice>
  </mc:AlternateContent>
  <bookViews>
    <workbookView xWindow="0" yWindow="0" windowWidth="23040" windowHeight="9192"/>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<sst xmlns="http://schemas.openxmlformats.org/spreadsheetml/2006/main" count="180144" uniqueCount="64193">
  <si>
    <t>TUID</t>
  </si>
  <si>
    <t>EUID</t>
  </si>
  <si>
    <t>Term</t>
  </si>
  <si>
    <t>Language</t>
  </si>
  <si>
    <t>Status</t>
  </si>
  <si>
    <t>Domain</t>
  </si>
  <si>
    <t>Definition</t>
  </si>
  <si>
    <t>Note</t>
  </si>
  <si>
    <t>51a0ce22-b547-4c1c-b43d-74ccaf887fe8</t>
  </si>
  <si>
    <t>305ebc00-284d-48a9-ba2d-1052f49c0146</t>
  </si>
  <si>
    <t>(Kanzlei-)Rechnungswesen</t>
  </si>
  <si>
    <t>de</t>
  </si>
  <si>
    <t>deprecated</t>
  </si>
  <si>
    <t>undefined domain</t>
  </si>
  <si>
    <t/>
  </si>
  <si>
    <t>Teilwort-Bindestrich-Tilgung vermeiden! Programmnamen sind Eigennamen und müssen daher immer ausgeschrieben werden!</t>
  </si>
  <si>
    <t>af4328c2-6829-4bc9-aa77-d4ee3b9ab713</t>
  </si>
  <si>
    <t>2723420b-f4d8-4341-ad88-532052873cc5</t>
  </si>
  <si>
    <t>(pro)</t>
  </si>
  <si>
    <t>DATEV_Schreibweisen</t>
  </si>
  <si>
    <t>4cae60b3-50eb-4d03-b242-4a92904807d7</t>
  </si>
  <si>
    <t>e65c05df-1de7-4e5f-a4d2-bf2c2aa06fd0</t>
  </si>
  <si>
    <t>@-Consulting</t>
  </si>
  <si>
    <t>preferred</t>
  </si>
  <si>
    <t>Produktnamen</t>
  </si>
  <si>
    <t>e9ef86e1-6b1e-43e1-a96c-d0310c4dcb2c</t>
  </si>
  <si>
    <t>660126c6-9c6d-46db-bf8a-a736cf192b91</t>
  </si>
  <si>
    <t>**ANREDE**</t>
  </si>
  <si>
    <t>non-term</t>
  </si>
  <si>
    <t>894a23f7-314f-4b78-ac96-8edf4e3c1ccb</t>
  </si>
  <si>
    <t>254bc5ed-89f0-44ea-afae-7ea8614bbeda</t>
  </si>
  <si>
    <t>**DATUM**</t>
  </si>
  <si>
    <t>7b9842d1-b223-4541-9771-adbad7ff0141</t>
  </si>
  <si>
    <t>5803e819-c107-42f0-a077-6f6f79d746dd</t>
  </si>
  <si>
    <t>*INNOVUM</t>
  </si>
  <si>
    <t>Interne Kommunikation  Interne Abkürzung: IN212</t>
  </si>
  <si>
    <t>71ddd668-0b60-47fe-a9fe-1ae4dd920b70</t>
  </si>
  <si>
    <t>Innovum</t>
  </si>
  <si>
    <t>91f7dc44-0cc5-436a-9332-068c59bb058b</t>
  </si>
  <si>
    <t>99ac521a-dedf-4212-9b48-17aa0c81780b</t>
  </si>
  <si>
    <t>%DATEVDP%</t>
  </si>
  <si>
    <t>Angabe des Pfades, auf dem die lokalen DATEV-Daten liegen</t>
  </si>
  <si>
    <t>6f59692f-3cc4-44c7-90ba-e2c659fc7b0c</t>
  </si>
  <si>
    <t>a745d207-b9b2-4cd2-bff5-a13bffafeadc</t>
  </si>
  <si>
    <t>%DATEVPP%</t>
  </si>
  <si>
    <t>Angabe des Pfades, auf dem die DATEV-Programme installiert sind</t>
  </si>
  <si>
    <t>d5adcae2-1586-4324-8518-d526fa47e035</t>
  </si>
  <si>
    <t>77e715e6-85b5-4473-86c2-9b008d20a5c0</t>
  </si>
  <si>
    <t>%PROGRAMDATA%</t>
  </si>
  <si>
    <t>Angabe des Pfades, auf dem die Daten der DATEV-Software liegen</t>
  </si>
  <si>
    <t>fd7c15ed-ab65-4967-8348-35b41801cf10</t>
  </si>
  <si>
    <t>9de52d5a-793f-4cda-8640-0431dc917f55</t>
  </si>
  <si>
    <t>1,5fach</t>
  </si>
  <si>
    <t>efb2a33e-70a2-41fa-9bf4-6e5727ccfec9</t>
  </si>
  <si>
    <t>48a9bf90-313f-4deb-b6b9-f8e05f93c44e</t>
  </si>
  <si>
    <t>1,8fach</t>
  </si>
  <si>
    <t>5f9117cd-fc6a-4346-8536-b00991c724b6</t>
  </si>
  <si>
    <t>1c26c4ea-5295-4d4a-8362-c76a5c37ba94</t>
  </si>
  <si>
    <t>10-karätig</t>
  </si>
  <si>
    <t>e31b4d45-4180-4cb2-bf39-b88279b9dc41</t>
  </si>
  <si>
    <t>2d9fe333-a456-4e7b-9e9d-d551cc30f094</t>
  </si>
  <si>
    <t>10-stellig</t>
  </si>
  <si>
    <t>52171802-b4f9-481b-b3bc-a1b65c713285</t>
  </si>
  <si>
    <t>acd31ee8-3758-418e-84b3-a0cc20dbc206</t>
  </si>
  <si>
    <t>100-prozentig</t>
  </si>
  <si>
    <t>51c8c7ac-6a08-4431-9931-f2026be68bdd</t>
  </si>
  <si>
    <t>0276c117-ac12-4496-9e92-f8e340767004</t>
  </si>
  <si>
    <t>11-stellig</t>
  </si>
  <si>
    <t>4cf02e99-02f5-4b66-88f9-bb4eb65722a9</t>
  </si>
  <si>
    <t>2a99d09d-355b-47ea-91c8-103b814c6bc7</t>
  </si>
  <si>
    <t>12-monatig</t>
  </si>
  <si>
    <t>1829327c-ee5a-4830-915f-fc45c6c07935</t>
  </si>
  <si>
    <t>85790734-d48a-4120-9068-c0a05c449f42</t>
  </si>
  <si>
    <t>12-stellig</t>
  </si>
  <si>
    <t>ceee35e5-e6a6-4803-bc77-ef1a251aab32</t>
  </si>
  <si>
    <t>27a2fd0d-be9f-4a9d-a0d7-7aed410c575f</t>
  </si>
  <si>
    <t>13-stellig</t>
  </si>
  <si>
    <t>8f351de1-f3d9-4d2f-94a2-dbb1e838e108</t>
  </si>
  <si>
    <t>79860600-ba5d-4baa-9634-edcdd247c92d</t>
  </si>
  <si>
    <t>16-stellig</t>
  </si>
  <si>
    <t>f5a264d7-9ff8-4228-8828-152849dd850b</t>
  </si>
  <si>
    <t>d94547d3-4c0a-4fbd-a694-f85e32d9a01c</t>
  </si>
  <si>
    <t>18-monatig</t>
  </si>
  <si>
    <t>98124161-7c30-4cbd-b273-9f4d73ddb59a</t>
  </si>
  <si>
    <t>8bd8acab-bd55-47ba-ac9d-a6310155528c</t>
  </si>
  <si>
    <t>2-jährig</t>
  </si>
  <si>
    <t>2ea67e54-a466-4a05-9640-2bf08a366e32</t>
  </si>
  <si>
    <t>3acd40cd-7c17-43d8-9e44-bf2f55336b43</t>
  </si>
  <si>
    <t>2-stellig</t>
  </si>
  <si>
    <t>4db198a8-2959-4160-be0e-3ef9b2eacb93</t>
  </si>
  <si>
    <t>d06ab237-194b-46a6-90f1-95668f4f1237</t>
  </si>
  <si>
    <t>2. PflegeArbbV</t>
  </si>
  <si>
    <t>f0c7116b-d345-49b1-8798-b7e2e5492469</t>
  </si>
  <si>
    <t>Zweite Pflegearbeitsbedingungenverordnung</t>
  </si>
  <si>
    <t>8b50f810-ddf7-4c4a-8b05-7be8c56434f1</t>
  </si>
  <si>
    <t>98126b8f-8d91-4aea-8d9f-e17fb624f22f</t>
  </si>
  <si>
    <t>20-stellig</t>
  </si>
  <si>
    <t>c8cbdcf5-d831-42e6-b860-3d2a7f60281f</t>
  </si>
  <si>
    <t>a81ac5bd-3d69-441e-bf54-790035658d26</t>
  </si>
  <si>
    <t>25-prozentig</t>
  </si>
  <si>
    <t>a8edc029-6f39-425f-b476-a222e563b4da</t>
  </si>
  <si>
    <t>c6b63d07-ca15-4a4c-8aec-6ded10518b2b</t>
  </si>
  <si>
    <t>27-stellig</t>
  </si>
  <si>
    <t>c3ba1209-42cf-4b4b-80b0-8262fe76913f</t>
  </si>
  <si>
    <t>6b1b0e5e-87e2-46a7-bf2f-8bbb17e7525a</t>
  </si>
  <si>
    <t>2. Corona-Steuerhilfegesetz</t>
  </si>
  <si>
    <t>efc80c36-2479-463f-b803-62358c5ba940</t>
  </si>
  <si>
    <t>2. CStHG</t>
  </si>
  <si>
    <t>Abkuerzungen</t>
  </si>
  <si>
    <t>Die Kurzform wird aktuell noch nicht verwendet.</t>
  </si>
  <si>
    <t>253f2f30-b400-494e-abfc-68e7087da8ad</t>
  </si>
  <si>
    <t>Gesetz zur Umsetzung steuerlicher Hilfsmaßnahmen zur Bewältigung der Corona-Krise</t>
  </si>
  <si>
    <t>350af510-b166-4cb6-b3e4-c81614548915</t>
  </si>
  <si>
    <t>a02bb276-729f-448c-adcf-ba6157c2adcf</t>
  </si>
  <si>
    <t>3-stellig</t>
  </si>
  <si>
    <t>01e98d27-9104-40d7-a01d-c8b174a90fbb</t>
  </si>
  <si>
    <t>1db78287-0e6c-41f1-b675-8511d0cba9dd</t>
  </si>
  <si>
    <t>30-stellig</t>
  </si>
  <si>
    <t>d918d054-0ffe-445c-8386-541acb466fe7</t>
  </si>
  <si>
    <t>77ea890a-79a6-493f-bb78-4b744fdce8a1</t>
  </si>
  <si>
    <t>32-Bit-Betriebssystem</t>
  </si>
  <si>
    <t>49172de4-f177-404c-ae02-42e472b566f6</t>
  </si>
  <si>
    <t>4c76fb9a-4c5a-4d78-894f-dc3afd7133cb</t>
  </si>
  <si>
    <t>32-Bit-System</t>
  </si>
  <si>
    <t>1601c829-47e0-4c2b-91e2-6f216160e0ef</t>
  </si>
  <si>
    <t>cb00cee3-9fb4-4db9-9694-97ead67fcb37</t>
  </si>
  <si>
    <t>32-Bit-Version</t>
  </si>
  <si>
    <t>13d6cc36-50c6-4c43-b1fc-a9c378750037</t>
  </si>
  <si>
    <t>f83f31fd-643f-4318-80ed-30278e80f6ea</t>
  </si>
  <si>
    <t>4-stellig</t>
  </si>
  <si>
    <t>2e893ba0-e208-4cd1-8bd6-b49687973781</t>
  </si>
  <si>
    <t>d64f0fef-4e37-46fa-aa13-5893e47d3819</t>
  </si>
  <si>
    <t>4/3-Rechner</t>
  </si>
  <si>
    <t>68d6d820-b995-411a-acd6-75ec03d933a4</t>
  </si>
  <si>
    <t>2d67b30a-5ec4-4e8f-9a8c-6839866554bb</t>
  </si>
  <si>
    <t>40-stellig</t>
  </si>
  <si>
    <t>c4e221bf-d14a-44d5-aeb8-b411517afea3</t>
  </si>
  <si>
    <t>567f8d63-c664-4062-881f-0bde67cfb33d</t>
  </si>
  <si>
    <t>4K-Monitor</t>
  </si>
  <si>
    <t>46351c66-8243-4577-8661-49f5a70ea9cc</t>
  </si>
  <si>
    <t>03cfe15b-1992-4ff0-b054-17b3e086ac35</t>
  </si>
  <si>
    <t>5-jährig</t>
  </si>
  <si>
    <t>cfd30156-0501-4f23-8f70-a9f57dfc9505</t>
  </si>
  <si>
    <t>c8af9ef3-9e82-4450-bb4a-d15a40c58258</t>
  </si>
  <si>
    <t>5-stellig</t>
  </si>
  <si>
    <t>158510b3-97f2-49f1-893a-52bac90b2313</t>
  </si>
  <si>
    <t>ad9fd528-29dc-4557-8c14-4c4b43cd4329</t>
  </si>
  <si>
    <t>50-stellig</t>
  </si>
  <si>
    <t>e2f058cc-1bf0-42d7-8e81-701735170d71</t>
  </si>
  <si>
    <t>101491ff-15a6-4f31-b473-a66af69cc5e1</t>
  </si>
  <si>
    <t>6-stellig</t>
  </si>
  <si>
    <t>ab887aeb-06b3-4fd8-87fd-d6645cca617d</t>
  </si>
  <si>
    <t>712d326b-460b-4fde-9982-1a1cd4f66b13</t>
  </si>
  <si>
    <t>64-Bit-Betriebssystem</t>
  </si>
  <si>
    <t>dc418ca4-c2a8-4f87-a43f-6c80b30efcc0</t>
  </si>
  <si>
    <t>X64-Bit-Betriebssystem</t>
  </si>
  <si>
    <t>11143ca6-f5af-4e8f-8b35-e532991ff38c</t>
  </si>
  <si>
    <t>X64-Betriebssystem</t>
  </si>
  <si>
    <t>74cc5587-e191-4f32-92ad-88ca5bbb66f5</t>
  </si>
  <si>
    <t>4b19b7dd-6244-46bb-94b9-6b13cbf8dacd</t>
  </si>
  <si>
    <t>64-Bit-System</t>
  </si>
  <si>
    <t>77fa8e0c-ef91-4d6d-a109-1c95769e7278</t>
  </si>
  <si>
    <t>9f33775c-6d3c-43dd-8b95-86ea9a838999</t>
  </si>
  <si>
    <t>64-Bit-tauglich</t>
  </si>
  <si>
    <t>ba6e57b7-ee83-4499-a7aa-b2630a7029a0</t>
  </si>
  <si>
    <t>891cce37-0e38-44f4-8082-dc8a3292ea05</t>
  </si>
  <si>
    <t>64-Bit-Version</t>
  </si>
  <si>
    <t>5b3473d6-0738-425e-835b-8a3a737a9284</t>
  </si>
  <si>
    <t>392645e1-cd6d-4ff5-ac7a-a122903d2800</t>
  </si>
  <si>
    <t>7-stellig</t>
  </si>
  <si>
    <t>384988fa-92a4-4d34-a8ed-3938bfd7be59</t>
  </si>
  <si>
    <t>56ad9341-e685-4675-917a-8826fcc17f2c</t>
  </si>
  <si>
    <t>8-bit-Codewort</t>
  </si>
  <si>
    <t>99d55b0b-e458-44c8-b939-a372ed9e362b</t>
  </si>
  <si>
    <t>e5137ece-984f-4b5f-8e6c-4d650d61945e</t>
  </si>
  <si>
    <t>8-jährig</t>
  </si>
  <si>
    <t>555d61b0-de42-49da-8482-40538fd83a1f</t>
  </si>
  <si>
    <t>d5c0bca8-fd47-440c-b102-bed6209bbd14</t>
  </si>
  <si>
    <t>8-stellig</t>
  </si>
  <si>
    <t>27388aa6-0e75-442a-ae0a-41e0545c6cdb</t>
  </si>
  <si>
    <t>9c72e9a8-17c0-4cb0-9ef5-dd8c378af0b6</t>
  </si>
  <si>
    <t>9-stellig</t>
  </si>
  <si>
    <t>6915398c-2417-4f65-bbe7-58e3480bfa0c</t>
  </si>
  <si>
    <t>cbac76cf-6feb-4b2a-832b-a181c6481f2f</t>
  </si>
  <si>
    <t>A-Fehler</t>
  </si>
  <si>
    <t>3f37af74-1418-4db1-883b-a56961c5e3af</t>
  </si>
  <si>
    <t>14402de5-363d-4391-9a69-03aefbbcf755</t>
  </si>
  <si>
    <t>A-Fehlerbrief</t>
  </si>
  <si>
    <t>e2f11019-65be-433d-97b4-be4d88b60b6e</t>
  </si>
  <si>
    <t>4e028b9c-9f31-4f56-be66-9d084ce56ace</t>
  </si>
  <si>
    <t>A-Record</t>
  </si>
  <si>
    <t>wird verwendet, um einem DNS-Namen eine IPv4-Adresse zuzuordnen</t>
  </si>
  <si>
    <t>9655d821-dfd0-4b6f-8c98-6bf549ef0a14</t>
  </si>
  <si>
    <t>A Resource Record</t>
  </si>
  <si>
    <t>85723547-b1fd-4004-a4e5-c20fa560db5f</t>
  </si>
  <si>
    <t>98a7d2fd-50cf-4cc5-b449-f513f9088619</t>
  </si>
  <si>
    <t>a.a.O.</t>
  </si>
  <si>
    <t>442ec6d9-930e-481e-89de-df0aa8b4bcb4</t>
  </si>
  <si>
    <t>4a0169ff-9925-469e-a4a9-5c27d527858d</t>
  </si>
  <si>
    <t>A1-Datenübermittlung ohne Abrechnung</t>
  </si>
  <si>
    <t>Funktion, mit der Anwender A1-Anträge ohne Abrechnung aus den Lohnabrechnungsprogrammen übermitteln</t>
  </si>
  <si>
    <t>8892eb23-5b0b-41aa-a9a8-2e90e699c42d</t>
  </si>
  <si>
    <t>e7fa9b22-f7fe-4f49-a74c-20ee9097af7d</t>
  </si>
  <si>
    <t>AAG-Antrag</t>
  </si>
  <si>
    <t>1141b7f0-29f0-4910-9f85-30f821087480</t>
  </si>
  <si>
    <t>181a0330-4ffd-4863-a1ed-b548b90e1958</t>
  </si>
  <si>
    <t>AAG-Erstattungsantrag</t>
  </si>
  <si>
    <t>df3fd497-3fb4-44b4-98ec-82053f32a262</t>
  </si>
  <si>
    <t>43777864-cfe9-48d0-b46d-1829f53f0c0e</t>
  </si>
  <si>
    <t>AAG-Rundschreiben</t>
  </si>
  <si>
    <t>73c71e33-1aa7-4d10-98e8-b32cf6f46514</t>
  </si>
  <si>
    <t>cbec142f-cf97-4f42-876e-2b445713b0dd</t>
  </si>
  <si>
    <t>Aastra MetaDirectory</t>
  </si>
  <si>
    <t>6c92cd88-a41f-4b62-b8d1-a2616aa0cb6d</t>
  </si>
  <si>
    <t>c85db49a-1fdd-4f91-97f7-9565e52e7485</t>
  </si>
  <si>
    <t>ABA-Routing-Nummer</t>
  </si>
  <si>
    <t>496793e7-46db-4b39-8ec5-9ab0a5bb80e6</t>
  </si>
  <si>
    <t>0d2a9a1d-a761-4d9d-b744-99c1cc2470d7</t>
  </si>
  <si>
    <t>Abbruchkosten</t>
  </si>
  <si>
    <t>8aaf1cd9-116b-41af-adc5-865edfad855f</t>
  </si>
  <si>
    <t>24eb3b70-2621-4d1c-9632-3ee16a3be96d</t>
  </si>
  <si>
    <t>Abbuchungsauftrag</t>
  </si>
  <si>
    <t>3d70312c-85bb-4c64-a1d5-529f71cec9a0</t>
  </si>
  <si>
    <t>e1b6718a-8fc9-4535-b2a2-dcecc0fa09e1</t>
  </si>
  <si>
    <t>Abbuchungsverfahren</t>
  </si>
  <si>
    <t>816ddc2f-a130-4431-8de9-2893de437c98</t>
  </si>
  <si>
    <t>3d31c436-24fb-4d8a-9962-8d00561301cd</t>
  </si>
  <si>
    <t>ABC-Analyse</t>
  </si>
  <si>
    <t>5eaecaeb-e335-47f4-966c-38d34cab27be</t>
  </si>
  <si>
    <t>0cf04356-1665-44e3-a74f-e19ed5e3c275</t>
  </si>
  <si>
    <t>ABC-Themenlexikon</t>
  </si>
  <si>
    <t>b6cb6442-f41e-4fc7-a97f-12403c3f7d79</t>
  </si>
  <si>
    <t>194b664d-de4c-4fba-a6cf-977ad2437624</t>
  </si>
  <si>
    <t>Abendessen</t>
  </si>
  <si>
    <t>38c700f2-8e25-4510-a401-ee9ae80ddf40</t>
  </si>
  <si>
    <t>5aaf6f1a-b44a-44d2-890a-0bf4d6a34b09</t>
  </si>
  <si>
    <t>Abfallbeseitigung</t>
  </si>
  <si>
    <t>9befbcab-b97e-4bc7-a398-db26b3e8a957</t>
  </si>
  <si>
    <t>eb0ace1a-0411-47b9-b06a-9b44efeea19d</t>
  </si>
  <si>
    <t>Abfallverwertung</t>
  </si>
  <si>
    <t>a6adc81d-2cd4-4239-a36a-f16333ecb4cd</t>
  </si>
  <si>
    <t>b547ba27-b265-4dea-92a7-afc005e15c86</t>
  </si>
  <si>
    <t>Abfindung</t>
  </si>
  <si>
    <t>963fe6b2-5eb5-46c6-a5cc-291bdef39334</t>
  </si>
  <si>
    <t>36f16bf8-a528-4131-8919-a08ae9cdfd1c</t>
  </si>
  <si>
    <t>Abfindungsangebot</t>
  </si>
  <si>
    <t>6020ee85-5898-499b-9981-e0a1df564a41</t>
  </si>
  <si>
    <t>5d834902-009d-4079-b6a7-e0397d301848</t>
  </si>
  <si>
    <t>Abfindungsanspruch</t>
  </si>
  <si>
    <t>a20eebea-260b-4a7d-972c-0e1057c02de3</t>
  </si>
  <si>
    <t>9887dc4e-af99-49be-a4be-17c215416f5e</t>
  </si>
  <si>
    <t>Abfindungsvergleich</t>
  </si>
  <si>
    <t>6d2fef5f-1637-454d-a2fc-e4acd33996f6</t>
  </si>
  <si>
    <t>d480e3b2-35e8-494c-a34e-fcd3b70924c7</t>
  </si>
  <si>
    <t>Abfindungszahlung</t>
  </si>
  <si>
    <t>e7ec25a3-f6eb-41ba-8ac1-372faa410e0d</t>
  </si>
  <si>
    <t>262572a0-15c1-474f-b72b-5821b4f7d397</t>
  </si>
  <si>
    <t>AbfKoBiV</t>
  </si>
  <si>
    <t>25f8a6e9-30b3-47c4-8360-3d70a23608a1</t>
  </si>
  <si>
    <t>Abfallwirtschaftskonzept- und -bilanzverordnung</t>
  </si>
  <si>
    <t>34af27dd-2a7d-4ded-8d1a-bf72c24d7ecb</t>
  </si>
  <si>
    <t>3ac32fd0-4ee9-4c9b-83b6-19fcfb6895d4</t>
  </si>
  <si>
    <t>Abfluss</t>
  </si>
  <si>
    <t>48e2d3a2-f244-441f-a1ca-ef0a620e2b09</t>
  </si>
  <si>
    <t>a6743d6c-4aed-4e58-b8a0-0fe9da9f34d5</t>
  </si>
  <si>
    <t>Abflussprinzip</t>
  </si>
  <si>
    <t>d9092732-ee89-433a-8708-e63bf6fe33a9</t>
  </si>
  <si>
    <t>06f4c65f-d6de-44d3-a49a-7139125e0829</t>
  </si>
  <si>
    <t>Abfrage</t>
  </si>
  <si>
    <t>10a0eba6-3847-49d6-9226-c156afefa40a</t>
  </si>
  <si>
    <t>8c8c408a-21d8-4c1c-8009-44fb4edb7a00</t>
  </si>
  <si>
    <t>Abfrageart</t>
  </si>
  <si>
    <t>b291bce0-bb79-4d43-9396-2322407d68da</t>
  </si>
  <si>
    <t>5c7ae3ee-270a-45b0-b172-ca7966be7a72</t>
  </si>
  <si>
    <t>Abfrageergebnis</t>
  </si>
  <si>
    <t>c6f8e708-0c7f-4867-9c6b-2394dbafbb94</t>
  </si>
  <si>
    <t>e7715116-de20-4395-b083-a1e4b8704d96</t>
  </si>
  <si>
    <t>Abfragefenster</t>
  </si>
  <si>
    <t>1a3e637a-ef94-4557-afeb-b7d7b12b7887</t>
  </si>
  <si>
    <t>5e4d20ec-2bb0-4b4a-ba11-a1e0f82d3f57</t>
  </si>
  <si>
    <t>Abfragemaske</t>
  </si>
  <si>
    <t>482d6f87-df3b-41f0-96dc-11f6c4a81943</t>
  </si>
  <si>
    <t>35dfeca3-cdb6-44c0-80f5-695f4f12578a</t>
  </si>
  <si>
    <t>Abfragezeile</t>
  </si>
  <si>
    <t>1da0f1a7-59b0-4873-bca1-9abe0b1633fe</t>
  </si>
  <si>
    <t>268ab20b-17a2-496b-9f0a-df4185f8b18b</t>
  </si>
  <si>
    <t>Abführung</t>
  </si>
  <si>
    <t>cd539445-842e-4771-8d6c-efb60db47f34</t>
  </si>
  <si>
    <t>380922f8-9539-4c0c-b9d7-ad6b0acd06ea</t>
  </si>
  <si>
    <t>AbfVerbrG</t>
  </si>
  <si>
    <t>d081dd39-14b0-4cf1-99df-d3045fdfe305</t>
  </si>
  <si>
    <t>Abfallverbringungsgesetz</t>
  </si>
  <si>
    <t>3a2c3f25-95a8-48bd-a440-fdcc2df847b7</t>
  </si>
  <si>
    <t>a7bc7144-6f24-44c7-ad82-5c1dbe091e94</t>
  </si>
  <si>
    <t>Abgabe-ID</t>
  </si>
  <si>
    <t>c67f1986-f5ba-46bb-8a23-916d176eef68</t>
  </si>
  <si>
    <t>338f4dd1-9e85-44f7-8813-2386b4eb4122</t>
  </si>
  <si>
    <t>Abgabeart</t>
  </si>
  <si>
    <t>467e3c21-9c81-4de6-b1f5-f1f60569102a</t>
  </si>
  <si>
    <t>4aa52037-3d0d-4752-8099-37c67d079a3a</t>
  </si>
  <si>
    <t>Abgabebezeichnung</t>
  </si>
  <si>
    <t>59fb2adb-5f68-4f6b-b58e-1b09557d8d30</t>
  </si>
  <si>
    <t>74b754e9-251c-42d1-8778-ed9e54e54c73</t>
  </si>
  <si>
    <t>Abgabefrist</t>
  </si>
  <si>
    <t>c091d262-b21e-4077-9323-a22b2086b4db</t>
  </si>
  <si>
    <t>585816af-d1f3-4feb-967e-13f7c6882693</t>
  </si>
  <si>
    <t>Abgabegrund</t>
  </si>
  <si>
    <t>f82b34b1-456b-4b12-bacb-a82d6d0dd1e7</t>
  </si>
  <si>
    <t>a86e1b1f-5322-4401-a055-18beaca80016</t>
  </si>
  <si>
    <t>Abgabenangelegenheit</t>
  </si>
  <si>
    <t>75bc9d3b-3d18-4c0b-bf0b-bd0f3fdacb49</t>
  </si>
  <si>
    <t>88963fd6-e1fe-4130-9cf0-40b114339f46</t>
  </si>
  <si>
    <t>Abgabenordnung-Expertise</t>
  </si>
  <si>
    <t>d2a1f376-e5de-4292-9b0e-e2c54f3b1ca9</t>
  </si>
  <si>
    <t>Abgabenordnungsexpertise</t>
  </si>
  <si>
    <t>7d381fdb-31fb-4c5d-b4b1-48dfd1dd0e15</t>
  </si>
  <si>
    <t>f8a3394c-cee0-4f1c-a24d-647635528ce2</t>
  </si>
  <si>
    <t>Abgabenordnung-Expertise pro</t>
  </si>
  <si>
    <t>Versionsangabe</t>
  </si>
  <si>
    <t>94c08b74-0e21-4f99-a8b3-44bb58ac6f67</t>
  </si>
  <si>
    <t>bf724d32-3da5-4837-84eb-f513c419a0a4</t>
  </si>
  <si>
    <t>Abgabenordnung-Expertisen pro</t>
  </si>
  <si>
    <t>c6f61b38-fcc2-461f-81d1-cff2b99ad8d0</t>
  </si>
  <si>
    <t>22655b3e-a829-4e45-991c-b1f764219f7d</t>
  </si>
  <si>
    <t>Abgabenordnung-Expertisen pro 1.7</t>
  </si>
  <si>
    <t>e6cfe994-ad37-4458-8211-bd167db8b366</t>
  </si>
  <si>
    <t>a3d3f6d6-d71a-449f-9655-4b850701fff7</t>
  </si>
  <si>
    <t>Abgabenordnung-Expertisen pro 1.71</t>
  </si>
  <si>
    <t>6000a9d0-970b-44c4-8f5c-b5475fc74d2a</t>
  </si>
  <si>
    <t>8b809d35-f310-4ce1-b5f2-ca0c3ebfec01</t>
  </si>
  <si>
    <t>Abgabenordnung-Expertisen pro 1.8</t>
  </si>
  <si>
    <t>909cfe00-08ef-4966-8d76-0ae673d1378a</t>
  </si>
  <si>
    <t>fecb50d4-0e44-464e-b5e8-2cbcbf7271dc</t>
  </si>
  <si>
    <t>Abgabenordnung-Expertisen pro 1.9</t>
  </si>
  <si>
    <t>37bb3829-a626-430c-b8d1-32dacbd87f66</t>
  </si>
  <si>
    <t>f166d564-adab-48ff-aba8-ec554d9db24e</t>
  </si>
  <si>
    <t>Abgabenordnungs-Expertise</t>
  </si>
  <si>
    <t>56e4694b-27c9-41c1-9151-fb34cfb0435a</t>
  </si>
  <si>
    <t>bbae2e43-bcbe-4b2f-831e-f09f2f41e974</t>
  </si>
  <si>
    <t>Abgabenrechner</t>
  </si>
  <si>
    <t>12aed84a-7417-4cc5-9b2f-2deac8dae4d5</t>
  </si>
  <si>
    <t>d3e7b333-a73d-4689-a01b-165b84327da7</t>
  </si>
  <si>
    <t>Abgabepflicht</t>
  </si>
  <si>
    <t>37128282-1ce0-4939-be82-0e1b53d2ade5</t>
  </si>
  <si>
    <t>a6135aae-6bf5-45bf-86a4-e5bb12a4014e</t>
  </si>
  <si>
    <t>abgabepflichtig</t>
  </si>
  <si>
    <t>030088fb-1372-4ba4-9c71-3b69863c650d</t>
  </si>
  <si>
    <t>c73147d8-6555-4e8c-b247-66ccb71ca97d</t>
  </si>
  <si>
    <t>Abgabesatz</t>
  </si>
  <si>
    <t>08ef5397-efae-4f30-b52a-427ffb9b6fad</t>
  </si>
  <si>
    <t>be007a72-b987-4c06-9b5f-21ff5736fb00</t>
  </si>
  <si>
    <t>Abgabetag</t>
  </si>
  <si>
    <t>7e8a5965-5855-4428-a44f-cacee5afb011</t>
  </si>
  <si>
    <t>82dbefee-24df-4076-be22-83f3b2e4ba68</t>
  </si>
  <si>
    <t>Abgabetermin</t>
  </si>
  <si>
    <t>3d6df986-a103-4124-ba22-c55079b0325b</t>
  </si>
  <si>
    <t>fd08ae7f-0470-440c-865a-52693ca0f799</t>
  </si>
  <si>
    <t>Abgabeversion</t>
  </si>
  <si>
    <t>07950c89-a789-45b9-b12b-01d02f9d49cc</t>
  </si>
  <si>
    <t>27c2b079-4f4a-4af9-8e75-50a854e91ef6</t>
  </si>
  <si>
    <t>Abgabezeitraum</t>
  </si>
  <si>
    <t>acbc2641-ea7a-4f20-b384-3196f761f7b6</t>
  </si>
  <si>
    <t>b6146173-25e8-4fc9-87eb-f5e9535eb6a3</t>
  </si>
  <si>
    <t>Abgangsbuchung</t>
  </si>
  <si>
    <t>d7ba20e0-13c3-4e75-be99-bfcd55decc45</t>
  </si>
  <si>
    <t>17878ecd-590c-416a-9544-b70a39a774bd</t>
  </si>
  <si>
    <t>Abgangsbuchungssatz</t>
  </si>
  <si>
    <t>5e1a1526-9fa2-4dc9-b55c-31bd9fa9106f</t>
  </si>
  <si>
    <t>5e70f9bb-9de2-4410-82fc-4cc9e893a724</t>
  </si>
  <si>
    <t>Abgeltung</t>
  </si>
  <si>
    <t>9e41e433-abe2-4888-809b-f2037f8e7edf</t>
  </si>
  <si>
    <t>395fd283-f02c-4b90-a711-df4c88150ef6</t>
  </si>
  <si>
    <t>Abgeltungsbetrag</t>
  </si>
  <si>
    <t>ef82e2d6-4b95-437d-aff8-7017dd58d677</t>
  </si>
  <si>
    <t>48c75d94-4a12-462a-b212-661cfdece1fe</t>
  </si>
  <si>
    <t>Abgeltungsteuer</t>
  </si>
  <si>
    <t>f33eb9bf-f2be-4e68-93e6-7de7bf08e602</t>
  </si>
  <si>
    <t>81c53b1f-6438-40e9-b6d3-c36ad6e0c63a</t>
  </si>
  <si>
    <t>abgeltungsteuerpflichtig</t>
  </si>
  <si>
    <t>8193e4ba-4f67-460f-a0ef-f214d38ba117</t>
  </si>
  <si>
    <t>dabafaf9-a6dd-46eb-b5c8-06d821899d39</t>
  </si>
  <si>
    <t>Abgeltungsteuersatz</t>
  </si>
  <si>
    <t>d1e26bf9-8ddd-4fa2-b4b7-a79dd17a4383</t>
  </si>
  <si>
    <t>81d2dd82-c2a5-4ca2-ab19-e2a823f43b0f</t>
  </si>
  <si>
    <t>Abgeltungswirkung</t>
  </si>
  <si>
    <t>f3b90029-2af2-401d-b957-ba332d10ea63</t>
  </si>
  <si>
    <t>5a1f276d-b26a-4780-bc57-6db473af9cb9</t>
  </si>
  <si>
    <t>Abgleich</t>
  </si>
  <si>
    <t>8bd68fb8-1d56-458f-9a0d-39f2385ca5c1</t>
  </si>
  <si>
    <t>e34d813d-2a30-46ee-8080-bd65ca4d13df</t>
  </si>
  <si>
    <t>Abgleich-BWA</t>
  </si>
  <si>
    <t>ef98162f-3070-4044-b449-75f0bea6556c</t>
  </si>
  <si>
    <t>9400b893-8659-4996-aad6-7e6c0d3bd91c</t>
  </si>
  <si>
    <t>Abgleichfenster</t>
  </si>
  <si>
    <t>8ef67e61-afdb-40ae-9b0b-ba68d215ef73</t>
  </si>
  <si>
    <t>Abgleichdialog</t>
  </si>
  <si>
    <t>2daa46c2-bcb9-409b-a0cc-185149a1a096</t>
  </si>
  <si>
    <t>3824d2c9-00d5-4e80-9580-914acff3f314</t>
  </si>
  <si>
    <t>Abgleichinformation</t>
  </si>
  <si>
    <t>7ed47d00-1e7f-4245-b20b-c1f01b1bc412</t>
  </si>
  <si>
    <t>1d4930f5-7ded-41eb-8187-672ab508b6bd</t>
  </si>
  <si>
    <t>Abgrenzung</t>
  </si>
  <si>
    <t>67587ec4-c702-4578-8968-0ee9d96a1c58</t>
  </si>
  <si>
    <t>9cb35d04-ce6f-4874-b892-da85826f6981</t>
  </si>
  <si>
    <t>Abgrenzungsbuchung</t>
  </si>
  <si>
    <t>d6fcb73b-98d6-4eef-a951-494d0bedc02e</t>
  </si>
  <si>
    <t>a4a33f38-52f9-48dd-8fc2-8a0ca2cf77b4</t>
  </si>
  <si>
    <t>Abgrenzungskonto</t>
  </si>
  <si>
    <t>abff142b-0e0f-4901-8516-a3b4bffdeea4</t>
  </si>
  <si>
    <t>d9189bfa-9ea9-4928-9abe-c11db0d9afb8</t>
  </si>
  <si>
    <t>Abgrenzungsstrich</t>
  </si>
  <si>
    <t>7d5c8608-800e-461a-924b-e78d117751c7</t>
  </si>
  <si>
    <t>c71f63e4-f880-4326-857a-d3a0404841cf</t>
  </si>
  <si>
    <t>Abhilfe</t>
  </si>
  <si>
    <t>80f4344c-4927-42ff-b939-37ec954a91c4</t>
  </si>
  <si>
    <t>Abhilfemaßnahme</t>
  </si>
  <si>
    <t>261e0c7d-f65e-4af9-baf4-ba5c5335679d</t>
  </si>
  <si>
    <t>25cd4bd3-762d-4eb4-8daf-2468438dd0c4</t>
  </si>
  <si>
    <t>Abholrecht</t>
  </si>
  <si>
    <t>f115ea6a-7382-40a7-ad5b-592f1704b21d</t>
  </si>
  <si>
    <t>3744a818-f6b2-4f89-816d-6074af8d7b8d</t>
  </si>
  <si>
    <t>Abholtermin</t>
  </si>
  <si>
    <t>b3d72789-7ceb-40dd-bd96-65aeaf075f7d</t>
  </si>
  <si>
    <t>45420918-e38c-4690-977d-e6331a0df33b</t>
  </si>
  <si>
    <t>Abholung</t>
  </si>
  <si>
    <t>130cd955-aad2-4115-9ee6-86d0f3c3d3da</t>
  </si>
  <si>
    <t>7467d0b7-fb1a-47f3-a2c5-33ba53085bd1</t>
  </si>
  <si>
    <t>Abkömmling</t>
  </si>
  <si>
    <t>a2e4e833-f31d-4f1b-aed9-7fa60665a1fd</t>
  </si>
  <si>
    <t>ea7b748f-e16a-4270-9ef9-62f9b1e07cce</t>
  </si>
  <si>
    <t>Abkündigung</t>
  </si>
  <si>
    <t>82fefa85-5203-4f25-ba8d-c9f1839dbfe1</t>
  </si>
  <si>
    <t>discontinuation</t>
  </si>
  <si>
    <t>en</t>
  </si>
  <si>
    <t>7a6ed367-d148-4cfb-b7b3-6fcfac0a59c3</t>
  </si>
  <si>
    <t>b168db7f-a371-474c-b8cc-13002643b361</t>
  </si>
  <si>
    <t>Abkündigungstermin</t>
  </si>
  <si>
    <t>5b6dbaad-e926-45a4-8141-af06d3350376</t>
  </si>
  <si>
    <t>b5a9f537-6ad6-4ec7-87e7-0a2b2bf780dc</t>
  </si>
  <si>
    <t>Abkündigungszeitpunkt</t>
  </si>
  <si>
    <t>337b23b4-53ad-4263-a500-582fea32da91</t>
  </si>
  <si>
    <t>a4b8ca89-323c-4932-975e-571657d8f769</t>
  </si>
  <si>
    <t>Abkürzung</t>
  </si>
  <si>
    <t>560d993f-8a33-4d3c-b081-4200894fb2ff</t>
  </si>
  <si>
    <t>d69213b1-7da2-41d6-8253-09cae3289890</t>
  </si>
  <si>
    <t>Abkürzungsverzeichnis</t>
  </si>
  <si>
    <t>f52fe6b7-4b15-4a50-a9cd-349e2df81003</t>
  </si>
  <si>
    <t>23bea97f-64b3-4c2a-a445-4621777ea511</t>
  </si>
  <si>
    <t>ABL</t>
  </si>
  <si>
    <t>42d8aca0-5159-4f3c-9798-8d30c220053b</t>
  </si>
  <si>
    <t>Allgemeine Bedingungen für die Ausführung von Leistungen</t>
  </si>
  <si>
    <t>244800c5-e6f8-424b-a014-4dbe43c8e3e9</t>
  </si>
  <si>
    <t>632b65e0-94dc-4cc0-b59d-be237b91f2f1</t>
  </si>
  <si>
    <t>Ablage</t>
  </si>
  <si>
    <t>e190fd03-06f8-45e1-befc-78279d7724a8</t>
  </si>
  <si>
    <t>31f988e2-9a69-4ef8-91e0-8b5034a3c34d</t>
  </si>
  <si>
    <t>Ablagebereich</t>
  </si>
  <si>
    <t>dafb324f-505c-4dce-a734-54c09a1fb800</t>
  </si>
  <si>
    <t>2841b292-26a6-4ff3-898e-4e733141639c</t>
  </si>
  <si>
    <t>Ablagefenster</t>
  </si>
  <si>
    <t>7658df1a-58af-4e48-8e0b-b57f98ee3b1c</t>
  </si>
  <si>
    <t>51ba6e57-d02e-4220-ae2c-86b7e76c1569</t>
  </si>
  <si>
    <t>Ablagemaske</t>
  </si>
  <si>
    <t>c0822a15-6cc6-4f81-a23c-635e708fc2d7</t>
  </si>
  <si>
    <t>8f1e97cd-26d4-4f5e-8dcd-ea49108abb88</t>
  </si>
  <si>
    <t>Ablagenummer</t>
  </si>
  <si>
    <t>4e111c5e-82d3-47d8-b522-4d429117ff6d</t>
  </si>
  <si>
    <t>a3777ec6-883d-4f54-8bcf-22a0b118177a</t>
  </si>
  <si>
    <t>Ablageoberfläche</t>
  </si>
  <si>
    <t>c2e051e2-81dd-4fbb-b186-18c2e2b1586a</t>
  </si>
  <si>
    <t>efc02dac-78dc-4649-b654-8aa6fc5e5245</t>
  </si>
  <si>
    <t>Ablageordner</t>
  </si>
  <si>
    <t>9ac042d0-d7da-4adb-8d81-4cf6e9b68cd4</t>
  </si>
  <si>
    <t>d0aa3c40-39c5-4eae-8211-a528cf2109e1</t>
  </si>
  <si>
    <t>Ablageort</t>
  </si>
  <si>
    <t>4ba6e4b3-0de6-4e32-b384-7a7c101cc6af</t>
  </si>
  <si>
    <t>bd30ba7d-bb34-4e83-8c31-106348943726</t>
  </si>
  <si>
    <t>Ablagerahmenplan</t>
  </si>
  <si>
    <t>Benennung in DATEV DMS classic</t>
  </si>
  <si>
    <t>5bf85fdf-28ef-49a5-a6e1-760b69cbf7dc</t>
  </si>
  <si>
    <t>Ablagestruktur</t>
  </si>
  <si>
    <t>Benennung in DATEV DMS</t>
  </si>
  <si>
    <t>911f2cdf-30cc-4efd-803a-e163a9c0edf6</t>
  </si>
  <si>
    <t>4c0ef284-5802-4a03-9e18-ebbf3967f026</t>
  </si>
  <si>
    <t>Ablageregister</t>
  </si>
  <si>
    <t>9d83b96d-2786-4000-8377-27ff2aab3e4d</t>
  </si>
  <si>
    <t>977c8558-e8c7-4655-b987-5f98ccbeea25</t>
  </si>
  <si>
    <t>Ablagesystem</t>
  </si>
  <si>
    <t>40922fcd-01ae-41e5-928d-91b9b8f71470</t>
  </si>
  <si>
    <t>e619eba3-9802-47e0-9eab-3e65db28c5d8</t>
  </si>
  <si>
    <t>Ablauforganisation</t>
  </si>
  <si>
    <t>b5f65e99-5bf5-4777-b69b-99e7ccf9ee9e</t>
  </si>
  <si>
    <t>eb73638c-6846-48e5-9369-d905cef2948b</t>
  </si>
  <si>
    <t>ablauforientiert</t>
  </si>
  <si>
    <t>8ecac6da-e6ec-4baf-ae6d-ad88a1a12463</t>
  </si>
  <si>
    <t>615ce197-a768-4e70-85eb-df3d008271b0</t>
  </si>
  <si>
    <t>Ablaufplan</t>
  </si>
  <si>
    <t>a4a3610e-48df-4b30-aafc-447c87a8b1c6</t>
  </si>
  <si>
    <t>7cd0613e-c00c-4b8a-8cfe-600c752aaea7</t>
  </si>
  <si>
    <t>Ablehnungsbescheid</t>
  </si>
  <si>
    <t>a75210d7-2e5a-4cff-9b35-a21b2290e59d</t>
  </si>
  <si>
    <t>4b53ec4f-7711-4307-b12d-f2bcbb163d1e</t>
  </si>
  <si>
    <t>Ablehnungsgrund</t>
  </si>
  <si>
    <t>3d224ced-aa05-4c55-be2e-96d1cc2c9b0b</t>
  </si>
  <si>
    <t>714bfed3-1022-41eb-9cce-fa0e74942f01</t>
  </si>
  <si>
    <t>Ableitungsnummer</t>
  </si>
  <si>
    <t>6e7aea06-5fe9-4c9e-8a03-ea550c812962</t>
  </si>
  <si>
    <t>4b2cdf27-b158-4dbe-a6df-6dabf25947e9</t>
  </si>
  <si>
    <t>Ablesekarte</t>
  </si>
  <si>
    <t>3b6650bd-33ff-42dd-ab23-df2be92211e2</t>
  </si>
  <si>
    <t>e76efa59-eafb-4bc7-8b9c-289cadbf0ebe</t>
  </si>
  <si>
    <t>Ablesung</t>
  </si>
  <si>
    <t>137171ad-ec5d-4196-9f13-b974fd5acfc4</t>
  </si>
  <si>
    <t>e8b5ca8c-1e29-4342-9cc1-d01f2db12aea</t>
  </si>
  <si>
    <t>Ablöse</t>
  </si>
  <si>
    <t>7fb65699-1cb6-4c06-99fa-69d8fa29e2a2</t>
  </si>
  <si>
    <t>514f54f8-dc1e-402d-8a38-175f27efcaf3</t>
  </si>
  <si>
    <t>Abmahnung</t>
  </si>
  <si>
    <t>60ce6de4-22bd-4fda-b2a0-91578b80cb49</t>
  </si>
  <si>
    <t>c59ee643-c77f-4411-bb78-c82114491332</t>
  </si>
  <si>
    <t>Abmeldeerklärung</t>
  </si>
  <si>
    <t>c6da9583-f187-4746-bf67-3dc3b61e529a</t>
  </si>
  <si>
    <t>98c8c12d-9331-4850-af73-0d70275502e4</t>
  </si>
  <si>
    <t>Abmeldeverzögerung</t>
  </si>
  <si>
    <t>9051b299-e1db-4dfa-b0ec-a840bec887d3</t>
  </si>
  <si>
    <t>44f87407-c28b-442e-b707-7f9314cde9cb</t>
  </si>
  <si>
    <t>Abmeldung</t>
  </si>
  <si>
    <t>0b39ce47-55a1-48aa-94ec-592c1219d8f9</t>
  </si>
  <si>
    <t>c164694e-d321-4143-be9a-bcc0b2438870</t>
  </si>
  <si>
    <t>Abnehmer</t>
  </si>
  <si>
    <t>322cfcd8-6f77-470f-98f8-6a0a33f2c548</t>
  </si>
  <si>
    <t>badf04dd-37ca-418d-997a-986897385803</t>
  </si>
  <si>
    <t>Abnutzung</t>
  </si>
  <si>
    <t>5871acff-7b51-4fc0-8aab-5758287ee9c1</t>
  </si>
  <si>
    <t>bf866c3f-562b-486d-8565-6d063ee28fef</t>
  </si>
  <si>
    <t>Abo-Adresse</t>
  </si>
  <si>
    <t>24a6ce08-e6a0-468b-81fb-9be30624084e</t>
  </si>
  <si>
    <t>6d181335-aae6-461a-a828-5bbe91e643cb</t>
  </si>
  <si>
    <t>Abo-Auftrag</t>
  </si>
  <si>
    <t>f87acc28-b616-4c8f-9277-77e131d9f40d</t>
  </si>
  <si>
    <t>6f95dfe1-8c3c-4d15-b7c1-01428c2737f7</t>
  </si>
  <si>
    <t>Abo-Daten</t>
  </si>
  <si>
    <t>88652a17-984c-4562-8409-e9cad742fc21</t>
  </si>
  <si>
    <t>00b3d150-3cb0-41f3-83a0-266ec3fe7f3c</t>
  </si>
  <si>
    <t>Abo-Logbuch</t>
  </si>
  <si>
    <t>4028ba37-942a-491b-b2b3-a956fa7ecb69</t>
  </si>
  <si>
    <t>cef46208-2a15-42f9-96f1-d86e759ed070</t>
  </si>
  <si>
    <t>Abo-Steuerung</t>
  </si>
  <si>
    <t>7e595063-bfd6-4dd2-9580-af54688b6d4e</t>
  </si>
  <si>
    <t>1d454c37-420b-41d1-bc48-c5a70054b4a1</t>
  </si>
  <si>
    <t>Abonnement</t>
  </si>
  <si>
    <t>6264afb3-5b97-4df3-bc95-f202b6335528</t>
  </si>
  <si>
    <t>subscription</t>
  </si>
  <si>
    <t>c468452f-cf56-4cb3-9bfc-799430dab213</t>
  </si>
  <si>
    <t>Abo</t>
  </si>
  <si>
    <t>8b122755-8ec2-4400-9425-c353079ddb1a</t>
  </si>
  <si>
    <t>pro-Abonnement</t>
  </si>
  <si>
    <t>10fb9766-a6e2-456f-ab30-437ec7f276b1</t>
  </si>
  <si>
    <t>e4e2aa91-c386-4b75-9409-5616433a33e9</t>
  </si>
  <si>
    <t>Abonnement-Bestellnummer</t>
  </si>
  <si>
    <t>80370190-0794-4795-9885-9c96b114bbbf</t>
  </si>
  <si>
    <t>0757380b-fda0-4c21-be38-5b0c2e9d9ff9</t>
  </si>
  <si>
    <t>Abonnent</t>
  </si>
  <si>
    <t>2dee5556-f313-4e4c-b297-d5edf2e61c83</t>
  </si>
  <si>
    <t>456cd175-8287-4536-8994-8d8da7ba8997</t>
  </si>
  <si>
    <t>Abordnung</t>
  </si>
  <si>
    <t>bf2023b6-52f9-49b9-ac4b-330a62e96a7f</t>
  </si>
  <si>
    <t>e57eec49-6dc0-41b7-a6c8-cd8a7c679a1b</t>
  </si>
  <si>
    <t>Abosystem</t>
  </si>
  <si>
    <t>0c05a978-b29c-49b2-9192-92e6d23c32a2</t>
  </si>
  <si>
    <t>dfcc92cb-b92c-4e1f-b0e3-c8e7fa166ada</t>
  </si>
  <si>
    <t>Abrechenbarkeit</t>
  </si>
  <si>
    <t>cd0d78da-818c-4475-ad34-7948070034de</t>
  </si>
  <si>
    <t>51cba220-39a7-4961-9862-9eee95de485c</t>
  </si>
  <si>
    <t>Abrechnungsanalyse</t>
  </si>
  <si>
    <t>3b617641-eb09-43d1-9360-dae80fb0df06</t>
  </si>
  <si>
    <t>6740fabe-48a0-4faf-bc8d-f6f89c52796a</t>
  </si>
  <si>
    <t>Abrechnungsart</t>
  </si>
  <si>
    <t>74b4320c-58e1-4add-94bc-10242429d990</t>
  </si>
  <si>
    <t>a711cfd2-4262-4598-8416-53a058e00667</t>
  </si>
  <si>
    <t>Abrechnungsaufstellung</t>
  </si>
  <si>
    <t>b84a9c10-8387-4445-9a8b-b993ed29d978</t>
  </si>
  <si>
    <t>591670f6-8da2-4e1e-bf52-fd07fe60d72b</t>
  </si>
  <si>
    <t>Abrechnungsbeispiel</t>
  </si>
  <si>
    <t>1541e599-b487-43c9-ab13-571efd41455b</t>
  </si>
  <si>
    <t>b0529066-9a7e-468b-8e48-a8171a7cb746</t>
  </si>
  <si>
    <t>Abrechnungsbescheid</t>
  </si>
  <si>
    <t>c205fb18-21b8-4f0f-942d-300da89b253c</t>
  </si>
  <si>
    <t>a56318e8-9cec-493f-b1d9-e9aa7162635a</t>
  </si>
  <si>
    <t>Abrechnungsdaten</t>
  </si>
  <si>
    <t>2c9c3c5a-5168-40ae-a0ab-9e7437954ee9</t>
  </si>
  <si>
    <t>cb596991-dd88-4384-aa6f-ddda4fd04dc8</t>
  </si>
  <si>
    <t>Abrechnungsdatum</t>
  </si>
  <si>
    <t>8d09b925-35ad-4822-8945-ce05f1d65d05</t>
  </si>
  <si>
    <t>2b6704fd-1676-4dd1-86e1-165bce21d287</t>
  </si>
  <si>
    <t>Abrechnungsergebnis</t>
  </si>
  <si>
    <t>17871a31-0212-4432-b969-aaf396a758b9</t>
  </si>
  <si>
    <t>5f6e06cb-3564-4a54-a09c-30cf6653b643</t>
  </si>
  <si>
    <t>abrechnungsfähig</t>
  </si>
  <si>
    <t>6c724ac0-fc2a-415d-87ae-de4da251988a</t>
  </si>
  <si>
    <t>ddb3c784-5515-4b23-86f3-8ef88e2f8c28</t>
  </si>
  <si>
    <t>Abrechnungsform</t>
  </si>
  <si>
    <t>02612dcd-a8fc-49a7-bc7b-4c15ce8fe053</t>
  </si>
  <si>
    <t>0d91fdc2-b56e-4195-9917-4ea8b1382218</t>
  </si>
  <si>
    <t>Abrechnungsformular</t>
  </si>
  <si>
    <t>15c6c33e-fc23-4410-baa2-05453d18a780</t>
  </si>
  <si>
    <t>295f7ec3-206a-44f5-89f7-4c896d069ecd</t>
  </si>
  <si>
    <t>Abrechnungsgenehmigung</t>
  </si>
  <si>
    <t>a15431c7-c463-44cc-a220-dbca6eed108c</t>
  </si>
  <si>
    <t>5c7ae90f-95ef-45f0-9e5b-331ad00932f8</t>
  </si>
  <si>
    <t>Abrechnungsgrundlage</t>
  </si>
  <si>
    <t>2cd12729-d00b-4bb3-8bc6-e71706a0f7d5</t>
  </si>
  <si>
    <t>ef84cbd8-1936-403f-97b3-c62d171af329</t>
  </si>
  <si>
    <t>Abrechnungsgruppe</t>
  </si>
  <si>
    <t>2ca9529e-d829-4b36-8d55-6e7f93793089</t>
  </si>
  <si>
    <t>6832aeb1-6d20-4584-8061-29d78fd80955</t>
  </si>
  <si>
    <t>Abrechnungsintervall</t>
  </si>
  <si>
    <t>d4da0829-90a5-4913-b16a-b8b7bb39407a</t>
  </si>
  <si>
    <t>c414ce7c-7066-4b05-a4c0-23020d7a5ba5</t>
  </si>
  <si>
    <t>Abrechnungsjahr</t>
  </si>
  <si>
    <t>067c2bec-29a9-455b-befb-33123948ed63</t>
  </si>
  <si>
    <t>7aa23092-4dbf-4d14-a212-93cf7ccd23ae</t>
  </si>
  <si>
    <t>Abrechnungsliste</t>
  </si>
  <si>
    <t>d6dc5f23-0e49-4ac2-97fe-0abc3b9405e2</t>
  </si>
  <si>
    <t>fb7d079c-669d-46ff-8448-399047254c09</t>
  </si>
  <si>
    <t>Abrechnungsmöglichkeit</t>
  </si>
  <si>
    <t>1a048449-dceb-4d68-9ab1-d2eb2ef56e84</t>
  </si>
  <si>
    <t>d11932c1-9eb3-4ae9-9112-0a1d96b5eef0</t>
  </si>
  <si>
    <t>Abrechnungsmonat</t>
  </si>
  <si>
    <t>48ffc269-c7c3-4715-a300-ddf6a0ac639a</t>
  </si>
  <si>
    <t>448d226b-082f-4098-aa87-0a9e234c8916</t>
  </si>
  <si>
    <t>Abrechnungsnummer</t>
  </si>
  <si>
    <t>bb143cae-10ae-444c-a511-ce9083101bb5</t>
  </si>
  <si>
    <t>Abr.-Nr.</t>
  </si>
  <si>
    <t>5c90484b-4c68-446a-9ea2-f90b6610a44d</t>
  </si>
  <si>
    <t>08550889-aef1-4046-a2a5-af85beb12ede</t>
  </si>
  <si>
    <t>Abrechnungsparameter</t>
  </si>
  <si>
    <t>e3d235c9-7fa4-4df1-b260-d7d69648fb86</t>
  </si>
  <si>
    <t>6c5824fb-7517-435e-8506-4ba573309134</t>
  </si>
  <si>
    <t>Abrechnungsperiode</t>
  </si>
  <si>
    <t>f82a78a7-d4d2-4f0c-a8a0-61bb7465f58e</t>
  </si>
  <si>
    <t>7e113b5e-c54b-405e-bfbc-4b440e4d87da</t>
  </si>
  <si>
    <t>Abrechnungspraxis</t>
  </si>
  <si>
    <t>89b79e99-9ff4-490b-bb70-178e1dc474bd</t>
  </si>
  <si>
    <t>ee6a3308-03c2-46d9-8547-59f7fb5cfcb7</t>
  </si>
  <si>
    <t>Abrechnungsprogramm</t>
  </si>
  <si>
    <t>c2a8b14d-b0ea-4bc5-ac41-f0623ceaab45</t>
  </si>
  <si>
    <t>2ab6ce44-4c1b-4c1f-8eca-70771e5cb99d</t>
  </si>
  <si>
    <t>abrechnungsrelevant</t>
  </si>
  <si>
    <t>ff0aca15-642b-41fb-bb71-b5bb7e8c3489</t>
  </si>
  <si>
    <t>127fa72a-45d9-4337-8de2-bdec806ab919</t>
  </si>
  <si>
    <t>Abrechnungssachverhalt</t>
  </si>
  <si>
    <t>0618ea16-300a-4281-8608-ba0bbdf9900e</t>
  </si>
  <si>
    <t>2c50a68c-980d-4e3e-a576-99a3001c573e</t>
  </si>
  <si>
    <t>Abrechnungsstand</t>
  </si>
  <si>
    <t>48b1793c-0280-47c1-af6d-1fca060add45</t>
  </si>
  <si>
    <t>00bbf6d3-c1d2-4f25-b4be-0279c7eb47aa</t>
  </si>
  <si>
    <t>Abrechnungsstelle</t>
  </si>
  <si>
    <t>a6b85911-4b8d-4954-bfd8-3bd4e90d51db</t>
  </si>
  <si>
    <t>fb322e2a-b340-4f63-b345-a0cfecab0eb9</t>
  </si>
  <si>
    <t>Abrechnungssystem</t>
  </si>
  <si>
    <t>26a975a6-f3d4-4074-9001-fd66bb32907b</t>
  </si>
  <si>
    <t>077743a2-b9f9-4692-be7d-58426a64edd1</t>
  </si>
  <si>
    <t>Abrechnungsverband</t>
  </si>
  <si>
    <t>48de8562-993e-4aec-918f-b020a857f2ea</t>
  </si>
  <si>
    <t>5f42cb42-db40-4ea0-b429-f41dc0929ec4</t>
  </si>
  <si>
    <t>Abrechnungsvereinfachung</t>
  </si>
  <si>
    <t>fbeef548-cfea-47fb-a501-7228808fec24</t>
  </si>
  <si>
    <t>7b3d3d29-02c8-48e1-a18e-d3267ed40d8f</t>
  </si>
  <si>
    <t>Abrechnungsverfahren</t>
  </si>
  <si>
    <t>d650464b-dc2e-4045-883c-0ea0f5fe3bd1</t>
  </si>
  <si>
    <t>315e85e2-0c48-4d2d-9def-e92537385969</t>
  </si>
  <si>
    <t>Abrechnungswert</t>
  </si>
  <si>
    <t>cb5ed9c9-55d9-45e9-82f4-4a63c4fe2576</t>
  </si>
  <si>
    <t>2308afd0-2c63-4fcf-b28f-a932242e254b</t>
  </si>
  <si>
    <t>Abrechnungszeitpunkt</t>
  </si>
  <si>
    <t>9aff2b64-5f9a-4758-8155-b582410dd833</t>
  </si>
  <si>
    <t>fc5c8907-4591-45de-9b0d-b49b3b7f7514</t>
  </si>
  <si>
    <t>Abrechnungszeitraum</t>
  </si>
  <si>
    <t>cb2f7747-efbd-43c4-9d86-190763eba87c</t>
  </si>
  <si>
    <t>5d4c81b9-8d9c-4b71-80da-71e01a412369</t>
  </si>
  <si>
    <t>Abreisetag</t>
  </si>
  <si>
    <t>c33c7d0f-bd4d-4467-bf8a-616309680d82</t>
  </si>
  <si>
    <t>a52729df-aa66-421e-b79d-508d38f8b8b7</t>
  </si>
  <si>
    <t>Abruf</t>
  </si>
  <si>
    <t>7875fc44-e6c7-4100-bd2d-34ab3ec57549</t>
  </si>
  <si>
    <t>f81708f6-b0be-43f9-95db-18725eeedb33</t>
  </si>
  <si>
    <t>Abruf-BWA</t>
  </si>
  <si>
    <t>23dde9c2-2ff9-44f4-ad39-1dee23e1d5c1</t>
  </si>
  <si>
    <t>e5b95dc7-2d5f-4e3a-8b6b-b5be8cb117c0</t>
  </si>
  <si>
    <t>Abruf-Kennziffer</t>
  </si>
  <si>
    <t>a57c94dd-4a3b-4e03-b728-e457d79e6d1d</t>
  </si>
  <si>
    <t>Abrufkennziffer</t>
  </si>
  <si>
    <t>ce95abea-3bf9-4157-97bf-9a2760243cb9</t>
  </si>
  <si>
    <t>6074175e-bfe6-495a-8905-ae2452b11908</t>
  </si>
  <si>
    <t>Abrufarbeit</t>
  </si>
  <si>
    <t>4d36ec3a-9d38-4d0d-b46d-a2986f51dd61</t>
  </si>
  <si>
    <t>1adbe65d-d5b1-4486-95cd-ce34cfbad576</t>
  </si>
  <si>
    <t>Abrufdatum</t>
  </si>
  <si>
    <t>09d60502-7751-47bb-bfaa-b11d8ea65a5b</t>
  </si>
  <si>
    <t>9001b759-d130-4c2e-bfc3-b61a7b750f29</t>
  </si>
  <si>
    <t>abrufen</t>
  </si>
  <si>
    <t>Korrekturen</t>
  </si>
  <si>
    <t>Eintrag ist notwendig zur Unterscheidung Abrufen (Dat.Pl. von Abrufe)/abrufen</t>
  </si>
  <si>
    <t>88344653-a7a3-486f-96c1-0df92221e7e1</t>
  </si>
  <si>
    <t>3e716a44-d669-4bd7-b85c-ea40cb180a67</t>
  </si>
  <si>
    <t>Abruffenster</t>
  </si>
  <si>
    <t>c285fbfe-7702-4470-9fe5-906ca033bcd4</t>
  </si>
  <si>
    <t>991cab82-b5c9-46f9-be0f-c43287554c15</t>
  </si>
  <si>
    <t>Abrufintervall</t>
  </si>
  <si>
    <t>e874e683-48d4-4378-bc0b-cb23533f4d45</t>
  </si>
  <si>
    <t>48da58bf-cf83-480d-8ab1-e775857e6db2</t>
  </si>
  <si>
    <t>Abrufmonat</t>
  </si>
  <si>
    <t>224d5f71-4a33-4a48-be5c-ba542061409f</t>
  </si>
  <si>
    <t>7f5718cf-1a84-453e-92db-3a9d7027cc82</t>
  </si>
  <si>
    <t>Abrufnummer</t>
  </si>
  <si>
    <t>06f9edac-25e4-44a3-8c1a-477062a7ec00</t>
  </si>
  <si>
    <t>7550f75c-10b2-43f7-b008-4e26dfb01e45</t>
  </si>
  <si>
    <t>Abrufpaket</t>
  </si>
  <si>
    <t>295c700e-c1f7-47a9-b4ec-aed9150aad87</t>
  </si>
  <si>
    <t>165d999b-79d9-47f4-85b1-33e7c061cfe3</t>
  </si>
  <si>
    <t>Abrufprotokoll</t>
  </si>
  <si>
    <t>eced64b3-befb-4fc3-bed8-a5603156a620</t>
  </si>
  <si>
    <t>321f01b0-48a5-4346-8eaa-07a0358045e7</t>
  </si>
  <si>
    <t>Abrufverfahren</t>
  </si>
  <si>
    <t>4833322c-3b53-4845-8bca-4e2602f4f613</t>
  </si>
  <si>
    <t>4160ad34-ee2e-4665-8f21-cac8bffc66ad</t>
  </si>
  <si>
    <t>Abrufvorlauf</t>
  </si>
  <si>
    <t>d8c72291-487d-48a7-8508-a9a93cbf7a45</t>
  </si>
  <si>
    <t>70e264bd-cd4e-4598-b025-58933aa86b21</t>
  </si>
  <si>
    <t>Abrufwährung</t>
  </si>
  <si>
    <t>831cfada-52a2-4867-afb7-e31c5b2a6113</t>
  </si>
  <si>
    <t>e8a4f3ab-3479-4b0c-8dc4-f5a07519a0d0</t>
  </si>
  <si>
    <t>Abrufzeit</t>
  </si>
  <si>
    <t>ed3895bb-a282-41aa-9492-38326baf659d</t>
  </si>
  <si>
    <t>a77b0a8c-ce6e-41c4-abd2-16e7fcca0e3b</t>
  </si>
  <si>
    <t>Abrufzeitpunkt</t>
  </si>
  <si>
    <t>d44eff2a-e0fc-4697-939d-029c410eba38</t>
  </si>
  <si>
    <t>9fd45a6b-cdbe-4b70-9872-01262200a8db</t>
  </si>
  <si>
    <t>Abrufzeitraum</t>
  </si>
  <si>
    <t>08ebe917-f4be-48a1-a933-6bb09e47131f</t>
  </si>
  <si>
    <t>954dfd2f-172a-42af-8543-a75a58609fc8</t>
  </si>
  <si>
    <t>Absatz</t>
  </si>
  <si>
    <t>d6af9222-73a9-4e56-8ea1-ba6d2796fd62</t>
  </si>
  <si>
    <t>Abs.</t>
  </si>
  <si>
    <t>bacf1c8b-43b4-410d-83e3-b84d48d34733</t>
  </si>
  <si>
    <t>c3037589-4c6c-4dc1-9d1c-4b579fb7b690</t>
  </si>
  <si>
    <t>Absatzformat</t>
  </si>
  <si>
    <t>ec7e9f37-f729-41cd-8276-bdc6b836f54a</t>
  </si>
  <si>
    <t>0d36691d-3594-41c3-8cd1-33d736f93bfd</t>
  </si>
  <si>
    <t>Absatzformatierung</t>
  </si>
  <si>
    <t>91023111-b704-4301-a4d5-6aecc059aed1</t>
  </si>
  <si>
    <t>2b3d10ac-d6af-4960-87c3-88f67289e8d5</t>
  </si>
  <si>
    <t>Absatzkanal</t>
  </si>
  <si>
    <t>fb9d4a6a-5753-4246-84fc-ab9760e258ee</t>
  </si>
  <si>
    <t>827a5d40-5a20-46dc-8da3-3d226690c2cc</t>
  </si>
  <si>
    <t>Absatzobjekt</t>
  </si>
  <si>
    <t>8f12ae4a-9197-42ee-98ad-b7c7c10815d9</t>
  </si>
  <si>
    <t>8e837b29-3d39-4c0c-b89c-9acd7d44aa5d</t>
  </si>
  <si>
    <t>Absatzplanung</t>
  </si>
  <si>
    <t>475f931e-8898-45ec-b491-d726b57de6e3</t>
  </si>
  <si>
    <t>6a35893c-6a86-4fc5-b608-c31c3e37e95f</t>
  </si>
  <si>
    <t>Absatzzahl</t>
  </si>
  <si>
    <t>b873e100-3139-4dd1-be22-60b905bfe264</t>
  </si>
  <si>
    <t>b79d627f-bdb0-4803-849a-aa7666a6faf4</t>
  </si>
  <si>
    <t>Abschlag</t>
  </si>
  <si>
    <t>6bb895a0-f855-4144-891d-564ee210b1e2</t>
  </si>
  <si>
    <t>7a99f004-1d52-42f3-b820-ea4c34ab5bfc</t>
  </si>
  <si>
    <t>Abschlagsforderung</t>
  </si>
  <si>
    <t>43eb614a-11ab-4639-9297-b52749f70895</t>
  </si>
  <si>
    <t>62d4ccbd-eac9-4c30-844f-afaf2b7ac63c</t>
  </si>
  <si>
    <t>abschlagsfrei</t>
  </si>
  <si>
    <t>d6c2390b-4e68-490c-8025-b05c6d03892a</t>
  </si>
  <si>
    <t>440c8b57-a076-40a9-a990-b06331d04a42</t>
  </si>
  <si>
    <t>Abschlagsrechnung</t>
  </si>
  <si>
    <t>6f19c472-b36c-4f1e-9045-2d70d4100851</t>
  </si>
  <si>
    <t>b490bbdb-b9d8-4264-9f51-9e9c9dd62370</t>
  </si>
  <si>
    <t>Abschlagszahlung</t>
  </si>
  <si>
    <t>e505cf99-3326-41a4-9143-df11c2a9c851</t>
  </si>
  <si>
    <t>106a9634-36fd-47f6-b7f1-0b8e13ef048b</t>
  </si>
  <si>
    <t>Abschlussarbeit</t>
  </si>
  <si>
    <t>fcb32226-a8d7-4b07-8033-df601f1dfe23</t>
  </si>
  <si>
    <t>9f4307c4-791f-47e1-acbd-3ebf5c3b9521</t>
  </si>
  <si>
    <t>Abschlussart</t>
  </si>
  <si>
    <t>449997d3-c34d-4e7b-97b4-34e0e230d991</t>
  </si>
  <si>
    <t>9553bf3a-acf8-4386-80a2-3c084a3299c4</t>
  </si>
  <si>
    <t>Abschlussbenachrichtigung</t>
  </si>
  <si>
    <t>ca16cd3b-e844-4073-9db2-7a1ccdbb283c</t>
  </si>
  <si>
    <t>029fe16f-f4d8-4adf-a2d8-e23435d8cdd5</t>
  </si>
  <si>
    <t>Abschlussbericht</t>
  </si>
  <si>
    <t>86ddc9ae-eb86-47ae-84d3-140dd62c9f49</t>
  </si>
  <si>
    <t>9abe5280-776b-4771-a0a9-b1ebf315537e</t>
  </si>
  <si>
    <t>Abschlussbestand</t>
  </si>
  <si>
    <t>d58a1a44-c9f1-45d9-8bf0-e572ab3e5690</t>
  </si>
  <si>
    <t>4d71076b-0747-43ed-adeb-1b2055c30520</t>
  </si>
  <si>
    <t>Abschlussbestandteil</t>
  </si>
  <si>
    <t>f3e51004-28ce-48ea-a8e3-875ba20af79c</t>
  </si>
  <si>
    <t>e0d70148-b87c-4220-895e-9a7f69705575</t>
  </si>
  <si>
    <t>Abschlussbilanz</t>
  </si>
  <si>
    <t>03b7f139-48fa-49c7-9cc2-20cba2d036bf</t>
  </si>
  <si>
    <t>annual balance sheet</t>
  </si>
  <si>
    <t>f5e686c1-0ab2-433d-b67f-29fd22a6a8de</t>
  </si>
  <si>
    <t>dde329d1-9e53-46ca-ad0e-d14f68aab0fa</t>
  </si>
  <si>
    <t>Abschlussbuchung</t>
  </si>
  <si>
    <t>c1ee5e84-0407-42bc-996e-38d212d59fde</t>
  </si>
  <si>
    <t>134a8e6f-6266-4257-9269-33e7e44b8830</t>
  </si>
  <si>
    <t>Abschlussbuchungsliste</t>
  </si>
  <si>
    <t>11544638-7d8d-4c6f-afee-9e66ba92f658</t>
  </si>
  <si>
    <t>08f242c1-2d4c-4415-bcce-fd72db504332</t>
  </si>
  <si>
    <t>Abschlussdaten</t>
  </si>
  <si>
    <t>bff7bbff-4219-41e6-9a02-def1d7319650</t>
  </si>
  <si>
    <t>b7a0c022-a17e-40aa-b99f-a51527c7a137</t>
  </si>
  <si>
    <t>Abschlussdatenübermittlung</t>
  </si>
  <si>
    <t>d14a4cc6-32b7-40a6-8e26-212c7ced8231</t>
  </si>
  <si>
    <t>18e0c417-f0c6-4d08-a733-47a6cc7f4b97</t>
  </si>
  <si>
    <t>Abschlusserstellung</t>
  </si>
  <si>
    <t>f37aab23-29de-4916-97e2-436dbced0412</t>
  </si>
  <si>
    <t>ffcb3402-c711-4b4b-9fd6-487e200e2fa0</t>
  </si>
  <si>
    <t>Abschlussgespräch</t>
  </si>
  <si>
    <t>2f77ef2b-e34e-4212-8edc-e80590984241</t>
  </si>
  <si>
    <t>11bbc90d-d59e-45d0-aeb4-449b686083e3</t>
  </si>
  <si>
    <t>Abschlussgliederungsprinzip</t>
  </si>
  <si>
    <t>6209101d-e16e-42d8-9e4c-0b94fe05ffb6</t>
  </si>
  <si>
    <t>4194da78-2c59-4ec9-94f6-39418786bd89</t>
  </si>
  <si>
    <t>Abschlussjahr</t>
  </si>
  <si>
    <t>b33e1a73-8aa6-4d6b-8d25-ddc47a351b37</t>
  </si>
  <si>
    <t>6a3ec6ac-f68b-4dfc-943d-e57fa6cb75b4</t>
  </si>
  <si>
    <t>Abschlusskonto</t>
  </si>
  <si>
    <t>eea67951-fe3e-40bb-922f-c8d104fe0698</t>
  </si>
  <si>
    <t>cb11a384-3192-4960-a078-3ec40025f565</t>
  </si>
  <si>
    <t>Abschlussmeldung</t>
  </si>
  <si>
    <t>acaa66d7-1390-48bc-96ec-ea540f14ffaa</t>
  </si>
  <si>
    <t>f71e9078-ece6-441c-873a-e6478d76a390</t>
  </si>
  <si>
    <t>Abschlussprotokoll</t>
  </si>
  <si>
    <t>2b3d008f-e587-489b-87af-f07ca8827bfb</t>
  </si>
  <si>
    <t>cfbe809f-19e8-4c83-999c-9ae08c1a1b11</t>
  </si>
  <si>
    <t>Abschlussprüfer</t>
  </si>
  <si>
    <t>d11c9006-b7da-4ddc-9223-ddf435ca499b</t>
  </si>
  <si>
    <t>b4b6da45-7bcf-4d47-a0e8-00989ff87f8a</t>
  </si>
  <si>
    <t>Abschlussprüfung</t>
  </si>
  <si>
    <t>d00ab3de-b008-4d6e-af73-d8e394aa757f</t>
  </si>
  <si>
    <t>21393ff9-6ad2-4413-9c8d-b2d22710072a</t>
  </si>
  <si>
    <t>Abschlussprüfung ACL</t>
  </si>
  <si>
    <t>298f75fc-7ddc-4f66-ab4d-22921a8bcc52</t>
  </si>
  <si>
    <t>0c106c33-78bf-4f66-8ea2-e3fede74d726</t>
  </si>
  <si>
    <t>Abschlussprüfung Aktenverwaltung</t>
  </si>
  <si>
    <t>ccd9fb84-8158-410f-90a8-d476bf8eef41</t>
  </si>
  <si>
    <t>071b20af-ad50-408c-8851-cba68a263609</t>
  </si>
  <si>
    <t>Abschlussprüfung Arbeitspapiere KMU</t>
  </si>
  <si>
    <t>5a010f69-193a-40ed-a7fc-0dd38f45eb47</t>
  </si>
  <si>
    <t>56c20608-395f-4587-bc5f-650514c3d8e7</t>
  </si>
  <si>
    <t>Abschlussprüfung Betriebswirtschaftliche Prüfungen</t>
  </si>
  <si>
    <t>d1be1d41-b475-41ad-b6c6-d55ac3753f4c</t>
  </si>
  <si>
    <t>2fa26a76-edec-4817-bf2b-d18f882e87a0</t>
  </si>
  <si>
    <t>Abschlussprüfung Branchenbenchmarks</t>
  </si>
  <si>
    <t>1de75df9-05c8-4d5a-8b69-2c6ee4370968</t>
  </si>
  <si>
    <t>443e1fdb-9d91-42d2-9fb0-71a11ad998fc</t>
  </si>
  <si>
    <t>Abschlussprüfung Externe Qualitätskontrolle</t>
  </si>
  <si>
    <t>43257960-0c02-44fe-88b6-dc152c05b106</t>
  </si>
  <si>
    <t>88733ffc-4c6d-400a-8968-e30ed4b45b78</t>
  </si>
  <si>
    <t>Abschlussprüfung Farr/Niemann Arbeitspapiere classic</t>
  </si>
  <si>
    <t>e985314d-2a86-4340-95e4-d8b7559036ca</t>
  </si>
  <si>
    <t>3d1357b1-3619-4d31-8895-d8b33c71cb15</t>
  </si>
  <si>
    <t>Abschlussprüfung FARR® Checkliste 10</t>
  </si>
  <si>
    <t>175d2102-df02-402a-a8b9-92b324e87527</t>
  </si>
  <si>
    <t>Abschlussprüfung FARR Checkliste 10</t>
  </si>
  <si>
    <t>93f26ec7-88fa-419a-920b-dd9c93ce2d2b</t>
  </si>
  <si>
    <t>02b1b99d-69e7-4708-a17f-08166ccca2ec</t>
  </si>
  <si>
    <t>Abschlussprüfung FARR® Checkliste 17</t>
  </si>
  <si>
    <t>9e622b16-34a6-4e57-9a52-3934c9dabb09</t>
  </si>
  <si>
    <t>Abschlussprüfung FARR Checkliste 17</t>
  </si>
  <si>
    <t>f1e682f6-fd1d-4f73-a2dd-e7dcb5d1a2be</t>
  </si>
  <si>
    <t>19282661-0712-4ea2-9f49-9717855d1f37</t>
  </si>
  <si>
    <t>Abschlussprüfung FARR® Checkliste 3</t>
  </si>
  <si>
    <t>5ea3be98-0ee6-45e5-8ea8-d357dfb6cbc4</t>
  </si>
  <si>
    <t>Abschlussprüfung FARR Checkliste 3</t>
  </si>
  <si>
    <t>af07b805-9e9f-48aa-a472-3b05cba776cc</t>
  </si>
  <si>
    <t>2d3b43f6-908e-494c-ab56-894d84bae7f2</t>
  </si>
  <si>
    <t>Abschlussprüfung FARR® Checkliste 6</t>
  </si>
  <si>
    <t>14666573-8938-4f6a-837d-3873913f830d</t>
  </si>
  <si>
    <t>Abschlussprüfung FARR Checkliste 6</t>
  </si>
  <si>
    <t>07d6d9b6-25f8-4d14-862f-1be6c6be7325</t>
  </si>
  <si>
    <t>aff7bba7-0fb7-4f7e-b556-0a2202d5cbf5</t>
  </si>
  <si>
    <t>Abschlussprüfung Geschäftsrisiko</t>
  </si>
  <si>
    <t>7c20a117-de41-45ef-9f37-cecd1fa34b4d</t>
  </si>
  <si>
    <t>5d638e25-e8c7-422d-82a2-48c5a2fafab5</t>
  </si>
  <si>
    <t>Abschlussprüfung IKS-Prüfung</t>
  </si>
  <si>
    <t>1dfb7bd7-19f9-48d4-a277-29f11247581d</t>
  </si>
  <si>
    <t>a59a2b24-4670-4a5b-ac59-b86dd032a5e4</t>
  </si>
  <si>
    <t>Abschlussprüfung Interne Qualitätssicherung</t>
  </si>
  <si>
    <t>45679594-1eaa-4367-b627-a300803ecca4</t>
  </si>
  <si>
    <t>eb63d9f7-e06f-4997-ac01-ea0269daf4d8</t>
  </si>
  <si>
    <t>Abschlussprüfung ISA-Arbeitspapiere</t>
  </si>
  <si>
    <t>15fbba41-63d3-45d4-8a2c-dc46f05cb721</t>
  </si>
  <si>
    <t>747a7e17-1795-47a2-a517-3c313f3b2433</t>
  </si>
  <si>
    <t>Abschlussprüfung ISA-Arbeitspapiere englisch</t>
  </si>
  <si>
    <t>fc927b03-f402-449b-b559-70a413e32fa3</t>
  </si>
  <si>
    <t>071591be-8b3b-4574-a7da-dd76ef43ff88</t>
  </si>
  <si>
    <t>Abschlussprüfung IT-Checkliste 330</t>
  </si>
  <si>
    <t>81e7bf16-ceb0-4dc4-be4b-fdbce57c94cb</t>
  </si>
  <si>
    <t>bb73a306-ed67-40d2-aa66-178fd585c9ca</t>
  </si>
  <si>
    <t>Abschlussprüfung Konsolidierung</t>
  </si>
  <si>
    <t>6ee55249-40a0-4adc-9001-bcd96cdbc8c8</t>
  </si>
  <si>
    <t>8bb73908-4993-4625-8801-dc0a156919b1</t>
  </si>
  <si>
    <t>Abschlussprüfung mobil</t>
  </si>
  <si>
    <t>990667f4-3aab-4b6d-9d43-fe1d786d969a</t>
  </si>
  <si>
    <t>a650f96c-50ca-4222-8998-5eabb6a43940</t>
  </si>
  <si>
    <t>Abschlussprüfung mobil Verwaltung</t>
  </si>
  <si>
    <t>88bd0880-b54e-41a2-8fed-cbfc97162b25</t>
  </si>
  <si>
    <t>9e37fb60-1edd-4370-9b94-dd871d7be059</t>
  </si>
  <si>
    <t>Abschlussprüfung online Web-Zugang</t>
  </si>
  <si>
    <t xml:space="preserve">Aufruf von DATEV Abschlussprüfung online über das Internet von myDATEV.de </t>
  </si>
  <si>
    <t>1f9e3511-3250-493f-a915-8c1aeba181e3</t>
  </si>
  <si>
    <t>e5e77194-9553-4372-83b6-123f8a934237</t>
  </si>
  <si>
    <t>Abschlussprüfung online Zugang</t>
  </si>
  <si>
    <t>Aufruf von DATEV Abschlussprüfung online in der on-Premise-Lösung</t>
  </si>
  <si>
    <t>d7fba355-09d7-4394-8a53-7c1cf03d2224</t>
  </si>
  <si>
    <t>acce9623-e99d-4ab4-b078-cdbee383e11c</t>
  </si>
  <si>
    <t>Abschlussprüfung Plausibilitätsbeurteilung</t>
  </si>
  <si>
    <t>927a86d7-0e5a-4175-8fe6-c3f1431fffab</t>
  </si>
  <si>
    <t>e26f0dfe-27e8-48c2-8fb1-11f13d36e8bf</t>
  </si>
  <si>
    <t>Abschlussprüfung Referenzmodell</t>
  </si>
  <si>
    <t>b15c7329-4ef0-4855-be84-5fe869549010</t>
  </si>
  <si>
    <t>bf4f9c34-cdb4-4949-b522-44bfe9068aea</t>
  </si>
  <si>
    <t>Abschlussprüfung Tools für ACL</t>
  </si>
  <si>
    <t>5a0c1f1f-a4cb-4f5c-b836-a1c5b0acda08</t>
  </si>
  <si>
    <t>79c67324-0363-49d8-9422-5d9775828611</t>
  </si>
  <si>
    <t>Abschlussprüfung Verfahrensdokumentation</t>
  </si>
  <si>
    <t>5635f57d-93ae-4695-9c79-cbbbcac4476e</t>
  </si>
  <si>
    <t>Abschlussprüfung Verrechnungspreisdokumentation</t>
  </si>
  <si>
    <t>e4e57282-e611-4ca8-b036-1c8a24a5b258</t>
  </si>
  <si>
    <t>328b76d0-953b-48b1-8258-da71366ae6b1</t>
  </si>
  <si>
    <t>Abschlussprüfungs-Programm</t>
  </si>
  <si>
    <t>92ba5c54-d948-479c-ba78-530d057d4c20</t>
  </si>
  <si>
    <t>897142de-af3d-4de9-81e0-2cb8fc210bb4</t>
  </si>
  <si>
    <t>Abschlussprüfungsvariable</t>
  </si>
  <si>
    <t>4a8c6434-6672-406f-b1dc-353a2b545c97</t>
  </si>
  <si>
    <t>ebdab30e-5ae7-4090-bd05-b68b1e0a6f27</t>
  </si>
  <si>
    <t>Abschlusssaldo</t>
  </si>
  <si>
    <t>650b1633-225a-4495-9b51-e7f05ba83405</t>
  </si>
  <si>
    <t>844e335b-02b4-4c2c-9e9f-ef1c1a01cf5e</t>
  </si>
  <si>
    <t>Abschlussstichtag</t>
  </si>
  <si>
    <t>20eee49f-0678-40c0-bc86-412ad82a7567</t>
  </si>
  <si>
    <t>Schlussstichtag</t>
  </si>
  <si>
    <t>8ab21be1-c192-450c-9946-fc88054857d2</t>
  </si>
  <si>
    <t>3271d0a8-65c9-413f-9daa-2b60c44bb730</t>
  </si>
  <si>
    <t>Abschlusstext</t>
  </si>
  <si>
    <t>53a333a9-f585-4c4f-aeef-991022d46800</t>
  </si>
  <si>
    <t>38e4dce8-a404-4ec4-93dd-fdee77cc429f</t>
  </si>
  <si>
    <t>Abschlussvermerk</t>
  </si>
  <si>
    <t>d4f570b6-67d8-4ed5-92bd-cddf1c2717a9</t>
  </si>
  <si>
    <t>899b67ca-80b0-4dd4-a4b3-af4d8d097a9f</t>
  </si>
  <si>
    <t>Abschlusszahlung</t>
  </si>
  <si>
    <t>24ed0795-ebbe-41e7-9a04-81abbcbc8cac</t>
  </si>
  <si>
    <t>3aa5f33d-27c9-41de-90ff-ed59a8c8c586</t>
  </si>
  <si>
    <t>Abschlusszweck</t>
  </si>
  <si>
    <t>fccc3f9c-becd-498e-b796-3ffa33b15b78</t>
  </si>
  <si>
    <t>a91c0446-045d-4a98-b6ba-8b0bd99a7e92</t>
  </si>
  <si>
    <t>Abschnittsbezeichnung</t>
  </si>
  <si>
    <t>5d90fa96-bec9-45f1-a58e-ac862aed0cee</t>
  </si>
  <si>
    <t>b8e9be73-24f4-4f6e-ae18-cb90afef2d0a</t>
  </si>
  <si>
    <t>Abschnittsstruktur</t>
  </si>
  <si>
    <t>25cda244-b962-4966-9b27-1ea9c67837d1</t>
  </si>
  <si>
    <t>15d8ec87-1598-4ac5-9d41-f0b645e2d5d8</t>
  </si>
  <si>
    <t>Abschnittswechsel</t>
  </si>
  <si>
    <t>81c30929-cd3d-4d2e-b240-d1a110e292bc</t>
  </si>
  <si>
    <t>a2f298c6-c010-4cec-bd08-c27d8df77b78</t>
  </si>
  <si>
    <t>Abschreibungsart</t>
  </si>
  <si>
    <t>41fa2eec-bbc5-4183-8006-193e07ebf65b</t>
  </si>
  <si>
    <t>9f465103-274f-4ada-b7f4-03cc11a3e8b3</t>
  </si>
  <si>
    <t>Abschreibungsbeginn</t>
  </si>
  <si>
    <t>22ffd88e-781b-4bc4-bf2c-056e529019f9</t>
  </si>
  <si>
    <t>15d5d849-3ac8-4d9a-a5db-b074947e36ab</t>
  </si>
  <si>
    <t>Abschreibungsbemessungsgrundlage</t>
  </si>
  <si>
    <t>08d792a3-ebb5-41bb-98c2-44bfc1cc6e15</t>
  </si>
  <si>
    <t>d85d6864-71b7-4d90-90b7-81630e9bb85b</t>
  </si>
  <si>
    <t>Abschreibungsberechnung</t>
  </si>
  <si>
    <t>8665d004-7ca9-4260-8b53-ea284729f1cd</t>
  </si>
  <si>
    <t>8c04a965-b5bb-4fdd-ace8-19349676bc8a</t>
  </si>
  <si>
    <t>Abschreibungsbetrag</t>
  </si>
  <si>
    <t>14144fd3-fa45-4bfa-9c68-f85049d1fc39</t>
  </si>
  <si>
    <t>6767e0aa-387a-41a9-91b8-8e6e219a6a55</t>
  </si>
  <si>
    <t>Abschreibungsbuchung</t>
  </si>
  <si>
    <t>63d635f0-6d70-4fbc-9ae3-713fbcd7b1c0</t>
  </si>
  <si>
    <t>9c210128-aaf4-4c37-ba69-0341b060d8f1</t>
  </si>
  <si>
    <t>Abschreibungsbuchungssatz</t>
  </si>
  <si>
    <t>61612c58-c8ab-425e-9cf0-9d9afa37c556</t>
  </si>
  <si>
    <t>2866b81f-a9b1-4b64-be9c-ed74a6203da5</t>
  </si>
  <si>
    <t>Abschreibungsdauer</t>
  </si>
  <si>
    <t>d4432211-59d5-4fde-97b1-abdfdd66804f</t>
  </si>
  <si>
    <t>c2d9ce30-e2f1-4473-814c-fdc778162bd4</t>
  </si>
  <si>
    <t>Abschreibungsermittlung</t>
  </si>
  <si>
    <t>b28ddc47-dbf9-402b-a39e-5f009ba595c2</t>
  </si>
  <si>
    <t>9b54a95f-c32b-41f9-8c45-71f84974e1f3</t>
  </si>
  <si>
    <t>abschreibungsfähig</t>
  </si>
  <si>
    <t>973a2fdf-e5cf-4d49-8308-d1f33459dfb8</t>
  </si>
  <si>
    <t>63add025-6ac7-492b-9668-d81d1354be3b</t>
  </si>
  <si>
    <t>Abschreibungsfunktion</t>
  </si>
  <si>
    <t>03b448b6-e580-48d9-a248-10b380a4c52a</t>
  </si>
  <si>
    <t>f464bd5a-f8f7-478b-bba1-0aa86ae7cdf8</t>
  </si>
  <si>
    <t>Abschreibungskonto</t>
  </si>
  <si>
    <t>6d3c47c9-7fc9-45e4-ac07-f87cfc3cb483</t>
  </si>
  <si>
    <t>e68e2528-11b8-4dc5-9243-ecb9db174a21</t>
  </si>
  <si>
    <t>Abschreibungsmethode</t>
  </si>
  <si>
    <t>055e64a9-0f65-4577-b71d-c3ca5942b271</t>
  </si>
  <si>
    <t>ebab1893-04a8-47d8-9967-5e34265866fd</t>
  </si>
  <si>
    <t>Abschreibungsprozentsatz</t>
  </si>
  <si>
    <t>9775390e-006f-4cc2-a270-5b573cfd26dd</t>
  </si>
  <si>
    <t>cacc716c-6853-4803-9705-2eaf7948acb1</t>
  </si>
  <si>
    <t>Abschreibungssatz</t>
  </si>
  <si>
    <t>d9188a41-e8df-40de-920d-c0021d69b50b</t>
  </si>
  <si>
    <t>0d0c811d-5a8b-4a49-ad57-072fb2a7954e</t>
  </si>
  <si>
    <t>Abschreibungstabelle</t>
  </si>
  <si>
    <t>bc0ba4d3-32b3-408f-a2e6-94b36bafeee2</t>
  </si>
  <si>
    <t>d3fd4935-e624-4c49-992b-4231618f0dc4</t>
  </si>
  <si>
    <t>Abschreibungsverteilung</t>
  </si>
  <si>
    <t>64864b43-9c25-4cc7-b430-c40c6e345fbf</t>
  </si>
  <si>
    <t>b6005df0-caef-47d8-b4eb-8c5d7f2729d0</t>
  </si>
  <si>
    <t>Abschreibungswert</t>
  </si>
  <si>
    <t>8c40fc13-c676-45be-b187-ba016534dd64</t>
  </si>
  <si>
    <t>5e196255-e7cc-417b-a721-658772719da2</t>
  </si>
  <si>
    <t>Abschreibungswiederholungszeile</t>
  </si>
  <si>
    <t>2a810b46-5ae1-4e43-8cbc-a0fd88299f8e</t>
  </si>
  <si>
    <t>258f2cbb-a1bb-4c3c-abe5-4586bc53a747</t>
  </si>
  <si>
    <t>Abschreibungszeitraum</t>
  </si>
  <si>
    <t>62ceb96a-9d88-4790-90b5-ebcfd8e1b89c</t>
  </si>
  <si>
    <t>1ae70cbd-bda8-4a04-b278-53a7dd796707</t>
  </si>
  <si>
    <t>Abschrift</t>
  </si>
  <si>
    <t>96dd2fb0-6cbe-4526-b34b-ae7d2eb1f5c7</t>
  </si>
  <si>
    <t>aba9d1ae-74e5-4c5d-8597-50c45ac4c5c2</t>
  </si>
  <si>
    <t>Absender</t>
  </si>
  <si>
    <t>3f43f968-6fc7-4721-ae55-fa1cdfef2c76</t>
  </si>
  <si>
    <t>c10684fa-40dd-4ae7-99eb-0273663a5eee</t>
  </si>
  <si>
    <t>Absender-Domain</t>
  </si>
  <si>
    <t>b4bd1856-cf6a-49f3-9fd9-b3a0438c5740</t>
  </si>
  <si>
    <t>649258ea-5add-40bb-a1c0-366194b8050f</t>
  </si>
  <si>
    <t>Absender-E-Mail-Adresse</t>
  </si>
  <si>
    <t>66025d6a-e7c8-4944-a0f7-f4e5657bc4c9</t>
  </si>
  <si>
    <t>Absender-Email-Adresse</t>
  </si>
  <si>
    <t>353f83c3-4d9e-492b-b2a6-c3d286a9d798</t>
  </si>
  <si>
    <t>b05f4c33-f0c2-490f-810c-69f742592c7e</t>
  </si>
  <si>
    <t>Absender-Faxgerät</t>
  </si>
  <si>
    <t>cb764e4a-a94c-4511-9670-eb47e78b648d</t>
  </si>
  <si>
    <t>86a15820-57ad-464e-8e9f-c67e54590578</t>
  </si>
  <si>
    <t>Absender-Faxnummer</t>
  </si>
  <si>
    <t>831fc82a-9acc-447e-b0bc-cf57fdac8783</t>
  </si>
  <si>
    <t>784c85d1-2056-49e4-9052-1a39760560c3</t>
  </si>
  <si>
    <t>Absenderadresse</t>
  </si>
  <si>
    <t>b3b67af1-eb1a-424b-b038-cfdcff603ab1</t>
  </si>
  <si>
    <t>e97bbaa4-1043-4e04-9aba-6d2a7ce0ca0a</t>
  </si>
  <si>
    <t>Absenderdaten</t>
  </si>
  <si>
    <t>57d61ac2-0bf8-472d-b95c-ee00149abc89</t>
  </si>
  <si>
    <t>cca89119-f4a1-488c-967d-df977c3ede57</t>
  </si>
  <si>
    <t>Absendergruppe</t>
  </si>
  <si>
    <t>1bd74b28-e4b6-4867-b427-b436ab8dd3e9</t>
  </si>
  <si>
    <t>3f8a5684-59ef-4b93-8152-5df3e7832fe0</t>
  </si>
  <si>
    <t>Absenderliste</t>
  </si>
  <si>
    <t>b7e4558d-f597-402b-b202-d728e6742f71</t>
  </si>
  <si>
    <t>314880c3-75be-44ec-a114-fc257ae40844</t>
  </si>
  <si>
    <t>Absendezeitpunkt</t>
  </si>
  <si>
    <t>9741b733-8ca0-4da8-a732-d8f51bb1b7f7</t>
  </si>
  <si>
    <t>e190b2bc-34ca-4e47-bb27-bbd4798033be</t>
  </si>
  <si>
    <t>Absetzung</t>
  </si>
  <si>
    <t>fbef451b-6e65-4aed-982e-449fd3892405</t>
  </si>
  <si>
    <t>1e1662c9-8c8d-4e46-a332-26094ec059e8</t>
  </si>
  <si>
    <t>Absicherungszeitraum</t>
  </si>
  <si>
    <t>a935ce24-5c04-491a-aa97-9ec4a43ac717</t>
  </si>
  <si>
    <t>5695d1ea-b454-4dd5-b95d-5bd5368a188d</t>
  </si>
  <si>
    <t>AbsichG</t>
  </si>
  <si>
    <t>f81b2be8-f5ce-4655-bd5c-246be690a69f</t>
  </si>
  <si>
    <t>Gesetz über Maßnahmen zur außenwirtschaftlichen Absicherung</t>
  </si>
  <si>
    <t>admitted</t>
  </si>
  <si>
    <t>3e55090d-c361-4940-b401-cbc7aca70c7c</t>
  </si>
  <si>
    <t>f54a4750-712a-4c57-a776-8a31abad5359</t>
  </si>
  <si>
    <t>Absichtserklärung</t>
  </si>
  <si>
    <t>3e541c6b-bb33-4001-bfd2-5bfe11ef2391</t>
  </si>
  <si>
    <t>5743594b-8aef-46bd-a1c0-8600e4c02df9</t>
  </si>
  <si>
    <t>Absolutwerte-Erfassung</t>
  </si>
  <si>
    <t>766f1c7e-ad0a-449d-980b-2b64387db647</t>
  </si>
  <si>
    <t>4ee6ffda-5595-48db-8d71-75d51130fb76</t>
  </si>
  <si>
    <t>Absonderungsrecht</t>
  </si>
  <si>
    <t>c70afc9f-8d01-49c6-ac87-5a0e058b964e</t>
  </si>
  <si>
    <t>4ce69ff7-ae0e-4643-99aa-419f2266ca4d</t>
  </si>
  <si>
    <t>Abspaltung</t>
  </si>
  <si>
    <t>d47f477c-72c3-471d-972d-711cf0042b22</t>
  </si>
  <si>
    <t>553e20b7-3a2f-4f0a-b06f-3186064b1bea</t>
  </si>
  <si>
    <t>Abstellung</t>
  </si>
  <si>
    <t>e5f26b86-36fb-4463-ab7d-a66e91d57b25</t>
  </si>
  <si>
    <t>b7d9c592-bc01-4158-b34c-efd07e7694ab</t>
  </si>
  <si>
    <t>Abstimmaktivität</t>
  </si>
  <si>
    <t>7c4363fe-da5b-42c3-8abb-0a4b9b45ca87</t>
  </si>
  <si>
    <t>18bc9236-59cd-44c1-ac8a-d930d5a5e2f9</t>
  </si>
  <si>
    <t>Abstimmarbeit</t>
  </si>
  <si>
    <t>0e1e102b-f8de-4c07-90a0-f975ef78bdcd</t>
  </si>
  <si>
    <t>a52f1c43-afe4-45f7-8ba1-4f8669bcbe7a</t>
  </si>
  <si>
    <t>Abstimmdifferenz</t>
  </si>
  <si>
    <t>0047cca3-dcf1-4638-ab6d-5f8dac642df1</t>
  </si>
  <si>
    <t>cae3dd74-52cc-47e7-b0af-db1527e7d86d</t>
  </si>
  <si>
    <t>Abstimmfehler</t>
  </si>
  <si>
    <t>5d35479c-bc54-42a8-b1c7-d1682cba0444</t>
  </si>
  <si>
    <t>75ea5fc7-c6f8-4c9e-acb2-883c0fb66d53</t>
  </si>
  <si>
    <t>Abstimmliste</t>
  </si>
  <si>
    <t>2dd48e8a-ea98-41ea-bea3-bfc69c8ff5b1</t>
  </si>
  <si>
    <t>3f0b4c45-5530-4fd6-a739-4c3b596ce18d</t>
  </si>
  <si>
    <t>Abstimmprotokoll</t>
  </si>
  <si>
    <t>f4e4bf1e-ffa8-4a13-aaf9-213ca2012636</t>
  </si>
  <si>
    <t>89f1e5de-f35e-4ae2-a5ca-3c60d98842d8</t>
  </si>
  <si>
    <t>Abstimmsumme</t>
  </si>
  <si>
    <t>425dcb6b-cb6c-4135-a8cb-2a2c18782778</t>
  </si>
  <si>
    <t>783fbe5e-969e-4644-9d7b-a4384ea5f7fe</t>
  </si>
  <si>
    <t>Abstimmungsergebnis</t>
  </si>
  <si>
    <t>2da56e7f-82e3-4a5f-9505-29155ec71849</t>
  </si>
  <si>
    <t>e2934d53-8d01-4070-a798-b7b619cd9794</t>
  </si>
  <si>
    <t>Abstraktheit</t>
  </si>
  <si>
    <t>89468a25-d82d-4f72-9a3e-fb2609d74f87</t>
  </si>
  <si>
    <t>4153fbaa-da70-48f1-94c0-e44f0c861301</t>
  </si>
  <si>
    <t>Abstufung</t>
  </si>
  <si>
    <t>b49802cf-ed5c-492b-a72b-7e2f9154495a</t>
  </si>
  <si>
    <t>98ee37d9-22f9-48fa-a911-82f55984a303</t>
  </si>
  <si>
    <t>Abteilungsnummer</t>
  </si>
  <si>
    <t>660e12c0-bc6c-4897-ae6e-76ed49b3d06f</t>
  </si>
  <si>
    <t>d962cc27-3517-4ce7-9f4f-2483c470ce9e</t>
  </si>
  <si>
    <t>Abteilungsübersicht</t>
  </si>
  <si>
    <t>0126c75d-46d0-44f0-9d3d-66aa28e6a443</t>
  </si>
  <si>
    <t>3cfb7043-6408-4511-aa5d-0b81b7344d48</t>
  </si>
  <si>
    <t>Abteilungszugehörigkeit</t>
  </si>
  <si>
    <t>294ecd38-ef5e-4b10-ba73-5f564a5495e6</t>
  </si>
  <si>
    <t>7a4042a7-e46e-4fb6-aaa0-4c4c4622132c</t>
  </si>
  <si>
    <t>Abtretung</t>
  </si>
  <si>
    <t>47fc6c43-6fc2-40b9-8c35-3ebc9a06311f</t>
  </si>
  <si>
    <t>7f1e2cad-f9d8-4fe9-87e4-90e6211c8c28</t>
  </si>
  <si>
    <t>Abtretungsausschluss</t>
  </si>
  <si>
    <t>b3605f28-1f70-4e01-8635-46d79d445cf0</t>
  </si>
  <si>
    <t>1043d949-91ad-479e-bb8a-bcf3749cca81</t>
  </si>
  <si>
    <t>Abtretungswunsch</t>
  </si>
  <si>
    <t>9bcee111-3a2f-4479-897a-1715eb4f49c6</t>
  </si>
  <si>
    <t>b8043666-1ebd-421e-bdc0-612b0f736c9b</t>
  </si>
  <si>
    <t>abw.</t>
  </si>
  <si>
    <t>84795fce-fa37-44b6-95dd-f2e42d226a08</t>
  </si>
  <si>
    <t>e1cb2503-81bd-48df-86e0-9f7416ab06a7</t>
  </si>
  <si>
    <t>Abwägung</t>
  </si>
  <si>
    <t>0e17fa7a-1fe1-49b5-b226-ef5c4a852162</t>
  </si>
  <si>
    <t>aa707638-47b2-437e-bb6c-23edd7209906</t>
  </si>
  <si>
    <t>abwählbar</t>
  </si>
  <si>
    <t>5943d2b5-6182-48dc-9f28-07a1b6aba87a</t>
  </si>
  <si>
    <t>4221d5e5-b348-4212-8f21-15a3c24b4e08</t>
  </si>
  <si>
    <t>Abwälzung</t>
  </si>
  <si>
    <t>3edcd2fd-1b80-4191-a904-bdd890b494dc</t>
  </si>
  <si>
    <t>5abf70f2-8206-41a1-b083-716b84725892</t>
  </si>
  <si>
    <t>Abwälzungsbetrag</t>
  </si>
  <si>
    <t>4dfc4343-0beb-4699-9f25-98dc7649758b</t>
  </si>
  <si>
    <t>e4451a28-aca3-43c5-a38a-815dc3876a79</t>
  </si>
  <si>
    <t>Abwandlung</t>
  </si>
  <si>
    <t>599df315-c7c8-402a-9855-93e651f8ceb1</t>
  </si>
  <si>
    <t>c8251ea9-81d8-42d7-b940-9209a7a56345</t>
  </si>
  <si>
    <t>Abwasser</t>
  </si>
  <si>
    <t>600bc20c-2c63-45a5-bb78-4cfc138e5bcd</t>
  </si>
  <si>
    <t>e70753b1-9065-4d27-93fc-6673eb34a9bd</t>
  </si>
  <si>
    <t>Abweichungsprotokoll</t>
  </si>
  <si>
    <t>8d3a83e8-8602-4a82-9fdd-506d4e668661</t>
  </si>
  <si>
    <t>8f02385d-1757-440c-8458-ecbee653711f</t>
  </si>
  <si>
    <t>Abwesenheitsart</t>
  </si>
  <si>
    <t>9df87459-e521-4794-aa62-72e1d97c8fef</t>
  </si>
  <si>
    <t>cbbf9069-d505-4c6a-9433-4a2895efebce</t>
  </si>
  <si>
    <t>Abwesenheitsdauer</t>
  </si>
  <si>
    <t>fda8291c-4a8c-4541-ae5b-fb826a4b2d81</t>
  </si>
  <si>
    <t>04ac6307-2680-4a3e-904e-74a5d80a67ec</t>
  </si>
  <si>
    <t>Abwesenheitsnotiz</t>
  </si>
  <si>
    <t>49d8dffe-c7ab-458f-803f-a8bd5fe5b977</t>
  </si>
  <si>
    <t>b9ba3952-7dd1-433d-bb36-ff0954217b9f</t>
  </si>
  <si>
    <t>Abwesenheitstag</t>
  </si>
  <si>
    <t>e9b96fa3-fdf7-4e43-9a93-bd956e0747e3</t>
  </si>
  <si>
    <t>930ef835-62ca-48d2-9e27-1c419cc63b07</t>
  </si>
  <si>
    <t>Abwesenheitszeit</t>
  </si>
  <si>
    <t>03fdfa6e-9ca2-4806-8c62-275e879a5e0b</t>
  </si>
  <si>
    <t>fd06dfd4-7d51-4921-a347-643db67447be</t>
  </si>
  <si>
    <t>AbwHerkV</t>
  </si>
  <si>
    <t>92696ed1-3e5a-4cda-a88e-dd2fc4951ba0</t>
  </si>
  <si>
    <t>Abwasserherkunftsverordnung</t>
  </si>
  <si>
    <t>0a01405c-7dc5-4e3f-acb5-c6503d06cc9b</t>
  </si>
  <si>
    <t>17289c93-a695-4165-b7f5-7bb166fb86be</t>
  </si>
  <si>
    <t>Abwicklungsstatus</t>
  </si>
  <si>
    <t>c96d2f21-15ca-4994-9ae0-2f2b76f3b954</t>
  </si>
  <si>
    <t>52c8350b-9a11-43d8-b658-4f2a8aa8e241</t>
  </si>
  <si>
    <t>Abwicklungsvertrag</t>
  </si>
  <si>
    <t>617f00c5-5e4f-43ad-ad96-f889d75bdc21</t>
  </si>
  <si>
    <t>8e4aa51a-bb9d-4a38-a56f-5f295386d5e2</t>
  </si>
  <si>
    <t>AbwLof</t>
  </si>
  <si>
    <t>3d443269-f24d-4baf-982a-6c215da7c42d</t>
  </si>
  <si>
    <t>abweichender Lohnfaktor</t>
  </si>
  <si>
    <t>50888266-9d85-4638-9d22-e279096e943e</t>
  </si>
  <si>
    <t>b063b518-d93d-4870-842b-2a376a9026b6</t>
  </si>
  <si>
    <t>abzinsen</t>
  </si>
  <si>
    <t>049a29cd-1858-431e-ad06-ef21d6679d87</t>
  </si>
  <si>
    <t>417c032b-5df1-4743-8fd9-b4b937f7df45</t>
  </si>
  <si>
    <t>Abzinsung</t>
  </si>
  <si>
    <t>4f95c584-cf04-4ab5-9b3b-2341e6004d52</t>
  </si>
  <si>
    <t>83ef9bfc-42c0-4add-aa40-a6f328458eac</t>
  </si>
  <si>
    <t>Abzinsungszinssatz</t>
  </si>
  <si>
    <t>839cb41c-b7ff-42af-8595-6bad1d54ce3a</t>
  </si>
  <si>
    <t>41bcb7aa-ac44-4edf-8df3-9c0834d77681</t>
  </si>
  <si>
    <t>Abzugsbetrag</t>
  </si>
  <si>
    <t>68bdab49-6127-41d2-ac17-27b4f162eb2a</t>
  </si>
  <si>
    <t>b75a3a12-32b8-4259-9f31-93b780bcc693</t>
  </si>
  <si>
    <t>abzugsfähig</t>
  </si>
  <si>
    <t>c2572b2d-de2d-4bb2-9547-f6874163803e</t>
  </si>
  <si>
    <t>1760bbbb-ba87-4db5-9fae-1f420deedb68</t>
  </si>
  <si>
    <t>Abzugsfähigkeit</t>
  </si>
  <si>
    <t>56b8e417-8ba4-45d2-b52e-5b3ad4c1f20d</t>
  </si>
  <si>
    <t>337391ea-9a2c-4bad-8229-c938c5e8c676</t>
  </si>
  <si>
    <t>Abzugsjahr</t>
  </si>
  <si>
    <t>1ab8ae98-79cb-4104-ba61-54bfedb99bff</t>
  </si>
  <si>
    <t>8bf1f0a6-b450-40c2-b3fd-06668e35e869</t>
  </si>
  <si>
    <t>Abzugslohnart</t>
  </si>
  <si>
    <t>5a45f9ce-abad-47e9-bdb8-fd4bec3dc866</t>
  </si>
  <si>
    <t>d9a26ed5-b477-4394-a5e9-570409f8eb88</t>
  </si>
  <si>
    <t>Abzugsnummer</t>
  </si>
  <si>
    <t>65886348-1cb5-4628-81c1-82caddbb10b6</t>
  </si>
  <si>
    <t>2b5524b4-6800-4b1f-ade2-eeeb5b9ba16e</t>
  </si>
  <si>
    <t>Abzugsteuer</t>
  </si>
  <si>
    <t>6f34f167-fde1-4de7-8a00-f4462ba04163</t>
  </si>
  <si>
    <t>100e6a50-cd4d-4755-abd3-4b2e1c7085c7</t>
  </si>
  <si>
    <t>Abzugsverbot</t>
  </si>
  <si>
    <t>46a651b4-67ed-4e48-b651-c577dfeab643</t>
  </si>
  <si>
    <t>7365eb5b-3b5e-451e-934c-e21c8e72fec1</t>
  </si>
  <si>
    <t>Access Point</t>
  </si>
  <si>
    <t>Referenz: Erika Hollenbach BM23</t>
  </si>
  <si>
    <t>148a8456-3333-43de-8015-7a5692d43000</t>
  </si>
  <si>
    <t>449dcd5e-e889-4929-a10c-0de03e48abad</t>
  </si>
  <si>
    <t>Access-Bericht</t>
  </si>
  <si>
    <t>5cd479ef-c7f0-48ab-9131-cf6e28f1a78d</t>
  </si>
  <si>
    <t>50946047-4a30-407b-9618-a7f0571f00d3</t>
  </si>
  <si>
    <t>Access-Datenbank</t>
  </si>
  <si>
    <t>0cb7d313-a73f-4901-ba98-210b68bf541e</t>
  </si>
  <si>
    <t>49b68116-ede5-4749-8203-843c7b5b1f94</t>
  </si>
  <si>
    <t>Access-Vollversion</t>
  </si>
  <si>
    <t>5529dc69-3f6c-46f5-941d-d1c7749a680c</t>
  </si>
  <si>
    <t>31378bef-4ff8-44b1-8b71-9f8a15be6a9e</t>
  </si>
  <si>
    <t>Account</t>
  </si>
  <si>
    <t>4076e508-3bc6-4cac-a93d-a25d8c302d34</t>
  </si>
  <si>
    <t>fce71728-b215-4312-966a-dbe2cf4c3a68</t>
  </si>
  <si>
    <t>Accounts Payable – Audit for SAP®</t>
  </si>
  <si>
    <t>3787ba83-5003-416a-81a7-0daf51aa4596</t>
  </si>
  <si>
    <t>aaa5cf25-30cd-442b-bf7f-d0fadba1eb68</t>
  </si>
  <si>
    <t>Accounts Receivables – Audit for SAP®</t>
  </si>
  <si>
    <t>af8d9ee7-f17d-45b8-adea-162f2475c936</t>
  </si>
  <si>
    <t>c47fe3a2-b641-4f50-a492-fd17825c50f0</t>
  </si>
  <si>
    <t>Achsenbeschriftung</t>
  </si>
  <si>
    <t>d2e7dde6-8739-4e2c-a8cd-9313e9444808</t>
  </si>
  <si>
    <t>ac7c8ea2-06d7-4f7d-9097-c11ab173bd5b</t>
  </si>
  <si>
    <t>Achtung: Nur für Systemadministratoren</t>
  </si>
  <si>
    <t>b2866410-2b6e-4316-8610-4698e4994f96</t>
  </si>
  <si>
    <t>Nur für Systemspezialisten</t>
  </si>
  <si>
    <t>e34ee596-8e36-4795-8e05-f70048d8f1f8</t>
  </si>
  <si>
    <t>Achtung: Nur für Systemspezialisten!</t>
  </si>
  <si>
    <t>9ef0b0a1-a2d8-4795-8269-e60b1e47b968</t>
  </si>
  <si>
    <t>Nur für Systemspezialisten!</t>
  </si>
  <si>
    <t>ac791ab0-2ca7-4fdf-84fc-3aba0d6c4ae5</t>
  </si>
  <si>
    <t>f58fc05d-1409-40af-93f7-b239c6975a65</t>
  </si>
  <si>
    <t>ACL Datenanalyse mit Tools</t>
  </si>
  <si>
    <t>33fc680d-6ce4-4e92-b0f1-1d25a82582d3</t>
  </si>
  <si>
    <t>f22f1a18-0776-4314-a540-d8592b00a61a</t>
  </si>
  <si>
    <t>ACL-Format</t>
  </si>
  <si>
    <t>bb1d34e0-0284-484e-a39e-0a869739ce1d</t>
  </si>
  <si>
    <t>d3248269-9388-4e0d-9e32-93b09dcd8a53</t>
  </si>
  <si>
    <t>ACL-geschützt</t>
  </si>
  <si>
    <t>0a13a4d0-b48a-41ba-9ff1-13d32e3f6023</t>
  </si>
  <si>
    <t>01069332-fba5-445c-b4ea-babeb8bf73bf</t>
  </si>
  <si>
    <t>ACL-Import-Schema</t>
  </si>
  <si>
    <t>c2d03639-c731-4264-af35-3bfa17e3e7b1</t>
  </si>
  <si>
    <t>b9ef6008-5530-4236-a6c2-5e2baa444002</t>
  </si>
  <si>
    <t>ACL-Projekt</t>
  </si>
  <si>
    <t>bba46d5e-e532-4384-b61b-df5fd9feb48c</t>
  </si>
  <si>
    <t>fc2aaf70-3652-42a5-a797-910293cd7532</t>
  </si>
  <si>
    <t>ACL-Projekt-Format</t>
  </si>
  <si>
    <t>24fb8a4d-80d2-4449-834b-dc235980a865</t>
  </si>
  <si>
    <t>09a0a110-5e69-4baf-b3ef-eae4b499c5ae</t>
  </si>
  <si>
    <t>Acronis</t>
  </si>
  <si>
    <t>DATEV-Software-Partner, der für unsere Kanzleien eine Datensicherungssoftware zur Verfügung stellt</t>
  </si>
  <si>
    <t>ff9b2b31-15a9-4ee4-9ec3-c2c7e1fd6e1f</t>
  </si>
  <si>
    <t>876dc300-b010-4803-807e-ea5770cd3e48</t>
  </si>
  <si>
    <t>Active Directory</t>
  </si>
  <si>
    <t>3949397c-d3b3-4dfd-aa20-bda7f0dd0e93</t>
  </si>
  <si>
    <t>AD</t>
  </si>
  <si>
    <t>bfd6405a-0d5f-4244-be34-aee2f3ec9c19</t>
  </si>
  <si>
    <t>038e234d-dfe1-416f-afe4-70da9b5205bd</t>
  </si>
  <si>
    <t>Active-Directory-Benutzer</t>
  </si>
  <si>
    <t>2e414377-f078-492c-a6af-b0230be7c678</t>
  </si>
  <si>
    <t>c0f8687a-e1ce-4b2d-8a73-b96e6a085c62</t>
  </si>
  <si>
    <t>Active-Directory-Domäne</t>
  </si>
  <si>
    <t>dcbe8e6f-56a3-4b59-bccb-4f964e011755</t>
  </si>
  <si>
    <t>b83aab2e-a756-4295-9a7c-c7d7b21d4d35</t>
  </si>
  <si>
    <t>ActiveX-Control</t>
  </si>
  <si>
    <t>0639b50e-ae5b-4f2e-89b3-ea7089ac42d7</t>
  </si>
  <si>
    <t>aa874529-90d4-4c38-b062-57ca4d9246e9</t>
  </si>
  <si>
    <t>ActiveX-Komponente</t>
  </si>
  <si>
    <t>6444d9ec-c62c-4ab7-b6b0-229699049e39</t>
  </si>
  <si>
    <t>b4393cb7-983c-4e0e-acc0-aa843be05181</t>
  </si>
  <si>
    <t>Adapter</t>
  </si>
  <si>
    <t>b90c673f-7ccf-4276-8f48-6768d42ce687</t>
  </si>
  <si>
    <t>df57a0fa-422c-49a3-b142-79404cd5b629</t>
  </si>
  <si>
    <t>Add-In</t>
  </si>
  <si>
    <t>39ab3c23-a0ad-4b5f-8829-edb50e4be99f</t>
  </si>
  <si>
    <t>7b20d6a7-42c7-4d32-8df3-3c06be97ec17</t>
  </si>
  <si>
    <t>Add-In-Installation</t>
  </si>
  <si>
    <t>8fb41eec-54bb-4773-b77b-1addcb13a058</t>
  </si>
  <si>
    <t>b3d1133b-8855-4a62-ace6-19f533d94a8e</t>
  </si>
  <si>
    <t>Add-In-Manager</t>
  </si>
  <si>
    <t>0a8771ec-37a0-47af-8e46-afaa36d1218e</t>
  </si>
  <si>
    <t>5088641e-a4db-45f9-ba6f-e507e904ce48</t>
  </si>
  <si>
    <t>Add-On</t>
  </si>
  <si>
    <t>51a6ea30-7a50-4a4f-9fa2-6776ef4d9d83</t>
  </si>
  <si>
    <t>80b1d1f7-ad26-4e8a-a47e-d8a98dae2236</t>
  </si>
  <si>
    <t>Addition</t>
  </si>
  <si>
    <t>d264f8a8-723e-496e-8740-df4d1ba58b6c</t>
  </si>
  <si>
    <t>9d7ef927-d65c-4d59-8b5b-d38eff8e6d90</t>
  </si>
  <si>
    <t>Address Windowing Extension</t>
  </si>
  <si>
    <t>c1022adf-ad3d-44a3-b8d4-0a55bee42ae8</t>
  </si>
  <si>
    <t>88158826-b62a-495b-98c0-d9106ded2c0c</t>
  </si>
  <si>
    <t>Adjusted Present Value</t>
  </si>
  <si>
    <t>a70f4671-0de5-4de9-9ca0-58a056126d0b</t>
  </si>
  <si>
    <t>APV</t>
  </si>
  <si>
    <t>3d80b754-41be-449b-80a3-517eeea88229</t>
  </si>
  <si>
    <t>angepasster Barwert</t>
  </si>
  <si>
    <t>446b20e7-13b5-4105-a402-2615784635b1</t>
  </si>
  <si>
    <t>5cabe689-d661-40bf-b0c2-eef6af91699b</t>
  </si>
  <si>
    <t>Admin-Tool</t>
  </si>
  <si>
    <t>25e8b5c4-17ec-462d-9c15-35ea760bac1a</t>
  </si>
  <si>
    <t>Administrationswerkzeug</t>
  </si>
  <si>
    <t>9228abff-87e6-4b04-9d83-d8cf968d9b4b</t>
  </si>
  <si>
    <t>9450f479-7c75-47ad-bc57-31582913d616</t>
  </si>
  <si>
    <t>AdminDataTool</t>
  </si>
  <si>
    <t>f2b8e02d-716f-4f02-8c77-a31d5a34bcff</t>
  </si>
  <si>
    <t>9fe1de74-eca4-42f0-80c0-4e6bdc5ec8f1</t>
  </si>
  <si>
    <t>Administration</t>
  </si>
  <si>
    <t>efc61ea4-68de-45c5-8a14-5b858fc40040</t>
  </si>
  <si>
    <t>988cdd33-4233-4165-9434-18ae15d27642</t>
  </si>
  <si>
    <t>Administrations-Handbuch</t>
  </si>
  <si>
    <t>9d072852-0a74-4607-bc30-80b42c4417aa</t>
  </si>
  <si>
    <t>Admin-Handbuch</t>
  </si>
  <si>
    <t>fbc996d1-20ba-4b7c-bbc0-477858f1365a</t>
  </si>
  <si>
    <t>f43778b6-7690-49d5-975c-4141e8d91480</t>
  </si>
  <si>
    <t>Administrationskonsole</t>
  </si>
  <si>
    <t>79e97103-5675-467d-96e7-8a53dcb25446</t>
  </si>
  <si>
    <t>773157e2-44b9-44dd-9324-d796fe85b025</t>
  </si>
  <si>
    <t>Administrationspasswort</t>
  </si>
  <si>
    <t>b4a1d53c-de07-4dbe-ae20-f1db386edfa5</t>
  </si>
  <si>
    <t>Admin-Passwort</t>
  </si>
  <si>
    <t>bff609ec-c447-4258-a6c5-6bbe65d2d0ed</t>
  </si>
  <si>
    <t>Administrator-Passwort</t>
  </si>
  <si>
    <t>24341cf4-d1e3-488e-85db-e3dbb89e71c2</t>
  </si>
  <si>
    <t>Administrator-Kennwort</t>
  </si>
  <si>
    <t>a8644c67-4ee2-4f44-81f8-3085e8c9a218</t>
  </si>
  <si>
    <t>c11d0d2e-57c1-41bb-99fe-427a21dd9441</t>
  </si>
  <si>
    <t>Administrationsprogramm</t>
  </si>
  <si>
    <t>c6d8a745-2e70-4790-9d07-26ba50396be6</t>
  </si>
  <si>
    <t>829b2b86-6fc0-44a7-a660-c26abad45446</t>
  </si>
  <si>
    <t>Administrator</t>
  </si>
  <si>
    <t>5c468c4d-c004-43ba-8766-da35725ecd4b</t>
  </si>
  <si>
    <t>Systembetreuer</t>
  </si>
  <si>
    <t>9f773fdb-e8f4-4ddf-8798-b957818aa623</t>
  </si>
  <si>
    <t>Admin</t>
  </si>
  <si>
    <t>f5da3c54-adfb-4a73-974b-3c5ad14bb794</t>
  </si>
  <si>
    <t>Systemadministrator</t>
  </si>
  <si>
    <t>b4413306-1968-4240-846d-dbd8dde16380</t>
  </si>
  <si>
    <t>8100d92e-612e-4d56-93a4-316da8e2041b</t>
  </si>
  <si>
    <t>Administrator-Arbeitsplatz</t>
  </si>
  <si>
    <t>324fffab-0d7c-41a1-bcc0-6893882fe48c</t>
  </si>
  <si>
    <t>Administrations-Arbeitsplatz</t>
  </si>
  <si>
    <t>a2511014-0eba-45b1-a517-63a4161e72e3</t>
  </si>
  <si>
    <t>ef666ef4-31e4-48c8-9587-5884e12d948e</t>
  </si>
  <si>
    <t>Administrator-Einstellung</t>
  </si>
  <si>
    <t>971e6fd5-24af-4599-9858-b305f1f05f66</t>
  </si>
  <si>
    <t>9dc2237d-85a1-40fc-9797-f80ec35a2fc3</t>
  </si>
  <si>
    <t>Administrator-Kennung</t>
  </si>
  <si>
    <t>52d58abf-1287-4218-9bb4-6a5ff43002cc</t>
  </si>
  <si>
    <t>fc18c004-f56e-4b5c-9226-d719f72836c3</t>
  </si>
  <si>
    <t>Administrator-Konto</t>
  </si>
  <si>
    <t>c5785b61-c24b-4fdb-98d9-c3972dbc1b45</t>
  </si>
  <si>
    <t>2b7167a4-a79d-4eb2-a4ff-15757974cf10</t>
  </si>
  <si>
    <t>Administrator-Lauf</t>
  </si>
  <si>
    <t>95a33af2-436d-4285-b71f-22a726e7a122</t>
  </si>
  <si>
    <t>c2b453c2-12e6-4b8c-b118-28b0795a9d5d</t>
  </si>
  <si>
    <t>Administrator-PC</t>
  </si>
  <si>
    <t>ef98b75b-dbf8-4336-91ba-62a92e9b2a3b</t>
  </si>
  <si>
    <t>Admin-PC</t>
  </si>
  <si>
    <t>73e3cdec-7a23-4328-b781-84337a0c3249</t>
  </si>
  <si>
    <t>1b48a93b-06fd-4f79-bd76-abd8df0b6011</t>
  </si>
  <si>
    <t>Administrator-Rechner</t>
  </si>
  <si>
    <t>3893a0f5-3477-4579-97e4-01282f08ddc4</t>
  </si>
  <si>
    <t>c31805f3-c6d1-419e-b58f-9f30ae279698</t>
  </si>
  <si>
    <t>Administrator-Recht</t>
  </si>
  <si>
    <t>58d508c3-bd3c-4286-a8ec-32fb9eddd963</t>
  </si>
  <si>
    <t>administrator privilege</t>
  </si>
  <si>
    <t>3c381c7d-f65b-4ba1-a739-125e958e0b0b</t>
  </si>
  <si>
    <t>Administrationsrecht</t>
  </si>
  <si>
    <t>dcc8d816-7085-40a0-8b4d-1737aa84b675</t>
  </si>
  <si>
    <t>Adminrecht</t>
  </si>
  <si>
    <t>ecc59092-f1c8-42e9-8b0a-10249f29d662</t>
  </si>
  <si>
    <t>administrator right</t>
  </si>
  <si>
    <t>968581b6-4f1e-453e-81d2-1d500bc6b7db</t>
  </si>
  <si>
    <t>administratives Recht</t>
  </si>
  <si>
    <t>b48c942c-d8ac-4056-8322-b4c05fea5604</t>
  </si>
  <si>
    <t>eaed2272-e5ce-46cb-92ac-c69f438066fa</t>
  </si>
  <si>
    <t>Administrator-Zugriff</t>
  </si>
  <si>
    <t>21a53f61-f8bd-4b99-b6ed-b1c3c6dd7d0b</t>
  </si>
  <si>
    <t>8d21510a-a49f-429a-bb56-8add40c2cb6d</t>
  </si>
  <si>
    <t>Adobe Acrobat Reader DC</t>
  </si>
  <si>
    <t>528e354f-7c26-4c49-bdcf-dd4d3378ba94</t>
  </si>
  <si>
    <t>Adobe Acrobat Reader</t>
  </si>
  <si>
    <t>29d5324f-1623-42e5-af37-f8208ccdb3e6</t>
  </si>
  <si>
    <t>Acrobat Reader</t>
  </si>
  <si>
    <t>659a6d7d-0db2-40be-b397-79f72bfd723c</t>
  </si>
  <si>
    <t>Adobe Reader</t>
  </si>
  <si>
    <t>Adobe Acrobat Reader ist nicht mehr in einer aktuellen Version herunterladbar.</t>
  </si>
  <si>
    <t>d2247dca-9cd3-4a14-8261-2c84c0624565</t>
  </si>
  <si>
    <t>Adobe-Reader</t>
  </si>
  <si>
    <t>1a267a5e-7368-40cd-b306-eb3e9684b707</t>
  </si>
  <si>
    <t>de26a28c-f1e3-4a34-937b-f7f20cb4af13</t>
  </si>
  <si>
    <t>Adobe Flash Player</t>
  </si>
  <si>
    <t>069e1207-b1d3-4fc9-845b-064cf820531f</t>
  </si>
  <si>
    <t>Flashplayer</t>
  </si>
  <si>
    <t>05a12d87-f04c-4f5a-a86b-a25234b851e4</t>
  </si>
  <si>
    <t>cffc82af-1009-459e-ac41-4696d6e582f7</t>
  </si>
  <si>
    <t>Adobe-Produkt</t>
  </si>
  <si>
    <t>cbc0ea96-e273-43dd-b633-b29a5e3beca9</t>
  </si>
  <si>
    <t>659bb5a8-5562-476d-9434-25e5878e08cb</t>
  </si>
  <si>
    <t>AdoptFristG</t>
  </si>
  <si>
    <t>57f3e943-feff-49a7-9506-fab05782db0e</t>
  </si>
  <si>
    <t>Gesetz zur Änderung adoptionsrechtlicher Fristen</t>
  </si>
  <si>
    <t>581f34bd-1e78-4a2c-8cdb-4773f77be033</t>
  </si>
  <si>
    <t>1b0c3cf5-af89-4582-977c-28f2b3d61047</t>
  </si>
  <si>
    <t>Adoptiveltern</t>
  </si>
  <si>
    <t>74600a9d-f775-4e37-8bde-c7f68a6b4c90</t>
  </si>
  <si>
    <t>70213446-32aa-43dc-a3a4-b9c0464e1ea4</t>
  </si>
  <si>
    <t>Adressangabe</t>
  </si>
  <si>
    <t>0358665b-c381-44fe-be8f-ad3facb8053f</t>
  </si>
  <si>
    <t>86bcb2da-2f74-44ec-b0b2-bcdd0f1d4155</t>
  </si>
  <si>
    <t>Adressart</t>
  </si>
  <si>
    <t>69b6c6af-607f-4aae-b042-a86e40deb77e</t>
  </si>
  <si>
    <t>Adresstyp</t>
  </si>
  <si>
    <t>5488df69-1186-4407-a245-7268601ccc52</t>
  </si>
  <si>
    <t>174dce3b-a2da-4281-894a-aeb6dfd32348</t>
  </si>
  <si>
    <t>Adressat</t>
  </si>
  <si>
    <t>f599dab4-b3a6-4079-bceb-cf97ce4f0744</t>
  </si>
  <si>
    <t>801138d1-e5ad-48cd-ab22-9f3790762364</t>
  </si>
  <si>
    <t>Adressaten-Manager</t>
  </si>
  <si>
    <t>942be555-4c1d-4e8b-b118-948601837ad8</t>
  </si>
  <si>
    <t>3faa65b7-3d2e-4dd6-9088-e56fc95c2c18</t>
  </si>
  <si>
    <t>Adressatenbeziehung</t>
  </si>
  <si>
    <t>2a811d40-e2f4-42e4-80a1-d6b4ca6b92d2</t>
  </si>
  <si>
    <t>3a2d6db7-a587-47c5-a7a1-6c9f3ccf2965</t>
  </si>
  <si>
    <t>Adressatendaten</t>
  </si>
  <si>
    <t>4440f495-9956-4b28-8ea4-2ac7aa736f09</t>
  </si>
  <si>
    <t>cb02d357-2bc4-442b-9910-15dddf9c12a6</t>
  </si>
  <si>
    <t>Adressatendublette</t>
  </si>
  <si>
    <t>d065d714-e11c-4698-8167-7a4fcef29df4</t>
  </si>
  <si>
    <t>06598752-f0ea-4086-9d83-6cf26def2664</t>
  </si>
  <si>
    <t>Adressateninformation</t>
  </si>
  <si>
    <t>6cf5bf58-271c-4a42-8bd9-0887f7bde3a7</t>
  </si>
  <si>
    <t>da77b0fd-c25e-41cb-9036-3fb00baf5390</t>
  </si>
  <si>
    <t>Adressatenliste</t>
  </si>
  <si>
    <t>1fc06177-1f5b-45bc-886a-35543d7250b6</t>
  </si>
  <si>
    <t>4d4a9bd9-904c-4dc4-ae33-b14b187eca5b</t>
  </si>
  <si>
    <t>Adressatennotiz</t>
  </si>
  <si>
    <t>da3b7aac-15a7-4689-bc82-8a18d597f968</t>
  </si>
  <si>
    <t>37b43d1b-63b1-464e-bb44-30a9881ded70</t>
  </si>
  <si>
    <t>Adressatentyp</t>
  </si>
  <si>
    <t>61c8ca00-0504-41dc-9054-8f0dd7b710f5</t>
  </si>
  <si>
    <t>Adressatstyp</t>
  </si>
  <si>
    <t>ffd3942d-5677-4a80-b4fd-ed9e57308ea3</t>
  </si>
  <si>
    <t>8078329d-c818-41aa-9ab3-8e9ee7e660e8</t>
  </si>
  <si>
    <t>Adressatenübersicht</t>
  </si>
  <si>
    <t>2c2c77ad-6e4d-4fd1-a82d-653d49e3150b</t>
  </si>
  <si>
    <t>138943a6-6c64-458f-81f4-693e67138143</t>
  </si>
  <si>
    <t>Adressatenverwaltung</t>
  </si>
  <si>
    <t>fc042e9a-b971-4a78-831e-375db34073d2</t>
  </si>
  <si>
    <t>980aaee7-2f3c-421a-aabb-af06749612ea</t>
  </si>
  <si>
    <t>Adressbereich</t>
  </si>
  <si>
    <t>e5f7e420-e37c-43b6-bce2-d867ca26604b</t>
  </si>
  <si>
    <t>bb1c06b8-28a8-470a-ae60-d177c86f5c35</t>
  </si>
  <si>
    <t>Adressbuch</t>
  </si>
  <si>
    <t>5e3e90cd-c15d-419b-9265-c6d48668d896</t>
  </si>
  <si>
    <t>532b1d91-33b4-4aa6-bcab-74d5ff158038</t>
  </si>
  <si>
    <t>Adressdaten</t>
  </si>
  <si>
    <t>19227520-3798-4d14-821b-260a8ed91b17</t>
  </si>
  <si>
    <t>6a8b4787-c2c1-4721-b3fe-652d5f5d8628</t>
  </si>
  <si>
    <t>Adressdialog</t>
  </si>
  <si>
    <t>cfd5878e-f07d-4305-acb2-6676b10ef8d8</t>
  </si>
  <si>
    <t>6eac9f55-b789-49fc-b5bf-000c4a6db0ae</t>
  </si>
  <si>
    <t>Adressdublette</t>
  </si>
  <si>
    <t>f3335360-59ee-4a6e-a5db-ef2571e0abb5</t>
  </si>
  <si>
    <t>20737239-5db6-4a08-90a3-fce274956ed9</t>
  </si>
  <si>
    <t>Adressdublettenbereinigung</t>
  </si>
  <si>
    <t>553bffd1-9a35-4e48-bbc4-449a0d9a40d8</t>
  </si>
  <si>
    <t>1029e164-c012-4af2-bc39-e8eb89eddeef</t>
  </si>
  <si>
    <t>Adressetikett</t>
  </si>
  <si>
    <t>ed957aa5-c7ee-49bc-89e8-b6a23704de52</t>
  </si>
  <si>
    <t>Adressaufkleber</t>
  </si>
  <si>
    <t>d5e1ff15-c010-4417-81df-6afe3470c41a</t>
  </si>
  <si>
    <t>137e00f9-2860-4954-acb4-eb28ed2d7b50</t>
  </si>
  <si>
    <t>Adressfeld</t>
  </si>
  <si>
    <t>8704a1f1-fb6c-463f-8a0c-d05a12da173e</t>
  </si>
  <si>
    <t>Anschriftenfeld</t>
  </si>
  <si>
    <t>9b0f1621-c910-4686-859f-89b3eeeb4bd6</t>
  </si>
  <si>
    <t>c054c051-9541-4737-96c2-34aa42ba86de</t>
  </si>
  <si>
    <t>Adressfenster</t>
  </si>
  <si>
    <t>a11a450e-78aa-4bbd-b0b1-c032eb84d6c5</t>
  </si>
  <si>
    <t>117b4f5a-cb60-43ac-ac54-f3114e7218a9</t>
  </si>
  <si>
    <t>Adressleiste</t>
  </si>
  <si>
    <t>navigational element, usually appearing at the top of a window, that displays, and allows users to change, their current location.</t>
  </si>
  <si>
    <t>94d4d5c6-71a4-4f7e-ba88-feebd84b111f</t>
  </si>
  <si>
    <t>Adresszeile</t>
  </si>
  <si>
    <t>Microsoft bezeichnet das Element in der Terminologie als Adressleiste, nicht als Adresszeile</t>
  </si>
  <si>
    <t>a3db1cab-2b62-417c-9106-fe2b1bf2b995</t>
  </si>
  <si>
    <t>3b8f189d-67b4-4ab6-a7de-400b6855eca0</t>
  </si>
  <si>
    <t>Adressmeldung</t>
  </si>
  <si>
    <t>13282032-8f07-4636-90af-146698f2b726</t>
  </si>
  <si>
    <t>2cec317e-b21e-47a6-a110-817afc638026</t>
  </si>
  <si>
    <t>Adressnummer</t>
  </si>
  <si>
    <t>29f4f80d-8132-47bf-b1e0-d5d4c2b64ec9</t>
  </si>
  <si>
    <t>d70e26be-e75c-4e43-b4ba-d58eca609b41</t>
  </si>
  <si>
    <t>Adressplatzhalter</t>
  </si>
  <si>
    <t>c1e57044-db51-4145-8594-21103340c3dc</t>
  </si>
  <si>
    <t>81d5dc13-34eb-4688-ae32-2443fc6626e3</t>
  </si>
  <si>
    <t>Adressverwaltung</t>
  </si>
  <si>
    <t>bd81ffcb-e61f-4c85-80f2-e6c7589b61e8</t>
  </si>
  <si>
    <t>78d1ee29-1cb6-4c44-a8cb-db9319ebd8e5</t>
  </si>
  <si>
    <t>ADV</t>
  </si>
  <si>
    <t>d595d608-6d32-4325-8b64-862fa0b50324</t>
  </si>
  <si>
    <t>Auftragsdatenverarbeitung</t>
  </si>
  <si>
    <t>2ec7648c-3947-489b-8049-5311fbb22ecc</t>
  </si>
  <si>
    <t>2a1e3251-9951-4a37-a3d5-d1164414830e</t>
  </si>
  <si>
    <t>ADV-Vereinbarung</t>
  </si>
  <si>
    <t>d5395092-e627-4815-8ce3-4a6de1126295</t>
  </si>
  <si>
    <t>4287eb7f-a48f-484a-baf9-e9da0715a92c</t>
  </si>
  <si>
    <t>AdvoDublEx</t>
  </si>
  <si>
    <t>340d1eb3-7a77-4c33-ab12-551a143a53a9</t>
  </si>
  <si>
    <t>96a0fae6-8785-4656-b24d-f3da42c9ec59</t>
  </si>
  <si>
    <t>AdvoTec</t>
  </si>
  <si>
    <t>Fachausstellung für Anwaltssoftware auf dem Deutschen Anwaltstag</t>
  </si>
  <si>
    <t>7590c709-ed7b-40d4-9a49-2ccfff96b340</t>
  </si>
  <si>
    <t>42560048-4e1d-4374-bde5-fb6b4e002ba4</t>
  </si>
  <si>
    <t>Änderungsdatum</t>
  </si>
  <si>
    <t>268f4efe-f7ac-4da2-b4ce-48670a5075ce</t>
  </si>
  <si>
    <t>86a8c6b4-e426-402b-870d-3d0d1efc44f9</t>
  </si>
  <si>
    <t>Änderungsgesetz</t>
  </si>
  <si>
    <t>fff45e03-6fda-46b1-8e6b-a094f691014a</t>
  </si>
  <si>
    <t>38f74d71-6e89-45c7-8592-93e41dc2c560</t>
  </si>
  <si>
    <t>Änderungshinweis</t>
  </si>
  <si>
    <t>418db423-79d7-4f82-b72f-ca874a2f418c</t>
  </si>
  <si>
    <t>cd7f6747-d477-4e10-964c-40ecbdf6f4f3</t>
  </si>
  <si>
    <t>Änderungshistorie</t>
  </si>
  <si>
    <t>c1cf4c00-88fb-449b-9c9e-ab0d2f4b94ce</t>
  </si>
  <si>
    <t>33f638fb-2707-499e-8a00-495c53b0e157</t>
  </si>
  <si>
    <t>Änderungsinstallation</t>
  </si>
  <si>
    <t>3f6b0406-0be1-4cff-9e8a-0cf7780e72a1</t>
  </si>
  <si>
    <t>b032d740-845a-4d89-b80b-d02ea7527af0</t>
  </si>
  <si>
    <t>Änderungskennzeichen</t>
  </si>
  <si>
    <t>d7199119-8415-4d34-9253-88b66b5eb99b</t>
  </si>
  <si>
    <t>e2ad916c-b33d-4255-bbef-675e36fea8b0</t>
  </si>
  <si>
    <t>Änderungskündigung</t>
  </si>
  <si>
    <t>dbd22ae5-4e8a-4538-9f10-561d6a6eb415</t>
  </si>
  <si>
    <t>c14b772f-4ac3-4cc1-b102-d5b28eba1145</t>
  </si>
  <si>
    <t>Änderungsmanagement</t>
  </si>
  <si>
    <t>8a932b16-fa81-481d-bebd-ad33c81dec6b</t>
  </si>
  <si>
    <t>2eec9a51-da65-445e-af25-ae4cd6579a44</t>
  </si>
  <si>
    <t>Änderungsmeldung</t>
  </si>
  <si>
    <t>1dab21a8-ad39-4c8e-9f06-92ffaaea8dc1</t>
  </si>
  <si>
    <t>4c5160ba-6f33-47fc-aa67-ad30a989d50d</t>
  </si>
  <si>
    <t>Änderungsprotokoll</t>
  </si>
  <si>
    <t>a1614fb5-c7b2-40f4-a526-034a8403e854</t>
  </si>
  <si>
    <t>928e163c-899b-4fc2-adb9-244c2baede8e</t>
  </si>
  <si>
    <t>Änderungsrecht</t>
  </si>
  <si>
    <t>c88d2671-93d0-4e0b-995a-f1ddfad10cbb</t>
  </si>
  <si>
    <t>ea5a9361-233f-4f9e-ad1c-555dca9df93a</t>
  </si>
  <si>
    <t>Änderungstarifvertrag</t>
  </si>
  <si>
    <t>92b57629-35e7-4ee9-b6e9-db2865725c9a</t>
  </si>
  <si>
    <t>55a3f7e0-5047-4f0a-995c-2e2a5dda7469</t>
  </si>
  <si>
    <t>Änderungsverordnung</t>
  </si>
  <si>
    <t>cf8c6031-ebf5-4ac3-b5c8-104b90330eb2</t>
  </si>
  <si>
    <t>dc0a656a-ada2-4937-ad73-e7681d9379c7</t>
  </si>
  <si>
    <t>Änderungsvorschrift</t>
  </si>
  <si>
    <t>e8f01d00-67d5-4e90-85ea-1aa5ad79d970</t>
  </si>
  <si>
    <t>bcaa76c3-b04c-4d36-84a9-d8f63f75f4da</t>
  </si>
  <si>
    <t>AEntG</t>
  </si>
  <si>
    <t>ce82824e-a6ca-41bf-96a4-f0cc485aae13</t>
  </si>
  <si>
    <t>278614e1-1773-4bb1-931e-1e901bdfd50e</t>
  </si>
  <si>
    <t>Ärzteberatung</t>
  </si>
  <si>
    <t>dd1cc4a8-f737-4f0e-8f52-9db134fd0e2f</t>
  </si>
  <si>
    <t>0eae233d-a87e-4434-9f68-a2c0bf56d04a</t>
  </si>
  <si>
    <t>AEUV</t>
  </si>
  <si>
    <t>0eba7c82-9fed-4197-b658-d9976d76b591</t>
  </si>
  <si>
    <t>e270887f-4057-404f-853b-1aa93a18f351</t>
  </si>
  <si>
    <t>AfA</t>
  </si>
  <si>
    <t>3fac802e-6062-43c0-a95c-55970e71af96</t>
  </si>
  <si>
    <t>Absetzung für Abnutzung</t>
  </si>
  <si>
    <t>9c3efc46-74f2-4d47-9d18-99065433ceec</t>
  </si>
  <si>
    <t>68f27855-8e49-4e8b-9929-cdf1871a6552</t>
  </si>
  <si>
    <t>AfA-Abgang</t>
  </si>
  <si>
    <t>dcde7ee7-f034-4739-ab8a-6a90151e01c4</t>
  </si>
  <si>
    <t>3bb46276-f092-40b1-9e63-5afd36f3fec9</t>
  </si>
  <si>
    <t>AfA-Abgrenzung</t>
  </si>
  <si>
    <t>b907e5dd-6761-431c-9b16-0f5d62184f4e</t>
  </si>
  <si>
    <t>1e5f7ae1-f881-4a44-be99-5c8fbb8b225d</t>
  </si>
  <si>
    <t>AfA-Anspruch</t>
  </si>
  <si>
    <t>76cc5e84-0e62-4565-976e-74b0819a3e61</t>
  </si>
  <si>
    <t>dfbf073b-0487-4e07-a153-b228ada21acd</t>
  </si>
  <si>
    <t>AfA-Art</t>
  </si>
  <si>
    <t>6d07f248-7cbc-4a52-9fa9-0b018de5495d</t>
  </si>
  <si>
    <t>73f1eba1-19ca-4184-8789-1bc5ad0e8aea</t>
  </si>
  <si>
    <t>AfA-Ausweis</t>
  </si>
  <si>
    <t>93da0720-276f-4512-aad6-89e806d04991</t>
  </si>
  <si>
    <t>3d8b7682-8890-4104-888f-cb1690ab5c02</t>
  </si>
  <si>
    <t>AfA-Ausweisart</t>
  </si>
  <si>
    <t>4f91769b-1d08-4617-9e14-e1b0deb81174</t>
  </si>
  <si>
    <t>7a127a41-a800-4d32-8b43-7666e0358d04</t>
  </si>
  <si>
    <t>AfA-Beginn</t>
  </si>
  <si>
    <t>8f8e97ca-d820-4125-a5f8-968a3a1482dd</t>
  </si>
  <si>
    <t>c09b7ff7-1568-4d2a-81bd-046d28546ea9</t>
  </si>
  <si>
    <t>AfA-Berechnung</t>
  </si>
  <si>
    <t>e42df687-d479-4902-8ff1-1a3ffd53e815</t>
  </si>
  <si>
    <t>8cacaee7-7939-4593-aaa8-37f70ddc2f23</t>
  </si>
  <si>
    <t>AfA-Betrag</t>
  </si>
  <si>
    <t>d7284217-a9f0-4d00-bb98-201b2a6e299e</t>
  </si>
  <si>
    <t>cf7e9ed2-7925-4740-b0eb-97759e755c97</t>
  </si>
  <si>
    <t>AfA-Buchung</t>
  </si>
  <si>
    <t>05d0d434-8e2c-44d8-b579-49b842ddc98f</t>
  </si>
  <si>
    <t>06df0c4b-6248-482e-ad65-86e994c3229f</t>
  </si>
  <si>
    <t>AfA-Jahr</t>
  </si>
  <si>
    <t>0f07618e-a3e9-4c14-a182-7d552f10aa42</t>
  </si>
  <si>
    <t>a0c8fbc0-d0df-47d4-b7a4-245d7cfa9d22</t>
  </si>
  <si>
    <t>AfA-Prozentsatz</t>
  </si>
  <si>
    <t>e7ba097f-2e3b-4c6e-aae4-e852d4049a3a</t>
  </si>
  <si>
    <t>dccd42b1-33f4-4fc1-9bc4-4302777a867e</t>
  </si>
  <si>
    <t>AfA-Satz</t>
  </si>
  <si>
    <t>d75d75ec-6026-4a89-a08c-59304fc1fd45</t>
  </si>
  <si>
    <t>8cacaf27-d01b-4d10-a932-37c580d94bdc</t>
  </si>
  <si>
    <t>AfA-Tabelle</t>
  </si>
  <si>
    <t>08c1af68-9a44-4aa0-ba72-48763fc25348</t>
  </si>
  <si>
    <t>4bb14a2c-daba-4e02-b026-8fc58d920a33</t>
  </si>
  <si>
    <t>AfA-Verlauf</t>
  </si>
  <si>
    <t>4627bbdf-c82e-41f2-a811-b5a0f3e28469</t>
  </si>
  <si>
    <t>6150f330-51be-4c82-8b5c-ef59014c212a</t>
  </si>
  <si>
    <t>AfA-Verteilung</t>
  </si>
  <si>
    <t>21c6d377-e918-4a46-90c4-e3ddfa9f470d</t>
  </si>
  <si>
    <t>7234cca4-001c-46ac-a8dd-7aca759a5fb5</t>
  </si>
  <si>
    <t>AfA-Vorschau</t>
  </si>
  <si>
    <t>e220a3cf-1e57-409e-85f9-75d8c81f932a</t>
  </si>
  <si>
    <t>f2ce90b6-87d9-4fcd-8e8c-8243ff5fdcff</t>
  </si>
  <si>
    <t>AfA-Zugang</t>
  </si>
  <si>
    <t>a5cba1f4-34a4-4378-964f-1b0a6f2cad90</t>
  </si>
  <si>
    <t>e8ac9c31-f77c-4066-80e6-6a244db5fea1</t>
  </si>
  <si>
    <t>Affinerie</t>
  </si>
  <si>
    <t>20f2b21c-2f11-4b2e-9fd6-abce77674b4d</t>
  </si>
  <si>
    <t>747f4c14-b852-418b-9034-4e3e5fd0a39d</t>
  </si>
  <si>
    <t>After-Sales-Information</t>
  </si>
  <si>
    <t>164c9ea8-34f0-4986-858d-2be109b9eed0</t>
  </si>
  <si>
    <t>b4ef3de6-60c8-4210-9b34-8ebf67935de1</t>
  </si>
  <si>
    <t>AGB</t>
  </si>
  <si>
    <t>e2b7d45f-906a-4b7e-940a-d77182a9f457</t>
  </si>
  <si>
    <t>ee57ec22-2583-42ed-bc67-b88f1cc6970b</t>
  </si>
  <si>
    <t>AGBs</t>
  </si>
  <si>
    <t>3eafe851-98f5-4a3f-84d0-b09b7dc32651</t>
  </si>
  <si>
    <t>cc5142fa-a777-48e8-84db-e2d1fd70f073</t>
  </si>
  <si>
    <t>Agenturnummer</t>
  </si>
  <si>
    <t>20110736-1e78-4082-8650-3a1b2deab7d1</t>
  </si>
  <si>
    <t>3435a5cf-97e7-4251-bce6-9937170dc1df</t>
  </si>
  <si>
    <t>Agenturprovision</t>
  </si>
  <si>
    <t>818f870b-19a1-4f55-8c6a-817f058e3e4b</t>
  </si>
  <si>
    <t>5f2a5d19-b4f2-417c-bd71-d2b7327fa8df</t>
  </si>
  <si>
    <t>AGG</t>
  </si>
  <si>
    <t>6d742ee8-33b1-447d-b0c3-d79d223af347</t>
  </si>
  <si>
    <t>Allgemeines Gleichbehandlungsgesetz</t>
  </si>
  <si>
    <t>1c71387f-f4ab-4664-86a0-80f9d26b5a05</t>
  </si>
  <si>
    <t>6484f7dc-d9ba-453b-81d4-a6b1d64f7ca7</t>
  </si>
  <si>
    <t>Agio</t>
  </si>
  <si>
    <t>6ad039c4-67fc-4ffc-9ede-fa1979b73607</t>
  </si>
  <si>
    <t>9fff177e-6488-429b-8c6c-8d571486a3a1</t>
  </si>
  <si>
    <t>AGMahnVordrVÄndV</t>
  </si>
  <si>
    <t>5bbf6e8f-2483-4e75-bde9-f6edd742c733</t>
  </si>
  <si>
    <t>Verordnung zur Änderung von Vordrucken für das arbeitsgerichtliche Mahnverfahren</t>
  </si>
  <si>
    <t>20422941-f6b5-4912-9227-9653cf76a8ac</t>
  </si>
  <si>
    <t>322c0a82-f11a-4516-a67b-ed0268822e00</t>
  </si>
  <si>
    <t>Agrar-Abschluss nach BMEL</t>
  </si>
  <si>
    <t>f2271663-4b6e-450b-b40c-0b73027ba994</t>
  </si>
  <si>
    <t>Agrar-Abschluss nach BMELV</t>
  </si>
  <si>
    <t>3ca4e3d4-6182-4071-a56c-07abd5167b07</t>
  </si>
  <si>
    <t>Agrar-Abschluss nach BMELV pro</t>
  </si>
  <si>
    <t>f00de90b-0c09-486e-a028-f69a0ac890c1</t>
  </si>
  <si>
    <t>Agrar-Abschluss nach BMEL pro</t>
  </si>
  <si>
    <t>4a04a513-4b9b-42e0-becd-5d1c6b59b9d4</t>
  </si>
  <si>
    <t>e714621e-bcdb-4f44-9f2a-3e1e330c59d8</t>
  </si>
  <si>
    <t>Agrarförderung</t>
  </si>
  <si>
    <t>8d46e22f-7b16-4667-bb52-47ec5a8131a7</t>
  </si>
  <si>
    <t>62d8ed3a-1ee1-4c0e-9168-a125790f2a2e</t>
  </si>
  <si>
    <t>AHK-Abstimmprotokoll</t>
  </si>
  <si>
    <t>36e9dbda-3541-48ba-9947-34eb7635d699</t>
  </si>
  <si>
    <t>fbaee7b3-8ea1-491d-99c0-035946662639</t>
  </si>
  <si>
    <t>AHK-Abzug</t>
  </si>
  <si>
    <t>313065c9-11a5-4d68-9b42-0748d5e400ef</t>
  </si>
  <si>
    <t>6d290849-3dbd-4e76-9d12-62ee541320cb</t>
  </si>
  <si>
    <t>AHK-Anfangsbestand</t>
  </si>
  <si>
    <t>5b00ab69-7195-4168-ac48-d0b4ce1f6647</t>
  </si>
  <si>
    <t>876041f4-d82a-4872-bfaa-91e0d0464978</t>
  </si>
  <si>
    <t>AHK-Betrag</t>
  </si>
  <si>
    <t>3a4044ef-f34b-49e4-8b16-cc52e7df277e</t>
  </si>
  <si>
    <t>824552b5-8a88-4a1d-a1ed-2f428a7d4b2c</t>
  </si>
  <si>
    <t>AHK-Datum</t>
  </si>
  <si>
    <t>7aee1f7f-3403-48a8-8516-b4cdd9d8d649</t>
  </si>
  <si>
    <t>b0082e49-64bd-4e1a-8a48-515a3cbcd96f</t>
  </si>
  <si>
    <t>AHK-Erfassungsprotokoll</t>
  </si>
  <si>
    <t>469f3914-4710-417a-a142-56d7118488df</t>
  </si>
  <si>
    <t>5a514ee6-780e-4496-8a73-8391e67e3cb8</t>
  </si>
  <si>
    <t>AHK-Minderung</t>
  </si>
  <si>
    <t>47ea5e53-dedb-4f56-9c0a-abc163c5d633</t>
  </si>
  <si>
    <t>b415dbda-7e94-4113-acda-a2badb2f15a5</t>
  </si>
  <si>
    <t>AHK-Wert</t>
  </si>
  <si>
    <t>bb00e1a0-963e-4283-8df9-509495906405</t>
  </si>
  <si>
    <t>aef723c8-31bd-4778-9af0-b37d2bbf0235</t>
  </si>
  <si>
    <t>Ahndung</t>
  </si>
  <si>
    <t>040bcba6-5f61-4771-9d62-fb92b59fd420</t>
  </si>
  <si>
    <t>40931a9a-c147-4663-8648-4bfa27c47656</t>
  </si>
  <si>
    <t>Akkord</t>
  </si>
  <si>
    <t>19d6c9d9-3be7-4b8b-ade1-9e68f138675c</t>
  </si>
  <si>
    <t>31ae3178-6ab4-45a8-9b37-306c820013ed</t>
  </si>
  <si>
    <t>Akkordaufrundung</t>
  </si>
  <si>
    <t>a33be3c6-67ba-4e34-bb6f-830d3010ec3e</t>
  </si>
  <si>
    <t>b828d2f4-b2f7-414d-ae08-e6f3a5f2017e</t>
  </si>
  <si>
    <t>Akkordausgleich</t>
  </si>
  <si>
    <t>bcb947bc-aa4b-48a5-867a-e73f98e94388</t>
  </si>
  <si>
    <t>03f26945-25ee-42f9-bd9c-0b46aa598095</t>
  </si>
  <si>
    <t>Akkordbegrenzung</t>
  </si>
  <si>
    <t>79962bd4-b2d6-487e-a4ec-5e1321913ba2</t>
  </si>
  <si>
    <t>f75effc0-0cdc-4ec8-92ff-ddf8b2b703fe</t>
  </si>
  <si>
    <t>Akkorddurchschnitt</t>
  </si>
  <si>
    <t>923c4f5c-fef9-4825-a734-4f8531115323</t>
  </si>
  <si>
    <t>5bdae974-9660-432f-8147-0fb0c4d37668</t>
  </si>
  <si>
    <t>Akkordfaktor</t>
  </si>
  <si>
    <t>dd4c79e9-9e75-426f-910b-6fa7d349bbdd</t>
  </si>
  <si>
    <t>c070e000-79ad-43b9-ab96-ec484596caac</t>
  </si>
  <si>
    <t>Akkordlohn</t>
  </si>
  <si>
    <t>fd0bad65-b57c-4ba2-9555-fbaf71f75774</t>
  </si>
  <si>
    <t>9dbb2fe8-72f5-4c3a-bd76-610edf7d3561</t>
  </si>
  <si>
    <t>Akkordlohnabrechnung</t>
  </si>
  <si>
    <t>afdc6096-921d-473a-aa05-2de5da06eb15</t>
  </si>
  <si>
    <t>5fcbaf9c-40a9-4880-a8e5-7a417301fa38</t>
  </si>
  <si>
    <t>Akkordmehrverdienst</t>
  </si>
  <si>
    <t>90328bf1-8cd1-4282-a6de-de53e588fa5d</t>
  </si>
  <si>
    <t>ac49c5e5-9060-4f08-b0d2-f4f380991fa1</t>
  </si>
  <si>
    <t>Akkumulator</t>
  </si>
  <si>
    <t>5eef47e2-e7a7-4d27-8729-ad1960fea42a</t>
  </si>
  <si>
    <t>Akku</t>
  </si>
  <si>
    <t>57da1be8-8be2-42f1-a002-36d466fcd57f</t>
  </si>
  <si>
    <t>5b32e70c-0f7a-47a8-a343-c7a22eb9b35b</t>
  </si>
  <si>
    <t>Akonto</t>
  </si>
  <si>
    <t>e5d0c3de-81ae-4a11-9fa8-4d374825c477</t>
  </si>
  <si>
    <t>cde07098-eb86-4dc1-b598-4d8182e09e5f</t>
  </si>
  <si>
    <t>Akontoauftrag</t>
  </si>
  <si>
    <t>9b0f9185-050a-4606-8b9d-e5c00c5a96a0</t>
  </si>
  <si>
    <t>06c136ce-44d2-4104-afbc-bcfa17a5f3bb</t>
  </si>
  <si>
    <t>Akontobetrag</t>
  </si>
  <si>
    <t>bc12dc52-6201-4b42-a8ea-f5fc24c8a2cf</t>
  </si>
  <si>
    <t>2ea23851-719d-43a1-8fa0-16c358f9ded8</t>
  </si>
  <si>
    <t>Akontozahlung</t>
  </si>
  <si>
    <t>fed0abda-b72e-4a67-b915-7b3dbd695d11</t>
  </si>
  <si>
    <t>a092a27e-9cee-41bb-b4ab-c47e8e0a6564</t>
  </si>
  <si>
    <t>Akquirierung</t>
  </si>
  <si>
    <t>a158113e-6b02-4c6d-84ba-da551b0bf6ad</t>
  </si>
  <si>
    <t>ce602de0-b9b6-4fc6-b2d4-a3ccf4e00538</t>
  </si>
  <si>
    <t>Akquise</t>
  </si>
  <si>
    <t>8a59c727-2b3e-4d92-afa1-5ee672441b4c</t>
  </si>
  <si>
    <t>ec6a6293-5aeb-488d-ae13-db8a127eef74</t>
  </si>
  <si>
    <t>Akten-Browsing</t>
  </si>
  <si>
    <t>a3112bfc-2672-4bb5-9d70-8ba06a24b6aa</t>
  </si>
  <si>
    <t>032faf73-da07-4bfb-bf93-acf73d165565</t>
  </si>
  <si>
    <t>Akten-Kompaktanlage</t>
  </si>
  <si>
    <t>db75f022-e47f-4d80-8d69-6e30d3705c86</t>
  </si>
  <si>
    <t>11954564-4509-4266-9ae1-ed4308784c17</t>
  </si>
  <si>
    <t>Akten-Manager</t>
  </si>
  <si>
    <t>07282fb3-c561-4284-a026-e53b29aa4592</t>
  </si>
  <si>
    <t>10fdcf0b-09b9-4e49-a63f-f05e8f5b5515</t>
  </si>
  <si>
    <t>Akten-Zuordnung</t>
  </si>
  <si>
    <t>c90530cd-c35a-4433-b673-e37c5e3d14f8</t>
  </si>
  <si>
    <t>c88cfac6-3d5c-46b8-86b6-ed15019bf263</t>
  </si>
  <si>
    <t>Aktenanlage</t>
  </si>
  <si>
    <t>5fa694b0-d853-47d3-86a1-79a824777bb2</t>
  </si>
  <si>
    <t>8bcff657-4cf0-497b-a28a-f6bfda41014e</t>
  </si>
  <si>
    <t>Aktenauswahl</t>
  </si>
  <si>
    <t>0dd7c20e-2083-49c6-8436-34ea89321bc8</t>
  </si>
  <si>
    <t>1d423a07-7061-437f-9bb5-d4bc4fb4d365</t>
  </si>
  <si>
    <t>Aktenbearbeitung</t>
  </si>
  <si>
    <t>4cd4a1c1-d252-41a8-9ed8-b8973db02fcc</t>
  </si>
  <si>
    <t>8c59c05e-99e9-4b62-bfa1-cd4a9105ef98</t>
  </si>
  <si>
    <t>Aktenbeteiligter</t>
  </si>
  <si>
    <t>229f55d7-ea16-4468-b314-7ec5a4f8a040</t>
  </si>
  <si>
    <t>5ca17c62-7964-4a07-8aba-3fd13f15895e</t>
  </si>
  <si>
    <t>Aktenbeteiligung</t>
  </si>
  <si>
    <t>27de6d98-dea4-408e-94b4-87d9b9e31188</t>
  </si>
  <si>
    <t>39c321d8-2a04-43a6-8fcb-8d48e38e1159</t>
  </si>
  <si>
    <t>Aktenbezeichnung</t>
  </si>
  <si>
    <t>eac7e659-c626-4e2b-9713-803e0f1c1f8b</t>
  </si>
  <si>
    <t>bfb33ea2-305f-44c5-8495-c7fe88eafa50</t>
  </si>
  <si>
    <t>Aktenbeziehung</t>
  </si>
  <si>
    <t>06271a3f-d270-4fd3-89bd-58faac3d4c14</t>
  </si>
  <si>
    <t>82adaa1e-468d-4dd0-815e-8b89b0651249</t>
  </si>
  <si>
    <t>aktenbezogen</t>
  </si>
  <si>
    <t>9c3bbce0-675c-47f2-8696-529f9143fc32</t>
  </si>
  <si>
    <t>18f83cfd-c018-4dd9-9080-3595265dc57e</t>
  </si>
  <si>
    <t>Aktenbezug</t>
  </si>
  <si>
    <t>b1e0e265-03f8-451f-8310-a9d2c08a1e32</t>
  </si>
  <si>
    <t>9bed7e92-899f-4e44-844e-fce8f0ac68cd</t>
  </si>
  <si>
    <t>Aktenbezugsvariante</t>
  </si>
  <si>
    <t>9d24e2a0-3567-4800-83a7-7768be804119</t>
  </si>
  <si>
    <t>ee166b46-1f8e-4bfb-a27b-c16c15bb0216</t>
  </si>
  <si>
    <t>Aktendaten</t>
  </si>
  <si>
    <t>a5bdfaa5-99d0-418f-9f07-31f0a7cc9f91</t>
  </si>
  <si>
    <t>b891ad4c-5cfa-48ff-8471-d5b9ccfddb75</t>
  </si>
  <si>
    <t>Aktendatenpfad</t>
  </si>
  <si>
    <t>a8627c79-da81-48bb-8197-9d7b7334cf91</t>
  </si>
  <si>
    <t>239a501f-c7f4-405b-a01b-f56e9bbd85ed</t>
  </si>
  <si>
    <t>Aktendeckblatt</t>
  </si>
  <si>
    <t>fb50ad13-5eee-4ed2-997d-def1d841e8cc</t>
  </si>
  <si>
    <t>4cce3f14-4354-4cc5-8b4c-fb6055602790</t>
  </si>
  <si>
    <t>Aktendetail</t>
  </si>
  <si>
    <t>cdaedac9-3a4b-4b6c-9112-db5266d6229c</t>
  </si>
  <si>
    <t>44abeb60-efd2-4941-bd95-7db3df42706d</t>
  </si>
  <si>
    <t>Aktenkoffer</t>
  </si>
  <si>
    <t>a595b813-914a-4a92-b8f2-6070b8047c56</t>
  </si>
  <si>
    <t>199f94cd-ec67-46cd-8b2b-c196c3d79b99</t>
  </si>
  <si>
    <t>Aktenkonto</t>
  </si>
  <si>
    <t>cef9b93b-b672-425c-ac8c-b5f0ff8d2063</t>
  </si>
  <si>
    <t>c459fe04-3a71-48ca-b269-9f325aef3355</t>
  </si>
  <si>
    <t>Aktenliste</t>
  </si>
  <si>
    <t>a72e83a4-76f8-419f-9ca2-00700f86bca4</t>
  </si>
  <si>
    <t>00d1abd5-9987-4c0c-a416-4ad97ee700fc</t>
  </si>
  <si>
    <t>Aktennotiz</t>
  </si>
  <si>
    <t>7c3e9357-dd1c-417d-b8ba-f52e253ff233</t>
  </si>
  <si>
    <t>ee2429de-6c00-488c-85ed-dda3d90b3f1b</t>
  </si>
  <si>
    <t>Aktennummer</t>
  </si>
  <si>
    <t>7793bb1e-7871-45de-8eae-44a3539f2cda</t>
  </si>
  <si>
    <t>12964986-090d-4ca3-9347-d197329ca60c</t>
  </si>
  <si>
    <t>Aktenregisternummer</t>
  </si>
  <si>
    <t>92f35f7c-e58e-4723-82ad-50409e5c7041</t>
  </si>
  <si>
    <t>d927057d-3f92-4360-b105-04db78dc4b6a</t>
  </si>
  <si>
    <t>Aktenrelevanz</t>
  </si>
  <si>
    <t>2f02e7f6-244a-49c2-aaa3-f8895b4ac9b9</t>
  </si>
  <si>
    <t>8700ab01-5173-4cf7-a06c-4b93a9ec5ab8</t>
  </si>
  <si>
    <t>Aktensaldo</t>
  </si>
  <si>
    <t>350dd2a8-58b4-4a2a-89d5-0b3d3c04017e</t>
  </si>
  <si>
    <t>c9e7e56a-480c-469e-8978-38341e937ba7</t>
  </si>
  <si>
    <t>Aktenstatus</t>
  </si>
  <si>
    <t>19d7e984-3aa0-43cc-ae8c-f331cc2a654d</t>
  </si>
  <si>
    <t>fa63b094-ab1a-44ab-af95-0d54fafef97a</t>
  </si>
  <si>
    <t>Aktenstruktur</t>
  </si>
  <si>
    <t>b2476f47-d029-456c-99b2-a27d34670105</t>
  </si>
  <si>
    <t>bebb0966-c9c0-455c-b7e3-6932cf5682d6</t>
  </si>
  <si>
    <t>Aktenübersicht</t>
  </si>
  <si>
    <t>d145af3d-8152-44ae-9d08-13aeec50e01e</t>
  </si>
  <si>
    <t>5191b5fc-8960-47ea-8078-313d334fe1b7</t>
  </si>
  <si>
    <t>Aktenverknüpfung</t>
  </si>
  <si>
    <t>2b86abfb-4d04-4082-90bc-2d5e44ff64d6</t>
  </si>
  <si>
    <t>70155407-2f7a-4e53-b142-c0daa4dd857f</t>
  </si>
  <si>
    <t>Aktenverwaltung</t>
  </si>
  <si>
    <t>dae0ee30-b852-4ea1-8a3a-486dd08b14c6</t>
  </si>
  <si>
    <t>e10f1919-513a-4855-b27c-6781ec8c4c2a</t>
  </si>
  <si>
    <t>Aktenvita</t>
  </si>
  <si>
    <t>17b177bc-9822-49b5-9962-2e3c54296ef8</t>
  </si>
  <si>
    <t>Vita der Akte</t>
  </si>
  <si>
    <t>46d2176a-0ef4-4b49-bac7-0b17cdddd4bd</t>
  </si>
  <si>
    <t>8d9ef804-4a47-47b8-aeef-d6e9f14cc304</t>
  </si>
  <si>
    <t>Aktenvita-Ereignis</t>
  </si>
  <si>
    <t>b988122c-978b-439d-ae02-97fb3e8aad33</t>
  </si>
  <si>
    <t>14ac223d-2c41-489a-95d7-3d982bf7fe93</t>
  </si>
  <si>
    <t>Aktenzeichen</t>
  </si>
  <si>
    <t>fa4cfb40-3fc1-471a-ad22-414c981a7884</t>
  </si>
  <si>
    <t>57a02f08-6428-433a-b36b-429b1bc8075a</t>
  </si>
  <si>
    <t>Aktiengesellschaft</t>
  </si>
  <si>
    <t>8544ac47-4c93-40ac-9624-05ac35dd8ce5</t>
  </si>
  <si>
    <t>6f7df1ce-5756-490d-99ae-a698f65efd5c</t>
  </si>
  <si>
    <t>Aktiengesetz</t>
  </si>
  <si>
    <t>15aa10be-968f-40e2-85a8-39559f570953</t>
  </si>
  <si>
    <t>3e69748b-eec3-4d98-9bc8-13296bbb5609</t>
  </si>
  <si>
    <t>Aktienveräußerung</t>
  </si>
  <si>
    <t>04ec1fd8-7a7c-4f32-8f2e-0dddcc2d6861</t>
  </si>
  <si>
    <t>2d1b4781-190c-4cbb-963a-df7313b203ad</t>
  </si>
  <si>
    <t>Aktionsfenster</t>
  </si>
  <si>
    <t>d98c5c73-928b-464f-9bda-5847876eab7e</t>
  </si>
  <si>
    <t>326aabea-ad40-41b0-8b3e-aa1bcb289440</t>
  </si>
  <si>
    <t>Aktionsplan</t>
  </si>
  <si>
    <t>20f08306-034a-4b65-8426-484bade094ba</t>
  </si>
  <si>
    <t>fb3c9b9e-fd8c-498b-a186-0b1e116b2b67</t>
  </si>
  <si>
    <t>Aktionssymbol</t>
  </si>
  <si>
    <t>26fc8f1c-3f10-4ef3-b40f-62fb64860ecb</t>
  </si>
  <si>
    <t>911387e9-180f-4e35-8753-6fa2d893bfb3</t>
  </si>
  <si>
    <t>aktiv</t>
  </si>
  <si>
    <t>b1878abf-be74-445d-a5e3-a3c8df55ed79</t>
  </si>
  <si>
    <t>5a56e4c8-7b93-431f-8636-46db628629d4</t>
  </si>
  <si>
    <t>Aktiv-Posten</t>
  </si>
  <si>
    <t>0a85fc74-f906-4757-8222-cbf7ba42739a</t>
  </si>
  <si>
    <t>Aktivposten</t>
  </si>
  <si>
    <t>bad8f75e-f1e6-4467-bb9e-63113455e7b5</t>
  </si>
  <si>
    <t>2c42b569-9da8-4f82-b572-8c068e420e9c</t>
  </si>
  <si>
    <t>Aktiv-Seite</t>
  </si>
  <si>
    <t>671401a1-6fb7-44b7-a7d7-7f58ece70b4b</t>
  </si>
  <si>
    <t>b5089851-fab3-40b1-8267-b9cf74aec43b</t>
  </si>
  <si>
    <t>Aktiva</t>
  </si>
  <si>
    <t>843c471b-faa8-4e5e-8c53-5b8beb47a7d1</t>
  </si>
  <si>
    <t>4a73dff4-d889-4405-ab3a-c12d2f5c22fc</t>
  </si>
  <si>
    <t>Aktivausweis</t>
  </si>
  <si>
    <t>8fdb8811-c610-4c39-88d9-05cdb540b205</t>
  </si>
  <si>
    <t>9794cb0a-8b0e-407f-a21e-501bf69eaefc</t>
  </si>
  <si>
    <t>Aktivfunktion</t>
  </si>
  <si>
    <t>c89eb99c-893a-4de2-a56f-f6ee3331f87c</t>
  </si>
  <si>
    <t>b6fbaf2c-6906-4e4f-896d-e04fb4e9189d</t>
  </si>
  <si>
    <t>Aktivierung</t>
  </si>
  <si>
    <t>6da41034-b28c-488c-b555-d4a7aa984353</t>
  </si>
  <si>
    <t>Aktvierung</t>
  </si>
  <si>
    <t>8994437e-b095-4d68-a670-de2e637622a6</t>
  </si>
  <si>
    <t>7bdbc160-7d46-41d1-821e-6db09b6902e5</t>
  </si>
  <si>
    <t>Aktivierungsberechtigung</t>
  </si>
  <si>
    <t>179943f0-4433-4d78-9328-4e2a15d55f2a</t>
  </si>
  <si>
    <t>bb57a392-bdc3-4733-9902-f5590ac839ff</t>
  </si>
  <si>
    <t>Aktivierungscode</t>
  </si>
  <si>
    <t>837f0cc7-fe6f-4c61-955f-36405888bbf3</t>
  </si>
  <si>
    <t>3c569842-ccd5-4acb-91c8-da32e669d8a4</t>
  </si>
  <si>
    <t>Aktivierungspflicht</t>
  </si>
  <si>
    <t>fe44d388-749d-46ed-ba4c-4cdfceb5bef3</t>
  </si>
  <si>
    <t>dedf0e47-89c0-47f0-b419-0726f7c2d632</t>
  </si>
  <si>
    <t>aktivierungspflichtig</t>
  </si>
  <si>
    <t>6dcf1573-67ee-4a8e-8db9-b9155b58487b</t>
  </si>
  <si>
    <t>0614b6b9-bb71-450f-bd0e-7e2d9a4fec21</t>
  </si>
  <si>
    <t>Aktivierungsverbot</t>
  </si>
  <si>
    <t>303c5924-7202-4678-ba50-e427544a97ee</t>
  </si>
  <si>
    <t>629c534c-c9e3-4a1c-8393-8a824e9f6428</t>
  </si>
  <si>
    <t>Aktivierungswahlrecht</t>
  </si>
  <si>
    <t>066a5d71-6a27-44c1-9592-9365f21337aa</t>
  </si>
  <si>
    <t>05262a8c-b1f2-4820-b688-640f7b717c2e</t>
  </si>
  <si>
    <t>Aktivierungszeitpunkt</t>
  </si>
  <si>
    <t>55cdff83-3b34-4e69-8ca8-abba6418b04c</t>
  </si>
  <si>
    <t>247d3aa4-8ba3-4f9d-a7f1-34405a06cae0</t>
  </si>
  <si>
    <t>Aktivitätenprotokoll</t>
  </si>
  <si>
    <t>c9230624-9f2e-4d0c-868c-26d6b024562a</t>
  </si>
  <si>
    <t>Aktivitätsprotokoll</t>
  </si>
  <si>
    <t>66310712-747f-4f52-8bb6-4d3c10ebc5de</t>
  </si>
  <si>
    <t>5562668d-885b-4602-978b-b9b8ce8b967e</t>
  </si>
  <si>
    <t>Aktivkonto</t>
  </si>
  <si>
    <t>b177d368-1708-49e3-b036-e2a6f0c13148</t>
  </si>
  <si>
    <t>a9c277cf-b0bc-4611-aea8-1b7eecd0c928</t>
  </si>
  <si>
    <t>Aktivwert</t>
  </si>
  <si>
    <t>36b2c6ff-1588-44da-993a-cecef1cd9842</t>
  </si>
  <si>
    <t>9259255e-dd1e-4bb1-927f-7c1491e27eb0</t>
  </si>
  <si>
    <t>Aktualisierung</t>
  </si>
  <si>
    <t>fef998e3-ec62-47d1-81da-6d4d85b96521</t>
  </si>
  <si>
    <t>240d0ed8-c4b8-4017-9cdb-34fee0e97c80</t>
  </si>
  <si>
    <t>Aktualisierungsassistent</t>
  </si>
  <si>
    <t>c0b33905-3df9-465a-8730-f6e606c0fe90</t>
  </si>
  <si>
    <t>Aktualisierungsassi</t>
  </si>
  <si>
    <t>5b63c3e0-c9a8-482e-8dc4-2c4f2f56e146</t>
  </si>
  <si>
    <t>97b59a67-48d1-42fc-ae4a-3ac52b6fa46c</t>
  </si>
  <si>
    <t>Aktualisierungsintervall</t>
  </si>
  <si>
    <t>e902e8a8-b686-4443-82a2-892fe60467f5</t>
  </si>
  <si>
    <t>d48c69c9-a88a-458d-baad-4ce5514339f1</t>
  </si>
  <si>
    <t>Aktualisierungslauf</t>
  </si>
  <si>
    <t>1c968072-e78e-4306-ab91-608b9dfe81a3</t>
  </si>
  <si>
    <t>4106e6ba-1d26-4de5-bbd5-c2c4e297e3d8</t>
  </si>
  <si>
    <t>Aktualisierungsservice</t>
  </si>
  <si>
    <t>b7b052a7-3239-4eca-b0aa-eb3c8041fb04</t>
  </si>
  <si>
    <t>a27754ce-e2ad-4bd9-a322-fdeb56d3c87a</t>
  </si>
  <si>
    <t>Aktualisierungstag</t>
  </si>
  <si>
    <t>773bbced-c02e-4b5e-b994-a29504288bc8</t>
  </si>
  <si>
    <t>4e2fea66-5a41-45a4-879f-e085af15ffd9</t>
  </si>
  <si>
    <t>Aktualisierungstermin</t>
  </si>
  <si>
    <t>2a5cbcf3-4913-4103-b567-cf264ac98698</t>
  </si>
  <si>
    <t>e6a0be32-3398-4762-baa9-3ec95237d725</t>
  </si>
  <si>
    <t>Aktualisierungsübersicht</t>
  </si>
  <si>
    <t>f78ee421-e708-4cdb-a9e4-b7442b1e30e0</t>
  </si>
  <si>
    <t>d8b4eb87-f27c-44f7-8d46-66050da3db88</t>
  </si>
  <si>
    <t>Aktualisierungsverfahren</t>
  </si>
  <si>
    <t>5074190c-59cd-4470-9197-f81a8fd6f989</t>
  </si>
  <si>
    <t>259966ac-dbda-44b6-b732-7708b36baa1e</t>
  </si>
  <si>
    <t>Aktualität</t>
  </si>
  <si>
    <t>c3f62062-f4ce-4b6e-b6ae-3f7fca214f11</t>
  </si>
  <si>
    <t>41f0aca7-47c3-4ca3-84b0-6d84da871bc7</t>
  </si>
  <si>
    <t>Aktualitätsstand</t>
  </si>
  <si>
    <t>afa44009-05b5-44bf-a079-0a0ee8d560dc</t>
  </si>
  <si>
    <t>8bdc6dbf-c539-4839-b212-2325a6035434</t>
  </si>
  <si>
    <t>aktuell</t>
  </si>
  <si>
    <t>af3ca59c-c276-4cf9-85e7-fc0bbc3d8062</t>
  </si>
  <si>
    <t>topaktuell</t>
  </si>
  <si>
    <t>7bfcdeb3-eae1-4f21-a777-e49490d6dba9</t>
  </si>
  <si>
    <t>7e8ad902-1174-41e6-80dd-2c6db53f4875</t>
  </si>
  <si>
    <t>Akutpflege</t>
  </si>
  <si>
    <t>2ef6d10e-6585-4105-9377-f0515fd49bd9</t>
  </si>
  <si>
    <t>bc96f95c-76f6-49af-a83f-979587e65d39</t>
  </si>
  <si>
    <t>Akutpflegemaßnahme</t>
  </si>
  <si>
    <t>724855c1-8294-4495-8aa3-b7583bee2e74</t>
  </si>
  <si>
    <t>9e6f7110-b55e-4c85-a750-03026425d4ac</t>
  </si>
  <si>
    <t>Alarmanlage</t>
  </si>
  <si>
    <t>86ce8ed4-a907-452a-857c-0c7a34ccc7bb</t>
  </si>
  <si>
    <t>b231f8b7-65d5-4e52-bf2e-693eb523617c</t>
  </si>
  <si>
    <t>Algorithmus</t>
  </si>
  <si>
    <t>162a9da2-3ba8-4449-91ee-063a56878514</t>
  </si>
  <si>
    <t>c77364d9-3757-4372-a613-426f20552459</t>
  </si>
  <si>
    <t>Alias</t>
  </si>
  <si>
    <t>98c043b0-fe3d-4b1e-be69-c822ee9a1f21</t>
  </si>
  <si>
    <t>Aliasname</t>
  </si>
  <si>
    <t>8b896ed2-161c-45a7-aac3-bdc914869348</t>
  </si>
  <si>
    <t>Alias-Name</t>
  </si>
  <si>
    <t>bdd1ffac-7e9c-4a8f-b0a1-f9fe85819e1b</t>
  </si>
  <si>
    <t>6cf10e2f-6ae5-4035-b2f0-44cf62568055</t>
  </si>
  <si>
    <t>Alleineigentum</t>
  </si>
  <si>
    <t>bc2c6f44-3bfa-4c5d-ae35-b086783b59a4</t>
  </si>
  <si>
    <t>4598aaef-be83-4509-9606-198da6f4b8d5</t>
  </si>
  <si>
    <t>Alleinerziehender</t>
  </si>
  <si>
    <t>043bcab0-e973-4c08-beaa-e020f14d4de0</t>
  </si>
  <si>
    <t>3668a090-2a5c-4518-a034-e08ad5b135e9</t>
  </si>
  <si>
    <t>Alleingesellschafter</t>
  </si>
  <si>
    <t>3d9e068b-3e5a-4830-ae44-3d2e2fcba9a4</t>
  </si>
  <si>
    <t>c8e17d77-b363-41be-9535-7659731eefde</t>
  </si>
  <si>
    <t>Alleingesellschafter-Geschäftsführer</t>
  </si>
  <si>
    <t>75d1f0cd-7d48-4bc8-8253-be4d6923c931</t>
  </si>
  <si>
    <t>cad933a8-9f0f-41a4-9765-be850f52475b</t>
  </si>
  <si>
    <t>Allerheiligen</t>
  </si>
  <si>
    <t>10e32b4e-b603-47b2-b695-2d5d6c597ceb</t>
  </si>
  <si>
    <t>87da7392-2448-4de4-b24e-6bb9b77bfc32</t>
  </si>
  <si>
    <t>Allgemein</t>
  </si>
  <si>
    <t>e30c9654-3b96-46b3-b62d-42899f42baf2</t>
  </si>
  <si>
    <t>471caf0c-c97c-4153-9e0c-303c84bb3aac</t>
  </si>
  <si>
    <t>allgemeingültig</t>
  </si>
  <si>
    <t>326b3518-3170-4e99-a2ad-6455e3884681</t>
  </si>
  <si>
    <t>f3a631c8-8982-48f1-a889-a2ec5006da38</t>
  </si>
  <si>
    <t>Allgemeinheit</t>
  </si>
  <si>
    <t>ced1ead7-a59d-470d-b47e-737e1e833ff5</t>
  </si>
  <si>
    <t>b863e4af-2df2-449a-b8f2-76aa91f7486b</t>
  </si>
  <si>
    <t>allgemeinverbindlich</t>
  </si>
  <si>
    <t>38146731-8632-419a-b9b8-3bc77ec15af4</t>
  </si>
  <si>
    <t>4d84fb9c-dafc-490c-b212-45587530423d</t>
  </si>
  <si>
    <t>Allgemeinverbindlichkeit</t>
  </si>
  <si>
    <t>468f57fa-d7c7-4641-bf2a-66d3a2fa64bf</t>
  </si>
  <si>
    <t>f92866d4-c26f-4729-939c-bd5c8f7e6476</t>
  </si>
  <si>
    <t>Allgemeinverbindlichkeitserklärung</t>
  </si>
  <si>
    <t>bd98e324-cda1-45c3-a562-dce23b3a88cf</t>
  </si>
  <si>
    <t>8bc9195a-ad25-4524-8da5-d55a4ea42791</t>
  </si>
  <si>
    <t>Alt-Akte</t>
  </si>
  <si>
    <t>19c6f3c8-711a-4f65-9161-4db807a3e723</t>
  </si>
  <si>
    <t>bb99cc0c-cb29-4737-9b7b-ce4057e7f005</t>
  </si>
  <si>
    <t>Alt-Archiv</t>
  </si>
  <si>
    <t>1cca1c21-4ba9-421e-9cfa-4beadf6cfde8</t>
  </si>
  <si>
    <t>e4b99588-e1fd-4b0a-afa2-7b42ac3f797d</t>
  </si>
  <si>
    <t>Alt-Gr-Taste</t>
  </si>
  <si>
    <t>009503a0-42b6-49f0-bb8a-dcf15399d0fe</t>
  </si>
  <si>
    <t>Alt Gr</t>
  </si>
  <si>
    <t>Nur in Tastenkombinationen verwenden.</t>
  </si>
  <si>
    <t>063a0c9a-adad-41f2-8013-306114612d15</t>
  </si>
  <si>
    <t>385083fc-a4e3-44d1-9ed4-5da32a029987</t>
  </si>
  <si>
    <t>Alt-Stammdaten</t>
  </si>
  <si>
    <t>37d2f947-ca95-42dc-a891-57d066321d37</t>
  </si>
  <si>
    <t>246a3cae-6147-430d-8603-e7017cb3c638</t>
  </si>
  <si>
    <t>Alt-Taste</t>
  </si>
  <si>
    <t>5f4cf877-d5b8-4aa7-a00c-51963bda408f</t>
  </si>
  <si>
    <t>Alt</t>
  </si>
  <si>
    <t>Benennung für die Taste, nicht das Adjektiv! Diese Schreibweise nur in Tastenkombinationen verwenden.</t>
  </si>
  <si>
    <t>54fc6972-4364-4f86-be20-d7dd9afbcade</t>
  </si>
  <si>
    <t>c0fbd712-0ac9-4928-93c3-cfbce9ff77f0</t>
  </si>
  <si>
    <t>Altbestand</t>
  </si>
  <si>
    <t>9036999a-32b0-4735-82ef-a3e1e6010632</t>
  </si>
  <si>
    <t>df032e2e-178a-4efc-a76e-b5db1cec6dbf</t>
  </si>
  <si>
    <t>Altdarlehen</t>
  </si>
  <si>
    <t>37438119-ea1c-477d-8c76-40dbca3c56f3</t>
  </si>
  <si>
    <t>5d6d9b0c-324a-4203-9935-6376f6bb8ca7</t>
  </si>
  <si>
    <t>Altdaten</t>
  </si>
  <si>
    <t>8f338ec2-3ddf-4cfa-97db-948f5fa20db3</t>
  </si>
  <si>
    <t>3f347991-4701-43da-a7fe-7421d461fa6d</t>
  </si>
  <si>
    <t>Altenhilfe</t>
  </si>
  <si>
    <t>eab6c875-c21a-4b47-bc29-4fd235093382</t>
  </si>
  <si>
    <t>272c9576-26e3-40ab-85b1-07c640dc725d</t>
  </si>
  <si>
    <t>Altenpflege</t>
  </si>
  <si>
    <t>39df88ca-0470-4697-bf26-195ae1a02b7e</t>
  </si>
  <si>
    <t>c5deeb83-1693-44b6-b6f3-d4804f7a6a2e</t>
  </si>
  <si>
    <t>alternativ</t>
  </si>
  <si>
    <t>c9bcb7f4-44c3-4e0d-b13e-8a26de63dfe2</t>
  </si>
  <si>
    <t>7d407b61-8703-4657-9668-b57f8e1bb03d</t>
  </si>
  <si>
    <t>Alternative</t>
  </si>
  <si>
    <t>eff04696-fa64-4099-89fa-99f1c59d9e0e</t>
  </si>
  <si>
    <t>a3a37761-982d-4c8f-be68-c717741236cc</t>
  </si>
  <si>
    <t>Alternativkontenüberleitung</t>
  </si>
  <si>
    <t>f760ae3e-1369-49f8-9e61-7112ec78e780</t>
  </si>
  <si>
    <t>4b9af813-98ac-4731-a01d-b31338df5294</t>
  </si>
  <si>
    <t>Alternativkonto</t>
  </si>
  <si>
    <t>4d3f4919-d780-4506-8dc9-290985b6958d</t>
  </si>
  <si>
    <t>6c5f51cd-5f48-462c-bc4a-4da65006be90</t>
  </si>
  <si>
    <t>Alternativkontonummer</t>
  </si>
  <si>
    <t>db2f7d8f-7858-4ad7-9d78-944532da215e</t>
  </si>
  <si>
    <t>1e73289a-fc9d-4457-aa78-b87b3bd01656</t>
  </si>
  <si>
    <t>Alternativrechnung</t>
  </si>
  <si>
    <t>6565323d-fad4-4841-9232-89fc031da39b</t>
  </si>
  <si>
    <t>1816a9ea-279c-4904-8ada-e85c5ef0bf32</t>
  </si>
  <si>
    <t>Alternativverfahren</t>
  </si>
  <si>
    <t>427987a5-e96e-4503-8c1d-195ec2b295eb</t>
  </si>
  <si>
    <t>4319981a-7c30-4726-a7eb-bf8f1ef54323</t>
  </si>
  <si>
    <t>Alternativwährung</t>
  </si>
  <si>
    <t>4a7cb6a1-2a86-4f6e-9c76-b579970c75d4</t>
  </si>
  <si>
    <t>8cf79109-ca4c-44de-88d7-15035c21ccba</t>
  </si>
  <si>
    <t>Altersbezug</t>
  </si>
  <si>
    <t>d93be4a0-984b-4202-bb16-9faa992eebf5</t>
  </si>
  <si>
    <t>744eec54-9218-40eb-a1ca-518f80fa39b7</t>
  </si>
  <si>
    <t>Alterseinkünfte</t>
  </si>
  <si>
    <t>bc4bb1cc-5967-4906-b7c9-dcb57405ffbb</t>
  </si>
  <si>
    <t>561d8442-6922-437b-a31e-22a0f3c5397e</t>
  </si>
  <si>
    <t>Alterseinkünftegesetz</t>
  </si>
  <si>
    <t>81d677e2-bd36-42ec-8bc3-d048fb6b57c4</t>
  </si>
  <si>
    <t>afc92146-f0e2-4e7d-a936-fecda5655cb3</t>
  </si>
  <si>
    <t>Altersentlastungsbetrag</t>
  </si>
  <si>
    <t>fae5df4b-1b94-45a5-ad69-37d8961666ec</t>
  </si>
  <si>
    <t>dd0d8f89-4e90-46dc-9c82-9cc6bb4ef584</t>
  </si>
  <si>
    <t>Altersgrenze</t>
  </si>
  <si>
    <t>65863ac8-6bf2-4604-aeea-fd28fee8dd2a</t>
  </si>
  <si>
    <t>6478ba90-89a4-4149-8778-34cf2899c3b4</t>
  </si>
  <si>
    <t>Altersheim</t>
  </si>
  <si>
    <t>23f0beef-838d-4e74-b306-372681bf1d9e</t>
  </si>
  <si>
    <t>e048f1bf-861b-441d-9dae-301b1d981a60</t>
  </si>
  <si>
    <t>Altersrente</t>
  </si>
  <si>
    <t>ed3239d6-13d1-4b05-8646-d97923010849</t>
  </si>
  <si>
    <t>0e6ff98a-0e4e-4c7d-8e2e-80bd95be3221</t>
  </si>
  <si>
    <t>Altersrentenbezug</t>
  </si>
  <si>
    <t>9d773406-0668-4e2e-b136-de042f7fbac9</t>
  </si>
  <si>
    <t>9f4b3b1c-685c-46a8-a7a7-c82c21ec80aa</t>
  </si>
  <si>
    <t>Altersrentner</t>
  </si>
  <si>
    <t>c50dc687-6bb4-45f2-afb4-9c6293862c44</t>
  </si>
  <si>
    <t>223f98b5-7b5c-4ec0-a086-de0592496c7a</t>
  </si>
  <si>
    <t>Alterssicherung</t>
  </si>
  <si>
    <t>3412e35f-b0d2-418d-ae38-1df65fddad50</t>
  </si>
  <si>
    <t>e921d771-0953-4967-b3bb-8d4905764991</t>
  </si>
  <si>
    <t>Altersstruktur</t>
  </si>
  <si>
    <t>4c614ea8-3c45-4ee1-9dc1-cded37ad6494</t>
  </si>
  <si>
    <t>626edac1-1331-4987-843b-584c7c8a035b</t>
  </si>
  <si>
    <t>Altersstufe</t>
  </si>
  <si>
    <t>1571a0a4-af6b-4a2f-a2fb-30f2ce2c0cbc</t>
  </si>
  <si>
    <t>7327f4d9-f79d-4a08-8f2d-23cde69678b3</t>
  </si>
  <si>
    <t>Altersteilzeit</t>
  </si>
  <si>
    <t>0ed1ab3d-8b6e-4b5e-9410-1cb263336b2c</t>
  </si>
  <si>
    <t>ATZ</t>
  </si>
  <si>
    <t>fafbd1a7-b00a-4b6d-b1b5-aa2569e628ff</t>
  </si>
  <si>
    <t>4e133370-7299-4eb1-8ec3-64dfab6ccb37</t>
  </si>
  <si>
    <t>Altersteilzeit-Brutto</t>
  </si>
  <si>
    <t>59d59ab6-3b82-4120-a11c-7fd22a3c57b8</t>
  </si>
  <si>
    <t>Altersteilzeitbrutto</t>
  </si>
  <si>
    <t>b4e95a13-1ad9-4785-911f-4b3b6aa2ada8</t>
  </si>
  <si>
    <t>ATZ-Brutto</t>
  </si>
  <si>
    <t>c2cd8869-280a-4d29-8d4e-8542e1bd324b</t>
  </si>
  <si>
    <t>1ad255c4-2f48-4582-aff7-f95255ec7d03</t>
  </si>
  <si>
    <t>Altersteilzeitabrechnung</t>
  </si>
  <si>
    <t>4217b9e9-9ea5-4d40-9967-f92196b9a8ce</t>
  </si>
  <si>
    <t>ATZ-Abrechnung</t>
  </si>
  <si>
    <t>3e00d64b-f026-46c6-a778-437126027f60</t>
  </si>
  <si>
    <t>24cd1d53-b882-46a1-812e-071b28d02399</t>
  </si>
  <si>
    <t>Altersteilzeitarbeit</t>
  </si>
  <si>
    <t>f5eed569-b8f7-41e3-b107-6878f24495e4</t>
  </si>
  <si>
    <t>aabd68f8-a899-4ec8-bf4b-ef3f1d65e522</t>
  </si>
  <si>
    <t>Altersteilzeitarbeitsverhältnis</t>
  </si>
  <si>
    <t>be446b40-9b35-419f-b6f9-6ff9cfa5b654</t>
  </si>
  <si>
    <t>7fc1cfcd-65c6-4b69-b4fa-369404f02779</t>
  </si>
  <si>
    <t>Altersteilzeitbeginn</t>
  </si>
  <si>
    <t>8f8db7b7-9e6e-44c1-b149-b7cb70c3453a</t>
  </si>
  <si>
    <t>ATZ-Beginn</t>
  </si>
  <si>
    <t>0cd0f77c-eab9-4970-9b21-420843abe1ac</t>
  </si>
  <si>
    <t>2d064474-605b-484e-b5c2-adaefb56f90d</t>
  </si>
  <si>
    <t>Altersteilzeitberechnung</t>
  </si>
  <si>
    <t>51deeae2-83f5-43e7-b118-b1eef6cf0347</t>
  </si>
  <si>
    <t>ATZ-Berechnung</t>
  </si>
  <si>
    <t>37e2c093-7649-404b-9438-00c2f45d2b54</t>
  </si>
  <si>
    <t>Altersteilzeit-Berechnung</t>
  </si>
  <si>
    <t>8bc49b2e-1640-4557-8131-0714783009d1</t>
  </si>
  <si>
    <t>49bdcbc8-cfd4-4047-9f44-04db3c1fe9ca</t>
  </si>
  <si>
    <t>Altersteilzeitentgelt</t>
  </si>
  <si>
    <t>c5438ee1-8c03-4177-a2d1-9efec4005092</t>
  </si>
  <si>
    <t>Altersteilzeit-Entgelt</t>
  </si>
  <si>
    <t>b7cf73a6-44fb-4da7-b017-6670ddb45748</t>
  </si>
  <si>
    <t>ATZ-Entgelt</t>
  </si>
  <si>
    <t>48449cdb-8c9f-4c17-88fb-2b0682d4e89c</t>
  </si>
  <si>
    <t>a4284eb6-17a6-483f-936c-5ec0bf43d2ca</t>
  </si>
  <si>
    <t>Altersteilzeitleistung</t>
  </si>
  <si>
    <t>a3b279af-d981-4fd8-a125-17bec73de848</t>
  </si>
  <si>
    <t>3d3ba283-2270-49d4-95f6-b0a07b803b07</t>
  </si>
  <si>
    <t>Altersteilzeitregelung</t>
  </si>
  <si>
    <t>332ca54b-aa36-4ac3-9596-48cd91584c32</t>
  </si>
  <si>
    <t>22a28e8c-6ec5-481d-b262-358a83a0df59</t>
  </si>
  <si>
    <t>Altersteilzeittabelle</t>
  </si>
  <si>
    <t>0ba62ae1-d902-4f47-8ee1-d2fd541f0035</t>
  </si>
  <si>
    <t>ATZ-Tabelle</t>
  </si>
  <si>
    <t>afb96fd2-ef8d-408b-b2d8-9eeee1e4efea</t>
  </si>
  <si>
    <t>626a8822-2534-4fdb-be45-47e955fa0d85</t>
  </si>
  <si>
    <t>Altersteilzeitvereinbarung</t>
  </si>
  <si>
    <t>2fdb29ed-be4d-445c-a263-84430e004bd5</t>
  </si>
  <si>
    <t>ATZ-Vereinbarung</t>
  </si>
  <si>
    <t>68577207-2f71-42d7-9aea-9e7546bd4871</t>
  </si>
  <si>
    <t>e7c27b93-bfe9-4630-a54e-75e49258da17</t>
  </si>
  <si>
    <t>Altersteilzeitvertrag</t>
  </si>
  <si>
    <t>f4fe2e61-bb87-4d57-b1fd-8f03ab90f723</t>
  </si>
  <si>
    <t>b711a45f-6586-4a07-980d-8d11687ea02e</t>
  </si>
  <si>
    <t>Altersteilzeitzuschlag</t>
  </si>
  <si>
    <t>7a66a6fe-26af-483b-a2ad-c30f136962f5</t>
  </si>
  <si>
    <t>ATZ-Zuschlag</t>
  </si>
  <si>
    <t>e510be3f-beb4-4dd0-ab83-1a6424c368bc</t>
  </si>
  <si>
    <t>e5aa7bc8-c348-4271-8e86-c5690b55f318</t>
  </si>
  <si>
    <t>Altersvollrente</t>
  </si>
  <si>
    <t>329a70e2-62f4-471e-96f8-b8f2b10751de</t>
  </si>
  <si>
    <t>3a84de90-2b06-4ff3-80df-da9a30daf734</t>
  </si>
  <si>
    <t>Altersvollrentner</t>
  </si>
  <si>
    <t>e7839cc6-9872-448b-b161-3bbed1ad2bdd</t>
  </si>
  <si>
    <t>9f9b7980-7505-49f8-9fc5-a826f9d7aa4f</t>
  </si>
  <si>
    <t>Altersvorsorge</t>
  </si>
  <si>
    <t>8271d6ea-4085-471a-99b8-25f8faa7e012</t>
  </si>
  <si>
    <t>Altersversorgung</t>
  </si>
  <si>
    <t>ee0720cf-8f53-4a3a-9867-ad14b79bcb28</t>
  </si>
  <si>
    <t>e7d72744-ef92-47c8-93f1-347764e16621</t>
  </si>
  <si>
    <t>Altersvorsorge-Durchführungsverordnung</t>
  </si>
  <si>
    <t>f7d90b2f-7796-47aa-9d61-9322b8ee8b6d</t>
  </si>
  <si>
    <t>AltvDV</t>
  </si>
  <si>
    <t>3d92c6fc-21cc-42f6-841b-33d16b5d6775</t>
  </si>
  <si>
    <t>3492eeab-2409-4a6a-9757-a477bee4dd54</t>
  </si>
  <si>
    <t>Altersvorsorgeaufwendung</t>
  </si>
  <si>
    <t>6c130bf6-568b-40c5-92d8-823e86befac8</t>
  </si>
  <si>
    <t>b6f3ef6e-f010-4ee1-80a3-8fbba22aa71f</t>
  </si>
  <si>
    <t>Altersvorsorgebeitrag</t>
  </si>
  <si>
    <t>cfe18b2f-15e4-4a7e-9691-97d2a04db5b3</t>
  </si>
  <si>
    <t>Altersversorgungsbeitrag</t>
  </si>
  <si>
    <t>76f254fb-14b0-435a-adbb-e4ca70ccdced</t>
  </si>
  <si>
    <t>39f9803c-e46b-4e42-9e05-6c062b75f750</t>
  </si>
  <si>
    <t>Altersvorsorgeeinrichtung</t>
  </si>
  <si>
    <t>8de207a8-061b-4b39-af5a-536df23b8d06</t>
  </si>
  <si>
    <t>5edcab69-bef3-4962-8868-b23679de7fc0</t>
  </si>
  <si>
    <t>Altersvorsorgeleistung</t>
  </si>
  <si>
    <t>a73af6f4-56c3-463a-950e-32a59af98c4b</t>
  </si>
  <si>
    <t>21943f70-fdc8-45b9-8498-5f27ac9cda26</t>
  </si>
  <si>
    <t>Altersvorsorgeplan</t>
  </si>
  <si>
    <t>db308114-fb05-495a-9f1d-a4b3746cb06a</t>
  </si>
  <si>
    <t>30e0d14e-f3ed-4fe8-8e23-235b788bafa1</t>
  </si>
  <si>
    <t>Altersvorsorgetarifvertrag</t>
  </si>
  <si>
    <t>c13bf530-a3d9-41bc-95ae-d5aa9360292b</t>
  </si>
  <si>
    <t>ccdb470e-2c64-4a61-98d3-41c58225ae6b</t>
  </si>
  <si>
    <t>Altersvorsorgevermögen</t>
  </si>
  <si>
    <t>9689886d-151a-4925-a29e-262504df40fd</t>
  </si>
  <si>
    <t>f82e82c8-5324-474f-a306-a0681194a002</t>
  </si>
  <si>
    <t>Altersvorsorgevertrag</t>
  </si>
  <si>
    <t>39d1b0df-182e-4432-9222-d71c188517bb</t>
  </si>
  <si>
    <t>fb245b5c-5d23-48c4-a62d-fdc08ccff088</t>
  </si>
  <si>
    <t>Altersvorsorgezulage</t>
  </si>
  <si>
    <t>a217a87e-a247-4f20-a3e2-96cb755e5d84</t>
  </si>
  <si>
    <t>02b0c2ae-7705-4f99-87b6-f528993fbffd</t>
  </si>
  <si>
    <t>Altfall</t>
  </si>
  <si>
    <t>44a32748-b897-4240-aeeb-66c3f72f6500</t>
  </si>
  <si>
    <t>ea9e6623-fe65-4e3a-abc6-1995b3b556cd</t>
  </si>
  <si>
    <t>Altforderung</t>
  </si>
  <si>
    <t>75c0eee9-defd-4c49-87d8-7bf5bd60a665</t>
  </si>
  <si>
    <t>1854cbfe-45ef-4b54-acdb-845fd3611070</t>
  </si>
  <si>
    <t>Altgerät</t>
  </si>
  <si>
    <t>4b358759-02fa-44f3-9ef3-6fd963fd8f5c</t>
  </si>
  <si>
    <t>9a546342-35b0-4745-b75b-93f74076078a</t>
  </si>
  <si>
    <t>Altmetall</t>
  </si>
  <si>
    <t>6d3f3499-ce62-44e4-b15f-5b54fa7e9d4d</t>
  </si>
  <si>
    <t>375527c0-37b1-4302-b8bf-ae7a5adda928</t>
  </si>
  <si>
    <t>Altsicherung</t>
  </si>
  <si>
    <t>0f7795f1-7696-481a-9c84-f29f1f6f7145</t>
  </si>
  <si>
    <t>9d2c922a-fa65-4bca-bba4-e5f35a64a9fe</t>
  </si>
  <si>
    <t>Altsystem</t>
  </si>
  <si>
    <t>007923c1-a0af-4598-9ef1-42913b65f11b</t>
  </si>
  <si>
    <t>9cf2be3a-1446-45f1-985b-541e45007f93</t>
  </si>
  <si>
    <t>Altteil</t>
  </si>
  <si>
    <t>54f31dad-f1d2-46f0-9618-8a675c15db7d</t>
  </si>
  <si>
    <t>6343bc0d-824d-4a11-b50a-9adfc9732d70</t>
  </si>
  <si>
    <t>Altteilesteuer</t>
  </si>
  <si>
    <t>405a0db3-0d87-4d89-accd-d331808c9cc1</t>
  </si>
  <si>
    <t>5bd74a8a-5144-4b87-b0d6-67743007ac3b</t>
  </si>
  <si>
    <t>AltTZG</t>
  </si>
  <si>
    <t>e604e19e-cad8-4a7d-b093-ee6995e15174</t>
  </si>
  <si>
    <t>Altersteilzeitgesetz</t>
  </si>
  <si>
    <t>ca8b506d-7462-40db-b48b-56e0b3b2db91</t>
  </si>
  <si>
    <t>AltersTzG</t>
  </si>
  <si>
    <t>934cf486-cf88-4537-bd1e-48c7d0f2a931</t>
  </si>
  <si>
    <t>9b496862-c162-4165-8ba9-10d9cac137c6</t>
  </si>
  <si>
    <t>Altverlust</t>
  </si>
  <si>
    <t>d4efd1df-ea2a-44dd-addf-8bf715e1023b</t>
  </si>
  <si>
    <t>456dfaa7-a6ac-4974-9faf-7930e849cbf8</t>
  </si>
  <si>
    <t>Altvertrag</t>
  </si>
  <si>
    <t>dfbdd0bc-a238-4778-81eb-621581a05af2</t>
  </si>
  <si>
    <t>7b69fae7-f04c-40ff-8cdc-de56b2a5505a</t>
  </si>
  <si>
    <t>Altzusage</t>
  </si>
  <si>
    <t>0f946997-2870-4c1d-8900-8026ad3573d9</t>
  </si>
  <si>
    <t>4b046f87-c39e-4b81-8bc0-a3944bc993e2</t>
  </si>
  <si>
    <t>Ampel-Darstellung</t>
  </si>
  <si>
    <t>46145c91-69b9-490c-b976-f00e32299117</t>
  </si>
  <si>
    <t>54f81d82-06e6-4f14-9458-f0e92708fbe5</t>
  </si>
  <si>
    <t>Ampel-Symbol</t>
  </si>
  <si>
    <t>2d2d3214-5f8b-4754-81f4-56144d642432</t>
  </si>
  <si>
    <t>7f6446d0-f897-4559-aefa-da129fafd7a2</t>
  </si>
  <si>
    <t>Ampelfarbe</t>
  </si>
  <si>
    <t>24b2e482-4e20-4288-8ac5-77686be509f4</t>
  </si>
  <si>
    <t>22398f4a-cb77-41cf-b76b-d70612d4c290</t>
  </si>
  <si>
    <t>Ampelstatus</t>
  </si>
  <si>
    <t>0b5d39a4-a0ae-4ba9-8465-ee40ca82881d</t>
  </si>
  <si>
    <t>db699dfc-3b18-4b5f-8255-1f2f109b5361</t>
  </si>
  <si>
    <t>Ampelsystem</t>
  </si>
  <si>
    <t>76780584-0352-4779-b20f-f79dea81ff02</t>
  </si>
  <si>
    <t>586677f5-047c-48fe-8f5f-3e0d294301f9</t>
  </si>
  <si>
    <t>amtlicher Gemeindeschlüssel</t>
  </si>
  <si>
    <t>1225ce94-6e8a-40c9-9250-c27eaff6ebf2</t>
  </si>
  <si>
    <t>AGS</t>
  </si>
  <si>
    <t>740e3a05-ea86-414d-8962-247680468bc8</t>
  </si>
  <si>
    <t>06fe5ff3-88ac-47f7-ab8c-454769ebc37f</t>
  </si>
  <si>
    <t>Amtsbezirk</t>
  </si>
  <si>
    <t>36f9ffd7-be15-46a9-a74e-f192a054093c</t>
  </si>
  <si>
    <t>60be583c-6e76-44fd-9999-ccea329d23c5</t>
  </si>
  <si>
    <t>Amtsgericht</t>
  </si>
  <si>
    <t>011250d2-850f-4b1f-86c9-a773e85cdea2</t>
  </si>
  <si>
    <t>2cc6bf34-bd4c-4914-b83c-c721d61dec7e</t>
  </si>
  <si>
    <t>Amtsgeschäft</t>
  </si>
  <si>
    <t>75b8d1c7-f6ec-43cc-9beb-776cdc8f2aad</t>
  </si>
  <si>
    <t>df79c704-80c5-4b5a-9a91-acf1cce21566</t>
  </si>
  <si>
    <t>Amtshilfe</t>
  </si>
  <si>
    <t>c4283815-65e3-4744-ab0e-4a10d86d95c5</t>
  </si>
  <si>
    <t>5d55c9d9-2a8b-42dd-892c-05f376d9870f</t>
  </si>
  <si>
    <t>Amtsholung</t>
  </si>
  <si>
    <t>6a3d618f-b022-4cde-b24f-e486559cb50d</t>
  </si>
  <si>
    <t>56bda186-e7fe-4ad1-a5ae-44cda4a8c58c</t>
  </si>
  <si>
    <t>Amtsholziffer</t>
  </si>
  <si>
    <t>a6877e90-4a16-4c48-a0a1-d5d80ded612c</t>
  </si>
  <si>
    <t>Ziffer zur Amtsholung</t>
  </si>
  <si>
    <t>eca2065a-85b9-4d60-b587-d9626df13e7d</t>
  </si>
  <si>
    <t>Amtskennziffer</t>
  </si>
  <si>
    <t>072e0138-d1fc-41f2-b512-77cc9eed10d5</t>
  </si>
  <si>
    <t>Amtsnummer</t>
  </si>
  <si>
    <t>b3833024-8272-4865-830b-48e708b68c2c</t>
  </si>
  <si>
    <t>177b1a4f-e31e-414b-907b-fe6d6cee729d</t>
  </si>
  <si>
    <t>Amtszulage</t>
  </si>
  <si>
    <t>366946d3-ad40-4286-8a96-30ed51725c58</t>
  </si>
  <si>
    <t>c672d5a7-af99-453e-846e-5be3d7fa0282</t>
  </si>
  <si>
    <t>Analyse-Tool</t>
  </si>
  <si>
    <t>a34d440b-e15d-4d2a-8165-a609ca0ad93d</t>
  </si>
  <si>
    <t>8258cf86-8e92-49c7-9f8d-6a19b72cf109</t>
  </si>
  <si>
    <t>Analyseansicht</t>
  </si>
  <si>
    <t>cbe27246-77b4-4381-bb68-3b8d9989fb48</t>
  </si>
  <si>
    <t>c2beb4a3-14b7-4c3f-9ba4-f05327476724</t>
  </si>
  <si>
    <t>Analysedaten</t>
  </si>
  <si>
    <t>21f1cfcd-dccf-4b47-8531-aeb062e881cc</t>
  </si>
  <si>
    <t>889cde0a-b770-4272-a1ce-5df30433a0ec</t>
  </si>
  <si>
    <t>Analysefall</t>
  </si>
  <si>
    <t>76fab012-022d-489e-a1dc-7a08bd69d2f1</t>
  </si>
  <si>
    <t>51a321ca-cd8b-4d84-bc8e-e23b9080e0e3</t>
  </si>
  <si>
    <t>Analyseposition</t>
  </si>
  <si>
    <t>7732a8aa-ec10-449f-9c55-4dc15c309ac6</t>
  </si>
  <si>
    <t>3f7da5ba-beda-4d34-a4ac-2d9c88273e33</t>
  </si>
  <si>
    <t>Analysesitzung</t>
  </si>
  <si>
    <t>1ce279c8-f71a-4a45-b5f8-fba8290ea511</t>
  </si>
  <si>
    <t>d0f884d5-8a4c-4b61-b52f-3847a5a5afef</t>
  </si>
  <si>
    <t>Analyseskript</t>
  </si>
  <si>
    <t>a5301874-9753-4c2b-ae78-a5ee882ad37a</t>
  </si>
  <si>
    <t>31c09adc-bc12-4d47-bd06-e4d6c224d397</t>
  </si>
  <si>
    <t>Analysewerkzeug</t>
  </si>
  <si>
    <t>1d8d34e6-4038-495d-bfe4-6c81d49cd5f1</t>
  </si>
  <si>
    <t>64260f5a-912f-47f4-af50-54a4e0700bdb</t>
  </si>
  <si>
    <t>Analysezweck</t>
  </si>
  <si>
    <t>da63419e-a31c-4241-bb92-dec94d5045c6</t>
  </si>
  <si>
    <t>8da8f4f8-2497-4e6a-8354-bd26d3dc965c</t>
  </si>
  <si>
    <t>Anbieter mit DATEV-Schnittstelle</t>
  </si>
  <si>
    <t>Software-Hersteller, dessen Lösungen über aktuelle Schnittstellen zur DATEV-Software verfügen und die DATEV-Produkte ergänzen;;; Im DATEV-Marktplatz können Software-Anbieter über ihre Lösungen im Zusammenspiel mit DATEV informieren. Das Angebot steht grundsätzlich allen Software-Herstellern offen, die eine oder mehrere DATEV-Schnittstellen anbieten. Voraussetzung für die Aufnahmen in den DATEV-Marktplatz ist die bestandene technische Prüfung der Schnittstelle nach den Schnittstellenvorgaben.Nur ein Anbieter mit DATEV-Schnittstelle darf mit dem offiziellen "Anbieter mit DATEV-Schnittstellen-Logo" werben.</t>
  </si>
  <si>
    <t>9f333bb5-e55a-4c88-b2d6-0ea55e9eaddc</t>
  </si>
  <si>
    <t>provider with a DATEV interface</t>
  </si>
  <si>
    <t>proposed</t>
  </si>
  <si>
    <t>0423065a-ca6d-485d-8a59-453fca84ad49</t>
  </si>
  <si>
    <t>0d80acf4-eb5b-4edb-ab20-329f5137d619</t>
  </si>
  <si>
    <t>Anbieterkennung</t>
  </si>
  <si>
    <t>b144e40f-07ab-4dd6-ab9f-3708a5f1efa4</t>
  </si>
  <si>
    <t>851945e9-37d0-427b-87fe-4df456b0df58</t>
  </si>
  <si>
    <t>Anbieterkennzeichnung</t>
  </si>
  <si>
    <t>7d7f7afb-7885-4524-adaf-d23050674f7b</t>
  </si>
  <si>
    <t>70387666-7be8-4498-ad50-d97d902f1095</t>
  </si>
  <si>
    <t>Anbieternummer</t>
  </si>
  <si>
    <t>30c84678-5601-46ab-92dd-ffffdfa7c167</t>
  </si>
  <si>
    <t>456758cd-740e-4515-9925-a627883aa873</t>
  </si>
  <si>
    <t>Anbindungstechnik</t>
  </si>
  <si>
    <t>9da7bbe4-901d-4c39-a28d-27f024e6f589</t>
  </si>
  <si>
    <t>d5c8f17a-e95a-4153-ae91-ad3c3b687fae</t>
  </si>
  <si>
    <t>Anderskosten</t>
  </si>
  <si>
    <t>69d1cbc0-bf47-448f-9d84-76b0b1c00159</t>
  </si>
  <si>
    <t>958b46b6-c0b1-4dec-bc3f-7037f9e7c617</t>
  </si>
  <si>
    <t>Android™</t>
  </si>
  <si>
    <t>Die erste Nennung in einem Dokument immer mit TM-Zeichen, weitere sind ohne zulässig</t>
  </si>
  <si>
    <t>29699e12-67c5-443f-b098-96d38e060e6c</t>
  </si>
  <si>
    <t>Android</t>
  </si>
  <si>
    <t>ef0767ed-ecb1-4f1d-9c09-5b90936c14cc</t>
  </si>
  <si>
    <t>15c8a0bb-4c45-477a-8458-a4dc60e8476a</t>
  </si>
  <si>
    <t>Anfangsbestand</t>
  </si>
  <si>
    <t>85d9e8b0-25c6-4421-80f2-89bc9ddd6aa7</t>
  </si>
  <si>
    <t>7f594c61-baf9-4b36-a9b1-0f1d6cbbde6b</t>
  </si>
  <si>
    <t>Anfangsbuchstabe</t>
  </si>
  <si>
    <t>794da149-f805-4542-9ce7-f4195ffb691e</t>
  </si>
  <si>
    <t>98c9909c-9841-44ef-98c1-5938921820f8</t>
  </si>
  <si>
    <t>Anfangsdatum</t>
  </si>
  <si>
    <t>11753d7b-d575-4cc7-a15d-78be9a2dd29e</t>
  </si>
  <si>
    <t>009b8740-37cf-4130-932b-0c58f33d035e</t>
  </si>
  <si>
    <t>Anfangsgrundgehalt</t>
  </si>
  <si>
    <t>2b171ad8-59f0-4d4c-9aa6-7d74c135bdf3</t>
  </si>
  <si>
    <t>bbe3bcb9-4437-4856-a0f9-4558351d56db</t>
  </si>
  <si>
    <t>Anfangssaldo</t>
  </si>
  <si>
    <t>97cda3ec-66bb-4742-86aa-7457f0532715</t>
  </si>
  <si>
    <t>0890138c-76db-4e26-a2ab-44cc8258b97d</t>
  </si>
  <si>
    <t>Anfangssaldo-Fenster</t>
  </si>
  <si>
    <t>d020b00c-eee6-450a-98d0-dee00a0f452d</t>
  </si>
  <si>
    <t>Anfangssaldofenster</t>
  </si>
  <si>
    <t>0ba4abf1-156d-480e-b10b-2d4630fb09e5</t>
  </si>
  <si>
    <t>12ec0237-3e6b-4a63-b1db-2220d21d0587</t>
  </si>
  <si>
    <t>Anfangsvermögen</t>
  </si>
  <si>
    <t>331d513e-a5ae-4132-ac79-d847dd04110f</t>
  </si>
  <si>
    <t>6e8876db-47bb-4a72-aa12-9f40d6296efb</t>
  </si>
  <si>
    <t>Anfechtung</t>
  </si>
  <si>
    <t>2eb42825-4357-4f85-925e-b261f960b682</t>
  </si>
  <si>
    <t>7eba6f69-7dd3-40ab-9ff2-30b87f93bcf6</t>
  </si>
  <si>
    <t>Anfechtungsgrund</t>
  </si>
  <si>
    <t>bc2f3e7d-a55c-4f0b-bd81-6d386a07f124</t>
  </si>
  <si>
    <t>d59eed47-78a8-459d-8b0c-799a7bbbb543</t>
  </si>
  <si>
    <t>Anfechtungskläger</t>
  </si>
  <si>
    <t>9707c407-6895-454c-b4d0-41f45072dde2</t>
  </si>
  <si>
    <t>2ca87ba9-69c6-4524-9e9d-031263209b7d</t>
  </si>
  <si>
    <t>Anfechtungsklage</t>
  </si>
  <si>
    <t>be550241-41bf-4104-a4a0-e7e99653fea5</t>
  </si>
  <si>
    <t>de39db8c-9cf9-45d4-b3f4-420534662dc0</t>
  </si>
  <si>
    <t>Anforderungskatalog</t>
  </si>
  <si>
    <t>4aa6db3c-ffcf-44f5-86bc-2147a749dc37</t>
  </si>
  <si>
    <t>99c74cc1-7fe1-48b9-a4d4-581859add47a</t>
  </si>
  <si>
    <t>Anforderungsmeldung</t>
  </si>
  <si>
    <t>5b77f4bc-4f72-455f-bc6b-9ff8975ec8dc</t>
  </si>
  <si>
    <t>4080db80-05df-463d-a749-11a2c1b8b756</t>
  </si>
  <si>
    <t>Anforderungsportal</t>
  </si>
  <si>
    <t>06315843-a47d-46cc-babf-b571d2eb587b</t>
  </si>
  <si>
    <t>ac52946d-7a7e-4806-a57d-700aad9bf1ca</t>
  </si>
  <si>
    <t>Anfragemenge</t>
  </si>
  <si>
    <t>32623448-7146-4879-aa3b-49ec7ed89fe0</t>
  </si>
  <si>
    <t>b12cae48-c20f-46e2-a834-2c925a8eb9a6</t>
  </si>
  <si>
    <t>Anfrageverfahren</t>
  </si>
  <si>
    <t>e8aa47e7-f7d6-4ac9-9a3c-31ede176994f</t>
  </si>
  <si>
    <t>99d7891a-1c34-4b95-a4c1-2f44361e6ad9</t>
  </si>
  <si>
    <t>Anfragevolumen</t>
  </si>
  <si>
    <t>54c073da-0478-4a47-881e-4013ce3ce255</t>
  </si>
  <si>
    <t>d8eee1ec-acc3-459a-923a-2470b3fafce5</t>
  </si>
  <si>
    <t>Anführungszeichen</t>
  </si>
  <si>
    <t>16ed3d4d-ff01-4d72-b029-b99580cc7667</t>
  </si>
  <si>
    <t>1c280ebe-4a96-4f7b-ad5e-e5dd5002cfec</t>
  </si>
  <si>
    <t>Angabepflicht</t>
  </si>
  <si>
    <t>0272e851-bc6b-4dcd-9393-0b360aa9ad5f</t>
  </si>
  <si>
    <t>668c9b84-0046-4abf-a4f9-93908ff8aed5</t>
  </si>
  <si>
    <t>Angebotsnummer</t>
  </si>
  <si>
    <t>6a4f9216-92d3-4992-8df7-480aacdc49b4</t>
  </si>
  <si>
    <t>4e8a36df-7df0-4d79-b48a-4fd898f3133a</t>
  </si>
  <si>
    <t>Angemessenheitsgrenze</t>
  </si>
  <si>
    <t>2dc7f2c6-d432-46af-9473-882d5d4afa39</t>
  </si>
  <si>
    <t>52c15f3d-f573-41e4-8e28-144e08a47902</t>
  </si>
  <si>
    <t>Angestelltenbeitrag</t>
  </si>
  <si>
    <t>c6000e55-34dd-49fa-9cac-39e6d0f49f1f</t>
  </si>
  <si>
    <t>39552b52-3b2c-40fb-b15c-396d1c8237bd</t>
  </si>
  <si>
    <t>Angestelltenverhältnis</t>
  </si>
  <si>
    <t>1c9c4ad7-a589-4b96-ba40-6b22ea8ee096</t>
  </si>
  <si>
    <t>579ef2df-c6b0-4572-a212-213c44c1e6df</t>
  </si>
  <si>
    <t>Angestelltenversicherungs-Neuregelungsgesetz</t>
  </si>
  <si>
    <t>2c1540f8-1de5-403b-b0e5-247bd7bf4981</t>
  </si>
  <si>
    <t>02df2cd7-c54f-4e65-a96c-5ec6305640a8</t>
  </si>
  <si>
    <t>Angleichung</t>
  </si>
  <si>
    <t>db434d9d-fd79-4d0b-8110-83e3c9a56129</t>
  </si>
  <si>
    <t>00e5b808-2850-405c-8e59-d327db1eab7d</t>
  </si>
  <si>
    <t>Anhaltspunkt</t>
  </si>
  <si>
    <t>a58493ef-17d8-46a2-b864-0e499be87acb</t>
  </si>
  <si>
    <t>1ae81bdf-2adc-4798-82bf-0381174c2600</t>
  </si>
  <si>
    <t>Anhang-Angabe</t>
  </si>
  <si>
    <t>b8bd5307-f657-4b6c-a25a-e2b40afdf824</t>
  </si>
  <si>
    <t>b2990800-75d8-469a-be32-e3f1cb8aea30</t>
  </si>
  <si>
    <t>Anhangerstellung</t>
  </si>
  <si>
    <t>a6cdd09d-2758-426c-90a7-185ac6de9384</t>
  </si>
  <si>
    <t>33124451-fd7b-4f21-8e06-d7edaef36359</t>
  </si>
  <si>
    <t>Anhörungsrüge</t>
  </si>
  <si>
    <t>5c7da443-35bd-4ee5-b757-40649e3da32d</t>
  </si>
  <si>
    <t>f26d9dcf-bfca-4794-ba1d-6913b6864021</t>
  </si>
  <si>
    <t>Ankaufswert</t>
  </si>
  <si>
    <t>7e67b545-aa0b-4584-aeac-17891b33aa48</t>
  </si>
  <si>
    <t>106d3057-078c-4fff-8677-ad14fb4da573</t>
  </si>
  <si>
    <t>Anknüpfungspunkt</t>
  </si>
  <si>
    <t>4a67c552-8f49-484f-9de4-e0b635a5e68d</t>
  </si>
  <si>
    <t>d39b2a9b-307e-484a-93df-2fa7679fd15a</t>
  </si>
  <si>
    <t>Ankündigungsfrist</t>
  </si>
  <si>
    <t>12d5ba70-16cb-4ce1-ab0f-dbd199f21cc3</t>
  </si>
  <si>
    <t>da8e126c-7268-4122-b26f-6b0e3f077194</t>
  </si>
  <si>
    <t>ANLAG Kalkulatorik/Versicherungen</t>
  </si>
  <si>
    <t>b10c3a9a-9e6c-4c10-b87c-d7dd4227295d</t>
  </si>
  <si>
    <t>3774634b-de03-46f0-bbed-8c4d9cc4f7ab</t>
  </si>
  <si>
    <t>ANLAG-Abgangsbuchung</t>
  </si>
  <si>
    <t>81b4c2a3-d23e-4665-9482-e7291cb61839</t>
  </si>
  <si>
    <t>16ab330a-38b9-4e6b-af70-47c2f1f75529</t>
  </si>
  <si>
    <t>ANLAG-Auswertung</t>
  </si>
  <si>
    <t>b73dac5e-2a34-4088-8a38-91a812b671ba</t>
  </si>
  <si>
    <t>82f4fcb2-b55d-4f33-926d-2e4a1e4810b1</t>
  </si>
  <si>
    <t>ANLAG-Bestand</t>
  </si>
  <si>
    <t>a451ebc4-16a8-4f4e-9ee7-8a2f6c5f600f</t>
  </si>
  <si>
    <t>9245ecc9-394e-4ace-846f-8784ab8443fe</t>
  </si>
  <si>
    <t>ANLAG-Daten</t>
  </si>
  <si>
    <t>26ba97e6-c268-4312-bf8b-5905fa66797b</t>
  </si>
  <si>
    <t>57216bd2-8e0b-4f95-a18e-e0908fb80087</t>
  </si>
  <si>
    <t>ANLAG-Datenbank</t>
  </si>
  <si>
    <t>1a837bbf-0151-4e16-bfc5-255d24f1661e</t>
  </si>
  <si>
    <t>2c8e8f18-c9d3-411f-a6bd-fb74106327f9</t>
  </si>
  <si>
    <t>ANLAG-Mandant</t>
  </si>
  <si>
    <t>62a79310-9f33-48ee-ae17-d6b22924dc99</t>
  </si>
  <si>
    <t>6e31f6c7-85a7-4d3d-ba97-85963cd39ad5</t>
  </si>
  <si>
    <t>ANLAG-Mandantenbestand</t>
  </si>
  <si>
    <t>4e91c540-a274-4005-9414-076ab6a5f3f9</t>
  </si>
  <si>
    <t>be98763b-0ba3-4102-95c6-e5aeb1081a0a</t>
  </si>
  <si>
    <t>ANLAG-Originalbestand</t>
  </si>
  <si>
    <t>ec77c0c2-5262-4bc8-8d2d-5062fd2dfe05</t>
  </si>
  <si>
    <t>d02852e6-19ad-4364-ae4e-72b6b69367fd</t>
  </si>
  <si>
    <t>ANLAG-relevant</t>
  </si>
  <si>
    <t>3d863c82-9e16-4520-b200-50ccd2f7bb39</t>
  </si>
  <si>
    <t>0afa12da-0b44-431b-b77b-c9c61bda994a</t>
  </si>
  <si>
    <t>ANLAG-Soforterfassung</t>
  </si>
  <si>
    <t>b0a192e9-50e8-4323-9c76-e68ca1459cf8</t>
  </si>
  <si>
    <t>f4b6b110-96c8-41bd-a020-01a080847745</t>
  </si>
  <si>
    <t>Anlage</t>
  </si>
  <si>
    <t>c463073a-01e4-4a7b-ab44-50e2ef26757f</t>
  </si>
  <si>
    <t>7b387241-8ba4-41ee-97f7-e47d172bf0ed</t>
  </si>
  <si>
    <t>Anlage 34a</t>
  </si>
  <si>
    <t>8609ce14-195d-4245-a455-dbd3e63f9870</t>
  </si>
  <si>
    <t>4f7335a8-12dd-45fe-9c9a-3fe7697746e7</t>
  </si>
  <si>
    <t>Anlage AUS</t>
  </si>
  <si>
    <t>413fc29e-3c5d-418b-af78-f9ff3ae358cf</t>
  </si>
  <si>
    <t>e882d84f-a4b2-40b4-b295-8ce9c3d1f02c</t>
  </si>
  <si>
    <t>Anlage AV</t>
  </si>
  <si>
    <t>Antrag (Teil der Steuererklärung), der nötig ist, um automatisch für alle Verträge den Sonderausgabenabzug zu beantragt, deren Daten vom Vertragsanbieter elektronisch an die zentrale Stelle der Finanzverwaltung übermittelt wurden</t>
  </si>
  <si>
    <t>e445f631-2435-4255-8a5f-a3138a099dd2</t>
  </si>
  <si>
    <t>7ee7b881-2b3e-49b5-bb5b-4da55ec45e98</t>
  </si>
  <si>
    <t>Anlage AVEÜR</t>
  </si>
  <si>
    <t>f496e3e6-61ca-4acd-9ef6-37ce9e47b87d</t>
  </si>
  <si>
    <t>eab10f62-2e32-401f-a122-cb554fcbf896</t>
  </si>
  <si>
    <t>Anlage EÜR</t>
  </si>
  <si>
    <t>1d0a6318-c2d6-4ba7-8650-9150df31750b</t>
  </si>
  <si>
    <t>d794a548-731b-4934-ba4a-9661449bce9f</t>
  </si>
  <si>
    <t>Anlage FE-K 1</t>
  </si>
  <si>
    <t>54a57e8c-cd61-4f1d-a927-fcb120cb3adc</t>
  </si>
  <si>
    <t>c25bdb30-c0c1-4a74-b514-395723c4e82e</t>
  </si>
  <si>
    <t>Anlage FE-K 2</t>
  </si>
  <si>
    <t>88f808a4-2521-4f2a-9862-da54b9c17ae5</t>
  </si>
  <si>
    <t>b7dde1e7-08a8-4045-8cd1-62b068e511fa</t>
  </si>
  <si>
    <t>Anlage Forstwirtschaft</t>
  </si>
  <si>
    <t>bd03253c-2428-4b12-9f09-f1a279adadeb</t>
  </si>
  <si>
    <t>7beb8c14-3c13-462a-ab66-733a472a0c21</t>
  </si>
  <si>
    <t>Anlage FW</t>
  </si>
  <si>
    <t>75dba74f-f7da-4fc1-b094-ea4bc9a8397a</t>
  </si>
  <si>
    <t>3546c0bc-c34e-4a94-92d4-dd31ab8fe33b</t>
  </si>
  <si>
    <t>Anlage G</t>
  </si>
  <si>
    <t>a3c1b589-3f8b-425f-ab3e-be807603d670</t>
  </si>
  <si>
    <t>c30e6280-ea81-4c72-962a-d079e7f421e4</t>
  </si>
  <si>
    <t>Anlage K</t>
  </si>
  <si>
    <t>2f012cb8-3314-4ba0-acef-1993e3323b45</t>
  </si>
  <si>
    <t>4fa82329-2b34-456e-822f-47736a712814</t>
  </si>
  <si>
    <t>Anlage KAP</t>
  </si>
  <si>
    <t>5b20198d-9fed-44bb-9978-cd2b50b588cb</t>
  </si>
  <si>
    <t>632a8a13-f20a-445b-a8a8-030ab0207859</t>
  </si>
  <si>
    <t>Anlage Kind</t>
  </si>
  <si>
    <t>330db699-4568-4114-9a67-d8c382104be0</t>
  </si>
  <si>
    <t>449b5648-0244-4c62-bfac-14245f36cf68</t>
  </si>
  <si>
    <t>Anlage N-AUS</t>
  </si>
  <si>
    <t>3b38e453-d508-43c9-b781-6e312486ceab</t>
  </si>
  <si>
    <t>cebdcc92-6c9a-4d8d-8e6e-aa40c0faf505</t>
  </si>
  <si>
    <t>Anlage N-Gre</t>
  </si>
  <si>
    <t>cebcc15e-084d-49b4-bbfc-8f13ca31dc3e</t>
  </si>
  <si>
    <t>Anlage N-GRE</t>
  </si>
  <si>
    <t>d3cb903a-1b9b-4eb4-83ff-4666ad88f6c2</t>
  </si>
  <si>
    <t>12680623-4886-4556-a03d-6feeebaa6cc3</t>
  </si>
  <si>
    <t>Anlage S</t>
  </si>
  <si>
    <t>8474f88a-1b9e-4f86-a30f-760e0adcf83e</t>
  </si>
  <si>
    <t>120957ae-dfba-44ff-9818-3d789b030343</t>
  </si>
  <si>
    <t>Anlage SZE</t>
  </si>
  <si>
    <t>67b3c6b2-b8e2-4662-8274-10ca4497dae4</t>
  </si>
  <si>
    <t>4c2ee198-9b5b-40bb-8b83-f11b3aefa9ee</t>
  </si>
  <si>
    <t>Anlage U</t>
  </si>
  <si>
    <t>4cec2f91-f886-41c3-ad01-3c0ac5356816</t>
  </si>
  <si>
    <t>e952f6a2-a66d-4704-876a-b9b21c853e50</t>
  </si>
  <si>
    <t>Anlage Unterhalt</t>
  </si>
  <si>
    <t>df2d15fc-73ee-4b7a-970b-90a73b86de68</t>
  </si>
  <si>
    <t>f3a78534-0234-4cb9-b58b-deb74ba9da43</t>
  </si>
  <si>
    <t>Anlage Vorsorgeaufwand</t>
  </si>
  <si>
    <t>14edbb19-d902-429d-9715-6f3bc6ee6ac6</t>
  </si>
  <si>
    <t>f624ec9a-c398-4e26-830e-f63abdd65084</t>
  </si>
  <si>
    <t>Anlage Zinsschranke</t>
  </si>
  <si>
    <t>ff07f59e-b167-402b-8344-aac007873ea6</t>
  </si>
  <si>
    <t>31a2415e-d66c-48ef-bf09-73804b6141fb</t>
  </si>
  <si>
    <t>Anlage zu Forst- und Landwirtschaft</t>
  </si>
  <si>
    <t>c4497db5-4303-4af8-854a-dfdb241abf22</t>
  </si>
  <si>
    <t>fa8f13b2-a821-4532-91a6-7880d5a06cdd</t>
  </si>
  <si>
    <t>Anlage-Assistent</t>
  </si>
  <si>
    <t>6f5be564-0221-4e21-87c3-c2693ed6b830</t>
  </si>
  <si>
    <t>547ff534-9902-4972-b37c-a3d3928ab7da</t>
  </si>
  <si>
    <t>Anlageart</t>
  </si>
  <si>
    <t>05983759-1448-4907-99a5-f49cfce91d09</t>
  </si>
  <si>
    <t>19593eb2-5c90-48b2-bf35-ed59a6e977a9</t>
  </si>
  <si>
    <t>Anlageform</t>
  </si>
  <si>
    <t>08860dad-06e1-43b9-acf0-3769e725427f</t>
  </si>
  <si>
    <t>e9f45a54-1988-4a55-b64e-6e4d00b5d9ce</t>
  </si>
  <si>
    <t>Anlagegut</t>
  </si>
  <si>
    <t>77715624-a038-4e77-ad79-84ce62bac9fe</t>
  </si>
  <si>
    <t>c63b8cf4-335e-40ed-95ed-690aa67b497e</t>
  </si>
  <si>
    <t>Anlageinstitut</t>
  </si>
  <si>
    <t>867dfd9f-c935-44b0-90e4-424a356e6561</t>
  </si>
  <si>
    <t>c483581f-be5d-44af-a921-5ab7f21de08b</t>
  </si>
  <si>
    <t>Anlagejahr</t>
  </si>
  <si>
    <t>f3f4b3c3-efe7-42b1-9a6f-6d60e179bdde</t>
  </si>
  <si>
    <t>8fe2c7f8-77e6-4fbd-92e2-63ba86844477</t>
  </si>
  <si>
    <t>Anlagenabgang</t>
  </si>
  <si>
    <t>546ad856-5ee3-4129-812c-d03b3955f121</t>
  </si>
  <si>
    <t>ce41bda0-5f35-4f3c-a9b2-e82267cceeab</t>
  </si>
  <si>
    <t>Anlagenbereich</t>
  </si>
  <si>
    <t>dd060bdf-6477-49e7-8d0e-122fcabcd192</t>
  </si>
  <si>
    <t>e018f375-ae21-495d-a826-fa854a5534aa</t>
  </si>
  <si>
    <t>Anlagenbuchführung pro 5.1</t>
  </si>
  <si>
    <t>b135e006-ee41-482d-9e48-8ccf4d31516c</t>
  </si>
  <si>
    <t>8c29a209-d76c-4ed7-9a36-a3a69577b06c</t>
  </si>
  <si>
    <t>Anlagenbuchführung pro 5.12</t>
  </si>
  <si>
    <t>ef84a0a8-5dc9-43c5-a3f3-15f9ea5d5293</t>
  </si>
  <si>
    <t>560cffd5-fc19-4f9d-a819-d3101052396f</t>
  </si>
  <si>
    <t>Anlagenbuchführung pro 5.13</t>
  </si>
  <si>
    <t>bdf703b8-0806-425b-b911-e96b02a9ac90</t>
  </si>
  <si>
    <t>d81057f2-ebd6-49fd-8f3f-c6add63db2b9</t>
  </si>
  <si>
    <t>Anlagenbuchführung pro 5.2</t>
  </si>
  <si>
    <t>b0392942-4efa-459c-a172-1d955ba5554e</t>
  </si>
  <si>
    <t>0bb4d7e1-4cd2-46d6-b878-c5ec7cd7339e</t>
  </si>
  <si>
    <t>Anlagenbuchführung pro 5.3</t>
  </si>
  <si>
    <t>8b39f4bd-2b9a-42c5-9eee-0adb6ca91cd1</t>
  </si>
  <si>
    <t>51e9f6a4-fd50-40c5-81b9-5be87c6f794e</t>
  </si>
  <si>
    <t>Anlagendeckung</t>
  </si>
  <si>
    <t>270025bb-7dab-4779-bbe5-a0c994bcb793</t>
  </si>
  <si>
    <t>414abd2d-a3bd-403e-b6f9-e282a3dc3c2e</t>
  </si>
  <si>
    <t>Anlagenintensität</t>
  </si>
  <si>
    <t>63fbc744-3f62-4f72-830c-8a6b7ac32229</t>
  </si>
  <si>
    <t>fefb5a77-4208-4579-9371-87e016627468</t>
  </si>
  <si>
    <t>Anlagenkauf</t>
  </si>
  <si>
    <t>e4e172d2-7ce9-4acd-a89b-47e7b669c512</t>
  </si>
  <si>
    <t>6bbc106d-83c7-438d-ac7f-b499a9e43fe8</t>
  </si>
  <si>
    <t>Anlagenkonten-Auswertung</t>
  </si>
  <si>
    <t>aceda9be-fc4a-44a4-9dbd-092689447c44</t>
  </si>
  <si>
    <t>88572f3a-8231-417a-a4a6-95c444cc86c7</t>
  </si>
  <si>
    <t>Anlagenkonto</t>
  </si>
  <si>
    <t>e1c0640a-7241-432e-91b9-dbaa2e424b69</t>
  </si>
  <si>
    <t>Anlagekonto</t>
  </si>
  <si>
    <t>dfe0af75-9d11-43a3-b036-7775f48c5e64</t>
  </si>
  <si>
    <t>c852685c-fdbf-4775-b7ae-00b88e2cb1cb</t>
  </si>
  <si>
    <t>Anlagennachweis</t>
  </si>
  <si>
    <t>077f8884-ad50-4547-b094-2763bec898bb</t>
  </si>
  <si>
    <t>529eadf4-c7e3-4333-95bd-82a815652c11</t>
  </si>
  <si>
    <t>Anlagennummer</t>
  </si>
  <si>
    <t>a6b7b1f6-4243-4ad2-960f-edd0e4e92d65</t>
  </si>
  <si>
    <t>55282558-274b-42f2-9619-87c8b07f32f6</t>
  </si>
  <si>
    <t>Anlagenspiegel</t>
  </si>
  <si>
    <t>782df932-b319-48e5-bf92-ec7da4dacac1</t>
  </si>
  <si>
    <t>0b2df907-3aa2-4f64-82df-2e51cad053ef</t>
  </si>
  <si>
    <t>Anlagenspiegelbereich</t>
  </si>
  <si>
    <t>ef6b78e6-0d4d-49d9-8e3e-568c6d876cf9</t>
  </si>
  <si>
    <t>2f732831-a614-449d-9f0e-9acf6476212f</t>
  </si>
  <si>
    <t>Anlagenspiegelfunktion</t>
  </si>
  <si>
    <t>3b210d1e-4eb6-46a3-9b77-8ec540e811ba</t>
  </si>
  <si>
    <t>Anlagenspiegel-Funktion</t>
  </si>
  <si>
    <t>6b7044f1-5b94-4256-93f8-52a869ae92a6</t>
  </si>
  <si>
    <t>108d8dd1-88f6-411a-bab5-5d0424fb5523</t>
  </si>
  <si>
    <t>Anlagenspiegelkontenwert</t>
  </si>
  <si>
    <t>3804cd07-4dcc-405d-a01e-e593903fc10a</t>
  </si>
  <si>
    <t>190b8c3f-f291-456a-9cb2-df72d903ed09</t>
  </si>
  <si>
    <t>Anlagenspiegelkonto</t>
  </si>
  <si>
    <t>fbb42665-a7ef-450e-9174-caaeae313b31</t>
  </si>
  <si>
    <t>Anlagenspiegel-Konto</t>
  </si>
  <si>
    <t>50a4f79d-c2c9-48b4-8e4e-b0fa76b6baa6</t>
  </si>
  <si>
    <t>bae9e425-30fc-4bb8-ab57-0f125a37c779</t>
  </si>
  <si>
    <t>Anlagenspiegelspalte</t>
  </si>
  <si>
    <t>e8e2bd09-c3b8-4503-a0b1-cf1099a7f7f1</t>
  </si>
  <si>
    <t>a34bcfdc-a390-431d-9933-1f004c93a115</t>
  </si>
  <si>
    <t>Anlagenspiegelwert</t>
  </si>
  <si>
    <t>ef1be3df-738a-40bc-826c-48f00a78afd3</t>
  </si>
  <si>
    <t>3478168a-8ff5-4450-9fd1-43a68b3113b6</t>
  </si>
  <si>
    <t>Anlagenverkauf</t>
  </si>
  <si>
    <t>e7fea2dd-81bd-44c7-800c-3a38336f935f</t>
  </si>
  <si>
    <t>e8faa708-cf5a-4a41-993f-f9268f590fde</t>
  </si>
  <si>
    <t>Anlagenverzeichnis</t>
  </si>
  <si>
    <t>479e066b-9e4c-44da-aa12-82024f5b9d1e</t>
  </si>
  <si>
    <t>4ce044e5-7e58-4a67-a3e6-92ae36686d44</t>
  </si>
  <si>
    <t>Anlagenzugang</t>
  </si>
  <si>
    <t>3e3fc8b5-896c-4967-8ee9-324670807a3b</t>
  </si>
  <si>
    <t>09f0c6ca-178b-4f02-8e21-d5f51f0924db</t>
  </si>
  <si>
    <t>anlagerelevant</t>
  </si>
  <si>
    <t>36cd3072-3959-4c9b-a4d2-0ef84d3ab1da</t>
  </si>
  <si>
    <t>f5c57256-e145-43f4-a5a7-2bc584b841e5</t>
  </si>
  <si>
    <t>Anlagevermögen</t>
  </si>
  <si>
    <t>de3e6df2-a7ca-4032-99bb-94e3e580a2da</t>
  </si>
  <si>
    <t>099548e1-ce3d-45e6-a9de-3332c807feb8</t>
  </si>
  <si>
    <t>Anlagezeitpunkt</t>
  </si>
  <si>
    <t>74f4bd6c-abc8-4d40-a252-28c98db131c2</t>
  </si>
  <si>
    <t>18c024bd-fe53-4a66-8191-a617bfdfda58</t>
  </si>
  <si>
    <t>Anlass</t>
  </si>
  <si>
    <t>deebc08e-474a-41ed-97f0-f4236d217cba</t>
  </si>
  <si>
    <t>6bd9d180-cf5b-4ef3-84ab-b9bcfb06ea48</t>
  </si>
  <si>
    <t>Anlassabfrage</t>
  </si>
  <si>
    <t>ae55df48-35aa-4206-b921-e3f87a480aab</t>
  </si>
  <si>
    <t>a4bf7346-601d-42c7-8e40-8cf11c71d00d</t>
  </si>
  <si>
    <t>anlassbezogen</t>
  </si>
  <si>
    <t>578d4363-397f-4085-97f8-8336c77ed8ac</t>
  </si>
  <si>
    <t>76f0ee4b-25ba-424f-8f6b-915e375f8a2c</t>
  </si>
  <si>
    <t>Anlaufstelle</t>
  </si>
  <si>
    <t>0dacab1b-ca71-4da4-a9ea-bcfc2ce97b77</t>
  </si>
  <si>
    <t>8beee7d3-662f-445e-94aa-5f0cf02ddf60</t>
  </si>
  <si>
    <t>Anleitungstext</t>
  </si>
  <si>
    <t>78b52d33-9838-410e-94d2-fca83a69ab4c</t>
  </si>
  <si>
    <t>d2ff0ad1-f6e5-4c10-9e92-6a5e21571d49</t>
  </si>
  <si>
    <t>Anlernausbildung</t>
  </si>
  <si>
    <t>d4bfdf2f-4443-4ad3-9815-5fe752e699d9</t>
  </si>
  <si>
    <t>141fa171-0327-40f9-8d75-4ca1cb1eaa6e</t>
  </si>
  <si>
    <t>Anmelde-Information</t>
  </si>
  <si>
    <t>c08d408d-3ba3-467c-9e78-aca575536934</t>
  </si>
  <si>
    <t>62af8253-aa47-4ece-b737-951bb99dd4ab</t>
  </si>
  <si>
    <t>Anmeldebestätigung</t>
  </si>
  <si>
    <t>ffe0cc80-1c3c-4a54-9374-218e6295f8c2</t>
  </si>
  <si>
    <t>dc59bdc2-b2cf-47fc-87d1-5b25dc38f5c8</t>
  </si>
  <si>
    <t>Anmeldedaten</t>
  </si>
  <si>
    <t>2070dfbe-e72b-43c5-b174-32fd41d119a0</t>
  </si>
  <si>
    <t>630a04bd-8e47-4828-9c42-526cddbd08ff</t>
  </si>
  <si>
    <t>Anmeldedatum</t>
  </si>
  <si>
    <t>010a55bc-530a-4719-a925-7c9a2c80cb01</t>
  </si>
  <si>
    <t>dfdcbccf-75da-4246-b995-939cf9f429aa</t>
  </si>
  <si>
    <t>Anmeldeformular</t>
  </si>
  <si>
    <t>c6a7f416-efe5-4927-9554-2f41f72d4639</t>
  </si>
  <si>
    <t>b05db9dc-0f02-4b7d-9d6b-afd35d42a943</t>
  </si>
  <si>
    <t>Anmeldekonto</t>
  </si>
  <si>
    <t>74321412-d703-401e-8440-bca25cbc56e0</t>
  </si>
  <si>
    <t>ec51d180-200d-470d-9f25-7fb0fc759aca</t>
  </si>
  <si>
    <t>Anmelden-Schaltfläche</t>
  </si>
  <si>
    <t>f5699a33-72b7-48e9-ab76-f7210e856db9</t>
  </si>
  <si>
    <t>12a1785e-86e2-4ba3-ba1c-2fe7201192ad</t>
  </si>
  <si>
    <t>Anmeldeparameter</t>
  </si>
  <si>
    <t>4b5bd851-7b3c-460a-9460-cde5346af938</t>
  </si>
  <si>
    <t>38588ad7-2c2b-41aa-9e25-825b179704b4</t>
  </si>
  <si>
    <t>Anmeldeskript</t>
  </si>
  <si>
    <t>a554500e-5f75-4b4e-8471-1649fcb6ceba</t>
  </si>
  <si>
    <t>9a181289-82c5-4154-b8d2-499a6062c23d</t>
  </si>
  <si>
    <t>Anmeldeskript-Datei</t>
  </si>
  <si>
    <t>9c1ca7ab-3d48-4a14-99a3-48cdb98f4264</t>
  </si>
  <si>
    <t>0391d4cb-3322-4618-8c33-00088bdcad90</t>
  </si>
  <si>
    <t>Anmeldezeitraum</t>
  </si>
  <si>
    <t>e10fd569-f56a-4365-9e5c-2f6b17be0cae</t>
  </si>
  <si>
    <t>f0c65ea8-4f15-4544-a59e-3d2edf13b1f4</t>
  </si>
  <si>
    <t>Anmeldezertifikat</t>
  </si>
  <si>
    <t>c3e26727-ae9d-41de-bb30-da64128046be</t>
  </si>
  <si>
    <t>91207d06-648b-4215-bb94-df11e48745de</t>
  </si>
  <si>
    <t>Anmerkung</t>
  </si>
  <si>
    <t>7c75ffff-65d8-4a0d-9d3c-ce95cbdaa7ee</t>
  </si>
  <si>
    <t>b7dfbaa7-5f95-4313-80da-0d0663261a9e</t>
  </si>
  <si>
    <t>Annahmeerklärung</t>
  </si>
  <si>
    <t>76a0030c-9c1c-4e80-8ccf-59db9cb09f1d</t>
  </si>
  <si>
    <t>1532aa59-71b1-4331-90ff-4f600e83cbe2</t>
  </si>
  <si>
    <t>Annahmefrist</t>
  </si>
  <si>
    <t>a24fb0de-5fc4-4e17-ab6d-143da4aceb1b</t>
  </si>
  <si>
    <t>26fa7adb-0786-4fe7-9687-827355858e73</t>
  </si>
  <si>
    <t>Annahmestelle</t>
  </si>
  <si>
    <t>4c5e842a-46f3-402a-847b-2b98c989eb71</t>
  </si>
  <si>
    <t>01901b9f-6ddb-40fd-b639-eaca08519dd0</t>
  </si>
  <si>
    <t>Annahmeverzug</t>
  </si>
  <si>
    <t>dc27606c-8449-4730-b1f7-cc99771fe52c</t>
  </si>
  <si>
    <t>75b2502d-16aa-4e12-bd3e-2e1fbdbadc2f</t>
  </si>
  <si>
    <t>Annahmeverzugslohn</t>
  </si>
  <si>
    <t>a1f93bd5-172c-4556-be00-5cc928189eef</t>
  </si>
  <si>
    <t>56b6590b-fd65-4c2d-a057-10aa70d2c1e2</t>
  </si>
  <si>
    <t>Annuität</t>
  </si>
  <si>
    <t>0be608c1-0c5d-4927-8db0-6e147b5d5b25</t>
  </si>
  <si>
    <t>913291c8-57e0-45e8-a2bf-5406854bc047</t>
  </si>
  <si>
    <t>Anordnungsbeleg</t>
  </si>
  <si>
    <t>f6a3c349-3050-42aa-9ac8-70da33fb3e4d</t>
  </si>
  <si>
    <t>55f7598b-70a6-4267-99e2-fbdb761de560</t>
  </si>
  <si>
    <t>Anordnungsberechtigung</t>
  </si>
  <si>
    <t>e44ff6f3-aca6-495c-9d87-b42282d810aa</t>
  </si>
  <si>
    <t>3fb3cd1e-7f6e-43cc-80f6-094f9af0e054</t>
  </si>
  <si>
    <t>Anordnungsverfahren</t>
  </si>
  <si>
    <t>1b84f5dd-796a-4d3a-867b-1316299ff93d</t>
  </si>
  <si>
    <t>a403078a-85d3-4223-8268-324faba92506</t>
  </si>
  <si>
    <t>Anpassungsantrag</t>
  </si>
  <si>
    <t>f46a92f2-cdc1-47a5-a4cd-657bf3632c95</t>
  </si>
  <si>
    <t>9ebb2016-02ad-4a7d-99c6-dc2af9883bc5</t>
  </si>
  <si>
    <t>Anpassungsbilanz</t>
  </si>
  <si>
    <t>d0e582c3-4cd0-4b25-8f2a-d5c2feeb1cf8</t>
  </si>
  <si>
    <t>2b2c55ec-fbb7-4bae-b160-17306c8ec0e7</t>
  </si>
  <si>
    <t>Anpassungsversuch</t>
  </si>
  <si>
    <t>f044b89f-448d-4ffe-80a0-31953c7ac4e1</t>
  </si>
  <si>
    <t>72d0d491-3556-4f23-a9c6-8562ffd0a3a1</t>
  </si>
  <si>
    <t>Anpassungsvorlauf</t>
  </si>
  <si>
    <t>7658c9bb-9287-415d-a48d-ea6c4b3334ef</t>
  </si>
  <si>
    <t>16a9c8e4-122e-42ab-be51-2f68651261ea</t>
  </si>
  <si>
    <t>Anrechenbarkeit</t>
  </si>
  <si>
    <t>2065b4d2-640d-4a78-94f8-fc117efbaca8</t>
  </si>
  <si>
    <t>c7b748d2-0288-469c-ac74-2b1f2f474021</t>
  </si>
  <si>
    <t>Anrechnung</t>
  </si>
  <si>
    <t>ce0034f0-7705-4ef8-9e00-5a988c015648</t>
  </si>
  <si>
    <t>15b05147-13bf-43ab-b29d-4e76c3152648</t>
  </si>
  <si>
    <t>Anrechnungsbetrag</t>
  </si>
  <si>
    <t>10d94395-1748-49df-9c22-3c3b884bde84</t>
  </si>
  <si>
    <t>12c58ab1-270f-48ee-9204-21adeebf0601</t>
  </si>
  <si>
    <t>anrechnungsfähig</t>
  </si>
  <si>
    <t>0aad2075-2e84-4a48-b588-a0ba4856d773</t>
  </si>
  <si>
    <t>ac4276fc-b808-4ab0-a167-e0c29e52c74e</t>
  </si>
  <si>
    <t>Anrechnungsmethode</t>
  </si>
  <si>
    <t>db52edfa-95e0-4bc6-8d5f-6f92ff74f352</t>
  </si>
  <si>
    <t>8614b097-e825-4d46-af89-b3a0f84c51e7</t>
  </si>
  <si>
    <t>Anrecht</t>
  </si>
  <si>
    <t>92364877-748c-4a05-af6b-f59cdd6e5fa6</t>
  </si>
  <si>
    <t>84e9dadc-e57c-4c19-b7a6-8da25727ae00</t>
  </si>
  <si>
    <t>Anrede</t>
  </si>
  <si>
    <t>bffb9287-0a29-492d-a242-6a4868104c02</t>
  </si>
  <si>
    <t>d5661b83-f3c9-4eb6-8c00-4e933d35d819</t>
  </si>
  <si>
    <t>Anrufdetail</t>
  </si>
  <si>
    <t>c75a93d9-01b9-4e50-af92-d7f1601e8c59</t>
  </si>
  <si>
    <t>09524c15-f256-40f0-97f5-e9f03fa98a31</t>
  </si>
  <si>
    <t>Anrufer</t>
  </si>
  <si>
    <t>bb8eee00-f25a-4272-94f6-6e596c82fc7c</t>
  </si>
  <si>
    <t>7d7d5a52-3863-4eb1-a246-4085e6f687af</t>
  </si>
  <si>
    <t>Anruffenster</t>
  </si>
  <si>
    <t>658a1655-8314-4b5d-9491-3a3a0e264b1e</t>
  </si>
  <si>
    <t>337dc314-8891-4d3b-9290-4604df3186e6</t>
  </si>
  <si>
    <t>Ansässigkeitsstaat</t>
  </si>
  <si>
    <t>a1cbc270-88d2-42a5-9cd0-79fba7644d8a</t>
  </si>
  <si>
    <t>ee9291da-37a3-4fba-8a74-6e20daa05088</t>
  </si>
  <si>
    <t>Ansageband</t>
  </si>
  <si>
    <t>3d27cfa6-6220-4611-9010-2d0a2087e696</t>
  </si>
  <si>
    <t>fffa3c33-70bb-41b5-9d94-023ea3bcd2e5</t>
  </si>
  <si>
    <t>Ansammlung</t>
  </si>
  <si>
    <t>77e4b9c2-7e4e-48fa-85b6-250171d2876b</t>
  </si>
  <si>
    <t>7bce1e9a-3a61-482f-b776-04ce1a3310a9</t>
  </si>
  <si>
    <t>Anschaffung</t>
  </si>
  <si>
    <t>b3c42fd3-b6eb-4615-a9d1-bd00ab93190a</t>
  </si>
  <si>
    <t>6e152fe7-899b-4055-8de4-3c07f8bb74e2</t>
  </si>
  <si>
    <t>Anschaffungs- und Herstellungskosten</t>
  </si>
  <si>
    <t>141b8417-032b-4653-bf9f-cb3a56152ff6</t>
  </si>
  <si>
    <t>AHK</t>
  </si>
  <si>
    <t>f9472585-8efd-47d3-acf0-448602ce6235</t>
  </si>
  <si>
    <t>ab997375-a365-4298-9d55-6e81ca574c7d</t>
  </si>
  <si>
    <t>Anschaffungsdatum</t>
  </si>
  <si>
    <t>0c5915de-e8b4-4016-8912-f555a00e5e3c</t>
  </si>
  <si>
    <t>83cecafc-f0d8-4e81-a3b8-7c233a29714b</t>
  </si>
  <si>
    <t>Anschaffungsjahr</t>
  </si>
  <si>
    <t>81c1e472-9981-4ff0-bc77-fa2a9fa7c576</t>
  </si>
  <si>
    <t>eed75f94-d196-4511-938c-d13e33e0a87e</t>
  </si>
  <si>
    <t>Anschaffungskosten</t>
  </si>
  <si>
    <t>a8d53dd7-3367-46bb-9327-591d09f8e4f3</t>
  </si>
  <si>
    <t>e8c631a2-efab-496f-b920-74c110a647d9</t>
  </si>
  <si>
    <t>Anschaffungsnebenkosten</t>
  </si>
  <si>
    <t>1b87c45f-440b-4809-a6c8-bd58a02c827c</t>
  </si>
  <si>
    <t>6af092d6-bb5f-421a-848a-2587c0b2b405</t>
  </si>
  <si>
    <t>Anschaffungspreis</t>
  </si>
  <si>
    <t>87849884-132d-4053-a9c1-9b4a0bb98469</t>
  </si>
  <si>
    <t>e988bc35-d27f-468f-b84f-1201c5ee4d07</t>
  </si>
  <si>
    <t>Anschaffungsvorgang</t>
  </si>
  <si>
    <t>09b1c337-e876-4f9f-a96b-44b4a4009b7a</t>
  </si>
  <si>
    <t>ea9b6cc5-1dc3-4013-84bf-f8c6a8eb2004</t>
  </si>
  <si>
    <t>Anschaffungswert</t>
  </si>
  <si>
    <t>3feee889-ea24-4596-a6d1-b2fe89a3f223</t>
  </si>
  <si>
    <t>89f031ab-c7a6-447b-b08d-15ef4aa75b36</t>
  </si>
  <si>
    <t>Anschaltrhythmus</t>
  </si>
  <si>
    <t>d765a37f-1eb0-45c2-9762-6b507204ea8e</t>
  </si>
  <si>
    <t>0e912e83-4c1b-418e-9340-0888778c75b8</t>
  </si>
  <si>
    <t>Anschaltung</t>
  </si>
  <si>
    <t>74e30b14-6322-4f3b-b397-315a861e93f7</t>
  </si>
  <si>
    <t>d3cdb280-3ca5-4324-918f-2a7bd7fc9552</t>
  </si>
  <si>
    <t>Anschaltungstest</t>
  </si>
  <si>
    <t>ece69d91-00e6-47e6-be62-469f747fd4b6</t>
  </si>
  <si>
    <t>2b11121a-259d-48c9-a5fe-f62a8ed64ef1</t>
  </si>
  <si>
    <t>Anscheinsbeweis</t>
  </si>
  <si>
    <t>df8a1ea0-0d22-427b-9328-3934debdd778</t>
  </si>
  <si>
    <t>9976bf17-252b-42f1-bbb2-b8ebf325b716</t>
  </si>
  <si>
    <t>Anscheinsvollmacht</t>
  </si>
  <si>
    <t>0a6c138f-3313-4ddf-9f1f-ceb238ab76ff</t>
  </si>
  <si>
    <t>fccead3b-f1e0-4bc1-b9c9-8f782bb58d59</t>
  </si>
  <si>
    <t>Anschlussberufung</t>
  </si>
  <si>
    <t>75fe968e-4b6f-457d-a8bc-d1a8f3a43f89</t>
  </si>
  <si>
    <t>a1ed93e9-93ab-4686-8ffc-4e7005a67d31</t>
  </si>
  <si>
    <t>Anschlussname</t>
  </si>
  <si>
    <t>33e519aa-c4cc-4882-b78b-4f68bf824eac</t>
  </si>
  <si>
    <t>c5d27a43-11f0-4054-8512-7bc6770c9a77</t>
  </si>
  <si>
    <t>Anschlussnummer</t>
  </si>
  <si>
    <t>1ea1710f-40f4-4b04-bfc3-fdf8bc3c9606</t>
  </si>
  <si>
    <t>bcc128fd-2f88-4090-ba0e-f943d095f5a6</t>
  </si>
  <si>
    <t>Anschlussprüfung</t>
  </si>
  <si>
    <t>e8e6251f-950d-4fa7-8604-283795cd56bc</t>
  </si>
  <si>
    <t>5028053d-c297-44d7-9d7e-556f754e93f7</t>
  </si>
  <si>
    <t>Anschlussverbot</t>
  </si>
  <si>
    <t>1dcd82e4-e28a-49a7-9fda-c9b0ecbb379a</t>
  </si>
  <si>
    <t>d918f3fe-bdeb-4705-91bb-36fb319b371e</t>
  </si>
  <si>
    <t>Anschreibenerstellung</t>
  </si>
  <si>
    <t>fc7ce2ec-bea5-420f-8978-caeab37a80e8</t>
  </si>
  <si>
    <t>5b258a34-c974-4be9-9380-5f4321213183</t>
  </si>
  <si>
    <t>Anschrift</t>
  </si>
  <si>
    <t>76f8d430-0ded-4a4d-950f-0c155d70e50a</t>
  </si>
  <si>
    <t>e3ee7440-4b05-4cdc-b58f-4d0ad4ec2134</t>
  </si>
  <si>
    <t>Anschriftenänderung</t>
  </si>
  <si>
    <t>b190ff79-b3ec-4b8e-a0ad-22d6c1b847ca</t>
  </si>
  <si>
    <t>dfc008c3-0689-447a-a8d6-f81039fc4ed3</t>
  </si>
  <si>
    <t>Anschriftendaten</t>
  </si>
  <si>
    <t>ebb5c7a7-9359-40ca-b47d-70a16233de14</t>
  </si>
  <si>
    <t>8e7999b2-f31d-45b8-9661-52050adc7e71</t>
  </si>
  <si>
    <t>Anschriftenzusatz</t>
  </si>
  <si>
    <t>f45d26f4-67aa-489e-8ebf-af177db101a3</t>
  </si>
  <si>
    <t>0eff471c-3517-43e1-bdc7-103ab50086e4</t>
  </si>
  <si>
    <t>ANSP-Funktion</t>
  </si>
  <si>
    <t>8561740e-e797-4acb-911b-44795c585853</t>
  </si>
  <si>
    <t>abec3e30-a60a-4c95-965a-acc55c891e8a</t>
  </si>
  <si>
    <t>Ansparabschreibung</t>
  </si>
  <si>
    <t>10f890a2-341b-40ec-9dfb-5d427d59449d</t>
  </si>
  <si>
    <t>b87c7910-bdd1-4c63-86d1-e4e11e731aff</t>
  </si>
  <si>
    <t>Ansparkonto</t>
  </si>
  <si>
    <t>4155844f-9e60-4b7a-9d7e-a0f0d17223db</t>
  </si>
  <si>
    <t>17011425-9ff1-42f0-a270-c7715dc91e39</t>
  </si>
  <si>
    <t>Ansparung</t>
  </si>
  <si>
    <t>a3f0b26e-98ae-40c2-a301-8514bea8af5f</t>
  </si>
  <si>
    <t>995d0584-b99a-4769-9272-45c7d7e6031e</t>
  </si>
  <si>
    <t>Ansprechpartner</t>
  </si>
  <si>
    <t>bcea14d7-fcaa-4287-9bbf-75aca0ff390d</t>
  </si>
  <si>
    <t>9f5ca4b3-95d8-428a-8f8a-5c6b92a34443</t>
  </si>
  <si>
    <t>anspruchsberechtigt</t>
  </si>
  <si>
    <t>60dee9c7-db06-4759-a6c6-b4c6b14768d7</t>
  </si>
  <si>
    <t>1312956e-6960-4afa-88a9-c9af606584ba</t>
  </si>
  <si>
    <t>Anspruchsvoraussetzung</t>
  </si>
  <si>
    <t>5984a543-4cfe-4cf7-b63a-e1a8efb1d6c0</t>
  </si>
  <si>
    <t>36a841da-a8c7-415a-befb-29824a788e24</t>
  </si>
  <si>
    <t>Anspruchszeitraum</t>
  </si>
  <si>
    <t>1de7ad92-521e-4945-a85e-7e69278259eb</t>
  </si>
  <si>
    <t>49e95ecd-0251-443f-9f96-707415c0d38a</t>
  </si>
  <si>
    <t>Anstellung</t>
  </si>
  <si>
    <t>e2749e26-d5e1-4d0f-aa7a-23ba2202c692</t>
  </si>
  <si>
    <t>8e9aa8d7-ec27-433f-821c-fca3b17d224f</t>
  </si>
  <si>
    <t>Anstellungsvertrag</t>
  </si>
  <si>
    <t>78a3d752-5b3d-4a4b-8f10-1f7d7e91c36e</t>
  </si>
  <si>
    <t>5f38109c-b27c-49d6-aa3e-e1e63b3fd114</t>
  </si>
  <si>
    <t>Antarktis-Territorium</t>
  </si>
  <si>
    <t>2fe475db-ff27-4598-a3f7-3e10f41b2326</t>
  </si>
  <si>
    <t>66872480-50cf-4ea6-9688-3bafcadc5579</t>
  </si>
  <si>
    <t>Anteilsbesitz</t>
  </si>
  <si>
    <t>f8734640-f174-4f85-84a5-9167b8cd50d7</t>
  </si>
  <si>
    <t>6ce7e26b-9ab3-4271-8eb7-72ce180e21a7</t>
  </si>
  <si>
    <t>Anteilsbewertung</t>
  </si>
  <si>
    <t>d6c5aa4f-ebdc-4e4f-a82c-a2ce2f5944ed</t>
  </si>
  <si>
    <t>d91f7895-4446-4d8d-be99-a5a5b704a9ae</t>
  </si>
  <si>
    <t>Anteilseigner</t>
  </si>
  <si>
    <t>64e3ed24-8c0b-49fc-8b0b-dad43c205a6a</t>
  </si>
  <si>
    <t>9f3be261-07ac-471f-93fe-f0f502bc5f90</t>
  </si>
  <si>
    <t>Anteilsteuerungskonto</t>
  </si>
  <si>
    <t>a4338e95-b994-40ef-bb1c-3941dc199771</t>
  </si>
  <si>
    <t>c01c1cb5-bf20-4622-9558-a42ad8a1cced</t>
  </si>
  <si>
    <t>Antivirenprogramm</t>
  </si>
  <si>
    <t>fc272d7e-7fea-4395-bfdb-7ec5a26e9728</t>
  </si>
  <si>
    <t>Antivirenscanner</t>
  </si>
  <si>
    <t>a60535e4-7cfb-4c7f-9152-338bf2a91ea6</t>
  </si>
  <si>
    <t>Virenscanprogramm</t>
  </si>
  <si>
    <t>63533e04-46da-4e6e-a615-a85518707dcb</t>
  </si>
  <si>
    <t>Virenscannersoftware</t>
  </si>
  <si>
    <t>52b09efe-e401-4832-a864-16dc5fc43c1b</t>
  </si>
  <si>
    <t>Virenwarnprogramm</t>
  </si>
  <si>
    <t>8b935add-03d7-4a35-ae86-b40ad41d0d72</t>
  </si>
  <si>
    <t>Virenscanner</t>
  </si>
  <si>
    <t>5667a145-eebd-4eb4-99e4-bec4f163833d</t>
  </si>
  <si>
    <t>Virenschutzprogramm</t>
  </si>
  <si>
    <t>9ab42783-4b77-422c-9627-6ab85640ec25</t>
  </si>
  <si>
    <t>Antivirenlösung</t>
  </si>
  <si>
    <t>67ba8262-590e-4311-9f4c-eed0dba19dbe</t>
  </si>
  <si>
    <t>Antivirenprodukt</t>
  </si>
  <si>
    <t>72913798-d79b-4ca7-983f-cab168babfb8</t>
  </si>
  <si>
    <t>Virenprüfprogramm</t>
  </si>
  <si>
    <t>59ee232d-cd64-47ff-8f0e-57d1dcdd0657</t>
  </si>
  <si>
    <t>Virenprogramm</t>
  </si>
  <si>
    <t>7dc03064-1a64-4624-885c-a9ba148a2600</t>
  </si>
  <si>
    <t>AV-Programm</t>
  </si>
  <si>
    <t>verboten, da die Kurzform "AV" für viele Langformen stehen kann</t>
  </si>
  <si>
    <t>53d56c5b-bc5d-4d8a-adfb-4bfc04a4795d</t>
  </si>
  <si>
    <t>Virenscanner-Programm</t>
  </si>
  <si>
    <t>7f663646-71d8-4cfe-94e7-3fe57f2070dd</t>
  </si>
  <si>
    <t>Virenscanner-System</t>
  </si>
  <si>
    <t>165b2221-020f-453e-bb8a-88a5b852346e</t>
  </si>
  <si>
    <t>Antivirensoftware</t>
  </si>
  <si>
    <t>80e4a494-cf3f-44ac-b54e-7d9a8da933f5</t>
  </si>
  <si>
    <t>Virenscan-Programm</t>
  </si>
  <si>
    <t>404c6b47-7acb-4692-85c3-06b2ac273179</t>
  </si>
  <si>
    <t>0683585c-e0cb-4f68-af64-c32f8e56cb1b</t>
  </si>
  <si>
    <t>Antragsbegründung</t>
  </si>
  <si>
    <t>56ea7e44-e448-4282-8fb3-cb3251fe00a0</t>
  </si>
  <si>
    <t>a17f54d4-dcce-4282-af5c-1583202072e9</t>
  </si>
  <si>
    <t>antragsfähig</t>
  </si>
  <si>
    <t>e0bc1ee5-bac2-4198-a5eb-95e7d790b77a</t>
  </si>
  <si>
    <t>e91d449e-e406-41f8-90fb-17c084e8c9b1</t>
  </si>
  <si>
    <t>Antragsgegner</t>
  </si>
  <si>
    <t>4d4a81ad-790f-4214-8cf8-6ca1c2651e95</t>
  </si>
  <si>
    <t>be472e5a-dea0-4db5-b5e2-06a26a7b0122</t>
  </si>
  <si>
    <t>Antragshäufung</t>
  </si>
  <si>
    <t>89376c52-bd93-4b0f-a9a0-fb8df1ebcf2e</t>
  </si>
  <si>
    <t>26d7db3a-f737-4eb4-a3f2-8fb7ca9e8112</t>
  </si>
  <si>
    <t>Antragsjahr</t>
  </si>
  <si>
    <t>f63c8ab3-3549-46a6-a647-c82cdc795372</t>
  </si>
  <si>
    <t>9d455650-ec13-4cd9-ba73-66f83b79bf55</t>
  </si>
  <si>
    <t>Antragspaket</t>
  </si>
  <si>
    <t>837bf810-c56a-4fd6-a967-c2737df4067a</t>
  </si>
  <si>
    <t>5437f2f0-b880-4443-b8c7-e848fc177434</t>
  </si>
  <si>
    <t>Antragsrecht</t>
  </si>
  <si>
    <t>07de6f42-3352-4214-a26f-1a9b190430c4</t>
  </si>
  <si>
    <t>Antragrecht</t>
  </si>
  <si>
    <t>33170e34-7c39-40d1-88e0-57ac5a2e0613</t>
  </si>
  <si>
    <t>04d69111-07cf-4540-b425-f38a1abaeeee</t>
  </si>
  <si>
    <t>Antragsstelle</t>
  </si>
  <si>
    <t>f55d6021-46b9-4d0e-82a2-1e07edd156ea</t>
  </si>
  <si>
    <t>4a97da02-192b-4dbe-8fed-50f43fd388ae</t>
  </si>
  <si>
    <t>Antragsteller</t>
  </si>
  <si>
    <t>c36cd92f-431f-4054-ba9b-655cf60875a5</t>
  </si>
  <si>
    <t>c3b5a6a6-1780-4c8a-9de5-5918548a3ebd</t>
  </si>
  <si>
    <t>Antragstellung</t>
  </si>
  <si>
    <t>4c4af2c3-80e3-40ce-bf61-b62f9c37fed7</t>
  </si>
  <si>
    <t>4c49bc22-c1a2-4ee1-8f5d-c1e5c1de33f4</t>
  </si>
  <si>
    <t>Antragsverfahren</t>
  </si>
  <si>
    <t>faf67306-7e72-4cf8-acf8-9ec9f7ad1329</t>
  </si>
  <si>
    <t>e9291d09-e029-4ad4-ba52-97d872dcb3de</t>
  </si>
  <si>
    <t>Antwort-Paket</t>
  </si>
  <si>
    <t>191a36b4-0702-401e-93ee-795cbef58255</t>
  </si>
  <si>
    <t>9d30a34e-f9ab-42fc-abec-d1d8f1f634fd</t>
  </si>
  <si>
    <t>Antwortfax</t>
  </si>
  <si>
    <t>86583267-0876-47d4-9011-21f4dcdba314</t>
  </si>
  <si>
    <t>15cc80df-3bba-47c9-b3b5-baccf219253e</t>
  </si>
  <si>
    <t>Antwortschreiben</t>
  </si>
  <si>
    <t>bc77ec9f-9d29-4f4c-a5c1-68caab8d1e8c</t>
  </si>
  <si>
    <t>2c957efb-8cf6-4adf-8607-e4aa690c1b67</t>
  </si>
  <si>
    <t>Anwärter</t>
  </si>
  <si>
    <t>e12f5c91-a955-4060-8ecd-0b7811a89017</t>
  </si>
  <si>
    <t>b95a5b2d-3924-4abf-a778-d7c04421a90d</t>
  </si>
  <si>
    <t>Anwärterbezug</t>
  </si>
  <si>
    <t>95112815-e77f-43df-b47f-c3da9b08af80</t>
  </si>
  <si>
    <t>670493e7-8348-49f3-85a7-b02bee122174</t>
  </si>
  <si>
    <t>Anwärtergrundbetrag</t>
  </si>
  <si>
    <t>abf4b18a-a111-42c2-9e4c-4a1d1798ed4b</t>
  </si>
  <si>
    <t>d43db806-b4c5-4f01-8ed8-13cca2b0b9e6</t>
  </si>
  <si>
    <t>Anwalt Inkasso-Import</t>
  </si>
  <si>
    <t>8b421ad9-1ea7-46e6-9131-b79d4bef3384</t>
  </si>
  <si>
    <t>Anwalt Inkasso-Import pro</t>
  </si>
  <si>
    <t>4f442c32-cee3-4e3d-8c49-5225ffb2ed6b</t>
  </si>
  <si>
    <t>460f42d5-123a-4be5-8b3a-332cd5b50843</t>
  </si>
  <si>
    <t>Anwalt Inkasso-Import pro 6.2</t>
  </si>
  <si>
    <t>defdb095-5f5a-4836-ac93-bd161d0ca434</t>
  </si>
  <si>
    <t>80aefe85-0aac-40d7-a2d1-a74a91e571d3</t>
  </si>
  <si>
    <t>Anwalt Inkasso-Import pro 7.1</t>
  </si>
  <si>
    <t>6b2729f3-c872-44b2-8eab-35f272ebd01d</t>
  </si>
  <si>
    <t>2fa580bd-7d63-4969-88eb-6c4474fb41d2</t>
  </si>
  <si>
    <t>Anwalt Inkasso-Import pro 7.2</t>
  </si>
  <si>
    <t>a7fc4f47-53e1-4dbd-b2ef-cebbd3638c98</t>
  </si>
  <si>
    <t>b75ad153-19ee-4b85-8c97-32925f6eb4c8</t>
  </si>
  <si>
    <t>Anwalt Inkasso-Import pro 7.21</t>
  </si>
  <si>
    <t>1818ac61-ecf1-4dce-a0b5-cd198a43616d</t>
  </si>
  <si>
    <t>836d8ebf-77ff-4ecc-84c5-a8ec5f4836a1</t>
  </si>
  <si>
    <t>Anwalt Notariat pro 6.2</t>
  </si>
  <si>
    <t>f9bf042d-c2ab-4473-bd1e-6a3492f2394f</t>
  </si>
  <si>
    <t>110d11bc-a5a2-4a4f-8915-727febeb75a1</t>
  </si>
  <si>
    <t>Anwalt Notariat pro 6.21</t>
  </si>
  <si>
    <t>c4485fba-1244-4d2f-863e-969ec44848dd</t>
  </si>
  <si>
    <t>5b208df1-0bcf-4821-8abc-b25932e5eb6a</t>
  </si>
  <si>
    <t>Anwalt Notariat pro 6.22</t>
  </si>
  <si>
    <t>a0f536ec-dfbe-4c5d-b6dd-0a42bfe23ed4</t>
  </si>
  <si>
    <t>0b12bca9-496b-4f90-9495-cd2f667bb35a</t>
  </si>
  <si>
    <t>Anwalt Notariat pro 7.1</t>
  </si>
  <si>
    <t>be2cd959-f677-4054-be7a-d565bd597d13</t>
  </si>
  <si>
    <t>730398b9-4699-497f-a85c-aa3a24e3cb75</t>
  </si>
  <si>
    <t>Anwalt Notariat pro 7.11</t>
  </si>
  <si>
    <t>277af08d-630a-4cb0-b0f3-1827edc21c1d</t>
  </si>
  <si>
    <t>d1d8a4a8-7448-4cd6-9437-f31892480deb</t>
  </si>
  <si>
    <t>Anwalt Notariat pro 7.12</t>
  </si>
  <si>
    <t xml:space="preserve">Versionsangabe </t>
  </si>
  <si>
    <t>e03bc324-246b-4608-a7d4-eb6c202bf4e3</t>
  </si>
  <si>
    <t>5b8682e1-1e49-459f-9af4-1eff58e28772</t>
  </si>
  <si>
    <t>Anwalt Notariat pro 7.13</t>
  </si>
  <si>
    <t>3b9e7f63-fd5b-4cb5-a6f0-67e09133b44b</t>
  </si>
  <si>
    <t>4c359e46-6798-476b-b4de-cff56e390fb8</t>
  </si>
  <si>
    <t>Anwalt Notariat pro 7.2</t>
  </si>
  <si>
    <t>036751f8-f671-45a4-b4a0-8ecd82f9ad79</t>
  </si>
  <si>
    <t>660ea494-1501-4dd0-a6a3-d39c8978652e</t>
  </si>
  <si>
    <t>Anwalt Notariat pro 7.21</t>
  </si>
  <si>
    <t>2c30b43b-84c6-462a-9f9b-8158e63f6b99</t>
  </si>
  <si>
    <t>97ba3466-d8b7-4255-baf6-c05563a5bf65</t>
  </si>
  <si>
    <t>Anwalt Notariat pro 7.22</t>
  </si>
  <si>
    <t>57181155-ed6d-4d96-be51-f12aabdb195d</t>
  </si>
  <si>
    <t>0d0abdda-1f42-41d4-b31e-b61140cb8271</t>
  </si>
  <si>
    <t>Anwalt pro 6.2</t>
  </si>
  <si>
    <t>2f031e44-4090-4d3d-bf25-5fb1a9ec12b1</t>
  </si>
  <si>
    <t>4eafcdc8-c540-49c8-8e01-118473bbae2c</t>
  </si>
  <si>
    <t>Anwalt pro 7.1</t>
  </si>
  <si>
    <t>c05fad79-3cb3-4020-9753-79647e9ad7a5</t>
  </si>
  <si>
    <t>363c3a76-5c50-4bd0-9200-0425e2fa7a5e</t>
  </si>
  <si>
    <t>Anwalt pro 7.13</t>
  </si>
  <si>
    <t>85a30378-9b8d-433c-badb-44e49e69c637</t>
  </si>
  <si>
    <t>6a6054fa-c3d8-4882-b1f5-5d895e46f36d</t>
  </si>
  <si>
    <t>Anwalt pro 7.14</t>
  </si>
  <si>
    <t>e8e710ed-7f8a-4daf-a46a-93b41209f7f6</t>
  </si>
  <si>
    <t>0e821d86-8ab2-4bdd-a4b4-5b4703d93bc6</t>
  </si>
  <si>
    <t>Anwalt pro 7.15</t>
  </si>
  <si>
    <t>1ec8924a-b8bc-4174-b287-2a1ade9c71e2</t>
  </si>
  <si>
    <t>212081a6-8261-47bc-ad77-ec2342f1e56a</t>
  </si>
  <si>
    <t>Anwalt pro 7.2</t>
  </si>
  <si>
    <t>cf09d690-cc66-443c-b590-1a0ea223b26a</t>
  </si>
  <si>
    <t>e1bbd147-0b8e-422a-bdea-144ed3325129</t>
  </si>
  <si>
    <t>Anwalt pro 7.21</t>
  </si>
  <si>
    <t>c857819b-dcfd-4ea4-bea7-c808fff85b02</t>
  </si>
  <si>
    <t>539f5586-6d3a-44b6-a9d9-c46224391403</t>
  </si>
  <si>
    <t>Anwalt pro 7.22</t>
  </si>
  <si>
    <t>d211d586-cffe-4507-9dc9-c2d785b385f3</t>
  </si>
  <si>
    <t>1292095f-d2a5-44f8-8997-99f838386134</t>
  </si>
  <si>
    <t>Anwalt-pro-Erstabgleich</t>
  </si>
  <si>
    <t>371ba2e7-8518-4a9a-ad4d-857f4360aabb</t>
  </si>
  <si>
    <t>51a042b4-cdf8-4af2-8063-949a3ecf0771</t>
  </si>
  <si>
    <t>Anwalt-pro-Version</t>
  </si>
  <si>
    <t>d31b8de6-53bb-4581-9d98-aed71c933881</t>
  </si>
  <si>
    <t>48aa606f-5817-4785-8d7f-8987fa657cad</t>
  </si>
  <si>
    <t>Anwalts-Cockpit</t>
  </si>
  <si>
    <t>Modul in DATEV Anwalt pro</t>
  </si>
  <si>
    <t>8b7a6443-94f1-459c-9ebf-d36268a03ab3</t>
  </si>
  <si>
    <t>809e8176-c132-4b6a-a844-a3dd9f4e90dc</t>
  </si>
  <si>
    <t>Anwaltsakte</t>
  </si>
  <si>
    <t>c64c657b-2257-460a-ab6a-15226f6e5a7e</t>
  </si>
  <si>
    <t>879c4e0a-b24a-4685-b855-3078c09f40cf</t>
  </si>
  <si>
    <t>Anwaltskanzlei</t>
  </si>
  <si>
    <t>74997b93-39f3-4943-a39b-b9703c7b7b7a</t>
  </si>
  <si>
    <t>4c546e55-a325-4e6d-88de-167e2e146ca7</t>
  </si>
  <si>
    <t>Anwaltskontenrahmen</t>
  </si>
  <si>
    <t>acbcbad8-e719-429d-b05a-e2e69559fa82</t>
  </si>
  <si>
    <t>12457d45-d854-4b56-a766-7539444a63da</t>
  </si>
  <si>
    <t>Anwaltsprofil</t>
  </si>
  <si>
    <t>62365c3b-7bb5-4ae5-974c-d235805ed914</t>
  </si>
  <si>
    <t>cf457029-3e75-468c-80e3-df73042c5136</t>
  </si>
  <si>
    <t>Anwartschaft</t>
  </si>
  <si>
    <t>4976b8f2-17ea-47d4-b89c-482bfdfa6c61</t>
  </si>
  <si>
    <t>ac90713b-e44a-47ef-9d07-f406a3137f88</t>
  </si>
  <si>
    <t>Anwartschaftsrecht</t>
  </si>
  <si>
    <t>b8727b92-772f-4cfb-a357-bd44f057ad1f</t>
  </si>
  <si>
    <t>525597a7-b4b0-48e2-9925-ec6771289c50</t>
  </si>
  <si>
    <t>Anwendbarkeit</t>
  </si>
  <si>
    <t>38819036-3d4c-46a0-b94c-215045c1a25e</t>
  </si>
  <si>
    <t>f882b5e0-de91-4f89-a0b1-9e731d152c66</t>
  </si>
  <si>
    <t>Anwender</t>
  </si>
  <si>
    <t>bd82669e-4a50-48d2-8c5c-632c1268f091</t>
  </si>
  <si>
    <t>Nutzer</t>
  </si>
  <si>
    <t>ae18b690-315e-41a5-a3f3-b628140c4221</t>
  </si>
  <si>
    <t>0649ae79-f1a5-45aa-bcf1-e7b208f33d3a</t>
  </si>
  <si>
    <t>Anwenderbeschwerde</t>
  </si>
  <si>
    <t>8997aea3-d251-4898-9ef8-742ada4acd91</t>
  </si>
  <si>
    <t>ae330abd-e584-4186-804e-d5c5569d5d94</t>
  </si>
  <si>
    <t>Anwenderbestand</t>
  </si>
  <si>
    <t>15c3f2f0-2f7a-41f1-9a32-9778470c08dd</t>
  </si>
  <si>
    <t>6171698d-dc34-4faf-9f79-c5483257a8fe</t>
  </si>
  <si>
    <t>Anwenderinfo</t>
  </si>
  <si>
    <t>230f9243-9f78-4fcd-985c-1bbc3834d01e</t>
  </si>
  <si>
    <t>e77d3c05-35c0-4cdc-9916-207b107711cd</t>
  </si>
  <si>
    <t>Anwenderinformation</t>
  </si>
  <si>
    <t>6dbb2ecd-042d-4ed0-8913-c925e8c1bf28</t>
  </si>
  <si>
    <t>89b0d713-52db-47de-877b-ef9b9e903605</t>
  </si>
  <si>
    <t>anwenderorientiert</t>
  </si>
  <si>
    <t>62f3a0ec-0e77-484c-840e-2fc15ef866ad</t>
  </si>
  <si>
    <t>1de8ad13-3a3c-4953-b07c-ee2c0ef75af1</t>
  </si>
  <si>
    <t>Anwenderseminar</t>
  </si>
  <si>
    <t>aa870555-06cc-4bbd-b910-37b4ec7908e4</t>
  </si>
  <si>
    <t>b6a72cf3-c210-4f21-add0-bc5178ddaa46</t>
  </si>
  <si>
    <t>Anwendersystem</t>
  </si>
  <si>
    <t>600af9c5-04f6-4803-b707-5a1767615dbd</t>
  </si>
  <si>
    <t>7b5e851a-d56c-4313-946e-ad3373c7337f</t>
  </si>
  <si>
    <t>Anwenderzahl</t>
  </si>
  <si>
    <t>7ecfec8b-27c9-4e4f-9366-6d38673b06ae</t>
  </si>
  <si>
    <t>9216a6c2-4948-41da-ba09-047c7c6e2ff2</t>
  </si>
  <si>
    <t>Anwendungs-Abo</t>
  </si>
  <si>
    <t>b6c02fd4-9e5b-4f43-b9cd-c8471e267440</t>
  </si>
  <si>
    <t>57ea1eb8-fe47-4ca1-8d4c-c06f0ef2590b</t>
  </si>
  <si>
    <t>Anwendungs-Veröffentlichung</t>
  </si>
  <si>
    <t>Anwendungs-Veröffentlichung ist das Gegenstück zur Desktop-Veröffentlichung in Citrix-Umgebungen</t>
  </si>
  <si>
    <t>a8554fe9-1044-4f0b-84e9-8a0bc602db4c</t>
  </si>
  <si>
    <t>published application</t>
  </si>
  <si>
    <t>3b1d5a3e-fff8-468d-824f-1f059f37c368</t>
  </si>
  <si>
    <t>Published Applications</t>
  </si>
  <si>
    <t>b43ab7a0-d935-41dc-a134-ee5c08087e0f</t>
  </si>
  <si>
    <t>Published Application</t>
  </si>
  <si>
    <t>cc5bb8f3-c114-47fc-998e-a83449808c07</t>
  </si>
  <si>
    <t>3f7e6419-df34-46c1-89e8-7ce1fbf23e32</t>
  </si>
  <si>
    <t>Anwendungsanlage</t>
  </si>
  <si>
    <t>0cf9660e-c25e-4886-bc9d-f195c4f5b762</t>
  </si>
  <si>
    <t>45947fc7-6893-44ee-8a00-197add3c6307</t>
  </si>
  <si>
    <t>Anwendungsbeispiel</t>
  </si>
  <si>
    <t>3fc6bbf6-5ad7-44b8-a33c-c0f01c1e2d2a</t>
  </si>
  <si>
    <t>0742df08-a17e-4aac-8b1c-a4b2f921a8ff</t>
  </si>
  <si>
    <t>Anwendungsbereich</t>
  </si>
  <si>
    <t>95abb30d-e83e-4d05-bcf6-158debc91360</t>
  </si>
  <si>
    <t>b601de4f-e195-48a0-b15b-dddf8e14dbe0</t>
  </si>
  <si>
    <t>Anwendungsbereitstellung</t>
  </si>
  <si>
    <t>= Bereitstellung von Anwendungen über DATEVasp</t>
  </si>
  <si>
    <t>9f4767f8-a657-4fa6-9b63-8eabdf2dad55</t>
  </si>
  <si>
    <t>a8a3ba49-8c12-48ad-a68d-0505458924f1</t>
  </si>
  <si>
    <t>anwendungsbezogen</t>
  </si>
  <si>
    <t>ff7d47a8-0ef6-4ffc-b1ff-9a3104fb766d</t>
  </si>
  <si>
    <t>3a4503ab-028a-41cf-b002-e541fa8a4f38</t>
  </si>
  <si>
    <t>Anwendungsdatei</t>
  </si>
  <si>
    <t>4171208f-c91c-44e3-8931-c7bbc4dc5b6d</t>
  </si>
  <si>
    <t>c73c0dcd-ff2e-4fa1-b68b-82f6f9179862</t>
  </si>
  <si>
    <t>Anwendungsdaten</t>
  </si>
  <si>
    <t>863913ae-25b6-45db-90c8-317636685c4e</t>
  </si>
  <si>
    <t>d52dcd73-3e50-4885-8a6d-5d406d882ad1</t>
  </si>
  <si>
    <t>Anwendungsdatenbank</t>
  </si>
  <si>
    <t>ab6a6ac4-2c06-4513-a9da-443a453d93b8</t>
  </si>
  <si>
    <t>c8357842-df00-4452-bd69-85e7a861287b</t>
  </si>
  <si>
    <t>Anwendungsdatenbestand</t>
  </si>
  <si>
    <t>2540171a-4809-453d-b648-c5da56260c4a</t>
  </si>
  <si>
    <t>fe4b0c16-c884-4aea-9f2b-f229b7fb3927</t>
  </si>
  <si>
    <t>Anwendungserlass</t>
  </si>
  <si>
    <t>31186bb4-3306-4b25-bf1e-06f7487b462a</t>
  </si>
  <si>
    <t>5084519c-db0a-46de-b1a6-715285b3e424</t>
  </si>
  <si>
    <t>Anwendungsfehler</t>
  </si>
  <si>
    <t>a08e216f-32bc-452a-839d-a86cb3610941</t>
  </si>
  <si>
    <t>36219363-0e31-415c-9dd9-bd7f9dcf248b</t>
  </si>
  <si>
    <t>Anwendungsfeld</t>
  </si>
  <si>
    <t>5dc4a6e4-5548-43b0-814f-15b63dd5c060</t>
  </si>
  <si>
    <t>207d4783-92f2-4f45-8c6e-b1deddf5f78b</t>
  </si>
  <si>
    <t>Anwendungsinformation</t>
  </si>
  <si>
    <t>d2e447b4-524b-4648-b6bd-9674de063eef</t>
  </si>
  <si>
    <t>01c0a9a6-55fc-425e-bff2-af1eb4e0ad8d</t>
  </si>
  <si>
    <t>Anwendungsnummer</t>
  </si>
  <si>
    <t>794603c7-4257-4d84-86b6-4bad696faecd</t>
  </si>
  <si>
    <t>17999067-b032-4194-9cb5-6f65526d6ccb</t>
  </si>
  <si>
    <t>Anwendungspfad</t>
  </si>
  <si>
    <t>9e68d17d-a49e-4a71-ab4c-49c66296305e</t>
  </si>
  <si>
    <t>5f969757-3991-4e12-a909-727b127f3d74</t>
  </si>
  <si>
    <t>Anwendungsportal</t>
  </si>
  <si>
    <t>dd9a464d-d7a4-4968-81f5-489c7d9dc625</t>
  </si>
  <si>
    <t>eb3df225-3160-4794-886c-48bf9e2433d9</t>
  </si>
  <si>
    <t>Anwendungspraxis</t>
  </si>
  <si>
    <t>c0dcf31d-8ff5-463f-ba7a-76356677f537</t>
  </si>
  <si>
    <t>309fa947-be6a-4105-bb14-e2247402308f</t>
  </si>
  <si>
    <t>Anwendungsprogramm</t>
  </si>
  <si>
    <t>b76f30d3-b938-46d9-ba07-0dd4e7b1db63</t>
  </si>
  <si>
    <t>f38740d1-5880-48c4-a919-8a361b899ab9</t>
  </si>
  <si>
    <t>Anwendungsrahmen</t>
  </si>
  <si>
    <t>Verboten, weil technische Begriffe / Benennungen nicht in LEXinform/Info-Datenbank verwendet werden sollten. Wenn der Anwendungsrahmen im Arbeitsbereich geöffnet wird, die Benennung "Arbeitsbereich" verwenden.</t>
  </si>
  <si>
    <t>44b59f6c-6d64-4e2a-9bfe-10f504df63cb</t>
  </si>
  <si>
    <t>46fbafdb-bafd-4cc3-a38a-351b7609cc87</t>
  </si>
  <si>
    <t>Anwendungsserver</t>
  </si>
  <si>
    <t>8ac37331-9b04-411f-afdb-f65b88dc4086</t>
  </si>
  <si>
    <t>878c93c0-c711-4def-a0d0-215e95228207</t>
  </si>
  <si>
    <t>Anwendungssoftware</t>
  </si>
  <si>
    <t>5abd39d8-f710-459b-91ae-ec182d7576e9</t>
  </si>
  <si>
    <t>Anwendungs-Software</t>
  </si>
  <si>
    <t>3970f686-a372-41a9-afdf-4a36438b07c0</t>
  </si>
  <si>
    <t>c36c81d3-d9c2-4efc-a147-a617fff3deeb</t>
  </si>
  <si>
    <t>anwendungsspezifisch</t>
  </si>
  <si>
    <t>5229824f-6a14-4881-a9d3-ab57006fed1f</t>
  </si>
  <si>
    <t>caedf9a8-fffe-4aef-82c9-35c57bc72f95</t>
  </si>
  <si>
    <t>Anwendungsszenario</t>
  </si>
  <si>
    <t>3cbc0a7a-0722-41f4-8105-199a84f3ce41</t>
  </si>
  <si>
    <t>d24ea9b0-2c5b-4a92-a8c8-74955fa0d216</t>
  </si>
  <si>
    <t>Anwendungsteil</t>
  </si>
  <si>
    <t>64826886-bf44-4805-9cff-8d2cb595a828</t>
  </si>
  <si>
    <t>be90b795-0f73-4cf3-8fdb-5483d66a3468</t>
  </si>
  <si>
    <t>Anwendungstyp</t>
  </si>
  <si>
    <t>327a5c4c-80b9-4d7c-bce8-2b1f99c7b062</t>
  </si>
  <si>
    <t>5ec7d57c-0a7b-45e0-aaaf-ca35f2dbff61</t>
  </si>
  <si>
    <t>anwendungsübergreifend</t>
  </si>
  <si>
    <t>89aab10f-2f4e-4bdc-87b2-63a2baad0590</t>
  </si>
  <si>
    <t>84d2a411-b964-4437-95a1-4abe676d16ac</t>
  </si>
  <si>
    <t>Anwendungsübersicht</t>
  </si>
  <si>
    <t>c8768811-ac15-4204-8c42-9a7c3d9e65b1</t>
  </si>
  <si>
    <t>63326c37-9e82-4f8f-a88c-03923f664841</t>
  </si>
  <si>
    <t>Anwendungsvariante</t>
  </si>
  <si>
    <t>eade47d7-0295-4825-8710-b908bf788e46</t>
  </si>
  <si>
    <t>a47abdce-d6d5-4ccf-9827-3e9f009f500e</t>
  </si>
  <si>
    <t>Anwendungswechsel</t>
  </si>
  <si>
    <t>ccdfdc42-bd37-4b77-bb12-68218c6f1aa8</t>
  </si>
  <si>
    <t>832960ee-2533-4445-aa64-9ddb4d9c8843</t>
  </si>
  <si>
    <t>Anwesenheitsstunde</t>
  </si>
  <si>
    <t>120100ee-db13-4ff4-bc37-7df6b5fa395d</t>
  </si>
  <si>
    <t>0eeb75bf-9d54-4f90-b6e7-7437719c74c2</t>
  </si>
  <si>
    <t>Anwesenheitszeit</t>
  </si>
  <si>
    <t>7de96e37-8959-494f-a853-8f9a379854f4</t>
  </si>
  <si>
    <t>775d85cc-e22b-4ce0-baa1-a67101716bdd</t>
  </si>
  <si>
    <t>ANWR GROUP</t>
  </si>
  <si>
    <t>51a410ea-908c-4ee4-b34d-80ffdb6f5a36</t>
  </si>
  <si>
    <t>Ariston-Nord-West-Ring eG</t>
  </si>
  <si>
    <t>12cb19dc-bac1-4489-b131-241a99b3bac4</t>
  </si>
  <si>
    <t>e5b6317b-b9fc-4224-80aa-c7e0d762a0cd</t>
  </si>
  <si>
    <t>AnyConnect</t>
  </si>
  <si>
    <t>e86ea88a-a239-4895-a819-505ac02aefba</t>
  </si>
  <si>
    <t>38e528c1-ae85-4e00-825d-9e61aa7e4e71</t>
  </si>
  <si>
    <t>Anzahlung</t>
  </si>
  <si>
    <t>fe0b6e6a-1337-472f-bfad-659d95c9a859</t>
  </si>
  <si>
    <t>710e8971-df28-4ad3-a8a2-c7f3a8844f17</t>
  </si>
  <si>
    <t>Anzahlungsbuchung</t>
  </si>
  <si>
    <t>a385671d-ef50-4828-bfaa-f21c29e63ec4</t>
  </si>
  <si>
    <t>0829f841-e4d4-4bdd-810f-f808e0c3269f</t>
  </si>
  <si>
    <t>Anzahlungsinformation</t>
  </si>
  <si>
    <t>26360d97-0e4d-4f5b-8795-c532f1c92c5f</t>
  </si>
  <si>
    <t>5c53af72-e294-44b0-9103-f58f3a405325</t>
  </si>
  <si>
    <t>Anzahlungskonto</t>
  </si>
  <si>
    <t>81684d7f-b297-4cb7-b24d-2381bef5bd8b</t>
  </si>
  <si>
    <t>da1f24ae-e3b7-4905-a4c7-f7ed296a70c0</t>
  </si>
  <si>
    <t>Anzahlungslösung</t>
  </si>
  <si>
    <t>d4448bbd-14d6-4a15-8540-141f246f2567</t>
  </si>
  <si>
    <t>aafdfe36-3602-4732-8def-4346108ec732</t>
  </si>
  <si>
    <t>Anzeigebedingung</t>
  </si>
  <si>
    <t>0be303c2-5024-4552-82cb-939bab4ac984</t>
  </si>
  <si>
    <t>5ca34ffc-4719-4625-aebc-5c5739e75e24</t>
  </si>
  <si>
    <t>Anzeigefeld</t>
  </si>
  <si>
    <t>287b2a23-1016-423a-9832-b20a423242af</t>
  </si>
  <si>
    <t>5d4f1bf8-5931-4cbf-b173-5f66508b80cb</t>
  </si>
  <si>
    <t>Anzeigename</t>
  </si>
  <si>
    <t>e93b433a-568a-438c-9dcb-5b3ab1839fa8</t>
  </si>
  <si>
    <t>4540bf0c-254a-44b5-8486-ea0804918547</t>
  </si>
  <si>
    <t>Anzeigeoption</t>
  </si>
  <si>
    <t>7d48011d-a094-4ce4-82de-fb14424c7f78</t>
  </si>
  <si>
    <t>40271b58-7e16-43a5-aba0-0a0e3acfd48b</t>
  </si>
  <si>
    <t>Anzeigeprogramm</t>
  </si>
  <si>
    <t>304d8d80-8d65-4f10-b0b3-e6919d2a258b</t>
  </si>
  <si>
    <t>63610d7d-0f72-4d8b-97dd-c661ae52b0e8</t>
  </si>
  <si>
    <t>Anziehungskraft</t>
  </si>
  <si>
    <t>cbf4c8b6-6079-4b38-957c-8c3ff8c8fa8d</t>
  </si>
  <si>
    <t>fe021d5f-09e8-4c0d-a882-91014962be18</t>
  </si>
  <si>
    <t>AO</t>
  </si>
  <si>
    <t>f22a88f9-eaee-4585-8d63-7c9bb055dcd6</t>
  </si>
  <si>
    <t>Abgabenordnung</t>
  </si>
  <si>
    <t>b9716458-ab9d-4f79-a331-2aa2bb728492</t>
  </si>
  <si>
    <t>ade5903b-b05e-4951-ae76-2a04d973fb9a</t>
  </si>
  <si>
    <t>AO-Schnittstelle</t>
  </si>
  <si>
    <t>3303bf26-44c2-40f5-86cc-3bfbdb71dfc2</t>
  </si>
  <si>
    <t>79da952d-4100-4dd1-96a2-f203d3baaa8b</t>
  </si>
  <si>
    <t>AOK</t>
  </si>
  <si>
    <t>63e077a2-e42a-4052-bc88-1738183ee349</t>
  </si>
  <si>
    <t>Allgemeine Ortskrankenkasse</t>
  </si>
  <si>
    <t>nicht verwenden, da AOK bekannter</t>
  </si>
  <si>
    <t>77362ec6-eb68-4e41-b18a-3393178e5fa0</t>
  </si>
  <si>
    <t>916432f9-b4d1-435c-aac2-cada485cb50f</t>
  </si>
  <si>
    <t>Apartment</t>
  </si>
  <si>
    <t>26e0aa4c-9a65-4c73-b7af-935d0ea675aa</t>
  </si>
  <si>
    <t>1b3d5864-024b-46de-8613-172e468a1ab8</t>
  </si>
  <si>
    <t>API</t>
  </si>
  <si>
    <t>b05e6424-94ab-4320-9fde-72497c824fd2</t>
  </si>
  <si>
    <t>Application Programming Interface</t>
  </si>
  <si>
    <t>d5af2e58-1d98-4410-9c97-9876edda870a</t>
  </si>
  <si>
    <t>e4946f73-85bd-43d0-86f3-5a505a65d971</t>
  </si>
  <si>
    <t>API-Daten</t>
  </si>
  <si>
    <t>ef7b73a7-1ed1-4eab-9179-9d9c949448da</t>
  </si>
  <si>
    <t>2203675f-4826-4442-92cd-53819da7ce32</t>
  </si>
  <si>
    <t>API-Passwort</t>
  </si>
  <si>
    <t>ba1e5c13-159e-4a80-b294-75dbc4807a71</t>
  </si>
  <si>
    <t>e75c096a-5a2b-4849-b1af-26f6047fa539</t>
  </si>
  <si>
    <t>API-Schnittstelle</t>
  </si>
  <si>
    <t>29c66acb-9e15-4d62-97a1-cbdcf85ed104</t>
  </si>
  <si>
    <t>a91b45d6-019a-4a89-91c8-8b4d2a1dc7e4</t>
  </si>
  <si>
    <t>API-Unterschrift</t>
  </si>
  <si>
    <t>b01d188d-25de-4a7d-ac5d-4b737fafcc0e</t>
  </si>
  <si>
    <t>3ca7f389-8746-40fa-8f9d-d26869d8911c</t>
  </si>
  <si>
    <t>API-Zugangsdaten</t>
  </si>
  <si>
    <t>03ec5af7-0585-49c9-9362-ac05ab672c67</t>
  </si>
  <si>
    <t>c6ddab6b-fec7-4794-b4a1-77266baf9ee3</t>
  </si>
  <si>
    <t>apoBank</t>
  </si>
  <si>
    <t>1930c2cf-0e6a-4343-9f4a-1d7bf222e3e5</t>
  </si>
  <si>
    <t>Deutsche Apotheker- und Ärztebank</t>
  </si>
  <si>
    <t>8475d4a4-df87-4c7e-9caa-c4084510a346</t>
  </si>
  <si>
    <t>fcad2ce0-cc53-4ea4-9ae4-530f64a94a5e</t>
  </si>
  <si>
    <t>apoKennung</t>
  </si>
  <si>
    <t>88c0d90b-95b0-4c64-af1a-e10d07b659ce</t>
  </si>
  <si>
    <t>ccdfc550-1b3d-4661-a1b7-12a4ed6f20f7</t>
  </si>
  <si>
    <t>Apotheke</t>
  </si>
  <si>
    <t>65f87efe-2666-4076-875d-9ebfe79df4c5</t>
  </si>
  <si>
    <t>07f0fb85-e2f1-49b2-bf28-ec135a9cb6ec</t>
  </si>
  <si>
    <t>App</t>
  </si>
  <si>
    <t>de9fd8df-2dc0-4d5c-81e1-33c0e286f006</t>
  </si>
  <si>
    <t>da4707c2-c9c0-4c5b-bd61-950d70609259</t>
  </si>
  <si>
    <t>App Store</t>
  </si>
  <si>
    <t>1db42e27-08f0-4012-a657-34a542cf351c</t>
  </si>
  <si>
    <t>Appstore</t>
  </si>
  <si>
    <t>0f96a38a-7329-4946-9041-bb9c82557217</t>
  </si>
  <si>
    <t>3d9a6885-ee21-4bb3-a1ed-97508146c186</t>
  </si>
  <si>
    <t>App-Swich</t>
  </si>
  <si>
    <t>Schaltfläche in online-Plattformen, mit denen Anwender innerhalb der Plattform zwischen Anwendungen wechseln können</t>
  </si>
  <si>
    <t>de4506fc-a437-49ef-b0d2-4b42f4a0d9bf</t>
  </si>
  <si>
    <t>Schatfläche Anwendungen</t>
  </si>
  <si>
    <t>efc7dbe0-f63c-42ce-a23b-b6cf5cd30179</t>
  </si>
  <si>
    <t>ebe7cecb-ccb1-4c7a-8ae1-f27e839985c6</t>
  </si>
  <si>
    <t>APPDATA</t>
  </si>
  <si>
    <t>dcffbdf7-09bf-4e6a-bfad-297698e1acbb</t>
  </si>
  <si>
    <t>e6ebc024-781b-40e4-b171-aca63248fd2b</t>
  </si>
  <si>
    <t>Apple-Macintosh-Rechner</t>
  </si>
  <si>
    <t>3b6fc561-d976-4421-93bc-2b1af361c68a</t>
  </si>
  <si>
    <t>Mac-Rechner</t>
  </si>
  <si>
    <t>ef1e9d62-69bf-46e2-b709-f306ff337016</t>
  </si>
  <si>
    <t>Apple-Rechner</t>
  </si>
  <si>
    <t>e1941452-935a-4ad1-be15-4f5139b92f66</t>
  </si>
  <si>
    <t>b2901550-8af5-4520-8016-078e9e4d28d6</t>
  </si>
  <si>
    <t>Appliance</t>
  </si>
  <si>
    <t>funktionelle Einheit aus Hard- und Software, die für eine konkrete, oft eine sehr eng umrissene, Aufgabe konzipiert wurde</t>
  </si>
  <si>
    <t>fe07b8e1-6e67-4d52-8d71-9078a603e833</t>
  </si>
  <si>
    <t>Appliances</t>
  </si>
  <si>
    <t>Plural von "Appliance", weil Acrolinx den Plural nicht erkennt</t>
  </si>
  <si>
    <t>a71cf037-906f-486f-a419-00a4430caa76</t>
  </si>
  <si>
    <t>d052b488-bce4-4b95-a8d4-4ece13991e02</t>
  </si>
  <si>
    <t>Application Error</t>
  </si>
  <si>
    <t>0cb5dd2d-2088-4bc5-b63b-f0be3435fbfe</t>
  </si>
  <si>
    <t>f77e1582-c630-4695-9483-0b199e32226f</t>
  </si>
  <si>
    <t>Application Service Providing</t>
  </si>
  <si>
    <t>c2eb5f6d-d85d-4e81-9add-054f35979924</t>
  </si>
  <si>
    <t>ASP</t>
  </si>
  <si>
    <t>7989cc12-1c7c-4743-bb41-93e01c8a7097</t>
  </si>
  <si>
    <t>f5ff12bc-c11a-4ed3-9f9f-06f130dfe18e</t>
  </si>
  <si>
    <t>applikationskonsistent</t>
  </si>
  <si>
    <t>23d1399a-297c-48fb-8479-bb9ed1b3d1fc</t>
  </si>
  <si>
    <t>510524e0-05bf-4f26-95bf-b74ff5176a78</t>
  </si>
  <si>
    <t>April</t>
  </si>
  <si>
    <t>0e637b2f-0389-4466-8e21-09f6bb0bd297</t>
  </si>
  <si>
    <t>Apr.</t>
  </si>
  <si>
    <t>Monatsangabe in Kurzform</t>
  </si>
  <si>
    <t>318de8f4-330f-4097-ab96-99cb2de68e44</t>
  </si>
  <si>
    <t>67d53d57-d7f4-4e54-a9d8-0e88f276c041</t>
  </si>
  <si>
    <t>April-Anteil</t>
  </si>
  <si>
    <t>bef8416e-ad89-46be-90bd-c5cfbe2fa6b2</t>
  </si>
  <si>
    <t>74380aaa-d56a-4059-8618-ec9112864d35</t>
  </si>
  <si>
    <t>Arbeitgeber</t>
  </si>
  <si>
    <t>6908efeb-b316-42a9-bc03-410c8890f729</t>
  </si>
  <si>
    <t>17ed10f7-78eb-41b8-8d64-c20e6912a1dd</t>
  </si>
  <si>
    <t>Arbeitgeber-Beitragsanteil</t>
  </si>
  <si>
    <t>e23c657b-e3fe-4778-b48b-350602b62bc9</t>
  </si>
  <si>
    <t>13701ebb-9e88-4a3d-9795-703a5fd3ad7c</t>
  </si>
  <si>
    <t>Arbeitgeber-Betriebsnummer</t>
  </si>
  <si>
    <t>88e89c75-31ca-4bf6-a88c-a562a20aab50</t>
  </si>
  <si>
    <t>09a87dca-10e4-44fa-afd1-73dd8210557c</t>
  </si>
  <si>
    <t>Arbeitgeber-Gesamtkosten</t>
  </si>
  <si>
    <t>49bb1745-a52b-4cab-a415-2609c4ec88b8</t>
  </si>
  <si>
    <t>8c775358-c9c0-4dbe-9d92-437a7a1ee003</t>
  </si>
  <si>
    <t>Arbeitgeber-Sozialversicherungsbeitrag</t>
  </si>
  <si>
    <t>196ed943-56ad-4524-8306-fcb3cab1ba8e</t>
  </si>
  <si>
    <t>Arbeitgeber-SV-Beitrag</t>
  </si>
  <si>
    <t>0791db20-ca70-42a5-b5e0-4d565f89fc2c</t>
  </si>
  <si>
    <t>36cac2b1-7579-4931-a681-83947a89a45e</t>
  </si>
  <si>
    <t>Arbeitgeberadresse</t>
  </si>
  <si>
    <t>76b9ec4f-51c8-4b54-9085-48f5d80edae0</t>
  </si>
  <si>
    <t>56fdd990-25d5-42fd-ac8d-83a905808584</t>
  </si>
  <si>
    <t>Arbeitgeberangabe</t>
  </si>
  <si>
    <t>c09ed664-fd2c-4e09-b00e-e13363096063</t>
  </si>
  <si>
    <t>6667e0cd-72cd-4870-bfbe-6f5fd2f76796</t>
  </si>
  <si>
    <t>Arbeitgeberanschrift</t>
  </si>
  <si>
    <t>01f394bb-962a-4ee5-9e85-12f7e735ea59</t>
  </si>
  <si>
    <t>fd67c6fb-aa82-486f-bff1-f52fdb257cd0</t>
  </si>
  <si>
    <t>Arbeitgeberanteil</t>
  </si>
  <si>
    <t>7780b7ed-0983-447f-9d6d-21505f092b4b</t>
  </si>
  <si>
    <t>AG-Anteil</t>
  </si>
  <si>
    <t>15e0c771-a234-4aac-bb67-13e50bd00b06</t>
  </si>
  <si>
    <t>4e6c5dad-d3b9-42bb-b007-3813b4a2193b</t>
  </si>
  <si>
    <t>Arbeitgeberaufwendung</t>
  </si>
  <si>
    <t>91a7bc13-cbf1-4999-9445-6868fa4b87a4</t>
  </si>
  <si>
    <t>84996ec1-170b-45ca-a823-f07bb0ccfc74</t>
  </si>
  <si>
    <t>Arbeitgeberbeitrag</t>
  </si>
  <si>
    <t>097065ed-0e54-4c17-961a-390fd714c1dd</t>
  </si>
  <si>
    <t>AG-Beitrag</t>
  </si>
  <si>
    <t>83932234-cc8b-4bc3-83e5-8f055c487fa2</t>
  </si>
  <si>
    <t>d6d3e390-7163-4fa8-a5c4-2cc0399bbef5</t>
  </si>
  <si>
    <t>Arbeitgeberbescheinigung</t>
  </si>
  <si>
    <t>18ac3143-e6bd-4735-9d90-f04eb3b29883</t>
  </si>
  <si>
    <t>a2ebabcb-3113-45ec-8043-f32a000ed22b</t>
  </si>
  <si>
    <t>Arbeitgeberdarlehen</t>
  </si>
  <si>
    <t>dc949a6f-310b-4c6a-a05c-bc4e432022b0</t>
  </si>
  <si>
    <t>07041aa8-e47b-4105-bccc-f6bc0a0206b8</t>
  </si>
  <si>
    <t>Arbeitgeberersatz</t>
  </si>
  <si>
    <t>38ca42e2-d271-4b4b-ad9b-6f9de8f71b68</t>
  </si>
  <si>
    <t>6580e779-c0db-4b0b-ba00-a98bac27a269</t>
  </si>
  <si>
    <t>Arbeitgebererstattung</t>
  </si>
  <si>
    <t>5327b759-4c52-41fd-824d-dd0a9c971934</t>
  </si>
  <si>
    <t>757e2737-b776-4187-a11c-91a8ce095cf9</t>
  </si>
  <si>
    <t>arbeitgeberfinanziert</t>
  </si>
  <si>
    <t>ad5edf7a-f062-4808-8a00-a9567a050b17</t>
  </si>
  <si>
    <t>5e5e225c-e972-4be6-9f3d-e1c45695258d</t>
  </si>
  <si>
    <t>Arbeitgeberin</t>
  </si>
  <si>
    <t>c576c583-768b-432c-abff-8995922ccd52</t>
  </si>
  <si>
    <t>2b4b495c-8040-40d1-93c7-f92645b47201</t>
  </si>
  <si>
    <t>Arbeitgeberkosten</t>
  </si>
  <si>
    <t>7ef63655-bfdc-43bb-9027-b35b16f35ac7</t>
  </si>
  <si>
    <t>68b222c4-4a32-44fc-bc59-87b5ad57424e</t>
  </si>
  <si>
    <t>Arbeitgeberkündigung</t>
  </si>
  <si>
    <t>2e692e14-305b-4d2e-ad9e-2bc94c1ede2d</t>
  </si>
  <si>
    <t>e36a489c-337e-4ee4-a497-1a2b58c1e1a8</t>
  </si>
  <si>
    <t>Arbeitgeberleistung</t>
  </si>
  <si>
    <t>aca74c84-f0eb-4850-a74e-c845072d37f4</t>
  </si>
  <si>
    <t>AG-Leistung</t>
  </si>
  <si>
    <t>fd48912f-a272-453e-858b-16c22eb3ba79</t>
  </si>
  <si>
    <t>60a334a9-67b5-4531-abb9-00247e570544</t>
  </si>
  <si>
    <t>Arbeitgebernummer</t>
  </si>
  <si>
    <t>062f7fd6-8f7c-4daf-8e55-ae730c98b805</t>
  </si>
  <si>
    <t>27086dd2-c12e-47db-af56-af2dc3751c57</t>
  </si>
  <si>
    <t>Arbeitgebersatz</t>
  </si>
  <si>
    <t>552a247d-99dd-446a-a93e-d9cc210c4283</t>
  </si>
  <si>
    <t>224858eb-6af8-45f3-b0d6-fa6f0fd1a7c8</t>
  </si>
  <si>
    <t>arbeitgeberseitig</t>
  </si>
  <si>
    <t>a8b464e3-5ddc-401d-989c-476f3760a19b</t>
  </si>
  <si>
    <t>f4d05212-e05b-4d8c-9ecd-d253739fbc40</t>
  </si>
  <si>
    <t>Arbeitgebersteuernummer</t>
  </si>
  <si>
    <t>d4b3ca8e-ce08-4ed8-b536-2932a288b03b</t>
  </si>
  <si>
    <t>AG-Steuernummer</t>
  </si>
  <si>
    <t>df433dc8-9a58-44bb-a17f-77e327c7d8b6</t>
  </si>
  <si>
    <t>816d5e86-6f2d-45b6-b621-9d83881ebfa0</t>
  </si>
  <si>
    <t>Arbeitgeberumlage</t>
  </si>
  <si>
    <t>44f0d757-41e0-4ed3-ac44-60be57562e00</t>
  </si>
  <si>
    <t>df792b47-68f8-4ded-a044-06beabd57f40</t>
  </si>
  <si>
    <t>Arbeitgeberwechsel</t>
  </si>
  <si>
    <t>91a517ae-74a5-4428-8ddb-daa541c08a86</t>
  </si>
  <si>
    <t>53020997-1a04-4561-b184-265490a9c408</t>
  </si>
  <si>
    <t>Arbeitgeberzahlung</t>
  </si>
  <si>
    <t>24d156a0-f762-42de-bbb2-8c7dd8c855c5</t>
  </si>
  <si>
    <t>7ee1106a-c585-4e41-89cf-d263abc3b884</t>
  </si>
  <si>
    <t>Arbeitgeberzuschuss</t>
  </si>
  <si>
    <t>b244a95b-dc61-490e-ab9c-7644fa18a4f3</t>
  </si>
  <si>
    <t>AG-Zuschuss</t>
  </si>
  <si>
    <t>7fe55e79-c940-4711-b996-0b7d8de069df</t>
  </si>
  <si>
    <t>c7806ed9-ca47-48eb-be57-6f5bfd02da23</t>
  </si>
  <si>
    <t>Arbeitgeberzuschuss zum Mutterschaftsgeld</t>
  </si>
  <si>
    <t>ebd2fb7d-9a92-4c07-bab4-a358d7275061</t>
  </si>
  <si>
    <t>Muttergeldzuschuss</t>
  </si>
  <si>
    <t>a9ed96bd-9df0-4d45-855f-792100883925</t>
  </si>
  <si>
    <t>Mutterschutzgeldzuschuss</t>
  </si>
  <si>
    <t>34af66a3-2854-4af0-864f-1e3eae76a6b2</t>
  </si>
  <si>
    <t>Zuschuss zum Mutterschaftsgeld</t>
  </si>
  <si>
    <t>07ee3df3-81ea-48c3-b4f4-24a4862ff4d8</t>
  </si>
  <si>
    <t>c72d3ce7-bc83-40f1-b756-42d00192ebad</t>
  </si>
  <si>
    <t>Arbeitnehmer</t>
  </si>
  <si>
    <t>a9d0e9ab-d055-4529-94cc-dfef309c517d</t>
  </si>
  <si>
    <t>b9bd52c7-b0e0-46a2-a0bc-c7c35b2c8428</t>
  </si>
  <si>
    <t>Arbeitnehmer in Altersteilzeit</t>
  </si>
  <si>
    <t>ecbaa60f-d55c-4be3-85ed-89a7c624c90b</t>
  </si>
  <si>
    <t>Altersteilzeitmitarbeiter</t>
  </si>
  <si>
    <t>503df879-7167-4406-afbe-e7eb0d1dfe64</t>
  </si>
  <si>
    <t>Altersteilzeitarbeitnehmer</t>
  </si>
  <si>
    <t>b01e61fc-dd58-42a6-8b41-a91b610430ee</t>
  </si>
  <si>
    <t>Altersteilzeitkraft</t>
  </si>
  <si>
    <t>3c4c7753-9035-439e-88de-b3ce71f8d8b3</t>
  </si>
  <si>
    <t>Altersteilzeit-Arbeitnehmer</t>
  </si>
  <si>
    <t>7ea17f36-82c9-412b-a10b-452c8a73a7cf</t>
  </si>
  <si>
    <t>Altersteilzeitbeschäftigter</t>
  </si>
  <si>
    <t>76f1b056-9fea-4cdb-a4cd-9037280b17ad</t>
  </si>
  <si>
    <t>23733c28-7f98-4e82-8e70-3f144ba761a4</t>
  </si>
  <si>
    <t>Arbeitnehmer online</t>
  </si>
  <si>
    <t>4175e59d-c546-4c4a-bd1a-165f881a3871</t>
  </si>
  <si>
    <t>fe6feffa-e550-4984-93c4-e9db004a527e</t>
  </si>
  <si>
    <t>Arbeitnehmer-Beitragsanteil</t>
  </si>
  <si>
    <t>7242dea2-12fa-4878-9c34-9cec3fc45ae2</t>
  </si>
  <si>
    <t>035d05b2-37c1-4581-9c06-8a2a71aae968</t>
  </si>
  <si>
    <t>Arbeitnehmer-Beitragszuschlag</t>
  </si>
  <si>
    <t>4b9b9190-966c-4dd8-b932-4bec15aabebe</t>
  </si>
  <si>
    <t>AN-Beitragszuschlag</t>
  </si>
  <si>
    <t>ff69dcaf-c2b5-4fa2-95c1-043311bc768c</t>
  </si>
  <si>
    <t>2611aa7a-89f3-45a6-b691-df0b15eef276</t>
  </si>
  <si>
    <t>Arbeitnehmer-Ehegatte</t>
  </si>
  <si>
    <t>2d7ca593-f473-4ea7-8341-1c07732c6152</t>
  </si>
  <si>
    <t>c5913e37-b329-478e-9a21-6d2d93430c46</t>
  </si>
  <si>
    <t>Arbeitnehmer-Eigenbeitrag</t>
  </si>
  <si>
    <t>e14228bb-1081-48ec-8c89-6c23adedfe34</t>
  </si>
  <si>
    <t>77f97c08-2190-42ae-8579-268ebf59ea6d</t>
  </si>
  <si>
    <t>Arbeitnehmer-Entsendegesetz</t>
  </si>
  <si>
    <t>50b9fa88-c2b1-4986-9a71-b4bbe552582a</t>
  </si>
  <si>
    <t>3accd097-f172-4cd0-a9ba-6f02e60dcef3</t>
  </si>
  <si>
    <t>Arbeitnehmer-Kontoauszug</t>
  </si>
  <si>
    <t>428cf81f-b9d9-4095-ab65-a2b334e936ea</t>
  </si>
  <si>
    <t>aaa7c4c5-f46f-457c-9a93-989a73a12295</t>
  </si>
  <si>
    <t>Arbeitnehmer-Mitgliedsnummer</t>
  </si>
  <si>
    <t>9ace61a6-5c4e-4622-b820-92dcaa996362</t>
  </si>
  <si>
    <t>331bcf7b-b48d-4ee4-8c96-fef8f3fc45d4</t>
  </si>
  <si>
    <t>Arbeitnehmer-Pauschbetrag</t>
  </si>
  <si>
    <t>6e7c1e45-2157-4c04-a416-9c9a61cc746c</t>
  </si>
  <si>
    <t>25445187-a3e5-4989-a9dd-85ada4843306</t>
  </si>
  <si>
    <t>Arbeitnehmer-Sparzulage</t>
  </si>
  <si>
    <t>ad4682ae-2c53-46fd-bb6b-66e3c4ffc309</t>
  </si>
  <si>
    <t>c2494950-cb68-44ea-baf8-bc9d66a1c0c2</t>
  </si>
  <si>
    <t>Arbeitnehmer-Zusatzbeitrag</t>
  </si>
  <si>
    <t>bac55d5f-69d5-4c7d-af8e-29edce8d66ef</t>
  </si>
  <si>
    <t>AN-Zusatzbeitrag</t>
  </si>
  <si>
    <t>971e554c-d202-4cf1-949b-c41149253794</t>
  </si>
  <si>
    <t>d81d44dd-814e-4777-ba42-2531eb175efa</t>
  </si>
  <si>
    <t>Arbeitnehmerabrechnung</t>
  </si>
  <si>
    <t>9b450b7b-6f47-4738-8fe0-3e965cfe92b6</t>
  </si>
  <si>
    <t>0679d904-3a58-4384-9456-8e47595d7e40</t>
  </si>
  <si>
    <t>Arbeitnehmeradresse</t>
  </si>
  <si>
    <t>d549aef8-c5d2-436a-b565-95c74e55744b</t>
  </si>
  <si>
    <t>0514fa94-1551-4b64-9134-6d41184db180</t>
  </si>
  <si>
    <t>Arbeitnehmeranspruch</t>
  </si>
  <si>
    <t>66dbbd8b-71ff-4436-aa05-c07516525e76</t>
  </si>
  <si>
    <t>5c2c5f24-0050-4379-aafe-fb46f7e8c240</t>
  </si>
  <si>
    <t>Arbeitnehmeranteil</t>
  </si>
  <si>
    <t>a0b9300b-55fd-4576-899f-925a68c4621c</t>
  </si>
  <si>
    <t>Arbeitnehmerteil</t>
  </si>
  <si>
    <t>0d137ae1-600f-4f67-aef3-cbaf46d8c5b7</t>
  </si>
  <si>
    <t>AN-Anteil</t>
  </si>
  <si>
    <t>5187192d-2c7a-4f22-86f7-0d0c2ede4359</t>
  </si>
  <si>
    <t>afeb3a04-ecd6-4ca9-9529-4c0c09a12641</t>
  </si>
  <si>
    <t>Arbeitnehmeraufstellung</t>
  </si>
  <si>
    <t>5badaab4-d014-4af0-baa5-e84ac768bec2</t>
  </si>
  <si>
    <t>2a66315e-8ac3-44f1-8cf8-4b9bce2dd7e0</t>
  </si>
  <si>
    <t>Arbeitnehmerauswertung</t>
  </si>
  <si>
    <t>b82a2487-ad67-46a0-b17a-7788ee52cd9d</t>
  </si>
  <si>
    <t>139ffaab-1a9a-4dec-9d2b-aa2d7bc76b5e</t>
  </si>
  <si>
    <t>Arbeitnehmerbeitrag</t>
  </si>
  <si>
    <t>a3952450-43ac-4cb4-bd00-4163873b674a</t>
  </si>
  <si>
    <t>AN-Beitrag</t>
  </si>
  <si>
    <t>6bfd3906-5b65-466d-9571-a6ccfe1552e0</t>
  </si>
  <si>
    <t>a36fddae-4544-4da6-9753-fe720268b825</t>
  </si>
  <si>
    <t>Arbeitnehmerbeteiligung</t>
  </si>
  <si>
    <t>e13097c9-83ba-47d2-b320-920b6b2a5f2d</t>
  </si>
  <si>
    <t>ebf4aa86-cd2f-425d-a20c-1128c6149eaf</t>
  </si>
  <si>
    <t>arbeitnehmerbezogen</t>
  </si>
  <si>
    <t>5b777ea6-fa5e-425c-9697-e8c3d46cecf0</t>
  </si>
  <si>
    <t>58332330-7fe5-49ce-aea4-e890712e6ff5</t>
  </si>
  <si>
    <t>Arbeitnehmerdaten</t>
  </si>
  <si>
    <t>93b6ba2e-b661-4b50-9d21-a0152fe277fb</t>
  </si>
  <si>
    <t>b4346e39-be15-4881-8796-9a551577adcc</t>
  </si>
  <si>
    <t>Arbeitnehmereigenschaft</t>
  </si>
  <si>
    <t>3a950d7e-d84c-433c-a550-2865d8f34f9e</t>
  </si>
  <si>
    <t>d96ff87a-75ca-474d-a352-f4db874f634d</t>
  </si>
  <si>
    <t>Arbeitnehmerfahrzeug</t>
  </si>
  <si>
    <t>a3f6bd93-991d-46bc-a134-d47975fd062f</t>
  </si>
  <si>
    <t>9c57a6be-63e9-445e-8ef1-6b5570c66fdc</t>
  </si>
  <si>
    <t>Arbeitnehmergruppe</t>
  </si>
  <si>
    <t>3f96dd9e-7d3f-4fe7-95e4-80fc2fddf29b</t>
  </si>
  <si>
    <t>249425c2-a14e-42fa-95b8-986f7b59c3b5</t>
  </si>
  <si>
    <t>Arbeitnehmerin</t>
  </si>
  <si>
    <t>477f803d-253f-4feb-8c0c-a905313e2d89</t>
  </si>
  <si>
    <t>3a968f6a-cef0-4108-a1f2-aa51d54a03cb</t>
  </si>
  <si>
    <t>Arbeitnehmerjubiläum</t>
  </si>
  <si>
    <t>489ee742-8576-429b-9eac-1c3e90e67efa</t>
  </si>
  <si>
    <t>ff75af98-5ed8-40c8-b6fb-a79e935176cd</t>
  </si>
  <si>
    <t>Arbeitnehmerkonto</t>
  </si>
  <si>
    <t>024326da-9dfe-4bbb-aaa7-6a11f287523d</t>
  </si>
  <si>
    <t>30d38db9-eae5-4da2-9967-3cc93dae0e95</t>
  </si>
  <si>
    <t>Arbeitnehmerkündigung</t>
  </si>
  <si>
    <t>ff65106a-110e-438b-b6da-01f2393574d8</t>
  </si>
  <si>
    <t>a140bf5a-a18e-4890-89a7-001311c3f40d</t>
  </si>
  <si>
    <t>Arbeitnehmermerkmal</t>
  </si>
  <si>
    <t>8d802c2d-4269-493e-9ca3-8d31e0de68d6</t>
  </si>
  <si>
    <t>1fe4333d-2330-4b57-ba48-9c156e838d3b</t>
  </si>
  <si>
    <t>Arbeitnehmernummer</t>
  </si>
  <si>
    <t>bb136627-3138-4996-8d1f-23cd6d3a174d</t>
  </si>
  <si>
    <t>b9fc034e-c3cc-4cc3-a191-0396cb91b4d2</t>
  </si>
  <si>
    <t>Arbeitnehmersatz</t>
  </si>
  <si>
    <t>2949c486-112b-4d67-9c50-6e9a30457040</t>
  </si>
  <si>
    <t>430efc38-d865-4c2b-9134-1bc994de1c58</t>
  </si>
  <si>
    <t>Arbeitnehmertyp</t>
  </si>
  <si>
    <t>d512dafc-be3c-475e-954a-cfe929c4d459</t>
  </si>
  <si>
    <t>f03353b2-bc2e-48eb-af3d-acf0c2a9c4f4</t>
  </si>
  <si>
    <t>Arbeitnehmerüberlassung</t>
  </si>
  <si>
    <t>d2f5bcae-badb-4be1-abd5-6397ad2db586</t>
  </si>
  <si>
    <t>d02011b1-1b0d-4e19-819d-2a271eb33508</t>
  </si>
  <si>
    <t>Arbeitnehmerüberlassungsgesetz</t>
  </si>
  <si>
    <t>bf219238-a8e7-4208-8020-699d8a09135b</t>
  </si>
  <si>
    <t>847a7b2a-b865-48e8-a3d1-0b6239418842</t>
  </si>
  <si>
    <t>Arbeitnehmerzuschlag</t>
  </si>
  <si>
    <t>7e7a60e0-456d-427e-a84e-712286528243</t>
  </si>
  <si>
    <t>AN-Zuschlag</t>
  </si>
  <si>
    <t>4b5c8cb6-d6b9-4b7a-9bef-53da411b4b4d</t>
  </si>
  <si>
    <t>0099524f-7556-49fb-b44b-02abca6938b3</t>
  </si>
  <si>
    <t>Arbeitsablauf</t>
  </si>
  <si>
    <t>3a5fabc4-a408-4d79-a3c0-675a942d1a5a</t>
  </si>
  <si>
    <t>3058262c-9144-4a5e-8350-ba1195d436cc</t>
  </si>
  <si>
    <t>Arbeitsagentur</t>
  </si>
  <si>
    <t>21f239bc-cfaf-41aa-bbcb-67be8d2d540f</t>
  </si>
  <si>
    <t>11f1434b-b736-4622-a785-154e3a09e5ec</t>
  </si>
  <si>
    <t>Arbeitsalltag</t>
  </si>
  <si>
    <t>1e85d828-e865-4004-8d12-251291a8513c</t>
  </si>
  <si>
    <t>4116bb76-583a-4fc6-a571-c45da4398a87</t>
  </si>
  <si>
    <t>Arbeitsamt</t>
  </si>
  <si>
    <t>5e2078c9-a3c2-4074-9eb4-a645ea38cc3c</t>
  </si>
  <si>
    <t>bf456c24-76ef-445f-af2f-7ce923ee836a</t>
  </si>
  <si>
    <t>Arbeitsanweisung</t>
  </si>
  <si>
    <t>3413e46f-0285-44b9-a8a9-c8765bc7305e</t>
  </si>
  <si>
    <t>34ec7b97-f666-4b66-b79b-dee65d871851</t>
  </si>
  <si>
    <t>Arbeitsaufwand</t>
  </si>
  <si>
    <t>078360e4-fcf0-4850-8258-6d7f0071fc62</t>
  </si>
  <si>
    <t>72ccb017-1fdd-4ae4-b901-1ab13ab89027</t>
  </si>
  <si>
    <t>Arbeitsausfall</t>
  </si>
  <si>
    <t>09967924-9449-41aa-8af8-7daa63d31f1a</t>
  </si>
  <si>
    <t>5802f5d4-f4f3-4010-ae6a-215ed08b6975</t>
  </si>
  <si>
    <t>Arbeitsbedingung</t>
  </si>
  <si>
    <t>d140a485-8021-4a87-aa27-0be4fc6c8720</t>
  </si>
  <si>
    <t>f99d9c6c-f713-4490-88d9-532acec712ac</t>
  </si>
  <si>
    <t>Arbeitsbereich</t>
  </si>
  <si>
    <t>c3188fed-5ec1-45d8-af35-d2f447cbf538</t>
  </si>
  <si>
    <t>TabbedMDI</t>
  </si>
  <si>
    <t>cdfa8661-a942-427e-a424-9e286bb27a62</t>
  </si>
  <si>
    <t>37d9da24-7af5-47cb-b581-28b8ab8e4d39</t>
  </si>
  <si>
    <t>Arbeitsbereich Ausgeben</t>
  </si>
  <si>
    <t>0ea9901e-1736-404d-bd9a-b3702c75b463</t>
  </si>
  <si>
    <t>2e03cdaa-ea12-49a3-94e5-ef67daea5fe9</t>
  </si>
  <si>
    <t>Arbeitsbereich Mandant</t>
  </si>
  <si>
    <t>6211f346-b93d-4526-bf78-e10a226ee5f8</t>
  </si>
  <si>
    <t>4b34aad6-d6e2-4c39-9a68-9cde7fcda20c</t>
  </si>
  <si>
    <t>Arbeitsbereitschaft</t>
  </si>
  <si>
    <t>e27da7aa-325d-4785-b1f1-6c73035f36f1</t>
  </si>
  <si>
    <t>8e52dec2-49af-464d-863b-92fc2e118523</t>
  </si>
  <si>
    <t>Arbeitsbeschaffungsmaßnahme</t>
  </si>
  <si>
    <t>88413a43-623a-4906-a2cc-dab2f8f5d293</t>
  </si>
  <si>
    <t>ABM</t>
  </si>
  <si>
    <t>a0fed991-92c2-404c-969f-b63a63987942</t>
  </si>
  <si>
    <t>625758cd-aa9c-4688-a128-f9022cb8da82</t>
  </si>
  <si>
    <t>Arbeitsbescheinigung</t>
  </si>
  <si>
    <t>1f4e162f-6b2b-4a9b-a146-469f91d7bd16</t>
  </si>
  <si>
    <t>ce30700a-088a-4e4e-999b-c54d7e51daad</t>
  </si>
  <si>
    <t>Arbeitsbestand</t>
  </si>
  <si>
    <t>eb8b95b8-108f-4fd2-8754-d474e632a7f5</t>
  </si>
  <si>
    <t>697b515d-96b1-44ab-a92e-d776be774dc6</t>
  </si>
  <si>
    <t>Arbeitsblatt</t>
  </si>
  <si>
    <t>55d73ce5-8070-4c5c-94de-219b13ff9d31</t>
  </si>
  <si>
    <t>7887f183-3886-4e21-9726-426f827bfa0f</t>
  </si>
  <si>
    <t>Arbeitsblatt-Objekt</t>
  </si>
  <si>
    <t>08bcf1ed-6e3c-4a8c-91c0-43749bf7408d</t>
  </si>
  <si>
    <t>Arbeitsblattobjekt</t>
  </si>
  <si>
    <t>f302a38c-0e18-4358-8c1e-3de1483dc018</t>
  </si>
  <si>
    <t>e813ae18-d192-4835-9535-96e6bab653f3</t>
  </si>
  <si>
    <t>Arbeitsblattgruppe</t>
  </si>
  <si>
    <t>57681d40-a3dd-4db4-bc96-1db2ba5e5454</t>
  </si>
  <si>
    <t>6e08442a-b287-4196-ae5e-c306092f4eb4</t>
  </si>
  <si>
    <t>Arbeitsdaten</t>
  </si>
  <si>
    <t>be7957c8-0fcc-4645-ba4c-9c63f4aeb2bf</t>
  </si>
  <si>
    <t>35a156ac-d196-4e6d-ad80-0e9c36057360</t>
  </si>
  <si>
    <t>Arbeitsdatum</t>
  </si>
  <si>
    <t>db4afe4c-5ba8-437f-aa13-fcf4882073d2</t>
  </si>
  <si>
    <t>aedeb568-0944-478e-bcad-64ce4173775c</t>
  </si>
  <si>
    <t>Arbeitseinkommen</t>
  </si>
  <si>
    <t>32eccdca-a418-42ec-b007-e9f28cb4966e</t>
  </si>
  <si>
    <t>Erwerbseinkommen</t>
  </si>
  <si>
    <t>99fcbce6-b148-45bb-bed4-8f2c5a136bf2</t>
  </si>
  <si>
    <t>Arbeitnehmereinkommen</t>
  </si>
  <si>
    <t>38b9cf21-2135-46c9-a579-2e7da6861d25</t>
  </si>
  <si>
    <t>Arbeitsverdienst</t>
  </si>
  <si>
    <t>9a782d31-c289-43a7-82a2-4bc51aa9ee8b</t>
  </si>
  <si>
    <t>ecb94118-f67e-41c7-8c40-7d2cd884c190</t>
  </si>
  <si>
    <t>Arbeitsentgelt</t>
  </si>
  <si>
    <t>9303f934-56b6-4b58-b503-723fba9995f3</t>
  </si>
  <si>
    <t>c7d4ddb1-a833-44b3-9118-5cab44eafa79</t>
  </si>
  <si>
    <t>Arbeitsentgeltbestandteil</t>
  </si>
  <si>
    <t>c0c47049-ac23-4830-8ad4-e7ab7994e6bd</t>
  </si>
  <si>
    <t>b2972b98-7860-4ea1-a33f-cc0c26f3b51d</t>
  </si>
  <si>
    <t>Arbeitsentgeltgrenze</t>
  </si>
  <si>
    <t>077a1182-a43c-4ece-a694-c3a91d53642b</t>
  </si>
  <si>
    <t>ed8e7994-d19c-41a3-9554-a275ae3f08a5</t>
  </si>
  <si>
    <t>Arbeitsergebnis</t>
  </si>
  <si>
    <t>83a1f68a-e9e5-4a37-bfb1-2d648caf8722</t>
  </si>
  <si>
    <t>0ed667de-a5e1-4dc1-bb83-c000f9cd6114</t>
  </si>
  <si>
    <t>Arbeitserlaubnis</t>
  </si>
  <si>
    <t>4e8e0a0b-aeca-4e18-b827-ec3c62b20526</t>
  </si>
  <si>
    <t>7e0ccc14-3aaf-4f4c-8dad-2c7267376f2d</t>
  </si>
  <si>
    <t>Arbeitserleichterung</t>
  </si>
  <si>
    <t>e1bc0071-917b-4b5e-8dce-c850229dc0f0</t>
  </si>
  <si>
    <t>a0e4bde4-1745-49c0-8d83-92de758b38dd</t>
  </si>
  <si>
    <t>Arbeitsfenster</t>
  </si>
  <si>
    <t>91049108-dd0f-4716-a05f-e6cd022964e7</t>
  </si>
  <si>
    <t>896d2a48-152f-415f-9a18-bb200fc23a66</t>
  </si>
  <si>
    <t>Arbeitsförderung</t>
  </si>
  <si>
    <t>0191dee6-4f21-4d51-b068-5d29444de109</t>
  </si>
  <si>
    <t>6bf059e9-0d5a-41a1-8299-b2e04f28003e</t>
  </si>
  <si>
    <t>Arbeitsförderungsgeld</t>
  </si>
  <si>
    <t>d51f198d-351d-456f-b8a5-17c9fa3f642d</t>
  </si>
  <si>
    <t>AFöG</t>
  </si>
  <si>
    <t>c94fa798-3131-4133-87ce-a5399d79c766</t>
  </si>
  <si>
    <t>99f68828-f5c1-46c1-8a6d-6eefbabbba90</t>
  </si>
  <si>
    <t>Arbeitsförderungsrecht</t>
  </si>
  <si>
    <t>777ad8ac-9063-49a3-b4d2-f02ab1cb7755</t>
  </si>
  <si>
    <t>85c3a5d3-7f3f-47ae-941c-0bdd21496626</t>
  </si>
  <si>
    <t>Arbeitsgang</t>
  </si>
  <si>
    <t>0bfbba60-72ab-41c2-9209-1436ed2d01af</t>
  </si>
  <si>
    <t>bc51f095-f889-48f8-be9a-5349f81943b8</t>
  </si>
  <si>
    <t>Arbeitsgangnummer</t>
  </si>
  <si>
    <t>39f31d0e-16d3-453d-8421-99f592c5b83a</t>
  </si>
  <si>
    <t>f3cb1bd6-b72b-4d56-af73-c61c6695882e</t>
  </si>
  <si>
    <t>Arbeitsgebiet</t>
  </si>
  <si>
    <t>5d139cc4-ffdc-429f-b40f-2670ab4a943a</t>
  </si>
  <si>
    <t>da67cf46-0c5c-4dc5-8c74-99e7ee2049c9</t>
  </si>
  <si>
    <t>Arbeitsgemeinschaft</t>
  </si>
  <si>
    <t>f2bed3ad-5fee-43d5-abfc-1aae0d8c4ec8</t>
  </si>
  <si>
    <t>ae17323f-1777-411a-a4a0-dac1ebf472ee</t>
  </si>
  <si>
    <t>Arbeitsgericht</t>
  </si>
  <si>
    <t>fb8b6c47-5230-412f-b1cf-368905a5051b</t>
  </si>
  <si>
    <t>c1c10957-b82e-4b71-b56c-25534ee24e17</t>
  </si>
  <si>
    <t>arbeitsgerichtlich</t>
  </si>
  <si>
    <t>75a75330-a393-43f8-8d33-7061ce4ff6ca</t>
  </si>
  <si>
    <t>91eddcbe-f348-42fe-a3c7-39928a785448</t>
  </si>
  <si>
    <t>Arbeitsgerichtsbarkeit</t>
  </si>
  <si>
    <t>c99bf8ba-b9ee-4310-8a7b-1970074de20f</t>
  </si>
  <si>
    <t>b456adce-0739-4512-ad31-2f1ae988ce94</t>
  </si>
  <si>
    <t>Arbeitsgeschwindigkeit</t>
  </si>
  <si>
    <t>4665f0e5-3442-4ec0-9c1e-11cd175c6348</t>
  </si>
  <si>
    <t>9b39fe16-3050-486f-aa6a-eb42bb3f1709</t>
  </si>
  <si>
    <t>Arbeitsgruppe</t>
  </si>
  <si>
    <t>5ea8ab4e-8734-44ae-9b77-10274ba5af8b</t>
  </si>
  <si>
    <t>abc4219b-f05e-46fc-8388-d9e852293090</t>
  </si>
  <si>
    <t>Arbeitsgruppenvorlage</t>
  </si>
  <si>
    <t>2df050b8-905a-4baf-beed-6d14a4c027a1</t>
  </si>
  <si>
    <t>Arbeitsgruppen-Vorlage</t>
  </si>
  <si>
    <t>28f29ab8-89c0-45d6-8f77-c22cac1e2e26</t>
  </si>
  <si>
    <t>4844c9f0-9355-4da8-a847-2f510b5bd922</t>
  </si>
  <si>
    <t>Arbeitshilfe</t>
  </si>
  <si>
    <t>aae3a9a4-58ef-435b-891c-9e48387d0547</t>
  </si>
  <si>
    <t>dc5b108b-46bd-4c9f-b7fc-a485c71e1d75</t>
  </si>
  <si>
    <t>Arbeitskammer</t>
  </si>
  <si>
    <t>77f53f16-561b-478d-9e76-f975e088d315</t>
  </si>
  <si>
    <t>ff49659e-3891-4b63-a49f-a983db86f2c5</t>
  </si>
  <si>
    <t>Arbeitskampf</t>
  </si>
  <si>
    <t>0bee613f-10b6-4e4e-9c39-743490f7501f</t>
  </si>
  <si>
    <t>d4e8d4cf-2068-4bd8-8db2-280a8334b6a2</t>
  </si>
  <si>
    <t>Arbeitskonto</t>
  </si>
  <si>
    <t>4420c6a2-1c53-4b6e-900c-714181bb98ba</t>
  </si>
  <si>
    <t>e9f4551f-f118-4a1c-ae1d-65774b222dcf</t>
  </si>
  <si>
    <t>Arbeitskreis</t>
  </si>
  <si>
    <t>efed741d-6fd1-48cd-b69f-bf8dd22d958f</t>
  </si>
  <si>
    <t>9874a8e7-ba34-41c4-9f1a-297ac1ad0542</t>
  </si>
  <si>
    <t>Arbeitsleistung</t>
  </si>
  <si>
    <t>a1807607-a22a-4731-89df-37b2945d055d</t>
  </si>
  <si>
    <t>e0acc21e-676c-45c3-a518-059b54e58606</t>
  </si>
  <si>
    <t>Arbeitslohn</t>
  </si>
  <si>
    <t>9f69df47-d85e-4ec0-818b-f5678d5dfd22</t>
  </si>
  <si>
    <t>8df634fb-b652-4ab6-80e6-48c8e089ee3c</t>
  </si>
  <si>
    <t>Arbeitslohnspende</t>
  </si>
  <si>
    <t>56d6c1f2-465d-4ba0-a164-426457ef160e</t>
  </si>
  <si>
    <t>d3050785-eca2-4dd2-8d19-6bd0bd50d9de</t>
  </si>
  <si>
    <t>Arbeitslosengeld</t>
  </si>
  <si>
    <t>e452bb97-9673-485d-bfee-f1a3f85755b8</t>
  </si>
  <si>
    <t>6b75949d-18db-4840-9e12-8ecde6102f12</t>
  </si>
  <si>
    <t>Arbeitslosengeldbezieher</t>
  </si>
  <si>
    <t>eba415aa-e609-4f65-8fcb-b92515e78fd8</t>
  </si>
  <si>
    <t>ccab6ebd-8196-46f3-be19-316ca6bde0fd</t>
  </si>
  <si>
    <t>Arbeitslosengeldbezug</t>
  </si>
  <si>
    <t>0137bf38-528c-4c43-88ba-e3d1e9418e18</t>
  </si>
  <si>
    <t>5adba598-d53c-487d-9dd7-ab77c9cf3978</t>
  </si>
  <si>
    <t>Arbeitslosenversicherung</t>
  </si>
  <si>
    <t>20dd204c-e9f4-4d59-ad6e-3f28862b5efd</t>
  </si>
  <si>
    <t>899b1ba4-7c9e-4ebc-8b3c-127c2d9400ba</t>
  </si>
  <si>
    <t>Arbeitslosenversicherungsbeitrag</t>
  </si>
  <si>
    <t>aa188ca7-3a48-47f2-8b16-0e7463188a84</t>
  </si>
  <si>
    <t>33811008-382f-49e2-b307-a6d7691528a3</t>
  </si>
  <si>
    <t>arbeitslosenversicherungsfrei</t>
  </si>
  <si>
    <t>3b635a10-e963-4b69-96ee-bbca903a739f</t>
  </si>
  <si>
    <t>AV-frei</t>
  </si>
  <si>
    <t>0cfc7f9d-5cbc-4b95-9082-0f7d113ab480</t>
  </si>
  <si>
    <t>7f1dc733-2805-44f9-b8a7-5c875e7e8450</t>
  </si>
  <si>
    <t>Arbeitsloser</t>
  </si>
  <si>
    <t>f81d280f-0578-4c34-9b81-8d91d5b3273d</t>
  </si>
  <si>
    <t>635ebec9-71b8-46c7-b4e1-fc3104c3d4a4</t>
  </si>
  <si>
    <t>Arbeitsmappe</t>
  </si>
  <si>
    <t>742f8e93-be15-44e2-807d-e7fcc5fb20b6</t>
  </si>
  <si>
    <t>34314432-91d1-46e8-98de-2f3888a930a2</t>
  </si>
  <si>
    <t>Arbeitsmappenübersicht</t>
  </si>
  <si>
    <t>54b8de18-d190-4708-96f4-8e3ccf3d1779</t>
  </si>
  <si>
    <t>137f3e09-b979-4a1b-bbc1-2312d0d99446</t>
  </si>
  <si>
    <t>Arbeitsmarkt</t>
  </si>
  <si>
    <t>58156417-d88f-4567-afc6-7149f8a21eff</t>
  </si>
  <si>
    <t>0a0112d1-0805-4fb5-a2ca-8338ea0bcd2a</t>
  </si>
  <si>
    <t>Arbeitsmittel</t>
  </si>
  <si>
    <t>abf03464-faf0-4752-8184-b0aeaff21774</t>
  </si>
  <si>
    <t>ba7992a6-a2ae-4f7a-bb9b-e65d868cc9e0</t>
  </si>
  <si>
    <t>Arbeitsoberfläche</t>
  </si>
  <si>
    <t>d3c15345-0ac8-43f7-9e27-30b140deb6cb</t>
  </si>
  <si>
    <t>dd5c3b45-4358-4451-8548-4a623d8ecb76</t>
  </si>
  <si>
    <t>Arbeitspapier</t>
  </si>
  <si>
    <t>160fb460-2ceb-4d8d-9f08-60f5d9614ef4</t>
  </si>
  <si>
    <t>840e2183-e544-4f2e-baca-d98eb01a6075</t>
  </si>
  <si>
    <t>Arbeitspapierbearbeitung</t>
  </si>
  <si>
    <t>931a5177-8123-4909-8e4a-2c14512545e4</t>
  </si>
  <si>
    <t>6a7aed58-ba41-45ca-ac40-047571c627f2</t>
  </si>
  <si>
    <t>Arbeitspapierdokument</t>
  </si>
  <si>
    <t>a926d847-46dd-45da-8779-4ff76911dc30</t>
  </si>
  <si>
    <t>e6034120-511b-4396-9aad-ef056590ae19</t>
  </si>
  <si>
    <t>Arbeitspause</t>
  </si>
  <si>
    <t>222ac78e-7fc8-43fe-bbe8-ce3a0ad027f9</t>
  </si>
  <si>
    <t>ee14211b-e791-465a-9722-49e005729056</t>
  </si>
  <si>
    <t>Arbeitspflicht</t>
  </si>
  <si>
    <t>fa01e995-7f9a-4d5b-95d1-96d0915e2517</t>
  </si>
  <si>
    <t>442396cd-0b85-49de-bcb2-3d5d8bd2e3ea</t>
  </si>
  <si>
    <t>Arbeitsphase</t>
  </si>
  <si>
    <t>ecf7657e-c37c-4867-be8b-5742cbe8f15e</t>
  </si>
  <si>
    <t>31691373-d076-4cd9-af6e-706b5f5af929</t>
  </si>
  <si>
    <t>Arbeitsplan</t>
  </si>
  <si>
    <t>ab8f0df2-ee1b-4db8-8018-8a35ec22b49b</t>
  </si>
  <si>
    <t>6ba43323-a3b0-4c66-96ac-704bb87e0593</t>
  </si>
  <si>
    <t>Arbeitsplanung</t>
  </si>
  <si>
    <t>b87ceac6-93bc-49fc-9c3c-8110c53f7d5f</t>
  </si>
  <si>
    <t>ed725980-3329-44bd-89c6-a24af081343e</t>
  </si>
  <si>
    <t>Arbeitsplatz</t>
  </si>
  <si>
    <t>c4b1d679-25dc-44bd-994e-e4560e79de23</t>
  </si>
  <si>
    <t>91885674-b052-47dd-99f0-4fb73fe612c4</t>
  </si>
  <si>
    <t>Arbeitsplatz-Betriebssystem</t>
  </si>
  <si>
    <t>5f67e007-d1e0-4906-b958-2b05318d70e0</t>
  </si>
  <si>
    <t>Arbeitsstations-Betriebssystem</t>
  </si>
  <si>
    <t>5fddd969-a497-4c56-b75b-cc9bfa5bd322</t>
  </si>
  <si>
    <t>60aff180-7852-4d4e-a0ae-7428aa00fb19</t>
  </si>
  <si>
    <t>Arbeitsplatz-Einstellung</t>
  </si>
  <si>
    <t>e2acc06d-30f3-4487-a66c-5a3e4f5201a6</t>
  </si>
  <si>
    <t>Arbeitsplatzeinstellung</t>
  </si>
  <si>
    <t>2dd613c3-6a8d-4392-acb1-cd9a9cbe6a72</t>
  </si>
  <si>
    <t>fc47ad81-15ee-46cd-bd59-61be8d1f27fe</t>
  </si>
  <si>
    <t>Arbeitsplatz-Installation</t>
  </si>
  <si>
    <t>255df2f0-e977-4210-ae3e-623ce2d99b8d</t>
  </si>
  <si>
    <t>Arbeitsplatzinstallation</t>
  </si>
  <si>
    <t>95edec02-555f-4f47-b5b6-668b705ea2b4</t>
  </si>
  <si>
    <t>36c4eee1-9061-4ff9-a343-f8e4d5af91f8</t>
  </si>
  <si>
    <t>Arbeitsplatzaktualisierung</t>
  </si>
  <si>
    <t>555e3512-5ab3-46ea-a160-b420a989d1f0</t>
  </si>
  <si>
    <t>Arbeitsplatz-Aktualisierung</t>
  </si>
  <si>
    <t>b0d2a4a9-7a07-4d44-87fd-9ef5f5921078</t>
  </si>
  <si>
    <t>bd55f204-25cd-47d8-b69d-0f736dd824f2</t>
  </si>
  <si>
    <t>Arbeitsplatzfenster</t>
  </si>
  <si>
    <t>7dc25122-99ab-40ac-9155-66058fc28118</t>
  </si>
  <si>
    <t>Arbeitsplatz-Fenster</t>
  </si>
  <si>
    <t>c5eefbd6-fafc-4b26-9f03-eac0fe3c11e0</t>
  </si>
  <si>
    <t>0def1498-13fc-47a0-a85f-43e85622abb8</t>
  </si>
  <si>
    <t>Arbeitsplatzlizenzsicht</t>
  </si>
  <si>
    <t>5306d788-4c87-4359-836a-0333041ea531</t>
  </si>
  <si>
    <t>82596a33-0cd8-44d1-a352-771dfa332ddb</t>
  </si>
  <si>
    <t>Arbeitsplatzplattform</t>
  </si>
  <si>
    <t>9ddf8712-949b-4b87-b819-425297ef8ac4</t>
  </si>
  <si>
    <t>Arbeits-Platzplattform</t>
  </si>
  <si>
    <t>89970e6e-7865-4c22-9fa5-80a18a0bd5e7</t>
  </si>
  <si>
    <t>7886144a-d90b-4b41-bf99-b1b35a709d42</t>
  </si>
  <si>
    <t>Arbeitsplatzprofil</t>
  </si>
  <si>
    <t>14183574-8e94-4a5e-9ed5-3835be446653</t>
  </si>
  <si>
    <t>7506eb38-8541-49e6-bfed-1643affa53bc</t>
  </si>
  <si>
    <t>Arbeitsplatzprogramm</t>
  </si>
  <si>
    <t>202d1587-4124-4edc-b1fa-1ff545d2a545</t>
  </si>
  <si>
    <t>befc3271-c54b-496c-9242-2d30fef55e3c</t>
  </si>
  <si>
    <t>Arbeitsplatzrechner</t>
  </si>
  <si>
    <t>a856d95e-c1bf-4fa0-8e3b-12759c62347b</t>
  </si>
  <si>
    <t>Arbeitsplatz-PC</t>
  </si>
  <si>
    <t>fa6978d1-7312-459a-adf0-9e57a608bee5</t>
  </si>
  <si>
    <t>79899715-212f-4b2c-82ad-be4e9ebc53ec</t>
  </si>
  <si>
    <t>arbeitsplatzspezifisch</t>
  </si>
  <si>
    <t>12c782d2-ae1a-469d-b17c-e706c0504309</t>
  </si>
  <si>
    <t>41e5df64-2d09-418b-be7b-6022dbc4e4ed</t>
  </si>
  <si>
    <t>Arbeitsplatzverwaltung</t>
  </si>
  <si>
    <t>91c3b235-e22f-4834-b328-2dbeda4101b2</t>
  </si>
  <si>
    <t>d38af4ae-a1d0-4cdf-a234-fa1c34b33dcf</t>
  </si>
  <si>
    <t>Arbeitsprozess</t>
  </si>
  <si>
    <t>8be4f4a4-754e-454c-a822-b99fe6acbb1b</t>
  </si>
  <si>
    <t>a801b93a-d9ed-40b7-8d8b-7a018b07d732</t>
  </si>
  <si>
    <t>Arbeitsqualität</t>
  </si>
  <si>
    <t>49dba06e-e5d3-47c0-8600-3970f94d9082</t>
  </si>
  <si>
    <t>364a8989-c5f6-44e9-984c-7676d494718e</t>
  </si>
  <si>
    <t>Arbeitsrecht</t>
  </si>
  <si>
    <t>1ac388da-30af-4271-9484-4a7a613ff4a1</t>
  </si>
  <si>
    <t>20fec3c6-3027-4afd-8c47-d63d094a11c7</t>
  </si>
  <si>
    <t>Arbeitsrechtsregelung</t>
  </si>
  <si>
    <t>0cdb4a55-73b5-47d3-bd8d-b59ecaa695bb</t>
  </si>
  <si>
    <t>c19444f1-ee3a-483d-a87c-5624d2f1eebd</t>
  </si>
  <si>
    <t>Arbeitsschritt</t>
  </si>
  <si>
    <t>8c14e2c7-bf84-40eb-afb8-af83d94dc413</t>
  </si>
  <si>
    <t>1da400c3-28b2-4d5c-bba9-6c5c4d426396</t>
  </si>
  <si>
    <t>Arbeitsspeichererweiterung</t>
  </si>
  <si>
    <t>230c1db2-4979-4408-9ed2-1043e1cb5320</t>
  </si>
  <si>
    <t>2f739fb9-0f99-471d-b02f-9b550239c429</t>
  </si>
  <si>
    <t>Arbeitsspeichernutzung</t>
  </si>
  <si>
    <t>634c9e15-5bcf-418d-acff-a04989796406</t>
  </si>
  <si>
    <t>6f05b6af-fcdd-42b9-885b-22028ad12bd2</t>
  </si>
  <si>
    <t>Arbeitsspeicherwert</t>
  </si>
  <si>
    <t>91536c68-de9f-4d75-b9cc-6d1024a861d7</t>
  </si>
  <si>
    <t>728f29ee-20f1-47b9-bb0a-338019385f4f</t>
  </si>
  <si>
    <t>Arbeitsstätte</t>
  </si>
  <si>
    <t>8fa31ebb-cde3-4cb6-b7f4-35cbe4ee207c</t>
  </si>
  <si>
    <t>dfcf399c-0414-4c1e-bf1a-a9b909aed197</t>
  </si>
  <si>
    <t>Arbeitsstation</t>
  </si>
  <si>
    <t>ba59ae1f-bd93-4ef9-b1c2-a18d99dbf391</t>
  </si>
  <si>
    <t>5a63893a-50e6-4916-bc25-a39a7e0ad47e</t>
  </si>
  <si>
    <t>Arbeitsstelle</t>
  </si>
  <si>
    <t>a6266651-b488-43a5-8d5c-578b5232e0a7</t>
  </si>
  <si>
    <t>d964fb42-2e76-4ce2-a015-8042223002c5</t>
  </si>
  <si>
    <t>Arbeitsstunde</t>
  </si>
  <si>
    <t>f82a6b22-b3af-4507-bfbd-a04b8d20a963</t>
  </si>
  <si>
    <t>f54d34c1-2641-4865-8798-3928b24f2dbc</t>
  </si>
  <si>
    <t>arbeitssuchend</t>
  </si>
  <si>
    <t>df73dbb1-1e42-4d2a-9ac1-dfa6af47a7e3</t>
  </si>
  <si>
    <t>a1b66cd1-1c48-4fc2-add6-faa72a89bdab</t>
  </si>
  <si>
    <t>arbeitstäglich</t>
  </si>
  <si>
    <t>bd856f35-2569-4310-b6f7-e42bbfd51ddf</t>
  </si>
  <si>
    <t>a51d95ec-5fa0-4c83-a0ec-d69fc67bca78</t>
  </si>
  <si>
    <t>Arbeitstag</t>
  </si>
  <si>
    <t>f1fb3797-d864-4e38-acf5-ba67b85c486a</t>
  </si>
  <si>
    <t>84197819-6d01-4c9a-86a1-2b67813384b0</t>
  </si>
  <si>
    <t>Arbeitsteilung</t>
  </si>
  <si>
    <t>ba36061b-f1f7-4821-96a6-d86df11e6fdc</t>
  </si>
  <si>
    <t>15fb8fa5-23f6-456c-8246-bc757f76c878</t>
  </si>
  <si>
    <t>Arbeitstitel</t>
  </si>
  <si>
    <t>fedbc7e4-4285-4519-bfc4-76607e62722f</t>
  </si>
  <si>
    <t>c8d07b0f-30b4-4db1-9f6c-643c117ddfdc</t>
  </si>
  <si>
    <t>Arbeitsumgebung</t>
  </si>
  <si>
    <t>0f52c910-5862-40fc-ae4c-5ae3d8bb3ad4</t>
  </si>
  <si>
    <t>dc50ca2a-1e33-483f-a55b-78f37e330ce1</t>
  </si>
  <si>
    <t>arbeitsunfähig</t>
  </si>
  <si>
    <t>c489d50e-1073-4e1a-9b27-0778215ed38b</t>
  </si>
  <si>
    <t>510d664f-3824-4357-b9af-c441b476e5df</t>
  </si>
  <si>
    <t>Arbeitsunfähigkeit</t>
  </si>
  <si>
    <t>2939d862-1dc0-4904-9c12-3747baf607e5</t>
  </si>
  <si>
    <t>AU</t>
  </si>
  <si>
    <t>verboten, da die Kurzform "AU" für viele Langformen stehen kann</t>
  </si>
  <si>
    <t>ef7c26f2-2220-48b3-8500-ab5d2a8d81d9</t>
  </si>
  <si>
    <t>0631eae5-a44c-4542-921f-5f46b4698b8d</t>
  </si>
  <si>
    <t>Arbeitsunfähigkeitsschein</t>
  </si>
  <si>
    <t>3e70c3c4-f144-4449-b7f3-fde45b7d6c15</t>
  </si>
  <si>
    <t>753ea71b-e5cd-4a33-b516-896eb83e1969</t>
  </si>
  <si>
    <t>Arbeitsunfall</t>
  </si>
  <si>
    <t>995ba6a5-12fd-44e6-8b4f-1c0917cc75ab</t>
  </si>
  <si>
    <t>2a05cb3f-59cb-468b-96fd-002eaef0b526</t>
  </si>
  <si>
    <t>Arbeitsunterbrechung</t>
  </si>
  <si>
    <t>c85e35a3-7d81-465e-843d-c4a89da464ac</t>
  </si>
  <si>
    <t>37c92d73-a362-418b-999e-7e9250004313</t>
  </si>
  <si>
    <t>Arbeitsunterlage</t>
  </si>
  <si>
    <t>074ff5d4-e6e7-4913-a1fd-c9e5d4c2def3</t>
  </si>
  <si>
    <t>1537be5c-4c0f-41f2-a40f-1251da5f8685</t>
  </si>
  <si>
    <t>Arbeitsverhältnis</t>
  </si>
  <si>
    <t>e3d43deb-42e0-45d7-bb60-7706c67f89cc</t>
  </si>
  <si>
    <t>a28cceb1-77ee-450a-b99d-7ab8787b4541</t>
  </si>
  <si>
    <t>Arbeitsverhinderung</t>
  </si>
  <si>
    <t>237df86e-b8e1-450c-80eb-72283a27ff95</t>
  </si>
  <si>
    <t>79427f33-a0f7-49de-87cb-746d95d1dc09</t>
  </si>
  <si>
    <t>Arbeitsversäumnis</t>
  </si>
  <si>
    <t>b019a6aa-9a10-4ff3-b17c-7cc46374c955</t>
  </si>
  <si>
    <t>3fe484ad-2865-45b3-a877-6a4a8938a4ba</t>
  </si>
  <si>
    <t>Arbeitsvertrag</t>
  </si>
  <si>
    <t>d945ac91-3ed2-4abc-b995-0e0b3a51c15e</t>
  </si>
  <si>
    <t>c92f70a2-c08f-4e3e-acf2-cd28e3bf3c0a</t>
  </si>
  <si>
    <t>arbeitsvertraglich</t>
  </si>
  <si>
    <t>4438f378-4a3d-4d8e-a22b-045fb3bcfc67</t>
  </si>
  <si>
    <t>766610b2-82f4-4d9c-b78c-66ea10ef043f</t>
  </si>
  <si>
    <t>Arbeitsvertragspartei</t>
  </si>
  <si>
    <t>0f1971c4-4b5b-4f06-9052-50b6ee233983</t>
  </si>
  <si>
    <t>3873b5d8-b469-42dd-804e-f543c0379d7f</t>
  </si>
  <si>
    <t>Arbeitsvertragsrichtlinie</t>
  </si>
  <si>
    <t>7b46c208-77eb-4020-a408-7bce391ce375</t>
  </si>
  <si>
    <t>06473aca-034d-4d2e-83f3-b19f7fc42396</t>
  </si>
  <si>
    <t>Arbeitsvertragsrichtlinien</t>
  </si>
  <si>
    <t>b09912ac-9230-4aed-950d-11f28c2d42ef</t>
  </si>
  <si>
    <t>AVR</t>
  </si>
  <si>
    <t>f375f046-440d-465a-a94d-30ec881c78e9</t>
  </si>
  <si>
    <t>02819c64-173d-40da-ab40-d591c67ef07b</t>
  </si>
  <si>
    <t>Arbeitsverzeichnis</t>
  </si>
  <si>
    <t>540b502f-82ba-470e-8fc8-d677a5a0aa9a</t>
  </si>
  <si>
    <t>c04f8ebd-7f4f-484c-8fbf-879687f4ef2c</t>
  </si>
  <si>
    <t>Arbeitsvorbereitung</t>
  </si>
  <si>
    <t>efbcc8ca-dbe0-4adc-a667-149fec8d5323</t>
  </si>
  <si>
    <t>b9a6eaec-4774-40e8-8e3e-fb0fb77114aa</t>
  </si>
  <si>
    <t>Arbeitswertnachweis</t>
  </si>
  <si>
    <t>34fe4b2b-5fc0-48ef-83e1-62048a216b00</t>
  </si>
  <si>
    <t>d725e706-406a-4c9e-ad4b-8503e4e2fc10</t>
  </si>
  <si>
    <t>Arbeitswoche</t>
  </si>
  <si>
    <t>90690327-ae1d-4564-9209-24b54e101166</t>
  </si>
  <si>
    <t>57a2cf8b-55e2-4b00-837e-ba4ba09377e3</t>
  </si>
  <si>
    <t>Arbeitszeit</t>
  </si>
  <si>
    <t>09487d93-c33e-4e01-b398-21253a388d15</t>
  </si>
  <si>
    <t>a169cd8e-0291-4499-b842-4a5cb6121951</t>
  </si>
  <si>
    <t>Arbeitszeitabgang</t>
  </si>
  <si>
    <t>a68086d8-9a07-4051-b01c-97a19ced11ac</t>
  </si>
  <si>
    <t>e575487a-b8ce-416f-b13f-117143c63dde</t>
  </si>
  <si>
    <t>Arbeitszeitausgleich</t>
  </si>
  <si>
    <t>8a79cd16-8a95-455b-b2b3-89fb986bb88f</t>
  </si>
  <si>
    <t>75497ca8-1dbe-4520-abe1-475ddadc35b7</t>
  </si>
  <si>
    <t>Arbeitszeitflexibilisierung</t>
  </si>
  <si>
    <t>1b778993-53ef-47d7-9a49-36a53688c79e</t>
  </si>
  <si>
    <t>a4dc24fb-98bf-4044-a90c-b0a4aa4d4c48</t>
  </si>
  <si>
    <t>Arbeitszeitgesetz</t>
  </si>
  <si>
    <t>42ac56a1-949e-414b-834d-bc659ddeaff2</t>
  </si>
  <si>
    <t>ArbZG</t>
  </si>
  <si>
    <t>27cbf89c-bc50-434b-a013-ba36fba62c74</t>
  </si>
  <si>
    <t>ceb7310e-a90c-46f2-bcc4-8ba992a69d03</t>
  </si>
  <si>
    <t>Arbeitszeitguthaben</t>
  </si>
  <si>
    <t>3342518c-832e-451e-8f24-ac43a8ba8a60</t>
  </si>
  <si>
    <t>6dd8aed9-e9e6-4c68-bf95-5967136306af</t>
  </si>
  <si>
    <t>Arbeitszeitkonto</t>
  </si>
  <si>
    <t>5f361a91-4488-4517-b55b-4b1e8bfbffbc</t>
  </si>
  <si>
    <t>AZ-Konto</t>
  </si>
  <si>
    <t>eb45cf36-5f1f-471e-809e-65062f7f3ebf</t>
  </si>
  <si>
    <t>AZK</t>
  </si>
  <si>
    <t>752bca3e-af45-439f-90fe-a005261e0e7a</t>
  </si>
  <si>
    <t>2c4dde1d-3ae7-4b35-bf5e-d997e632f618</t>
  </si>
  <si>
    <t>Arbeitszeitkontobetrag</t>
  </si>
  <si>
    <t>a94c30f9-b204-4892-b3ab-08502efc3379</t>
  </si>
  <si>
    <t>6b609f63-f7cf-4fb8-854e-4a883d2bc589</t>
  </si>
  <si>
    <t>Arbeitszeitkontoguthaben</t>
  </si>
  <si>
    <t>43f15c45-0043-47f1-9958-bf987ab2f8f2</t>
  </si>
  <si>
    <t>d902b0e7-4293-42d4-bbe0-34840709dc2e</t>
  </si>
  <si>
    <t>Arbeitszeitkontomodell</t>
  </si>
  <si>
    <t>6418fe1f-3f57-44e8-9271-9bd9cc28a812</t>
  </si>
  <si>
    <t>6b8c4bd8-bd7c-4dbb-b12f-5b58468b4f20</t>
  </si>
  <si>
    <t>Arbeitszeitkontosaldo</t>
  </si>
  <si>
    <t>f7e602ba-b112-446b-89a4-6130c84f9cf9</t>
  </si>
  <si>
    <t>cf93a6f0-8300-42c1-97ad-99a1f4cbd6da</t>
  </si>
  <si>
    <t>Arbeitszeitkontowert</t>
  </si>
  <si>
    <t>a9fdd8e8-68b5-4738-9fc6-75d80476be2e</t>
  </si>
  <si>
    <t>0d958191-f4cc-48cc-af6c-827c06b17225</t>
  </si>
  <si>
    <t>Arbeitszeitmodell</t>
  </si>
  <si>
    <t>edf870fc-bbdd-4f83-918c-67894d9f28c5</t>
  </si>
  <si>
    <t>Arbeitszeit-Modell</t>
  </si>
  <si>
    <t>86d2f4b0-c833-4884-a308-3a77b28e4315</t>
  </si>
  <si>
    <t>7fc556fd-0e99-48a6-a9fe-e8d98a61299d</t>
  </si>
  <si>
    <t>Arbeitszeitprofil</t>
  </si>
  <si>
    <t>5ab3544c-0c5f-4f8f-8473-271b45f00846</t>
  </si>
  <si>
    <t>12434614-a6e2-486d-a1c7-1a8172493b1e</t>
  </si>
  <si>
    <t>Arbeitszeitraum</t>
  </si>
  <si>
    <t>69af8e8d-1377-419d-aefb-96a84c1b319c</t>
  </si>
  <si>
    <t>2beb45c8-3432-40db-a45c-225864ee5417</t>
  </si>
  <si>
    <t>Arbeitszeitreduzierung</t>
  </si>
  <si>
    <t>0617aa44-2a2a-4df3-aaa9-4d8ffafb6db0</t>
  </si>
  <si>
    <t>9e374436-bb5c-4226-8aa4-35c448a06f64</t>
  </si>
  <si>
    <t>Arbeitszeitregelung</t>
  </si>
  <si>
    <t>eb6388b9-8e67-4395-b532-b56eff4d1e82</t>
  </si>
  <si>
    <t>Arbeitszeit-Regelung</t>
  </si>
  <si>
    <t>f9bd0962-7a07-491f-bc02-babb958d43ef</t>
  </si>
  <si>
    <t>6e111755-e726-4022-b84e-aaa1a22468b6</t>
  </si>
  <si>
    <t>Arbeitszeitsaldo</t>
  </si>
  <si>
    <t>c2423d1e-ca70-4a74-8360-607e2f315439</t>
  </si>
  <si>
    <t>9ff2006d-d153-43d7-bcb6-16eaf9e6c9cf</t>
  </si>
  <si>
    <t>Arbeitszeitschuld</t>
  </si>
  <si>
    <t>a3e15c60-d6ac-41a6-8a8b-31b841ed5be0</t>
  </si>
  <si>
    <t>bd647e34-2bbf-4e16-b54d-2586e21752f8</t>
  </si>
  <si>
    <t>Arbeitszeitschwankung</t>
  </si>
  <si>
    <t>a7e1c48a-80a9-45d8-99de-f9fa93221aad</t>
  </si>
  <si>
    <t>e8c28583-88ff-4de5-b3b2-99bc90eef8cb</t>
  </si>
  <si>
    <t>Arbeitszeitunterbrechung</t>
  </si>
  <si>
    <t>55c0c12e-76e1-4675-8c93-4f9f5e005492</t>
  </si>
  <si>
    <t>f84d1c97-e1ae-429c-a44d-05b7e3a2ecd9</t>
  </si>
  <si>
    <t>Arbeitszeitverkürzung</t>
  </si>
  <si>
    <t>bede7c12-6751-42a1-aa14-db569f2f849c</t>
  </si>
  <si>
    <t>a2534e8c-36bc-4988-bd31-78c2bd969ea8</t>
  </si>
  <si>
    <t>Arbeitszeitverteilung</t>
  </si>
  <si>
    <t>896b0dc6-e869-4aa0-93d3-69b4502f2e70</t>
  </si>
  <si>
    <t>1b26c794-dbb1-464a-ada8-85142e8e6902</t>
  </si>
  <si>
    <t>Arbeitszeitwunsch</t>
  </si>
  <si>
    <t>89996307-842e-46ce-9762-8240d38b2a63</t>
  </si>
  <si>
    <t>7435424d-f427-424f-a150-2910313aa435</t>
  </si>
  <si>
    <t>Arbeitszimmer</t>
  </si>
  <si>
    <t>1cec0736-575d-4fef-9f60-b75ecd7f0741</t>
  </si>
  <si>
    <t>2e9e984c-6265-4ed0-b7c5-8b5c3a4be32a</t>
  </si>
  <si>
    <t>Arbeitszimmer-Expertisen pro 1.7</t>
  </si>
  <si>
    <t>4a34321e-6a41-4f27-82ba-556915018839</t>
  </si>
  <si>
    <t>ed06f10f-1ae6-42a4-8470-9d73ea37060d</t>
  </si>
  <si>
    <t>Arbeitszimmer-Expertisen pro 1.8</t>
  </si>
  <si>
    <t>12abb67f-9cf3-49a3-9931-3b6ddeab29f3</t>
  </si>
  <si>
    <t>838bb8ae-6e58-41a4-a206-89c4af730249</t>
  </si>
  <si>
    <t>Arbeitszimmer-Expertisen pro 1.9</t>
  </si>
  <si>
    <t>ad27bbdf-8dae-43eb-968d-41ce1161f310</t>
  </si>
  <si>
    <t>512c6326-ba61-479d-9a38-8ca1be59d894</t>
  </si>
  <si>
    <t>Arbeitszimmer-Expertisen pro 1.91</t>
  </si>
  <si>
    <t>1fe8e3c0-53b9-4ed3-8ef5-ea7dd9cb091e</t>
  </si>
  <si>
    <t>d3046dd6-4fec-4acc-bbed-c5a4be1f3a2f</t>
  </si>
  <si>
    <t>Arbortext</t>
  </si>
  <si>
    <t>6d9b3b62-25d6-4c55-97e9-c91d1e302376</t>
  </si>
  <si>
    <t>1f29de31-5d09-4d90-b389-e1adb3f638fc</t>
  </si>
  <si>
    <t>Arbortext-Dokument</t>
  </si>
  <si>
    <t>b387d1fe-f83e-4a59-8611-1b19003b7241</t>
  </si>
  <si>
    <t>c3a9fadc-62f0-454e-a78d-86827bc9375b</t>
  </si>
  <si>
    <t>Archiv-Box</t>
  </si>
  <si>
    <t>ce321720-d132-4489-96c6-8729475fa2ce</t>
  </si>
  <si>
    <t>86eca721-219a-4195-b827-ab5b7845f32a</t>
  </si>
  <si>
    <t>Archiv-Datenpfad</t>
  </si>
  <si>
    <t>e6d17ef4-cdb2-498e-9988-099198faee3a</t>
  </si>
  <si>
    <t>Archivdatenpfad</t>
  </si>
  <si>
    <t>5c9bd282-7df0-439d-b7d9-1bf313b461d1</t>
  </si>
  <si>
    <t>634a8f2a-0d4c-4a98-95a9-26502f4474d4</t>
  </si>
  <si>
    <t>Archiv-DVD</t>
  </si>
  <si>
    <t>2b71be3f-7e72-4773-8c26-a86f3f7707c2</t>
  </si>
  <si>
    <t>5a452a5d-9a74-405f-81c5-9a1848ec1174</t>
  </si>
  <si>
    <t>Archivauswahl</t>
  </si>
  <si>
    <t>dcdf2166-0b31-472e-9f51-8e4ff90426ea</t>
  </si>
  <si>
    <t>9c56f7ef-0295-47e7-8826-02f6a71e9e14</t>
  </si>
  <si>
    <t>Archivbestand</t>
  </si>
  <si>
    <t>b8614fb2-4f78-48d0-803d-e5399d192cb2</t>
  </si>
  <si>
    <t>648ef1bc-4d61-4db9-bb33-fd956e1a1ed9</t>
  </si>
  <si>
    <t>Archivdatei</t>
  </si>
  <si>
    <t>e7ce3896-1103-41f3-b9ec-00679171de5e</t>
  </si>
  <si>
    <t>7b1cc801-5cf6-4f5b-8235-d9d9edb88a9c</t>
  </si>
  <si>
    <t>Archivdatenbank</t>
  </si>
  <si>
    <t>6bf1f8bf-2ba9-4e1c-b647-48622d9fe488</t>
  </si>
  <si>
    <t>811ca369-47fb-442c-9a4e-4cf91c7a5d2a</t>
  </si>
  <si>
    <t>Archivdokument</t>
  </si>
  <si>
    <t>1d06bd10-2bb3-4aa6-a752-fbb7a7a098d7</t>
  </si>
  <si>
    <t>4feba1ba-e080-499e-86bb-49469aa5fdbc</t>
  </si>
  <si>
    <t>Archivierungsaufwand</t>
  </si>
  <si>
    <t>8d0ac303-f205-4bdc-b35b-55b8f2c054b2</t>
  </si>
  <si>
    <t>87a6f5a3-f4b6-4dbc-a735-5f78abb97fb2</t>
  </si>
  <si>
    <t>Archivierungsdauer</t>
  </si>
  <si>
    <t>e3dc783b-e61a-4508-b00c-8d112dee10ca</t>
  </si>
  <si>
    <t>bbf837d9-f85b-48da-8960-08815a6031af</t>
  </si>
  <si>
    <t>Archivierungskonzept</t>
  </si>
  <si>
    <t>898fe8c2-a68e-4ce3-a875-93017290880c</t>
  </si>
  <si>
    <t>e2be657a-234c-4863-9449-31e24fca029f</t>
  </si>
  <si>
    <t>Archivierungskosten</t>
  </si>
  <si>
    <t>c6df19d7-c308-4c39-bd2d-5e699f95140c</t>
  </si>
  <si>
    <t>f9fa17af-5455-4fb2-a8b7-fecab9e45fda</t>
  </si>
  <si>
    <t>Archivierungslogik</t>
  </si>
  <si>
    <t>40325a7e-ea6b-4d39-aeb8-decc67f2fc0b</t>
  </si>
  <si>
    <t>9bf3d3e2-58ae-4f8f-af09-630a4107b175</t>
  </si>
  <si>
    <t>Archivierungspflicht</t>
  </si>
  <si>
    <t>9fae5d25-cb4d-48af-837e-19a920ce6626</t>
  </si>
  <si>
    <t>421b8ace-3289-4db6-a27b-fdd55a58e0e1</t>
  </si>
  <si>
    <t>Archivierungsprofil</t>
  </si>
  <si>
    <t>50301884-a4be-4392-9eb4-6454c11167b8</t>
  </si>
  <si>
    <t>329e86f2-662c-4aa8-ab4a-396b31c9a8bc</t>
  </si>
  <si>
    <t>Archivierungsprotokoll</t>
  </si>
  <si>
    <t>6dfce417-7b1c-4118-86ea-45cb1203eda4</t>
  </si>
  <si>
    <t>381aa86a-bf91-41c5-8ada-59a3799f3c05</t>
  </si>
  <si>
    <t>Archivierungssoftware</t>
  </si>
  <si>
    <t>0b10f2ad-238b-43ed-98fe-ef95375cb69f</t>
  </si>
  <si>
    <t>a115e6c0-3c89-4d67-a7da-c2ad443364cd</t>
  </si>
  <si>
    <t>Archivierungssystem</t>
  </si>
  <si>
    <t>cc062d0a-7485-4c60-8c30-bb4cf32c9aa2</t>
  </si>
  <si>
    <t>338fb823-b0e4-4e2f-ae1d-ce1d8d5b092f</t>
  </si>
  <si>
    <t>Archivierungsszenario</t>
  </si>
  <si>
    <t>ec31bc82-4529-4d23-b2aa-73e4c2a25502</t>
  </si>
  <si>
    <t>c6b7cdfd-0286-4906-b5e8-146a9d10397f</t>
  </si>
  <si>
    <t>Archivierungsverfahren</t>
  </si>
  <si>
    <t>02cb0638-ce2e-495a-841a-60b9e58f68e4</t>
  </si>
  <si>
    <t>cb0251d8-44a9-4fe9-a144-71476a2f70be</t>
  </si>
  <si>
    <t>Archivierungsvorgang</t>
  </si>
  <si>
    <t>23d31db0-85fe-4341-9181-db3166b78326</t>
  </si>
  <si>
    <t>03d792aa-31f7-46a5-a58a-fd16b3cf0962</t>
  </si>
  <si>
    <t>Archivierungszeitraum</t>
  </si>
  <si>
    <t>689bda52-8673-49b3-a500-83989c065b98</t>
  </si>
  <si>
    <t>efb57dd1-8ffd-4aae-8b19-a5d2ac832fb1</t>
  </si>
  <si>
    <t>Archivinformation</t>
  </si>
  <si>
    <t>650d779e-8f98-42ff-b99c-60b8eaac617e</t>
  </si>
  <si>
    <t>d63b64fb-d3df-4d03-a1fe-08e8fce5c04f</t>
  </si>
  <si>
    <t>Archivliste</t>
  </si>
  <si>
    <t>a4af69a4-8cb3-467f-a0cb-e8988e8e8eb4</t>
  </si>
  <si>
    <t>2b0ca269-b60a-459b-86a7-1b2e81946b6b</t>
  </si>
  <si>
    <t>Archivnummer</t>
  </si>
  <si>
    <t>35cd8e38-ab2a-4f8d-b7d1-5e10dc18b86b</t>
  </si>
  <si>
    <t>3c5fee8a-1778-4a3a-aae7-e6792a74eb80</t>
  </si>
  <si>
    <t>Archivpfad</t>
  </si>
  <si>
    <t>0201964a-1dae-4b71-ad02-d8a06f13e8e4</t>
  </si>
  <si>
    <t>944f41b0-9376-463c-8fe8-981fac8a7d37</t>
  </si>
  <si>
    <t>Archivsystem</t>
  </si>
  <si>
    <t>66ef1837-f9d9-471a-90c6-4ebbbb6006ce</t>
  </si>
  <si>
    <t>c1bce000-e9e8-4381-9156-a75b0de7a219</t>
  </si>
  <si>
    <t>Arretierung</t>
  </si>
  <si>
    <t>a0f86b64-f8ad-4e7a-a24d-b2905cf397d6</t>
  </si>
  <si>
    <t>e330a086-5f30-41d4-bb76-d10441325f83</t>
  </si>
  <si>
    <t>Artenschlüssel</t>
  </si>
  <si>
    <t>1a9f8120-b19b-44cf-a375-1fc5ce759280</t>
  </si>
  <si>
    <t>163e5a54-c02a-48c5-a904-7f2b5ea24fb8</t>
  </si>
  <si>
    <t>Artikel-Stammdaten</t>
  </si>
  <si>
    <t>034f19f9-7d1a-447b-8412-62a9298997f8</t>
  </si>
  <si>
    <t>72398589-b03a-4984-8b19-88eb323aa8b9</t>
  </si>
  <si>
    <t>Artikelangabe</t>
  </si>
  <si>
    <t>b424bd7f-2bbc-457c-82c7-b166eecaf311</t>
  </si>
  <si>
    <t>977e228b-94da-452f-bfdc-d8709ad1bff4</t>
  </si>
  <si>
    <t>Artikelart</t>
  </si>
  <si>
    <t>2ce14030-0001-482e-b9f1-dcf9a3381df8</t>
  </si>
  <si>
    <t>5326aee3-3d4b-4aef-9b8a-c57419bcd3eb</t>
  </si>
  <si>
    <t>Artikelbezeichnung</t>
  </si>
  <si>
    <t>c0d8b984-339d-4f9d-84e2-7839dad333f9</t>
  </si>
  <si>
    <t>254c0321-c725-42c0-a422-1291c7040c0d</t>
  </si>
  <si>
    <t>Artikeldaten</t>
  </si>
  <si>
    <t>6c570fec-2492-4fe1-ae82-4079d6e43af5</t>
  </si>
  <si>
    <t>58ecd354-77af-498c-8e38-259adc7619fe</t>
  </si>
  <si>
    <t>Artikelgruppe</t>
  </si>
  <si>
    <t>d777332f-c1ed-44ef-9938-2768880e9e98</t>
  </si>
  <si>
    <t>0566ac10-b1f0-41a3-b189-8747412aa935</t>
  </si>
  <si>
    <t>Artikelgruppenbezeichnung</t>
  </si>
  <si>
    <t>42467a32-50c5-49a9-a909-2e54d2b50e39</t>
  </si>
  <si>
    <t>c88908cc-bef7-40f2-9695-14d3a4cc509c</t>
  </si>
  <si>
    <t>Artikelkonto</t>
  </si>
  <si>
    <t>7963bce2-09fe-4583-bbb9-0c7aed2bd274</t>
  </si>
  <si>
    <t>135a0e3c-ad44-471a-bfd5-8976fc8b9913</t>
  </si>
  <si>
    <t>Artikelnummer</t>
  </si>
  <si>
    <t>edcec13a-9296-43ed-b081-c07d0c953697</t>
  </si>
  <si>
    <t>Art.-Nr.</t>
  </si>
  <si>
    <t>f48c6726-0d9d-4f41-9c65-9e6d7e85dbf0</t>
  </si>
  <si>
    <t>Artikel-Nr.</t>
  </si>
  <si>
    <t>9a17fcba-53bd-4927-93c2-2e6d98657520</t>
  </si>
  <si>
    <t>Artikelnr.</t>
  </si>
  <si>
    <t>887e5630-4bda-4f3f-9b42-402e634b7c76</t>
  </si>
  <si>
    <t>Art.Nr.</t>
  </si>
  <si>
    <t>bc4d2963-34ba-4f1c-9a5c-0b6a8222d16b</t>
  </si>
  <si>
    <t>Artikel-Nummer</t>
  </si>
  <si>
    <t>464c6e8d-540c-41b6-840c-2ac3a7959cee</t>
  </si>
  <si>
    <t>Art.-Nr</t>
  </si>
  <si>
    <t>81706596-b81f-4fde-9d44-3f6dc12a7cc5</t>
  </si>
  <si>
    <t>24356586-4ca3-4a8b-9f2b-8ceebdb8a5e9</t>
  </si>
  <si>
    <t>Artikelposition</t>
  </si>
  <si>
    <t>1f311510-2cda-4a11-81c6-de5d0784b457</t>
  </si>
  <si>
    <t>4d51bbc1-a7d7-41d4-996d-d684e4ec3f86</t>
  </si>
  <si>
    <t>Artikelpositionsfenster</t>
  </si>
  <si>
    <t>b442defd-e3b1-40a0-93b4-ae816bba9816</t>
  </si>
  <si>
    <t>e8ef2b58-97c6-46d6-ab72-7eef79056ad3</t>
  </si>
  <si>
    <t>Artikelpreis</t>
  </si>
  <si>
    <t>d94d6f6b-0928-4f79-b684-dc9b84a5e21f</t>
  </si>
  <si>
    <t>d923da7c-da83-41cb-924d-5589e9d3591b</t>
  </si>
  <si>
    <t>Artikelpreispflege</t>
  </si>
  <si>
    <t>5453ccca-8d02-4b31-8717-afbf3388fb1e</t>
  </si>
  <si>
    <t>5f5ef2ac-929c-401e-a227-11285fbd9fe4</t>
  </si>
  <si>
    <t>Artikeltext</t>
  </si>
  <si>
    <t>449df9ab-4b5b-4426-942d-5e57d48a1dce</t>
  </si>
  <si>
    <t>e1caf70e-6395-4125-8d5e-850cbd91b61e</t>
  </si>
  <si>
    <t>Artikeltyp</t>
  </si>
  <si>
    <t>901136b8-d2c5-4ac4-ae95-745ea88b04fb</t>
  </si>
  <si>
    <t>4000ed89-e0a2-424f-9e33-d94b9f4ded76</t>
  </si>
  <si>
    <t>Artikelübersicht</t>
  </si>
  <si>
    <t>9758a0f5-8a50-4ab7-bcf6-67fdfb41bd6b</t>
  </si>
  <si>
    <t>5fc0d53f-c042-4f8f-891a-e1ab2b742678</t>
  </si>
  <si>
    <t>Arvonlisâvero-Nummer</t>
  </si>
  <si>
    <t>b490245b-91eb-46f7-a09c-1f12c0e9a010</t>
  </si>
  <si>
    <t>eed11348-941b-4c3f-a639-7bf0b5f14d52</t>
  </si>
  <si>
    <t>Arzneimittelabrechnung</t>
  </si>
  <si>
    <t>4ef3084d-dffd-4053-bf08-bf7bb35de828</t>
  </si>
  <si>
    <t>38e47369-2981-4b4a-b98f-0590228a3148</t>
  </si>
  <si>
    <t>Arzneimittelrabatt</t>
  </si>
  <si>
    <t>a942ce83-ce44-4275-bae0-53567b04cca6</t>
  </si>
  <si>
    <t>77ee291c-4b62-4928-aaf5-581fde931346</t>
  </si>
  <si>
    <t>Arzneimitteltherapie</t>
  </si>
  <si>
    <t>459c3633-07c5-4b85-966f-b0058e089ad0</t>
  </si>
  <si>
    <t>2d3b44ec-602b-4517-b5b2-5056f97efe1a</t>
  </si>
  <si>
    <t>Arztgruppe</t>
  </si>
  <si>
    <t>24a8fd21-c25e-4e32-a346-8283050de38f</t>
  </si>
  <si>
    <t>98a76e89-fd9f-43f0-be35-a36405bac7be</t>
  </si>
  <si>
    <t>Arztleistung</t>
  </si>
  <si>
    <t>928ef691-e31a-48c5-977d-0d67ba3e77dc</t>
  </si>
  <si>
    <t>e88e4443-4eff-46a2-9321-c4043418d3de</t>
  </si>
  <si>
    <t>Arztpraxis</t>
  </si>
  <si>
    <t>2d3a0f48-88da-4fb0-b7a9-8e5c47e93784</t>
  </si>
  <si>
    <t>ef89f753-a341-43dd-a968-48f85bee00e9</t>
  </si>
  <si>
    <t>ASCII-Datei</t>
  </si>
  <si>
    <t>a7710534-1011-4523-8f58-f0ace8791c18</t>
  </si>
  <si>
    <t>b6db2b48-a9ee-4249-91f9-843f2e0e1fe6</t>
  </si>
  <si>
    <t>ASCII-Dateiausgabe</t>
  </si>
  <si>
    <t>f728e1f6-2e88-4437-89ed-0df85bcb6a81</t>
  </si>
  <si>
    <t>ee6ab952-17d5-4b72-8c0d-cf4a21409258</t>
  </si>
  <si>
    <t>ASCII-Daten</t>
  </si>
  <si>
    <t>6d527fbe-0136-4c65-9e6d-e413dd505507</t>
  </si>
  <si>
    <t>0a53c0f7-8e78-4a99-b405-0e8e97525078</t>
  </si>
  <si>
    <t>ASCII-Export</t>
  </si>
  <si>
    <t>836c38b0-c2fd-4fb2-8f2a-eec5ae52f5c6</t>
  </si>
  <si>
    <t>73f20f3d-df14-4e13-a39e-33804c1048d5</t>
  </si>
  <si>
    <t>ASCII-Format</t>
  </si>
  <si>
    <t>c0707929-2126-475e-b3ed-735b86c42104</t>
  </si>
  <si>
    <t>6fec876f-2c0c-4814-9604-55d4448b1967</t>
  </si>
  <si>
    <t>ASCII-Formatbeschreibung</t>
  </si>
  <si>
    <t>00a61314-98d4-4186-be21-2012d9e43c39</t>
  </si>
  <si>
    <t>6c49a5bf-d21d-4b60-b092-ca90e92ceb79</t>
  </si>
  <si>
    <t>ASCII-Import</t>
  </si>
  <si>
    <t>631f2842-657c-459a-bf00-07b78492a536</t>
  </si>
  <si>
    <t>e46c3205-f3ba-4641-bedf-96f8ccdff697</t>
  </si>
  <si>
    <t>ASCII-Importdatei</t>
  </si>
  <si>
    <t>448cdf58-de39-4def-97fc-36ccb97c962e</t>
  </si>
  <si>
    <t>ASCII-Import-Datei</t>
  </si>
  <si>
    <t>f92be191-a031-48a4-8fd3-e1b6d11e6b0a</t>
  </si>
  <si>
    <t>69ccb192-01e5-4ae8-8604-7a312a66b6fc</t>
  </si>
  <si>
    <t>ASCII-Importschnittstelle</t>
  </si>
  <si>
    <t>1cda6ff5-0d49-4c6d-b086-11b228a8b8b2</t>
  </si>
  <si>
    <t>a4b9c2b2-509b-4baa-83da-bee67e31f6e0</t>
  </si>
  <si>
    <t>ASCII-Schnittstelle</t>
  </si>
  <si>
    <t>201fc4bf-75d3-432f-a486-c1030466dbd2</t>
  </si>
  <si>
    <t>ea723666-ec47-42e1-be60-3db46b290565</t>
  </si>
  <si>
    <t>ASCII-Weiterverarbeitungsdatei</t>
  </si>
  <si>
    <t>b2fa36b9-8be4-4629-b006-62a04e073c94</t>
  </si>
  <si>
    <t>dfd0cec5-7957-4c79-9ffe-e8f2810af0fe</t>
  </si>
  <si>
    <t>ASD-Kennziffer</t>
  </si>
  <si>
    <t>2c8aa2a7-7ce6-4076-b8b8-6f5d08b2b1c0</t>
  </si>
  <si>
    <t>084fe6af-ca59-426c-a00f-e41907a2ec62</t>
  </si>
  <si>
    <t>ASD-Nummer</t>
  </si>
  <si>
    <t>57af3f71-8526-4752-b3ee-c586cd022ed9</t>
  </si>
  <si>
    <t>e7a3db0b-6774-42a1-9817-17c4cf778db9</t>
  </si>
  <si>
    <t>ASP-Ansprechpartner</t>
  </si>
  <si>
    <t>c2bc62e2-05c5-490f-a00b-612aa4e59354</t>
  </si>
  <si>
    <t>abf77e5f-a6e7-4b7d-bfec-1ee126b4cb10</t>
  </si>
  <si>
    <t>ASP-Dienstleistung</t>
  </si>
  <si>
    <t>c92caf51-ec57-4abc-abe0-736cce05be19</t>
  </si>
  <si>
    <t>0ab4dc1d-b190-4571-b47e-30f4aa1d140d</t>
  </si>
  <si>
    <t>ASP-Infrastruktur</t>
  </si>
  <si>
    <t>a298c27e-ec85-40d8-b073-d4e4bedee39d</t>
  </si>
  <si>
    <t>b78d64b3-2a96-4ca5-bcc8-685bd1bd3796</t>
  </si>
  <si>
    <t>ASP-Kunde</t>
  </si>
  <si>
    <t>e2ba1870-ea84-4633-8898-28da1ced6431</t>
  </si>
  <si>
    <t>1510f88c-bd67-429b-b136-48be50c6f4d4</t>
  </si>
  <si>
    <t>ASP-Vertrag</t>
  </si>
  <si>
    <t>43657a3b-4883-4a7c-9ffe-36055a1b575b</t>
  </si>
  <si>
    <t>084c3be5-675a-49b6-9cfd-0d9a512d5ddf</t>
  </si>
  <si>
    <t>Assistent</t>
  </si>
  <si>
    <t>1121b2fa-9a19-44ca-bd41-428237e9e945</t>
  </si>
  <si>
    <t>3c53d9b5-0299-4cff-baa8-30781887a433</t>
  </si>
  <si>
    <t>Assistentenfenster</t>
  </si>
  <si>
    <t>b8c2e3d5-6694-46c8-869b-b113408f2625</t>
  </si>
  <si>
    <t>16cac777-64ca-4a1e-8dd5-97cb4f95b51e</t>
  </si>
  <si>
    <t>assistentengesteuert</t>
  </si>
  <si>
    <t>666ae9ad-7738-4f6d-bd91-f8f1b6e10b6f</t>
  </si>
  <si>
    <t>fec31680-aebb-42c7-9247-ca0bcaad45ae</t>
  </si>
  <si>
    <t>assistentengestützt</t>
  </si>
  <si>
    <t>fd3ba462-7c16-4aab-bdda-a57e3119a159</t>
  </si>
  <si>
    <t>754a702e-7478-49e2-befc-d4c962584b14</t>
  </si>
  <si>
    <t>Assistentenschritt</t>
  </si>
  <si>
    <t>0aece235-7ba4-4973-952b-9d01d5d25720</t>
  </si>
  <si>
    <t>f1f2af4c-aa87-44ed-b87d-d5b4ce78b3a8</t>
  </si>
  <si>
    <t>Assistentenseite</t>
  </si>
  <si>
    <t>c160fbcc-6b2a-47bc-ab69-e0b11ddc106d</t>
  </si>
  <si>
    <t>c1ee38a4-e034-405b-a944-2ce1effb1c2c</t>
  </si>
  <si>
    <t>AtG-Stammnummer</t>
  </si>
  <si>
    <t>b95c1b29-d235-4f22-a623-ffcb79542ee8</t>
  </si>
  <si>
    <t>6f9f6192-ca2a-4072-bea1-3c6e6c94b18d</t>
  </si>
  <si>
    <t>Attribut</t>
  </si>
  <si>
    <t>6409932d-eda4-4ff8-a617-0c6123c45c0d</t>
  </si>
  <si>
    <t>3960a501-7dc6-434b-abb5-13c709a158d4</t>
  </si>
  <si>
    <t>Attributdialog</t>
  </si>
  <si>
    <t>7ae22aef-bcf8-4ac6-a717-1bf61bb53f71</t>
  </si>
  <si>
    <t>06344c4c-cf48-4178-8454-4bbc04503695</t>
  </si>
  <si>
    <t>Attributname</t>
  </si>
  <si>
    <t>c7c86978-65c8-4132-9b6a-bee5714a78e4</t>
  </si>
  <si>
    <t>e7187833-2b6f-47ee-b152-5c6d42bdcff6</t>
  </si>
  <si>
    <t>Attributwert</t>
  </si>
  <si>
    <t>e446f759-4fbc-480b-9851-748446c86d6b</t>
  </si>
  <si>
    <t>4d54a6b4-81b5-4459-bd4e-d9ff449c6727</t>
  </si>
  <si>
    <t>Attributzertifikat</t>
  </si>
  <si>
    <t>79c03632-d987-4a16-bee6-52673f9ea4d5</t>
  </si>
  <si>
    <t>73cc19f6-ad40-4987-9601-c764bda4c7e2</t>
  </si>
  <si>
    <t>ATZ-Beschäftigter</t>
  </si>
  <si>
    <t>5ac8753b-040e-4d0c-bae2-2a39d1bc55d6</t>
  </si>
  <si>
    <t>88e912d3-4607-404b-87dd-7b4b7136c647</t>
  </si>
  <si>
    <t>AU-Bescheinigung</t>
  </si>
  <si>
    <t>Abkuerzungen | DATEV_Schreibweisen</t>
  </si>
  <si>
    <t>5b475a4c-1951-4320-8719-81042e678608</t>
  </si>
  <si>
    <t>Arbeitsunfähigkeitsbescheinigung</t>
  </si>
  <si>
    <t>b10064a0-accc-47af-b014-ebc32b0a8a58</t>
  </si>
  <si>
    <t>99d0a769-7b78-45e1-b7bc-dc396a98e21b</t>
  </si>
  <si>
    <t>Au-pair</t>
  </si>
  <si>
    <t>955abd71-159e-4bff-9de9-ff3a1c832730</t>
  </si>
  <si>
    <t>1f9330b1-6e1f-49f9-9c5b-5781c4ecf69a</t>
  </si>
  <si>
    <t>Audio-Assistent</t>
  </si>
  <si>
    <t>810e2487-fea0-4591-a8b8-2d288104b19f</t>
  </si>
  <si>
    <t>10ca6134-8c66-4fcd-82b4-2be8a192ada2</t>
  </si>
  <si>
    <t>audiovisuell</t>
  </si>
  <si>
    <t>bc87de47-85b6-4b9d-be3c-013530ea2e76</t>
  </si>
  <si>
    <t>40dda42f-c114-48db-bd35-dca5623c33ae</t>
  </si>
  <si>
    <t>Audit</t>
  </si>
  <si>
    <t>afb67c6d-31c6-426e-b44e-1592fa7cd174</t>
  </si>
  <si>
    <t>f10f59ce-86de-4b02-b0e2-e20ea3f13427</t>
  </si>
  <si>
    <t>Audit for ERP</t>
  </si>
  <si>
    <t>beeddc3d-ca54-48ca-bb89-d0dbc2a7246f</t>
  </si>
  <si>
    <t>3e65fb5d-6517-40eb-a45b-0077d948b817</t>
  </si>
  <si>
    <t>Aufählungszeichen</t>
  </si>
  <si>
    <t>8c153882-c072-4251-a075-03e018b8e714</t>
  </si>
  <si>
    <t>cf862fb7-d099-4afc-beab-d0a05b8703ab</t>
  </si>
  <si>
    <t>Aufbauorganisation</t>
  </si>
  <si>
    <t>06b54696-bf2c-4172-a7c5-8a358c3f0cbb</t>
  </si>
  <si>
    <t>38a8d921-3258-470d-ab28-3529852abbb8</t>
  </si>
  <si>
    <t>Aufbereitungskosten</t>
  </si>
  <si>
    <t>3da69ed6-3657-4e4d-8b1b-ca01c289bc04</t>
  </si>
  <si>
    <t>a340e800-d6d5-48db-ada9-00b649f1844c</t>
  </si>
  <si>
    <t>Aufbereitungsvorschrift</t>
  </si>
  <si>
    <t>bb4c16bb-7bf1-408f-bebe-18d3547034f9</t>
  </si>
  <si>
    <t>f2ea48e8-ae96-44cc-8892-510f7205c455</t>
  </si>
  <si>
    <t>Aufbereitungszeit</t>
  </si>
  <si>
    <t>90e90719-b402-4a1c-a780-68ff7c3982b6</t>
  </si>
  <si>
    <t>8c25f795-71b0-4266-9f16-327ae9732423</t>
  </si>
  <si>
    <t>Aufbewahrung</t>
  </si>
  <si>
    <t>b926ca65-c779-4f77-8150-b610d7bd574a</t>
  </si>
  <si>
    <t>653d9b80-7cc5-400b-87c6-87beaa23c80c</t>
  </si>
  <si>
    <t>Aufbewahrungsform</t>
  </si>
  <si>
    <t>0b2a172c-d1ba-4c37-8fd5-928989b2ae90</t>
  </si>
  <si>
    <t>623ab991-8cba-45e3-9a09-e51a84289999</t>
  </si>
  <si>
    <t>Aufbewahrungsfrist</t>
  </si>
  <si>
    <t>e04b3587-9d1a-4e9f-b7f0-a3b902101250</t>
  </si>
  <si>
    <t>b7751158-dd66-42ed-af95-057226900888</t>
  </si>
  <si>
    <t>Aufbewahrungspflicht</t>
  </si>
  <si>
    <t>ae3a7e94-ee09-4dee-ae54-a6d3b157f8bf</t>
  </si>
  <si>
    <t>a231b2cf-822b-450c-af4f-c05e2a966d01</t>
  </si>
  <si>
    <t>aufbewahrungspflichtig</t>
  </si>
  <si>
    <t>373cb8b6-ecde-4e8d-afdc-f629e8c22d21</t>
  </si>
  <si>
    <t>07136405-d433-49cd-a2f9-86341427426d</t>
  </si>
  <si>
    <t>Aufbewahrungszeitraum</t>
  </si>
  <si>
    <t>f5c6522b-50f6-41c5-8571-ec4ef9f57676</t>
  </si>
  <si>
    <t>bf61f25d-6129-47f6-bc2a-5008a8a359b3</t>
  </si>
  <si>
    <t>Aufenthaltserlaubnis</t>
  </si>
  <si>
    <t>71d0a821-4bc7-411b-a389-287a81966873</t>
  </si>
  <si>
    <t>1cdc94d6-3a86-42bd-8938-f9ac177bfd60</t>
  </si>
  <si>
    <t>Aufenthaltsgenehmigung</t>
  </si>
  <si>
    <t>3c92938f-72c7-4170-9517-708a0a374b77</t>
  </si>
  <si>
    <t>1322fd7e-f542-408a-a1f2-8350a7039e29</t>
  </si>
  <si>
    <t>Auffälligkeit</t>
  </si>
  <si>
    <t>03a82848-b42b-4ecf-a921-b43bcb230968</t>
  </si>
  <si>
    <t>cc08e332-485c-404e-b5d5-697419bffea6</t>
  </si>
  <si>
    <t>Auffanggesellschaft</t>
  </si>
  <si>
    <t>4edb3fb8-3935-4350-bfff-7f6d288c2808</t>
  </si>
  <si>
    <t>9fc68e4b-bfba-44b8-910c-c73cf6c96211</t>
  </si>
  <si>
    <t>Auffangkostenstelle</t>
  </si>
  <si>
    <t>9fcabfb4-9b0e-4909-a2ce-1e1bd474b927</t>
  </si>
  <si>
    <t>d6ad6288-1d61-4c88-945f-33cf205ea5e0</t>
  </si>
  <si>
    <t>Auffangposition</t>
  </si>
  <si>
    <t>2faaa7e1-4e94-43e3-ba6c-8deb00988ab5</t>
  </si>
  <si>
    <t>c1a8fcef-1df7-483c-91a7-b6a72900fdc5</t>
  </si>
  <si>
    <t>Auffangposten</t>
  </si>
  <si>
    <t>2260f1a7-017c-4415-bb9a-08b0d1992ee7</t>
  </si>
  <si>
    <t>b4e01171-5087-4bb4-b70f-1c1ae6c0b736</t>
  </si>
  <si>
    <t>Auffangstreitwert</t>
  </si>
  <si>
    <t>e05f1cf8-ed4b-4d01-a70e-49283682dd5f</t>
  </si>
  <si>
    <t>0f8e6211-57c7-4d02-aa3d-b9687b28bceb</t>
  </si>
  <si>
    <t>Auffangwert</t>
  </si>
  <si>
    <t>97443684-92eb-4aa7-b24d-d0f257fdcc17</t>
  </si>
  <si>
    <t>b9dd0285-0b31-4412-a152-867ca3fb6148</t>
  </si>
  <si>
    <t>Aufforderungsschreiben</t>
  </si>
  <si>
    <t>7b137ef7-9c2b-4f74-b366-ea071d1bf552</t>
  </si>
  <si>
    <t>c837a031-38cb-4f96-821b-d66b69ee9bff</t>
  </si>
  <si>
    <t>Aufgaben</t>
  </si>
  <si>
    <t>Bezeichnet den ehemaligen Programmteil "Aufgaben pro"</t>
  </si>
  <si>
    <t>2792d23e-3f95-44a8-bd2e-cd3485a93124</t>
  </si>
  <si>
    <t>Aufgaben pro</t>
  </si>
  <si>
    <t>554bf015-6ada-4a3d-8d92-0b12b8fcfbe6</t>
  </si>
  <si>
    <t>4d2ea6d9-84e5-4641-bf7c-83ec0b9fb20c</t>
  </si>
  <si>
    <t>Aufgabenbereich</t>
  </si>
  <si>
    <t>7976dcd6-466d-42be-b06a-f74251bd7601</t>
  </si>
  <si>
    <t>5d29140b-7d06-4ee7-96b4-6ec86e1f00db</t>
  </si>
  <si>
    <t>Aufgabeneinstellung</t>
  </si>
  <si>
    <t>588e9826-36cc-41d9-a584-fad270400b5d</t>
  </si>
  <si>
    <t>23a7e2fb-5164-4f17-9d7f-bf2d3aca5340</t>
  </si>
  <si>
    <t>Aufgabenerstellung</t>
  </si>
  <si>
    <t>04f4beae-5612-4e61-bdc7-a4124ea5638e</t>
  </si>
  <si>
    <t>4d99fc52-f6c9-4740-8834-2d4b2a8c70b2</t>
  </si>
  <si>
    <t>Aufgabenfilter</t>
  </si>
  <si>
    <t>d904806c-1de3-479f-8582-7697add5ff7a</t>
  </si>
  <si>
    <t>76f84af3-6c97-48ea-98d4-729766f190d2</t>
  </si>
  <si>
    <t>Aufgabengebiet</t>
  </si>
  <si>
    <t>5a1ab744-4e7f-46b2-80c8-422fca7d6852</t>
  </si>
  <si>
    <t>b1a4461a-ca1b-412f-bd52-1fa48b5e2995</t>
  </si>
  <si>
    <t>Aufgabenliste</t>
  </si>
  <si>
    <t>a11f6a85-f93f-4adc-8b19-520ba694ce98</t>
  </si>
  <si>
    <t>7b5481f4-ac49-4139-ab84-4dbcc3cb987b</t>
  </si>
  <si>
    <t>Aufgabenplanung</t>
  </si>
  <si>
    <t>5f7a6984-17dc-4114-952d-2789964689ec</t>
  </si>
  <si>
    <t>269f1017-0a94-4fa9-942c-01f6c4c35d20</t>
  </si>
  <si>
    <t>Aufgabenserie</t>
  </si>
  <si>
    <t>8e9b459d-0ad3-4073-8fdd-146c1c80208f</t>
  </si>
  <si>
    <t>fc0f79bf-f3f4-4e9b-aea8-7aa28a1f45dd</t>
  </si>
  <si>
    <t>Aufgabenstellung</t>
  </si>
  <si>
    <t>38b2f1bb-f8ef-471b-bbff-f1d63bfbae80</t>
  </si>
  <si>
    <t>58dede63-ab7c-4b39-8a13-a3dc227f8efe</t>
  </si>
  <si>
    <t>Aufgabenübersicht</t>
  </si>
  <si>
    <t>9259f729-8225-45de-917f-8fa8ef858a6e</t>
  </si>
  <si>
    <t>f245658a-18ea-45f0-8d1c-71ffe25803e7</t>
  </si>
  <si>
    <t>Aufgabenverknüpfung</t>
  </si>
  <si>
    <t>651ecb3d-93a7-4a9f-8c06-fcbe3bcdc69a</t>
  </si>
  <si>
    <t>b6d0271e-2666-4a14-a25b-416aa67a70d0</t>
  </si>
  <si>
    <t>Aufhebungsvereinbarung</t>
  </si>
  <si>
    <t>26f8a311-ffe4-4a56-a817-c24a45566a14</t>
  </si>
  <si>
    <t>92507f44-a8f9-4106-83ad-089bbe42fa28</t>
  </si>
  <si>
    <t>Aufhebungsvertrag</t>
  </si>
  <si>
    <t>5f41f995-cf66-4960-8ecf-31c42d373839</t>
  </si>
  <si>
    <t>a13fd594-710b-4aca-9a85-401a20e9713f</t>
  </si>
  <si>
    <t>Auflistung</t>
  </si>
  <si>
    <t>0734fff5-e1ca-404b-b9e6-d4847e4cb726</t>
  </si>
  <si>
    <t>6a87ea65-8803-4c8a-8765-0047de7825ac</t>
  </si>
  <si>
    <t>Auflösungsbetrag</t>
  </si>
  <si>
    <t>1e0202f7-64e9-49a0-a17f-34ef1d1ae815</t>
  </si>
  <si>
    <t>45aced31-5ffb-4caa-b4a1-16aa6fa59750</t>
  </si>
  <si>
    <t>Aufrechterhaltung</t>
  </si>
  <si>
    <t>52569aec-d09c-48ee-aa72-c64346dc04bd</t>
  </si>
  <si>
    <t>d7d41536-e65e-4e34-a409-7d6fbc1fdd92</t>
  </si>
  <si>
    <t>Aufrüstung</t>
  </si>
  <si>
    <t>f01f5e0b-4fc2-4b57-a5e1-eacdc6eb5234</t>
  </si>
  <si>
    <t>9d48d1f7-e8f4-4ecc-a7eb-4ad1a3d44107</t>
  </si>
  <si>
    <t>Aufrufparameter</t>
  </si>
  <si>
    <t>417c1787-75be-49db-84c7-49b8eaf09b80</t>
  </si>
  <si>
    <t>b5c1d3f0-2086-4dea-9757-58adb3a944ce</t>
  </si>
  <si>
    <t>Aufschlag</t>
  </si>
  <si>
    <t>e353f71f-15e8-4970-b059-1c588dade124</t>
  </si>
  <si>
    <t>073cd287-f151-4568-81c7-ef8f1f3e9b9c</t>
  </si>
  <si>
    <t>Aufschluss</t>
  </si>
  <si>
    <t>cdb5ecc8-386d-4419-8a00-b8254466f4ad</t>
  </si>
  <si>
    <t>c29bc2dc-766f-41df-b889-e1b2270a44e0</t>
  </si>
  <si>
    <t>Aufsichtsorgan</t>
  </si>
  <si>
    <t>cb983ffb-ddd1-4369-8a2f-dd8337f4ab52</t>
  </si>
  <si>
    <t>fb0b6df3-2861-4844-af49-bb08b6f1e3ed</t>
  </si>
  <si>
    <t>Aufsichtspflicht</t>
  </si>
  <si>
    <t>d56f8e67-8ee2-4a3a-9d1a-f9d0f82cc98b</t>
  </si>
  <si>
    <t>25579e65-b5e0-4a96-b71c-251f320d49a7</t>
  </si>
  <si>
    <t>Aufsichtsrat</t>
  </si>
  <si>
    <t>954b6eca-0c88-4e94-a386-e42f49d24fcc</t>
  </si>
  <si>
    <t>2146a08e-e5c2-489e-a1c9-c9e9e5268750</t>
  </si>
  <si>
    <t>Aufsichtsratsvergütung</t>
  </si>
  <si>
    <t>a92f5b88-fbc0-4b41-bc8b-a1706fade970</t>
  </si>
  <si>
    <t>3badffd3-51e5-4de3-a6ec-ca39abab16bb</t>
  </si>
  <si>
    <t>Aufsichtsrecht</t>
  </si>
  <si>
    <t>a8c9d9b4-d66f-48eb-ab65-c38f59efab4c</t>
  </si>
  <si>
    <t>6865327f-16b3-4023-a05c-bbc9dc672e88</t>
  </si>
  <si>
    <t>Aufstellungspflicht</t>
  </si>
  <si>
    <t>15be9af2-cdda-4b5c-a0ba-4d3768107a7d</t>
  </si>
  <si>
    <t>af9fce84-33f3-42bb-9a59-53994390b00e</t>
  </si>
  <si>
    <t>Aufstiegsinformation</t>
  </si>
  <si>
    <t>12950357-4792-4740-9744-7d0591f1b07d</t>
  </si>
  <si>
    <t>962ce190-eb72-4f03-9e27-ce4071a5a042</t>
  </si>
  <si>
    <t>Aufstiegsmöglichkeit</t>
  </si>
  <si>
    <t>60c4ec9f-f4de-4c55-a8e1-a8b1f59a5c6a</t>
  </si>
  <si>
    <t>67a535ce-40cf-48f6-a3fc-ede855ef5400</t>
  </si>
  <si>
    <t>Aufstiegstermin</t>
  </si>
  <si>
    <t>937432b4-6612-4934-b86a-93f4d2b98267</t>
  </si>
  <si>
    <t>61e81fe3-a2b3-406d-8a94-e59c15413908</t>
  </si>
  <si>
    <t>Aufstockung</t>
  </si>
  <si>
    <t>49c61d5e-cbb0-4bf8-acf3-e9f2bc7170be</t>
  </si>
  <si>
    <t>96260f47-f091-4e20-8700-454bb8009c95</t>
  </si>
  <si>
    <t>Aufstockungs-Brutto</t>
  </si>
  <si>
    <t>88d86473-cf30-42d6-a8c8-9bbf80151d80</t>
  </si>
  <si>
    <t>198eb6f3-1aa4-425b-b104-956773e26924</t>
  </si>
  <si>
    <t>Aufstockungs-Netto</t>
  </si>
  <si>
    <t>f6f14a8e-087b-4e58-b13a-52159626eddd</t>
  </si>
  <si>
    <t>8efd1a7e-e72f-43a4-9345-2f2a74e27487</t>
  </si>
  <si>
    <t>Aufstockungsbeitrag</t>
  </si>
  <si>
    <t>56563853-7957-4a13-9c4c-54a16c4041e6</t>
  </si>
  <si>
    <t>6bbe5325-fd94-4312-9ad5-7e274fba2192</t>
  </si>
  <si>
    <t>Aufstockungsbetrag</t>
  </si>
  <si>
    <t>2f44be76-7c43-4b16-8061-f8961ed36cb9</t>
  </si>
  <si>
    <t>5c5f4df7-68a6-4c6b-96e1-26639b1155c1</t>
  </si>
  <si>
    <t>Aufstockungsermittlung</t>
  </si>
  <si>
    <t>230a1f0b-536a-4d60-a6c6-17e7c4afeb52</t>
  </si>
  <si>
    <t>56a1b132-cc89-44dd-aeb4-567863a5b353</t>
  </si>
  <si>
    <t>Aufstockungsleistung</t>
  </si>
  <si>
    <t>ad3e49bc-5fdb-4627-ae48-5cb3d032f059</t>
  </si>
  <si>
    <t>0be52653-5410-41bc-92d9-fcd95aa304bf</t>
  </si>
  <si>
    <t>Aufstockungsvergütung</t>
  </si>
  <si>
    <t>b5b5fabd-3aec-4db0-8aae-62fef1255e2b</t>
  </si>
  <si>
    <t>3c88fbd9-c63f-4c4f-af8b-c187350f74fb</t>
  </si>
  <si>
    <t>Aufteilungskonto</t>
  </si>
  <si>
    <t>16e7cd2f-1f0f-42b3-aba3-058e95e7001e</t>
  </si>
  <si>
    <t>e97cbfc4-06fb-492d-ba56-a23d0db3fea8</t>
  </si>
  <si>
    <t>Auftrag-Akte-Zuordnung</t>
  </si>
  <si>
    <t>d8cb0aa9-6fbe-4d85-9378-4b2909ac3802</t>
  </si>
  <si>
    <t>29122acd-e5f4-4e11-86bf-bfad13d0d3d7</t>
  </si>
  <si>
    <t>Auftraggeber</t>
  </si>
  <si>
    <t>e749436a-d05e-4188-b455-c62ed12eb068</t>
  </si>
  <si>
    <t>69296164-c1c4-4f3c-b384-2990aafe8a9d</t>
  </si>
  <si>
    <t>Auftraggeber-Bankverbindung</t>
  </si>
  <si>
    <t>c1a98545-862d-4801-bad5-ab8c4c3b266b</t>
  </si>
  <si>
    <t>998cb88b-f7ed-49ab-aa68-1c37df699fba</t>
  </si>
  <si>
    <t>Auftraggeber-Stammdaten</t>
  </si>
  <si>
    <t>1c613fb4-f5f3-4847-bb7a-ab1236ef12f5</t>
  </si>
  <si>
    <t>13810782-a333-45bb-937a-ae04dfa860c0</t>
  </si>
  <si>
    <t>Auftraggeberadressdaten</t>
  </si>
  <si>
    <t>64988716-6605-45de-9d13-2b65109ee9c4</t>
  </si>
  <si>
    <t>d32f6983-bb8b-4e55-bc1b-2b162218ebaf</t>
  </si>
  <si>
    <t>Auftraggeberbank</t>
  </si>
  <si>
    <t>b64c13d6-2b12-4337-b353-5d8498e1ae93</t>
  </si>
  <si>
    <t>5116fbd7-9170-4f71-a02f-c6db7e03d233</t>
  </si>
  <si>
    <t>Auftraggeberdaten</t>
  </si>
  <si>
    <t>e7329b1e-7e9d-4a94-a2c3-bfccc969c5dc</t>
  </si>
  <si>
    <t>a939b97b-a7b5-4049-bcfc-2f08853e7d4d</t>
  </si>
  <si>
    <t>Auftraggeberkonto</t>
  </si>
  <si>
    <t>13d8c502-f995-4e94-a8e2-f6abefd5614f</t>
  </si>
  <si>
    <t>eb3f2612-48c6-4976-b68d-8794aaa3715f</t>
  </si>
  <si>
    <t>Auftraggebername</t>
  </si>
  <si>
    <t>8023bd00-b00a-4020-ae90-1f446d38ddac</t>
  </si>
  <si>
    <t>f57fc231-3a56-4e2b-a68c-5e31b0904a54</t>
  </si>
  <si>
    <t>Auftragnehmer</t>
  </si>
  <si>
    <t>f91b1892-f2c6-4060-ab5e-90f27fa5fa65</t>
  </si>
  <si>
    <t>e278664d-f8b8-4043-99a7-d1627709aebf</t>
  </si>
  <si>
    <t>Auftrags-ID</t>
  </si>
  <si>
    <t>ed78fdbb-9fdc-482f-aab2-25e3f4578aec</t>
  </si>
  <si>
    <t>3d212143-fe69-4f7d-a473-cd3bc13b99f8</t>
  </si>
  <si>
    <t>Auftragsabgleich</t>
  </si>
  <si>
    <t>f198119a-2bd7-48eb-9958-f2886e126f43</t>
  </si>
  <si>
    <t>b625bf09-ce71-406c-b173-4d1a94f33df8</t>
  </si>
  <si>
    <t>Auftragsabgrenzung</t>
  </si>
  <si>
    <t>a90c6952-21db-4e31-92e4-5567b5150e02</t>
  </si>
  <si>
    <t>36b8cdc9-3b5c-4ad3-8182-118ac09c8636</t>
  </si>
  <si>
    <t>Auftragsabrechnung</t>
  </si>
  <si>
    <t>556e19ab-5fc0-46f2-ae62-3ac3efa60078</t>
  </si>
  <si>
    <t>3c8cf200-814d-4826-a626-6fa8638cfc31</t>
  </si>
  <si>
    <t>Auftragsabwicklung</t>
  </si>
  <si>
    <t>8bf0cb9f-33af-465c-9e7e-42e3b9867599</t>
  </si>
  <si>
    <t>bd16d944-eb76-4f10-9fa5-7da454581d08</t>
  </si>
  <si>
    <t>Auftragsannahme</t>
  </si>
  <si>
    <t>cc0c8fef-7788-4ff6-ad00-894e214f7b1b</t>
  </si>
  <si>
    <t>5e9a2bb1-4e90-4acb-8c59-02211123340d</t>
  </si>
  <si>
    <t>Auftragsart</t>
  </si>
  <si>
    <t>ba429abf-7ac6-4c57-bd98-cff5bbdf6f00</t>
  </si>
  <si>
    <t>92e74aea-5a54-4eea-bf41-325f7fd29843</t>
  </si>
  <si>
    <t>Auftragsartengruppe</t>
  </si>
  <si>
    <t>2ff10d0b-d352-430f-b35a-ede5caac5f16</t>
  </si>
  <si>
    <t>3b88d887-ffed-47a4-a393-c4c68eb22d17</t>
  </si>
  <si>
    <t>Auftragsbearbeitung</t>
  </si>
  <si>
    <t>56b5b521-6380-42ea-b1c7-359d2fb00cc5</t>
  </si>
  <si>
    <t>DATEV Auftragsbearbeitung</t>
  </si>
  <si>
    <t>0dbe8790-a473-4785-a853-205e01304919</t>
  </si>
  <si>
    <t>dceeaa8d-8316-4262-b8df-2c83aceed345</t>
  </si>
  <si>
    <t>auftragsbegleitend</t>
  </si>
  <si>
    <t>b4b23fc8-6d04-47f2-804d-770a76b39ef3</t>
  </si>
  <si>
    <t>d743aa8c-dd62-41ef-81fd-2afe3a010b4f</t>
  </si>
  <si>
    <t>Auftragsbestätigung</t>
  </si>
  <si>
    <t>e2666bb9-db1d-4f08-964a-c8fc7759ec7c</t>
  </si>
  <si>
    <t>127c384b-766e-433a-b52c-6e32d1b252bc</t>
  </si>
  <si>
    <t>Auftragsbestand</t>
  </si>
  <si>
    <t>ff4eabe8-b7ac-45cf-a132-2824e4b019e8</t>
  </si>
  <si>
    <t>f6487c90-0dbe-48bf-b4a1-11fac88dea93</t>
  </si>
  <si>
    <t>Auftragsbezeichnung</t>
  </si>
  <si>
    <t>a0977020-9376-4d56-8bee-7fd9c758a959</t>
  </si>
  <si>
    <t>c96dd18e-cd70-452e-9d5b-b366aeb3eac8</t>
  </si>
  <si>
    <t>auftragsbezogen</t>
  </si>
  <si>
    <t>6ff80453-aa97-498c-a446-27f4487a18af</t>
  </si>
  <si>
    <t>7a29c04d-1d2a-4608-a8e1-75b91dd6e52a</t>
  </si>
  <si>
    <t>Auftragsbuchführung</t>
  </si>
  <si>
    <t>c284b3ab-aae9-496c-9e93-67cdd12a8646</t>
  </si>
  <si>
    <t>3f5c45c0-d590-4bc3-8236-0b00206b56d6</t>
  </si>
  <si>
    <t>Auftragscontrolling</t>
  </si>
  <si>
    <t>2c6a8ae9-daa3-4d4a-b565-90be74d94ce8</t>
  </si>
  <si>
    <t>a82277a6-2252-4fff-ba5f-5cc2ada40ba2</t>
  </si>
  <si>
    <t>Auftragsdatum</t>
  </si>
  <si>
    <t>252bd5b7-990c-4279-bb72-9477dc0dffec</t>
  </si>
  <si>
    <t>45ac2ad5-404a-45c7-be57-20e320959d37</t>
  </si>
  <si>
    <t>Auftragsdefinition</t>
  </si>
  <si>
    <t>03d7e08c-2d3d-4f0c-ac41-5b445cde0c85</t>
  </si>
  <si>
    <t>c832dc98-4957-44c2-9877-e8fc4b8a985a</t>
  </si>
  <si>
    <t>Auftragsdurchführung</t>
  </si>
  <si>
    <t>4fc313b3-1964-4c39-8742-abecc3873faa</t>
  </si>
  <si>
    <t>c0f97652-72a4-4ad9-870a-8aba3873c197</t>
  </si>
  <si>
    <t>Auftragseingang</t>
  </si>
  <si>
    <t>adc6ef8a-576d-4f2d-a141-e89f3af93030</t>
  </si>
  <si>
    <t>8588d0d3-238a-4c55-be18-431c805302c7</t>
  </si>
  <si>
    <t>Auftragserfüllung</t>
  </si>
  <si>
    <t>ad3d6842-8205-4a81-a78a-89d45af762e1</t>
  </si>
  <si>
    <t>cfee49c5-67e8-4952-9902-d2c53aeed2bf</t>
  </si>
  <si>
    <t>Auftragserstellung</t>
  </si>
  <si>
    <t>3070e96a-1986-4f97-b08c-6fb4f9ee106e</t>
  </si>
  <si>
    <t>3fe4ecc8-f802-42be-864b-1802bd3b7a4e</t>
  </si>
  <si>
    <t>Auftragserteilung</t>
  </si>
  <si>
    <t>380131ec-e63c-4d8f-803c-f362ccebaa7b</t>
  </si>
  <si>
    <t>396b0e1d-b2f6-4b29-a170-9aa82f3efc58</t>
  </si>
  <si>
    <t>Auftragsformular</t>
  </si>
  <si>
    <t>6b1f6d29-5667-430f-a4ee-b28dde6e41af</t>
  </si>
  <si>
    <t>3d813807-5b94-4fc3-9fdf-f4f3aae8f485</t>
  </si>
  <si>
    <t>Auftragsinfo</t>
  </si>
  <si>
    <t>df7f4c9e-1a5a-4d2d-9f4b-9cdbef9dae77</t>
  </si>
  <si>
    <t>b7375551-8a8d-489e-bf12-366136216e97</t>
  </si>
  <si>
    <t>Auftragsinfo-Schnittstelle</t>
  </si>
  <si>
    <t>8050ed64-47c2-4c26-852d-c437f0b079a6</t>
  </si>
  <si>
    <t>6858bd91-1097-4131-8820-a6edfd9c11b4</t>
  </si>
  <si>
    <t>Auftragsliste</t>
  </si>
  <si>
    <t>b572e7e8-b13d-4554-92df-1017274e925d</t>
  </si>
  <si>
    <t>ee9938a8-6196-4110-b180-ec37cc645853</t>
  </si>
  <si>
    <t>Auftragsmanagement</t>
  </si>
  <si>
    <t>27d957ed-8536-4247-b309-9418843b0bde</t>
  </si>
  <si>
    <t>f6ad96c9-5fa0-40db-973c-e0fd05ef89cf</t>
  </si>
  <si>
    <t>Auftragsnummer</t>
  </si>
  <si>
    <t>7be8ac98-35c9-42bc-888f-6e905b16e1e7</t>
  </si>
  <si>
    <t>6b93833c-74fa-4b78-ab19-109b65ea7d85</t>
  </si>
  <si>
    <t>Auftragsplanung</t>
  </si>
  <si>
    <t>5dab9c90-e921-48c2-a1fb-26e6ca86977c</t>
  </si>
  <si>
    <t>7a24f2db-bc2c-4ebc-9986-585d4a434aa1</t>
  </si>
  <si>
    <t>Auftragsplanwert</t>
  </si>
  <si>
    <t>a8ce850d-06c6-45ea-a477-f8b0ec457ec3</t>
  </si>
  <si>
    <t>0b10ac88-a49e-469a-9ef8-c2975fcc2ee8</t>
  </si>
  <si>
    <t>Auftragsrisiko</t>
  </si>
  <si>
    <t>223d0a5e-5ae3-45fe-8a56-f345d0d863b6</t>
  </si>
  <si>
    <t>b1310180-8f19-494a-9d08-9254bad3cd93</t>
  </si>
  <si>
    <t>Auftragsschreiben</t>
  </si>
  <si>
    <t>5df3eea8-ab5a-4f3d-b621-2d4e7756ce1e</t>
  </si>
  <si>
    <t>f2b1b5cb-e3d7-496a-bf6a-85255f4d6860</t>
  </si>
  <si>
    <t>Auftragssicht</t>
  </si>
  <si>
    <t>c45c655e-0b28-463c-975e-03f91dffe0b2</t>
  </si>
  <si>
    <t>62cc360c-4bc1-4d45-aef4-c385c7adf698</t>
  </si>
  <si>
    <t>Auftragsstatus</t>
  </si>
  <si>
    <t>8ad1709f-c018-46d3-a0cf-7bf81eaef2fc</t>
  </si>
  <si>
    <t>beacec8e-9917-4447-adeb-85085532536c</t>
  </si>
  <si>
    <t>Auftragsstornierung</t>
  </si>
  <si>
    <t>c3a91113-705e-49c5-ba0f-35de814cd5f7</t>
  </si>
  <si>
    <t>5f8399fa-cbfd-4707-85e6-214c16c13ff6</t>
  </si>
  <si>
    <t>Auftragsübersicht</t>
  </si>
  <si>
    <t>0b4df5b2-d898-4700-b102-c087b43e115e</t>
  </si>
  <si>
    <t>8d30e117-8eb0-49eb-8feb-749b3f488f24</t>
  </si>
  <si>
    <t>Auftragsumfang</t>
  </si>
  <si>
    <t>bdb09ba1-cc2d-4fd7-8099-e3d901fe1920</t>
  </si>
  <si>
    <t>582069ba-3fb1-40b8-9327-d53a0fc4497e</t>
  </si>
  <si>
    <t>auftragsverantwortlich</t>
  </si>
  <si>
    <t>877f81ad-4494-4e4f-b461-bbcd2ba42832</t>
  </si>
  <si>
    <t>2b3fdde6-bd29-4f2e-b3eb-bb5953c4e127</t>
  </si>
  <si>
    <t>Auftragsverhältnis</t>
  </si>
  <si>
    <t>765463de-39ca-4e54-bec4-5d47ef7300da</t>
  </si>
  <si>
    <t>4d37992a-ea36-4af5-b128-576812387dee</t>
  </si>
  <si>
    <t>Auftragsversand</t>
  </si>
  <si>
    <t>241359d0-df96-43d8-b9dc-94652d2c3491</t>
  </si>
  <si>
    <t>d772e224-27e8-4b68-9768-d2d1f32b9129</t>
  </si>
  <si>
    <t>Auftragsverwaltung</t>
  </si>
  <si>
    <t>1c9274b4-7fe0-4bfb-a5d5-030580f93140</t>
  </si>
  <si>
    <t>d1676457-0fe1-4754-90e6-e6397bae904d</t>
  </si>
  <si>
    <t>Auftragsverwaltungssoftware</t>
  </si>
  <si>
    <t>b4afbea6-dfa5-4a1c-b768-44022f80eb82</t>
  </si>
  <si>
    <t>3ef95b9b-005e-477f-a22f-f3bd99a74d9d</t>
  </si>
  <si>
    <t>Auftragsvorlage</t>
  </si>
  <si>
    <t>851c89b0-7436-4d1e-ad90-69b64958d4d2</t>
  </si>
  <si>
    <t>1baf2c63-7b96-49f7-9fd0-c8e88fd659af</t>
  </si>
  <si>
    <t>Aufwand</t>
  </si>
  <si>
    <t>35b30e90-22a4-4552-8126-b8888c21f5fe</t>
  </si>
  <si>
    <t>d209b9ed-aa71-43fa-b332-012fbf896ea4</t>
  </si>
  <si>
    <t>Aufwanderfassung</t>
  </si>
  <si>
    <t>Name einer Funktion in DATEV Anwalt</t>
  </si>
  <si>
    <t>ohne Fugen-s</t>
  </si>
  <si>
    <t>8b1f984d-be43-4160-8462-06a96a52cfde</t>
  </si>
  <si>
    <t>b7fc1655-52eb-4c50-b333-dc554acacf22</t>
  </si>
  <si>
    <t>Aufwandsart</t>
  </si>
  <si>
    <t>2182b1ac-7ee7-4dd7-b8d1-b8b68fd1aac6</t>
  </si>
  <si>
    <t>99c7c2a6-3ec1-41d7-b1fe-8002ed84d079</t>
  </si>
  <si>
    <t>Aufwandsbuchung</t>
  </si>
  <si>
    <t>a448c57a-f669-46e6-8357-29e191334595</t>
  </si>
  <si>
    <t>69e3e8f9-0625-4bf2-97f1-f119971ba0ed</t>
  </si>
  <si>
    <t>Aufwandsentschädigung</t>
  </si>
  <si>
    <t>bd67857c-8edf-4369-8ce6-8127494bb82d</t>
  </si>
  <si>
    <t>2217a494-c889-4878-8247-8ac4ee2a431a</t>
  </si>
  <si>
    <t>Aufwandserfassung</t>
  </si>
  <si>
    <t>c372bfd0-cdef-4ea6-a5ed-7a437e420add</t>
  </si>
  <si>
    <t>37d56c94-90dd-4b7d-b17b-78375037e5a4</t>
  </si>
  <si>
    <t>Aufwandskonto</t>
  </si>
  <si>
    <t>d065dd35-cd53-4f16-9152-4987deb3b5ae</t>
  </si>
  <si>
    <t>6efe6e9f-ae0c-48ad-92fe-5c127eab0115</t>
  </si>
  <si>
    <t>Aufwandsmerkmal</t>
  </si>
  <si>
    <t>460e6297-f198-42d6-99fb-80ca98281cdb</t>
  </si>
  <si>
    <t>e0a6be73-8fe1-4638-b0a1-bd956212ff45</t>
  </si>
  <si>
    <t>aufwandsmindernd</t>
  </si>
  <si>
    <t>4863fc06-6ce3-4673-b7f5-eeacbaf06a89</t>
  </si>
  <si>
    <t>6b2a5b52-ba27-4c45-b85b-75188afd0f55</t>
  </si>
  <si>
    <t>Aufwandspauschale</t>
  </si>
  <si>
    <t>8d3fc918-c475-4230-8b6a-50ad5319a4dd</t>
  </si>
  <si>
    <t>c452ec7e-62ae-40bd-81fe-f3ed7bb36ae0</t>
  </si>
  <si>
    <t>Aufwandsposition</t>
  </si>
  <si>
    <t>4c5af835-b252-4823-bef2-0b3b6c8e38dd</t>
  </si>
  <si>
    <t>75e42194-a029-4149-9e01-cf2a8ec4e65c</t>
  </si>
  <si>
    <t>Aufwandsstandardposition</t>
  </si>
  <si>
    <t>b92f4897-c0f9-418d-af0b-21fe529e711f</t>
  </si>
  <si>
    <t>6c31ad73-2d0a-4e68-b08f-fdc17dcb7fa9</t>
  </si>
  <si>
    <t>aufwandswirksam</t>
  </si>
  <si>
    <t>be5a0ef7-5196-4107-a8cd-e5287e177550</t>
  </si>
  <si>
    <t>050074de-a9cc-4369-a27d-f4664f6374bd</t>
  </si>
  <si>
    <t>Aufwandübersicht</t>
  </si>
  <si>
    <t>Übersicht in DATEV Anwalt, in der die Aufwände aufgelistet werden</t>
  </si>
  <si>
    <t>de09326e-c87f-4b93-a270-94553fed4d26</t>
  </si>
  <si>
    <t>ca22bd5d-e1f3-410a-a2e3-1b442e2e774b</t>
  </si>
  <si>
    <t>Aufwendungsausgleichsgesetz</t>
  </si>
  <si>
    <t>c73284d7-50ab-4aa8-b422-591bcfefdfff</t>
  </si>
  <si>
    <t>AAG</t>
  </si>
  <si>
    <t>1db556d3-c037-4742-afc4-b88b20b82c27</t>
  </si>
  <si>
    <t>bbb83508-6869-45f4-980f-45ad600b3e65</t>
  </si>
  <si>
    <t>Aufwendungseigenverbrauch</t>
  </si>
  <si>
    <t>2b401902-6111-4bbc-8aeb-af861f322e43</t>
  </si>
  <si>
    <t>a80e6c61-863b-461f-8072-d6df783ea17c</t>
  </si>
  <si>
    <t>Aufwendungsersatz</t>
  </si>
  <si>
    <t>ef708c45-9aa7-49e7-9ec8-5a6d5fc814d3</t>
  </si>
  <si>
    <t>c62f3cd8-09e9-44c0-9230-4921921ce31b</t>
  </si>
  <si>
    <t>Aufzählungspunkt</t>
  </si>
  <si>
    <t>e7849d18-4c48-4ac4-a4b5-e4f292d35004</t>
  </si>
  <si>
    <t>2e5f4b41-0d55-45ea-a013-f7bd3aa83870</t>
  </si>
  <si>
    <t>Aufzahlung</t>
  </si>
  <si>
    <t>a40790eb-2859-4246-abc8-98b7c764fa22</t>
  </si>
  <si>
    <t>d36754ae-8e56-445e-be8c-571aa1246f97</t>
  </si>
  <si>
    <t>Aufzehrmodell</t>
  </si>
  <si>
    <t>d88fa326-82ce-4510-b6f8-6aa154e8e05a</t>
  </si>
  <si>
    <t>2cde3a6b-22f2-446f-b422-ffbb6d1bcc8a</t>
  </si>
  <si>
    <t>Aufzeichnungspflicht</t>
  </si>
  <si>
    <t>33899c26-5d0f-41de-be5f-2ed6885ec050</t>
  </si>
  <si>
    <t>812433d0-0896-4658-982c-7dd75664618a</t>
  </si>
  <si>
    <t>Aufzinsung</t>
  </si>
  <si>
    <t>54666ab3-9c6f-432e-8b55-f36a8e929472</t>
  </si>
  <si>
    <t>ecbfeb56-ba8e-45fc-9128-2daf2e81577a</t>
  </si>
  <si>
    <t>Auge-Symbol</t>
  </si>
  <si>
    <t>22659b3e-247c-491b-b9a2-c1ad66f19ff6</t>
  </si>
  <si>
    <t>6ef0da37-b69e-43a8-8d6b-b54438913785</t>
  </si>
  <si>
    <t>Augenoptiker-Handwerk</t>
  </si>
  <si>
    <t>fe0d8f23-3bdd-4749-aefc-a6363cabe74d</t>
  </si>
  <si>
    <t>3b8cb812-42a8-4367-ab99-f0339b98e083</t>
  </si>
  <si>
    <t>August</t>
  </si>
  <si>
    <t>9d55f8c1-6f2c-4baf-b96b-d7498779c86d</t>
  </si>
  <si>
    <t>Aug.</t>
  </si>
  <si>
    <t>40b24ca6-53e7-40e7-a950-a89952965dbb</t>
  </si>
  <si>
    <t>3b545f63-8fdf-4740-939b-8fdfc80d8747</t>
  </si>
  <si>
    <t>August-Abrechnung</t>
  </si>
  <si>
    <t>7e3618c5-b43f-4353-bfc7-bf4e4b863a35</t>
  </si>
  <si>
    <t>57e26a6d-96ad-4d82-b463-444565f3f32c</t>
  </si>
  <si>
    <t>Ausbaugewerbe</t>
  </si>
  <si>
    <t>a2009012-6a2d-4937-992a-b2d524b61824</t>
  </si>
  <si>
    <t>11813c6e-921a-497d-85d1-7d15eb271628</t>
  </si>
  <si>
    <t>Ausbaustufe</t>
  </si>
  <si>
    <t>4b0b4f9e-06d6-4b14-889a-d025eb048b5d</t>
  </si>
  <si>
    <t>b6267628-9180-47ae-a9cb-db1c8f930442</t>
  </si>
  <si>
    <t>Ausbildungsabschluss</t>
  </si>
  <si>
    <t>de64bda3-3ae1-4ecb-95aa-10cf0abcc513</t>
  </si>
  <si>
    <t>91b5a852-7547-486f-a5dd-a4aea086641b</t>
  </si>
  <si>
    <t>Ausbildungsbedarf</t>
  </si>
  <si>
    <t>71ef5af3-c8d3-46bb-a517-e26f70f0f37d</t>
  </si>
  <si>
    <t>b7f4b5c3-8f7d-4c52-aed7-5229ea780a0c</t>
  </si>
  <si>
    <t>Ausbildungsbeginn</t>
  </si>
  <si>
    <t>55353515-5e36-49fd-8a40-34868cf7beab</t>
  </si>
  <si>
    <t>5df5062e-8a73-4106-8d85-3c3300dc456b</t>
  </si>
  <si>
    <t>Ausbildungsbescheinigung</t>
  </si>
  <si>
    <t>b4e6db2e-324a-4941-963c-c59b5a5a0b77</t>
  </si>
  <si>
    <t>20ca39a6-7ad2-46c7-ba31-3abe7a9986a7</t>
  </si>
  <si>
    <t>Ausbildungsdaten</t>
  </si>
  <si>
    <t>d7343c5f-b741-4264-a772-d0e0404514ea</t>
  </si>
  <si>
    <t>51f22ab6-3ef8-4677-bc8c-a5bba8a626af</t>
  </si>
  <si>
    <t>Ausbildungsende</t>
  </si>
  <si>
    <t>412ad1bc-088e-4608-81e8-55b08734ea4e</t>
  </si>
  <si>
    <t>f4419b0e-1d7b-4c46-98c8-bcfa8119ed6d</t>
  </si>
  <si>
    <t>Ausbildungsentgelt</t>
  </si>
  <si>
    <t>8805cb16-4d39-4129-a0e2-93ffdf526d55</t>
  </si>
  <si>
    <t>1c6e0ab9-2521-4964-905f-28025e5d1e77</t>
  </si>
  <si>
    <t>Ausbildungsfreibetrag</t>
  </si>
  <si>
    <t>084388ec-dab3-4abd-8243-db80b314b6e9</t>
  </si>
  <si>
    <t>dc7b1cb8-1478-4865-a75b-a68bd5540a13</t>
  </si>
  <si>
    <t>Ausbildungshilfe</t>
  </si>
  <si>
    <t>053e4e8b-a8fd-4167-a144-1a1f671e4436</t>
  </si>
  <si>
    <t>b9d602b7-afb7-46e2-9cb8-0e110daed7d4</t>
  </si>
  <si>
    <t>Ausbildungsjahr</t>
  </si>
  <si>
    <t>dce6098f-b952-4762-961b-8fa4e488db41</t>
  </si>
  <si>
    <t>ff8b0ad4-9017-4254-98a5-d6bbef1b9b1c</t>
  </si>
  <si>
    <t>Ausbildungskosten</t>
  </si>
  <si>
    <t>642ef78e-d486-4f33-aa62-71f8ab984760</t>
  </si>
  <si>
    <t>2862b28c-4edd-4a15-8bd4-b949e54b20fe</t>
  </si>
  <si>
    <t>Ausbildungsmonat</t>
  </si>
  <si>
    <t>ccd19a3a-2d7b-42e2-89a8-e481125fe567</t>
  </si>
  <si>
    <t>51c426f2-8566-41b8-be4f-18028caa3192</t>
  </si>
  <si>
    <t>Ausbildungsnachweiskarte</t>
  </si>
  <si>
    <t>0b3489fa-9049-453b-9977-14e0f192068b</t>
  </si>
  <si>
    <t>e88e72af-12d7-48a3-b5a0-21afe60800bc</t>
  </si>
  <si>
    <t>Ausbildungsordnung</t>
  </si>
  <si>
    <t>f33bc916-09e4-4d7f-8122-08f10f3e252a</t>
  </si>
  <si>
    <t>9b353140-6ba7-4285-a32f-7a5533b24762</t>
  </si>
  <si>
    <t>Ausbildungsstätte</t>
  </si>
  <si>
    <t>36222ccf-18a7-4ea2-893f-9bf41aa100f6</t>
  </si>
  <si>
    <t>699c1114-e3b0-4ffd-b29a-24244a25a085</t>
  </si>
  <si>
    <t>Ausbildungstarifvertrag</t>
  </si>
  <si>
    <t>0893931c-839f-4f84-bab8-f44f63dc9c85</t>
  </si>
  <si>
    <t>5f16876d-6459-4e3e-b563-26bc85ce7d94</t>
  </si>
  <si>
    <t>Ausbildungsumlage</t>
  </si>
  <si>
    <t>89586af6-5370-4fa5-a562-a5001ccd0c6e</t>
  </si>
  <si>
    <t>71b72606-40ee-4337-aa26-2249055d73f7</t>
  </si>
  <si>
    <t>Ausbildungsvergütung</t>
  </si>
  <si>
    <t>b8b6cf02-38e9-4bb2-8d26-fda0a8110b0f</t>
  </si>
  <si>
    <t>386f4a44-6e6a-4ef9-8b13-1de89f4e9ec7</t>
  </si>
  <si>
    <t>Ausbildungsverhältnis</t>
  </si>
  <si>
    <t>8d7d1c62-9c2a-4dde-af08-78d126821c0b</t>
  </si>
  <si>
    <t>a3d33460-5fd7-4315-bd9b-b93564123c38</t>
  </si>
  <si>
    <t>Ausbildungsvertrag</t>
  </si>
  <si>
    <t>437428d9-f7d9-46cd-bc7d-09989ebe0159</t>
  </si>
  <si>
    <t>c8f862ea-97c9-48d5-830a-8119f1e8e375</t>
  </si>
  <si>
    <t>Ausbildungszeit</t>
  </si>
  <si>
    <t>57f3610d-ac2a-47f5-a04d-4fe1bf2be20a</t>
  </si>
  <si>
    <t>a5e0494a-c895-43e7-be1c-402dd0de88d9</t>
  </si>
  <si>
    <t>Ausblick</t>
  </si>
  <si>
    <t>606dd96f-8dfa-46a2-afc5-f0eab9b20786</t>
  </si>
  <si>
    <t>e2d7106d-5785-43ca-8998-79d1dbd54fce</t>
  </si>
  <si>
    <t>Ausdruckseditor</t>
  </si>
  <si>
    <t>f2a34c76-f0da-47cc-992d-c920b7f0b6ad</t>
  </si>
  <si>
    <t>6acafee1-2547-4a78-aa4c-477ebecb49a9</t>
  </si>
  <si>
    <t>Auseinandersetzungsvereinbarung</t>
  </si>
  <si>
    <t>aeda34a6-87c5-455e-9dd9-bc7e57d05268</t>
  </si>
  <si>
    <t>7f948961-27af-4e97-b5d5-b1c493cb4f54</t>
  </si>
  <si>
    <t>Ausfallgeld</t>
  </si>
  <si>
    <t>c9c4c63b-9ffc-4686-bc89-00c8a9d2a020</t>
  </si>
  <si>
    <t>69542822-d16c-40c1-9439-783aac4a8ecf</t>
  </si>
  <si>
    <t>Ausfallgrund</t>
  </si>
  <si>
    <t>ea915565-ba19-4d88-a379-1a87a789b73e</t>
  </si>
  <si>
    <t>a056d7ad-c5df-46a4-a132-9429160c2ae3</t>
  </si>
  <si>
    <t>Ausfallhaftung</t>
  </si>
  <si>
    <t>5eadcb9a-17c3-48ef-bf20-912ab84a8059</t>
  </si>
  <si>
    <t>Ausfallbürgschaft</t>
  </si>
  <si>
    <t>6ab1afcf-89b4-40e3-b9b9-82b1da8f8428</t>
  </si>
  <si>
    <t>e25db3e0-6875-4c2f-9f11-f03a772dbbbd</t>
  </si>
  <si>
    <t>Ausfallmonat</t>
  </si>
  <si>
    <t>36c5fcf5-3d55-4db0-8648-ed08b0b7d56b</t>
  </si>
  <si>
    <t>89dae2fb-c7ea-4265-97d3-2e6dff6d5a89</t>
  </si>
  <si>
    <t>Ausfallschlüssel</t>
  </si>
  <si>
    <t>a5ec3b6b-651c-46d7-b958-1bd8d9af4736</t>
  </si>
  <si>
    <t>594ab810-5c99-4598-ad0a-77ab1d810f98</t>
  </si>
  <si>
    <t>Ausfallsicherheit</t>
  </si>
  <si>
    <t>3cc75908-99fb-4441-87ee-7ac78c973249</t>
  </si>
  <si>
    <t>96fed58b-a022-4f9a-9b6a-f974185baabf</t>
  </si>
  <si>
    <t>Ausfallstunde</t>
  </si>
  <si>
    <t>72bbf84d-1137-40a8-aa0b-497ea33c8697</t>
  </si>
  <si>
    <t>2fda4ad9-50bd-424c-94e6-3f692e28854d</t>
  </si>
  <si>
    <t>Ausfalltag</t>
  </si>
  <si>
    <t>9054ef53-59e0-480c-a749-3c2feb09bfec</t>
  </si>
  <si>
    <t>d2e60a6c-f2da-4e8e-bbdf-d1afa0344b6d</t>
  </si>
  <si>
    <t>Ausfallwahrscheinlichkeit</t>
  </si>
  <si>
    <t>e72cd6ae-4657-49d4-8c7b-cd4bee1667d3</t>
  </si>
  <si>
    <t>e4c67327-7cc0-49c0-9092-32e6a40f4af2</t>
  </si>
  <si>
    <t>Ausfallzeit</t>
  </si>
  <si>
    <t>b9e22884-4b2f-477e-ab5c-51cf46daab37</t>
  </si>
  <si>
    <t>8c7a2d82-f863-4267-b8ab-adcec4fb6a8f</t>
  </si>
  <si>
    <t>Ausfallzeitraum</t>
  </si>
  <si>
    <t>63b3b93b-2ca5-415e-8be2-1c419d16cd79</t>
  </si>
  <si>
    <t>75d31d7d-f9fc-44bb-8744-cc162d5fa8d2</t>
  </si>
  <si>
    <t>Ausfertigung</t>
  </si>
  <si>
    <t>8dad120a-c024-4dad-afab-a7d76e48c100</t>
  </si>
  <si>
    <t>d3f53ceb-ee63-4891-9480-4562e9f73435</t>
  </si>
  <si>
    <t>Ausführen-Dialog</t>
  </si>
  <si>
    <t>2f4286ed-0940-4c09-b473-8930db06e251</t>
  </si>
  <si>
    <t>a8ba7cc5-6a91-492c-86f6-e850fbe79165</t>
  </si>
  <si>
    <t>Ausführer</t>
  </si>
  <si>
    <t>33cf459b-7701-4582-9998-d06cde2004d8</t>
  </si>
  <si>
    <t>6b03b375-3d35-420e-832d-8402206d3a24</t>
  </si>
  <si>
    <t>Ausführungsdatum</t>
  </si>
  <si>
    <t>47d8be9e-89da-4ea1-bc05-992bb671a7d9</t>
  </si>
  <si>
    <t>bd5c95e0-c008-4c44-847b-6fb58151d57f</t>
  </si>
  <si>
    <t>Ausführungsende</t>
  </si>
  <si>
    <t>8f786ee1-695c-45d1-8584-8b595077288a</t>
  </si>
  <si>
    <t>7d4af425-7008-4451-a8c5-6d3149d0fd51</t>
  </si>
  <si>
    <t>Ausführungsform</t>
  </si>
  <si>
    <t>7c16a284-a45c-4cc5-a2d5-5621b373a2f8</t>
  </si>
  <si>
    <t>d5a3aba7-b52a-4a46-8c37-70f04217241e</t>
  </si>
  <si>
    <t>Ausführungsintervall</t>
  </si>
  <si>
    <t>ad1b6bc7-2d8f-4e69-b5e8-40973b110571</t>
  </si>
  <si>
    <t>c342d66c-8b1f-449a-b2e7-d6721eece959</t>
  </si>
  <si>
    <t>Ausführungskomponente</t>
  </si>
  <si>
    <t>0bd13780-9c25-4ab1-9bb6-9f765bd971b4</t>
  </si>
  <si>
    <t>42e0ce2d-9ede-480f-b1ce-ea8134d2a41d</t>
  </si>
  <si>
    <t>Ausführungsmodus</t>
  </si>
  <si>
    <t>8cff4991-e697-43a7-bf4f-8b8abb809f51</t>
  </si>
  <si>
    <t>0c8dec03-2f01-4687-b40f-13e3ae5191db</t>
  </si>
  <si>
    <t>Ausführungstag</t>
  </si>
  <si>
    <t>384f8cf4-1658-46f1-a523-bb63bd4abe86</t>
  </si>
  <si>
    <t>f0e485f0-fa1d-4fba-8e36-8f2debdd1b23</t>
  </si>
  <si>
    <t>Ausführungstermin</t>
  </si>
  <si>
    <t>437f9cdf-fce7-491d-972f-0c8be108e83f</t>
  </si>
  <si>
    <t>6c4fb258-ef7b-407d-be88-d88b793cd95e</t>
  </si>
  <si>
    <t>Ausführungsvariante</t>
  </si>
  <si>
    <t>cdb32f60-ae96-4cb6-b97e-b0dc98076a58</t>
  </si>
  <si>
    <t>14f321b0-2fad-40fc-921f-14e0f6598ff6</t>
  </si>
  <si>
    <t>Ausführungszeitpunkt</t>
  </si>
  <si>
    <t>fd342ea9-e32f-4018-9677-15e7f66e5117</t>
  </si>
  <si>
    <t>09db700c-e107-4fc8-946d-ce32ace79662</t>
  </si>
  <si>
    <t>ausfüllbar</t>
  </si>
  <si>
    <t>fadd6b84-cf1b-48e9-b993-ccc7c5ff611c</t>
  </si>
  <si>
    <t>2984abc1-4f8b-499b-8123-9736b25de01b</t>
  </si>
  <si>
    <t>Ausfüllhilfe</t>
  </si>
  <si>
    <t>1f5cd2ed-ad58-45b3-bd41-663d0468b6d7</t>
  </si>
  <si>
    <t>dcb2a49b-a851-4d16-9e54-1f370f161a39</t>
  </si>
  <si>
    <t>Ausfuhr</t>
  </si>
  <si>
    <t>03ef0189-f518-4e95-a604-2c4e045c1628</t>
  </si>
  <si>
    <t>5d4df544-d31b-41b2-8a9a-278deb738592</t>
  </si>
  <si>
    <t>Ausfuhrerstattung</t>
  </si>
  <si>
    <t>c54120e0-936f-4467-ae5d-a3bc48392270</t>
  </si>
  <si>
    <t>c37ff6e4-ad47-4a7a-a155-3f263ef3c8f9</t>
  </si>
  <si>
    <t>Ausgabeart</t>
  </si>
  <si>
    <t>bfb23bba-2c10-4f03-bb89-57a6eedae4e8</t>
  </si>
  <si>
    <t>dd507535-f542-4f06-b762-b78973e1122d</t>
  </si>
  <si>
    <t>Ausgabedatei</t>
  </si>
  <si>
    <t>a767a007-11ea-4c42-b093-631e966e2d7f</t>
  </si>
  <si>
    <t>65d0f32f-e29a-4001-ac2b-de55ccef5169</t>
  </si>
  <si>
    <t>Ausgabefach</t>
  </si>
  <si>
    <t>b60f25f3-8f26-4b6c-a610-bafd687d6bb4</t>
  </si>
  <si>
    <t>86bad347-e4d9-44ea-bdef-5da5735bd92f</t>
  </si>
  <si>
    <t>Ausgabeformat</t>
  </si>
  <si>
    <t>42814760-33e3-4c50-8fbd-aa221c90492d</t>
  </si>
  <si>
    <t>542ac929-60c9-4ebf-a728-6ab69d782f5a</t>
  </si>
  <si>
    <t>Ausgabeformular</t>
  </si>
  <si>
    <t>7fb276af-2adf-401a-9d74-1e81cabbda1b</t>
  </si>
  <si>
    <t>93a5a455-c0d3-499b-987d-517112bf545d</t>
  </si>
  <si>
    <t>Ausgabefunktion</t>
  </si>
  <si>
    <t>dae0784c-ea67-4a9c-ba9e-d48e86973b8f</t>
  </si>
  <si>
    <t>5c584ab2-e2a6-48b4-9069-2bd69b65c6dd</t>
  </si>
  <si>
    <t>Ausgabegerät</t>
  </si>
  <si>
    <t>f6634a5f-b91a-4ebc-ba19-bb42a2de0669</t>
  </si>
  <si>
    <t>b7988508-ac86-4e5b-985b-908b05a4c54e</t>
  </si>
  <si>
    <t>Ausgabekorb</t>
  </si>
  <si>
    <t>ca8223d2-2300-41eb-bbe7-c5709f467fbf</t>
  </si>
  <si>
    <t>Ausgabekorb pro</t>
  </si>
  <si>
    <t>cc27579d-e31e-45fb-96ee-53dd692a6863</t>
  </si>
  <si>
    <t>dcf55409-4261-4e5f-ac19-57e60b349a30</t>
  </si>
  <si>
    <t>Ausgabeliste</t>
  </si>
  <si>
    <t>74ff41fd-f5d0-459b-8369-a5ca0aee1f29</t>
  </si>
  <si>
    <t>cbba75ce-0686-4692-b37a-b686f69142ba</t>
  </si>
  <si>
    <t>Ausgabelogik</t>
  </si>
  <si>
    <t>3eedf0f1-fa92-47f1-8795-ba5455678536</t>
  </si>
  <si>
    <t>fb7878d0-6d50-4afb-952b-ff8bc9965559</t>
  </si>
  <si>
    <t>Ausgabemedium</t>
  </si>
  <si>
    <t>d55182a8-f661-4e28-8afd-28c9c2131ee7</t>
  </si>
  <si>
    <t>8d12aa46-167c-47d2-ad60-786b2e2fb131</t>
  </si>
  <si>
    <t>Ausgabemodus</t>
  </si>
  <si>
    <t>c5434026-5dca-43e9-a768-d91ded153d5c</t>
  </si>
  <si>
    <t>8a28b3fc-deb0-49a5-90a2-3c301680c59d</t>
  </si>
  <si>
    <t>Ausgabemöglichkeit</t>
  </si>
  <si>
    <t>0b636122-f289-4e8c-9064-03bed7bf7706</t>
  </si>
  <si>
    <t>cde0bb55-b35c-49c4-a810-3300bb831110</t>
  </si>
  <si>
    <t>Ausgabeoption</t>
  </si>
  <si>
    <t>7dada83c-37ad-4caf-95d3-e1c6200b8282</t>
  </si>
  <si>
    <t>6bcfea80-74aa-493f-b8f9-ed9218ae8902</t>
  </si>
  <si>
    <t>Ausgabepfad</t>
  </si>
  <si>
    <t>c13fad1e-c425-4303-a52f-fbfdbc703fcc</t>
  </si>
  <si>
    <t>64ecc79b-d6fc-46a9-9429-56b69e606d10</t>
  </si>
  <si>
    <t>Ausgabeprofil</t>
  </si>
  <si>
    <t>739189e5-e9af-4c66-89b3-c42919411fd8</t>
  </si>
  <si>
    <t>eb6bc93e-a1b0-4b93-9724-0210405d06fe</t>
  </si>
  <si>
    <t>Ausgabesteuerung</t>
  </si>
  <si>
    <t>0ce0b638-7f63-45fb-96ff-5471b9ada35d</t>
  </si>
  <si>
    <t>57b7c1f4-696f-4b8d-a61e-e7bdad833be3</t>
  </si>
  <si>
    <t>Ausgabetabelle</t>
  </si>
  <si>
    <t>abbe915a-25cb-4426-8acf-a08c182294a7</t>
  </si>
  <si>
    <t>029bc3a6-6bfa-45c0-a7ce-d40a5cd61d19</t>
  </si>
  <si>
    <t>Ausgabevariante</t>
  </si>
  <si>
    <t>476742e8-a7de-406d-986b-71dfb5d60066</t>
  </si>
  <si>
    <t>eb717d54-95e1-4ba7-a3f5-d4fb0d66582c</t>
  </si>
  <si>
    <t>Ausgabewerkzeug</t>
  </si>
  <si>
    <t>9d317dd9-5d56-4cf2-8f17-d7cd0b6f1564</t>
  </si>
  <si>
    <t>cf40163d-5bfc-45a1-8529-525c76342754</t>
  </si>
  <si>
    <t>Ausgabezeitpunkt</t>
  </si>
  <si>
    <t>e0e2efc6-48b8-4950-a2e1-97989f7ec772</t>
  </si>
  <si>
    <t>2fccb726-a0ab-4945-8d2e-0aabb77a2ed7</t>
  </si>
  <si>
    <t>Ausgabeziel</t>
  </si>
  <si>
    <t>f7b1ddd9-227f-4a5c-ba03-32ee1882c982</t>
  </si>
  <si>
    <t>Ausgabeweg</t>
  </si>
  <si>
    <t>badf8a51-1f62-4d1e-93e4-d5828e17451a</t>
  </si>
  <si>
    <t>d635b7f9-2e81-4b80-88a5-0bfc93ac142a</t>
  </si>
  <si>
    <t>Ausgangsbeleg</t>
  </si>
  <si>
    <t>ac0343bf-45a9-412a-b07c-9c82b0552efd</t>
  </si>
  <si>
    <t>ec773575-6f6a-4b49-989d-29a248a707f4</t>
  </si>
  <si>
    <t>Ausgangsfenster</t>
  </si>
  <si>
    <t>8d846fb5-d005-47cd-9312-64cec0f8c68f</t>
  </si>
  <si>
    <t>7dc94b78-3e39-45b2-b655-206fa5727339</t>
  </si>
  <si>
    <t>Ausgangspunkt</t>
  </si>
  <si>
    <t>197e6405-8294-4ff2-b09a-1a61e1a85cfb</t>
  </si>
  <si>
    <t>1bef2655-5046-4f64-968a-2488a5e527a0</t>
  </si>
  <si>
    <t>Ausgangsrechnung</t>
  </si>
  <si>
    <t>3eeb4506-07ec-4d0f-bded-ce5e09cfe469</t>
  </si>
  <si>
    <t>e69a3204-142c-45aa-bf4f-f4820204dc96</t>
  </si>
  <si>
    <t>Ausgangssituation</t>
  </si>
  <si>
    <t>8afcc603-71fc-4211-9874-e18e55034f21</t>
  </si>
  <si>
    <t>50cf8742-aa04-48f1-a2cc-5e0dfbee79c3</t>
  </si>
  <si>
    <t>Ausgangstabelle</t>
  </si>
  <si>
    <t>54d19622-64bd-4276-ba0c-9b0a34e77b38</t>
  </si>
  <si>
    <t>b9f857f8-a027-428d-bfaa-0c245cbdb89d</t>
  </si>
  <si>
    <t>Ausgangswert</t>
  </si>
  <si>
    <t>6d84250b-b9d1-4ef8-9e0d-56fe6d42cfd0</t>
  </si>
  <si>
    <t>d441a9b8-36e6-4258-a58d-ee0439a06f27</t>
  </si>
  <si>
    <t>Ausgeben-Dialog</t>
  </si>
  <si>
    <t>15769d33-3763-4563-8d66-4cd5f89fdc47</t>
  </si>
  <si>
    <t>Ausgabedialog</t>
  </si>
  <si>
    <t>bd553eec-b478-4e76-85de-8ae6d0f4c52e</t>
  </si>
  <si>
    <t>Ausgabefenster</t>
  </si>
  <si>
    <t>117018f8-c4ad-483f-aa63-90cbf9b8d97f</t>
  </si>
  <si>
    <t>0a224a72-51e5-4c73-8278-6332b4294b98</t>
  </si>
  <si>
    <t>Ausgeglichene-Posten-Liste</t>
  </si>
  <si>
    <t>71e003d3-816b-4a18-9bdb-4cd609744660</t>
  </si>
  <si>
    <t>d80a6055-65d3-4989-a2e4-7b0bc67cdc8a</t>
  </si>
  <si>
    <t>Ausgestaltung</t>
  </si>
  <si>
    <t>e6df81a3-bd98-4deb-ab56-0ff3e92a39a0</t>
  </si>
  <si>
    <t>d858f5cc-ca6d-4b52-8d27-e6ada6693437</t>
  </si>
  <si>
    <t>Ausgleichsabgabe</t>
  </si>
  <si>
    <t>c6a08686-0237-4a90-b8de-3bc401bfd7f0</t>
  </si>
  <si>
    <t>9ff1629b-bac2-4aa2-b982-f4d3abbc402f</t>
  </si>
  <si>
    <t>Ausgleichsanspruch</t>
  </si>
  <si>
    <t>558776a0-a772-42e7-858a-48970c949122</t>
  </si>
  <si>
    <t>a1a0b0c7-be6c-462a-8af1-597c64aaf7a1</t>
  </si>
  <si>
    <t>Ausgleichsbetrag</t>
  </si>
  <si>
    <t>806a834a-db52-4ded-aaef-cb84e611ef70</t>
  </si>
  <si>
    <t>aa68ec0e-4b1e-4619-84e2-84aef016a8b0</t>
  </si>
  <si>
    <t>Ausgleichsbuchung</t>
  </si>
  <si>
    <t>8e38a142-e2ba-468d-99cc-27a2a2529d4a</t>
  </si>
  <si>
    <t>e302b2a7-1af3-411b-8e0b-91fe0f67496e</t>
  </si>
  <si>
    <t>ausgleichsfähig</t>
  </si>
  <si>
    <t>6d085339-dfe3-4410-954e-948a42bfd022</t>
  </si>
  <si>
    <t>250935bc-a3ad-4846-8d7f-3022b7cd8d34</t>
  </si>
  <si>
    <t>Ausgleichsforderung</t>
  </si>
  <si>
    <t>ed815f65-adbc-4fa6-a6b2-a0a92850cb99</t>
  </si>
  <si>
    <t>8c86951a-f056-4b59-825f-16aab68ed3c4</t>
  </si>
  <si>
    <t>Ausgleichskasse</t>
  </si>
  <si>
    <t>1bd8e036-3b48-470e-b38b-601c7dc748eb</t>
  </si>
  <si>
    <t>b61b0446-534b-4e64-8f0e-7fe19165b406</t>
  </si>
  <si>
    <t>Ausgleichskonto</t>
  </si>
  <si>
    <t>4ae49531-7dc8-41c9-94e7-60feb2bec213</t>
  </si>
  <si>
    <t>023e1f20-9f82-4219-b94d-8c931e24bf8c</t>
  </si>
  <si>
    <t>Ausgleichslohnart</t>
  </si>
  <si>
    <t>938c4735-fa12-4566-8579-cca11b4673db</t>
  </si>
  <si>
    <t>f91ab0c4-d32a-4b3d-b568-02fd89219278</t>
  </si>
  <si>
    <t>Ausgleichsposten</t>
  </si>
  <si>
    <t>bc97aed2-9374-4a94-b483-7726f361adee</t>
  </si>
  <si>
    <t>331ab744-3820-4bcb-b403-7553491613fe</t>
  </si>
  <si>
    <t>Ausgleichsrücklage</t>
  </si>
  <si>
    <t>e01d5149-ea4e-48ed-8917-a7dbc537f962</t>
  </si>
  <si>
    <t>c039ed8d-2b0d-4535-bfa0-97db2d1d8d3a</t>
  </si>
  <si>
    <t>Ausgleichsverfahren</t>
  </si>
  <si>
    <t>62afc9b8-14e9-41f5-be95-df95a8e9cd95</t>
  </si>
  <si>
    <t>d9a92a18-5677-4f81-9ee5-1e679a7700c4</t>
  </si>
  <si>
    <t>Ausgleichszahlung</t>
  </si>
  <si>
    <t>0b0cda44-a4b6-49eb-b1a7-31b6ae6dc150</t>
  </si>
  <si>
    <t>9cf789e4-1646-4372-8a68-619cc30fcc87</t>
  </si>
  <si>
    <t>Ausgleichszeitraum</t>
  </si>
  <si>
    <t>eee7792d-7f87-4425-b5e8-189c94be59b6</t>
  </si>
  <si>
    <t>692b5b3d-d011-4d70-9cee-c181da12c17e</t>
  </si>
  <si>
    <t>Ausgleichszulage</t>
  </si>
  <si>
    <t>7547e963-bf97-405e-b0af-d1ecbbaf5325</t>
  </si>
  <si>
    <t>fc7bfcef-36ad-4eab-bb5e-1da12bb0eab1</t>
  </si>
  <si>
    <t>Ausgliederung</t>
  </si>
  <si>
    <t>46a32e7d-8d2e-4d9e-9b80-64fcc4136ede</t>
  </si>
  <si>
    <t>acf9e54d-aedb-495f-ba7d-20944770914c</t>
  </si>
  <si>
    <t>Aushandlungsabschnitt</t>
  </si>
  <si>
    <t>b944f4fb-cfe4-4959-a4a8-39734ba98b0d</t>
  </si>
  <si>
    <t>8792d108-5895-475f-845b-f6aaf213f158</t>
  </si>
  <si>
    <t>Aushilfe</t>
  </si>
  <si>
    <t>67ace529-c9ce-44f8-a020-d82585aa388f</t>
  </si>
  <si>
    <t>fc0b7f2a-d800-4496-9b69-0ec81a235fb3</t>
  </si>
  <si>
    <t>Aushilfskraft</t>
  </si>
  <si>
    <t>f1468a1c-d88a-43c4-917e-f9e3b4e61914</t>
  </si>
  <si>
    <t>9a800ccd-f323-40df-8c76-a7bb2a89fdeb</t>
  </si>
  <si>
    <t>Aushilfslohn</t>
  </si>
  <si>
    <t>31a30741-d3e0-46cf-a60a-dbf573e7d5ca</t>
  </si>
  <si>
    <t>ba10077d-6ed0-4b70-bc28-1cf1a0e347d8</t>
  </si>
  <si>
    <t>Auskunftei</t>
  </si>
  <si>
    <t>e84903f3-8207-4ddf-bda6-fea957f19f4a</t>
  </si>
  <si>
    <t>97821d46-aaee-40d8-a6a7-709a752aeccd</t>
  </si>
  <si>
    <t>Auskunftsanspruch</t>
  </si>
  <si>
    <t>a455277a-4c65-441d-9885-1d2e6e98d56d</t>
  </si>
  <si>
    <t>9f5b6e23-1938-4ad0-bf5c-c39fefa75c55</t>
  </si>
  <si>
    <t>Auskunftsersuchen</t>
  </si>
  <si>
    <t>a9addf68-f529-4f5c-b35a-90a87458300a</t>
  </si>
  <si>
    <t>201f8f9b-89d1-4dad-9ec4-cd4df9004030</t>
  </si>
  <si>
    <t>auskunftsfähig</t>
  </si>
  <si>
    <t>4526289a-ee4a-4ebf-a6a2-13a7140b6368</t>
  </si>
  <si>
    <t>8deb3695-193f-4214-a66b-bb85ee3e23e3</t>
  </si>
  <si>
    <t>Auskunftsklage</t>
  </si>
  <si>
    <t>9b1704f1-fbca-48e4-a401-da0873a6e531</t>
  </si>
  <si>
    <t>8e613f93-5258-4719-9ae8-2ad8cbc83b47</t>
  </si>
  <si>
    <t>Auskunftspflicht</t>
  </si>
  <si>
    <t>cdde2f01-fa2a-4cd0-abdf-d3a247c8c323</t>
  </si>
  <si>
    <t>128d29c0-519b-4c2c-8ec8-64020408ca6b</t>
  </si>
  <si>
    <t>Auskunftssystem</t>
  </si>
  <si>
    <t>a9511bee-943b-47f4-aa47-823e0df47a81</t>
  </si>
  <si>
    <t>cef349b5-45a1-46a8-a731-71caeaceee1c</t>
  </si>
  <si>
    <t>Auskunftssystem-Favorit</t>
  </si>
  <si>
    <t>51de943a-cd6c-4bca-af28-617309e431d5</t>
  </si>
  <si>
    <t>a03ca3a5-cff9-4a06-938e-ac62539af955</t>
  </si>
  <si>
    <t>Auskunftsvertrag</t>
  </si>
  <si>
    <t>c9bd556b-7e51-4c54-99e9-31dd98e92bd2</t>
  </si>
  <si>
    <t>ed5ba376-2f87-4e59-9682-8b204208a0b1</t>
  </si>
  <si>
    <t>ausl.</t>
  </si>
  <si>
    <t>6cd872ad-197a-4b89-81be-95b6da093885</t>
  </si>
  <si>
    <t>ausländisch</t>
  </si>
  <si>
    <t>804041b5-6b41-4e01-b263-eef06dfaeaf9</t>
  </si>
  <si>
    <t>d0e037d8-493b-4f1a-91d5-45a046cf2d2a</t>
  </si>
  <si>
    <t>Ausl.</t>
  </si>
  <si>
    <t>8967a8a2-dd31-4937-bbfe-908083972089</t>
  </si>
  <si>
    <t>Auslage</t>
  </si>
  <si>
    <t>952bdbc3-0fec-47ff-9c16-a3cb127b1dfe</t>
  </si>
  <si>
    <t>76cab3f5-182f-456f-b1f3-c7f0622c7b03</t>
  </si>
  <si>
    <t>Auslagenbuchung</t>
  </si>
  <si>
    <t>1a836819-a262-4d34-a57a-dd08436487d3</t>
  </si>
  <si>
    <t>d5215f61-8e7d-4387-8dfe-857d20229dd9</t>
  </si>
  <si>
    <t>Auslagenersatz</t>
  </si>
  <si>
    <t>0fef5d2d-becc-456e-b197-369147d5f361</t>
  </si>
  <si>
    <t>620c287e-43cc-4893-8c60-5f0934d165f1</t>
  </si>
  <si>
    <t>Auslagenpauschale</t>
  </si>
  <si>
    <t>c40a13dd-8cec-4753-afb8-3e81fcb5b0b9</t>
  </si>
  <si>
    <t>a93fc7a1-e6b8-472f-8010-f86285f00da9</t>
  </si>
  <si>
    <t>Auslagerer</t>
  </si>
  <si>
    <t>9bff2fad-3029-49bd-a679-56c0d8c8a989</t>
  </si>
  <si>
    <t>144c4b3c-d985-4bac-bca8-e6ac2b139767</t>
  </si>
  <si>
    <t>Auslagerungsdatei</t>
  </si>
  <si>
    <t>f55cad22-f142-460b-b066-353602d679bc</t>
  </si>
  <si>
    <t>abd1b573-90d9-4c13-b9fd-960223bf41d3</t>
  </si>
  <si>
    <t>Auslandinvestment-Gesetz</t>
  </si>
  <si>
    <t>0ec729f1-98f8-473c-8ec9-eb5ff8c30104</t>
  </si>
  <si>
    <t>AIG</t>
  </si>
  <si>
    <t>42b07ce2-8cc0-4c02-90aa-3804b3884d94</t>
  </si>
  <si>
    <t>61153425-1d51-4a79-a8b6-7e000b220f6a</t>
  </si>
  <si>
    <t>Auslands-Eilüberweisung</t>
  </si>
  <si>
    <t>57170aee-6a67-4635-8d5c-b4ba5eda98a2</t>
  </si>
  <si>
    <t>4ee5b8bd-0083-498b-8c41-1ebf89ad9886</t>
  </si>
  <si>
    <t>Auslandsadresse</t>
  </si>
  <si>
    <t>c2e0b79f-75fb-454d-a77b-f71112087cdb</t>
  </si>
  <si>
    <t>c48b93ba-2670-4bea-bcf6-553a116c987d</t>
  </si>
  <si>
    <t>Auslandsanlage</t>
  </si>
  <si>
    <t>dc0836a6-2274-4ba3-95d0-976c4348d360</t>
  </si>
  <si>
    <t>e4aec78e-03c2-46f4-939e-b1949c0ebe84</t>
  </si>
  <si>
    <t>Auslandsanleger</t>
  </si>
  <si>
    <t>a3c08fb3-1fba-4190-a62f-c8c12ea6e490</t>
  </si>
  <si>
    <t>d8a2d749-e69d-4a7e-8847-61a2c3268029</t>
  </si>
  <si>
    <t>Auslandsanschrift</t>
  </si>
  <si>
    <t>b4a73b8a-975c-4e12-a11b-819da60ce88c</t>
  </si>
  <si>
    <t>ce8159f8-6891-4d19-b527-672124def3e5</t>
  </si>
  <si>
    <t>Auslandsauftrag</t>
  </si>
  <si>
    <t>092bf0d7-32e7-41f8-a398-f16f861d7762</t>
  </si>
  <si>
    <t>e14c7946-b2dc-414d-ad16-b29e5a3648bb</t>
  </si>
  <si>
    <t>Auslandsbeschäftigung</t>
  </si>
  <si>
    <t>df6086d6-11bd-48a5-8bdb-bd5e7713c784</t>
  </si>
  <si>
    <t>2bad1f5e-8a55-4462-b4eb-cd7d283c4783</t>
  </si>
  <si>
    <t>Auslandsbond</t>
  </si>
  <si>
    <t>69207575-5127-455f-8084-b1402e82d5eb</t>
  </si>
  <si>
    <t>567d7cad-bd4d-4e03-86e4-4d9d4163689a</t>
  </si>
  <si>
    <t>Auslandsdienstbezug</t>
  </si>
  <si>
    <t>ec30235e-ebaa-47e4-9874-e9eb81a3e5e2</t>
  </si>
  <si>
    <t>07df0376-5082-49df-b313-05695293effe</t>
  </si>
  <si>
    <t>Auslandspostleitzahl</t>
  </si>
  <si>
    <t>b1181f2d-6024-4992-8e13-7a881e5c4ab7</t>
  </si>
  <si>
    <t>94cf3122-1c8b-4656-8d14-78d7e899ffdf</t>
  </si>
  <si>
    <t>Auslandsreise</t>
  </si>
  <si>
    <t>ac98bf67-9f09-4d59-8cf9-aabbf97d8b5d</t>
  </si>
  <si>
    <t>1aa306ab-e039-4d0e-8a21-1403c5bda604</t>
  </si>
  <si>
    <t>Auslandstätigkeitserlass</t>
  </si>
  <si>
    <t>469943f0-5d82-4a8d-b71d-2438ffd9de47</t>
  </si>
  <si>
    <t>2d6ab547-0545-43ad-8e43-cfc36aed713e</t>
  </si>
  <si>
    <t>Auslandstagegeld</t>
  </si>
  <si>
    <t>7e176247-ba76-40ff-84da-f45b8680dc12</t>
  </si>
  <si>
    <t>7d7177d0-2acb-45d0-a103-34b45eda04bf</t>
  </si>
  <si>
    <t>Auslandstransaktion</t>
  </si>
  <si>
    <t>22436665-8be0-4743-9b78-575bdb1e9ac9</t>
  </si>
  <si>
    <t>5273836c-6068-4da3-ae83-c9bea10590a5</t>
  </si>
  <si>
    <t>Auslandstransfer</t>
  </si>
  <si>
    <t>b82d28b9-89dc-4136-bea8-fda570909f43</t>
  </si>
  <si>
    <t>18c8fa6e-659f-48d9-814b-0da8511a0df5</t>
  </si>
  <si>
    <t>Auslandsübernachtungsgeld</t>
  </si>
  <si>
    <t>bceb5f54-7d1a-432f-9ed6-97694ba1b720</t>
  </si>
  <si>
    <t>8f02876d-a1ca-435c-915e-cd33fd60e452</t>
  </si>
  <si>
    <t>Auslandsüberweisung</t>
  </si>
  <si>
    <t>3bd9ecc8-ee80-46da-8c0f-f462c6d8afe9</t>
  </si>
  <si>
    <t>677b6010-53bc-4776-ad15-1e9acec0f57c</t>
  </si>
  <si>
    <t>Auslandsvermögen</t>
  </si>
  <si>
    <t>5fd092ad-370b-4ece-9b22-1279017bf98a</t>
  </si>
  <si>
    <t>fed0e967-b718-4318-b9a2-e44bd6b09da6</t>
  </si>
  <si>
    <t>Auslandszahlung</t>
  </si>
  <si>
    <t>fcaa97eb-51b0-4969-b023-5cb355f0d602</t>
  </si>
  <si>
    <t>785e3f2a-ee43-4629-b61b-1abd28d9a307</t>
  </si>
  <si>
    <t>Auslandszahlungsauftrag</t>
  </si>
  <si>
    <t>d5255fca-937f-4131-b19f-1c212378dbb7</t>
  </si>
  <si>
    <t>7979e09d-9401-412b-b3b9-2a0c117e0668</t>
  </si>
  <si>
    <t>Auslandszahlungsverkehr</t>
  </si>
  <si>
    <t>d5c11bff-489c-4db9-9ca4-e883c80b1f4d</t>
  </si>
  <si>
    <t>041be6d5-665d-4056-b56e-af5909042946</t>
  </si>
  <si>
    <t>Auslastung</t>
  </si>
  <si>
    <t>b1f7be11-795e-4d2e-a901-d98cee09d388</t>
  </si>
  <si>
    <t>f8ff703f-6460-409a-be8b-28e43b280ab8</t>
  </si>
  <si>
    <t>Auslastungsgrad</t>
  </si>
  <si>
    <t>9fcb464a-b09b-444e-857f-716850b4451b</t>
  </si>
  <si>
    <t>4895b27f-2951-4ce7-9ca5-871abff9b911</t>
  </si>
  <si>
    <t>Ausleih-Aktion</t>
  </si>
  <si>
    <t>15d0b314-0fa6-4852-8bf8-5b711066bc38</t>
  </si>
  <si>
    <t>45de3cee-e483-46d5-a007-141a207c796e</t>
  </si>
  <si>
    <t>Ausleih-Dialogfenster</t>
  </si>
  <si>
    <t>730f5aa0-3fef-41b5-a1f8-faf13d92fb54</t>
  </si>
  <si>
    <t>a3666240-a18d-42da-940e-df5471399996</t>
  </si>
  <si>
    <t>Ausleihprofil</t>
  </si>
  <si>
    <t>67baf257-e114-4e85-82e9-ff9fe53842a3</t>
  </si>
  <si>
    <t>5332142e-2530-408a-bd66-63756ecbd4cf</t>
  </si>
  <si>
    <t>Ausleihung</t>
  </si>
  <si>
    <t>1994e2b0-51e9-4bf4-b4eb-193b068bdee1</t>
  </si>
  <si>
    <t>99384066-ff2b-4248-a9d2-8dbcb89b6664</t>
  </si>
  <si>
    <t>Ausleihvorgang</t>
  </si>
  <si>
    <t>23e0435c-9943-4957-be48-9676f8bee254</t>
  </si>
  <si>
    <t>673812c6-45e7-41f1-b9c2-be249134f830</t>
  </si>
  <si>
    <t>Auslernjahr</t>
  </si>
  <si>
    <t>3969566a-4a49-40c5-947d-832a180adc6b</t>
  </si>
  <si>
    <t>602c4190-fbdc-413a-8366-c1f40e6eb75f</t>
  </si>
  <si>
    <t>Auslieferungsgrund</t>
  </si>
  <si>
    <t>fd2911fd-edf0-4216-93b6-a0c6b38908ce</t>
  </si>
  <si>
    <t>8199c28e-5dea-420c-95f9-c3990cea5d08</t>
  </si>
  <si>
    <t>Auslieferungstermin</t>
  </si>
  <si>
    <t>75b1ff26-c56d-417d-bfdf-8295f8437939</t>
  </si>
  <si>
    <t>a352c885-3eae-4b18-89a9-058c1d124f39</t>
  </si>
  <si>
    <t>Auslieferungsweg</t>
  </si>
  <si>
    <t>e6ae0d07-bdab-49e5-a312-ac00347a0515</t>
  </si>
  <si>
    <t>22791688-c0cf-4800-b3c2-ba5f797fdc19</t>
  </si>
  <si>
    <t>Auslieferungszustand</t>
  </si>
  <si>
    <t>05993d52-a570-401a-9577-d7d20740e653</t>
  </si>
  <si>
    <t>fc80fa17-8cf2-4949-a55f-02b7772d25e4</t>
  </si>
  <si>
    <t>Auslösung</t>
  </si>
  <si>
    <t>07a921e6-c2ec-4aac-9f6c-0b02cae29c30</t>
  </si>
  <si>
    <t>781625d0-d0bf-403a-b75a-ff6e3ce96f73</t>
  </si>
  <si>
    <t>Ausnahme-Tabelle</t>
  </si>
  <si>
    <t>735329dd-e8cb-43f2-ba48-5bea5c44256d</t>
  </si>
  <si>
    <t>c77c9240-b343-43ba-81d1-d5e1870b0de1</t>
  </si>
  <si>
    <t>Ausnahmebedingung</t>
  </si>
  <si>
    <t>6983aff6-d0b2-46ff-aede-bc62907fc756</t>
  </si>
  <si>
    <t>7ffd8f91-afbd-43cf-a40f-7824d283104f</t>
  </si>
  <si>
    <t>Ausnahmefall</t>
  </si>
  <si>
    <t>c3d80cc8-4172-4ad5-8e93-7700df48316a</t>
  </si>
  <si>
    <t>dfda6063-900a-485a-8c6d-61542587916c</t>
  </si>
  <si>
    <t>Ausnahmeregel</t>
  </si>
  <si>
    <t>bfe240fc-bd30-426c-b36c-037ba6e47461</t>
  </si>
  <si>
    <t>78fb27ea-5822-41b1-944a-ebd8c3af6908</t>
  </si>
  <si>
    <t>Ausnahmesituation</t>
  </si>
  <si>
    <t>29f79c36-7089-4590-a949-337fec970055</t>
  </si>
  <si>
    <t>1da16e46-75d1-411a-b4af-4aac954c21ae</t>
  </si>
  <si>
    <t>Ausnahmetatbestand</t>
  </si>
  <si>
    <t>6f11a4e0-8592-48b6-ac69-880f2fd3b23f</t>
  </si>
  <si>
    <t>c889a5c6-bfdc-4c14-86cd-6f139a92860d</t>
  </si>
  <si>
    <t>Ausprägung</t>
  </si>
  <si>
    <t>dde2e8e3-cd03-46a4-b24e-6efcdcd6d57d</t>
  </si>
  <si>
    <t>00bea670-b7bf-40b0-bd59-c56ed876fcd3</t>
  </si>
  <si>
    <t>Ausrufezeichen</t>
  </si>
  <si>
    <t>ba6ec625-210c-4749-8ab7-7938baadcf74</t>
  </si>
  <si>
    <t>f791399e-218e-4c97-b674-1f1446c27059</t>
  </si>
  <si>
    <t>aussagebezogen</t>
  </si>
  <si>
    <t>e91e4917-e8d9-4eb5-82be-06f26dd3288f</t>
  </si>
  <si>
    <t>1c0cdcf3-9cc4-4bd6-85af-1066d7732ec1</t>
  </si>
  <si>
    <t>Aussagekraft</t>
  </si>
  <si>
    <t>6bc3056a-b4ad-4646-8e82-76d06b1d9725</t>
  </si>
  <si>
    <t>df7c5901-714b-4147-8684-8e23cc383a02</t>
  </si>
  <si>
    <t>Ausschluss</t>
  </si>
  <si>
    <t>3f78f4e2-98aa-43d1-a792-59378e796874</t>
  </si>
  <si>
    <t>Ausschließung</t>
  </si>
  <si>
    <t>4cddf174-3fce-4f11-93dc-b971e6458bef</t>
  </si>
  <si>
    <t>25777c2b-c9b9-4dc2-9177-1245026492e3</t>
  </si>
  <si>
    <t>Ausschlussfrist</t>
  </si>
  <si>
    <t>d3e7be30-a8f7-47b3-a660-c90a3547815c</t>
  </si>
  <si>
    <t>69b68d92-61c4-44d1-b37a-478a44040d27</t>
  </si>
  <si>
    <t>Ausschlussliste</t>
  </si>
  <si>
    <t>c5ecbb8e-09eb-46af-ad1a-63d7d2a7ab29</t>
  </si>
  <si>
    <t>7a24d3dc-1496-4072-b511-8c0430f61b80</t>
  </si>
  <si>
    <t>Ausschlusszeit</t>
  </si>
  <si>
    <t>f26be286-905f-4ca8-8bda-7a89f0269a02</t>
  </si>
  <si>
    <t>c3a0a582-f7f0-4298-a42f-4172c988be2c</t>
  </si>
  <si>
    <t>Ausschnitt</t>
  </si>
  <si>
    <t>f887099a-28dd-4444-8a3b-43149de090e6</t>
  </si>
  <si>
    <t>4728092e-5d46-4f08-a793-7929af7b88d1</t>
  </si>
  <si>
    <t>ausschüttbar</t>
  </si>
  <si>
    <t>a2f862f5-6ff5-4cd7-a8bf-528bcb644627</t>
  </si>
  <si>
    <t>e844ebd5-8d2a-4691-a56c-59b91980d019</t>
  </si>
  <si>
    <t>Ausschüttung</t>
  </si>
  <si>
    <t>98326b23-6108-482a-8c26-3b92d30ee0e7</t>
  </si>
  <si>
    <t>59dc2fd3-6345-4e67-a9f6-b524c7a6a3ff</t>
  </si>
  <si>
    <t>Ausschüttungsalternative</t>
  </si>
  <si>
    <t>6e959250-8d4f-4901-a831-014d226f386c</t>
  </si>
  <si>
    <t>846b1453-ec60-48ee-abb1-57f78d08e728</t>
  </si>
  <si>
    <t>Ausschüttungsbelastung</t>
  </si>
  <si>
    <t>e33ebe28-957e-45d2-9772-7c655ebdda56</t>
  </si>
  <si>
    <t>3ed6c5e1-a487-402c-8b22-176dc27c5005</t>
  </si>
  <si>
    <t>Ausschüttungsbetrag</t>
  </si>
  <si>
    <t>357a8893-9851-49a5-9486-00e16b38c1db</t>
  </si>
  <si>
    <t>24b74d9c-9626-4469-a9bb-d030e65c6fa0</t>
  </si>
  <si>
    <t>Ausschüttungsplanung</t>
  </si>
  <si>
    <t>9076b9d0-1fdb-4e45-acb7-2d94e0bc312e</t>
  </si>
  <si>
    <t>c8cdba99-b799-434b-b428-2a2eb72e7cdd</t>
  </si>
  <si>
    <t>Ausschüttungssperre</t>
  </si>
  <si>
    <t>fd50072c-9466-4da5-8d6e-48617573d2c6</t>
  </si>
  <si>
    <t>5cc53e77-8516-4633-ac46-3605db9b7ae2</t>
  </si>
  <si>
    <t>Außendienst</t>
  </si>
  <si>
    <t>646a95a4-61c6-4003-b920-340275940eb9</t>
  </si>
  <si>
    <t>b9becf5d-d5ea-48b5-976b-03610f5a1fe8</t>
  </si>
  <si>
    <t>Außendienst-Einsatz</t>
  </si>
  <si>
    <t>5f9eb5d9-89f6-4d8e-aca1-5545eb84bfb6</t>
  </si>
  <si>
    <t>50cd788e-8b5b-47ec-b96a-4c785fd1d303</t>
  </si>
  <si>
    <t>Außendienstmitarbeiter</t>
  </si>
  <si>
    <t>b0932a07-ca0c-4cfb-b30a-bea02c4831f0</t>
  </si>
  <si>
    <t>22ba3ab3-be41-4d67-af21-9711b967dc98</t>
  </si>
  <si>
    <t>Außenhaftung</t>
  </si>
  <si>
    <t>11cb8ba2-19f9-4334-8842-dcc16e6c7ed6</t>
  </si>
  <si>
    <t>fff17274-25aa-4113-92cf-b1b222aa1966</t>
  </si>
  <si>
    <t>Außenhandel</t>
  </si>
  <si>
    <t>374df0c1-d80e-4217-bf79-3b830bf581f4</t>
  </si>
  <si>
    <t>85519700-ea7a-4934-85b9-b138834baa9d</t>
  </si>
  <si>
    <t>Außenprüfer</t>
  </si>
  <si>
    <t>0939c673-53b6-4d96-a9fb-85a624f54aef</t>
  </si>
  <si>
    <t>51ee732c-d771-43fc-a87f-bb0efc01a225</t>
  </si>
  <si>
    <t>Außenprüfung</t>
  </si>
  <si>
    <t>910691a2-f46a-44ea-beec-819f7e29bf73</t>
  </si>
  <si>
    <t>f692c89b-40a5-493d-8ec4-abfe239b30eb</t>
  </si>
  <si>
    <t>Außenstelle</t>
  </si>
  <si>
    <t>aaaf4f73-d1ca-4b17-b3ab-2652c29aec47</t>
  </si>
  <si>
    <t>bdd8fb0d-a4e8-478a-8779-edee34e3075a</t>
  </si>
  <si>
    <t>Außensteuergesetz</t>
  </si>
  <si>
    <t>a4806a44-227b-4a55-99db-5a8f72046e75</t>
  </si>
  <si>
    <t>AStG</t>
  </si>
  <si>
    <t>2e01d38c-6b20-4850-ba0c-002b0e9f1f9a</t>
  </si>
  <si>
    <t>f9e05878-d7a4-4747-8e18-ce5a30d078e5</t>
  </si>
  <si>
    <t>Außenwirkung</t>
  </si>
  <si>
    <t>54fd8a9d-3f62-4ec2-a7e2-6acac68d6e83</t>
  </si>
  <si>
    <t>5918cf85-4b8d-442c-8ddd-683294c065ef</t>
  </si>
  <si>
    <t>Außenwirtschaftsrecht</t>
  </si>
  <si>
    <t>dfc40220-73b2-4e7e-9614-d65d0230a563</t>
  </si>
  <si>
    <t>a58f5868-e4d2-4567-a84d-252e4d58f30c</t>
  </si>
  <si>
    <t>Außenwirtschaftsverkehr</t>
  </si>
  <si>
    <t>c50dd53d-3fea-4c43-b870-cf2f8a039011</t>
  </si>
  <si>
    <t>b63a28c2-c7c7-450a-8c99-3044b4623df6</t>
  </si>
  <si>
    <t>Außerbetriebnahme</t>
  </si>
  <si>
    <t>76dc6667-dcee-44b5-a00b-45f4519d5899</t>
  </si>
  <si>
    <t>8b64a83b-d7c9-43d9-b7c5-b4ee77f72d03</t>
  </si>
  <si>
    <t>außerbilanziell</t>
  </si>
  <si>
    <t>09af5e13-1cec-4625-85f8-d18d8de541dd</t>
  </si>
  <si>
    <t>62b67718-2462-4ee4-92ba-b35e141e43ba</t>
  </si>
  <si>
    <t>außersteuerlich</t>
  </si>
  <si>
    <t>4b733409-5b59-4fad-9405-23d0c586e7bd</t>
  </si>
  <si>
    <t>c6eee326-a9ab-4623-8e14-293f8761fcaa</t>
  </si>
  <si>
    <t>außertariflich</t>
  </si>
  <si>
    <t>e8fd5267-5d7b-4b11-afdc-545088d62aee</t>
  </si>
  <si>
    <t>29c00fa7-01a4-4594-b09b-92223bbdaedb</t>
  </si>
  <si>
    <t>Aussetzung</t>
  </si>
  <si>
    <t>85929a17-b29d-4af8-b22b-9935219de598</t>
  </si>
  <si>
    <t>30ff1e30-99a5-451e-913d-b1f2ba1a9072</t>
  </si>
  <si>
    <t>Aussetzungszins</t>
  </si>
  <si>
    <t>2d735809-f6fe-4d3e-af1d-751ea40fd5ee</t>
  </si>
  <si>
    <t>277b1650-6bf1-46f9-aed8-a179e51bad15</t>
  </si>
  <si>
    <t>Aussteuerung</t>
  </si>
  <si>
    <t>d0951c5b-1c85-4ca8-8f84-51786a0c2250</t>
  </si>
  <si>
    <t>e869a64e-c049-4420-bc7c-1f1b349a6d0d</t>
  </si>
  <si>
    <t>Austauschaggregat</t>
  </si>
  <si>
    <t>d5aee35c-744f-4b99-a394-23e61dea85f7</t>
  </si>
  <si>
    <t>79fd533c-a718-42cd-88c4-eb9410ab81cd</t>
  </si>
  <si>
    <t>Austauschdatei</t>
  </si>
  <si>
    <t>241e5687-eb3a-44af-8ff7-f8641f3d3dbf</t>
  </si>
  <si>
    <t>356ea8b4-9b60-46c9-a51b-566d0e95cd7d</t>
  </si>
  <si>
    <t>Austauschkarte</t>
  </si>
  <si>
    <t>Bezogen auf SmartCard</t>
  </si>
  <si>
    <t>c76effca-ec4e-4080-8e66-572626b54fad</t>
  </si>
  <si>
    <t>Tauschkarte</t>
  </si>
  <si>
    <t>f4165edc-1746-45b9-ac0e-c8cf4b31b95f</t>
  </si>
  <si>
    <t>f5494b23-62b2-40dd-9f2c-fe5918bebfea</t>
  </si>
  <si>
    <t>Austauschteil</t>
  </si>
  <si>
    <t>f830d40d-37e0-4ede-9e35-7580961e4d1a</t>
  </si>
  <si>
    <t>2ba4c632-0e95-4d64-b1d0-4a760559dd90</t>
  </si>
  <si>
    <t>Austritt</t>
  </si>
  <si>
    <t>60533091-6d9f-436b-9e07-6e2cb900e137</t>
  </si>
  <si>
    <t>8e614f55-446f-4f6b-b958-bb76590630b2</t>
  </si>
  <si>
    <t>Austrittsdatum</t>
  </si>
  <si>
    <t>d02e66d0-026e-4063-95cd-8e79912c6f15</t>
  </si>
  <si>
    <t>7a42beff-6483-46e0-b938-ae3a50e967e2</t>
  </si>
  <si>
    <t>Austrittsmonat</t>
  </si>
  <si>
    <t>61d62322-3bdf-4bb6-86dc-73c57643d494</t>
  </si>
  <si>
    <t>c822355a-1e49-4846-b89f-38632ca34672</t>
  </si>
  <si>
    <t>Ausübung</t>
  </si>
  <si>
    <t>1cd7fb80-058c-4686-b5f5-b0f533ed854a</t>
  </si>
  <si>
    <t>87e3de7a-f65a-4ef0-9a6b-71c5f19c47d7</t>
  </si>
  <si>
    <t>Auswärtstätigkeit</t>
  </si>
  <si>
    <t>90be1d99-4790-4f69-962a-78e5f08d36b0</t>
  </si>
  <si>
    <t>9ffa0a91-4b8a-4489-90e0-d803028e617e</t>
  </si>
  <si>
    <t>Auswahlbaum</t>
  </si>
  <si>
    <t>f1140b68-02f5-4d32-86dc-568739a88be4</t>
  </si>
  <si>
    <t>3a8c1233-92af-44c1-87a0-1b1ef68bf6ac</t>
  </si>
  <si>
    <t>Auswahldialog</t>
  </si>
  <si>
    <t>cd10accd-2de1-4177-a480-bf74e7afa3f2</t>
  </si>
  <si>
    <t>Auswahlfenster</t>
  </si>
  <si>
    <t>db9cea28-a9d5-4b40-a5e5-9472db6267dd</t>
  </si>
  <si>
    <t>2e2e51b9-22d5-4226-99ae-1dd5abe62ad2</t>
  </si>
  <si>
    <t>Auswahlfeld</t>
  </si>
  <si>
    <t>c5039195-f985-40d4-9133-321fd3b1964c</t>
  </si>
  <si>
    <t>26ab3f8f-938e-4672-af67-04bb57000837</t>
  </si>
  <si>
    <t>Auswahlmenü</t>
  </si>
  <si>
    <t>805dbabd-a776-4258-a882-fd31ab9ff635</t>
  </si>
  <si>
    <t>e6ba5afc-bb42-4097-b9cb-29802df853cf</t>
  </si>
  <si>
    <t>Auswahlmöglichkeit</t>
  </si>
  <si>
    <t>1ad4b6bf-850e-478b-abe3-7f46ed6c7d66</t>
  </si>
  <si>
    <t>cf0d5a7f-8ce9-4880-9e55-15f30a94a60b</t>
  </si>
  <si>
    <t>Auswahlpfeil</t>
  </si>
  <si>
    <t>e4b797f7-32c1-478a-86f9-a02e4e04e424</t>
  </si>
  <si>
    <t>f5f1fd75-500e-4810-9e2a-a941a70b7251</t>
  </si>
  <si>
    <t>Auswahlschaltfläche</t>
  </si>
  <si>
    <t>472c950f-f0a9-40d1-b79e-4c90458ab054</t>
  </si>
  <si>
    <t>8ae6b63f-9d57-44eb-a1e1-457399b320b5</t>
  </si>
  <si>
    <t>Auswahlschlüssel</t>
  </si>
  <si>
    <t>726388dc-466f-4f9d-ab62-6a929c9609b8</t>
  </si>
  <si>
    <t>a4a1d452-eb58-4d57-b829-91180ece4839</t>
  </si>
  <si>
    <t>Auswahlsymbol</t>
  </si>
  <si>
    <t>e75e899a-df09-49c9-b435-2122c0a9e128</t>
  </si>
  <si>
    <t>b69fd7fe-7887-4c55-9e07-011e7e37c6aa</t>
  </si>
  <si>
    <t>Ausweichrechner</t>
  </si>
  <si>
    <t>39b90640-931d-421b-b286-b922869fb1ea</t>
  </si>
  <si>
    <t>c9e615f2-26f0-415c-95b7-21dc6a4ceb5c</t>
  </si>
  <si>
    <t>Ausweis</t>
  </si>
  <si>
    <t>8f2039e6-a032-434a-81be-44f150880d8b</t>
  </si>
  <si>
    <t>e0c63732-23c5-46f3-9990-4b316093cee5</t>
  </si>
  <si>
    <t>Ausweisdokument</t>
  </si>
  <si>
    <t>34c8f4c7-e89a-4ec0-a74b-3157b5a0fa69</t>
  </si>
  <si>
    <t>efe68410-4fc4-4d88-a390-1ca5e43a5d6d</t>
  </si>
  <si>
    <t>Ausweismöglichkeit</t>
  </si>
  <si>
    <t>bdcf6cdb-0aad-4494-929a-9821102e3e6f</t>
  </si>
  <si>
    <t>85fb609c-3026-4f1e-b963-61e6e7a91825</t>
  </si>
  <si>
    <t>Ausweisnummer</t>
  </si>
  <si>
    <t>5adbd381-83dc-4000-bb1d-af0195007e8a</t>
  </si>
  <si>
    <t>1c2b40ea-fa2c-4519-a777-64b766b4c587</t>
  </si>
  <si>
    <t>Ausweispapier</t>
  </si>
  <si>
    <t>1fde2228-fd4d-49d4-b9c9-29db91fed1e3</t>
  </si>
  <si>
    <t>e24f7e23-2a26-4493-9ea6-ab83506f0fa1</t>
  </si>
  <si>
    <t>Ausweiswahlrecht</t>
  </si>
  <si>
    <t>48b79396-884a-4332-b510-52e95506805b</t>
  </si>
  <si>
    <t>ef750679-26c6-4c33-ad40-c36f7a1ebb17</t>
  </si>
  <si>
    <t>Auswertbarkeit</t>
  </si>
  <si>
    <t>34f48f5c-9081-402a-885f-2b175e802dfb</t>
  </si>
  <si>
    <t>e4468cef-d29b-41e8-8d43-dc10081b43e7</t>
  </si>
  <si>
    <t>Auswertungen mobil</t>
  </si>
  <si>
    <t>c6cd54e9-5dc5-41e8-a631-d6df5b279be3</t>
  </si>
  <si>
    <t>b7871937-78fd-4911-b8c2-ffcbcf3b9813</t>
  </si>
  <si>
    <t>Auswertungs-Favorit</t>
  </si>
  <si>
    <t>bc500c95-32f2-4f21-9340-9336fbb57bb1</t>
  </si>
  <si>
    <t>d8617f69-3b74-4ea6-a5fd-669c129063b6</t>
  </si>
  <si>
    <t>Auswertungs-ID</t>
  </si>
  <si>
    <t>a2f44a26-d433-42ed-a801-8f37602a0a88</t>
  </si>
  <si>
    <t>41588fb6-d198-4a29-97c8-1ee2ad4075c2</t>
  </si>
  <si>
    <t>Auswertungs-Nr.</t>
  </si>
  <si>
    <t>56bdc26f-aa1b-4eae-9f90-b05a746c7e44</t>
  </si>
  <si>
    <t>0584b2fa-f686-403d-b961-b0ead9e0a7b6</t>
  </si>
  <si>
    <t>Auswertungs-Pool</t>
  </si>
  <si>
    <t>2acc2efa-0164-4e85-9905-3c21e0057081</t>
  </si>
  <si>
    <t>ba166892-b2b9-4598-9af9-7470f747aae6</t>
  </si>
  <si>
    <t>Auswertungsabruf</t>
  </si>
  <si>
    <t>ac3617ca-fbe4-40c2-afbd-6db9d237b2ac</t>
  </si>
  <si>
    <t>d55a50da-0bc1-4b99-a644-2dcdc804ae18</t>
  </si>
  <si>
    <t>Auswertungsart</t>
  </si>
  <si>
    <t>4a868afe-5d87-439b-a6f2-7f6527cd650e</t>
  </si>
  <si>
    <t>102db0c1-df90-4766-a615-4e160c4730f4</t>
  </si>
  <si>
    <t>Auswertungsassistent</t>
  </si>
  <si>
    <t>1735e638-f84b-4d5f-a606-c130ab5a909a</t>
  </si>
  <si>
    <t>5db2d7c2-a26d-4983-ba48-75edce249310</t>
  </si>
  <si>
    <t>Auswertungsassistent individual</t>
  </si>
  <si>
    <t>ba1a86ec-a960-4148-a4a3-2b21fdf0c83d</t>
  </si>
  <si>
    <t>1dc9be97-6437-4345-9216-f9e9b12075d8</t>
  </si>
  <si>
    <t>Auswertungsbaustein</t>
  </si>
  <si>
    <t>02629469-e826-40f6-9961-60746de78cd4</t>
  </si>
  <si>
    <t>62ae902c-6c9f-4b65-b75b-1e83e1e2128b</t>
  </si>
  <si>
    <t>Auswertungsbeispiel</t>
  </si>
  <si>
    <t>6887538e-438c-44f4-9cc0-5781b72cca47</t>
  </si>
  <si>
    <t>b866ee61-07eb-4a5c-aaaf-1009e52c1110</t>
  </si>
  <si>
    <t>Auswertungsbereich</t>
  </si>
  <si>
    <t>33394036-d0ba-4d46-882f-4c9d4eb57336</t>
  </si>
  <si>
    <t>1ce71134-738e-446a-b1b7-aaa45b4cc236</t>
  </si>
  <si>
    <t>Auswertungsbestand</t>
  </si>
  <si>
    <t>4452cf87-0b85-41fb-864e-45cfce9542e0</t>
  </si>
  <si>
    <t>e5b0194c-c2ba-4d7d-ae3b-50c3355e9493</t>
  </si>
  <si>
    <t>Auswertungsbestandteil</t>
  </si>
  <si>
    <t>d965c4ba-9406-44c6-b76a-d735b8a17543</t>
  </si>
  <si>
    <t>a61118df-ebcf-48c2-88c6-5f22b5a4533f</t>
  </si>
  <si>
    <t>Auswertungsbestückung</t>
  </si>
  <si>
    <t>a3508b8a-d812-45e5-b69b-9d4b9695646e</t>
  </si>
  <si>
    <t>dac01598-4fc0-4449-a37f-73d338354caf</t>
  </si>
  <si>
    <t>Auswertungsbezeichnung</t>
  </si>
  <si>
    <t>3e24ba98-8140-43bc-a3f1-e703ac7957e2</t>
  </si>
  <si>
    <t>13081a75-9d1d-4031-b2a2-2b134b66ba20</t>
  </si>
  <si>
    <t>Auswertungsdaten</t>
  </si>
  <si>
    <t>3578c262-d44e-48e4-a8a3-33a17efa23d1</t>
  </si>
  <si>
    <t>a83c9086-f613-444c-b3d8-c744aca667f2</t>
  </si>
  <si>
    <t>Auswertungsdatenbank</t>
  </si>
  <si>
    <t>ad2e55a2-ceb0-45a4-bd85-4078a21dddb7</t>
  </si>
  <si>
    <t>ab43433f-7687-40d2-9d8b-1a89bfac13c1</t>
  </si>
  <si>
    <t>Auswertungsdatenbestand</t>
  </si>
  <si>
    <t>9aef255c-ec61-479a-9f4e-a3069cfdc115</t>
  </si>
  <si>
    <t>959ac657-818d-47a2-8cd4-bd77b4ff0310</t>
  </si>
  <si>
    <t>Auswertungsdefinition</t>
  </si>
  <si>
    <t>49b79c38-b3d0-47b7-b67a-355cb22ffc6e</t>
  </si>
  <si>
    <t>6e8a7747-2cfe-4f62-8495-19b93f678b31</t>
  </si>
  <si>
    <t>Auswertungseigenschaft</t>
  </si>
  <si>
    <t>94ab99ce-f018-4092-88f4-d17987c6481f</t>
  </si>
  <si>
    <t>7446e021-b1a9-4834-9a48-ae4c5580d119</t>
  </si>
  <si>
    <t>Auswertungseintrag</t>
  </si>
  <si>
    <t>fd27417a-0c7a-43e5-be4a-d2356229644b</t>
  </si>
  <si>
    <t>25d819f1-9c8a-4628-bcb8-0c05ff45c9aa</t>
  </si>
  <si>
    <t>Auswertungsergebnis</t>
  </si>
  <si>
    <t>b2a99a7b-401c-4fce-b04a-414a14c72ed4</t>
  </si>
  <si>
    <t>147af1d2-ed3d-45ec-9944-8482080fa70a</t>
  </si>
  <si>
    <t>Auswertungserstellung</t>
  </si>
  <si>
    <t>c9ef79a3-b51f-4ded-90eb-3e82553dbfac</t>
  </si>
  <si>
    <t>99a023b8-3db7-4f7c-9e21-14a369a1b6c1</t>
  </si>
  <si>
    <t>Auswertungsfenster</t>
  </si>
  <si>
    <t>a060b140-2c53-4370-9795-8972c1347b98</t>
  </si>
  <si>
    <t>59f74baa-bc4d-46fb-9236-928a228bbea0</t>
  </si>
  <si>
    <t>Auswertungsform</t>
  </si>
  <si>
    <t>e76d744e-f2e2-473a-a200-82baf16ddd6d</t>
  </si>
  <si>
    <t>5131cc52-2ad9-4532-9a49-531b2c31cdb0</t>
  </si>
  <si>
    <t>Auswertungsgruppe</t>
  </si>
  <si>
    <t>f31f974d-085f-4824-8d31-b02b9ae8e4ff</t>
  </si>
  <si>
    <t>d25492c7-d321-4ae8-8fe7-bacedd06f254</t>
  </si>
  <si>
    <t>Auswertungskategorie</t>
  </si>
  <si>
    <t>74c73d66-968f-4ce7-ae5a-1702654b0c46</t>
  </si>
  <si>
    <t>292a9b73-b5b8-49c5-9c2c-a8a9ab3b1331</t>
  </si>
  <si>
    <t>Auswertungslayout</t>
  </si>
  <si>
    <t>5c1d3686-6b87-4419-a1ae-1c48c773949c</t>
  </si>
  <si>
    <t>be8e0030-51e7-4de5-9273-a207b1ad60e7</t>
  </si>
  <si>
    <t>Auswertungsliste</t>
  </si>
  <si>
    <t>2fa1609f-8ac4-4cbe-9948-34efd6a8d4b2</t>
  </si>
  <si>
    <t>9229f86c-85da-4e02-9de8-0127cb560a15</t>
  </si>
  <si>
    <t>Auswertungsmöglichkeit</t>
  </si>
  <si>
    <t>b7155979-7a20-4375-bbe8-ce32787ac333</t>
  </si>
  <si>
    <t>b94819ee-6b2b-4070-bca8-237b6f710c2d</t>
  </si>
  <si>
    <t>Auswertungsmonat</t>
  </si>
  <si>
    <t>27f2b428-5f10-4419-b446-ae99b831dde2</t>
  </si>
  <si>
    <t>c91ef420-84fe-4f44-b454-78780cb71722</t>
  </si>
  <si>
    <t>Auswertungsmuster</t>
  </si>
  <si>
    <t>4d9ae370-243e-4006-860a-ea2b3609619a</t>
  </si>
  <si>
    <t>b70aaa13-20f5-4f85-9263-f8c00eef39c2</t>
  </si>
  <si>
    <t>Auswertungsnummer</t>
  </si>
  <si>
    <t>5be66f28-5259-42ac-b8ff-62eed96ceb5d</t>
  </si>
  <si>
    <t>ff43fed9-947d-41b9-8a46-00c98dc6ba52</t>
  </si>
  <si>
    <t>Auswertungsoption</t>
  </si>
  <si>
    <t>8186f19f-cd7b-46c5-844d-5ceb6bba3d55</t>
  </si>
  <si>
    <t>44eb92dc-e466-4b91-bef9-dcc2524b23e9</t>
  </si>
  <si>
    <t>Auswertungspaket</t>
  </si>
  <si>
    <t>d9b7b14b-0108-4ab2-bc49-123db0671502</t>
  </si>
  <si>
    <t>9d00851f-74b5-4052-8829-2db73a13a67e</t>
  </si>
  <si>
    <t>Auswertungspool</t>
  </si>
  <si>
    <t>2c4c4fc8-efb6-4ad9-bd67-204cd4dd8a79</t>
  </si>
  <si>
    <t>42c77846-787b-4127-b1b8-c086fd41524f</t>
  </si>
  <si>
    <t>Auswertungsprotokoll</t>
  </si>
  <si>
    <t>b7b61a17-517e-46d9-b89e-c656e574a828</t>
  </si>
  <si>
    <t>11a5b4c0-d324-41eb-aac2-4e45ddb0afe7</t>
  </si>
  <si>
    <t>Auswertungsquartal</t>
  </si>
  <si>
    <t>7a2deafd-ae56-4f3a-a16b-cd10df7f88be</t>
  </si>
  <si>
    <t>b14810e4-2668-43d1-b81b-3e65f3af2552</t>
  </si>
  <si>
    <t>Auswertungsrahmen</t>
  </si>
  <si>
    <t>8e745804-3870-4b47-baa5-c82fda9bf53a</t>
  </si>
  <si>
    <t>4755c21a-1cc1-4e09-a66d-1f42022371a7</t>
  </si>
  <si>
    <t>Auswertungsroutine</t>
  </si>
  <si>
    <t>e76d645d-14c9-4e2c-b82d-3e227779e950</t>
  </si>
  <si>
    <t>76821679-d86e-4dbe-b943-c2bd0da21f11</t>
  </si>
  <si>
    <t>Auswertungssammlung</t>
  </si>
  <si>
    <t>6046d890-f9cc-4519-8f6f-3f0f8e45a0f5</t>
  </si>
  <si>
    <t>e9afee33-02fa-43dd-9b6b-9fea7754fdc0</t>
  </si>
  <si>
    <t>Auswertungsschema</t>
  </si>
  <si>
    <t>1476a0ba-f138-4331-8c28-fb617164366a</t>
  </si>
  <si>
    <t>2fb847d5-3f69-426f-943b-f286ce0dd2f7</t>
  </si>
  <si>
    <t>Auswertungsseite</t>
  </si>
  <si>
    <t>b661d4b8-7a50-464b-9fdf-b87c9b2835e8</t>
  </si>
  <si>
    <t>237f20cc-6ba7-41ae-9c59-f8da3309b5c1</t>
  </si>
  <si>
    <t>Auswertungssoftware</t>
  </si>
  <si>
    <t>ff03b235-085b-4f8f-942a-b1d28676f52a</t>
  </si>
  <si>
    <t>521c373f-2727-4780-8d5d-c9962a51d4cc</t>
  </si>
  <si>
    <t>Auswertungsspeicherung</t>
  </si>
  <si>
    <t>da04cd16-a52d-44d8-8625-8c2cd8f96ef7</t>
  </si>
  <si>
    <t>2b94dc4b-367f-465f-8c8f-06e7e343d79c</t>
  </si>
  <si>
    <t>auswertungsspezifisch</t>
  </si>
  <si>
    <t>cf472f45-25ab-4f91-af7d-baca70ff3955</t>
  </si>
  <si>
    <t>47e27ed4-5a5e-4fb5-8269-97012a836045</t>
  </si>
  <si>
    <t>Auswertungssteuerung</t>
  </si>
  <si>
    <t>86d19ac3-d249-4457-9f50-60c08190eebb</t>
  </si>
  <si>
    <t>306c7d83-d87b-4772-a89d-1ae65857f11b</t>
  </si>
  <si>
    <t>Auswertungssteuerungsdaten</t>
  </si>
  <si>
    <t>82a8b157-7033-4414-9d3e-fe8c9e3d8d21</t>
  </si>
  <si>
    <t>ASD</t>
  </si>
  <si>
    <t>9f06d23e-f593-49b1-97ff-f6b48b000de6</t>
  </si>
  <si>
    <t>5ed45374-8f23-4f05-8b0c-b2af4b1de1c0</t>
  </si>
  <si>
    <t>Auswertungssystem</t>
  </si>
  <si>
    <t>b751f631-05ea-43d5-9ea8-3fa2513bb6be</t>
  </si>
  <si>
    <t>7f5c2684-db5d-43e5-9b29-4302096798c1</t>
  </si>
  <si>
    <t>Auswertungsteil</t>
  </si>
  <si>
    <t>232aed01-d158-4840-ad46-a5ef5efb7734</t>
  </si>
  <si>
    <t>910bf61b-6235-4fc5-ae9b-efdadc1d40f8</t>
  </si>
  <si>
    <t>Auswertungstyp</t>
  </si>
  <si>
    <t>1e412223-3af9-4b51-b4ad-3205961f3f0a</t>
  </si>
  <si>
    <t>7ffe3127-09f5-4774-ad7f-c2abc8319cb2</t>
  </si>
  <si>
    <t>Auswertungsübersicht</t>
  </si>
  <si>
    <t>419d8dca-21a4-494c-9bbb-d6bcd40807b8</t>
  </si>
  <si>
    <t>c2ccf2b1-d218-4f6b-a1a0-571dbd72e8ef</t>
  </si>
  <si>
    <t>Auswertungsumfang</t>
  </si>
  <si>
    <t>c7903bec-2554-4b91-9256-cdcf562c5b99</t>
  </si>
  <si>
    <t>b982b848-8036-40c2-bee0-603d72cb4d17</t>
  </si>
  <si>
    <t>Auswertungsversand</t>
  </si>
  <si>
    <t>51db0671-07c4-441d-8364-fe65b06bdb2b</t>
  </si>
  <si>
    <t>627ad547-e5a1-441f-b69b-5bf277ffb231</t>
  </si>
  <si>
    <t>Auswertungswährung</t>
  </si>
  <si>
    <t>4dce4c32-783e-4bab-ad68-8af51da41667</t>
  </si>
  <si>
    <t>ebc955d4-0c71-4e36-b72d-106e1417c70c</t>
  </si>
  <si>
    <t>Auswertungszeile</t>
  </si>
  <si>
    <t>be7d6cf4-90f1-43d8-a2e9-b2d8c7c95889</t>
  </si>
  <si>
    <t>4fdc3e8b-d8ca-440c-b525-f311816314ad</t>
  </si>
  <si>
    <t>Auswertungszeitraum</t>
  </si>
  <si>
    <t>42d44f38-0cb1-4fad-926d-b609162ec548</t>
  </si>
  <si>
    <t>0838631b-0d67-4dcc-829a-708dee43926c</t>
  </si>
  <si>
    <t>Auswertungszweck</t>
  </si>
  <si>
    <t>c8728f29-a18f-4fda-a56c-7bc80f57742e</t>
  </si>
  <si>
    <t>4bdeae70-7bba-4b06-a12f-3444dc798ac3</t>
  </si>
  <si>
    <t>Auswirkung</t>
  </si>
  <si>
    <t>ae5026e7-22eb-4cca-ae29-939fd9852805</t>
  </si>
  <si>
    <t>215a43e2-614c-4e09-976b-b2cbfac601f4</t>
  </si>
  <si>
    <t>Auszahlung</t>
  </si>
  <si>
    <t>49b2d40c-adba-407e-ae5b-e397e11f4d86</t>
  </si>
  <si>
    <t>fc48d4fc-f85f-45b0-8ddf-601f4f87bb0c</t>
  </si>
  <si>
    <t>Auszahlungsart</t>
  </si>
  <si>
    <t>98351f28-3741-4d09-813f-78982784a75e</t>
  </si>
  <si>
    <t>6d68561a-e731-4931-bb43-134ff568df59</t>
  </si>
  <si>
    <t>Auszahlungsbetrag</t>
  </si>
  <si>
    <t>7ed0bbcc-15a1-4feb-8d1b-d56f5f65db0e</t>
  </si>
  <si>
    <t>8893c098-5bac-44ae-b7ff-3ad5ee2f228a</t>
  </si>
  <si>
    <t>Auszahlungskonto</t>
  </si>
  <si>
    <t>ad058797-764c-4de6-8a65-b0ec251e7b94</t>
  </si>
  <si>
    <t>0318de5d-f0d6-439e-b030-78ee322ba684</t>
  </si>
  <si>
    <t>Auszahlungsmonat</t>
  </si>
  <si>
    <t>975b6c00-b601-45d6-93f4-2398014cadbc</t>
  </si>
  <si>
    <t>37ba5d99-c816-440c-a342-a6bfd8e2b4c4</t>
  </si>
  <si>
    <t>Auszahlungsphase</t>
  </si>
  <si>
    <t>c2af44e1-7321-48f7-a104-d42508979fc6</t>
  </si>
  <si>
    <t>d7bbd943-10dc-4384-aa54-2a47d228c661</t>
  </si>
  <si>
    <t>Auszahlungspunktwert</t>
  </si>
  <si>
    <t>b95bad91-3e69-4efe-93d7-8da8ec5da2ee</t>
  </si>
  <si>
    <t>da8186db-eb23-45f5-9838-c2aa0441a409</t>
  </si>
  <si>
    <t>Auszahlungsstrom</t>
  </si>
  <si>
    <t>028ea958-51fb-41ad-9872-c64c46aa9153</t>
  </si>
  <si>
    <t>66fa0490-cb0b-4795-9760-3f79f9fbdcb8</t>
  </si>
  <si>
    <t>Auszahlungswert</t>
  </si>
  <si>
    <t>e945a92d-cfbc-48c8-8727-2bca6506f4ec</t>
  </si>
  <si>
    <t>33389d05-8960-448e-8d3d-d9e2797d4eac</t>
  </si>
  <si>
    <t>Auszifferung</t>
  </si>
  <si>
    <t>f7c067cc-7e51-426c-85cd-9dfc108e0a76</t>
  </si>
  <si>
    <t>f8427880-aded-4dae-abb0-73eae8e10a98</t>
  </si>
  <si>
    <t>Auszubildendenvergütung</t>
  </si>
  <si>
    <t>724c415c-aac5-49a3-9624-289d6844cfa4</t>
  </si>
  <si>
    <t>7108b173-1ef2-449a-8df0-9bb86a7187b2</t>
  </si>
  <si>
    <t>Auszubildender</t>
  </si>
  <si>
    <t>e0969009-eec2-4e91-905d-4c44212459c8</t>
  </si>
  <si>
    <t>Azubi</t>
  </si>
  <si>
    <t>40484b41-4de3-4aba-81d0-f684bf1b737b</t>
  </si>
  <si>
    <t>ee5887f9-140b-4fdd-aa9b-0f05aa00ce11</t>
  </si>
  <si>
    <t>Auszug</t>
  </si>
  <si>
    <t>2ee2198e-7243-4294-849f-652d9efa75c8</t>
  </si>
  <si>
    <t>73a32157-589b-4ab0-97d1-995350ac2217</t>
  </si>
  <si>
    <t>Auszugsnummer</t>
  </si>
  <si>
    <t>fc926668-ef2f-457c-aae3-0d4e68d767e8</t>
  </si>
  <si>
    <t>caca5c28-3d2e-441b-b092-d765d1194915</t>
  </si>
  <si>
    <t>Auth-Code</t>
  </si>
  <si>
    <t>Passwort für eine Domain, das benötigt wird, wenn eine Domain von einem Provider zu einem anderen umziehen soll, und das dem Domain-Inhaber jeweils vom aktuellen Provider mitgeteilt wird</t>
  </si>
  <si>
    <t>ad479554-652e-4354-bceb-8164d7717705</t>
  </si>
  <si>
    <t>Authorization Code</t>
  </si>
  <si>
    <t>8eb79775-4e48-4701-928c-8ea7a5bb6668</t>
  </si>
  <si>
    <t>6967637c-912d-4719-a927-1ac1070b08e3</t>
  </si>
  <si>
    <t>Authentifizierung</t>
  </si>
  <si>
    <t>authentifizieren: jemanden anhand seines Ausweises/vorgezeigten Beweises für "echt" erklären (J. Kloth)</t>
  </si>
  <si>
    <t>f845e72a-00f7-437c-be11-113a96bdd83e</t>
  </si>
  <si>
    <t>Authentifikation</t>
  </si>
  <si>
    <t>3f4d6414-150a-49d6-8ae0-895825abc41e</t>
  </si>
  <si>
    <t>f21b68d2-45b4-4d90-9f9e-821082255096</t>
  </si>
  <si>
    <t>Authentifizierungsart</t>
  </si>
  <si>
    <t>55de5ad8-75d0-485f-ac4e-4f42c0832045</t>
  </si>
  <si>
    <t>cd267119-41dd-473e-bf76-4be8f8c1dd4b</t>
  </si>
  <si>
    <t>Authentifizierungsdaten</t>
  </si>
  <si>
    <t>9222cb7d-ad14-4ac5-a968-9a27b5427859</t>
  </si>
  <si>
    <t>c94538ac-32f5-44f1-a6a5-118700a4b866</t>
  </si>
  <si>
    <t>Authentifizierungsmedium</t>
  </si>
  <si>
    <t>a2f32110-e253-428c-9ea9-870265d397b7</t>
  </si>
  <si>
    <t>Anmeldemedium</t>
  </si>
  <si>
    <t>11cbec53-82d2-44bd-9a68-ce467fc67acb</t>
  </si>
  <si>
    <t>Rechtemedium</t>
  </si>
  <si>
    <t>d74ae99e-f400-47bc-be61-b7252e12300a</t>
  </si>
  <si>
    <t>152ceba6-8fe0-45b1-9937-9f7507124de6</t>
  </si>
  <si>
    <t>Authentifizierungsmethode</t>
  </si>
  <si>
    <t>8637bff0-1bee-4615-b97b-36bf7d4139e3</t>
  </si>
  <si>
    <t>38b2871c-24e3-45b2-a6a2-15f6b898cd04</t>
  </si>
  <si>
    <t>Authentifizierungsmittel</t>
  </si>
  <si>
    <t>b8c2888a-d615-425c-9a44-a40ea6800220</t>
  </si>
  <si>
    <t>c63c8d55-98fc-42c3-aec6-34a48a8f67fa</t>
  </si>
  <si>
    <t>Authentifizierungsmöglichkeit</t>
  </si>
  <si>
    <t>788dddad-9137-4f84-9dd6-92000d2ed2da</t>
  </si>
  <si>
    <t>af153ba4-0839-4c33-837c-68cdd50a791f</t>
  </si>
  <si>
    <t>Authentifizierungspflicht</t>
  </si>
  <si>
    <t>6c3c71ae-067c-43a8-b053-a820073a0af9</t>
  </si>
  <si>
    <t>77ddaf8f-4ede-4e6b-86f5-71a774140950</t>
  </si>
  <si>
    <t>Authentifizierungsverfahren</t>
  </si>
  <si>
    <t>22a6358c-3d75-4866-ab15-b844e4446683</t>
  </si>
  <si>
    <t>380367d4-2c03-4b9d-adea-df1ac1d31b2a</t>
  </si>
  <si>
    <t>Authentisierung</t>
  </si>
  <si>
    <t>authentisieren: einen Beweis/Ausweis für die eigene Echtheit vorzeigen (J.Kloth)</t>
  </si>
  <si>
    <t>a832fa1f-ff38-4f2a-b921-524cbe67fbeb</t>
  </si>
  <si>
    <t>Authentikation</t>
  </si>
  <si>
    <t>2cb830db-a72e-45d3-bd66-b88f1e592f49</t>
  </si>
  <si>
    <t>fcc77cfd-563b-426a-9c0b-5a272117ec6b</t>
  </si>
  <si>
    <t>Autobahn-Servicebetrieb</t>
  </si>
  <si>
    <t>0a042c98-4b1f-4c2e-bc85-59a1dda30939</t>
  </si>
  <si>
    <t>9023b871-e01d-4f28-be82-6b8907575d8c</t>
  </si>
  <si>
    <t>Autoformat</t>
  </si>
  <si>
    <t>3c6522a1-a562-4e75-b5ee-8cae0bef38d5</t>
  </si>
  <si>
    <t>073e9731-6ba2-4163-a3e8-be56ccb66c74</t>
  </si>
  <si>
    <t>Autohaus</t>
  </si>
  <si>
    <t>849fe6f4-a7ca-461f-9a87-1fdb0c1bf891</t>
  </si>
  <si>
    <t>dc5b6bea-a795-4146-81e9-9d8bdcb49442</t>
  </si>
  <si>
    <t>Autokorrektur</t>
  </si>
  <si>
    <t>73725227-e850-40df-9845-984adc99557a</t>
  </si>
  <si>
    <t>56924ed5-5876-4271-8491-a551a43f220e</t>
  </si>
  <si>
    <t>AutoKorrektur-Liste</t>
  </si>
  <si>
    <t>5fb88129-faac-4026-8385-3cf3e9f14a31</t>
  </si>
  <si>
    <t>f1fb82f1-f329-4fcd-a293-5b6a02e79c2e</t>
  </si>
  <si>
    <t>Autokorrekturfunktion</t>
  </si>
  <si>
    <t>0dc7ed17-b2dc-4afb-a664-35a90bfbb2e8</t>
  </si>
  <si>
    <t>33428a0f-04b2-4c04-9cc7-4a66155c1213</t>
  </si>
  <si>
    <t>Automatik</t>
  </si>
  <si>
    <t>de88f41b-2800-49d7-89be-a969dd79e197</t>
  </si>
  <si>
    <t>4d3f5a99-c9ae-47c2-99c4-e7fede666795</t>
  </si>
  <si>
    <t>Automatik-Funktion</t>
  </si>
  <si>
    <t>33d7e50d-8414-4335-9ddf-2ba966959b82</t>
  </si>
  <si>
    <t>5e609809-f4ec-4a61-8a07-c4d9b5167ce8</t>
  </si>
  <si>
    <t>Automatik-Konto</t>
  </si>
  <si>
    <t>f5f42c85-9f70-42bf-b6fb-f4f76427eb83</t>
  </si>
  <si>
    <t>8cdca1a7-9454-4ede-b343-abb25bca8563</t>
  </si>
  <si>
    <t>Automatik-Lohnart</t>
  </si>
  <si>
    <t>b0f02d58-4a64-47fc-8dda-35457820d71f</t>
  </si>
  <si>
    <t>a21e4dc0-c351-4ac6-9b46-495edb3e52c5</t>
  </si>
  <si>
    <t>Automatik-Variable</t>
  </si>
  <si>
    <t>217fa95d-2c0e-46fd-b392-d9812e5d6633</t>
  </si>
  <si>
    <t>46f0dc95-ca6b-4baf-affa-7d602c3d0f7e</t>
  </si>
  <si>
    <t>Automatikfilter</t>
  </si>
  <si>
    <t>17609399-a254-43ae-8274-b3221f5c6081</t>
  </si>
  <si>
    <t>Automatik-Filterabfrage</t>
  </si>
  <si>
    <t>c79af5bc-aa46-43a6-94fa-d579db33e80c</t>
  </si>
  <si>
    <t>e99fbb7c-e318-423a-9873-2cd79657b99d</t>
  </si>
  <si>
    <t>Automation</t>
  </si>
  <si>
    <t>fb8db185-45f4-43ac-adf2-8088b558bf25</t>
  </si>
  <si>
    <t>da5af1e3-10b5-4a2a-bb6c-65245d48edee</t>
  </si>
  <si>
    <t>automatisierbar</t>
  </si>
  <si>
    <t>f146cc36-76c7-41b7-9f14-cbd684acec89</t>
  </si>
  <si>
    <t>3e2b8df7-bcf4-4f57-a637-8da8ada051a7</t>
  </si>
  <si>
    <t>Automatisierung</t>
  </si>
  <si>
    <t>a3b7427b-a45c-48ee-b748-34050c5ae8b9</t>
  </si>
  <si>
    <t>7636ad44-43f7-4343-a303-318e5cd259ba</t>
  </si>
  <si>
    <t>Automatisierungsfehler</t>
  </si>
  <si>
    <t>eacbf2a9-d868-4e7e-86dc-bcd4f6e5f40f</t>
  </si>
  <si>
    <t>7303e968-249f-49b2-a09d-d836faa022aa</t>
  </si>
  <si>
    <t>Automatisierungsmöglichkeit</t>
  </si>
  <si>
    <t>de9d4e08-ac7a-4158-8c2c-1a9afa6c074c</t>
  </si>
  <si>
    <t>b34634cf-cabd-4d6b-ab30-65a421293d2a</t>
  </si>
  <si>
    <t>Automatismus</t>
  </si>
  <si>
    <t>d2c8355e-a209-46b5-ab47-1c18d89bcdc2</t>
  </si>
  <si>
    <t>06f7fc8f-e20a-44a0-87d8-392d3a0b5b26</t>
  </si>
  <si>
    <t>Automietpreisspiegel</t>
  </si>
  <si>
    <t>41cae46a-dc66-427e-992c-44476b231a3a</t>
  </si>
  <si>
    <t>5e9a7609-5078-4601-b166-6ac14b787e00</t>
  </si>
  <si>
    <t>Automobilbranche</t>
  </si>
  <si>
    <t>b3f57422-64d7-4dd2-b4d3-15b090aada76</t>
  </si>
  <si>
    <t>d4b9d8e0-00ca-4d5a-b3a3-8c6824a7fc29</t>
  </si>
  <si>
    <t>Automobilhersteller</t>
  </si>
  <si>
    <t>0af7b293-4bb8-4842-8154-d1f98d0c38b5</t>
  </si>
  <si>
    <t>cfd559c0-e37c-43a0-8739-1d9c9d3b97a0</t>
  </si>
  <si>
    <t>Autoplay-Funktion</t>
  </si>
  <si>
    <t>f3dd1a96-3295-4c88-bda2-b6f0701d32ea</t>
  </si>
  <si>
    <t>94030bcc-de71-4a6d-a066-6e303a579861</t>
  </si>
  <si>
    <t>Autorenverzeichnis</t>
  </si>
  <si>
    <t>36b58313-0f8a-4b14-a5d8-eeb95d091791</t>
  </si>
  <si>
    <t>af0ace9a-bf0f-4469-aed2-ab59dde1f2c1</t>
  </si>
  <si>
    <t>Autorisierung</t>
  </si>
  <si>
    <t>40367f58-3f97-48e7-b1f9-30d1668e9797</t>
  </si>
  <si>
    <t>a8903e37-6f54-4661-a2d5-d353f73d7209</t>
  </si>
  <si>
    <t>Autorun-Funktion</t>
  </si>
  <si>
    <t>7a53498e-d02c-4575-b348-a2905410c803</t>
  </si>
  <si>
    <t>9ad75b7c-e205-40b9-91fb-af2bec974983</t>
  </si>
  <si>
    <t>Autostart</t>
  </si>
  <si>
    <t>60411c42-ae5b-4418-9f76-8ea5aaaa3afb</t>
  </si>
  <si>
    <t>7f1e8e91-e20e-4cac-876d-d8c7c560a511</t>
  </si>
  <si>
    <t>Autostart-Eintrag</t>
  </si>
  <si>
    <t>ba89bf9b-2e07-43b3-8e07-9231ddb37bbd</t>
  </si>
  <si>
    <t>fd16754a-4ba0-402f-9a8d-9c08720ef3b2</t>
  </si>
  <si>
    <t>Autostart-Fenster</t>
  </si>
  <si>
    <t>f6215d84-9435-4b99-b282-ec49c893709e</t>
  </si>
  <si>
    <t>Autorun-Fenster</t>
  </si>
  <si>
    <t>992391eb-73aa-435b-a560-40fc1c5dffb5</t>
  </si>
  <si>
    <t>d1cd66b5-0f49-47c6-b631-1ef6555161fe</t>
  </si>
  <si>
    <t>Autostart-Funktion</t>
  </si>
  <si>
    <t>a409fe12-8478-472b-b7b3-e68e957e228b</t>
  </si>
  <si>
    <t>6f33afc3-68a6-4cce-abad-16a5ad767910</t>
  </si>
  <si>
    <t>Autostart-Gruppe</t>
  </si>
  <si>
    <t>a1741ee6-01a1-4a2c-8315-ee1d9fca88cf</t>
  </si>
  <si>
    <t>f4b0a80b-a32c-4d90-ad87-7d447f20ee43</t>
  </si>
  <si>
    <t>Autostart-Meldung</t>
  </si>
  <si>
    <t>6f511182-1add-4127-b6db-3497c0d73d30</t>
  </si>
  <si>
    <t>c190ea10-c4e1-4c35-9f19-c54529f1724c</t>
  </si>
  <si>
    <t>Autostart-Ordner</t>
  </si>
  <si>
    <t>170fe574-e49a-4df4-9f23-2f317ea4d8c3</t>
  </si>
  <si>
    <t>c97aecc7-cdf4-497d-9349-81129b96f31a</t>
  </si>
  <si>
    <t>Autotelefon</t>
  </si>
  <si>
    <t>7e80d631-7a61-47ba-906a-3bc5aeb05f4c</t>
  </si>
  <si>
    <t>7229e595-cf21-4a5f-a220-2ae9e0ba28e3</t>
  </si>
  <si>
    <t>Autotext</t>
  </si>
  <si>
    <t>b3ae0ff1-9887-4347-8515-d08fb9d41158</t>
  </si>
  <si>
    <t>c636d230-c79f-493e-bb8d-657ee1541c45</t>
  </si>
  <si>
    <t>AutoUpdate</t>
  </si>
  <si>
    <t>3434fbb1-2b0e-4d50-b161-f28daac31645</t>
  </si>
  <si>
    <t>81aa3c46-1b10-4ac6-b497-9fa145fa2796</t>
  </si>
  <si>
    <t>Autovermietung</t>
  </si>
  <si>
    <t>49d307c5-b7fd-496c-9127-f5fdb01662f0</t>
  </si>
  <si>
    <t>6b027bf7-f9ef-45a5-a856-c9c6a1795188</t>
  </si>
  <si>
    <t>Autovervollständigen</t>
  </si>
  <si>
    <t>0bc6422e-908e-41f3-9982-7e2f2eaac726</t>
  </si>
  <si>
    <t>e2475f06-49d6-4ad0-b7f5-fcac1bad477d</t>
  </si>
  <si>
    <t>AutoWiederherstellen-Info</t>
  </si>
  <si>
    <t>17251559-dcbd-4b2a-a6be-00f9ca89a50c</t>
  </si>
  <si>
    <t>4e4afc32-4d04-421d-892d-a03a91365be9</t>
  </si>
  <si>
    <t>AV-Beitragssatz</t>
  </si>
  <si>
    <t>9d427e3e-843e-4684-b788-9bb696dfdb2b</t>
  </si>
  <si>
    <t>1541b855-2014-444e-90c9-4887e2862737</t>
  </si>
  <si>
    <t>AV-Brutto</t>
  </si>
  <si>
    <t>0af04e19-f6d0-4ca5-a60b-92a991283808</t>
  </si>
  <si>
    <t>eab512fa-2402-4b49-ba9d-b92dc564630c</t>
  </si>
  <si>
    <t>AV-pflichtig</t>
  </si>
  <si>
    <t>c945d3cd-44e7-49e7-9cec-f215375d7dc3</t>
  </si>
  <si>
    <t>arbeitslosenversicherungspflichtig</t>
  </si>
  <si>
    <t>fdbc6ba1-0200-4f85-9f5a-48864e847fab</t>
  </si>
  <si>
    <t>fe3720e1-cb9f-453c-ac25-2c83e4a87ed9</t>
  </si>
  <si>
    <t>avast!</t>
  </si>
  <si>
    <t>cf20de0b-863b-4965-ad13-42d616d3c5a1</t>
  </si>
  <si>
    <t>Avast</t>
  </si>
  <si>
    <t>b0a111e8-76e6-4111-95ac-108005a94b8a</t>
  </si>
  <si>
    <t>avast</t>
  </si>
  <si>
    <t>f057d713-c737-46ba-9905-6a68bdf15de0</t>
  </si>
  <si>
    <t>AVAST</t>
  </si>
  <si>
    <t>27674cf0-e4ae-46d7-befa-70f54849e962</t>
  </si>
  <si>
    <t>624778e9-f2ee-42fb-972a-c879aa0d85ac</t>
  </si>
  <si>
    <t>avast!-Virenscanner</t>
  </si>
  <si>
    <t>1cb2a5c3-ff10-4a8b-8202-35b852f07f77</t>
  </si>
  <si>
    <t>AVAST-Virenscanner</t>
  </si>
  <si>
    <t>1c2445df-5a34-476a-84b7-0c3de00a6475</t>
  </si>
  <si>
    <t>Avast-Virenscanner</t>
  </si>
  <si>
    <t>be9fc400-5966-4a76-9ca2-15fd8e8fcf9f</t>
  </si>
  <si>
    <t>0910fb92-aacc-4f15-89ba-fc0297a608df</t>
  </si>
  <si>
    <t>Avira</t>
  </si>
  <si>
    <t>9409eece-7c99-46c1-97a5-5da121ba2aa8</t>
  </si>
  <si>
    <t>7746e75a-392f-4f56-83c8-4a68c00eb64c</t>
  </si>
  <si>
    <t>Avira AntiVir</t>
  </si>
  <si>
    <t>8881735d-9375-4fd1-8a79-109fbb336966</t>
  </si>
  <si>
    <t>8b35cf60-9ddc-4969-aab9-a86dd1dfbdcb</t>
  </si>
  <si>
    <t>Avira Security Suite</t>
  </si>
  <si>
    <t>7524f424-d967-42aa-af08-f3be9f88fbeb</t>
  </si>
  <si>
    <t>f5a65d75-a728-4f2e-9e73-2d84c7a0db09</t>
  </si>
  <si>
    <t>Avisformular</t>
  </si>
  <si>
    <t>8e0ea9ad-5677-4372-8b9e-eb526a643b87</t>
  </si>
  <si>
    <t>Avis-Formular</t>
  </si>
  <si>
    <t>1e56a287-870c-419a-8c10-a6e52af7045c</t>
  </si>
  <si>
    <t>870d8663-e1b0-4f2a-99f2-c390fa25022a</t>
  </si>
  <si>
    <t>AVM</t>
  </si>
  <si>
    <t>f5519a58-d3c2-4989-be56-e18e4d18f2a3</t>
  </si>
  <si>
    <t>a27dbd88-e305-450e-8eb5-77f4c4b4d6ad</t>
  </si>
  <si>
    <t>AVM Access Server</t>
  </si>
  <si>
    <t>a5852a33-16c9-4739-9b32-6e7263caea27</t>
  </si>
  <si>
    <t>fdc867d7-69d4-4028-82a7-1b3ea209393b</t>
  </si>
  <si>
    <t>AVM KEN!</t>
  </si>
  <si>
    <t>032776a9-1997-4f9a-8f72-26c2ccd718d3</t>
  </si>
  <si>
    <t>KEN</t>
  </si>
  <si>
    <t>134e7a4a-cf6e-45ff-a78b-9cf630b78940</t>
  </si>
  <si>
    <t>b1c759dd-e452-4bcf-9ec2-0bc88f312212</t>
  </si>
  <si>
    <t>AVM-Komponente</t>
  </si>
  <si>
    <t>c1824a25-48cb-4d9f-ab5e-acc1799cebd4</t>
  </si>
  <si>
    <t>a5bfe633-b574-4ab2-bdcd-17b40db0e306</t>
  </si>
  <si>
    <t>AZK-Saldovortrag</t>
  </si>
  <si>
    <t>97acc60f-cc25-4aff-9ace-4dbe05c1c139</t>
  </si>
  <si>
    <t>8788aeef-d352-49e8-89d5-c6204918d72e</t>
  </si>
  <si>
    <t>Abbild</t>
  </si>
  <si>
    <t>2915a528-2f0b-4bbf-8376-1d9a03bd1a0c</t>
  </si>
  <si>
    <t>93a3246f-cf09-4abc-80c7-bed958e8ffc6</t>
  </si>
  <si>
    <t>Aktivierungslink</t>
  </si>
  <si>
    <t>Festgelegt als Schreibweise ohne Bindestrich</t>
  </si>
  <si>
    <t>18da6f19-0e8a-446d-901e-270f2764a89f</t>
  </si>
  <si>
    <t>ef599c87-a360-4a45-9590-25b2d88c5355</t>
  </si>
  <si>
    <t>Aufwandsentschädigung für Empfehlungsleistung ecm.online</t>
  </si>
  <si>
    <t>b2d25b7d-3c30-469a-901c-a1c69ddad6d5</t>
  </si>
  <si>
    <t>80f353dc-4bed-436a-89b0-3bf1f127ee1e</t>
  </si>
  <si>
    <t>Aufwandsentschädigung für Empfehlungsleistung ingentis</t>
  </si>
  <si>
    <t>bef7b7fc-9fb0-41c1-8561-b6839dbce74c</t>
  </si>
  <si>
    <t>a93c3b25-0a59-45d1-95c3-dabdc0531cfe</t>
  </si>
  <si>
    <t>Avvdat-Archiv</t>
  </si>
  <si>
    <t>Virensignaturen von VIWAS, die heruntergeladen werden können, was zur im Kontext von DATEVnet als Geschwindigkeitsmessung für die Downloadgeschwindigkeit des Internetanschlusses genutzt wird</t>
  </si>
  <si>
    <t>b5b4259e-8289-483c-b5e7-7fd84ab4023e</t>
  </si>
  <si>
    <t>d654f1ee-dd5f-4322-9c07-7b7a090887ca</t>
  </si>
  <si>
    <t>B-Kanal</t>
  </si>
  <si>
    <t>8a1a2237-bce3-4ca7-9936-bcd7afcb5886</t>
  </si>
  <si>
    <t>57b96c27-f3e5-453e-8001-d017b94134c4</t>
  </si>
  <si>
    <t>BAB-Berechnung</t>
  </si>
  <si>
    <t>596a0613-3963-4714-9f46-e137d68c3e62</t>
  </si>
  <si>
    <t>4b2b62c7-0696-42db-a7a0-5db51d9dfb1b</t>
  </si>
  <si>
    <t>BAB-Berechnungsdauer</t>
  </si>
  <si>
    <t>c070dad5-f9c1-4236-a77c-bda4bcfc6030</t>
  </si>
  <si>
    <t>edbf2bbd-f484-40b5-90c0-61da25f907b0</t>
  </si>
  <si>
    <t>BAB-Daten</t>
  </si>
  <si>
    <t>7bbe28e4-1d59-49c8-a565-695b852cfaf8</t>
  </si>
  <si>
    <t>6e6b0eff-3f9c-4eda-a2ef-a8d46e5dafb2</t>
  </si>
  <si>
    <t>BAB-Einstellung</t>
  </si>
  <si>
    <t>1e11cd0b-fe58-420a-ace1-7f3512d1f3ca</t>
  </si>
  <si>
    <t>b1edad45-a660-4ecd-9d5b-cd104511bb00</t>
  </si>
  <si>
    <t>BAB-Ergebnis</t>
  </si>
  <si>
    <t>029050da-8c67-47ea-9037-58bd21cd27a0</t>
  </si>
  <si>
    <t>28b86e1e-9773-4518-96e8-faaad70ea68f</t>
  </si>
  <si>
    <t>BAB-Systemlösung</t>
  </si>
  <si>
    <t>e2af3552-c76d-4dcb-beac-5bb70b349ba1</t>
  </si>
  <si>
    <t>c382c240-43fe-4404-9aaa-a36d422355d9</t>
  </si>
  <si>
    <t>BAB-Version</t>
  </si>
  <si>
    <t>88c1342e-6389-4f8c-acd0-14d9db31a602</t>
  </si>
  <si>
    <t>bcac87a5-ea7a-4791-be6f-948ddb3ecc41</t>
  </si>
  <si>
    <t>BAB-Versionsnummer</t>
  </si>
  <si>
    <t>61a3a6e5-861d-4282-be01-d6625b03a827</t>
  </si>
  <si>
    <t>dcd757fa-1967-4e6a-aedf-64d58f6047d1</t>
  </si>
  <si>
    <t>BAB-Wert</t>
  </si>
  <si>
    <t>f44dc0e8-993b-4132-93bb-1ecaf0c785fd</t>
  </si>
  <si>
    <t>a6b1a218-758f-4a57-9129-ae40b291a677</t>
  </si>
  <si>
    <t>BAB-Wertenachweis</t>
  </si>
  <si>
    <t>11962f7a-9e97-4def-98fd-50dd0a52d4ce</t>
  </si>
  <si>
    <t>a08fc4e1-a2db-4173-bc50-3bcca71efc51</t>
  </si>
  <si>
    <t>BAB-Wertermittlung</t>
  </si>
  <si>
    <t>e228d031-4e6b-418a-9283-ae50c2eceae8</t>
  </si>
  <si>
    <t>cb1a8c4c-a4e8-433a-8b6a-f6b748ae7b92</t>
  </si>
  <si>
    <t>BAB-Zeile</t>
  </si>
  <si>
    <t>f3450e61-bf7e-44cb-9051-584dd38ba876</t>
  </si>
  <si>
    <t>a570744c-244b-471f-8ecd-7aab210e6192</t>
  </si>
  <si>
    <t>BAB-Zeilennummer</t>
  </si>
  <si>
    <t>1eae94e4-22de-4668-aa3c-86915864321b</t>
  </si>
  <si>
    <t>4ff2b0f0-e72b-4653-8dda-87d80f6f099c</t>
  </si>
  <si>
    <t>BAB-Zeilenstruktur</t>
  </si>
  <si>
    <t>10b00e10-22ed-41cd-8995-eebeb1d71320</t>
  </si>
  <si>
    <t>4817e7cd-9ec0-44f2-a6e2-8c79c616153a</t>
  </si>
  <si>
    <t>backdoor</t>
  </si>
  <si>
    <t>2f7d6f73-b350-4c3b-bd6d-78597cb09bba</t>
  </si>
  <si>
    <t>a52872f2-9f9c-4e12-ac07-325fcc38093c</t>
  </si>
  <si>
    <t>Backup</t>
  </si>
  <si>
    <t>62470df3-a19d-4466-bc60-dc6c9c37752f</t>
  </si>
  <si>
    <t>Back-up</t>
  </si>
  <si>
    <t>3cdbc4d8-d716-4c1c-994b-1f7b5dc9c994</t>
  </si>
  <si>
    <t>2afb3c11-1983-480d-9eb4-74303420666c</t>
  </si>
  <si>
    <t>Backup-Satz</t>
  </si>
  <si>
    <t>597edb14-6097-490b-8ca5-0a4e4e83f25d</t>
  </si>
  <si>
    <t>3f22191a-434c-48d8-871c-46d7e1f74792</t>
  </si>
  <si>
    <t>Backup-Software</t>
  </si>
  <si>
    <t>4c3ec38e-ba27-4b7d-b405-c535d9a576ea</t>
  </si>
  <si>
    <t>7da96abb-8399-4f82-aa6e-7648f72e7b77</t>
  </si>
  <si>
    <t>Backup-Zeitplan</t>
  </si>
  <si>
    <t>d0f48fa6-0474-461f-8d46-88c0065b4ccd</t>
  </si>
  <si>
    <t>f29b85f8-d5cb-4b1d-8873-13842b976139</t>
  </si>
  <si>
    <t>Baden-Württemberg</t>
  </si>
  <si>
    <t>e16fb428-cb05-4005-8a3d-07a300ab42e2</t>
  </si>
  <si>
    <t>8a2223e1-ab71-454a-9606-0c5284b34c70</t>
  </si>
  <si>
    <t>Baetge-Bilanz-Rating</t>
  </si>
  <si>
    <t>fbcaff9a-24c4-4a0f-bc45-789f58e23595</t>
  </si>
  <si>
    <t>9cefb736-bb0a-4d76-9b5a-9e7ea5e27c8f</t>
  </si>
  <si>
    <t>Baetge-Bilanz-Rating® BP-14</t>
  </si>
  <si>
    <t>91191d10-ab89-4c62-aab1-ab48f90325fb</t>
  </si>
  <si>
    <t>f8fc5e56-e6c1-49bc-bdde-96ed5c9e3837</t>
  </si>
  <si>
    <t>BAG-Urteil</t>
  </si>
  <si>
    <t>990becd2-28dd-453c-a041-402451ba03d1</t>
  </si>
  <si>
    <t>e4d3cc23-c9c3-4097-b42c-9c741b50547f</t>
  </si>
  <si>
    <t>Bagatellgrenze</t>
  </si>
  <si>
    <t>ad424a29-1157-40ae-9a53-e8b36eb66157</t>
  </si>
  <si>
    <t>84d13705-eab4-4161-a7f7-e92e0e6d44eb</t>
  </si>
  <si>
    <t>BahnCard</t>
  </si>
  <si>
    <t>49325814-01d1-4001-94e3-45a23ea52eba</t>
  </si>
  <si>
    <t>69558352-6539-49ae-ab33-cda7a7824b3b</t>
  </si>
  <si>
    <t>Balkendiagramm</t>
  </si>
  <si>
    <t>9159c640-9647-4aed-843f-f44beb3612a8</t>
  </si>
  <si>
    <t>Balkensparklines</t>
  </si>
  <si>
    <t>c7ae3216-cc2a-4825-b5ba-c99be13344c8</t>
  </si>
  <si>
    <t>2e92fb13-f721-481f-9b6e-bd416a2fc8ad</t>
  </si>
  <si>
    <t>Bandbreite</t>
  </si>
  <si>
    <t>79c1d92b-3c02-4e68-a76e-b6d0851342f4</t>
  </si>
  <si>
    <t>9f40d469-57b0-440a-82ee-801f685a92fc</t>
  </si>
  <si>
    <t>Banderstellungsdatum</t>
  </si>
  <si>
    <t>11418d6f-8680-401c-b85f-3d7c753c9005</t>
  </si>
  <si>
    <t>a7c98d14-d448-4e01-b6f4-cb15bea5cd1b</t>
  </si>
  <si>
    <t>Bank-Buchungsvorschlag</t>
  </si>
  <si>
    <t>a6619406-612f-4465-8992-e560ef11284e</t>
  </si>
  <si>
    <t>2f37c3cf-5ced-4302-bdc2-f92a8b8177fd</t>
  </si>
  <si>
    <t>Bank-Chipkarte</t>
  </si>
  <si>
    <t>7a5d94bc-0e51-4821-b26e-8a31c959f75b</t>
  </si>
  <si>
    <t>6350f5ca-af22-4fb8-97e2-75dfc07d296e</t>
  </si>
  <si>
    <t>Bank-Kennziffer</t>
  </si>
  <si>
    <t>226e5470-f1bc-425e-bcec-9de8325ac5b4</t>
  </si>
  <si>
    <t>Bankkennziffer</t>
  </si>
  <si>
    <t>4d619135-ed5b-4991-8f5a-5d1cff956a10</t>
  </si>
  <si>
    <t>08901dec-3966-4f2a-89f6-3283025f46ba</t>
  </si>
  <si>
    <t>Bank-Rechenzentrum</t>
  </si>
  <si>
    <t>b6aa242c-e156-40b4-a384-35a018ceebd6</t>
  </si>
  <si>
    <t>2bc79aee-cfa1-4fe1-8519-871130716772</t>
  </si>
  <si>
    <t>Bank-Stammdaten</t>
  </si>
  <si>
    <t>6c6dde5f-3abc-4f46-a396-05b65c2c7859</t>
  </si>
  <si>
    <t>a41ff509-bc3f-473e-a0d6-81d9ca50f116</t>
  </si>
  <si>
    <t>Bankarbeitstag</t>
  </si>
  <si>
    <t>9640fa5b-c3af-4da2-be7c-ff8c2bf93555</t>
  </si>
  <si>
    <t>85eb0711-12b5-4d40-82e1-4a961a31e590</t>
  </si>
  <si>
    <t>Bankauszug</t>
  </si>
  <si>
    <t>5d3664a6-c0d4-4355-bf80-e7e8aceacfaa</t>
  </si>
  <si>
    <t>f58580d9-707d-4380-b294-358a0c0791e7</t>
  </si>
  <si>
    <t>Bankbeleg</t>
  </si>
  <si>
    <t>a531fe4c-eadb-4fb2-82b9-23407c685451</t>
  </si>
  <si>
    <t>d3ac9613-bb49-415e-8679-a8956f413b7d</t>
  </si>
  <si>
    <t>Bankbewegung</t>
  </si>
  <si>
    <t>5a52c5dc-8666-4b54-b3d8-3208ee69a18f</t>
  </si>
  <si>
    <t>f694966d-6438-4cdd-83c2-099e3d38dbd2</t>
  </si>
  <si>
    <t>Bankbezeichnung</t>
  </si>
  <si>
    <t>647fbd15-fdfe-44c1-864b-40365664d1c2</t>
  </si>
  <si>
    <t>0b3d1760-d670-4d2f-85fd-49a5a5e898d0</t>
  </si>
  <si>
    <t>Bankbuchung</t>
  </si>
  <si>
    <t>643ff01c-7a68-4599-8079-f8f344e33440</t>
  </si>
  <si>
    <t>f31586db-c329-49b3-8583-894497b8e8a4</t>
  </si>
  <si>
    <t>Bankbuchungssatz</t>
  </si>
  <si>
    <t>fb059d59-523b-4c7c-9476-95aa7e188729</t>
  </si>
  <si>
    <t>2c0808db-7f4e-44f6-88df-983d436ad770</t>
  </si>
  <si>
    <t>Bankbuchungstext</t>
  </si>
  <si>
    <t>69dfc702-f4be-4b47-b1e8-082cabd2a7d5</t>
  </si>
  <si>
    <t>06b168e6-583d-49c2-a460-e9e059312c9f</t>
  </si>
  <si>
    <t>Bankdaten</t>
  </si>
  <si>
    <t>6daf8d5b-8908-4ae6-a9fc-8cabd37edb7a</t>
  </si>
  <si>
    <t>3e4b8b4f-9d7a-4c64-aeef-52e3474079bf</t>
  </si>
  <si>
    <t>Bankenschnittstelle</t>
  </si>
  <si>
    <t>c1453e83-50a1-44e1-9cb3-a4d9bd5baf25</t>
  </si>
  <si>
    <t>eee66e6d-d5eb-424e-8c72-3dfec6f0cf32</t>
  </si>
  <si>
    <t>Bankgebühr</t>
  </si>
  <si>
    <t>294ef903-4054-4ba7-aa4e-84d4d4ee0839</t>
  </si>
  <si>
    <t>b55b1656-0915-4780-8a0b-e1af691a883d</t>
  </si>
  <si>
    <t>Bankgeschäft</t>
  </si>
  <si>
    <t>8253d079-b78c-413d-934a-9b979e287343</t>
  </si>
  <si>
    <t>02e05ded-022e-4248-9637-bd812d2f7240</t>
  </si>
  <si>
    <t>Bankgeschäftstag</t>
  </si>
  <si>
    <t>194485af-cdbf-4be6-90d2-7af8ab294639</t>
  </si>
  <si>
    <t>81cc7b34-9502-4f2e-adb1-62daab3f30cd</t>
  </si>
  <si>
    <t>Bankguthaben</t>
  </si>
  <si>
    <t>49c0e3c8-75c4-43e7-be7a-41419d3caaee</t>
  </si>
  <si>
    <t>cec14201-094d-4dd0-8a72-d321cee364ae</t>
  </si>
  <si>
    <t>Bankhaus</t>
  </si>
  <si>
    <t>43d89054-19e8-459a-aa0b-efbb6eb9e435</t>
  </si>
  <si>
    <t>2bcee802-3acf-458f-b49e-40a4de376a41</t>
  </si>
  <si>
    <t>Banking-ID</t>
  </si>
  <si>
    <t>c8f65099-a7c5-4956-99bf-67704d8c6c0d</t>
  </si>
  <si>
    <t>30cdc39a-8c92-4a24-8a1a-4a62d6f2c662</t>
  </si>
  <si>
    <t>Banking-Lösung</t>
  </si>
  <si>
    <t>b1540b90-bb5a-473e-b57e-48b7954f44cc</t>
  </si>
  <si>
    <t>b61cd3d2-83e7-46b5-915b-de5741854f70</t>
  </si>
  <si>
    <t>Banking-Programm</t>
  </si>
  <si>
    <t>3d1a9b72-c577-4658-9907-59de7febb753</t>
  </si>
  <si>
    <t>0b2a0a36-c1ba-4c99-97c6-a8a09583d672</t>
  </si>
  <si>
    <t>Banking-Verfahren</t>
  </si>
  <si>
    <t>3542c71d-3059-4271-b357-faa37a921fa4</t>
  </si>
  <si>
    <t>c97b3f2c-4663-4bd5-8ffe-ccdbbcb855f3</t>
  </si>
  <si>
    <t>Bankkonto</t>
  </si>
  <si>
    <t>f2c9a7ee-6a0d-4be2-94b7-2326a4a303ea</t>
  </si>
  <si>
    <t>e95d20d4-22a1-4845-a15e-5a328b1ab502</t>
  </si>
  <si>
    <t>Bankkontoumsatz</t>
  </si>
  <si>
    <t>be068b4f-93ce-4c99-a80d-9d7e0c703d8b</t>
  </si>
  <si>
    <t>5c57e0c0-79a2-474e-8053-902cacf89c43</t>
  </si>
  <si>
    <t>Bankkredit</t>
  </si>
  <si>
    <t>197bd482-b0b6-448d-b2ee-1926a5137e5b</t>
  </si>
  <si>
    <t>b36c6d0d-2361-4122-bbe0-0c91f9d4c709</t>
  </si>
  <si>
    <t>Bankkunde</t>
  </si>
  <si>
    <t>ca0095a1-b96c-4f27-88ee-8b18123f5208</t>
  </si>
  <si>
    <t>3a88926e-b6a4-4735-a23a-98f76061337c</t>
  </si>
  <si>
    <t>Bankleitzahl</t>
  </si>
  <si>
    <t>aef9fcaa-a436-4bb9-9a42-bd1dd0ed76c0</t>
  </si>
  <si>
    <t>Bankleit-Zahl</t>
  </si>
  <si>
    <t>77c3cebf-d5f3-48fa-9918-925a10a7b28c</t>
  </si>
  <si>
    <t>BLZ</t>
  </si>
  <si>
    <t>dd32f884-0fe3-4eef-a612-73e3d2de77df</t>
  </si>
  <si>
    <t>40e22fbf-a277-4e07-ab8f-74adfa349ab4</t>
  </si>
  <si>
    <t>Bankleitzahlen-Datei</t>
  </si>
  <si>
    <t>229a9a7c-73f6-44d3-9d05-11048c686391</t>
  </si>
  <si>
    <t>Bankleitzahlendatei</t>
  </si>
  <si>
    <t>a50c6a04-4c0e-48c7-b7d5-117c28eb04ec</t>
  </si>
  <si>
    <t>548cc6a9-6a51-4a64-bb08-1b3c358e66ba</t>
  </si>
  <si>
    <t>Banklimit</t>
  </si>
  <si>
    <t>46dc985d-b335-4d71-bfe7-de810ee77fda</t>
  </si>
  <si>
    <t>1f90616d-063a-4198-ab5c-cd9f02bd1db3</t>
  </si>
  <si>
    <t>Bankname</t>
  </si>
  <si>
    <t>1b89b430-f6d6-40d4-a0e9-39395890778b</t>
  </si>
  <si>
    <t>300deb9d-93ed-4d09-b891-16e6f9469a68</t>
  </si>
  <si>
    <t>Bankparameter</t>
  </si>
  <si>
    <t>2d85b647-34e8-43f4-9642-27c2fbfc2d0d</t>
  </si>
  <si>
    <t>95b19b45-56c9-4334-85b1-6b83fe2bbe6d</t>
  </si>
  <si>
    <t>Bankprogramm</t>
  </si>
  <si>
    <t>f3ad2cde-4406-4d68-a92c-dc8b6250d7b7</t>
  </si>
  <si>
    <t>4f017ff9-8a26-4939-aa96-67f781a4e1f3</t>
  </si>
  <si>
    <t>Bankrechner</t>
  </si>
  <si>
    <t>fb4c1537-0fdc-4a13-bff6-f9d2f8374e6b</t>
  </si>
  <si>
    <t>55e91c63-c34d-4c5e-915d-ec25de893acd</t>
  </si>
  <si>
    <t>Bankschalter</t>
  </si>
  <si>
    <t>c6e45829-61f0-45be-ad04-eba911f6171c</t>
  </si>
  <si>
    <t>83e610c3-a0ee-403b-9108-9598cf0f09f2</t>
  </si>
  <si>
    <t>Bankserver</t>
  </si>
  <si>
    <t>71b1aec5-acb0-48c0-9ee1-5ec64f033b8e</t>
  </si>
  <si>
    <t>04463d82-bf13-4ed4-b4de-150f978f5440</t>
  </si>
  <si>
    <t>Banksumme</t>
  </si>
  <si>
    <t>d9f1c211-bb47-4bc2-9537-3bb8f69717cd</t>
  </si>
  <si>
    <t>ce949a95-f6ce-4d13-881c-d86bf10ac982</t>
  </si>
  <si>
    <t>Bankumsatz</t>
  </si>
  <si>
    <t>a90ae1c6-e87f-4094-9685-f047af59aba9</t>
  </si>
  <si>
    <t>e7a4e54f-653a-4786-8374-5754590e05c2</t>
  </si>
  <si>
    <t>Bankverb.</t>
  </si>
  <si>
    <t>047762cf-b424-441c-a338-5fe230869023</t>
  </si>
  <si>
    <t>Bankverbindung</t>
  </si>
  <si>
    <t>f9f304fc-2284-454a-915a-6b34892069f9</t>
  </si>
  <si>
    <t>6870ce1e-eb8c-4fb7-852e-57a1ea9b6d85</t>
  </si>
  <si>
    <t>Bankverbindlichkeit</t>
  </si>
  <si>
    <t>8ea99393-3e38-4277-9b63-8e387265c3a9</t>
  </si>
  <si>
    <t>d3a8bef6-d88a-4bc1-8d55-782f15f5963a</t>
  </si>
  <si>
    <t>Bankverbindungsdaten</t>
  </si>
  <si>
    <t>f14d03d5-ce68-4f1b-ac57-9204e40eb7f1</t>
  </si>
  <si>
    <t>1e8ecbfb-40d4-4f9e-b0e3-bf1512f25eb7</t>
  </si>
  <si>
    <t>Bankverwaltung</t>
  </si>
  <si>
    <t>ca6aeaf1-39a8-4b69-8301-f84e8f2b919a</t>
  </si>
  <si>
    <t>76e6ba37-c0eb-4765-8802-edb0ef0be66b</t>
  </si>
  <si>
    <t>Barabhebung</t>
  </si>
  <si>
    <t>1e6aa2d1-e236-45fc-ae0c-3b45bec50804</t>
  </si>
  <si>
    <t>11d71767-a26d-44d0-ac9f-6994870705ca</t>
  </si>
  <si>
    <t>Barablösung</t>
  </si>
  <si>
    <t>32638317-353a-47d5-aa61-c97a93433f8d</t>
  </si>
  <si>
    <t>feba7fc4-e9a4-48de-acd3-770cc491ab46</t>
  </si>
  <si>
    <t>Baramundi</t>
  </si>
  <si>
    <t>56ea7c01-cde2-4c08-8f4d-83804108877a</t>
  </si>
  <si>
    <t>62701cc1-5833-4b81-98f1-732d81868454</t>
  </si>
  <si>
    <t>Barausgabe</t>
  </si>
  <si>
    <t>3b74371b-17e9-4a06-a61e-6b8654d257d2</t>
  </si>
  <si>
    <t>f256c2e3-e98b-4ae1-a6d2-02e6d56429a1</t>
  </si>
  <si>
    <t>Barauszahlung</t>
  </si>
  <si>
    <t>481037ba-0893-424a-b74f-a05d4720652e</t>
  </si>
  <si>
    <t>11957347-9a5a-4b9a-8602-0c6e73f5b199</t>
  </si>
  <si>
    <t>Barbetrag</t>
  </si>
  <si>
    <t>49d8d0c3-1bf2-4a5c-88cb-afd20c0c313a</t>
  </si>
  <si>
    <t>b0522020-fe84-49dc-b7dc-03eeb04774b9</t>
  </si>
  <si>
    <t>Barcode-Verfahren</t>
  </si>
  <si>
    <t>5b4171a1-f2ec-45fe-b9f1-59e94336bceb</t>
  </si>
  <si>
    <t>71ac2d57-4419-41d7-a940-13a4d96ae2a1</t>
  </si>
  <si>
    <t>Bareinnahme</t>
  </si>
  <si>
    <t>0116faa5-2451-43a9-aa33-aafdffb896f7</t>
  </si>
  <si>
    <t>63c980bf-5dcd-4500-8788-19f6f0e65783</t>
  </si>
  <si>
    <t>Bareinzahlung</t>
  </si>
  <si>
    <t>f2369023-4781-4d45-b08f-2ef25f28c4da</t>
  </si>
  <si>
    <t>9da2ebad-0c24-4fa9-a796-a74a7b4434d0</t>
  </si>
  <si>
    <t>Barleistung</t>
  </si>
  <si>
    <t>940d2077-6414-45c3-915e-79986ef6d0d5</t>
  </si>
  <si>
    <t>a564ee59-a4f5-4f1f-a841-4ec2010fccc5</t>
  </si>
  <si>
    <t>Barlohn</t>
  </si>
  <si>
    <t>97b97f35-ab37-4b4e-87c6-58d19b65f8be</t>
  </si>
  <si>
    <t>70282367-9c11-4c68-be0f-17efdedac3d8</t>
  </si>
  <si>
    <t>Barlohnminderung</t>
  </si>
  <si>
    <t>c4ebe379-5bfb-4466-972e-4bf180a816ff</t>
  </si>
  <si>
    <t>74e565d3-9594-4598-97fc-099caabc503d</t>
  </si>
  <si>
    <t>Barlohnumwandlung</t>
  </si>
  <si>
    <t>1c5547b6-bf09-4a12-a037-b33b66cbfbe4</t>
  </si>
  <si>
    <t>66a519bb-723f-4f2e-ad1d-e9f06a11768c</t>
  </si>
  <si>
    <t>Barlohnverzicht</t>
  </si>
  <si>
    <t>1f23ba9d-06de-49f0-9183-db87fc3d0ffd</t>
  </si>
  <si>
    <t>a42defc8-9cef-4a23-9c50-dad8a89fe1a1</t>
  </si>
  <si>
    <t>Barwert</t>
  </si>
  <si>
    <t>9a688ee0-3733-4833-a87f-9655cc1ee8f8</t>
  </si>
  <si>
    <t>09593bd8-156e-4f93-a52f-1267e1284e3d</t>
  </si>
  <si>
    <t>Barzuschuss</t>
  </si>
  <si>
    <t>5b1aca4d-c6c1-4a85-8b07-90ecbfe5ecbb</t>
  </si>
  <si>
    <t>b0bd8f30-3107-4a64-be6b-c423071fc696</t>
  </si>
  <si>
    <t>Basic-Authentifizierung</t>
  </si>
  <si>
    <t>e3918eb2-2fca-4707-ac6d-35fee9e3316a</t>
  </si>
  <si>
    <t>BASIC-Authentifizierung</t>
  </si>
  <si>
    <t>0daa401f-8bcc-4eff-b157-5fe425a94b29</t>
  </si>
  <si>
    <t>b5787e1c-6525-44d6-b799-07e771019dcc</t>
  </si>
  <si>
    <t>Basis Infobriefe</t>
  </si>
  <si>
    <t>a30c9ff0-6c3b-4a85-b1f2-f86b362f809b</t>
  </si>
  <si>
    <t>e4c69cb4-e1a2-42f7-91a1-d56e24af3576</t>
  </si>
  <si>
    <t>Basis Querschnittsthemen</t>
  </si>
  <si>
    <t>da85f482-6c87-4486-92d9-70894bd06ce0</t>
  </si>
  <si>
    <t>64097ac8-27a3-4714-b42c-5ca6af385a3a</t>
  </si>
  <si>
    <t>Basis Wirtschaftsberatung pro 1.0</t>
  </si>
  <si>
    <t>2e6dcc75-6127-4233-8164-2dd0b98bcd01</t>
  </si>
  <si>
    <t>a61b05eb-edde-40fa-81a8-f6b401e6436f</t>
  </si>
  <si>
    <t>Basis Wirtschaftsberatung pro 1.1</t>
  </si>
  <si>
    <t>01aba986-e3b4-45ca-82a7-f0463eb43605</t>
  </si>
  <si>
    <t>4210afea-078c-4aac-9927-b0cbb3e138a4</t>
  </si>
  <si>
    <t>Basis Wirtschaftsberatung pro 1.2</t>
  </si>
  <si>
    <t>5c94fd6a-8d4e-4a24-a442-f25567130e8c</t>
  </si>
  <si>
    <t>fb3d17fa-b207-4243-9184-3b7aa344b0b9</t>
  </si>
  <si>
    <t>Basis Wirtschaftsberatung pro 1.21</t>
  </si>
  <si>
    <t>286d2f2b-2388-45c0-906c-411509a00394</t>
  </si>
  <si>
    <t>bb5baf39-ea3e-4777-ab89-d3dd5d17e1c2</t>
  </si>
  <si>
    <t>Basis Wirtschaftsberatung pro 1.3</t>
  </si>
  <si>
    <t>2b235a3b-b30b-40c6-962d-adf807ae789b</t>
  </si>
  <si>
    <t>86ee5a99-f7dc-43c5-98da-3c485c0656a2</t>
  </si>
  <si>
    <t>Basis Wirtschaftsberatung pro 1.31</t>
  </si>
  <si>
    <t>b3f9c23f-c224-48cb-87e5-f3a823171a39</t>
  </si>
  <si>
    <t>15226df1-9f35-4174-83d6-73c2089d9c1d</t>
  </si>
  <si>
    <t>Basis Wirtschaftsberatung pro 1.32</t>
  </si>
  <si>
    <t>3f5aa930-7d66-473d-a14d-f379b79595fb</t>
  </si>
  <si>
    <t>6d2237bc-33ca-4433-a5bb-2dc5ca50c2fc</t>
  </si>
  <si>
    <t>Basis Wirtschaftsberatung pro 1.33</t>
  </si>
  <si>
    <t>dae66885-46b2-49cb-a393-f6dfc5ea5edd</t>
  </si>
  <si>
    <t>a7cdb147-9f77-4629-af2b-f34fb35e0c4e</t>
  </si>
  <si>
    <t>Basis Wirtschaftsberatung pro 1.34</t>
  </si>
  <si>
    <t>644926c6-0698-495f-8fc2-ba3d31affe5b</t>
  </si>
  <si>
    <t>c621fa88-c5a8-4deb-a015-ce2fe1e876bd</t>
  </si>
  <si>
    <t>Basis Wirtschaftsberatung pro 1.35</t>
  </si>
  <si>
    <t>0436215c-4f21-48ee-a034-88da1c4445d4</t>
  </si>
  <si>
    <t>695111cd-5e79-4d2b-84dd-a6f3d20e81f5</t>
  </si>
  <si>
    <t>Basis Wirtschaftsberatung pro 1.36</t>
  </si>
  <si>
    <t>2bd00e1c-e576-40b3-aacb-1c5da2030ce8</t>
  </si>
  <si>
    <t>016cdbd2-7ae2-456f-8036-e64dd7351488</t>
  </si>
  <si>
    <t>Basis Wirtschaftsberatung pro 1.4</t>
  </si>
  <si>
    <t>1e2daf16-74a0-4d65-acba-0c98b6fe0b76</t>
  </si>
  <si>
    <t>f1d0c296-384a-4d63-8251-ee9e5656c2d6</t>
  </si>
  <si>
    <t>Basis Wirtschaftsberatung pro 1.41</t>
  </si>
  <si>
    <t>b7e2e8d6-0481-4578-8a56-f301d5d76165</t>
  </si>
  <si>
    <t>3afad080-cec7-40b9-b862-f406095ba45a</t>
  </si>
  <si>
    <t>Basis Wirtschaftsberatung pro 1.42</t>
  </si>
  <si>
    <t>18dedf35-a50e-4f08-aacb-7ba9987dc13d</t>
  </si>
  <si>
    <t>fe69ae12-baa3-42a6-b548-352f9f6af52e</t>
  </si>
  <si>
    <t>Basis Wirtschaftsberatung pro 1.43</t>
  </si>
  <si>
    <t>7d8d1323-5f19-4d8a-bc28-1542c66774b9</t>
  </si>
  <si>
    <t>b2643a60-356a-47bc-b7d5-70f03d968bca</t>
  </si>
  <si>
    <t>Basis Wirtschaftsberatung pro 1.44</t>
  </si>
  <si>
    <t>bd16973e-3209-4e61-a178-f49baadffb65</t>
  </si>
  <si>
    <t>105167d2-19cb-48b8-8b50-dda420396d81</t>
  </si>
  <si>
    <t>Basis Wirtschaftsberatung pro 1.45</t>
  </si>
  <si>
    <t>72b3c1a6-6722-4893-b7f7-0a6a28df7a2e</t>
  </si>
  <si>
    <t>be9bed75-9255-41d1-b61e-a7cb37c299c6</t>
  </si>
  <si>
    <t>Basis Wirtschaftsberatung pro 1.46</t>
  </si>
  <si>
    <t>6b6cea4d-fc43-4388-969b-3f186ccaaa2c</t>
  </si>
  <si>
    <t>5915f15a-babc-49b5-b321-20fe91d21128</t>
  </si>
  <si>
    <t>Basis Wirtschaftsberatung pro 1.5</t>
  </si>
  <si>
    <t>e158386c-4f65-4c4a-b147-d9638f61ad69</t>
  </si>
  <si>
    <t>0511bc3c-748f-4089-8a92-11dad7b12cec</t>
  </si>
  <si>
    <t>Basis Wirtschaftsberatung pro 1.51</t>
  </si>
  <si>
    <t>b3a5044b-d4be-4bbc-a772-12a2a6111758</t>
  </si>
  <si>
    <t>3e0d4b91-20f3-4953-a42e-fa3b32215cc0</t>
  </si>
  <si>
    <t>Basis Wirtschaftsberatung pro 1.52</t>
  </si>
  <si>
    <t>f4961f0e-adfd-4db8-be8d-182199b53bf8</t>
  </si>
  <si>
    <t>a13d4eff-bec9-4010-aac1-52f3fdabb0ad</t>
  </si>
  <si>
    <t>Basis Wirtschaftsberatung pro 1.53</t>
  </si>
  <si>
    <t>7cb4c898-d3ca-424b-be7c-8aaf0ac5d301</t>
  </si>
  <si>
    <t>b307bced-9e49-44ef-b113-20944a3562f3</t>
  </si>
  <si>
    <t>Basis Wirtschaftsberatung pro 1.54</t>
  </si>
  <si>
    <t>5db12010-67eb-47c1-91bf-63989348f914</t>
  </si>
  <si>
    <t>faffcbec-09f1-42c0-828f-80a3eb174b70</t>
  </si>
  <si>
    <t>Basis Wirtschaftsberatung pro 1.55</t>
  </si>
  <si>
    <t>608ac5bd-b920-4ef0-af07-8a2a41ba7a83</t>
  </si>
  <si>
    <t>5a68827f-a637-4b7b-be71-75bd1935a782</t>
  </si>
  <si>
    <t>Basis Wirtschaftsberatung pro 1.56</t>
  </si>
  <si>
    <t>f58e269c-bd55-40fa-b27d-e702b30086f5</t>
  </si>
  <si>
    <t>94fa6fc6-a95d-4ab7-9ffb-c79bb563791c</t>
  </si>
  <si>
    <t>Basis Wirtschaftsberatung pro 1.6</t>
  </si>
  <si>
    <t>65e09ca3-6aa5-4e25-964f-caf6d0fb68ad</t>
  </si>
  <si>
    <t>fae0762c-ca92-4d58-9d5a-555f040d5986</t>
  </si>
  <si>
    <t>Basis Wirtschaftsberatung pro 1.61</t>
  </si>
  <si>
    <t>c0dfd684-bb74-4229-bf8a-500c4cee996d</t>
  </si>
  <si>
    <t>70ed508f-ab14-4ed1-9840-9a18c1faf11d</t>
  </si>
  <si>
    <t>Basis Wirtschaftsberatung pro 1.62</t>
  </si>
  <si>
    <t>e8e86610-b8e5-4b55-944f-6170ab760040</t>
  </si>
  <si>
    <t>0aba151c-062b-493e-9be0-b0f51bd86f91</t>
  </si>
  <si>
    <t>Basis Wirtschaftsberatung pro 1.63</t>
  </si>
  <si>
    <t>22925a20-8ac3-4112-bc82-c3db116f2157</t>
  </si>
  <si>
    <t>adcecae1-5166-42c0-925c-7d473b35cc76</t>
  </si>
  <si>
    <t>Basis Wirtschaftsberatung pro 1.64</t>
  </si>
  <si>
    <t>19a83cff-0a44-4cc9-bcf7-a42033f93525</t>
  </si>
  <si>
    <t>a5431dbe-b94e-43e5-8300-ffe522f9ec6e</t>
  </si>
  <si>
    <t>Basis Wirtschaftsberatung pro 1.65</t>
  </si>
  <si>
    <t>9d642eda-cfde-4b0b-8649-1e1383fc67fb</t>
  </si>
  <si>
    <t>ca89d3ce-3cfd-4657-b315-721e61cdf320</t>
  </si>
  <si>
    <t>Basis Wirtschaftsberatung pro 1.66</t>
  </si>
  <si>
    <t>424b538c-99d0-48bc-a291-45a98c24640e</t>
  </si>
  <si>
    <t>9fd29de9-6690-40d8-81a0-729720d7c1b1</t>
  </si>
  <si>
    <t>Basis-BAB-Zeile</t>
  </si>
  <si>
    <t>e3d71cea-7d63-4742-8be7-1b522fbcc057</t>
  </si>
  <si>
    <t>d5ca1a72-ba3a-4cab-a807-3a29828b47f2</t>
  </si>
  <si>
    <t>Basis-Info</t>
  </si>
  <si>
    <t>3d9f8bdf-9161-466d-87e5-4d1185fd1325</t>
  </si>
  <si>
    <t>820d290a-1527-42af-bbcf-2cfaacdf3262</t>
  </si>
  <si>
    <t>Basis-Krankenversicherungsschutz</t>
  </si>
  <si>
    <t>2fcdee72-daa0-4b77-a77a-9c03faca966c</t>
  </si>
  <si>
    <t>6dd87f9d-a361-49a5-b9c9-143fbaee7d86</t>
  </si>
  <si>
    <t>Basis-Präsenz</t>
  </si>
  <si>
    <t>e40db437-b875-4b5a-996c-6b825ad98742</t>
  </si>
  <si>
    <t>44dd5677-b3ae-4610-be29-67fe5d7887b2</t>
  </si>
  <si>
    <t>Basisabsicherung</t>
  </si>
  <si>
    <t>fa52a480-8b98-41d3-9414-b4ed89a6eb82</t>
  </si>
  <si>
    <t>4ffc48b6-0906-4c10-9fda-4e4d831174ff</t>
  </si>
  <si>
    <t>Basisangebot</t>
  </si>
  <si>
    <t>b6a2bdda-5ed7-48ab-8120-875e1b32571b</t>
  </si>
  <si>
    <t>b236479d-55c8-47ea-a630-dba215318ad3</t>
  </si>
  <si>
    <t>Basisanteil</t>
  </si>
  <si>
    <t>cee7c8dd-4a40-4ad8-aeaa-3d6af7d567a2</t>
  </si>
  <si>
    <t>2cd907bf-1b08-4560-bc80-02a0b39d6c62</t>
  </si>
  <si>
    <t>Basisbeitrag</t>
  </si>
  <si>
    <t>7fb44261-5e41-41e0-a089-2f8cb89c8a31</t>
  </si>
  <si>
    <t>0d61baaf-9a9a-44ae-befd-165644e19bf1</t>
  </si>
  <si>
    <t>Basisbetrag</t>
  </si>
  <si>
    <t>65e58995-69fd-490e-b6ce-a95e4fd85ba6</t>
  </si>
  <si>
    <t>b9fe2d99-e2df-4d6a-af98-256cc1649097</t>
  </si>
  <si>
    <t>Basisbilanz</t>
  </si>
  <si>
    <t>ab14921d-c27d-4568-8bfa-071449e5a0a8</t>
  </si>
  <si>
    <t>fc2d1a2b-182b-49a7-a7eb-778e57e8dd45</t>
  </si>
  <si>
    <t>Basisbilanzbestand</t>
  </si>
  <si>
    <t>795d516a-7292-4e4a-ae82-bd0b5ac525a9</t>
  </si>
  <si>
    <t>b8642757-a9ae-4eb0-82cf-39359268579e</t>
  </si>
  <si>
    <t>Basisbilanzwerte</t>
  </si>
  <si>
    <t>cf9f5ebe-9388-49eb-8734-1a9719d56f45</t>
  </si>
  <si>
    <t>2a41d7db-dcd4-4832-accb-54f74fd685a7</t>
  </si>
  <si>
    <t>Basisdienst</t>
  </si>
  <si>
    <t>ef475632-114d-46f4-af5c-b2d213ea2eb5</t>
  </si>
  <si>
    <t>43bc5b4e-d27b-40ac-b2ed-60a08d9dd481</t>
  </si>
  <si>
    <t>Basisdienste Office</t>
  </si>
  <si>
    <t>1c8a6cc7-1e1d-4255-bdd0-83ce9e391ce4</t>
  </si>
  <si>
    <t>Basisdienste Office pro</t>
  </si>
  <si>
    <t>6019cedd-5743-4a5b-b572-a2cea53c7c5a</t>
  </si>
  <si>
    <t>28f3bf7c-7f32-4a76-b2fd-c550202719f8</t>
  </si>
  <si>
    <t>Basisdienste Office pro 1.0</t>
  </si>
  <si>
    <t>3da18852-dc47-4b88-8407-7c6bbaf5d653</t>
  </si>
  <si>
    <t>1ba8bb46-4bfa-4441-8d3d-487ee886a785</t>
  </si>
  <si>
    <t>Basisdienste Office pro 2.0</t>
  </si>
  <si>
    <t>45c3aa22-0ef6-4d64-b65b-d3c0e96d6d96</t>
  </si>
  <si>
    <t>0b8d674b-b1b9-49a0-8246-37de1aa6bf68</t>
  </si>
  <si>
    <t>Basisdienste Office pro 3.0</t>
  </si>
  <si>
    <t>71ae5f31-c74d-4d5e-bad9-a0261fcf5f87</t>
  </si>
  <si>
    <t>d5a6bae7-1b9e-4402-8e71-9f8cadb2373e</t>
  </si>
  <si>
    <t>Basisdienste Office pro 4.0</t>
  </si>
  <si>
    <t>9403fe9a-a2f4-494d-ac5d-922356ffb8ed</t>
  </si>
  <si>
    <t>79df51d6-002d-4430-bac7-e9ee65e876f5</t>
  </si>
  <si>
    <t>Basisdienste Office pro 5.0</t>
  </si>
  <si>
    <t>03da4162-15e3-40c5-8958-40dea4fb0fef</t>
  </si>
  <si>
    <t>7ff8d2f5-83e4-46ea-9ee7-b960f1f3eee1</t>
  </si>
  <si>
    <t>Basisdienste Office pro 5.01</t>
  </si>
  <si>
    <t>13780d64-081c-41b3-9c16-ef1417e746a9</t>
  </si>
  <si>
    <t>413d38d1-fbbc-4291-a57f-d9c76586dba7</t>
  </si>
  <si>
    <t>Basisdienste Office pro 5.1</t>
  </si>
  <si>
    <t>6d662c07-49d5-4281-8e4c-0d040e78383e</t>
  </si>
  <si>
    <t>6e072998-34bb-47b9-bafe-fb9418519c8c</t>
  </si>
  <si>
    <t>Basisdienste Office pro 5.11</t>
  </si>
  <si>
    <t>6e9c1e9b-e0b8-4970-a6bb-f9f5032e5b60</t>
  </si>
  <si>
    <t>459679a3-3b86-4e23-b9d5-4d5fdbd1e345</t>
  </si>
  <si>
    <t>Basisdienste Office pro 5.14</t>
  </si>
  <si>
    <t>3bd466a9-10fb-4bde-8874-417fec5fe447</t>
  </si>
  <si>
    <t>19d29c16-3709-4fca-baf2-fb735817fe83</t>
  </si>
  <si>
    <t>Basisdienste Office pro 6.0</t>
  </si>
  <si>
    <t>e2b59c98-b8d9-4571-a27e-148cf676b95b</t>
  </si>
  <si>
    <t>d825a882-2d45-47af-bf4b-3d1d080b40f2</t>
  </si>
  <si>
    <t>Basisdienste Office pro 6.1</t>
  </si>
  <si>
    <t>7e4f056b-b53b-4e6a-9ccf-85b47ccd4719</t>
  </si>
  <si>
    <t>d89ba3a8-e9a2-4057-91ea-3c3d88f5f941</t>
  </si>
  <si>
    <t>Basisdienste Office pro 6.2</t>
  </si>
  <si>
    <t>8b2f5d34-18ff-4653-970c-ac8e26c91600</t>
  </si>
  <si>
    <t>aeac41e0-5b1b-4870-ac81-0c9e3096803d</t>
  </si>
  <si>
    <t>Basisdienste Office pro 6.21</t>
  </si>
  <si>
    <t>7e955630-8d4e-4d6c-a148-3867bc5fd97d</t>
  </si>
  <si>
    <t>7a01f7b6-0e45-4716-ab44-9d032e6de244</t>
  </si>
  <si>
    <t>Basisdienste Stammdaten</t>
  </si>
  <si>
    <t>377c44e5-e1ae-43cb-8ba9-21dae69c238a</t>
  </si>
  <si>
    <t>1d9dc613-983f-4985-83a7-71da00cabb7c</t>
  </si>
  <si>
    <t>Basiselterngeld</t>
  </si>
  <si>
    <t>ed52692e-720f-4937-a9f5-8928574f2cc4</t>
  </si>
  <si>
    <t>6f67aeea-9a7c-430a-a4fa-0abe753086dd</t>
  </si>
  <si>
    <t>Basisfunktion</t>
  </si>
  <si>
    <t>ebad04af-650d-4dad-adc2-dc2e5f011e91</t>
  </si>
  <si>
    <t>5fd3f135-9786-4572-8b81-d094dceb2f17</t>
  </si>
  <si>
    <t>Basisfunktionalität</t>
  </si>
  <si>
    <t>36364b65-c46f-467a-bc75-0bc8767ece9f</t>
  </si>
  <si>
    <t>3b7f3664-92fb-4387-86ac-aeae6858f00c</t>
  </si>
  <si>
    <t>Basisgliederung</t>
  </si>
  <si>
    <t>81f2feea-8571-452f-9cdd-968ec6b2139e</t>
  </si>
  <si>
    <t>aacbec5d-af7d-4f64-ba0e-0e72aa883c4a</t>
  </si>
  <si>
    <t>Basisgrundlohn</t>
  </si>
  <si>
    <t>f5c074b3-b378-4f2c-81b7-74851a18d311</t>
  </si>
  <si>
    <t>30fd8b2a-2221-4e7d-a3cf-c228b01c570c</t>
  </si>
  <si>
    <t>Basisinformation</t>
  </si>
  <si>
    <t>af2a8626-b3f2-48b7-963c-7322e6fd3732</t>
  </si>
  <si>
    <t>5556ac3a-57d8-4e4d-a1ba-1d26c5203eaa</t>
  </si>
  <si>
    <t>Basisjahr</t>
  </si>
  <si>
    <t>a2114372-9d53-4ea4-adf6-23eae0e1443e</t>
  </si>
  <si>
    <t>d3c3e16f-1db2-4b3b-9fd9-5e3f7bc9a539</t>
  </si>
  <si>
    <t>Basiskomponente</t>
  </si>
  <si>
    <t>93c6b169-fb8e-4dfa-ac20-8c3343a32886</t>
  </si>
  <si>
    <t>4e600a64-b8d6-4fed-b694-dad1b40c11f2</t>
  </si>
  <si>
    <t>Basiskonfiguration</t>
  </si>
  <si>
    <t>1b65b037-9495-4f64-9c52-3a6e8b8ac054</t>
  </si>
  <si>
    <t>a038ce4a-9fd4-4c22-aded-1ddec90c50d6</t>
  </si>
  <si>
    <t>Basiskontenrahmen</t>
  </si>
  <si>
    <t>2c1a3b23-5c89-411b-9d77-3d444a10c890</t>
  </si>
  <si>
    <t>Basis-Standardkontenrahmen</t>
  </si>
  <si>
    <t>b0c4e02d-ae3f-4a66-bfe3-1f760a55a2fd</t>
  </si>
  <si>
    <t>Basis-SKR</t>
  </si>
  <si>
    <t>e57e0ae4-9d61-4c91-9034-fbb16dc266ca</t>
  </si>
  <si>
    <t>c05bb982-5b75-461a-abe4-9443cb8876ce</t>
  </si>
  <si>
    <t>Basiskrankenversicherung</t>
  </si>
  <si>
    <t>fb013661-5865-4243-9a97-a4b4b72e2496</t>
  </si>
  <si>
    <t>b9d82fb9-dd95-4cb0-8df0-b4dd6115c2f0</t>
  </si>
  <si>
    <t>Basisleistung</t>
  </si>
  <si>
    <t>61dd328e-5d7f-4086-8d1a-59410ab7dd3f</t>
  </si>
  <si>
    <t>5b67e583-52b3-43e5-9887-dc8085bc82d3</t>
  </si>
  <si>
    <t>Basislohn</t>
  </si>
  <si>
    <t>a5880fd9-6158-4d8e-8971-c67f67f69861</t>
  </si>
  <si>
    <t>0b87e0bf-7b0a-486b-bfe1-c0b687446b85</t>
  </si>
  <si>
    <t>Basismenge</t>
  </si>
  <si>
    <t>522da0c5-b828-4768-82f6-d3a5e9261a99</t>
  </si>
  <si>
    <t>298ee7af-7e65-42b8-9f7f-48a1499edabe</t>
  </si>
  <si>
    <t>Basismodul</t>
  </si>
  <si>
    <t>3d02a1e0-7ee4-40a6-bd5d-c980d1219878</t>
  </si>
  <si>
    <t>b94767b5-cdbc-43ad-820f-bc65b43480a9</t>
  </si>
  <si>
    <t>Basisnummer</t>
  </si>
  <si>
    <t>98e784e7-2df1-45d0-a0ae-7b4e074f6a7e</t>
  </si>
  <si>
    <t>Basis-Nr.</t>
  </si>
  <si>
    <t>cd377cad-b6fc-4ef1-ad49-701830e34d5d</t>
  </si>
  <si>
    <t>5ff2a21c-8b68-4d35-bb39-e0a51791b3e9</t>
  </si>
  <si>
    <t>Basisobjekt</t>
  </si>
  <si>
    <t>019213e3-9130-44ec-850d-db57949922be</t>
  </si>
  <si>
    <t>86c114bc-3c45-4325-b7e1-1d1f41263b30</t>
  </si>
  <si>
    <t>Basisordner</t>
  </si>
  <si>
    <t>cd49ff75-e23f-4e5c-abea-d781ecb0ae03</t>
  </si>
  <si>
    <t>e96acb55-3a9e-4fc9-acef-fe28485cde8c</t>
  </si>
  <si>
    <t>Basispreis</t>
  </si>
  <si>
    <t>a769cb2e-090c-4d84-b6fb-5545f794c26b</t>
  </si>
  <si>
    <t>d2955830-5ff7-4ccc-9ca1-8eb69f6206b5</t>
  </si>
  <si>
    <t>Basisprogramm</t>
  </si>
  <si>
    <t>786f449a-e6c9-4014-bec8-844f62188f07</t>
  </si>
  <si>
    <t>4460fe46-5059-40e7-a2f4-5fcfc8ed8dbd</t>
  </si>
  <si>
    <t>Basisprogrammdaten</t>
  </si>
  <si>
    <t>cab7dc3c-2a5e-4577-982f-3f58436123a2</t>
  </si>
  <si>
    <t>4873d770-ca2b-4e52-afee-04c9922f0ff7</t>
  </si>
  <si>
    <t>Basisschlüssel</t>
  </si>
  <si>
    <t>af2b8019-f897-4c86-9819-457639b53858</t>
  </si>
  <si>
    <t>b2d97259-1860-481e-8e86-5e09d03d418f</t>
  </si>
  <si>
    <t>Basisschnittstelle</t>
  </si>
  <si>
    <t>d1b93fba-acfc-4d2c-9c8d-3fc94ae24c6b</t>
  </si>
  <si>
    <t>fb031daa-16e2-4f2c-a78e-1b58dfc7664c</t>
  </si>
  <si>
    <t>Basisschnittstelle Office</t>
  </si>
  <si>
    <t>1bb76fd0-0af5-4f02-a187-0de62e4067e0</t>
  </si>
  <si>
    <t>Basisschnittstelle Office pro</t>
  </si>
  <si>
    <t>00938c2b-beaf-4e1d-bbf3-0b6143a21b41</t>
  </si>
  <si>
    <t>3f8c75aa-997b-4d5e-b0f2-79e562835178</t>
  </si>
  <si>
    <t>Basissoftware</t>
  </si>
  <si>
    <t>41b54ce4-8305-41db-ab9e-eae0549a925b</t>
  </si>
  <si>
    <t>77450e16-f39b-482a-ae78-548d7aefb1be</t>
  </si>
  <si>
    <t>Basisstufe</t>
  </si>
  <si>
    <t>b0f55b20-6e91-4718-bf84-69e2c4b731fd</t>
  </si>
  <si>
    <t>45f455e7-cd07-4e21-b283-e57cb05e5b1e</t>
  </si>
  <si>
    <t>Basissystem</t>
  </si>
  <si>
    <t>ee0e6f76-d634-4cc7-a1e7-d77310723680</t>
  </si>
  <si>
    <t>dd0607c2-698f-44f9-8662-d7b940993b55</t>
  </si>
  <si>
    <t>Basistabelle</t>
  </si>
  <si>
    <t>1b174a4f-4697-4d2e-a529-8e83c8cf0c2c</t>
  </si>
  <si>
    <t>f371f23a-8060-49a1-a38c-55f8c0cd8fdb</t>
  </si>
  <si>
    <t>Basistarif</t>
  </si>
  <si>
    <t>e8a068d8-6d18-4c76-ab5b-706395291fbf</t>
  </si>
  <si>
    <t>62ba52ca-1f9b-4884-ac96-dabb924eede5</t>
  </si>
  <si>
    <t>Basisumsatz</t>
  </si>
  <si>
    <t>dea5ca62-14c5-4b1d-a5c7-3eee02c59ef6</t>
  </si>
  <si>
    <t>4d63276f-1423-4bed-8ec6-a5d91e14cef0</t>
  </si>
  <si>
    <t>Basisversorgung</t>
  </si>
  <si>
    <t>3584b673-79d9-489f-a779-70a2cb3d8829</t>
  </si>
  <si>
    <t>b5cd8a99-eaef-4407-b513-9d3ec526195e</t>
  </si>
  <si>
    <t>Basisvorlage</t>
  </si>
  <si>
    <t>0297579a-1752-45ba-a910-27f2d69ab4f5</t>
  </si>
  <si>
    <t>d0a974bf-46e1-471a-a90f-25524edda729</t>
  </si>
  <si>
    <t>Basiswährung</t>
  </si>
  <si>
    <t>fb057ca7-6902-4222-a0eb-26cf52d483cd</t>
  </si>
  <si>
    <t>71a2c4c8-2ceb-44d7-a0de-f6d14b8fc4ff</t>
  </si>
  <si>
    <t>Basiswährungswechsel</t>
  </si>
  <si>
    <t>ed8df3bf-2375-4708-bd23-c6c1aca415a6</t>
  </si>
  <si>
    <t>7d9b0f83-9b8b-471b-ab47-420f52ad361e</t>
  </si>
  <si>
    <t>Basiswert</t>
  </si>
  <si>
    <t>b8f18906-e785-42e2-90f9-59c9bf7a80a2</t>
  </si>
  <si>
    <t>890d8914-37c8-41fb-b04a-dcb0c473c8ed</t>
  </si>
  <si>
    <t>Basiszeile</t>
  </si>
  <si>
    <t>8a881b00-94af-447e-899e-4d240c825ab2</t>
  </si>
  <si>
    <t>3637b870-240a-4897-8188-5338f90bf613</t>
  </si>
  <si>
    <t>Basiszinssatz</t>
  </si>
  <si>
    <t>5b61e244-e89d-4fe0-bffb-b76cfcd755c9</t>
  </si>
  <si>
    <t>02ccadb6-0b92-4f91-b053-4af3daa0182c</t>
  </si>
  <si>
    <t>Basiszinswert</t>
  </si>
  <si>
    <t>aaca5d97-876a-4bd6-9ebd-8064437cee4e</t>
  </si>
  <si>
    <t>e62330ca-1f8c-4fcc-9349-77fdb9b44ada</t>
  </si>
  <si>
    <t>Batch-Booking</t>
  </si>
  <si>
    <t>c65f3092-fae7-4095-8ce0-c8d226cb98fa</t>
  </si>
  <si>
    <t>Batchbooking</t>
  </si>
  <si>
    <t>25872910-ed03-4490-8aa7-e4ab685c8c09</t>
  </si>
  <si>
    <t>7302d4eb-ae79-434c-bad0-4bbc661bf87e</t>
  </si>
  <si>
    <t>Batch-Datei</t>
  </si>
  <si>
    <t>aa0b728d-259e-4d10-b5b0-691e02fb1a17</t>
  </si>
  <si>
    <t>Batchdatei</t>
  </si>
  <si>
    <t>5a8e128f-729e-425e-8e43-0526ebf35113</t>
  </si>
  <si>
    <t>ffcf3b65-9a3f-4b56-839d-7c2ad8844d84</t>
  </si>
  <si>
    <t>Bau-BG</t>
  </si>
  <si>
    <t>gesetzliche Unfallversicherung für die Bauwirtschaft und baunahe Dienstleistungen in Deutschland</t>
  </si>
  <si>
    <t>0e5fbe4c-1c2f-4629-9961-c76f12bd52ad</t>
  </si>
  <si>
    <t>Berufsgenossenschaft der Bauwirtschaft</t>
  </si>
  <si>
    <t>offizielle Bezeichnung der Berufsgenossenschaft</t>
  </si>
  <si>
    <t>f0358f8d-abd4-4383-be36-def0ea51418a</t>
  </si>
  <si>
    <t>BG BAU</t>
  </si>
  <si>
    <t>offizielle Kurzform</t>
  </si>
  <si>
    <t>dd4e84df-f7d6-4253-a79d-d90bec45aa65</t>
  </si>
  <si>
    <t>Bau-Berufsgenossenschaft</t>
  </si>
  <si>
    <t>443e2cf9-e9b2-465c-8f3b-bb3bac1d3e6d</t>
  </si>
  <si>
    <t>27ec2869-d292-40b3-8d03-82d0848f09e2</t>
  </si>
  <si>
    <t>Bauabzugsbesteuerung</t>
  </si>
  <si>
    <t>d2c85423-e212-4795-9bad-34afc8a482bd</t>
  </si>
  <si>
    <t>41f0ed36-db93-422d-93db-5d696f9e828f</t>
  </si>
  <si>
    <t>Bauabzugsteuer</t>
  </si>
  <si>
    <t>425747b7-9710-4fff-a627-6252292fe7cc</t>
  </si>
  <si>
    <t>Bauabzugssteuer</t>
  </si>
  <si>
    <t>410e5a05-85b5-42e0-be33-3ecc5a698f36</t>
  </si>
  <si>
    <t>061d5712-e9ac-4603-91f5-389dccc148e1</t>
  </si>
  <si>
    <t>Bauabzugsteuer-Expertise</t>
  </si>
  <si>
    <t>0b40917a-4633-4037-9127-7c8e9d8f3d14</t>
  </si>
  <si>
    <t>891d4351-1b8b-472c-8895-591d5865456b</t>
  </si>
  <si>
    <t>Bauabzugsteuer-Expertisen online</t>
  </si>
  <si>
    <t>cb75154a-ce6e-4766-8080-bfbe3bf16377</t>
  </si>
  <si>
    <t>a2571401-5545-47cb-906a-4ea351c982d7</t>
  </si>
  <si>
    <t>Bauantrag</t>
  </si>
  <si>
    <t>9a6007f5-6eb2-4d37-8f59-94648b3239a2</t>
  </si>
  <si>
    <t>2de80d5b-addd-485c-bc1e-d756a8e0c8cd</t>
  </si>
  <si>
    <t>Bauauftrag</t>
  </si>
  <si>
    <t>62b5a2cb-4cbb-41ac-82bf-5b561049ec64</t>
  </si>
  <si>
    <t>bb59f2f5-62a7-41a2-93d5-5406bc8e3668</t>
  </si>
  <si>
    <t>Baubetrieb</t>
  </si>
  <si>
    <t>e3ce5e71-a3fd-4fd4-b0c6-26dce534e335</t>
  </si>
  <si>
    <t>346291a6-f131-488c-ba7f-857021d0835a</t>
  </si>
  <si>
    <t>Baubranche</t>
  </si>
  <si>
    <t>0095d27a-fe42-4556-a9d9-b9732dc350be</t>
  </si>
  <si>
    <t>7b478eea-54ef-467a-9a53-80a4963f3e43</t>
  </si>
  <si>
    <t>Baudenkmal</t>
  </si>
  <si>
    <t>85132bd0-f95b-4874-aede-4255d567307c</t>
  </si>
  <si>
    <t>b95ce1c5-2a8f-4656-8626-77271d041cea</t>
  </si>
  <si>
    <t>Baufirma</t>
  </si>
  <si>
    <t>81270ae8-1a44-4f80-ba6c-b97213d3c4b4</t>
  </si>
  <si>
    <t>965919cc-dfba-4918-8a1f-9484862b4025</t>
  </si>
  <si>
    <t>Baugesetzbuch</t>
  </si>
  <si>
    <t>fb0fb694-89d0-4f58-9e0f-acafc46f6570</t>
  </si>
  <si>
    <t>5a2a7e70-a983-4ab1-91a5-e316f83a071a</t>
  </si>
  <si>
    <t>Baugewerbe</t>
  </si>
  <si>
    <t>b4b2fc13-1175-4ebe-9895-b45d9134316d</t>
  </si>
  <si>
    <t>68a4f84a-f5cd-4aab-8f88-29fd76ca7cfd</t>
  </si>
  <si>
    <t>baugewerblich</t>
  </si>
  <si>
    <t>421d06cf-3a42-44b3-8047-9eebbb949cd0</t>
  </si>
  <si>
    <t>df1cad2b-368e-46ea-b6d5-af6fa4729273</t>
  </si>
  <si>
    <t>Bauhauptgewerbe</t>
  </si>
  <si>
    <t>35a9bc67-4a93-48b5-9530-6cf1f5a06b6f</t>
  </si>
  <si>
    <t>79a49eaf-a92c-4b29-928d-303af4653880</t>
  </si>
  <si>
    <t>Bauherr</t>
  </si>
  <si>
    <t>f47efdeb-4490-42b3-bce1-78259bb4e520</t>
  </si>
  <si>
    <t>09d36ae2-2884-46cd-ae18-105ba4a6af03</t>
  </si>
  <si>
    <t>Bauindustrie</t>
  </si>
  <si>
    <t>82f1680a-1788-47a7-ac40-150acc46202f</t>
  </si>
  <si>
    <t>b3378073-55df-48c9-a411-d59c943f7779</t>
  </si>
  <si>
    <t>Baukindergeld</t>
  </si>
  <si>
    <t>ac8f28da-ffe8-460d-bb84-02a69c90df3f</t>
  </si>
  <si>
    <t>5e5cd757-1da8-40f8-9215-8fc4a8f54b39</t>
  </si>
  <si>
    <t>Bauleistung</t>
  </si>
  <si>
    <t>789ec077-3187-4299-9d03-29764fe2b8ce</t>
  </si>
  <si>
    <t>d89e0f4d-b898-4532-ad55-58ad36d457e4</t>
  </si>
  <si>
    <t>Baulohn</t>
  </si>
  <si>
    <t>07b63917-8e09-47fd-8986-5f1717780429</t>
  </si>
  <si>
    <t>f4ad661f-fff7-431f-9195-9985a8d341aa</t>
  </si>
  <si>
    <t>Baulohn-Auswertung</t>
  </si>
  <si>
    <t>4f02267d-2169-4815-9f10-1021d8320bb6</t>
  </si>
  <si>
    <t>b8e465ca-f3dc-4949-bc9a-bb294bd6f2f0</t>
  </si>
  <si>
    <t>Baulohn-Branchenzuordnung</t>
  </si>
  <si>
    <t>0e458f37-97e5-4b3c-a5ba-c3f91ffb281d</t>
  </si>
  <si>
    <t>af1c740a-3b20-43ed-948e-609f7a8392df</t>
  </si>
  <si>
    <t>Baulohn-Lohnart</t>
  </si>
  <si>
    <t>7c7e5bbc-34b7-4742-82fd-df88e0799c77</t>
  </si>
  <si>
    <t>ea8195c8-435d-41ac-9fa4-9aafd131d7c2</t>
  </si>
  <si>
    <t>Baulohnabrechnung</t>
  </si>
  <si>
    <t>c2b22348-8920-49c7-a25f-a70689deeca8</t>
  </si>
  <si>
    <t>8258e5e0-8a1b-463b-a801-57217e9fb309</t>
  </si>
  <si>
    <t>Baulohnbranche</t>
  </si>
  <si>
    <t>5db691ed-a74a-4aea-bd57-3f0f7856b274</t>
  </si>
  <si>
    <t>a7bbd196-e67d-4995-8ee1-2e77a29d2d14</t>
  </si>
  <si>
    <t>Baulohnmandant</t>
  </si>
  <si>
    <t>87d9eb6d-c53a-44ad-a1fd-1ed365e089b0</t>
  </si>
  <si>
    <t>57c6a862-480e-4e51-b87d-aff619362882</t>
  </si>
  <si>
    <t>Baulohnprogramm</t>
  </si>
  <si>
    <t>b861f766-49e1-4696-a36a-814f59e93886</t>
  </si>
  <si>
    <t>e6f83125-2695-40ca-b2a0-8b036e612082</t>
  </si>
  <si>
    <t>baulohnspezifisch</t>
  </si>
  <si>
    <t>15ffb31f-1795-4f70-93dc-1d23add5d698</t>
  </si>
  <si>
    <t>844a74fd-91fc-4854-977d-ede6709f5fd0</t>
  </si>
  <si>
    <t>Baulohnstatistik</t>
  </si>
  <si>
    <t>8e9200bb-d9a0-4504-a55d-16a70b5046bd</t>
  </si>
  <si>
    <t>9213c4fd-3dbf-4a56-a5b5-7c855b7d856b</t>
  </si>
  <si>
    <t>Baumaßnahme</t>
  </si>
  <si>
    <t>c7b8ce03-87bb-49e0-b0ef-130416700d03</t>
  </si>
  <si>
    <t>f6802651-a515-4f83-92b6-190ff183e6a4</t>
  </si>
  <si>
    <t>Baumstruktur</t>
  </si>
  <si>
    <t>61270db9-2d83-452b-973c-e6f0184d136e</t>
  </si>
  <si>
    <t>65dff601-68ef-4c4a-ab47-9fba9b19fd7b</t>
  </si>
  <si>
    <t>Baunebengewerbe</t>
  </si>
  <si>
    <t>342ebb89-86fc-47b0-ba34-382e7dcefcb3</t>
  </si>
  <si>
    <t>5de29686-9d2c-490e-94d5-023184f6c23d</t>
  </si>
  <si>
    <t>Bausparguthaben</t>
  </si>
  <si>
    <t>fa2cf673-b169-477e-8429-f920159a9b30</t>
  </si>
  <si>
    <t>fda987d7-7378-4113-b3de-cbdc82cafb4e</t>
  </si>
  <si>
    <t>Bausparvertrag</t>
  </si>
  <si>
    <t>e9a8d5b0-5314-49e2-95ec-696e6875f074</t>
  </si>
  <si>
    <t>2c3dc3d9-ac20-458d-92bb-ac869c8c92ba</t>
  </si>
  <si>
    <t>Baustein</t>
  </si>
  <si>
    <t>9559aa85-7aa4-4337-b850-cae676f07f10</t>
  </si>
  <si>
    <t>2bc0516c-dcdb-412e-9740-4a2cb091de4a</t>
  </si>
  <si>
    <t>Bausteinkennung</t>
  </si>
  <si>
    <t>d02678fb-490a-47b3-8675-5ecf2d7f0223</t>
  </si>
  <si>
    <t>e6213da1-c43b-403b-8973-9d5a633e394d</t>
  </si>
  <si>
    <t>Bausteinsammlung</t>
  </si>
  <si>
    <t>2e4e07d6-7380-4b82-b85e-32baedfae2a2</t>
  </si>
  <si>
    <t>9ec05280-9113-44bb-a8f4-243c7900cf84</t>
  </si>
  <si>
    <t>Bausteintext</t>
  </si>
  <si>
    <t>abd384ed-1857-4e93-9915-a600c691ef0c</t>
  </si>
  <si>
    <t>02d3240d-a0e0-4c98-92af-4d5f920ffa73</t>
  </si>
  <si>
    <t>Baustelle</t>
  </si>
  <si>
    <t>4d7ed4a5-a062-4d33-8250-dbd8341c8193</t>
  </si>
  <si>
    <t>3386b50d-e9ee-42a0-9df8-bb9939f6715b</t>
  </si>
  <si>
    <t>Baustellen-Nachkalkulation</t>
  </si>
  <si>
    <t>638ccdfe-6d3d-4308-a873-d62f52156cdb</t>
  </si>
  <si>
    <t>b0b7dafc-f509-4f3a-844b-d77801427143</t>
  </si>
  <si>
    <t>Baustellengemeinkosten</t>
  </si>
  <si>
    <t>c3e70090-68b8-43e2-9bb2-9aa290d8727e</t>
  </si>
  <si>
    <t>38abf40b-d7f6-4e0c-9f1e-1cd5133f88ec</t>
  </si>
  <si>
    <t>Baustellennummer</t>
  </si>
  <si>
    <t>65dddea6-c4c2-4985-93ff-ee707c6f67de</t>
  </si>
  <si>
    <t>758fb2cc-73ea-4dde-b2bd-d8b308bab585</t>
  </si>
  <si>
    <t>Bauunternehmer</t>
  </si>
  <si>
    <t>3267aede-3baa-48b6-a05f-cb2cde05bb8a</t>
  </si>
  <si>
    <t>3a338d27-00bf-4ddf-874d-01d115066d76</t>
  </si>
  <si>
    <t>Bauvorhaben</t>
  </si>
  <si>
    <t>1ee534e0-de87-4ccb-b57b-df9814a8c465</t>
  </si>
  <si>
    <t>37597ce9-9f63-403c-a643-9cec85d972f2</t>
  </si>
  <si>
    <t>Bauwerk</t>
  </si>
  <si>
    <t>bafec36f-60e3-4a75-9d68-3a0dcc0b079f</t>
  </si>
  <si>
    <t>4b65f579-0254-4530-b161-9e666014c845</t>
  </si>
  <si>
    <t>Bauwirtschaft</t>
  </si>
  <si>
    <t>1e58c07a-44ad-4c3c-bc99-c077042aa586</t>
  </si>
  <si>
    <t>a309c7ae-e922-445a-8648-52fff456fcdc</t>
  </si>
  <si>
    <t>Bauzuschlag</t>
  </si>
  <si>
    <t>71451caf-582e-4a8b-8799-a013d45b25ef</t>
  </si>
  <si>
    <t>d6aa5ad9-e125-4d12-9d41-8b6d1dd51972</t>
  </si>
  <si>
    <t>bAV-Beitrag</t>
  </si>
  <si>
    <t>d7974255-5c82-4dc7-9473-5631196b2128</t>
  </si>
  <si>
    <t>fa8b1524-adf1-46a3-939d-bc694850cddb</t>
  </si>
  <si>
    <t>bAV-Förderbetrag</t>
  </si>
  <si>
    <t>b5083b8e-c0b4-4cef-98dd-2845808282cf</t>
  </si>
  <si>
    <t>BAV-Förderbetrag</t>
  </si>
  <si>
    <t>2d86b21f-a2a8-4c4b-ab24-c2847ee1e7fe</t>
  </si>
  <si>
    <t>56f2bad2-01fd-4b80-a127-149b623ad3cf</t>
  </si>
  <si>
    <t>bAV-Vertrag</t>
  </si>
  <si>
    <t>98159de7-4565-45f2-97be-6113b77e5340</t>
  </si>
  <si>
    <t>e5dc9d34-1219-4ba4-83e3-33713cbe120c</t>
  </si>
  <si>
    <t>bAV-Vertragsnummer</t>
  </si>
  <si>
    <t>5bd2cd66-4795-4585-b7ce-4cfe269de397</t>
  </si>
  <si>
    <t>0be0b149-acc4-4941-987f-1c1e51172027</t>
  </si>
  <si>
    <t>BBB</t>
  </si>
  <si>
    <t>35181563-8fd1-4de3-a033-757affd0cca0</t>
  </si>
  <si>
    <t>Berufsbildungsbereich</t>
  </si>
  <si>
    <t>2354db52-13ed-4076-9390-78742dfaaea0</t>
  </si>
  <si>
    <t>b319d391-3f4e-4aee-b006-f6e045573780</t>
  </si>
  <si>
    <t>BDL</t>
  </si>
  <si>
    <t>b640bbf8-4aae-4e2d-9d45-7615cd9dc1a7</t>
  </si>
  <si>
    <t>Bundesverband der Lohnsteuerhilfevereine</t>
  </si>
  <si>
    <t>51b84d62-a13f-478a-bd75-c4a95239444a</t>
  </si>
  <si>
    <t>ac3b301c-7f21-4800-a1ac-a34409d969d2</t>
  </si>
  <si>
    <t>BEA</t>
  </si>
  <si>
    <t>für Arbeitgeber optionales Datenübermittlungsverfahren im Bereich Personalwirtschaft, mit dem Unternehmen Bescheinigungen (z. B. die Arbeitsbescheinigung nach § 312 SGB III und die Bescheinigung über Nebeneinkommen nach § 313 SGB III) digital an die Bundesagentur für Arbeit übermitteln können</t>
  </si>
  <si>
    <t>11d8d135-d144-4361-af51-c92b31b0fa59</t>
  </si>
  <si>
    <t>Bescheinigungen elektronisch annehmen</t>
  </si>
  <si>
    <t>d8747b34-9005-4b42-aff2-71cdfc1a539a</t>
  </si>
  <si>
    <t>f94de073-3f4d-4f94-a041-91d544f8cb76</t>
  </si>
  <si>
    <t>Beamtenbeschäftigung</t>
  </si>
  <si>
    <t>5501878a-fde5-4879-be56-e1689eb80175</t>
  </si>
  <si>
    <t>21de66e0-c632-4010-b763-74c82ed4355d</t>
  </si>
  <si>
    <t>Beamtenbesoldung</t>
  </si>
  <si>
    <t>e87329ae-e106-4f12-8582-ae70379a15c8</t>
  </si>
  <si>
    <t>3c953cb1-9a34-4959-9579-489f6c5f180f</t>
  </si>
  <si>
    <t>Beamtenpensionär</t>
  </si>
  <si>
    <t>5d7c3fe4-6056-4b23-a72f-906ff963b0b5</t>
  </si>
  <si>
    <t>51a9a270-bb4d-47a5-aded-f681c5abe5d5</t>
  </si>
  <si>
    <t>Beamtenversorgung</t>
  </si>
  <si>
    <t>a7080f96-3664-4168-8d68-c5cfcf1ad79a</t>
  </si>
  <si>
    <t>ac454e93-88a1-4ea3-805a-605b8bab6826</t>
  </si>
  <si>
    <t>Beamtenversorgungsgesetz</t>
  </si>
  <si>
    <t>cb78a191-671a-4720-9ce7-58b693404278</t>
  </si>
  <si>
    <t>3cc1d948-d4c3-4e64-a8a3-8ebdf8bb5141</t>
  </si>
  <si>
    <t>Beantragung</t>
  </si>
  <si>
    <t>f2906b93-1bbc-4961-a4b0-be8a0f4fbe9d</t>
  </si>
  <si>
    <t>61fb769c-ae0c-4385-af48-a33dcc6a3a24</t>
  </si>
  <si>
    <t>Beantwortung</t>
  </si>
  <si>
    <t>d2191811-75cc-4a1a-a47d-b203e738b42a</t>
  </si>
  <si>
    <t>955df5d8-fa27-4314-9bb5-11e255277b0c</t>
  </si>
  <si>
    <t>Bearbeiten-Schaltfläche</t>
  </si>
  <si>
    <t>f208e25a-b541-4807-8f73-4ee401c9c86b</t>
  </si>
  <si>
    <t>a2a91fbb-7f20-4926-8183-a4609b08e971</t>
  </si>
  <si>
    <t>Bearbeiter</t>
  </si>
  <si>
    <t>61fcb99c-6207-4056-8df1-96f0c1ac084f</t>
  </si>
  <si>
    <t>b13c4cc8-3911-4798-8174-b46c71c9e1a7</t>
  </si>
  <si>
    <t>Bearbeitungsdurchlauf</t>
  </si>
  <si>
    <t>a04707dd-b595-47f8-ba46-18e6e34caea3</t>
  </si>
  <si>
    <t>30908f9f-99ea-4f1c-9da7-bb7659b9cccb</t>
  </si>
  <si>
    <t>Bearbeitungsfenster</t>
  </si>
  <si>
    <t>92d1fd25-881c-4131-89fb-8707e0f52132</t>
  </si>
  <si>
    <t>67868bf5-bc94-44ce-8a8d-e932d5bfb062</t>
  </si>
  <si>
    <t>Bearbeitungsform</t>
  </si>
  <si>
    <t>Einstellung in DATEV Unternehmen online, mit der die Kanzlei in DATEV Stammdaten online festlegt, wie der Mandant arbeiten soll ;;; Anmerkung: Es gibt die Bearbeitungsform Standard und die Bearbeitungsform Erweitert.</t>
  </si>
  <si>
    <t>4af7e475-a178-44e1-b06b-2fe193582c61</t>
  </si>
  <si>
    <t>db9ac51c-b72a-4d52-9bb8-b0262b39af82</t>
  </si>
  <si>
    <t>Bearbeitungsform Erweitert</t>
  </si>
  <si>
    <t>Bearbeitungsform in DATEV Unternehmen online, die die Kanzlei in DATEV Stammdaten online hinterlegt und umfasst, dass der Mandant scannt und Belegbilder zu DATEV Belege online überträgt, die ersten Daten erfasst und die OCR-Erkennung nutzt, Stapel zum Buchen für die Kanzlei bereitstellt, den sich Kanzlei abholt und im DATEV-Rechnungswesen-Programm bucht</t>
  </si>
  <si>
    <t>aufgenommen, da von Acrolinx nicht als Einheit erkannt</t>
  </si>
  <si>
    <t>74368350-784b-4e47-831a-de4599e07422</t>
  </si>
  <si>
    <t>Bearbeitungsform (Erweitert)</t>
  </si>
  <si>
    <t>6330a89d-877e-46b3-9c43-2db80447309a</t>
  </si>
  <si>
    <t>Bearbeitungsform: Erweitert</t>
  </si>
  <si>
    <t>e60ab60a-11c0-4077-8ede-a9ad0ddd04e3</t>
  </si>
  <si>
    <t>Bearbeitungsform Erweitert/Standard</t>
  </si>
  <si>
    <t>0e2606b9-adfe-43fb-8d56-0c6dd08e3115</t>
  </si>
  <si>
    <t>Bearbeitungsform Standard/Erweitert</t>
  </si>
  <si>
    <t>c2a087a6-db9f-4da4-8dd5-192d1bc1dcff</t>
  </si>
  <si>
    <t>3a2b0b48-bb84-4512-9790-dd0903051119</t>
  </si>
  <si>
    <t>Bearbeitungsform Standard</t>
  </si>
  <si>
    <t>Bearbeitungsform in DATEV Unternehmen online, die die Kanzlei in DATEV Stammdaten online hinterlegt und umfasst, dass der Mandant scannt und Belegbilder zu DATEV Belege online überträgt, die sich die Kanzlei abholt und im DATEV-Rechnungswesen-Programm bucht</t>
  </si>
  <si>
    <t>ddf10989-5df9-459f-bfe7-8378dd40255d</t>
  </si>
  <si>
    <t>Bearbeitungsform (Standard)</t>
  </si>
  <si>
    <t>06016859-fa4f-4b04-9fc9-c56b12537407</t>
  </si>
  <si>
    <t>bd5f8c0a-43e0-4b7c-b9bd-06679ba2f25e</t>
  </si>
  <si>
    <t>Bearbeitungsform: Standard</t>
  </si>
  <si>
    <t>cd44b287-37ae-4903-a5e0-4fbd42514501</t>
  </si>
  <si>
    <t>54b73a1f-4cc0-421e-a7f2-f1f5c2ee4826</t>
  </si>
  <si>
    <t>0e476ac3-6718-4bcd-8baf-5ceb4636ef28</t>
  </si>
  <si>
    <t>Bearbeitungsfunktion</t>
  </si>
  <si>
    <t>234bd156-13d5-4308-9040-6416c7654ac1</t>
  </si>
  <si>
    <t>4cc878aa-0e2c-4265-9fdd-6ab2359ccc3d</t>
  </si>
  <si>
    <t>Bearbeitungshinweis</t>
  </si>
  <si>
    <t>824ffcf8-b3f0-44f1-95ba-89a8cec8a463</t>
  </si>
  <si>
    <t>047fe903-2797-4f98-b92c-0630ee5e900e</t>
  </si>
  <si>
    <t>Bearbeitungsjahr</t>
  </si>
  <si>
    <t>50b81011-252f-4ce8-b382-2eac2f296a2b</t>
  </si>
  <si>
    <t>08ed9ed5-0198-449d-a95d-b9eb4af43271</t>
  </si>
  <si>
    <t>Bearbeitungslauf</t>
  </si>
  <si>
    <t>f25ce917-be2d-43da-a0e9-f75f307ebad0</t>
  </si>
  <si>
    <t>c68ccc50-6f72-4e1d-8bb2-ee25f634e617</t>
  </si>
  <si>
    <t>Bearbeitungsmodus</t>
  </si>
  <si>
    <t>44766eda-b13b-415f-8737-4d20056cafc4</t>
  </si>
  <si>
    <t>dd554a3d-5066-4154-b48e-4bc4687d6e6c</t>
  </si>
  <si>
    <t>Bearbeitungsmöglichkeit</t>
  </si>
  <si>
    <t>33bc1c6e-1e76-4ab3-b953-0c0bc362c37f</t>
  </si>
  <si>
    <t>42f806e5-5b0d-4a8b-a1a5-fe5b57acac3f</t>
  </si>
  <si>
    <t>Bearbeitungsmonat</t>
  </si>
  <si>
    <t>2c1359d6-7eb6-46ed-92d4-6b5f42dfc80c</t>
  </si>
  <si>
    <t>27f7a547-11b9-4ab7-9577-156370b9ddc8</t>
  </si>
  <si>
    <t>Bearbeitungsnummer</t>
  </si>
  <si>
    <t>b81ae70f-3b7b-4f25-b670-7f375275e16e</t>
  </si>
  <si>
    <t>bf0b9f5f-b436-4b24-81a1-d1a16e5b6bf8</t>
  </si>
  <si>
    <t>Bearbeitungsprozess</t>
  </si>
  <si>
    <t>801543dc-0c9a-4200-9b9c-0bec4e6a6eb0</t>
  </si>
  <si>
    <t>0fb2951a-bc43-47b5-b641-b442648907d5</t>
  </si>
  <si>
    <t>Bearbeitungsschlüssel</t>
  </si>
  <si>
    <t>db144c1c-6687-4cfa-8f3d-297f90fed5ae</t>
  </si>
  <si>
    <t>1c2c711d-3a4a-470a-b44b-b134ad31826b</t>
  </si>
  <si>
    <t>Bearbeitungsschritt</t>
  </si>
  <si>
    <t>5f6df642-bf07-4e5c-b716-b619ec0ce543</t>
  </si>
  <si>
    <t>bd4121c8-e56d-4ca2-bd65-7cdc367b46b7</t>
  </si>
  <si>
    <t>Bearbeitungssperre</t>
  </si>
  <si>
    <t>02d1d0e1-62cf-42cd-858a-189ecc33d570</t>
  </si>
  <si>
    <t>59ef1e05-ac09-42a4-b884-cc664415763b</t>
  </si>
  <si>
    <t>Bearbeitungsstand</t>
  </si>
  <si>
    <t>9d8b588f-037a-4c52-947e-43e60ab27650</t>
  </si>
  <si>
    <t>Bearbeitungszustand</t>
  </si>
  <si>
    <t>756c9ad8-656f-40d0-ac81-0aebcbedc607</t>
  </si>
  <si>
    <t>65692e4a-a012-4a2a-9f4f-58801ac7294d</t>
  </si>
  <si>
    <t>Bearbeitungsstatus</t>
  </si>
  <si>
    <t>bf15140b-68aa-4e39-beb0-1018a709f226</t>
  </si>
  <si>
    <t>e2d6c8aa-7d6c-4def-b938-ce15a2fda84e</t>
  </si>
  <si>
    <t>Bearbeitungssymbol</t>
  </si>
  <si>
    <t>8e00ecf2-dd9b-4b26-a759-0bc7a85b883d</t>
  </si>
  <si>
    <t>d7ead827-50bf-4c9e-860a-b054bc6c6e5e</t>
  </si>
  <si>
    <t>Bearbeitungsthema</t>
  </si>
  <si>
    <t>b8176be5-acaf-4c3c-802f-ebd46ab14fb5</t>
  </si>
  <si>
    <t>c41b114e-3681-4f99-8521-fea24e36cc27</t>
  </si>
  <si>
    <t>Bearbeitungsvorschrift</t>
  </si>
  <si>
    <t>7b5093db-2a77-47bd-83b3-152afa8faa89</t>
  </si>
  <si>
    <t>be6be270-c8a3-41c8-9171-6d5765a5b021</t>
  </si>
  <si>
    <t>Bearbeitungszeit</t>
  </si>
  <si>
    <t>96997522-c02c-48f8-8154-f3e09abfc5fc</t>
  </si>
  <si>
    <t>44d68e00-8b97-4140-b5f3-7efaa9335d56</t>
  </si>
  <si>
    <t>Bearbeitungszeitpunkt</t>
  </si>
  <si>
    <t>9e6acc50-a3ba-43fc-9a49-c38769c55b4b</t>
  </si>
  <si>
    <t>7262956e-4b32-4cad-9e9c-aa899bffdf00</t>
  </si>
  <si>
    <t>Beatmungsgerät</t>
  </si>
  <si>
    <t>385ecda8-c15c-4f62-9b94-5b14c5bb2d1b</t>
  </si>
  <si>
    <t>16a9cd15-b87e-43ab-a208-dc891174324b</t>
  </si>
  <si>
    <t>Beauftragter</t>
  </si>
  <si>
    <t>510bb462-c690-435b-bf1b-3bda882e32cd</t>
  </si>
  <si>
    <t>6bc04a4a-d004-4868-8195-037f2622146b</t>
  </si>
  <si>
    <t>Beauftragung</t>
  </si>
  <si>
    <t>c7438c19-61d8-4ce2-b41c-065dd6659083</t>
  </si>
  <si>
    <t>ac8608c9-666f-4613-a8c8-59b51ce1ae06</t>
  </si>
  <si>
    <t>bebuchen</t>
  </si>
  <si>
    <t>423649c3-12ef-437a-8cc2-65f31b2f2e79</t>
  </si>
  <si>
    <t>d15db601-c303-4443-9ff8-a6617ee05063</t>
  </si>
  <si>
    <t>Bebuchen</t>
  </si>
  <si>
    <t>8458201c-7adb-41d2-8d74-b132056b176d</t>
  </si>
  <si>
    <t>fb9323aa-a172-4fc1-818d-d24d48423c0d</t>
  </si>
  <si>
    <t>BeckRS</t>
  </si>
  <si>
    <t>0855f325-4c64-4f9c-a3f0-f89b8f3ae7fc</t>
  </si>
  <si>
    <t>e2ca0968-fc7c-4d87-941f-531077141370</t>
  </si>
  <si>
    <t>Bedarfsfall</t>
  </si>
  <si>
    <t>56674642-b2f3-4aa5-a097-0e6fbe22f0a4</t>
  </si>
  <si>
    <t>3d061e02-4134-48c2-8521-63803f7a6d26</t>
  </si>
  <si>
    <t>bedarfsgerecht</t>
  </si>
  <si>
    <t>a33d007d-2667-4111-84e7-12ae7c15f851</t>
  </si>
  <si>
    <t>67167885-70dd-44dc-b8f1-d1961f4b5962</t>
  </si>
  <si>
    <t>Bedarfsplan</t>
  </si>
  <si>
    <t>5464914a-b24b-48b4-b07c-c21c5cc0b1b6</t>
  </si>
  <si>
    <t>d6bdae65-020c-4b9a-81d9-91a31bf54419</t>
  </si>
  <si>
    <t>Bedarfsplanung</t>
  </si>
  <si>
    <t>988ae7e8-2d39-4c22-90a0-0602e4f4d1dc</t>
  </si>
  <si>
    <t>d7d0a888-a3aa-4ba1-9fef-500c48fe03db</t>
  </si>
  <si>
    <t>Bedarfswert</t>
  </si>
  <si>
    <t>820786e2-e332-40f6-8a37-be8ea085672a</t>
  </si>
  <si>
    <t>2b4e39ea-3344-45a3-9aa4-a9945357820c</t>
  </si>
  <si>
    <t>Bedienbarkeit</t>
  </si>
  <si>
    <t>f9fba71a-89f7-4524-ad87-1d60a3400df0</t>
  </si>
  <si>
    <t>76deba59-e5ee-4fe2-8497-42cc6f26d19c</t>
  </si>
  <si>
    <t>Bedienerfreundlichkeit</t>
  </si>
  <si>
    <t>1c80cf0c-092d-47e2-b3bf-b0b74ebe0fb9</t>
  </si>
  <si>
    <t>ebccaa25-63af-46ea-8606-429efbe71612</t>
  </si>
  <si>
    <t>Bedienerführung</t>
  </si>
  <si>
    <t>baf69d42-818d-437d-83d9-d4492ca861f1</t>
  </si>
  <si>
    <t>ff56e839-39d4-426c-a11f-e1f4254a5e4b</t>
  </si>
  <si>
    <t>Bediensteter</t>
  </si>
  <si>
    <t>18e266b2-4f29-462b-84a0-51680044dc30</t>
  </si>
  <si>
    <t>33d312c1-7738-41fc-b760-deeb7978e3ec</t>
  </si>
  <si>
    <t>Bedienungsanleitung</t>
  </si>
  <si>
    <t>4240476f-a87b-4b41-874d-daec56b2b7de</t>
  </si>
  <si>
    <t>256761f1-16ee-4f7f-9f82-a9956f8b14c2</t>
  </si>
  <si>
    <t>Bedingungsassistent</t>
  </si>
  <si>
    <t>87c02ace-b6f1-45ac-a8b8-00fabe414d9b</t>
  </si>
  <si>
    <t>0e86854e-ccfc-4229-aa66-f0e8e2ca648d</t>
  </si>
  <si>
    <t>BEEG</t>
  </si>
  <si>
    <t>e0625c11-4ea3-4be8-bd4b-49626ecaf3d8</t>
  </si>
  <si>
    <t>22ac9e1b-d5a5-4618-8ebe-7f7402238cc0</t>
  </si>
  <si>
    <t>Beeinträchtigung</t>
  </si>
  <si>
    <t>eb29affb-0ee0-44b9-9e9c-102885d772c8</t>
  </si>
  <si>
    <t>4854e2b0-7f90-4977-8b91-123b000233df</t>
  </si>
  <si>
    <t>Beendigungsexpertise</t>
  </si>
  <si>
    <t>35c9e084-ca10-4537-880c-346ad74fbb9e</t>
  </si>
  <si>
    <t>dc9e08ab-ddca-47c0-9e35-c5eb1e08f3cf</t>
  </si>
  <si>
    <t>Befehlszeile</t>
  </si>
  <si>
    <t>c19664a3-a682-4f4d-9128-e73246ae0859</t>
  </si>
  <si>
    <t>b003b7d7-fb0f-418d-8844-1247b1070a9a</t>
  </si>
  <si>
    <t>Beförderung</t>
  </si>
  <si>
    <t>bbb6acf9-a205-4df3-a062-fc83f792e994</t>
  </si>
  <si>
    <t>284f7057-1273-4c1b-8fa1-dd08d68b8b88</t>
  </si>
  <si>
    <t>Beförderungsauslage</t>
  </si>
  <si>
    <t>584f6c26-06c8-44a7-9a31-9f96f2daa73e</t>
  </si>
  <si>
    <t>b9aa0fb8-4d65-4ed5-aa5b-c397dc77a5d5</t>
  </si>
  <si>
    <t>Beförderungseinzelbesteuerung</t>
  </si>
  <si>
    <t>138fc86b-3a43-4ee5-a4d0-92a3308a3d22</t>
  </si>
  <si>
    <t>6f578de7-b226-43e8-84fc-f9a542284b79</t>
  </si>
  <si>
    <t>Beförderungskosten</t>
  </si>
  <si>
    <t>eea2e901-e8c0-444c-adb8-7be9e9f7398a</t>
  </si>
  <si>
    <t>d15d5b77-38e0-4a3e-a163-10e1c8641e82</t>
  </si>
  <si>
    <t>Beförderungsmittel</t>
  </si>
  <si>
    <t>967ac3b9-9b53-4bcb-8ff8-69cd8371f3a5</t>
  </si>
  <si>
    <t>cf7c6fcc-6725-4162-a64b-36dc7b6cf960</t>
  </si>
  <si>
    <t>Befreiungsantrag</t>
  </si>
  <si>
    <t>9a40b72a-987d-4034-b32b-9d6da066f682</t>
  </si>
  <si>
    <t>9225654d-e1aa-45f6-86e6-87020210fdcb</t>
  </si>
  <si>
    <t>Befreiungsbewegung</t>
  </si>
  <si>
    <t>af045257-6113-4e3c-86b4-6aaf0efe3710</t>
  </si>
  <si>
    <t>83ef64ea-4ca3-4479-8f4f-a2cc2264fd85</t>
  </si>
  <si>
    <t>Befreiungsvorschrift</t>
  </si>
  <si>
    <t>c39f055d-c0d4-4425-b593-e9154b552c6c</t>
  </si>
  <si>
    <t>5c89c256-820b-49b0-99b7-61fe805a965b</t>
  </si>
  <si>
    <t>Befristung</t>
  </si>
  <si>
    <t>c794175c-6450-40eb-8d27-62cc38a29f50</t>
  </si>
  <si>
    <t>78ccf82b-7831-4b4d-85a6-8948350625e5</t>
  </si>
  <si>
    <t>Befugnis</t>
  </si>
  <si>
    <t>3f0896c0-e0db-4aaa-b2b9-cbe377cc1acb</t>
  </si>
  <si>
    <t>34cf29b7-1965-4506-aff2-a28e8545badc</t>
  </si>
  <si>
    <t>Begebung</t>
  </si>
  <si>
    <t>f9f856f4-1499-4968-8ed5-67b430defdb5</t>
  </si>
  <si>
    <t>681e435c-c24a-458b-9455-8ed22105d592</t>
  </si>
  <si>
    <t>Begehung</t>
  </si>
  <si>
    <t>7149518d-5c21-4bdb-80bb-d6e96fdbead2</t>
  </si>
  <si>
    <t>a5768f55-bae1-4b60-966b-bfa8cd14b499</t>
  </si>
  <si>
    <t>Beginn-Meldung</t>
  </si>
  <si>
    <t>0ea3ca84-9032-4d64-9017-34139a615dea</t>
  </si>
  <si>
    <t>16308422-eb23-409c-83ed-88192d1e1122</t>
  </si>
  <si>
    <t>Beginndatum</t>
  </si>
  <si>
    <t>da957878-6ac1-413e-a7ab-0f1a70433b46</t>
  </si>
  <si>
    <t>5995c78e-f101-428a-a181-9c0f75fa763d</t>
  </si>
  <si>
    <t>Begleichung</t>
  </si>
  <si>
    <t>979ede73-78ee-495f-b45c-f8a169047e9a</t>
  </si>
  <si>
    <t>4537d745-42cd-48a6-abf8-861fbca31914</t>
  </si>
  <si>
    <t>Begleitdokument</t>
  </si>
  <si>
    <t>7f3830db-9563-4733-8c04-4d7daa84f6cc</t>
  </si>
  <si>
    <t>ac32fe62-9fbe-4994-8326-7df65c218191</t>
  </si>
  <si>
    <t>Begleitfax</t>
  </si>
  <si>
    <t>9233dcb4-de84-4bd6-8247-b021154ab81f</t>
  </si>
  <si>
    <t>6c3125d2-f3f6-4895-aba3-3909e7b4cd40</t>
  </si>
  <si>
    <t>Begleitformular</t>
  </si>
  <si>
    <t>f1d1e52a-48d2-453b-b04f-759cd5f0f246</t>
  </si>
  <si>
    <t>f01e8355-2994-497e-a2d5-01e3ada0c46e</t>
  </si>
  <si>
    <t>Begleitinformation</t>
  </si>
  <si>
    <t>babae911-d5a5-4222-9500-dafab7b0b15e</t>
  </si>
  <si>
    <t>05cd9f42-5893-431c-8407-0b1d90e35ee9</t>
  </si>
  <si>
    <t>Begleitpapier</t>
  </si>
  <si>
    <t>dbc36aa0-f746-4ccf-8f08-6ac987a7789d</t>
  </si>
  <si>
    <t>02d140f4-34d4-4827-baec-e74e360eda3f</t>
  </si>
  <si>
    <t>Begleitschreiben</t>
  </si>
  <si>
    <t>84def70b-c783-4bd3-94a6-7d7e5fd002ed</t>
  </si>
  <si>
    <t>be0eecaf-015d-4253-b9b5-5eddc2ffacad</t>
  </si>
  <si>
    <t>Begleitunterlage</t>
  </si>
  <si>
    <t>64178144-6a4e-4ab7-8323-05b89cb54463</t>
  </si>
  <si>
    <t>c6780a92-067a-42c6-8612-455e56380ec0</t>
  </si>
  <si>
    <t>Begleitzettel</t>
  </si>
  <si>
    <t>7fd78b4a-3e41-4d91-b171-420b522f6502</t>
  </si>
  <si>
    <t>d36ec77a-4676-40bf-9ce9-9e04faf762ac</t>
  </si>
  <si>
    <t>Begriffserklärung</t>
  </si>
  <si>
    <t>7359e169-792b-4760-bc92-895c25d75579</t>
  </si>
  <si>
    <t>05818731-4c9d-4265-8a19-19a721d3f0fc</t>
  </si>
  <si>
    <t>begründungspflichtig</t>
  </si>
  <si>
    <t>3920403e-b790-45b6-9a11-1627627bacc8</t>
  </si>
  <si>
    <t>687fc131-764a-4b0d-9079-368194a8caac</t>
  </si>
  <si>
    <t>Begrüßungsbildschirm</t>
  </si>
  <si>
    <t>30d5d663-bc4c-4e21-8303-22c4d28507a0</t>
  </si>
  <si>
    <t>b4048501-5ffa-4bda-9f7b-c6235535a316</t>
  </si>
  <si>
    <t>Begrüßungsfenster</t>
  </si>
  <si>
    <t>395a5522-e512-4fe7-b93a-9ea4c750e8ae</t>
  </si>
  <si>
    <t>49b2467c-ccbe-4ed7-aee5-68471a4a210d</t>
  </si>
  <si>
    <t>Begrüßungsmail</t>
  </si>
  <si>
    <t>729a2b06-6731-472b-9c32-36047d8d276b</t>
  </si>
  <si>
    <t>5fec3507-b635-4a4f-b42f-c7194d38bce0</t>
  </si>
  <si>
    <t>Begrüßungsschreiben</t>
  </si>
  <si>
    <t>041222e4-ffb4-423d-b72d-50fdc72b3ccb</t>
  </si>
  <si>
    <t>36b9f6a8-50c2-4a58-a6fe-b6e1cd31fe8b</t>
  </si>
  <si>
    <t>Begünstigung</t>
  </si>
  <si>
    <t>b970c571-d513-429c-825f-1be80e43f0e7</t>
  </si>
  <si>
    <t>dc0ea3f0-5fa7-47d7-a154-0bc245691067</t>
  </si>
  <si>
    <t>Begünstigungsbetrag</t>
  </si>
  <si>
    <t>97f0151c-5ee8-4ef2-85ca-3476f2d0d109</t>
  </si>
  <si>
    <t>1bf313a1-b82c-4d9c-a200-cddd5875579f</t>
  </si>
  <si>
    <t>Begünstigungszeitraum</t>
  </si>
  <si>
    <t>82a0194c-1ec9-4430-8367-95c9f537274b</t>
  </si>
  <si>
    <t>d381a205-2666-4837-ae8f-517f46118f87</t>
  </si>
  <si>
    <t>Begutachtung</t>
  </si>
  <si>
    <t>bc95f76f-13e8-41a3-8210-50eec3c4cf0c</t>
  </si>
  <si>
    <t>f452d1bb-4514-4193-9a66-87f6bb43faa8</t>
  </si>
  <si>
    <t>Behandlungspflege</t>
  </si>
  <si>
    <t>d9b783e5-f9d2-4668-939f-cb0dcdd3e410</t>
  </si>
  <si>
    <t>be20f87d-73a4-44d8-a6c9-b6dae79ad208</t>
  </si>
  <si>
    <t>behebbar</t>
  </si>
  <si>
    <t>dec18fe7-a5d9-46fe-8640-d18833381c7f</t>
  </si>
  <si>
    <t>1c5f6422-2d67-4a49-986c-6018892c9016</t>
  </si>
  <si>
    <t>Behebung</t>
  </si>
  <si>
    <t>e5cde4d0-bc31-4bc9-b4c8-176f68de68eb</t>
  </si>
  <si>
    <t>ab3c0c27-4dcf-4201-995f-dfd080031353</t>
  </si>
  <si>
    <t>Behebungsstrategie</t>
  </si>
  <si>
    <t>fb37e181-eeab-4f24-879a-e7f91e4bb166</t>
  </si>
  <si>
    <t>fccd13a0-5174-4e2e-9c11-7102b65113c8</t>
  </si>
  <si>
    <t>Beherbergungsleistung</t>
  </si>
  <si>
    <t>374398ad-0852-4c73-b134-fa39b2c621b9</t>
  </si>
  <si>
    <t>4850dafa-022b-4f4d-af84-9db596a28050</t>
  </si>
  <si>
    <t>Behinderten-Pauschbetrag</t>
  </si>
  <si>
    <t>7e241b31-13c1-48c3-b367-fd27a4534a6a</t>
  </si>
  <si>
    <t>248d4bed-92c1-4778-b847-cd6274ee88c8</t>
  </si>
  <si>
    <t>Behindertenhilfe</t>
  </si>
  <si>
    <t>0117686e-ad3f-468d-babb-94800aaaa67f</t>
  </si>
  <si>
    <t>387beb6e-e106-4dd2-bf0d-ad7ea26f1797</t>
  </si>
  <si>
    <t>Behindertenwohnheim</t>
  </si>
  <si>
    <t>8dc7a349-0fe5-4a55-9927-be1b9c3b6b55</t>
  </si>
  <si>
    <t>aad586e7-38c9-478a-82f8-d9e27778ef84</t>
  </si>
  <si>
    <t>Behinderung</t>
  </si>
  <si>
    <t>d56690d8-b3bb-4ad5-976a-2ee4d10b571e</t>
  </si>
  <si>
    <t>d2ca2c2e-55e4-4ca4-a0e9-cc7d16d8e06b</t>
  </si>
  <si>
    <t>behinderungsbedingt</t>
  </si>
  <si>
    <t>004f4712-19ba-46a3-82d5-c4ea845ff51d</t>
  </si>
  <si>
    <t>460d2f73-1062-4393-9808-f5a0c644a991</t>
  </si>
  <si>
    <t>Beigeladener</t>
  </si>
  <si>
    <t>de3b3708-b561-4b92-8f1f-cc2e50f88b00</t>
  </si>
  <si>
    <t>912b7815-a1a5-49bf-99bc-e8ac509c23f8</t>
  </si>
  <si>
    <t>Beihilfeberechtigter</t>
  </si>
  <si>
    <t>dfafedff-a143-471f-b705-0807b30ca847</t>
  </si>
  <si>
    <t>98b55ced-5957-4d32-93c3-7bd800ba1ad7</t>
  </si>
  <si>
    <t>Beihilfevorschrift</t>
  </si>
  <si>
    <t>d60b97c2-4c50-4bb2-8fc4-e9395e233d26</t>
  </si>
  <si>
    <t>06c5edbf-50a7-4dd1-a0d1-2d0188d53000</t>
  </si>
  <si>
    <t>Beilage</t>
  </si>
  <si>
    <t>f74e4015-7a47-486a-947f-dc47f09878f1</t>
  </si>
  <si>
    <t>9aaea458-bec3-43cc-baae-1064e442a447</t>
  </si>
  <si>
    <t>Beilagenzuordnung</t>
  </si>
  <si>
    <t>ea12f058-035d-4be6-9676-c950a850a76a</t>
  </si>
  <si>
    <t>7cfadc0d-b393-41df-a536-9566a74f7c6f</t>
  </si>
  <si>
    <t>Beispiel für Einsteiger</t>
  </si>
  <si>
    <t>9251b00c-8c3e-48ef-95de-2ea64c09c850</t>
  </si>
  <si>
    <t>9a046e09-6492-4cf9-99e0-7425e57d2e44</t>
  </si>
  <si>
    <t>Beispielanwendung</t>
  </si>
  <si>
    <t>ffb15e61-08f8-4af7-a801-b3a85ee95bc9</t>
  </si>
  <si>
    <t>fe67f818-9415-47f5-9555-5492230cde72</t>
  </si>
  <si>
    <t>Beispieldaten</t>
  </si>
  <si>
    <t>3fbbbf59-aab1-4755-a104-ec236391cb03</t>
  </si>
  <si>
    <t>39f0b65c-049a-419b-bd64-5dbddf7d20c6</t>
  </si>
  <si>
    <t>Beispiele-und-Loesungen</t>
  </si>
  <si>
    <t>efe4cd67-95d3-4502-942b-e64268fe88fa</t>
  </si>
  <si>
    <t>e4c27218-6913-46f1-8896-a68307e27222</t>
  </si>
  <si>
    <t>Beispielfall</t>
  </si>
  <si>
    <t>200e62e8-24dc-462e-aa33-a57a23976c94</t>
  </si>
  <si>
    <t>Beispielsfall</t>
  </si>
  <si>
    <t>b6fb7d33-f096-420e-ba01-015d85dcfc8f</t>
  </si>
  <si>
    <t>bf2e9bdb-7d75-4209-a928-245b168d34e1</t>
  </si>
  <si>
    <t>Beispielfragebogen</t>
  </si>
  <si>
    <t>c4f7aef2-aa31-4da6-917b-02919fd59f46</t>
  </si>
  <si>
    <t>ba7e5a14-b450-43e1-8716-7eb1eafa7b51</t>
  </si>
  <si>
    <t>Beispielinstallation</t>
  </si>
  <si>
    <t>9fbfa34e-235f-4dbe-8e3d-e66290bf595d</t>
  </si>
  <si>
    <t>3ed766fa-f3cb-42db-a93c-8c5e18439a35</t>
  </si>
  <si>
    <t>Beispielkonfiguration</t>
  </si>
  <si>
    <t>0bee4285-1cd9-4504-842e-3252a7c29f04</t>
  </si>
  <si>
    <t>a6861fd1-2eb5-4dc5-838e-dc90417c2192</t>
  </si>
  <si>
    <t>Beispieltext</t>
  </si>
  <si>
    <t>b71e4619-e4f6-4c99-a0d2-3776d3084ba9</t>
  </si>
  <si>
    <t>13236c16-f772-4d04-8447-2768439277bd</t>
  </si>
  <si>
    <t>Beitragsabführung</t>
  </si>
  <si>
    <t>012236c4-e654-4a08-945c-972e9037f124</t>
  </si>
  <si>
    <t>2359ff2d-70cc-4b66-bcab-bb4147690489</t>
  </si>
  <si>
    <t>Beitragsabführungspflicht</t>
  </si>
  <si>
    <t>aace7eae-2c7a-4184-9f5a-3f7d8c6bae65</t>
  </si>
  <si>
    <t>712c0773-4848-49cb-aa75-66b516919992</t>
  </si>
  <si>
    <t>Beitragsabrechnung</t>
  </si>
  <si>
    <t>5cd3d207-b03b-43c5-8d10-1e29b5cba26c</t>
  </si>
  <si>
    <t>fe105904-38ce-40c1-95d4-d0b30923ed88</t>
  </si>
  <si>
    <t>Beitragsanspruch</t>
  </si>
  <si>
    <t>fbc2b3f0-ee13-462a-b0a1-1de8ced0e22a</t>
  </si>
  <si>
    <t>c673a990-a39b-4e83-8593-48781672360b</t>
  </si>
  <si>
    <t>Beitragsanteil</t>
  </si>
  <si>
    <t>4ad9391f-8057-4ee9-bc27-0dbec91bf679</t>
  </si>
  <si>
    <t>94cb115b-a7e6-470b-89a7-76583d1ddde9</t>
  </si>
  <si>
    <t>Beitragsbelastung</t>
  </si>
  <si>
    <t>d866c830-e224-4dbe-989f-6557123e0618</t>
  </si>
  <si>
    <t>cd972331-eb9a-478c-b06c-3b943163cf30</t>
  </si>
  <si>
    <t>Beitragsbemessung</t>
  </si>
  <si>
    <t>66d11d87-4ee1-44e8-b629-788ffdb4b2c6</t>
  </si>
  <si>
    <t>164cc193-cf88-4240-8717-d59938246e35</t>
  </si>
  <si>
    <t>Beitragsbemessungsgrenze</t>
  </si>
  <si>
    <t>c840a04a-b5e8-4713-93a5-65b7f60d5854</t>
  </si>
  <si>
    <t>BBG</t>
  </si>
  <si>
    <t>43702d98-a971-431f-902d-8d2546d80243</t>
  </si>
  <si>
    <t>b60cc8a7-b162-44d4-92d5-8fa34fb3be1b</t>
  </si>
  <si>
    <t>Beitragsbemessungsgrundlage</t>
  </si>
  <si>
    <t>40e85698-5566-4e28-8725-4bae22f69913</t>
  </si>
  <si>
    <t>38f44c66-dafb-4958-b627-37cf423ff4af</t>
  </si>
  <si>
    <t>Beitragsberechnung</t>
  </si>
  <si>
    <t>1202584e-1b10-4174-be6a-75ff471b8c28</t>
  </si>
  <si>
    <t>e8bee1dc-4d25-434d-b8a9-12615d709f6c</t>
  </si>
  <si>
    <t>Beitragsberechnungsgrundlage</t>
  </si>
  <si>
    <t>7109f93c-6a69-41c4-b33a-e63bd7a782b4</t>
  </si>
  <si>
    <t>b475825a-5510-4e6b-81bf-ed808ad1a5ea</t>
  </si>
  <si>
    <t>Beitragsbescheid</t>
  </si>
  <si>
    <t>e9ea8f2f-410d-41e4-9a6e-b0983fa89cc3</t>
  </si>
  <si>
    <t>a120b1d7-e34b-40c2-a68b-e115815e6bd9</t>
  </si>
  <si>
    <t>Beitragsdaten</t>
  </si>
  <si>
    <t>b3bbd9de-bf5f-4dcc-afbb-1162c8ed1002</t>
  </si>
  <si>
    <t>f722cdf4-e348-4c5e-b321-ecfe982b67ae</t>
  </si>
  <si>
    <t>Beitragseinbehalt</t>
  </si>
  <si>
    <t>647c92e7-74a5-4cee-adaa-75cc9d01c33a</t>
  </si>
  <si>
    <t>6a19b3c0-ed3e-4049-91d4-8f7d8cd594ca</t>
  </si>
  <si>
    <t>Beitragseinzug</t>
  </si>
  <si>
    <t>942021ad-9927-446c-9ab2-8d95501129ca</t>
  </si>
  <si>
    <t>9ebeb6cc-9758-4ba1-b361-c5548ee35c53</t>
  </si>
  <si>
    <t>Beitragserhebung</t>
  </si>
  <si>
    <t>7b41d9b7-30c2-48c3-85da-87ede737ca3d</t>
  </si>
  <si>
    <t>fc5f2a7a-541a-475d-aee8-bc89c9173921</t>
  </si>
  <si>
    <t>Beitragserhöhung</t>
  </si>
  <si>
    <t>93b64222-19ca-4ca3-92ee-7fe0a1f6c815</t>
  </si>
  <si>
    <t>a1b48b6a-c5b3-4492-ad20-4da57f99efbe</t>
  </si>
  <si>
    <t>Beitragsfälligkeit</t>
  </si>
  <si>
    <t>2b36fafc-e859-4b1b-a315-29d6d3af3bb0</t>
  </si>
  <si>
    <t>4328e114-39eb-40b1-b27e-bb8b88bdc6dc</t>
  </si>
  <si>
    <t>Beitragsforderung</t>
  </si>
  <si>
    <t>574984db-d352-4cd0-b618-361c9d413d80</t>
  </si>
  <si>
    <t>03a174f7-4af6-47fd-8afe-db92c233b788</t>
  </si>
  <si>
    <t>beitragsfrei</t>
  </si>
  <si>
    <t>ce284a23-6c3c-4831-a3ed-f8d22925655f</t>
  </si>
  <si>
    <t>03d468a6-eda7-48f4-b8f1-79ac7719612e</t>
  </si>
  <si>
    <t>Beitragsfreiheit</t>
  </si>
  <si>
    <t>861621e6-c3b4-4267-8695-b9dffa17b107</t>
  </si>
  <si>
    <t>23c0ca56-bf3f-4cf7-92a0-ea0012bfde3d</t>
  </si>
  <si>
    <t>Beitragsgrundlagenoption</t>
  </si>
  <si>
    <t>e08cf078-caa7-4d85-9797-500e05596ed8</t>
  </si>
  <si>
    <t>f40ca019-e123-4094-91d2-7020ada65324</t>
  </si>
  <si>
    <t>Beitragsgruppe</t>
  </si>
  <si>
    <t>d9b314ad-6503-4814-b06e-884206cbe213</t>
  </si>
  <si>
    <t>7e78e46b-59dd-4ef5-8bcf-f21649e137f1</t>
  </si>
  <si>
    <t>Beitragsgruppenschlüssel</t>
  </si>
  <si>
    <t>ed001b0a-13e1-45e5-8cf9-0b58ab72c281</t>
  </si>
  <si>
    <t>37630af0-8ac6-43f9-996f-69a83c09f19d</t>
  </si>
  <si>
    <t>Beitragsgruppenwechsel</t>
  </si>
  <si>
    <t>1fca1cdc-e71f-4ab5-82fa-0f54c71bec9e</t>
  </si>
  <si>
    <t>21803b5f-7e50-4aa3-b51b-45f5f1375a28</t>
  </si>
  <si>
    <t>Beitragshöhe</t>
  </si>
  <si>
    <t>408d743a-4948-4411-91ef-d782580535f0</t>
  </si>
  <si>
    <t>994038bc-a7a6-42e9-8325-f99dd40f5374</t>
  </si>
  <si>
    <t>Beitragsinfo</t>
  </si>
  <si>
    <t>8a185fca-3bdc-402a-8714-cd802160355a</t>
  </si>
  <si>
    <t>72f61936-6425-4abc-85da-b8225d60769d</t>
  </si>
  <si>
    <t>Beitragsjahr</t>
  </si>
  <si>
    <t>2f0a2499-9b41-430c-9050-d6ee00da651c</t>
  </si>
  <si>
    <t>ce60bc54-998f-456d-a154-724377f7634b</t>
  </si>
  <si>
    <t>Beitragsklasse</t>
  </si>
  <si>
    <t>a902c16b-df53-4c2c-9dc9-b4ee4421ae15</t>
  </si>
  <si>
    <t>d9ba4b49-032e-4eb6-bf5c-ac797c3371a0</t>
  </si>
  <si>
    <t>Beitragskonto</t>
  </si>
  <si>
    <t>b6ff4586-c61f-4b2b-b12f-fcfb51773a49</t>
  </si>
  <si>
    <t>ba4ee42e-26b7-4240-8e5a-fdc06e12e34b</t>
  </si>
  <si>
    <t>Beitragskontonummer</t>
  </si>
  <si>
    <t>acf49399-ae2d-4af7-abef-e3bc802199f0</t>
  </si>
  <si>
    <t>5a47dcfb-a265-4471-b441-8d72f83f292f</t>
  </si>
  <si>
    <t>Beitragslast</t>
  </si>
  <si>
    <t>9676cb5e-0adc-4350-a6fd-e5295e66b4fc</t>
  </si>
  <si>
    <t>b55f19e0-e730-4627-9aa5-076790b3a307</t>
  </si>
  <si>
    <t>Beitragsleistung</t>
  </si>
  <si>
    <t>d0937426-ad94-4836-bfa1-e559098e8f82</t>
  </si>
  <si>
    <t>33f4f88a-eac9-4af9-b630-5d14280a8d9e</t>
  </si>
  <si>
    <t>Beitragsmeldung</t>
  </si>
  <si>
    <t>d5a69190-5b61-4283-9969-5c403812aa41</t>
  </si>
  <si>
    <t>4f4afda7-7166-42c1-be61-a473f4b77eb9</t>
  </si>
  <si>
    <t>Beitragsmonat</t>
  </si>
  <si>
    <t>f658c0e4-9edb-4739-80c3-ea11cf7baa3e</t>
  </si>
  <si>
    <t>7ed2ada5-cae8-4a6b-b93c-5df72568798f</t>
  </si>
  <si>
    <t>Beitragsnachforderung</t>
  </si>
  <si>
    <t>05c6d534-f3a4-4a1b-9b58-fcec3182521a</t>
  </si>
  <si>
    <t>628a0841-d75e-4568-aabd-4a5ca4d03367</t>
  </si>
  <si>
    <t>Beitragsnachweis</t>
  </si>
  <si>
    <t>50ce08e4-6bb1-49cb-b18c-c6ffdb57df95</t>
  </si>
  <si>
    <t>eafe3b57-5233-44e5-8bf0-ae50ffa1d039</t>
  </si>
  <si>
    <t>Beitragsnachweis-Erläuterung</t>
  </si>
  <si>
    <t>2fa1f6b6-92e7-48ff-a806-ffed2f064de6</t>
  </si>
  <si>
    <t>722821a1-bbc0-4687-9c03-fc0c8750660d</t>
  </si>
  <si>
    <t>Beitragsnachweisschätzung</t>
  </si>
  <si>
    <t>24f650ca-1238-48c8-b426-75c00a412c42</t>
  </si>
  <si>
    <t>937378cc-8c24-47ac-aa3e-01887326208b</t>
  </si>
  <si>
    <t>Beitragspflicht</t>
  </si>
  <si>
    <t>76c71936-5a5c-4cc2-97d6-a8e0c55a2116</t>
  </si>
  <si>
    <t>2ede7d84-5328-4bae-9d37-039cf7ffeb3e</t>
  </si>
  <si>
    <t>beitragspflichtig</t>
  </si>
  <si>
    <t>2a295fb8-84aa-4506-8540-a8f5fc156f9a</t>
  </si>
  <si>
    <t>beitragspfl.</t>
  </si>
  <si>
    <t>2fa60be5-23ac-4476-bf34-a27010c475c6</t>
  </si>
  <si>
    <t>3a98d8a4-841d-4944-841a-5d969cabc3c4</t>
  </si>
  <si>
    <t>Beitragsprozentsatz</t>
  </si>
  <si>
    <t>bd6fcff0-68cc-4b92-b937-aede3f2956f9</t>
  </si>
  <si>
    <t>042a17b8-950a-4e04-bd79-d355fd773867</t>
  </si>
  <si>
    <t>beitragsrechtlich</t>
  </si>
  <si>
    <t>1724d673-b205-40cb-be29-196b3c7e6bef</t>
  </si>
  <si>
    <t>1234c8f3-0a81-43af-8bb4-555e68b362db</t>
  </si>
  <si>
    <t>Beitragssatz</t>
  </si>
  <si>
    <t>a195b0f4-a8a2-4afd-a47b-f88e7ae11d7a</t>
  </si>
  <si>
    <t>4533c6d8-7b90-4287-9e7e-480121ce2424</t>
  </si>
  <si>
    <t>Beitragsschuld</t>
  </si>
  <si>
    <t>4bab646a-304d-4799-801c-57c11f8b7a42</t>
  </si>
  <si>
    <t>b55f14d7-61ac-4d6d-a3b6-26fbf2f1893a</t>
  </si>
  <si>
    <t>Beitragstragung</t>
  </si>
  <si>
    <t>bb75a9d3-85e4-404a-8865-7754d595d9de</t>
  </si>
  <si>
    <t>80027d96-f299-4bc9-a487-37e53596695d</t>
  </si>
  <si>
    <t>Beitragsübersicht</t>
  </si>
  <si>
    <t>1c5f6451-e89d-4bf1-9338-767ee8d106ba</t>
  </si>
  <si>
    <t>a4ed5e39-ffe5-40b1-a36f-481f5e9f225b</t>
  </si>
  <si>
    <t>Beitragsüberwachung</t>
  </si>
  <si>
    <t>496347f6-c734-4fbf-852d-2ae84c1f151c</t>
  </si>
  <si>
    <t>22bf0a33-7a1f-4077-9e26-d70d2c3d1008</t>
  </si>
  <si>
    <t>Beitragsverfahrensgrundsatz</t>
  </si>
  <si>
    <t>94b6d8b3-de14-49f6-afb8-a4e7252ac80a</t>
  </si>
  <si>
    <t>aabe8aa2-e84d-4036-b454-0f3d76184e45</t>
  </si>
  <si>
    <t>Beitragsvolumen</t>
  </si>
  <si>
    <t>8f8bb200-d11a-4994-9563-d70f9dd69208</t>
  </si>
  <si>
    <t>ca8757e8-7617-490b-82f7-35bdeb02c037</t>
  </si>
  <si>
    <t>Beitragszahler</t>
  </si>
  <si>
    <t>0c948830-b1d2-4b7f-9e98-677f68b3a776</t>
  </si>
  <si>
    <t>9d7e7c39-8308-455b-b28b-d9ac8f5e4665</t>
  </si>
  <si>
    <t>Beitragszahlung</t>
  </si>
  <si>
    <t>6b024abc-b00a-4bea-8939-4ec7e2c082a3</t>
  </si>
  <si>
    <t>aacfc840-f12f-4a95-b6f2-0d4fda878535</t>
  </si>
  <si>
    <t>Beitragszuschlag</t>
  </si>
  <si>
    <t>e0963230-1c6d-49a5-8183-a41887c0b4b0</t>
  </si>
  <si>
    <t>af181a43-1829-47a9-852c-0170c2e1e829</t>
  </si>
  <si>
    <t>Beitragszuschuss</t>
  </si>
  <si>
    <t>b9d5a4e8-29b6-4430-901b-f93da616e3f6</t>
  </si>
  <si>
    <t>52f67dc1-0bb8-4072-b887-9086c529989f</t>
  </si>
  <si>
    <t>Beitreibungsrichtlinie-Umsetzungsgesetz</t>
  </si>
  <si>
    <t>fae642f8-bf49-4314-a876-5a48e257df7f</t>
  </si>
  <si>
    <t>e07cf099-4d18-49fb-b96d-7f3b40f4febf</t>
  </si>
  <si>
    <t>Beitrittsgebiet</t>
  </si>
  <si>
    <t>47f47341-9131-4366-82de-2ee0d85337ee</t>
  </si>
  <si>
    <t>86f9b929-0c53-48d3-802e-9d6c3ba21da3</t>
  </si>
  <si>
    <t>Bekanntenkreis</t>
  </si>
  <si>
    <t>27eb6f6d-4490-4d15-a582-426c2c5d5a7b</t>
  </si>
  <si>
    <t>f91bdac4-9c02-4cd0-9cbd-ba037c93d5a3</t>
  </si>
  <si>
    <t>Bekanntgabedatum</t>
  </si>
  <si>
    <t>bfaeec8c-e0c9-428c-a09d-f2825020ab13</t>
  </si>
  <si>
    <t>4e8f8c50-3ed3-4da8-b96d-cb6a4e599a9c</t>
  </si>
  <si>
    <t>Bekanntgabevermutung</t>
  </si>
  <si>
    <t>503f58c8-f7f5-45ce-a800-447f276d82ae</t>
  </si>
  <si>
    <t>e461f008-348d-4e22-b14a-615dde46f94b</t>
  </si>
  <si>
    <t>Bekanntmachung</t>
  </si>
  <si>
    <t>fcd9d89b-0568-4fe3-a890-bc592d37b754</t>
  </si>
  <si>
    <t>5ce266b5-8c61-4920-8800-98ae19a8fcd1</t>
  </si>
  <si>
    <t>Bekanntmachungsstrategie</t>
  </si>
  <si>
    <t>674dbe20-8a5c-45b8-ab79-5bbd4bcbbdfd</t>
  </si>
  <si>
    <t>3192a898-5387-486e-b53e-4142d5f776a3</t>
  </si>
  <si>
    <t>Beklagter</t>
  </si>
  <si>
    <t>a04d5110-20db-4a72-9e34-e0c1e80f2260</t>
  </si>
  <si>
    <t>a12f52b8-fff7-4db9-b6e7-e16c32303940</t>
  </si>
  <si>
    <t>Bekleidungs-Berufsgenossenschaft</t>
  </si>
  <si>
    <t>e239f283-88c1-466a-af52-d0c15700e65b</t>
  </si>
  <si>
    <t>e3e1d4ac-00ad-49fe-b04f-305023a82e53</t>
  </si>
  <si>
    <t>Belastungsvergleich</t>
  </si>
  <si>
    <t>8bc2a910-64cf-44af-800f-9cf3aed79dd7</t>
  </si>
  <si>
    <t>3193ce0d-dc4b-4a85-965e-d0807f1dfdd4</t>
  </si>
  <si>
    <t>Belastungszeile</t>
  </si>
  <si>
    <t>752e5642-f333-4def-82ff-38e0a87c00a8</t>
  </si>
  <si>
    <t>fc7d49ae-8da9-4d21-9720-9ffa684a92b7</t>
  </si>
  <si>
    <t>Beleg</t>
  </si>
  <si>
    <t>47949b70-bba9-4c3c-af01-9d103b38a1bc</t>
  </si>
  <si>
    <t>360541b2-52ab-47ac-a76f-6fd5c55d2198</t>
  </si>
  <si>
    <t>Beleg-Export-CD</t>
  </si>
  <si>
    <t>74c16a88-9195-4419-a666-2202fb2ecbdb</t>
  </si>
  <si>
    <t>1c70db8e-680c-4690-9209-0891cf9ba08b</t>
  </si>
  <si>
    <t>Beleg-ID</t>
  </si>
  <si>
    <t>261f43d2-a0af-4bb5-8cd1-3a3d24df52f0</t>
  </si>
  <si>
    <t>0a20b8a5-4695-45ec-967f-decb6abaef1f</t>
  </si>
  <si>
    <t>Beleg-Identifikationsnummer</t>
  </si>
  <si>
    <t>5acf0fbc-91b2-4d5b-bd54-6080880316da</t>
  </si>
  <si>
    <t>e66535a5-83e5-4d4c-a887-7e2c9dfe7082</t>
  </si>
  <si>
    <t>Beleg-Symbol</t>
  </si>
  <si>
    <t>4fcedc1a-f675-4a90-92e1-d549a3ab22e7</t>
  </si>
  <si>
    <t>f146a9ba-8d70-4dc9-9cf4-6f128ac40f61</t>
  </si>
  <si>
    <t>Beleg-Viewer</t>
  </si>
  <si>
    <t>ae3efb26-30a7-4dba-9e71-8fb63cb7a479</t>
  </si>
  <si>
    <t>9a269187-1f88-4c43-b74e-917aa02124c3</t>
  </si>
  <si>
    <t>Belegablage</t>
  </si>
  <si>
    <t>c28108b8-0c0d-42ed-99da-3016d34bbf7b</t>
  </si>
  <si>
    <t>98bb45fa-d778-4474-a348-c50dd4c73100</t>
  </si>
  <si>
    <t>Belegabschluss</t>
  </si>
  <si>
    <t>6db70aa7-0d0f-4c93-91a0-23092dc7eb40</t>
  </si>
  <si>
    <t>0ab13525-1786-4222-a9e5-a860fc3a7237</t>
  </si>
  <si>
    <t>Belegansicht</t>
  </si>
  <si>
    <t>4a4ba8a1-57ef-4f6a-ba21-7c2a2ebd51b7</t>
  </si>
  <si>
    <t>b6230db6-f573-4de8-8935-f97709b9e84e</t>
  </si>
  <si>
    <t>Beleganzeige</t>
  </si>
  <si>
    <t>cd80f361-8edb-42e8-ab35-1a4113edbbef</t>
  </si>
  <si>
    <t>829d6032-f8b1-4ed2-bb4d-3ec147480e28</t>
  </si>
  <si>
    <t>Beleganzeige-Fenster</t>
  </si>
  <si>
    <t>e9949363-f77a-4371-993a-b5ebb6cb6063</t>
  </si>
  <si>
    <t>f7b86930-80cc-4e5d-999b-d5f510e8b0ac</t>
  </si>
  <si>
    <t>Belegarchiv</t>
  </si>
  <si>
    <t>5a003cb4-bd27-4536-95ac-d37646011a18</t>
  </si>
  <si>
    <t>a56706b5-acb3-4455-b2ec-f5dd49d9c276</t>
  </si>
  <si>
    <t>Belegart</t>
  </si>
  <si>
    <t>a29e529e-6910-49fa-9356-2beb2254273e</t>
  </si>
  <si>
    <t>2a6ab75e-38b7-42ff-9216-53eeb067ee22</t>
  </si>
  <si>
    <t>Belegarten-Beziehung</t>
  </si>
  <si>
    <t>0720c92f-1bac-4aa8-a287-9f547393aa8d</t>
  </si>
  <si>
    <t>7ced123f-d055-429d-80e4-fa657503fc44</t>
  </si>
  <si>
    <t>Belegaufbewahrung</t>
  </si>
  <si>
    <t>08af1d07-02c7-4931-90b7-f7462c0dd014</t>
  </si>
  <si>
    <t>c0d831fb-1a56-4aae-b7a9-11e8d3c0454e</t>
  </si>
  <si>
    <t>Belegaustausch</t>
  </si>
  <si>
    <t>2380f785-ba23-4932-8552-7f4e6b69d409</t>
  </si>
  <si>
    <t>a6a8e267-4352-4e3e-90b5-2a07427ab448</t>
  </si>
  <si>
    <t>Belegauswahl</t>
  </si>
  <si>
    <t>3c8c7aea-2efc-43b2-9625-79ba0fbf0391</t>
  </si>
  <si>
    <t>acccaa3a-7fef-4eb2-8aa4-6df128d6e597</t>
  </si>
  <si>
    <t>Belegbearbeitung</t>
  </si>
  <si>
    <t>3ffbf711-3570-4be5-9536-1eb9bcea2442</t>
  </si>
  <si>
    <t>8e4502b2-c83c-4f98-9254-14518d503e78</t>
  </si>
  <si>
    <t>Belegbereinigung</t>
  </si>
  <si>
    <t>9a3da1c8-7425-4394-a435-293e1c7243b0</t>
  </si>
  <si>
    <t>517d56fd-691e-4dc1-b13b-f939da0c0147</t>
  </si>
  <si>
    <t>Belegbetrag</t>
  </si>
  <si>
    <t>891b2a8b-4175-4007-83e6-48dca915036c</t>
  </si>
  <si>
    <t>4f623e47-2ecc-445b-9e9d-57d0687a79e1</t>
  </si>
  <si>
    <t>Belegbezeichnung</t>
  </si>
  <si>
    <t>b141668e-57df-49ec-bb7e-0c6ce9fa87ca</t>
  </si>
  <si>
    <t>cf412e52-2728-4774-8fcc-6246f85e6b31</t>
  </si>
  <si>
    <t>Belegbild</t>
  </si>
  <si>
    <t>7c308520-8e85-4ee3-85b0-d91b906dbb56</t>
  </si>
  <si>
    <t>6a9243d3-a954-4e98-a700-2493f5ad6350</t>
  </si>
  <si>
    <t>Belegcharakter</t>
  </si>
  <si>
    <t>e8dc6aad-c1b7-40b3-90af-a5c99c2b0a69</t>
  </si>
  <si>
    <t>21e70abc-9d49-48c8-a98d-0cdf14eea8dd</t>
  </si>
  <si>
    <t>Belegdatei</t>
  </si>
  <si>
    <t>29240965-e052-4e19-8bc5-050f613d2b1d</t>
  </si>
  <si>
    <t>5c2dc76f-7b99-45db-8d99-da133a5a1745</t>
  </si>
  <si>
    <t>Belegdatum</t>
  </si>
  <si>
    <t>81c4918d-33cf-4dce-a9fa-641c5ae51df5</t>
  </si>
  <si>
    <t>b3e6a20a-2fb8-4c62-b9cf-e879ecfc723a</t>
  </si>
  <si>
    <t>belegdatumsabhängig</t>
  </si>
  <si>
    <t>53928701-ec06-4e3a-aef6-e979ace29693</t>
  </si>
  <si>
    <t>cef0afbf-3970-4086-8a57-4facbd808e18</t>
  </si>
  <si>
    <t>belegdatumsunabhängig</t>
  </si>
  <si>
    <t>abc8e317-ffa4-41bd-be6f-d77f2b3221b9</t>
  </si>
  <si>
    <t>363130be-f98c-4077-81e6-2b25f9b5a318</t>
  </si>
  <si>
    <t>Belegdetailansicht</t>
  </si>
  <si>
    <t>e88142e2-6795-4850-98d7-25f4e672b3bc</t>
  </si>
  <si>
    <t>eb0df0dc-91bc-4526-add4-c7210633f453</t>
  </si>
  <si>
    <t>Belegdruck</t>
  </si>
  <si>
    <t>399a9a30-3a64-480d-8967-9784437b0304</t>
  </si>
  <si>
    <t>4e7215bc-0900-4553-ac7c-7f0d5503891a</t>
  </si>
  <si>
    <t>Belegeinreichung</t>
  </si>
  <si>
    <t>fbe1e061-aca8-416e-b521-81ee11260d0d</t>
  </si>
  <si>
    <t>3bfd5f88-2a9e-4093-99ad-03cef9b5413f</t>
  </si>
  <si>
    <t>Belegerfassung</t>
  </si>
  <si>
    <t>f23074e0-7992-4e10-9c83-66cfade9d27a</t>
  </si>
  <si>
    <t>6780479c-7ef1-4206-b81f-05b57c5c4b77</t>
  </si>
  <si>
    <t>Belegerstellung</t>
  </si>
  <si>
    <t>cdb4393d-14ee-469c-ae99-8d4fd44d64a9</t>
  </si>
  <si>
    <t>92e3eedd-35e3-4a06-9f50-55fe308294cd</t>
  </si>
  <si>
    <t>Belegfeld</t>
  </si>
  <si>
    <t>01c41e47-4036-45d7-a21c-55c905cb600f</t>
  </si>
  <si>
    <t>df2889cb-04d5-4afe-b323-817d859a5d22</t>
  </si>
  <si>
    <t>Belegformular</t>
  </si>
  <si>
    <t>82d9c735-773a-4a40-816b-424e6b1d486e</t>
  </si>
  <si>
    <t>3cac5986-62a1-4a23-a977-eee380d1a3f0</t>
  </si>
  <si>
    <t>Belegfunktion</t>
  </si>
  <si>
    <t>fb2f452b-ad3f-4cd6-8ecd-27ab84a81e6e</t>
  </si>
  <si>
    <t>9c1f7ed6-e632-4dc1-97ac-09a8128ccff2</t>
  </si>
  <si>
    <t>Belegfuß</t>
  </si>
  <si>
    <t>d1b6575d-8b03-48db-afdb-840ae8c73f1f</t>
  </si>
  <si>
    <t>7d682aa6-0787-4f92-91a9-5e0d45e98f9d</t>
  </si>
  <si>
    <t>Beleggröße</t>
  </si>
  <si>
    <t>8ac21834-3cfd-4456-8ab4-1e5877ba60c4</t>
  </si>
  <si>
    <t>4cde32e0-698f-456b-9698-3e4579a50b58</t>
  </si>
  <si>
    <t>Beleginfo</t>
  </si>
  <si>
    <t>380e27b6-effe-4007-bd07-b7e882c68f07</t>
  </si>
  <si>
    <t>c878ac0c-2828-45e7-8531-81b12e3155a7</t>
  </si>
  <si>
    <t>Beleginformation</t>
  </si>
  <si>
    <t>8c9ca952-dbd3-452e-8836-221532cc6ab9</t>
  </si>
  <si>
    <t>bc5e5ec1-fd8c-4b33-add7-d7a7c58fab70</t>
  </si>
  <si>
    <t>Beleginhalt</t>
  </si>
  <si>
    <t>8c0edbd9-a36a-4a14-98b3-5192b492510f</t>
  </si>
  <si>
    <t>25277785-d1bc-45b4-bbc8-43cfe080d451</t>
  </si>
  <si>
    <t>Belegkennzeichen</t>
  </si>
  <si>
    <t>af6b012f-79a7-499d-b7cd-57b081e5efda</t>
  </si>
  <si>
    <t>fa6ba5ca-8076-4c43-b968-9a6402763459</t>
  </si>
  <si>
    <t>Belegklasse</t>
  </si>
  <si>
    <t>3973cbff-b789-4202-8595-3e14a541cdc9</t>
  </si>
  <si>
    <t>c7f0b871-b1d3-4fd4-87f9-e63afa41d821</t>
  </si>
  <si>
    <t>Belegkopf</t>
  </si>
  <si>
    <t>0827e2e1-6678-41ec-aa47-3af76de70d22</t>
  </si>
  <si>
    <t>8c650a66-d89a-433e-b7c0-c8c95bdf7584</t>
  </si>
  <si>
    <t>Belegkopie</t>
  </si>
  <si>
    <t>4c7979e0-6e76-4018-9763-0f6258419031</t>
  </si>
  <si>
    <t>648be998-6c1b-452f-ae91-b8de2b82bf08</t>
  </si>
  <si>
    <t>Belegkreis</t>
  </si>
  <si>
    <t>9af78316-d977-49f5-a5d7-5030e1292690</t>
  </si>
  <si>
    <t>372b3f36-07cf-41bd-8b54-810778039e4e</t>
  </si>
  <si>
    <t>Beleglayout</t>
  </si>
  <si>
    <t>449277ce-4234-44a9-9ead-13bca0937dc6</t>
  </si>
  <si>
    <t>3cd9ac65-c043-4efa-b1b7-91b76abca350</t>
  </si>
  <si>
    <t>Beleglink</t>
  </si>
  <si>
    <t>e0523d9f-708a-4b06-acb8-4e055e4e7361</t>
  </si>
  <si>
    <t>5d64576b-7d1a-4153-bf79-aa6c99620252</t>
  </si>
  <si>
    <t>Beleglinkprüfung</t>
  </si>
  <si>
    <t>07da3eb6-8d79-41b0-98b0-0604a8e26a6f</t>
  </si>
  <si>
    <t>ce06864a-7aec-4fec-a492-0902d306620f</t>
  </si>
  <si>
    <t>Belegliste</t>
  </si>
  <si>
    <t>1279d9ce-0574-4b99-aa2d-14fa40f3e1c8</t>
  </si>
  <si>
    <t>683a1515-f0e0-4a19-8c91-84368b9929ed</t>
  </si>
  <si>
    <t>beleglos</t>
  </si>
  <si>
    <t>edd14e7d-bfd9-42b8-a47d-29a933abd3ae</t>
  </si>
  <si>
    <t>5d63e80f-c9bc-46b7-be45-2522164ac319</t>
  </si>
  <si>
    <t>belegmäßig</t>
  </si>
  <si>
    <t>60ded4cb-e583-432f-9926-c216a66a6161</t>
  </si>
  <si>
    <t>ef3062c6-d57d-4dac-9e21-debe61ae4932</t>
  </si>
  <si>
    <t>Belegmedium</t>
  </si>
  <si>
    <t>6e1b64a0-8d28-4594-826b-92f43aa9bf25</t>
  </si>
  <si>
    <t>3736005a-751e-49af-b717-57e8a331ac44</t>
  </si>
  <si>
    <t>Belegnachweis</t>
  </si>
  <si>
    <t>1c3e5ab9-b5cb-48cf-9506-c4a013dfb797</t>
  </si>
  <si>
    <t>96e3a247-8d39-477a-912a-b156705c85e1</t>
  </si>
  <si>
    <t>Belegnummer</t>
  </si>
  <si>
    <t>e79dd7f4-260c-46c8-9f7d-e0b0f36c4c37</t>
  </si>
  <si>
    <t>Beleg-Nr.</t>
  </si>
  <si>
    <t>Erlaubt, wenn die Vorzugsbenennung aus Platzgründen zu lang ist. Nicht verwenden, um im Text zwischen den Schreibweisen abzuwechseln!</t>
  </si>
  <si>
    <t>9191aa55-c432-49cc-9a97-8b70f4b0137d</t>
  </si>
  <si>
    <t>e52c5006-a202-4e5e-8c09-d4f7935eeca3</t>
  </si>
  <si>
    <t>Belegnummernpräfix</t>
  </si>
  <si>
    <t>33243b89-94e9-4ea0-8d7c-51fa3be91a82</t>
  </si>
  <si>
    <t>a046c9fe-c654-4651-9acc-dd2f4bba0b5c</t>
  </si>
  <si>
    <t>Belegordner</t>
  </si>
  <si>
    <t>8532a6f0-2e91-49b7-b0f6-1d25c89515c6</t>
  </si>
  <si>
    <t>dac41c67-9ae2-4363-85da-484888e72844</t>
  </si>
  <si>
    <t>Belegordner-Stammdaten</t>
  </si>
  <si>
    <t>3a1b9255-5b68-4650-8960-a97068f889bf</t>
  </si>
  <si>
    <t>4e8ae557-c1ac-4c7f-96c1-107ff9a721a5</t>
  </si>
  <si>
    <t>Belegpfad</t>
  </si>
  <si>
    <t>7fb1263a-8d1b-4762-9926-faf8c907bc7b</t>
  </si>
  <si>
    <t>d2485594-1f92-4c73-8b8e-6ddaa9a59356</t>
  </si>
  <si>
    <t>Belegposition</t>
  </si>
  <si>
    <t>f0d591eb-0a86-468f-95ad-36634bc30c55</t>
  </si>
  <si>
    <t>44e91310-5c28-4419-b52e-6e1fea808947</t>
  </si>
  <si>
    <t>Belegsatz</t>
  </si>
  <si>
    <t>5bc49360-3973-4b49-851b-df3ef29c60cc</t>
  </si>
  <si>
    <t>a5b26114-7dc2-4c96-a501-ee8cd38608d0</t>
  </si>
  <si>
    <t>Belegschaftsrabatt</t>
  </si>
  <si>
    <t>24655f87-f525-4491-9f7c-7db18399ddc6</t>
  </si>
  <si>
    <t>88dc299b-7fdc-4401-b3e0-4e1a3e75ddde</t>
  </si>
  <si>
    <t>Belegseite</t>
  </si>
  <si>
    <t>e2178c53-ce18-48f3-bc59-399a4bee42e7</t>
  </si>
  <si>
    <t>e1dfe01c-fa2a-4c36-85d9-16bd9b929e34</t>
  </si>
  <si>
    <t>Belegsicherung</t>
  </si>
  <si>
    <t>bebaff40-938f-4a16-ae99-1126331f2022</t>
  </si>
  <si>
    <t>2ff88b7c-1778-4a8d-a82e-15d8ca6a3556</t>
  </si>
  <si>
    <t>Belegstapel</t>
  </si>
  <si>
    <t>9330d9c2-a5b2-41a3-832f-711c0e2dc909</t>
  </si>
  <si>
    <t>816525eb-2e74-4e06-88a1-c1353432c6d7</t>
  </si>
  <si>
    <t>Belegstatus</t>
  </si>
  <si>
    <t>7841dc99-9382-4190-af45-b36d9ec458c3</t>
  </si>
  <si>
    <t>0f084643-b3fa-49a9-84fd-5f5cd853bfd4</t>
  </si>
  <si>
    <t>Belegsuche</t>
  </si>
  <si>
    <t>6c9145fd-c6da-444c-a572-529801db22da</t>
  </si>
  <si>
    <t>72a1a287-7506-41f4-abcf-0f8a56df21d3</t>
  </si>
  <si>
    <t>Belegsumme</t>
  </si>
  <si>
    <t>b5325af7-1b2a-42a0-af7d-a98e4a24f7e3</t>
  </si>
  <si>
    <t>921a5eb5-e2cb-4f56-9ead-5758ade243ae</t>
  </si>
  <si>
    <t>Belegtext</t>
  </si>
  <si>
    <t>81576623-ed2e-4b07-b6b4-553ca64877d8</t>
  </si>
  <si>
    <t>a3280aa0-c05c-455c-98d6-f456e24ec8ea</t>
  </si>
  <si>
    <t>Belegtransfer</t>
  </si>
  <si>
    <t>32b7811e-aae5-4bec-9bfa-5f9b9d1c8cb7</t>
  </si>
  <si>
    <t>399fb47b-2dbb-4efb-a7c7-9452909ba65e</t>
  </si>
  <si>
    <t>Belegtyp</t>
  </si>
  <si>
    <t>dad20469-34cf-42a6-a301-9a250cb54b43</t>
  </si>
  <si>
    <t>48c502ae-0c13-4e3e-b2c6-0a013cd9e5c1</t>
  </si>
  <si>
    <t>Belegtypdaten</t>
  </si>
  <si>
    <t>01198047-c8b6-4020-8b6b-a18791a2805d</t>
  </si>
  <si>
    <t>87705f55-7972-49b6-b8ef-f511df80689c</t>
  </si>
  <si>
    <t>Belegtypisierung</t>
  </si>
  <si>
    <t>8dacbbf7-f02f-41dd-bcde-ceacad46adf3</t>
  </si>
  <si>
    <t>b25ddf62-9fd1-4de4-9e81-45efa8368730</t>
  </si>
  <si>
    <t>Belegübergabe</t>
  </si>
  <si>
    <t>254ae020-7954-4244-bd4a-cb722358a22e</t>
  </si>
  <si>
    <t>a6533cf2-8d11-4fd9-9cc7-01bb360c7ae1</t>
  </si>
  <si>
    <t>Belegübermittlung</t>
  </si>
  <si>
    <t>78991bba-2fd8-4f19-9d17-9890d8a39705</t>
  </si>
  <si>
    <t>b0e616f9-a297-4c86-81f1-5c06f57d19ff</t>
  </si>
  <si>
    <t>Belegübersicht</t>
  </si>
  <si>
    <t>f8dcefc2-4a69-4ac2-be72-49d26bfc857b</t>
  </si>
  <si>
    <t>edb0240b-60cc-465f-9a79-26be6652c81d</t>
  </si>
  <si>
    <t>Belegung</t>
  </si>
  <si>
    <t>712eb366-6e40-45f5-8301-4f8554b8e77e</t>
  </si>
  <si>
    <t>07c88e66-d306-467b-8a1f-a08aef781d74</t>
  </si>
  <si>
    <t>Belegungskapazität</t>
  </si>
  <si>
    <t>dbc27f49-a60a-4b62-bd7a-531dc45cb183</t>
  </si>
  <si>
    <t>ad00c29b-fcdd-4880-9c3c-7c0538095c50</t>
  </si>
  <si>
    <t>Belegverbindung</t>
  </si>
  <si>
    <t>17b5be30-6832-4040-810f-53027f63f0d4</t>
  </si>
  <si>
    <t>ea70c106-fb24-4c62-a371-179df202920d</t>
  </si>
  <si>
    <t>Belegverknüpfung</t>
  </si>
  <si>
    <t>e9524540-08a9-4844-bee9-018faad4524a</t>
  </si>
  <si>
    <t>a85b80c2-de88-44b8-bda1-00d452abe728</t>
  </si>
  <si>
    <t>Belegverwaltung</t>
  </si>
  <si>
    <t>301410ac-064b-4093-831f-6d3a5244a990</t>
  </si>
  <si>
    <t>07b92829-9b59-4149-928c-0d8342bdb611</t>
  </si>
  <si>
    <t>Belegvorlage</t>
  </si>
  <si>
    <t>58417860-b7bb-43d6-a440-e97c3cf4774b</t>
  </si>
  <si>
    <t>648f4dae-0323-413c-97b1-2cb14f1706bd</t>
  </si>
  <si>
    <t>Belegwesen</t>
  </si>
  <si>
    <t>65c47585-e5bd-4737-895a-85b064e7c164</t>
  </si>
  <si>
    <t>62b08ee5-51eb-4351-9ec6-d4db929cbeb4</t>
  </si>
  <si>
    <t>Belegzeitraum</t>
  </si>
  <si>
    <t>d5a15017-c290-4da5-bfe7-449ac564bc55</t>
  </si>
  <si>
    <t>744b1559-144a-42f3-93c6-e7616db9bef8</t>
  </si>
  <si>
    <t>Belegzugang</t>
  </si>
  <si>
    <t>8e23230a-44da-40a0-8608-c256c45d0764</t>
  </si>
  <si>
    <t>aa4dbb02-8220-4fde-bfd0-c1a121165f95</t>
  </si>
  <si>
    <t>Belehrung</t>
  </si>
  <si>
    <t>03d80f82-c3e5-4676-a309-79e418c214b9</t>
  </si>
  <si>
    <t>19552341-5b5f-4a93-a32d-d9a156f3c12d</t>
  </si>
  <si>
    <t>Bemessung</t>
  </si>
  <si>
    <t>f71937a0-c28c-4bcf-9e1f-ea11a657ac55</t>
  </si>
  <si>
    <t>eb150ee0-3b03-4d60-97df-8446b7db55d9</t>
  </si>
  <si>
    <t>Bemessungsentgelt</t>
  </si>
  <si>
    <t>ba87c064-87e5-4889-a602-56a53b38489c</t>
  </si>
  <si>
    <t>257a266e-b91f-4f0a-9b76-3776a5f8f109</t>
  </si>
  <si>
    <t>Bemessungsgrenze</t>
  </si>
  <si>
    <t>bf235a1f-28bc-4316-bba4-67f8ee2b26bc</t>
  </si>
  <si>
    <t>c7244e8d-38ce-4ba5-8974-2b343ed91037</t>
  </si>
  <si>
    <t>Bemessungsgrundlage</t>
  </si>
  <si>
    <t>f38e4547-3e9a-49a4-82ec-cb53590e6ba2</t>
  </si>
  <si>
    <t>025e2d5e-1026-4e4f-9d06-4ec1adaecfc8</t>
  </si>
  <si>
    <t>Bemessungsmonat</t>
  </si>
  <si>
    <t>0476f66e-96fe-4ce9-837c-192c8c044904</t>
  </si>
  <si>
    <t>f90532ae-8658-4e2c-9a07-08921889b07e</t>
  </si>
  <si>
    <t>Bemessungssatz</t>
  </si>
  <si>
    <t>356c7836-6f90-4faa-b643-96f6056ff0c2</t>
  </si>
  <si>
    <t>fe1303c0-1bdc-4dac-913b-f65827df4ec9</t>
  </si>
  <si>
    <t>Bemessungswert</t>
  </si>
  <si>
    <t>76c94102-2a9e-438d-9306-3cc1b147b76f</t>
  </si>
  <si>
    <t>5167627b-1c06-4f1a-9942-e995c845ab4d</t>
  </si>
  <si>
    <t>Bemessungszeitraum</t>
  </si>
  <si>
    <t>62ec516e-a98a-4f42-8de8-b196814f7f91</t>
  </si>
  <si>
    <t>d1ec9c1d-925e-4bb0-8edb-bed968ac5c4a</t>
  </si>
  <si>
    <t>Benachrichtigung</t>
  </si>
  <si>
    <t>e2aabe6e-eda6-40ec-8e63-05d8544da418</t>
  </si>
  <si>
    <t>49207adf-23b1-4aaa-876b-5adbbfc222cd</t>
  </si>
  <si>
    <t>Benachrichtigungs-E-Mail</t>
  </si>
  <si>
    <t>675a7a3f-b654-4358-a275-3f4d31bdd17d</t>
  </si>
  <si>
    <t>cf1b95e2-aa26-44ae-bf4f-a3cd32f911e2</t>
  </si>
  <si>
    <t>Benachrichtigungsfenster</t>
  </si>
  <si>
    <t>c3444419-4b27-49bb-a221-3627bc6247e3</t>
  </si>
  <si>
    <t>715e6ecd-a80b-445c-97a0-45ebf512cec8</t>
  </si>
  <si>
    <t>Benachrichtigungsservice</t>
  </si>
  <si>
    <t>c53484cf-9c7b-47d9-9283-b45b2d48c547</t>
  </si>
  <si>
    <t>7bdeb9bb-ba1d-4760-b9b4-984def1e584f</t>
  </si>
  <si>
    <t>Benachrichtigungstext</t>
  </si>
  <si>
    <t>53c7fcd9-fea0-49a3-a38c-37ff8d09e682</t>
  </si>
  <si>
    <t>fa4e4d21-7e30-44c9-900d-d614cfc2dfcb</t>
  </si>
  <si>
    <t>Benchmark</t>
  </si>
  <si>
    <t>dbec062e-343d-4c4b-ad8d-1607c64d23d8</t>
  </si>
  <si>
    <t>ddfef0bb-3e3a-44ae-9a2d-022d2470daee</t>
  </si>
  <si>
    <t>Benchmarking</t>
  </si>
  <si>
    <t>fc0478d6-f2fb-4ce7-bc4b-753dde738900</t>
  </si>
  <si>
    <t>506d51d0-c973-42de-b3d4-9bd611d12fb8</t>
  </si>
  <si>
    <t>Benchmarkvergleich</t>
  </si>
  <si>
    <t>c0fcfef6-9279-4c22-8bb9-b52ddc105836</t>
  </si>
  <si>
    <t>9b340643-948a-42f0-bb16-8f527879a011</t>
  </si>
  <si>
    <t>Benutzer</t>
  </si>
  <si>
    <t>e3f8d42e-76bf-4078-b57a-ceb151546bdc</t>
  </si>
  <si>
    <t>User</t>
  </si>
  <si>
    <t>fb3be980-f782-4c4a-9941-af4e6605f679</t>
  </si>
  <si>
    <t>d1e2aeca-07f3-4000-a411-ee65048fc3e7</t>
  </si>
  <si>
    <t>Benutzer- und Rechteverwaltung pro</t>
  </si>
  <si>
    <t>Die Programmnamen lauten "DATEV Benutzerverwaltung" und "DATEV Rechteverwaltung", daher nicht vermischen!</t>
  </si>
  <si>
    <t>f604ceb7-9a6e-4d11-89c6-c9d1219b6f80</t>
  </si>
  <si>
    <t>BRV</t>
  </si>
  <si>
    <t>a099a2ba-6e7d-4fc0-87c9-c4288ebf41db</t>
  </si>
  <si>
    <t>Benutzer- und Rechteverwaltung</t>
  </si>
  <si>
    <t>4c5e4810-a4be-48b4-9f5b-ad79241c10dd</t>
  </si>
  <si>
    <t>f044c1e8-6529-412f-8618-77b242d1107b</t>
  </si>
  <si>
    <t>Benutzer-Administration</t>
  </si>
  <si>
    <t>056ecb3e-1db4-4d1a-8dcf-9e9f11db7de0</t>
  </si>
  <si>
    <t>Benutzer Administration</t>
  </si>
  <si>
    <t>eae82792-ff49-489b-8b70-769f53d7e3c3</t>
  </si>
  <si>
    <t>8bc81c17-c214-4acf-a9d4-cd5564d7c465</t>
  </si>
  <si>
    <t>Benutzer-ID</t>
  </si>
  <si>
    <t>b3e8ceb9-f214-4687-a0e3-0dc35c97b02f</t>
  </si>
  <si>
    <t>Benutzerkennung</t>
  </si>
  <si>
    <t>f21aad00-0248-41ad-8a29-70596eef4f27</t>
  </si>
  <si>
    <t>User-ID</t>
  </si>
  <si>
    <t>d05e2a53-2703-4357-b578-0f947293c93c</t>
  </si>
  <si>
    <t>User-ID-Nr.</t>
  </si>
  <si>
    <t>5454a420-fe89-4d79-be9a-f30181f1333e</t>
  </si>
  <si>
    <t>User-ID-Nummer</t>
  </si>
  <si>
    <t>6a8dc7a9-63f7-4544-a91f-a535df50ba1a</t>
  </si>
  <si>
    <t>eb983d7e-4ec8-4770-af3a-08c9c5d5b43a</t>
  </si>
  <si>
    <t>Benutzer-Manager</t>
  </si>
  <si>
    <t>ce901acf-c75a-49b3-a24c-59f002153afb</t>
  </si>
  <si>
    <t>Benutzer Manager</t>
  </si>
  <si>
    <t>8de820bb-7ccf-488c-8b25-80f41584251b</t>
  </si>
  <si>
    <t>bf2b3e30-5b6b-412d-8751-5de3348dd4ba</t>
  </si>
  <si>
    <t>Benutzerabgleich</t>
  </si>
  <si>
    <t>3e20f0e9-47be-43cd-8380-2d2f80559d77</t>
  </si>
  <si>
    <t>7be0a52f-da5d-4045-9c65-62cd65080fa3</t>
  </si>
  <si>
    <t>Benutzeranmeldung</t>
  </si>
  <si>
    <t>2aa6cdb1-1618-40e5-86e9-e71a61007dcb</t>
  </si>
  <si>
    <t>154b4d7b-dd18-43cd-b2d0-d75c4a98f4c7</t>
  </si>
  <si>
    <t>Benutzerberechtigung</t>
  </si>
  <si>
    <t>f55fcc60-1a46-46f7-b3c4-d6a1fe2035c3</t>
  </si>
  <si>
    <t>d1388944-c8fd-417a-b379-93294a2c5431</t>
  </si>
  <si>
    <t>benutzerbezogen</t>
  </si>
  <si>
    <t>618b9339-ed4f-41ce-9973-9f4e7494723b</t>
  </si>
  <si>
    <t>7e7dac05-3f43-4a7d-9d98-adcdcedcc054</t>
  </si>
  <si>
    <t>Benutzerdaten</t>
  </si>
  <si>
    <t>2a546144-99d2-4d6a-817e-037b1d68e4a8</t>
  </si>
  <si>
    <t>d7d93aa0-dce9-4efe-ba24-9a7bf85bb371</t>
  </si>
  <si>
    <t>benutzerdefiniert</t>
  </si>
  <si>
    <t>2b8e6fcc-5b56-4b0d-9333-60ddd49cb24b</t>
  </si>
  <si>
    <t>6f90bb1e-2dcd-4017-ac81-f394ce31b29e</t>
  </si>
  <si>
    <t>Benutzerebene</t>
  </si>
  <si>
    <t>7c925acc-ef9e-4163-913a-ead03d8de267</t>
  </si>
  <si>
    <t>1b68a715-6558-42c1-b70e-b6a6ee3402d9</t>
  </si>
  <si>
    <t>Benutzereigenschaft</t>
  </si>
  <si>
    <t>1dda4eac-b73c-4fe8-9a5f-8899326f63ee</t>
  </si>
  <si>
    <t>758af5d7-8a46-4681-9b5e-4158e0ed7b97</t>
  </si>
  <si>
    <t>Benutzereingriff</t>
  </si>
  <si>
    <t>f0747d1e-a5ac-4597-ab7f-1664ac63ad61</t>
  </si>
  <si>
    <t>5a9f1b9e-5aff-49ac-8f05-175254ed00f7</t>
  </si>
  <si>
    <t>Benutzereinstellung</t>
  </si>
  <si>
    <t>c50781ff-c1d1-4924-89a8-7279be57ee0c</t>
  </si>
  <si>
    <t>24b9f868-fcb1-4772-943e-bdd0a9c217ed</t>
  </si>
  <si>
    <t>Benutzereintrag</t>
  </si>
  <si>
    <t>9e106b6c-d9d6-4366-9400-07fc2a2e7081</t>
  </si>
  <si>
    <t>ecf429c0-86b6-4177-8f74-751849703f7f</t>
  </si>
  <si>
    <t>benutzerfreundlich</t>
  </si>
  <si>
    <t>cf6bfc81-26d8-4fa8-b304-e9bf6cde8e35</t>
  </si>
  <si>
    <t>anwenderfreundlich</t>
  </si>
  <si>
    <t>0e2503a5-b2a8-44bd-b3b3-d56f8dffaf3d</t>
  </si>
  <si>
    <t>def4de96-48d5-4296-ba42-08514461af5e</t>
  </si>
  <si>
    <t>Benutzergruppe</t>
  </si>
  <si>
    <t>ea1f1b64-62d8-4059-8584-203396213f05</t>
  </si>
  <si>
    <t>Benutzer-Gruppe</t>
  </si>
  <si>
    <t>513afe96-0fd3-4a03-96fd-abcd0dabed58</t>
  </si>
  <si>
    <t>a14a35d6-e022-442c-9cc0-8f83f49e2f4b</t>
  </si>
  <si>
    <t>Benutzeridentifikation</t>
  </si>
  <si>
    <t>400552d2-25ba-490c-99c7-68d339ae289c</t>
  </si>
  <si>
    <t>a2001d60-5e7a-4de3-8e62-b4ff733b22a2</t>
  </si>
  <si>
    <t>Benutzerkonfiguration</t>
  </si>
  <si>
    <t>00a4cd40-3d68-49b5-afd3-a66f18a139d5</t>
  </si>
  <si>
    <t>d20b3fb8-ac22-438d-a1ea-dd1a0d110f16</t>
  </si>
  <si>
    <t>Benutzerkonten-Administrator</t>
  </si>
  <si>
    <t>f02b4400-a607-48ea-806b-2d4854efe078</t>
  </si>
  <si>
    <t>e5b49d02-4d85-4299-9796-082cd3fcb369</t>
  </si>
  <si>
    <t>Benutzerkonten-Genehmiger</t>
  </si>
  <si>
    <t>012fd20c-6e84-42c6-a437-cf158165e9c3</t>
  </si>
  <si>
    <t>35de9bc7-3481-48be-9025-118e2e2bd6da</t>
  </si>
  <si>
    <t>Benutzerkontensteuerung</t>
  </si>
  <si>
    <t>905c944b-e272-47da-a13a-1258be4eb77c</t>
  </si>
  <si>
    <t>20a8d0ca-1e04-4714-b554-1e239c771f84</t>
  </si>
  <si>
    <t>Benutzerkonto</t>
  </si>
  <si>
    <t>81ec1199-3a6b-4b48-aef1-4c18434f05ac</t>
  </si>
  <si>
    <t>d4361f42-43b9-4aec-ad18-7cfede676b6b</t>
  </si>
  <si>
    <t>Benutzername</t>
  </si>
  <si>
    <t>d5f98e97-5302-43f1-a03f-7f45669b581c</t>
  </si>
  <si>
    <t>f9a04441-abf6-4b89-817a-6114c51f5964</t>
  </si>
  <si>
    <t>Benutzernummer</t>
  </si>
  <si>
    <t>9f3e3856-30da-44cf-bc4a-259a5e20af0c</t>
  </si>
  <si>
    <t>2ec7e295-d23d-4e24-9cbe-33894f601621</t>
  </si>
  <si>
    <t>Benutzerpasswort</t>
  </si>
  <si>
    <t>'Benutzerkennwort' darf nur im Umfeld "PDF-Erzeugung" verwendet werden.</t>
  </si>
  <si>
    <t>0ddde656-3ec4-4ca9-a8fc-60eb50a3aac0</t>
  </si>
  <si>
    <t>Benutzerkennwort</t>
  </si>
  <si>
    <t>821bfe59-32bc-4fe5-853a-773d66d256f7</t>
  </si>
  <si>
    <t>65773193-77b4-4daf-bf5d-8f9a23ecc3ff</t>
  </si>
  <si>
    <t>Benutzerpostfach</t>
  </si>
  <si>
    <t>de5e878a-19b1-482d-81c3-db7cd03fda5d</t>
  </si>
  <si>
    <t>7ff498b1-c599-4187-b588-0c6d10e17400</t>
  </si>
  <si>
    <t>Benutzerprofil</t>
  </si>
  <si>
    <t>c075520e-0e32-4ea8-a490-5a05adc98831</t>
  </si>
  <si>
    <t>a63f108c-562a-40ce-a246-1eee5a5c9539</t>
  </si>
  <si>
    <t>Benutzerrecht</t>
  </si>
  <si>
    <t>7c2a195e-567e-45dd-8959-81cdc1ceb5dc</t>
  </si>
  <si>
    <t>0e4c8e28-0020-4f27-a941-cf5a00c3a924</t>
  </si>
  <si>
    <t>benutzerspezifisch</t>
  </si>
  <si>
    <t>5291d4ec-fbcf-4a4c-abd8-37c9006c0303</t>
  </si>
  <si>
    <t>7171e59b-633c-452f-9ce6-24913324a82c</t>
  </si>
  <si>
    <t>Benutzersynchronisation</t>
  </si>
  <si>
    <t>ef898a25-5957-4d06-ba2d-19ebad860322</t>
  </si>
  <si>
    <t>cf93ba59-6c74-4160-bd34-397ff47ffdcb</t>
  </si>
  <si>
    <t>Benutzerübersicht</t>
  </si>
  <si>
    <t>a9f95623-09b0-4940-8b8a-030fd7c6eb5b</t>
  </si>
  <si>
    <t>1e2cf64f-0c44-4a56-aa5e-4a3c0535e41d</t>
  </si>
  <si>
    <t>Benutzerverhalten</t>
  </si>
  <si>
    <t>b28d47cd-a86b-4d88-b9ce-704af0263c12</t>
  </si>
  <si>
    <t>Anwenderverhalten</t>
  </si>
  <si>
    <t>f9e6fcc0-b22c-4c34-85af-02363eea0130</t>
  </si>
  <si>
    <t>28a4a736-9612-458d-a3f2-f418e3988240</t>
  </si>
  <si>
    <t>Benutzerverwaltung</t>
  </si>
  <si>
    <t>eec5a577-fcbd-4e9c-8cd1-d1c5d82a6bea</t>
  </si>
  <si>
    <t>7653ff46-e0ec-4ed4-8c6f-35c76ea9a79d</t>
  </si>
  <si>
    <t>Benutzerverzeichnis</t>
  </si>
  <si>
    <t>b85d7de2-15fc-4912-ae5e-c7fcd03dcbdc</t>
  </si>
  <si>
    <t>43c7753d-f04b-4ef6-bba5-4fa557d09b02</t>
  </si>
  <si>
    <t>Benutzervorlage</t>
  </si>
  <si>
    <t>49b0ed2e-f4d8-4451-a20e-d53bd9ba8885</t>
  </si>
  <si>
    <t>4bff2bce-d464-4acf-a6c6-51cdd1c958c3</t>
  </si>
  <si>
    <t>Benutzerwörterbuch</t>
  </si>
  <si>
    <t>f3d28fb2-41f3-4d61-b0fe-6311be427007</t>
  </si>
  <si>
    <t>06a317c7-63f5-4743-9cc7-b6c985622beb</t>
  </si>
  <si>
    <t>Benutzerzahl</t>
  </si>
  <si>
    <t>6aa4b607-85d4-4db7-99eb-1267869a391e</t>
  </si>
  <si>
    <t>847482f9-bf89-4072-9d8f-69116d9c70b8</t>
  </si>
  <si>
    <t>Benutzerzugriff</t>
  </si>
  <si>
    <t>435d8b37-e027-46ab-8453-226269ebfd02</t>
  </si>
  <si>
    <t>dc345a05-3c0a-44a6-81fd-577c718e9e6a</t>
  </si>
  <si>
    <t>Benutzerzuordnung</t>
  </si>
  <si>
    <t>95a1c462-1fac-42d1-9c8b-a7034b6bea48</t>
  </si>
  <si>
    <t>5cb0b31d-6234-48af-8671-a57320820abd</t>
  </si>
  <si>
    <t>Bepreisung</t>
  </si>
  <si>
    <t>edb4eb28-f2dc-486b-9cd7-cea81b678d11</t>
  </si>
  <si>
    <t>fd5209ec-7d3f-4d0b-b82d-685c72e0675f</t>
  </si>
  <si>
    <t>Bequemlichkeit</t>
  </si>
  <si>
    <t>b7a02b3d-4af6-496a-b63c-4229bbe3d9de</t>
  </si>
  <si>
    <t>deea5c14-cb05-4dd3-8e8a-fa4da31f1708</t>
  </si>
  <si>
    <t>Berater / Mandant</t>
  </si>
  <si>
    <t>3513fc30-ee96-40ee-8c5b-6b4ea8c5e025</t>
  </si>
  <si>
    <t>Berater-Mandant</t>
  </si>
  <si>
    <t>77dc74cc-0e5e-452e-b461-7eb475ef924f</t>
  </si>
  <si>
    <t>Berater Mandant</t>
  </si>
  <si>
    <t>873c5a90-14a5-463c-859f-56a65b38b788</t>
  </si>
  <si>
    <t>Berater oder Mandant</t>
  </si>
  <si>
    <t>c417da26-1e8a-4959-a449-afd76ae57230</t>
  </si>
  <si>
    <t>e3748154-770e-48b6-8a7a-e2c964b8d604</t>
  </si>
  <si>
    <t>Berater-Homepage</t>
  </si>
  <si>
    <t>f5f73215-5440-43bd-a367-d2bbc21b6b56</t>
  </si>
  <si>
    <t>fd864241-ea04-422d-af17-24ca4387ebd9</t>
  </si>
  <si>
    <t>Berater-Modul</t>
  </si>
  <si>
    <t>7bbef1d2-ba34-46fa-bee0-e7ff5e9ae306</t>
  </si>
  <si>
    <t>ac0dd69b-39b1-4862-bfca-1f69c1c71cd7</t>
  </si>
  <si>
    <t>Berater-Stammdaten</t>
  </si>
  <si>
    <t>c972ab25-3095-4af7-98b7-2d35a8d1e587</t>
  </si>
  <si>
    <t>2cf4b5e1-7f61-48f0-afef-9aeb5aaa31b7</t>
  </si>
  <si>
    <t>Berateradressdaten</t>
  </si>
  <si>
    <t>684ad0ef-dcbe-4da8-99f8-afe96dc260a1</t>
  </si>
  <si>
    <t>ce1f9d21-50a0-4adb-a568-af5407d78f1d</t>
  </si>
  <si>
    <t>beraterbezogen</t>
  </si>
  <si>
    <t>b4d40118-a0ab-4a83-90ba-202a7049611b</t>
  </si>
  <si>
    <t>486ba8e0-9c6e-4ae3-96c8-934485bc61e8</t>
  </si>
  <si>
    <t>Beraterdaten</t>
  </si>
  <si>
    <t>29737180-e596-4463-859c-ad3fc3ee7fa7</t>
  </si>
  <si>
    <t>f46bbe5f-22ea-461c-8c3c-74e4bd93dce2</t>
  </si>
  <si>
    <t>Beraterlogo</t>
  </si>
  <si>
    <t>64a1bc07-961b-4d0f-8bb8-fca8012b0cef</t>
  </si>
  <si>
    <t>3aad07f4-05fb-4a85-9364-65af6f3280ff</t>
  </si>
  <si>
    <t>Beratername</t>
  </si>
  <si>
    <t>aac1ffff-6ffd-4f11-902c-3be296986b98</t>
  </si>
  <si>
    <t>31e605a5-3b03-42a0-9f4c-fb3809240f0a</t>
  </si>
  <si>
    <t>Beraternummer</t>
  </si>
  <si>
    <t>8d12ab47-d6a1-4e8a-b9ca-0385e7b03619</t>
  </si>
  <si>
    <t>Berater-Nr.</t>
  </si>
  <si>
    <t>13faad17-eb23-47c6-8dd6-c1b68eaebf78</t>
  </si>
  <si>
    <t>0de81cc1-0552-43c4-8e5f-be1009cc12a6</t>
  </si>
  <si>
    <t>Beraternummer oder Mandantennummer</t>
  </si>
  <si>
    <t>5639e34f-bafe-451d-b380-8addb68452c2</t>
  </si>
  <si>
    <t>Berater-/Mandantennummer</t>
  </si>
  <si>
    <t>978d0226-e770-4e90-a60c-4233382cd389</t>
  </si>
  <si>
    <t>41b80c6b-fb20-4862-bcd3-b8e79c2368d4</t>
  </si>
  <si>
    <t>Beraternummer und Mandantennummer</t>
  </si>
  <si>
    <t>d6a5d856-97c4-4075-85a9-735729aa0370</t>
  </si>
  <si>
    <t>Berater und Mandantennummer</t>
  </si>
  <si>
    <t>f365ed2a-ef8f-4080-b5f6-8fc9de0dca86</t>
  </si>
  <si>
    <t>Berater- und Mandantennummer</t>
  </si>
  <si>
    <t>a1b18e71-6505-4e89-afd0-1acdef8d7948</t>
  </si>
  <si>
    <t>3f252bae-faa2-4d4f-b9ec-998370bc1cef</t>
  </si>
  <si>
    <t>Beraternummer-Kennwörter-Verwaltung</t>
  </si>
  <si>
    <t>023afb6f-5078-4be3-91e0-027d1b45480e</t>
  </si>
  <si>
    <t>c905351a-fbf9-4225-8153-0e19966b3d35</t>
  </si>
  <si>
    <t>Beraternummer-Passwort</t>
  </si>
  <si>
    <t>c8304288-09d0-408c-b368-43f159fe406c</t>
  </si>
  <si>
    <t>Beraternummer-Kennwort</t>
  </si>
  <si>
    <t>7deccc92-34a5-45e3-8085-f4615858e3e2</t>
  </si>
  <si>
    <t>Beraternummern-Kennwort</t>
  </si>
  <si>
    <t>3158f2c6-9553-4c3e-9e0e-c50c9cd34543</t>
  </si>
  <si>
    <t>0858ecae-2f9e-48f5-a6b8-48badbd10f31</t>
  </si>
  <si>
    <t>Beraternummernkreis</t>
  </si>
  <si>
    <t>13a44413-9e1f-464c-ba4c-0b7fbfc19f5c</t>
  </si>
  <si>
    <t>c2886dd5-7b3e-438f-b48d-d76faa6e12b4</t>
  </si>
  <si>
    <t>Beraternummernübertrag</t>
  </si>
  <si>
    <t>durch DATEV durchgeführt Übertragung von einer Beraternummer von einem Geschäftspartner von DATEV auf einen anderen Geschäftspartner von DATEV, bei der auf die Beraternummer bezogene Eigenschaften unverändert bleiben (u. a. RZ-Bestände, Soft- und Hardware-Verträge)</t>
  </si>
  <si>
    <t>476fff85-90a4-4307-a240-2da0becbcb48</t>
  </si>
  <si>
    <t>Beraternummerübertrag</t>
  </si>
  <si>
    <t>6cceff85-c4fb-4922-a408-526cc27cd6a3</t>
  </si>
  <si>
    <t>Übertragung von Beraternummern</t>
  </si>
  <si>
    <t>82664922-ae38-4a88-a571-fc30945f4e57</t>
  </si>
  <si>
    <t>Beraterübertrag</t>
  </si>
  <si>
    <t>8d0c31ac-184f-4b2b-959b-bd38c7538c49</t>
  </si>
  <si>
    <t>45db8e26-cc23-48c3-896b-2071ab5d61d4</t>
  </si>
  <si>
    <t>Beratung online / Individuelle Dienstleistungen</t>
  </si>
  <si>
    <t>offizielle Schreibweise laut Produktnamensliste (30.09.2019)</t>
  </si>
  <si>
    <t>66463a7f-c723-4eb4-abd7-eae3b5f62422</t>
  </si>
  <si>
    <t>5156b2d8-7013-4ad4-a0ed-7c638bbe847e</t>
  </si>
  <si>
    <t>Beratung online Datenqualität</t>
  </si>
  <si>
    <t>c2ae8199-00a8-491b-baef-5aa91eafbf7e</t>
  </si>
  <si>
    <t>ecec901c-9ba8-485b-8ca6-55c04500d818</t>
  </si>
  <si>
    <t>Beratungsangebot</t>
  </si>
  <si>
    <t>c9772f88-b1bf-4413-bab2-be68450deb92</t>
  </si>
  <si>
    <t>8fc25c24-3c6a-4d77-80e0-edd8d5bb8156</t>
  </si>
  <si>
    <t>Beratungsanlass</t>
  </si>
  <si>
    <t>b0e95af6-91ec-4102-af12-97983162ad0f</t>
  </si>
  <si>
    <t>9b502f98-17c4-4ebf-81b8-42d544f56400</t>
  </si>
  <si>
    <t>Beratungsdienstleistung</t>
  </si>
  <si>
    <t>cc387870-43f0-42ea-9b1c-9b5b74a107f8</t>
  </si>
  <si>
    <t>19e5367d-5828-44bc-a83f-8cd748026aa9</t>
  </si>
  <si>
    <t>Beratungserfordernis</t>
  </si>
  <si>
    <t>cd2e8470-3220-45e0-95f7-489ae900d9ce</t>
  </si>
  <si>
    <t>8c81e339-f5a9-43ae-93e7-4492afa2d12f</t>
  </si>
  <si>
    <t>Beratungsfall</t>
  </si>
  <si>
    <t>26b906a3-ab6f-4a9e-b440-37f9accd7e56</t>
  </si>
  <si>
    <t>490b5ad9-0f3b-47c1-8474-792798d0d16b</t>
  </si>
  <si>
    <t>Beratungsförderung</t>
  </si>
  <si>
    <t>08b1665f-473a-4cd2-96d8-dd2ea6d36d09</t>
  </si>
  <si>
    <t>4232bee9-2115-404f-856f-16d46df740b7</t>
  </si>
  <si>
    <t>Beratungsgegenstand</t>
  </si>
  <si>
    <t>5832fc6f-8fa6-4b3b-a0de-750ae143765c</t>
  </si>
  <si>
    <t>b3beb24b-e082-43bd-a751-9bfb8ef8947f</t>
  </si>
  <si>
    <t>Beratungsgespräch</t>
  </si>
  <si>
    <t>1363f543-364d-4d9e-886a-23f784389464</t>
  </si>
  <si>
    <t>ac8715ee-2756-4623-ac60-8578b7ffb617</t>
  </si>
  <si>
    <t>Beratungskompetenz</t>
  </si>
  <si>
    <t>808587ee-ccb7-4917-ab73-abf1e422cac7</t>
  </si>
  <si>
    <t>2ab1664d-23d5-43eb-ae0f-7a59cdf70045</t>
  </si>
  <si>
    <t>Beratungskosten</t>
  </si>
  <si>
    <t>f86ac664-5fe3-4531-9f00-3d17611ddae3</t>
  </si>
  <si>
    <t>6edd992e-1fba-4394-8881-b7949fc423b5</t>
  </si>
  <si>
    <t>Beratungsleistung</t>
  </si>
  <si>
    <t>c5674043-b792-49c6-989b-6b0388105b98</t>
  </si>
  <si>
    <t>1cf95144-1af7-4116-9d2a-6a64c84be293</t>
  </si>
  <si>
    <t>Beratungsliste</t>
  </si>
  <si>
    <t>586c1c8e-8351-464e-9ed4-da0a869d6bad</t>
  </si>
  <si>
    <t>8fcbfc73-98e1-4cbd-825d-3041557b86ba</t>
  </si>
  <si>
    <t>Beratungsmöglichkeit</t>
  </si>
  <si>
    <t>b6b0493c-b975-457e-ba11-03e3104a472e</t>
  </si>
  <si>
    <t>0e2e8342-9766-4c5e-b019-4707ddfdb853</t>
  </si>
  <si>
    <t>Beratungsplattform</t>
  </si>
  <si>
    <t>3a62e33a-1cdb-4b45-8d74-37ad37fb5419</t>
  </si>
  <si>
    <t>80918ad3-cf39-4678-a4b4-457dd28bd964</t>
  </si>
  <si>
    <t>Beratungspraxis</t>
  </si>
  <si>
    <t>b98c915c-61e4-431e-9ac5-938dcb3a716e</t>
  </si>
  <si>
    <t>4675954f-dcdc-4fb2-8f31-213514014757</t>
  </si>
  <si>
    <t>Beratungstermin</t>
  </si>
  <si>
    <t>8d7e23f8-3c43-4162-94fe-3d78b698437c</t>
  </si>
  <si>
    <t>ffd2533c-bb98-448c-806a-9ceb1457875e</t>
  </si>
  <si>
    <t>Beratungszusage</t>
  </si>
  <si>
    <t>08d0ca54-5ab5-4b49-afd9-5a792c162727</t>
  </si>
  <si>
    <t>76e4bcab-24e0-415c-ad4c-1a8c97de50a0</t>
  </si>
  <si>
    <t>Berechnung</t>
  </si>
  <si>
    <t>0aaedb3e-5af5-4196-baa5-e3a809f01ec1</t>
  </si>
  <si>
    <t>2566955c-1735-43cf-9e8d-7c353b1e9097</t>
  </si>
  <si>
    <t>Berechnungsablauf</t>
  </si>
  <si>
    <t>0d67b52f-9b1c-4afc-9755-c2d1018f2311</t>
  </si>
  <si>
    <t>c341ff27-7112-48dc-ae25-dbf1ca8b77fa</t>
  </si>
  <si>
    <t>Berechnungsart</t>
  </si>
  <si>
    <t>ca1c3aa5-1f5d-4f34-8af6-3b7cab01e7d7</t>
  </si>
  <si>
    <t>851cb23e-c8db-477b-994e-57c3c5252ca8</t>
  </si>
  <si>
    <t>Berechnungsbasis</t>
  </si>
  <si>
    <t>314e146e-d0ff-40af-9fde-5b6fe07e9d0e</t>
  </si>
  <si>
    <t>e3a3497e-004d-49a6-a77f-bdefa8b31c49</t>
  </si>
  <si>
    <t>Berechnungsbeginn</t>
  </si>
  <si>
    <t>9e1ba683-e913-4649-a063-c50fb13056d5</t>
  </si>
  <si>
    <t>893bd9d3-8a10-4cb1-a647-48e8fbb68568</t>
  </si>
  <si>
    <t>Berechnungsbeispiel</t>
  </si>
  <si>
    <t>01831cef-17a6-43f6-ba15-af60163ef2e3</t>
  </si>
  <si>
    <t>7802839a-4d1f-4ed9-9e9f-7bb306cb9177</t>
  </si>
  <si>
    <t>Berechnungsdatum</t>
  </si>
  <si>
    <t>d463177d-3750-486f-bfed-2cc0f328c3bf</t>
  </si>
  <si>
    <t>ef38e407-d1b2-41a4-ab22-33fb1df7b90e</t>
  </si>
  <si>
    <t>Berechnungseinheit</t>
  </si>
  <si>
    <t>89a5b044-8570-4cd6-882b-f10f1768636f</t>
  </si>
  <si>
    <t>b8fe91b8-85d5-4a24-851f-15815b87843d</t>
  </si>
  <si>
    <t>Berechnungsergebnis</t>
  </si>
  <si>
    <t>1a4b5b0d-13a5-429a-8eb3-3df8ceb6aa1f</t>
  </si>
  <si>
    <t>42f2a298-2b8f-4587-8b0f-38128c3af204</t>
  </si>
  <si>
    <t>Berechnungsfaktor</t>
  </si>
  <si>
    <t>809c2a90-9e01-44a5-a333-d89f457dddb4</t>
  </si>
  <si>
    <t>2892a86c-c37e-4bdf-82d9-3903a1d60122</t>
  </si>
  <si>
    <t>Berechnungsformel</t>
  </si>
  <si>
    <t>09e4b3fe-f5d8-485a-bc52-f3c752f9c51b</t>
  </si>
  <si>
    <t>b91a6e67-9c45-46b4-8725-c16db7cd33e0</t>
  </si>
  <si>
    <t>Berechnungsfunktion</t>
  </si>
  <si>
    <t>5123772d-da6b-4d30-ad31-d951a5eeb322</t>
  </si>
  <si>
    <t>6349e80b-00ba-419c-9da6-5261e961a043</t>
  </si>
  <si>
    <t>Berechnungsgrundlage</t>
  </si>
  <si>
    <t>2b445046-fe18-489a-a06a-6d5a9a396a03</t>
  </si>
  <si>
    <t>92d20492-646f-40e1-98d8-9b65cbd4c0ab</t>
  </si>
  <si>
    <t>Berechnungsinformation</t>
  </si>
  <si>
    <t>6a2b6bf9-4da0-4a3f-b8ab-17a491ed9b7a</t>
  </si>
  <si>
    <t>1844d1fb-de0f-4587-bf9f-f77b70c476fe</t>
  </si>
  <si>
    <t>Berechnungsliste</t>
  </si>
  <si>
    <t>e67936bb-fb2d-4b60-8eef-5f93c41e79d0</t>
  </si>
  <si>
    <t>8dfc7679-9408-4801-8d49-045b20430b71</t>
  </si>
  <si>
    <t>Berechnungsmethode</t>
  </si>
  <si>
    <t>e5a74ecf-453f-4408-b942-8101b582d2bc</t>
  </si>
  <si>
    <t>45076052-5035-4027-87af-042454e69a5a</t>
  </si>
  <si>
    <t>Berechnungsmöglichkeit</t>
  </si>
  <si>
    <t>6be9c871-8bc9-4935-9583-e1c9047de7d8</t>
  </si>
  <si>
    <t>0df63226-4840-44c2-a01c-60539f764645</t>
  </si>
  <si>
    <t>Berechnungsnachweis</t>
  </si>
  <si>
    <t>df056f89-b37a-4584-ab56-6978b12f787e</t>
  </si>
  <si>
    <t>ad1365d0-6532-4479-ba3a-1120e8d556fa</t>
  </si>
  <si>
    <t>Berechnungsnummer</t>
  </si>
  <si>
    <t>68cffe56-6a50-4f4f-b843-49f310ea7a45</t>
  </si>
  <si>
    <t>771d578f-205a-4d67-9704-4b21db67816d</t>
  </si>
  <si>
    <t>Berechnungsparameter</t>
  </si>
  <si>
    <t>69d0a791-8556-4753-a60f-07dd143f320d</t>
  </si>
  <si>
    <t>6f314bfe-260a-4214-9d15-ade20fee21d1</t>
  </si>
  <si>
    <t>Berechnungsschema</t>
  </si>
  <si>
    <t>69715a29-4da8-449f-9574-f6e3766e1952</t>
  </si>
  <si>
    <t>199f6ac0-1fd4-4648-b733-52e280b60335</t>
  </si>
  <si>
    <t>Berechnungstag</t>
  </si>
  <si>
    <t>c5b2a493-f6b1-490f-8468-262f1e5ee9ca</t>
  </si>
  <si>
    <t>3f610418-7e84-4b99-a059-9b1126f20543</t>
  </si>
  <si>
    <t>Berechnungstool</t>
  </si>
  <si>
    <t>be337cde-1a72-4865-993c-8af46201c57e</t>
  </si>
  <si>
    <t>7c199d67-e591-4170-863b-d236f8409a1a</t>
  </si>
  <si>
    <t>Berechnungsverfahren</t>
  </si>
  <si>
    <t>cf5294b8-50eb-4b47-8c58-458305be1767</t>
  </si>
  <si>
    <t>a2806488-f071-44dc-a83f-6b47807e85eb</t>
  </si>
  <si>
    <t>Berechnungsvorschrift</t>
  </si>
  <si>
    <t>fa3367b1-3ec1-4685-9bd6-1b802a192514</t>
  </si>
  <si>
    <t>86987429-e78f-46d5-9a01-2ca69cc9501f</t>
  </si>
  <si>
    <t>Berechnungsweise</t>
  </si>
  <si>
    <t>a82f117a-ef93-422c-b741-c4d28f1502d4</t>
  </si>
  <si>
    <t>f52e1f33-c0b9-4805-904d-97d7d30f7c07</t>
  </si>
  <si>
    <t>Berechnungszeitraum</t>
  </si>
  <si>
    <t>4006941c-cae0-4969-bd81-2f743f32d9c4</t>
  </si>
  <si>
    <t>a1b8aebb-efaa-478d-9ab5-12c8ccaf1ff8</t>
  </si>
  <si>
    <t>Berechtigungskennwort</t>
  </si>
  <si>
    <t>"Berechtigungskennwort" nur bei PDF-Erzeugung</t>
  </si>
  <si>
    <t>57996cf9-7cdc-4662-a4e6-4812b2da3c9e</t>
  </si>
  <si>
    <t>Berechtigungspasswort</t>
  </si>
  <si>
    <t>5057df25-2041-4619-a323-4d9c53b61e46</t>
  </si>
  <si>
    <t>e86dcecd-396b-4f33-b8d7-b0c3d76b9847</t>
  </si>
  <si>
    <t>Berechtigungskonzept</t>
  </si>
  <si>
    <t>b0f5d609-83cb-4e72-9d83-b3771584ebc9</t>
  </si>
  <si>
    <t>c5ec9bb3-a340-4e44-ad72-c291ddf5923f</t>
  </si>
  <si>
    <t>Bereichsergebnis</t>
  </si>
  <si>
    <t>69b94b08-cdf7-4357-9fd7-2354d35ca750</t>
  </si>
  <si>
    <t>5c1b14b2-bf30-459b-a477-7b7c4af3e58f</t>
  </si>
  <si>
    <t>Bereichsinformation</t>
  </si>
  <si>
    <t>89988d13-947e-4900-8ebf-6a8af5fff388</t>
  </si>
  <si>
    <t>ed9352d0-9885-405a-a3cc-1fe5c843e012</t>
  </si>
  <si>
    <t>bereichsspezifisch</t>
  </si>
  <si>
    <t>ff3f4399-4d87-4b88-bea7-db77f45bb9fe</t>
  </si>
  <si>
    <t>b534b2f3-4f2d-48b9-bda5-1a5c5d97ee6d</t>
  </si>
  <si>
    <t>bereichsweise</t>
  </si>
  <si>
    <t>4e75f42e-f3e3-41f6-be54-b7ca3ac7b0cf</t>
  </si>
  <si>
    <t>a03cdc8d-e835-4d06-9721-813f234fe03a</t>
  </si>
  <si>
    <t>Bereichszuordnung</t>
  </si>
  <si>
    <t>2e5bd4fa-2595-4921-813b-24d088b34f5c</t>
  </si>
  <si>
    <t>739d79c0-c425-4bbc-854e-9a10d087edb3</t>
  </si>
  <si>
    <t>Bereinigung</t>
  </si>
  <si>
    <t>e1152d90-d9b9-4a9a-942a-fc6329d6a824</t>
  </si>
  <si>
    <t>2c243497-cabe-4280-893d-38ceaec7ae2a</t>
  </si>
  <si>
    <t>Bereinigungstool</t>
  </si>
  <si>
    <t>253a53e3-4e7b-48ff-8aee-12378d77e298</t>
  </si>
  <si>
    <t>9103543a-d701-449f-94ec-29dbb8a54f48</t>
  </si>
  <si>
    <t>Bereitschaftsdienst</t>
  </si>
  <si>
    <t>4ecc439a-e9cc-4703-8b18-1a348bab0717</t>
  </si>
  <si>
    <t>e8e72ab4-6a47-448a-9cf7-349d6ea34ce9</t>
  </si>
  <si>
    <t>Bereitschaftsdienstvergütung</t>
  </si>
  <si>
    <t>1332ce05-1c06-4e8b-9a7f-3ad1b531d9ac</t>
  </si>
  <si>
    <t>ba213ecf-9515-44fd-aefc-54f0e372bf0e</t>
  </si>
  <si>
    <t>Bereitstellung</t>
  </si>
  <si>
    <t>54340928-a16f-419f-8bcf-4c0adc6ddeae</t>
  </si>
  <si>
    <t>36e843c5-91b5-45f6-aa70-e4cc7491f598</t>
  </si>
  <si>
    <t>Bereitstellungs-Assistent</t>
  </si>
  <si>
    <t>37af4930-8b70-41f0-8e9e-2e10ee48b50c</t>
  </si>
  <si>
    <t>9ab53265-36c9-4c9c-affc-54cc31b1023a</t>
  </si>
  <si>
    <t>Bereitstellungsauftrag</t>
  </si>
  <si>
    <t>0d990252-5cf4-4460-bcb6-488283cd5593</t>
  </si>
  <si>
    <t>106a2956-e8ae-4593-8826-27732edba493</t>
  </si>
  <si>
    <t>Bereitstellungsdatum</t>
  </si>
  <si>
    <t>3c672c12-ee50-4430-922c-d718bbb010ed</t>
  </si>
  <si>
    <t>da01f134-1af2-4d3c-9cc2-78fa378bfe78</t>
  </si>
  <si>
    <t>Bereitstellungshilfe</t>
  </si>
  <si>
    <t>4f299776-e28a-4ccb-9445-63929e9df4a3</t>
  </si>
  <si>
    <t>e13fe04b-db62-47d0-8436-ca85bc9234fb</t>
  </si>
  <si>
    <t>Bereitstellungspfad</t>
  </si>
  <si>
    <t>9b6c4bb1-e28a-4162-99c2-8a1ae66cc275</t>
  </si>
  <si>
    <t>3350b4fb-c619-49ab-9161-6e12955e53f1</t>
  </si>
  <si>
    <t>Bereitstellungsprotokoll</t>
  </si>
  <si>
    <t>cb2c54c9-aa9d-4f20-82b6-e9fe5f22fa41</t>
  </si>
  <si>
    <t>02de9858-6c81-4ceb-bd17-da2f25ed7b1f</t>
  </si>
  <si>
    <t>Bereitstellungsspeicher</t>
  </si>
  <si>
    <t>bf1c0d0d-a3c5-43c4-af9c-361cd14894bf</t>
  </si>
  <si>
    <t>c4d2291a-06ef-43cc-aa9f-a3033cfa9572</t>
  </si>
  <si>
    <t>Bereitstellungstermin</t>
  </si>
  <si>
    <t>d09fa581-d386-4df6-a3cb-7b45cc9b684c</t>
  </si>
  <si>
    <t>2800cf97-5907-4d29-8b10-bf92221ff270</t>
  </si>
  <si>
    <t>Bereitstellungsverzeichnis</t>
  </si>
  <si>
    <t>0dfd3f33-93b7-4976-b4c8-91227062072c</t>
  </si>
  <si>
    <t>f818ea5b-2451-4db0-a1ef-366cafb5f1c0</t>
  </si>
  <si>
    <t>Bereitstellungsvorlauf</t>
  </si>
  <si>
    <t>90cbe463-4c73-43e1-b9ed-100e0d7e350d</t>
  </si>
  <si>
    <t>e3bc71ce-e4fd-4e28-8f81-0e5f7a0d4825</t>
  </si>
  <si>
    <t>Bereitstellungsweg</t>
  </si>
  <si>
    <t>d31f4600-30f7-4237-b0a6-bbfea07d6d9f</t>
  </si>
  <si>
    <t>ea5a1fe9-bd0c-4aef-a9a5-6fcf6d77fd9b</t>
  </si>
  <si>
    <t>Bereitstellungswert</t>
  </si>
  <si>
    <t>5900fee6-4357-47c3-8770-37dc356659aa</t>
  </si>
  <si>
    <t>625d7e66-ec94-468d-b9cf-6b8dafda1c0e</t>
  </si>
  <si>
    <t>Berichterstattung</t>
  </si>
  <si>
    <t>8ccd089e-7ed0-4232-aefd-c9a47ad510ea</t>
  </si>
  <si>
    <t>9162d4e4-cd23-40a1-b199-bf7ddb962dac</t>
  </si>
  <si>
    <t>Berichtigung</t>
  </si>
  <si>
    <t>3f43a620-e4a3-4df2-adb3-3d3bf0da8617</t>
  </si>
  <si>
    <t>83a5ca27-2b9b-4db3-9568-73251b502bf2</t>
  </si>
  <si>
    <t>Berichtigungsbuchung</t>
  </si>
  <si>
    <t>eac1a2ce-0671-4539-adeb-934a4156e83f</t>
  </si>
  <si>
    <t>dcdfce03-2ca7-4a9f-9820-327a2b28ad49</t>
  </si>
  <si>
    <t>Berichtigungskennzeichen</t>
  </si>
  <si>
    <t>20ac3fcd-ff38-4670-8a90-116221d7572a</t>
  </si>
  <si>
    <t>8c69b935-b5c9-4bc9-8608-671b34bb5491</t>
  </si>
  <si>
    <t>Berichtigungsschlüssel</t>
  </si>
  <si>
    <t>8b08e6c0-c2e7-4184-b058-d948d87a3f14</t>
  </si>
  <si>
    <t>45f2ebe3-4855-4494-a01e-22f2b5c703d9</t>
  </si>
  <si>
    <t>Berichtigungszeitraum</t>
  </si>
  <si>
    <t>bafd5f99-16ba-45fc-b2a4-79e98d6205bf</t>
  </si>
  <si>
    <t>58f82b00-202e-4781-82ba-6c04ff46e353</t>
  </si>
  <si>
    <t>Berichtsansicht</t>
  </si>
  <si>
    <t>193f2fc7-79c0-44f2-bb50-d1fd2663a149</t>
  </si>
  <si>
    <t>5075814b-2417-42f7-8d8b-2cd22f257dff</t>
  </si>
  <si>
    <t>Berichtsanzeige</t>
  </si>
  <si>
    <t>4eae4f7c-a096-4838-ad41-03223b5ba3b3</t>
  </si>
  <si>
    <t>956d569b-6a58-45f6-926d-9e7ed68b6a61</t>
  </si>
  <si>
    <t>Berichtsbearbeitung</t>
  </si>
  <si>
    <t>166ad96b-4e72-4dff-a13a-a02967bf30df</t>
  </si>
  <si>
    <t>087fbc91-26e3-43b0-8b5e-8dc8ae176877</t>
  </si>
  <si>
    <t>Berichtsbegleitbogen</t>
  </si>
  <si>
    <t>5948e894-81b1-459f-9248-ea0262b660e0</t>
  </si>
  <si>
    <t>aac511e1-83fc-4d73-bc62-49f183812710</t>
  </si>
  <si>
    <t>Berichtsbestandteil</t>
  </si>
  <si>
    <t>1054fbb6-885f-413d-a3da-ab8b2f5e58ee</t>
  </si>
  <si>
    <t>324287b4-064c-42e1-b0be-c30dfbddeb82</t>
  </si>
  <si>
    <t>Berichtsdokument</t>
  </si>
  <si>
    <t>a2faf7c0-31ca-43f2-9bd9-29615a171129</t>
  </si>
  <si>
    <t>065955ab-4dbb-46ef-82f0-e40676afd3c3</t>
  </si>
  <si>
    <t>Berichtseditor</t>
  </si>
  <si>
    <t>c17019df-c036-4da5-bb06-5b777886f338</t>
  </si>
  <si>
    <t>79a72579-dc07-471f-aa94-266b4d25178c</t>
  </si>
  <si>
    <t>Berichtselement</t>
  </si>
  <si>
    <t>95aabbcc-62ae-42d9-89a4-43dcfafd0538</t>
  </si>
  <si>
    <t>82be5b40-6a80-4c6a-8f84-75122349c782</t>
  </si>
  <si>
    <t>Berichtserstellung</t>
  </si>
  <si>
    <t>ce50c05d-13bf-44c3-8854-f692a29e59f1</t>
  </si>
  <si>
    <t>91ce0be1-b45c-49c4-af3d-f18c2f0a7f04</t>
  </si>
  <si>
    <t>Berichtsjahr</t>
  </si>
  <si>
    <t>c61a6e7d-18bd-4864-9b00-5f8a73c37c59</t>
  </si>
  <si>
    <t>fbace11c-17e8-4cc3-b651-1cd5479feb64</t>
  </si>
  <si>
    <t>Berichtskontrolle</t>
  </si>
  <si>
    <t>06160f5f-bb84-4508-8346-bc8bb5098a53</t>
  </si>
  <si>
    <t>c5d48998-0276-45de-8aaf-b9d81439b608</t>
  </si>
  <si>
    <t>Berichtskritik</t>
  </si>
  <si>
    <t>99531713-cb73-4195-80bd-7f1eb38be69e</t>
  </si>
  <si>
    <t>d16822fa-fc2b-4bc6-a627-1e8e1443fc7a</t>
  </si>
  <si>
    <t>Berichtsmonat</t>
  </si>
  <si>
    <t>5e8546c4-ff39-4ddd-ab3f-f163c6702442</t>
  </si>
  <si>
    <t>91ae16de-f57c-4bb2-98e7-7de5120cdaee</t>
  </si>
  <si>
    <t>Berichtsname</t>
  </si>
  <si>
    <t>317ed45d-c1a9-43ec-8006-036bbdd05d67</t>
  </si>
  <si>
    <t>8e24883f-9009-4843-b6fa-d35f638b0756</t>
  </si>
  <si>
    <t>Berichtsperiode</t>
  </si>
  <si>
    <t>378727e9-1227-4ca8-be07-a613f923227a</t>
  </si>
  <si>
    <t>14c1a697-66b3-41f3-80dd-81dcf8ce918a</t>
  </si>
  <si>
    <t>Berichtspflicht</t>
  </si>
  <si>
    <t>f6315b38-bb4e-4e80-afcd-671534a8cadd</t>
  </si>
  <si>
    <t>0f421a5b-7f1b-4379-b414-af5cc66b4bee</t>
  </si>
  <si>
    <t>Berichtsschreibung</t>
  </si>
  <si>
    <t>a07c9389-e36c-4b6d-bb8e-47131c96c95d</t>
  </si>
  <si>
    <t>7b618fdc-b699-423e-b364-7e4729440322</t>
  </si>
  <si>
    <t>Berichtsstellennummer</t>
  </si>
  <si>
    <t>1bb47390-e994-4c8d-9cfb-94afb388f2cf</t>
  </si>
  <si>
    <t>d21bd821-1c38-4f7a-90c7-d8f00b37825a</t>
  </si>
  <si>
    <t>Berichtsteil</t>
  </si>
  <si>
    <t>2e307103-bb71-437c-b72c-a33b5cbc95cf</t>
  </si>
  <si>
    <t>990531c2-6c75-4d29-80fd-adc98dcdaa0c</t>
  </si>
  <si>
    <t>Berichtsversion</t>
  </si>
  <si>
    <t>fb2bade3-9458-4835-951d-da7c19551c90</t>
  </si>
  <si>
    <t>d0c0e4ee-1a60-4cd3-96d2-f2923814fcae</t>
  </si>
  <si>
    <t>Berichtsvorschau</t>
  </si>
  <si>
    <t>438f394e-81ea-43e6-a800-4d8788271515</t>
  </si>
  <si>
    <t>fd9bd3d3-9046-4228-bcb2-d65a142858d7</t>
  </si>
  <si>
    <t>Berichtszeitraum</t>
  </si>
  <si>
    <t>b3c3286a-e4a8-4d56-a21a-c0ea2b5d1e59</t>
  </si>
  <si>
    <t>2930e115-6d58-4921-94fc-cd18364e55cd</t>
  </si>
  <si>
    <t>Berlinförderungsgesetz</t>
  </si>
  <si>
    <t>d5451ad1-9c32-4039-a14d-202746d568cc</t>
  </si>
  <si>
    <t>91fc104c-75d9-4c34-927a-427780938c0b</t>
  </si>
  <si>
    <t>berücksichtigungsfähig</t>
  </si>
  <si>
    <t>895a29b8-0af5-4aca-801f-33da233d51ca</t>
  </si>
  <si>
    <t>7c4cbe98-d7f1-4a74-a2b7-906c9b216d71</t>
  </si>
  <si>
    <t>Berücksichtigungsgrund</t>
  </si>
  <si>
    <t>beba6076-71a1-4ad1-880b-a34703fbc97d</t>
  </si>
  <si>
    <t>8a4f6153-922c-44ed-9272-a4d1bccccb69</t>
  </si>
  <si>
    <t>Berücksichtigungszeitraum</t>
  </si>
  <si>
    <t>607be254-1f34-4023-b73f-37fd16a965ce</t>
  </si>
  <si>
    <t>36259839-7d0b-4287-8c94-4bb6dd2fcbc2</t>
  </si>
  <si>
    <t>Berührungspunkt</t>
  </si>
  <si>
    <t>10d31f2c-dcd7-418c-a528-ed23d24819bc</t>
  </si>
  <si>
    <t>238059f5-0e96-416e-a820-99e4b82e3d8d</t>
  </si>
  <si>
    <t>Berufsanerkennungsrichtlinie</t>
  </si>
  <si>
    <t>cf6ff61d-461b-4f90-b187-de5c2f695310</t>
  </si>
  <si>
    <t>f075cdb2-5c2c-45e9-9007-3677adcaf6a5</t>
  </si>
  <si>
    <t>Berufsangehörige</t>
  </si>
  <si>
    <t>d923b8bc-c870-4ca9-858b-9934bdc30c3a</t>
  </si>
  <si>
    <t>343c03f7-81b4-4bff-ab25-2875f032005f</t>
  </si>
  <si>
    <t>Berufsaufsicht</t>
  </si>
  <si>
    <t>79d5c219-2362-459e-a128-b3b8064b2a6d</t>
  </si>
  <si>
    <t>2ceb04e3-6eea-49ee-a23e-df5d6021f4da</t>
  </si>
  <si>
    <t>Berufsausbildung</t>
  </si>
  <si>
    <t>b22d4c96-1200-4020-8978-9161c60639be</t>
  </si>
  <si>
    <t>a788000b-cab0-4d3c-ba0d-7787b074facb</t>
  </si>
  <si>
    <t>Berufsausbildungsbeihilfe</t>
  </si>
  <si>
    <t>df0f8d06-c4ea-41d9-8194-f8a258c8e26c</t>
  </si>
  <si>
    <t>c32e6fb5-9330-45d3-9074-8abff62acfb5</t>
  </si>
  <si>
    <t>Berufsausbildungsvertrag</t>
  </si>
  <si>
    <t>24a655d3-7911-4e70-9b51-84782b0b087f</t>
  </si>
  <si>
    <t>7d0e9e53-70e9-44df-8664-60a05f248ad8</t>
  </si>
  <si>
    <t>Berufsausübung</t>
  </si>
  <si>
    <t>66005796-2341-4100-820e-2725ae7c2b3d</t>
  </si>
  <si>
    <t>b8519604-5b13-4295-974c-73d444a8611d</t>
  </si>
  <si>
    <t>Berufsbezeichnung</t>
  </si>
  <si>
    <t>0d7ae7ca-4f4f-4285-a83b-eb3751f0bef1</t>
  </si>
  <si>
    <t>42fbdee1-310d-4100-aa5d-c78a460f45d1</t>
  </si>
  <si>
    <t>Berufsbildung</t>
  </si>
  <si>
    <t>fce7a92c-9575-4453-a29d-5006e89aff4c</t>
  </si>
  <si>
    <t>4a807d7e-6df4-4083-9073-529f52227fb4</t>
  </si>
  <si>
    <t>Berufsbildungsgesetz</t>
  </si>
  <si>
    <t>2b04b24b-d897-49e4-be6c-b53c86bce4bc</t>
  </si>
  <si>
    <t>BBiG</t>
  </si>
  <si>
    <t>74ef2502-d9fe-4026-9868-75d52a4acd2d</t>
  </si>
  <si>
    <t>701d31d4-07a5-4073-ae6a-35207db53420</t>
  </si>
  <si>
    <t>Berufsbildungsverfahren</t>
  </si>
  <si>
    <t>84969d56-ba1b-4398-bbef-f912107e41dc</t>
  </si>
  <si>
    <t>1a86b6df-9156-4bfd-b176-22b2394a7651</t>
  </si>
  <si>
    <t>Berufsbildungswerk</t>
  </si>
  <si>
    <t>9c4f9f6f-f386-4052-80d7-c14535b27c8e</t>
  </si>
  <si>
    <t>1e5cb27a-ac2a-45c3-96a1-8afd4d526f9c</t>
  </si>
  <si>
    <t>Berufserfahrung</t>
  </si>
  <si>
    <t>408a7075-b6c4-4a2a-a7bf-3ee9b106a620</t>
  </si>
  <si>
    <t>21a3aae7-a288-4dd0-96c2-6e9925f3719e</t>
  </si>
  <si>
    <t>Berufsfachschule</t>
  </si>
  <si>
    <t>ba11baa5-efba-485f-a149-804ae799fa7c</t>
  </si>
  <si>
    <t>541669cb-99ab-492f-b8e8-dffc84a2b1fb</t>
  </si>
  <si>
    <t>Berufsgeheimnis</t>
  </si>
  <si>
    <t>e6a1e232-a91e-4963-965e-920048385ef1</t>
  </si>
  <si>
    <t>3bfda4b6-0829-4b19-83ea-b1c1f34ed620</t>
  </si>
  <si>
    <t>Berufsgenossenschaft</t>
  </si>
  <si>
    <t>c8d338db-d1e7-4e99-beb4-07c46f6bc1c7</t>
  </si>
  <si>
    <t>BG</t>
  </si>
  <si>
    <t>78910d44-8046-4e36-bec5-07acf59f977c</t>
  </si>
  <si>
    <t>BGs</t>
  </si>
  <si>
    <t>5483136a-0742-4041-81e2-8da33f72717a</t>
  </si>
  <si>
    <t>2dfacb0d-1aae-4f1c-adfe-4d63c6b71630</t>
  </si>
  <si>
    <t>Berufsgenossenschaft Elektro, Textil und Feinmechanik</t>
  </si>
  <si>
    <t>2ad82ef3-a4f5-4a43-9d47-ec7c24ad00ac</t>
  </si>
  <si>
    <t>808642ef-b4db-4f19-8435-ef077a985e02</t>
  </si>
  <si>
    <t>Berufsgenossenschaft für Gesundheitsdienst und Wohlfahrtspflege</t>
  </si>
  <si>
    <t>0889250a-ccf9-4290-ad46-6d4d770bbec7</t>
  </si>
  <si>
    <t>80f6836c-df8b-4f54-9ef1-8b47bb7f1bd4</t>
  </si>
  <si>
    <t>Berufsgenossenschaft Handel und Warendistribution</t>
  </si>
  <si>
    <t>1d58e70f-aca5-4226-a6b5-406cbaa5ccc9</t>
  </si>
  <si>
    <t>BGHW</t>
  </si>
  <si>
    <t>d7b7c5a2-9342-44e7-9434-b577d35d4fcf</t>
  </si>
  <si>
    <t>47231281-ef3a-4fca-843b-0106a2337dc7</t>
  </si>
  <si>
    <t>Berufsgenossenschaft Verkehr</t>
  </si>
  <si>
    <t>eeb816a2-abdc-4d1d-b74c-5e1ed546aaf2</t>
  </si>
  <si>
    <t>904f9edf-b628-41e9-bda0-c509b38ae70c</t>
  </si>
  <si>
    <t>Berufsgenossenschafts-Stammdaten</t>
  </si>
  <si>
    <t>d89759d8-3f48-487b-8db5-b4fbdf5bcd84</t>
  </si>
  <si>
    <t>49ae5869-24a4-41dc-88b7-07b5271b8122</t>
  </si>
  <si>
    <t>Berufsgenossenschaftsbeitrag</t>
  </si>
  <si>
    <t>592d126a-c81e-497c-aa35-0346e9cf065a</t>
  </si>
  <si>
    <t>2945cb71-5cf9-4b46-857f-8183be789a02</t>
  </si>
  <si>
    <t>Berufsgenossenschaftsnummer</t>
  </si>
  <si>
    <t>7f39973d-a8b7-4a6a-a846-243ec3c84a1e</t>
  </si>
  <si>
    <t>5e473dc0-1ae2-4526-96fa-b30367d15573</t>
  </si>
  <si>
    <t>Berufsgenossenschaftswert</t>
  </si>
  <si>
    <t>6d54cbef-327a-4774-b796-1a18a0cb1f12</t>
  </si>
  <si>
    <t>3f9b9881-2b54-4e41-96f9-6243b5cbefe3</t>
  </si>
  <si>
    <t>Berufsgrundschuljahr</t>
  </si>
  <si>
    <t>90d6cbea-6961-45e4-9637-e3001e6e55e6</t>
  </si>
  <si>
    <t>03533921-33c0-4cb2-a8cf-0a11a584e32d</t>
  </si>
  <si>
    <t>Berufsgruppe</t>
  </si>
  <si>
    <t>e3ae8651-90da-4feb-8593-353f71b31619</t>
  </si>
  <si>
    <t>a9f87508-e597-4f3d-a2de-9eacc760ae41</t>
  </si>
  <si>
    <t>Berufshaftpflichtversicherung</t>
  </si>
  <si>
    <t>e57d507f-5a65-45ae-9cd1-7e9f3efae86d</t>
  </si>
  <si>
    <t>d1ac3f7d-2b29-4d1c-ad38-50fca0c704eb</t>
  </si>
  <si>
    <t>Berufskammer</t>
  </si>
  <si>
    <t>9dc4f8e6-3916-4aea-81cc-67765f43b9a9</t>
  </si>
  <si>
    <t>6f2d1f5d-6e4f-4405-b520-711ed17630ce</t>
  </si>
  <si>
    <t>Berufskrankheit</t>
  </si>
  <si>
    <t>f8ae7d58-2226-4de8-b289-18c780068ab1</t>
  </si>
  <si>
    <t>d2adbbaa-58c8-4334-97d1-76eeb1cb2607</t>
  </si>
  <si>
    <t>Berufsmäßigkeit</t>
  </si>
  <si>
    <t>216bf96a-2c2b-4f5e-8eec-40d15c589af1</t>
  </si>
  <si>
    <t>4704fedb-d017-4b25-9ff7-4c853ca7b51b</t>
  </si>
  <si>
    <t>Berufspilot</t>
  </si>
  <si>
    <t>Anwender, die sich per Vertrag dazu verpflichtet haben, an den Pilotierungsphasen teilzunehmen</t>
  </si>
  <si>
    <t>585a2c9d-a6b5-4add-af48-dc047daf1375</t>
  </si>
  <si>
    <t>Berufs-Pilotierungsanwender</t>
  </si>
  <si>
    <t>c1ee0fd3-f762-45b9-beac-93de2186b060</t>
  </si>
  <si>
    <t>16c7c624-08ef-4d6c-91fd-d4b45d61ad51</t>
  </si>
  <si>
    <t>berufsrechtlich</t>
  </si>
  <si>
    <t>5ab2a13b-8b72-48ef-bbcc-7bef6c1d5b63</t>
  </si>
  <si>
    <t>7ac560ff-2a87-4497-bf25-3b0c953848e4</t>
  </si>
  <si>
    <t>Berufsregister</t>
  </si>
  <si>
    <t>24b14e8c-8caf-4a0d-b661-e6d83b646a15</t>
  </si>
  <si>
    <t>9ad73436-cf27-44b5-bd0e-87d86849acf3</t>
  </si>
  <si>
    <t>Berufsschule</t>
  </si>
  <si>
    <t>e99667e3-7fde-457a-b9c4-6ddd286d1873</t>
  </si>
  <si>
    <t>6a226a03-dac1-4f7b-811c-eac4bada38b6</t>
  </si>
  <si>
    <t>berufsständisch</t>
  </si>
  <si>
    <t>e37b4006-e87c-4383-b14b-39cab71c6e86</t>
  </si>
  <si>
    <t>d5163e24-1571-4d02-9b4a-243aa852d536</t>
  </si>
  <si>
    <t>Berufsstand</t>
  </si>
  <si>
    <t>3cf6accc-20af-4431-a1da-fb2b7dcaeb8e</t>
  </si>
  <si>
    <t>2418a5dc-5771-43f4-ac09-56f66ea38c61</t>
  </si>
  <si>
    <t>Berufsstellung</t>
  </si>
  <si>
    <t>a28e4511-7737-451b-ac7c-dc90934a9236</t>
  </si>
  <si>
    <t>5549751c-d1fb-42f0-8e63-534502702b21</t>
  </si>
  <si>
    <t>Berufsträger</t>
  </si>
  <si>
    <t>9598bf59-3b24-4b1a-86e1-bf590ff0cd79</t>
  </si>
  <si>
    <t>6670b6a3-7f47-41a0-a5b7-9ecec66ec6d1</t>
  </si>
  <si>
    <t>Berufsunfähigkeit</t>
  </si>
  <si>
    <t>6a18b270-81d4-428e-a3e1-8b355ddb1db4</t>
  </si>
  <si>
    <t>f0645883-5c2f-4ea5-8d10-6dab620053be</t>
  </si>
  <si>
    <t>Berufsunfähigkeitsrente</t>
  </si>
  <si>
    <t>13741346-9288-4b89-ba4f-5b5b44e3214f</t>
  </si>
  <si>
    <t>c3f6dcbc-8bbc-4da4-b058-a4077b3648c0</t>
  </si>
  <si>
    <t>Berufsunfähigkeitsversicherung</t>
  </si>
  <si>
    <t>ea94cc78-92f0-40e3-8bf8-40497b575bfb</t>
  </si>
  <si>
    <t>d07baef9-7d0c-4b56-989d-56a52c94a8ef</t>
  </si>
  <si>
    <t>Berufsverband</t>
  </si>
  <si>
    <t>e926f8e0-768c-47ff-932d-3ff0983e8154</t>
  </si>
  <si>
    <t>b558f467-5824-4191-ac46-f779c54b3d12</t>
  </si>
  <si>
    <t>Berufungsbegründung</t>
  </si>
  <si>
    <t>734db008-31ce-4512-ab3a-07923b455d2b</t>
  </si>
  <si>
    <t>5b9bac16-09fc-4779-b1c7-def8882f93fb</t>
  </si>
  <si>
    <t>Berufungsbeklagter</t>
  </si>
  <si>
    <t>3a23d1af-82f4-428c-a438-99b2f0b693f1</t>
  </si>
  <si>
    <t>c7d57039-f626-4707-aa35-7975378c033c</t>
  </si>
  <si>
    <t>Berufungsgericht</t>
  </si>
  <si>
    <t>61965182-60d2-4841-868d-8f6f354a1a61</t>
  </si>
  <si>
    <t>72c62f0d-f8bd-4415-9f0a-08ae39191fa4</t>
  </si>
  <si>
    <t>Berufungsinstanz</t>
  </si>
  <si>
    <t>f0d72443-6fd0-4f6c-9211-ec930fc75825</t>
  </si>
  <si>
    <t>23710e7c-bd10-47c9-9da8-013f55e24ddb</t>
  </si>
  <si>
    <t>Berufungsverfahren</t>
  </si>
  <si>
    <t>d40bf0bb-71a2-438a-a58a-7e7405404bcb</t>
  </si>
  <si>
    <t>8c0b4559-95f2-4333-bc6d-3510bab221c3</t>
  </si>
  <si>
    <t>Beschädigung</t>
  </si>
  <si>
    <t>ccca3158-93ea-4408-815e-1afccc40d732</t>
  </si>
  <si>
    <t>7c4f841f-e701-47a7-87f9-af6fc205742c</t>
  </si>
  <si>
    <t>Beschäftigtengruppe</t>
  </si>
  <si>
    <t>a699b166-f1e8-477d-9cfb-7bbbc8b1f77a</t>
  </si>
  <si>
    <t>89b5449d-c564-4eb9-a392-ad86687f853a</t>
  </si>
  <si>
    <t>Beschäftigungsaufnahme</t>
  </si>
  <si>
    <t>63118040-db5d-4fdb-a316-389bcd8b65d4</t>
  </si>
  <si>
    <t>da956ec2-1c1e-420e-a66d-8533c9aea94c</t>
  </si>
  <si>
    <t>Beschäftigungsbeginn</t>
  </si>
  <si>
    <t>73e1fc37-0059-4f20-8788-80198c42c316</t>
  </si>
  <si>
    <t>65fc563e-a9e2-4111-9eec-d853ccb1029e</t>
  </si>
  <si>
    <t>Beschäftigungsbereich</t>
  </si>
  <si>
    <t>d16c2d21-854c-456b-8432-f7e7cb8ea14a</t>
  </si>
  <si>
    <t>c76430fa-d95e-4c1a-b620-0c3de9efadd1</t>
  </si>
  <si>
    <t>Beschäftigungsbetrieb</t>
  </si>
  <si>
    <t>f9a55711-ba64-47ff-b9f1-7094e0956d98</t>
  </si>
  <si>
    <t>f9b91166-6e2e-455c-abbd-0584987b42bb</t>
  </si>
  <si>
    <t>Beschäftigungschancengesetz</t>
  </si>
  <si>
    <t>b4449d71-f3aa-490d-94e2-3d3ea9079e17</t>
  </si>
  <si>
    <t>a5069e9d-73e7-497f-a534-34ca774ea5ec</t>
  </si>
  <si>
    <t>Beschäftigungsende</t>
  </si>
  <si>
    <t>7b3ba69b-6ea1-49ed-815d-8a6d1ff2591a</t>
  </si>
  <si>
    <t>f8fbd29a-757b-4aed-974c-4bf86e8fca2b</t>
  </si>
  <si>
    <t>Beschäftigungsjahr</t>
  </si>
  <si>
    <t>5b32e740-c913-4e19-bbd3-3ad160538ec1</t>
  </si>
  <si>
    <t>46322274-a4ed-4846-8593-2d3ca45da566</t>
  </si>
  <si>
    <t>Beschäftigungsmonat</t>
  </si>
  <si>
    <t>6c26ebea-24f7-49e2-8cd4-e9b351f7b0fd</t>
  </si>
  <si>
    <t>dd4bfbd2-fd94-4b33-a408-4f9aaa25429b</t>
  </si>
  <si>
    <t>Beschäftigungsnachweis</t>
  </si>
  <si>
    <t>9df1ae53-7027-4c86-81c1-af8cfae0a496</t>
  </si>
  <si>
    <t>b0c89b01-6b11-4193-a2ca-c139fced3804</t>
  </si>
  <si>
    <t>Beschäftigungsort</t>
  </si>
  <si>
    <t>6977b41d-863c-4a96-9b66-2e693b3e8f7a</t>
  </si>
  <si>
    <t>fb8038c1-072e-4bc6-8a83-e3e3686b45ec</t>
  </si>
  <si>
    <t>Beschäftigungsquote</t>
  </si>
  <si>
    <t>2080447f-444b-414c-8618-aeaa5f5e354b</t>
  </si>
  <si>
    <t>b2bff2b7-27e0-4543-8f0b-881f19577e17</t>
  </si>
  <si>
    <t>Beschäftigungssicherung</t>
  </si>
  <si>
    <t>9e1332c0-f07f-4456-baa6-2b2c01cd870e</t>
  </si>
  <si>
    <t>f45c8c1c-2edf-4aa0-b9f6-a13b384f1754</t>
  </si>
  <si>
    <t>Beschäftigungssicherungsvereinbarung</t>
  </si>
  <si>
    <t>c9ebbd07-500a-4e8b-ac4d-8ff119b37ecd</t>
  </si>
  <si>
    <t>d4d0fe6d-2078-4e86-a6f3-3b0365a4bd06</t>
  </si>
  <si>
    <t>Beschäftigungsstatus</t>
  </si>
  <si>
    <t>26984016-93db-4095-8a15-be0fcfc87efd</t>
  </si>
  <si>
    <t>10651556-7d7c-4bc9-a7dc-858410db8590</t>
  </si>
  <si>
    <t>Beschäftigungstag</t>
  </si>
  <si>
    <t>03231844-0d2a-4821-a32f-b70fd2de3334</t>
  </si>
  <si>
    <t>8d03097b-4567-44a7-b66a-26a5a1487ffd</t>
  </si>
  <si>
    <t>Beschäftigungsumfang</t>
  </si>
  <si>
    <t>d78b2614-a3c5-482c-8f25-22af5acb3968</t>
  </si>
  <si>
    <t>91da1291-7b79-4d30-850f-20660f21187f</t>
  </si>
  <si>
    <t>Beschäftigungsverbot</t>
  </si>
  <si>
    <t>9869bafa-f623-4b75-8441-1950958b143b</t>
  </si>
  <si>
    <t>72816357-5274-44fb-a7fa-321f24fa6064</t>
  </si>
  <si>
    <t>Beschäftigungsverhältnis</t>
  </si>
  <si>
    <t>a7418b0d-ed89-4a5a-85e8-b1ddcc65e511</t>
  </si>
  <si>
    <t>cf56c275-33cd-4999-aa82-188fb0ef09ce</t>
  </si>
  <si>
    <t>Beschäftigungszeit</t>
  </si>
  <si>
    <t>ff92dc57-8948-4ad1-8ed5-cb5c5a44a424</t>
  </si>
  <si>
    <t>5154177d-35b5-45c0-9d82-f41f1e236903</t>
  </si>
  <si>
    <t>Beschäftigungszeitraum</t>
  </si>
  <si>
    <t>2593fec4-1af3-4043-b49e-f1812e045da7</t>
  </si>
  <si>
    <t>e21a9f38-3c92-46fd-9a29-142413e37b3b</t>
  </si>
  <si>
    <t>Beschaffenheit</t>
  </si>
  <si>
    <t>d51df196-5599-4439-bc26-50d2dc2d656d</t>
  </si>
  <si>
    <t>31b8834b-4cc6-4545-9ad1-01b707587808</t>
  </si>
  <si>
    <t>Beschaffung</t>
  </si>
  <si>
    <t>7994a2a6-6d99-4750-a7e8-5501c52e44c0</t>
  </si>
  <si>
    <t>dc56483a-7155-47a3-877e-9f8348c30e4c</t>
  </si>
  <si>
    <t>Bescheidabgleich</t>
  </si>
  <si>
    <t>26549b85-f81c-41f2-84f7-019e38ddcffb</t>
  </si>
  <si>
    <t>574052c1-fa96-4bc6-898f-0c1d14c33cac</t>
  </si>
  <si>
    <t>Bescheidabgleichsliste</t>
  </si>
  <si>
    <t>61c35833-c787-4183-8512-a61cad83cedb</t>
  </si>
  <si>
    <t>5396e89c-8781-4902-af47-1d2db12d4876</t>
  </si>
  <si>
    <t>Bescheidausgabe</t>
  </si>
  <si>
    <t>5f8cd0fe-675f-4a01-b2b7-5e2f52ac1d13</t>
  </si>
  <si>
    <t>31cb0180-639a-4d37-8fe0-8da26d712fd9</t>
  </si>
  <si>
    <t>Bescheiddatenrückübermittlung</t>
  </si>
  <si>
    <t>fb3df2f9-78af-4a0e-ae40-b1cf7a7fad38</t>
  </si>
  <si>
    <t>3e61ab79-2880-4906-8b49-c01e0c72bd17</t>
  </si>
  <si>
    <t>Bescheiddatenrückübertragung</t>
  </si>
  <si>
    <t>133ed310-e2f2-4706-ad3c-73593525f8f0</t>
  </si>
  <si>
    <t>8cd446dd-a526-43bd-90de-1d8a57a08b81</t>
  </si>
  <si>
    <t>Bescheiddatenübermittlung</t>
  </si>
  <si>
    <t>0ac4e3d8-5e01-4a39-9509-73f1f7723c8b</t>
  </si>
  <si>
    <t>139f729c-e63a-4c20-b900-51335a25869f</t>
  </si>
  <si>
    <t>Bescheiddatum</t>
  </si>
  <si>
    <t>a7ba005a-0c99-449e-9a89-19adb9b6f281</t>
  </si>
  <si>
    <t>c67f54cd-f323-4911-9763-c9d096d644ed</t>
  </si>
  <si>
    <t>Bescheiderstellung</t>
  </si>
  <si>
    <t>b406d273-f84a-4852-a4de-eaa31614eea4</t>
  </si>
  <si>
    <t>257b97d8-700e-4e90-84f1-36e3e54fdc41</t>
  </si>
  <si>
    <t>Bescheidlauf</t>
  </si>
  <si>
    <t>82443df7-67f5-43b7-86af-c22cd2db6750</t>
  </si>
  <si>
    <t>12b9b674-f32f-4603-8125-654b27a45e7e</t>
  </si>
  <si>
    <t>Bescheidlayout</t>
  </si>
  <si>
    <t>f931302b-cf95-4094-959f-3804d8a8e62f</t>
  </si>
  <si>
    <t>a55d4fd4-b5a6-4a40-975a-3a3ee81c1c22</t>
  </si>
  <si>
    <t>Bescheidmanagement</t>
  </si>
  <si>
    <t>a4ad3583-4bc5-424c-8234-c4fb32a96017</t>
  </si>
  <si>
    <t>ca1c433e-27e0-4447-862a-0ef5baa2a41d</t>
  </si>
  <si>
    <t>Bescheidprüfung</t>
  </si>
  <si>
    <t>798f09df-40c0-4490-9c44-69d67ef3165e</t>
  </si>
  <si>
    <t>a71579dc-130e-44f7-b076-93abfdfebcce</t>
  </si>
  <si>
    <t>Bescheidsammelart</t>
  </si>
  <si>
    <t>61bdf58b-6c71-4538-a519-d3e4408cf96f</t>
  </si>
  <si>
    <t>fb3c7f95-4ce1-41d5-881c-64f7fa592422</t>
  </si>
  <si>
    <t>Bescheidstatus</t>
  </si>
  <si>
    <t>ec34b92c-029f-4f5b-bbcc-cdc207bbbd08</t>
  </si>
  <si>
    <t>f9aed465-b7b5-4e03-8d46-c406142494dd</t>
  </si>
  <si>
    <t>Bescheidübermittlung</t>
  </si>
  <si>
    <t>7b5055eb-4992-43ca-9f27-a25348325dc6</t>
  </si>
  <si>
    <t>6e83fdf9-e6b2-43b1-8d70-060117193eed</t>
  </si>
  <si>
    <t>Bescheidübersicht</t>
  </si>
  <si>
    <t>96d138c2-dc97-4bed-a4d7-85551fba99b0</t>
  </si>
  <si>
    <t>303c2264-4561-44ed-82ea-d9350475139b</t>
  </si>
  <si>
    <t>Bescheidungsantrag</t>
  </si>
  <si>
    <t>0632f0ec-29fa-4a1b-8fbb-35d592b81c9d</t>
  </si>
  <si>
    <t>ddd19281-cc8f-41c0-842c-5147d0b2cf70</t>
  </si>
  <si>
    <t>Bescheidungsklage</t>
  </si>
  <si>
    <t>8413f8dc-5f55-40f4-b432-30a1e98bbc9c</t>
  </si>
  <si>
    <t>140fc6ac-aa42-421f-995a-5d452afee356</t>
  </si>
  <si>
    <t>Bescheidungsverfahren</t>
  </si>
  <si>
    <t>b5f9aa0d-8cf5-4b62-b37c-6f9efbad93c3</t>
  </si>
  <si>
    <t>4d195c52-278b-42fb-a185-5506cf217f53</t>
  </si>
  <si>
    <t>Bescheidwert</t>
  </si>
  <si>
    <t>65ad9626-6e97-4806-a020-19122793812e</t>
  </si>
  <si>
    <t>f79d345e-c8ba-40ad-a465-df2fb411c4ff</t>
  </si>
  <si>
    <t>Bescheinigung</t>
  </si>
  <si>
    <t>00ace0fe-6412-4eea-b9c5-b38327660b6b</t>
  </si>
  <si>
    <t>804246fa-b1c4-44d3-81b6-13078bb5c88b</t>
  </si>
  <si>
    <t>Bescheinigung EU/EWR</t>
  </si>
  <si>
    <t>611db5c7-106f-40d2-ac89-33162307a45d</t>
  </si>
  <si>
    <t>6fa4b18d-19bd-4474-9cb9-6c9a43625094</t>
  </si>
  <si>
    <t>Bescheinigungseditor</t>
  </si>
  <si>
    <t>1e70d84e-2ed2-4f75-993f-010bf85972fd</t>
  </si>
  <si>
    <t>250726b8-cb13-463c-89fb-beb51a2dde95</t>
  </si>
  <si>
    <t>Bescheinigungselement</t>
  </si>
  <si>
    <t>d197e6d4-7ec4-409e-ad5e-6c0ac64c4e9a</t>
  </si>
  <si>
    <t>01383635-4f0a-4366-a153-f02cd2219360</t>
  </si>
  <si>
    <t>Bescheinigungspflicht</t>
  </si>
  <si>
    <t>2b515c28-5054-449d-a389-cc53e376574f</t>
  </si>
  <si>
    <t>9f5f7f50-8e78-4e8e-b679-2a4f047a1a8a</t>
  </si>
  <si>
    <t>Bescheinigungszeitraum</t>
  </si>
  <si>
    <t>5655fe40-b726-4c88-b44a-d187c8314409</t>
  </si>
  <si>
    <t>acd9fc04-ce5f-4069-b2d8-561146113394</t>
  </si>
  <si>
    <t>Beschlagnahme</t>
  </si>
  <si>
    <t>a8498b31-7bda-483d-b72c-f2e671eb402e</t>
  </si>
  <si>
    <t>ba763985-5310-4aa5-9a4a-601e537f2bdc</t>
  </si>
  <si>
    <t>Beschlagnahmeverbot</t>
  </si>
  <si>
    <t>dc71c430-95fa-477a-a7bf-1342fcc45019</t>
  </si>
  <si>
    <t>0ee50648-81d0-4da3-8bac-6a6cf640fb54</t>
  </si>
  <si>
    <t>Beschlussfassung</t>
  </si>
  <si>
    <t>eb0872a5-a5d9-4b43-8a59-e0d7328a6486</t>
  </si>
  <si>
    <t>b7a9d0af-a5dc-4846-a2a9-bf821924c64a</t>
  </si>
  <si>
    <t>Beschlussverfahren</t>
  </si>
  <si>
    <t>7aae13bf-3dae-49fe-a320-b403d6fbb1b8</t>
  </si>
  <si>
    <t>60992b6d-d543-4158-8f2d-6f1c7fb7c2c9</t>
  </si>
  <si>
    <t>Beschreibungsbaustein</t>
  </si>
  <si>
    <t>ae7427b2-d3e9-47bd-ac24-8d84217f5f05</t>
  </si>
  <si>
    <t>e28cf7dc-1a52-4f1d-9b3a-79b2fda2ea13</t>
  </si>
  <si>
    <t>Beschreibungsstandard</t>
  </si>
  <si>
    <t>ca7d6251-190c-437e-9397-4e29675b5ac6</t>
  </si>
  <si>
    <t>c53e8abd-376a-4476-ac3f-214740f5a37c</t>
  </si>
  <si>
    <t>Beschriftung</t>
  </si>
  <si>
    <t>de7e6928-d66b-4293-818a-fdce520cee65</t>
  </si>
  <si>
    <t>5ab24f84-6a11-4ba3-ae57-a4decb98185e</t>
  </si>
  <si>
    <t>Beschriftungsfenster</t>
  </si>
  <si>
    <t>72aaf9d4-92d1-4a25-a6a4-01fbb4d90d14</t>
  </si>
  <si>
    <t>0c740141-079a-409e-9754-32a80d38bffb</t>
  </si>
  <si>
    <t>Beschwerdeführerin</t>
  </si>
  <si>
    <t>74671384-a31e-424f-a855-698540efc0c2</t>
  </si>
  <si>
    <t>f91ba5ca-2971-4446-b228-3749cf64bd37</t>
  </si>
  <si>
    <t>Beschwerdeverfahren</t>
  </si>
  <si>
    <t>0f6354a6-cee2-4cf2-a403-ab66bfc3db76</t>
  </si>
  <si>
    <t>805a4dae-8fef-4b1f-addc-e7606f803038</t>
  </si>
  <si>
    <t>BesGr</t>
  </si>
  <si>
    <t>832efa56-d170-4286-bbf9-ec7b252ef7e2</t>
  </si>
  <si>
    <t>Besoldungsgruppe</t>
  </si>
  <si>
    <t>8c4630ac-3936-45f2-b006-de989ffdc0ce</t>
  </si>
  <si>
    <t>4712ba7a-8caa-4ee5-947c-f59f367c65e6</t>
  </si>
  <si>
    <t>Besitz-Personengesellschaft</t>
  </si>
  <si>
    <t>ab71b6c9-3150-48ec-a832-8b3a909139d4</t>
  </si>
  <si>
    <t>55603161-6f52-4498-b634-cca663618385</t>
  </si>
  <si>
    <t>Besitzgemeinschaft</t>
  </si>
  <si>
    <t>aacca3b5-7488-4eeb-9611-7fa36d5bf5d8</t>
  </si>
  <si>
    <t>952e8f9b-15b9-45b2-b6ff-747906f2f661</t>
  </si>
  <si>
    <t>Besitzgesellschaft</t>
  </si>
  <si>
    <t>7d35e50c-7825-4ccf-8cce-2e65a89c65a0</t>
  </si>
  <si>
    <t>0ea92f1e-9776-46e0-a65f-5e185524b0e4</t>
  </si>
  <si>
    <t>Besitzgesellschafter</t>
  </si>
  <si>
    <t>02a85ec3-a33b-40b4-bc5a-2c4d5de6bd7a</t>
  </si>
  <si>
    <t>eb565c90-130e-40fc-8a64-79c03c6fd6d2</t>
  </si>
  <si>
    <t>Besitzstand</t>
  </si>
  <si>
    <t>f2cc3b7a-ae69-45c4-9a29-0dc0b29178b7</t>
  </si>
  <si>
    <t>45935c2b-dc29-4f67-b394-e96dfa18829a</t>
  </si>
  <si>
    <t>Besitzstandsregelung</t>
  </si>
  <si>
    <t>2b728f4a-92cb-49fa-9a8a-250a1229ee83</t>
  </si>
  <si>
    <t>f636f395-3104-4531-afb0-76958a810bcb</t>
  </si>
  <si>
    <t>Besitzstandsschutzregelung</t>
  </si>
  <si>
    <t>d60409d0-b0e8-49c7-80ee-c6aa0920995b</t>
  </si>
  <si>
    <t>bdfb8b7d-3dd4-47ee-8660-093b5141f69a</t>
  </si>
  <si>
    <t>Besitzstandszulage</t>
  </si>
  <si>
    <t>12d42d7d-1ea8-48da-96d8-1a628ea37ac8</t>
  </si>
  <si>
    <t>d37d80d1-718a-4aa1-bb41-fbc6671e6c97</t>
  </si>
  <si>
    <t>Besitzunternehmen</t>
  </si>
  <si>
    <t>7a11a9b9-4ba0-4100-b390-4a8ef164410b</t>
  </si>
  <si>
    <t>b7be4776-6479-4e5e-bca4-d69c8e78fcd5</t>
  </si>
  <si>
    <t>Besitzwechsel</t>
  </si>
  <si>
    <t>e22dccc1-0eb1-4dc0-bb41-04cfb19e84fe</t>
  </si>
  <si>
    <t>84e47b5f-9e2a-43df-840a-3e62ad6db133</t>
  </si>
  <si>
    <t>Besoldung</t>
  </si>
  <si>
    <t>f313f948-58e3-45e1-b273-7d3f67d0bafe</t>
  </si>
  <si>
    <t>de39f428-eaa9-4f46-af38-1d242294f049</t>
  </si>
  <si>
    <t>Besoldungsanpassung</t>
  </si>
  <si>
    <t>9bdf32bf-0f5e-4cb6-b92a-aa0b099a2cba</t>
  </si>
  <si>
    <t>641fdff5-712f-4774-b7bd-b392e87ab4e1</t>
  </si>
  <si>
    <t>Besoldungsdienstalter</t>
  </si>
  <si>
    <t>36815bb4-f4a1-40a2-9a42-85dcc183daa2</t>
  </si>
  <si>
    <t>6a964e87-0b0a-449f-906c-1b933cc8bf4f</t>
  </si>
  <si>
    <t>Besoldungserhöhung</t>
  </si>
  <si>
    <t>7fd9281a-4d0c-41d6-9da0-9155e9688640</t>
  </si>
  <si>
    <t>86b8fabf-45ed-4f5c-be95-d54c42bd6866</t>
  </si>
  <si>
    <t>Besoldungsordnung</t>
  </si>
  <si>
    <t>b1811495-cbe8-4a08-ba2e-b52a08bebfa6</t>
  </si>
  <si>
    <t>e6072657-b712-4330-b893-5c11f7811d45</t>
  </si>
  <si>
    <t>Besoldungsrecht</t>
  </si>
  <si>
    <t>f6837f8f-a727-4008-8978-ce498cdb360b</t>
  </si>
  <si>
    <t>a795e6b3-1dcd-48b2-b903-4e1de402e5d6</t>
  </si>
  <si>
    <t>Besoldungstabelle</t>
  </si>
  <si>
    <t>460ad690-c8d7-4851-af02-e01107ff9122</t>
  </si>
  <si>
    <t>57b29590-e1fd-4c10-8afb-1a2332452090</t>
  </si>
  <si>
    <t>besonderes elektronisches Anwaltspostfach</t>
  </si>
  <si>
    <t>elektronisches Postfach für Rechtsanwälte, das den in Deutschland zugelassenen Rechtsanwälten die sichere elektronische Kommunikation mit der Justiz, mit Behörden und untereinander ermöglichen und den EGVP-Client für den Zugriff der Rechtsanwälte auf das elektronische Gerichts- und Verwaltungspostfach ablösen soll</t>
  </si>
  <si>
    <t>1d7f5cc1-f4c8-418a-8f60-b1b84afebfc2</t>
  </si>
  <si>
    <t>beA</t>
  </si>
  <si>
    <t>4932e41e-cf75-40c0-8694-216a92a4d756</t>
  </si>
  <si>
    <t>621f3940-8a96-4831-9298-d8745f202d82</t>
  </si>
  <si>
    <t>Besprechung</t>
  </si>
  <si>
    <t>df806737-eb10-44ec-8af6-e341ec29c2bc</t>
  </si>
  <si>
    <t>bd6ed5c7-a541-435c-9504-35293a2bd269</t>
  </si>
  <si>
    <t>Besprechungsergebnis</t>
  </si>
  <si>
    <t>67767825-de3a-4609-bb0a-6a794b98142a</t>
  </si>
  <si>
    <t>378aba1c-c970-48f2-b1ee-867ca612ff9a</t>
  </si>
  <si>
    <t>Best Practice</t>
  </si>
  <si>
    <t>Erfolgsmethode Bewährte, optimale bzw. vorbildliche Methoden, Praktiken oder Vorgehensweisen im Unternehmen.</t>
  </si>
  <si>
    <t>7411d86b-e833-47c8-bb90-84f3c0954664</t>
  </si>
  <si>
    <t>9779f157-53bc-460c-8599-c163b7695bdd</t>
  </si>
  <si>
    <t>Beständedifferenz</t>
  </si>
  <si>
    <t>b38c3b18-99b8-421e-99bf-f7498fbc5263</t>
  </si>
  <si>
    <t>a6f2bd7a-3de2-4284-8eea-627b831bf7fa</t>
  </si>
  <si>
    <t>Bestätigungsfax</t>
  </si>
  <si>
    <t>958d6d0c-13b3-4a4d-ae35-03090db4967e</t>
  </si>
  <si>
    <t>e15e894b-918c-4d98-8624-ed23382be4c7</t>
  </si>
  <si>
    <t>Bestätigungsmeldung</t>
  </si>
  <si>
    <t>85364851-213f-4bef-83aa-759eed872c75</t>
  </si>
  <si>
    <t>c51fb4be-dfa2-4366-a7d2-22d3edaca8bc</t>
  </si>
  <si>
    <t>Bestätigungsprotokoll</t>
  </si>
  <si>
    <t>d53b4f5e-24bd-4c0f-9174-2d8a7e191a15</t>
  </si>
  <si>
    <t>9dadd814-57ce-435d-a798-7d60650c10e1</t>
  </si>
  <si>
    <t>Bestätigungsschreiben</t>
  </si>
  <si>
    <t>894f4da4-d20b-407d-910d-6ffa0780c0d8</t>
  </si>
  <si>
    <t>63cdf927-2e9d-4c04-b750-5131c299cf76</t>
  </si>
  <si>
    <t>Bestätigungsvermerk</t>
  </si>
  <si>
    <t>0230aa9f-bde0-4f8f-96bd-ff2a6cda03d3</t>
  </si>
  <si>
    <t>615a79b3-2cfd-417e-ba18-0752a1eca545</t>
  </si>
  <si>
    <t>Bestands-Manager</t>
  </si>
  <si>
    <t>44ace999-d4ca-47b9-bc30-d241bdd59a69</t>
  </si>
  <si>
    <t>30a85920-0555-4a9b-919f-03aeaec72b21</t>
  </si>
  <si>
    <t>Bestands-Manager Mandant</t>
  </si>
  <si>
    <t>6359d1da-cff8-4cab-ad6e-4f34c4b7bb5d</t>
  </si>
  <si>
    <t>d415e9fd-4d8b-4a14-b4f8-0fc65a97fb35</t>
  </si>
  <si>
    <t>Bestands-Manager-Funktion</t>
  </si>
  <si>
    <t>b9e2d51d-b348-4fe8-934f-381e8198109a</t>
  </si>
  <si>
    <t>bfa60d8f-3e53-49b5-a8de-04532409b1bf</t>
  </si>
  <si>
    <t>Bestands-Manager-Standard</t>
  </si>
  <si>
    <t>481d4989-f117-4338-a429-6ec565c95da8</t>
  </si>
  <si>
    <t>b5b2aed1-64f9-4b23-9d12-7c4f9e82c36d</t>
  </si>
  <si>
    <t>Bestandsabgleich</t>
  </si>
  <si>
    <t>0c8edf50-641f-4c0b-8542-bff430092d51</t>
  </si>
  <si>
    <t>fbaa5261-9630-433d-b1c4-7ea11d51c93e</t>
  </si>
  <si>
    <t>Bestandsänderung</t>
  </si>
  <si>
    <t>1d2a533f-f195-4f7c-9bf4-a6943c7cf82f</t>
  </si>
  <si>
    <t>98e49c82-b06b-4556-87bd-e72684af34d7</t>
  </si>
  <si>
    <t>Bestandsanalyse Rechnungsformulare</t>
  </si>
  <si>
    <t>b1e510e9-50a6-4367-b9ee-5df0943d92ee</t>
  </si>
  <si>
    <t>fa3880ff-efe8-4ae1-bca2-5eecf92e61e7</t>
  </si>
  <si>
    <t>Bestandsanmeldung</t>
  </si>
  <si>
    <t>9b7962be-cb17-40d6-b6e8-96a494d2770b</t>
  </si>
  <si>
    <t>68e378be-f302-48b8-96d8-4b406d505baa</t>
  </si>
  <si>
    <t>Bestandsanpassung</t>
  </si>
  <si>
    <t>4985fb8f-1a94-4e73-89bf-7de23f25df41</t>
  </si>
  <si>
    <t>e1d3b8ba-0047-4754-880c-c3499e234314</t>
  </si>
  <si>
    <t>Bestandsaufnahme</t>
  </si>
  <si>
    <t>e107c688-b51c-4acc-b449-015833d11173</t>
  </si>
  <si>
    <t>1635c6cf-bd74-4dbc-ae8b-bd7fb90ef40f</t>
  </si>
  <si>
    <t>Bestandsauswahl</t>
  </si>
  <si>
    <t>bc62b2ea-147a-4349-96d1-e778e05e08a7</t>
  </si>
  <si>
    <t>9a453d5a-3ebd-406b-a432-344207ad2d67</t>
  </si>
  <si>
    <t>Bestandsbewertung</t>
  </si>
  <si>
    <t>dc2e17b1-75e9-44aa-a366-1acc3460bba1</t>
  </si>
  <si>
    <t>0bdc5442-5a16-4569-90a0-7a788dbad34b</t>
  </si>
  <si>
    <t>Bestandsdaten</t>
  </si>
  <si>
    <t>2d444ef2-87b9-402c-8cff-5c789db9008b</t>
  </si>
  <si>
    <t>f5ca62d9-d4bd-4a6d-98b6-84a896ded080</t>
  </si>
  <si>
    <t>Bestandsdatenpfad</t>
  </si>
  <si>
    <t>f64a2442-a49d-481b-8d18-83c8546347af</t>
  </si>
  <si>
    <t>05460a10-676c-4fce-866e-1fc8fca90157</t>
  </si>
  <si>
    <t>Bestandsdefekt</t>
  </si>
  <si>
    <t>58ba9dbe-153a-4de6-965d-5f75f5624b10</t>
  </si>
  <si>
    <t>0914bf98-f578-4316-a192-74e0d93f7463</t>
  </si>
  <si>
    <t>Bestandsdienst</t>
  </si>
  <si>
    <t>01ade00b-e48a-4270-9b8c-538e09c9c1ba</t>
  </si>
  <si>
    <t>b07c8f60-5883-4e4b-976d-ac196051bea6</t>
  </si>
  <si>
    <t>Bestandsdienste Rechnungswesen</t>
  </si>
  <si>
    <t>2b878e39-0f9d-4315-bf36-a604b71b2f4d</t>
  </si>
  <si>
    <t>9489c494-ebcd-4f88-ab8d-864de5581f6a</t>
  </si>
  <si>
    <t>Bestandserhöhung</t>
  </si>
  <si>
    <t>edc0037f-7895-4b89-b502-b3b2d4018ad3</t>
  </si>
  <si>
    <t>957fe075-8a4b-49d8-a156-466363150c7d</t>
  </si>
  <si>
    <t>Bestandsführung</t>
  </si>
  <si>
    <t>83a24185-9a40-41d5-ab5f-d08b8b89a6ee</t>
  </si>
  <si>
    <t>d747998c-bc89-46d6-a222-b2e7a5514ee1</t>
  </si>
  <si>
    <t>Bestandsidentifikation</t>
  </si>
  <si>
    <t>921263ac-5dd9-4309-af2a-b493a67110c5</t>
  </si>
  <si>
    <t>c0da1889-11a3-4178-b691-b531494c09ca</t>
  </si>
  <si>
    <t>Bestandsinformation</t>
  </si>
  <si>
    <t>3be3a957-c655-4c88-b33f-a28ded140c00</t>
  </si>
  <si>
    <t>895f28c4-50a6-4b7a-9379-336cabcc75da</t>
  </si>
  <si>
    <t>Bestandskonto</t>
  </si>
  <si>
    <t>1e50e910-255d-4bb6-af95-44ffd7c040ef</t>
  </si>
  <si>
    <t>57b4ddba-6b2e-49ee-bed9-a2438c1cfacb</t>
  </si>
  <si>
    <t>Bestandskraft</t>
  </si>
  <si>
    <t>3a1f6085-2c25-4fd2-a8c8-4d0f95a7254e</t>
  </si>
  <si>
    <t>4de1f1c5-aeae-4cb0-bc0b-30546b0df160</t>
  </si>
  <si>
    <t>Bestandskunde</t>
  </si>
  <si>
    <t>5aa46f2c-3052-4871-ba5a-c0511b54eb98</t>
  </si>
  <si>
    <t>f0ceb1b9-cb42-487d-8b29-7ed658e1aaf7</t>
  </si>
  <si>
    <t>Bestandsmehrung</t>
  </si>
  <si>
    <t>cf9d3a81-6202-4dcd-b297-271561235dd7</t>
  </si>
  <si>
    <t>be995e97-0896-4df9-a0b0-c28b9b25d981</t>
  </si>
  <si>
    <t>Bestandsmeldung</t>
  </si>
  <si>
    <t>bcddb837-4f68-4fcf-abc4-1925ab82e5f1</t>
  </si>
  <si>
    <t>806fa0db-0cd2-4803-b3e3-640ce5028a40</t>
  </si>
  <si>
    <t>Bestandsminderung</t>
  </si>
  <si>
    <t>9c5edbc0-0553-46c8-ac5e-950bc8328e94</t>
  </si>
  <si>
    <t>48eab4c5-9db5-40df-b7c7-09d295d42338</t>
  </si>
  <si>
    <t>Bestandsmitarbeiter</t>
  </si>
  <si>
    <t>13511905-0aff-47e9-b163-aa0cfa9b94e5</t>
  </si>
  <si>
    <t>b57b91d4-a9ef-43e4-b5d3-1696559c610b</t>
  </si>
  <si>
    <t>Bestandsnachweis</t>
  </si>
  <si>
    <t>60ae2c50-c558-49d1-9ab9-17f9458f8f12</t>
  </si>
  <si>
    <t>04ef8e13-6793-400e-a55c-072695eb17fd</t>
  </si>
  <si>
    <t>Bestandspflege</t>
  </si>
  <si>
    <t>839282ca-29a4-4874-9cac-b7bb04efecb8</t>
  </si>
  <si>
    <t>1e65f0ba-0998-41bd-9105-197d000a24e4</t>
  </si>
  <si>
    <t>Bestandsprotokoll</t>
  </si>
  <si>
    <t>bf2bc700-f357-49bd-a3f5-d863f7394532</t>
  </si>
  <si>
    <t>fcd5ad22-7a8b-4256-8b59-b8f3ec1b6e2b</t>
  </si>
  <si>
    <t>Bestandsprüfung</t>
  </si>
  <si>
    <t>ef186740-0b7c-43e6-a0d1-cc9b0c2abe23</t>
  </si>
  <si>
    <t>241d9ce3-e36c-4ad3-a498-6bdb1273fd4d</t>
  </si>
  <si>
    <t>Bestandsreorganisation</t>
  </si>
  <si>
    <t>a520e8b6-2fd5-48e7-a409-835f4194bed0</t>
  </si>
  <si>
    <t>9b3829a6-476d-41da-bde6-cfea583042f1</t>
  </si>
  <si>
    <t>Bestandsschutzregelung</t>
  </si>
  <si>
    <t>7a41c530-ecf4-4508-8609-73e6ec58c204</t>
  </si>
  <si>
    <t>67d7ae1d-2ce4-4ecf-83c4-deb9c37fb930</t>
  </si>
  <si>
    <t>Bestandssicherheit</t>
  </si>
  <si>
    <t>a36968be-4b5b-4c02-b981-e132c97848c3</t>
  </si>
  <si>
    <t>e5bda73d-d24b-48a6-8f93-2d5f49805ad2</t>
  </si>
  <si>
    <t>Bestandssicherung</t>
  </si>
  <si>
    <t>603be648-cc14-44c6-9d62-5b2db4d1b28f</t>
  </si>
  <si>
    <t>9a6656a7-52b5-4e05-886e-4cfb89518664</t>
  </si>
  <si>
    <t>Bestandsumstellung</t>
  </si>
  <si>
    <t>3fa8c56a-78ad-4d25-bd8c-71063ecdc2c6</t>
  </si>
  <si>
    <t>9f2fef4c-66f5-4709-800c-3a92e9d0821b</t>
  </si>
  <si>
    <t>Bestandsveränderung</t>
  </si>
  <si>
    <t>5f761147-b343-4c54-bedf-de380b33ee79</t>
  </si>
  <si>
    <t>5a67b8f9-fc42-4b29-9977-6c29b10f6ef3</t>
  </si>
  <si>
    <t>Bestandsveränderungskonto</t>
  </si>
  <si>
    <t>547ff8f1-41b8-43d2-a230-a8ac15ae5d54</t>
  </si>
  <si>
    <t>c9a5576b-a9b9-463b-870e-1e9a258dcde6</t>
  </si>
  <si>
    <t>Bestandsvergleich</t>
  </si>
  <si>
    <t>e48069c2-905c-4a58-b965-c2f1c134e3d4</t>
  </si>
  <si>
    <t>f1c09950-fd58-4173-a951-ae15acfe67b7</t>
  </si>
  <si>
    <t>Bestandsverzeichnis</t>
  </si>
  <si>
    <t>d3cc1c0a-d190-469d-affb-87bf7d363c4f</t>
  </si>
  <si>
    <t>de5fb7cc-e7bd-4a43-917f-69c538e29384</t>
  </si>
  <si>
    <t>Bestandswirtschaftsjahr</t>
  </si>
  <si>
    <t>ddee99fc-9977-4a2f-bc01-b41dc19e28d6</t>
  </si>
  <si>
    <t>Bestands-Wirtschaftsjahr</t>
  </si>
  <si>
    <t>2daf2aa6-abfe-48a8-9718-17e825c2e7c7</t>
  </si>
  <si>
    <t>3d05bea3-bd15-4fc9-b02b-9c0df42ae5a3</t>
  </si>
  <si>
    <t>Bestell-Hotline</t>
  </si>
  <si>
    <t>a627504d-ca25-472c-8d1a-6cf925f8f606</t>
  </si>
  <si>
    <t>Produkt-Hotline</t>
  </si>
  <si>
    <t>a03ff611-4d08-48f2-8587-73391f4a50b8</t>
  </si>
  <si>
    <t>2ef3301c-4974-4e40-8525-770713be61e0</t>
  </si>
  <si>
    <t>Bestell-Release</t>
  </si>
  <si>
    <t>c50d9412-9905-44fc-b62d-f701acbbaead</t>
  </si>
  <si>
    <t>e6186e90-3203-4f42-a587-eb195e72e29e</t>
  </si>
  <si>
    <t>Bestellablauf</t>
  </si>
  <si>
    <t>c5953e34-f77c-4fbe-9798-3f599ee47934</t>
  </si>
  <si>
    <t>9ff52025-f13d-4be7-a708-c0d059c32f8e</t>
  </si>
  <si>
    <t>Bestellabschluss</t>
  </si>
  <si>
    <t>009606aa-3957-49b7-85f2-730470614809</t>
  </si>
  <si>
    <t>973c75cf-632b-4edd-8cad-e9f8bc787ce7</t>
  </si>
  <si>
    <t>Bestellabwicklung</t>
  </si>
  <si>
    <t>c67462d4-dce2-4aee-8a3f-b2273c12bc80</t>
  </si>
  <si>
    <t>9f73ff9f-a013-4951-bca8-c16a08047972</t>
  </si>
  <si>
    <t>Bestellbestätigung</t>
  </si>
  <si>
    <t>4b9c4d42-ef98-4da4-9014-75d890dce51f</t>
  </si>
  <si>
    <t>c9f1d345-e39a-43c5-aed4-b7f51fe4c6b1</t>
  </si>
  <si>
    <t>Bestellbezeichnung</t>
  </si>
  <si>
    <t>f3ca340a-ba81-407c-8a10-ad7aa6a9af64</t>
  </si>
  <si>
    <t>af2f618d-1a18-406a-a8d3-1fc3280db828</t>
  </si>
  <si>
    <t>Bestelldatum</t>
  </si>
  <si>
    <t>2cba2f66-a4ba-4894-919f-900d68c93886</t>
  </si>
  <si>
    <t>c5a69904-63a1-4c77-a5ae-e6f413c08056</t>
  </si>
  <si>
    <t>Bestelldialog</t>
  </si>
  <si>
    <t>0cebc361-41b9-42fc-9cf1-545c0b89791c</t>
  </si>
  <si>
    <t>Bestell-Dialogfenster</t>
  </si>
  <si>
    <t>0601a157-2e2d-4217-b4f0-5912c2226147</t>
  </si>
  <si>
    <t>7688d969-c849-4fa4-8608-679b8e6aad24</t>
  </si>
  <si>
    <t>Bestellformular</t>
  </si>
  <si>
    <t>76c3acc9-10d6-4d74-b026-e3b36db357c4</t>
  </si>
  <si>
    <t>d22dfd32-f58a-4f24-a7ed-6e7652b07548</t>
  </si>
  <si>
    <t>Bestellfunktion</t>
  </si>
  <si>
    <t>fca0e7a2-ca68-4df0-8a39-cc1eaa55a4de</t>
  </si>
  <si>
    <t>b5593be0-8e4b-4731-9aea-eb48051f938a</t>
  </si>
  <si>
    <t>Bestellinformation</t>
  </si>
  <si>
    <t>3ed3c4f9-318c-4cf0-aab9-9232e5c56845</t>
  </si>
  <si>
    <t>8bcca17d-4f2a-4ec8-a834-1827c48bf065</t>
  </si>
  <si>
    <t>Bestellnummer</t>
  </si>
  <si>
    <t>cb71dd38-ad6f-45fe-ac3f-d3aa6a19a726</t>
  </si>
  <si>
    <t>90510e7c-3bda-4afa-bea8-8eb9443d0c57</t>
  </si>
  <si>
    <t>Bestellposition</t>
  </si>
  <si>
    <t>93bd8c8f-bf99-4374-a7bf-65ccca7e8766</t>
  </si>
  <si>
    <t>e2632aa2-aa32-4f96-b21e-a219b1d81634</t>
  </si>
  <si>
    <t>Bestellprozess</t>
  </si>
  <si>
    <t>511e332a-d50a-41de-926e-1138730a2119</t>
  </si>
  <si>
    <t>36d6e0b7-b733-4d38-ac10-110f526eaa29</t>
  </si>
  <si>
    <t>Bestellseite</t>
  </si>
  <si>
    <t>8c22e3ec-4b07-4454-b66c-91cfc7de0d9b</t>
  </si>
  <si>
    <t>cd0bd815-23ae-4060-9c8c-af08454200fd</t>
  </si>
  <si>
    <t>Bestellvorgang</t>
  </si>
  <si>
    <t>4c19e988-ef81-4cf7-9c5c-ea8ea79f2477</t>
  </si>
  <si>
    <t>ecc1380b-4157-4daa-af38-e68faedb2077</t>
  </si>
  <si>
    <t>Besteuerung</t>
  </si>
  <si>
    <t>5b267399-246b-4623-b488-60cfe7994346</t>
  </si>
  <si>
    <t>9eb346b3-2388-4755-944d-20169337908f</t>
  </si>
  <si>
    <t>Besteuerungsanteil</t>
  </si>
  <si>
    <t>dbe1ec87-46ba-4068-baef-74c005c8a78b</t>
  </si>
  <si>
    <t>9c319f03-0163-4dbf-b10a-d4b6514249d9</t>
  </si>
  <si>
    <t>Besteuerungsart</t>
  </si>
  <si>
    <t>de8c2146-78ae-4294-8e34-1d9cad29a993</t>
  </si>
  <si>
    <t>06ce5add-f880-4ac3-a8e5-075b3815e780</t>
  </si>
  <si>
    <t>Besteuerungsform</t>
  </si>
  <si>
    <t>085d591b-f8eb-4496-8202-ffd1ddccf336</t>
  </si>
  <si>
    <t>45408d88-8284-49d2-a808-b08189839bae</t>
  </si>
  <si>
    <t>Besteuerungsgrenze</t>
  </si>
  <si>
    <t>630be6c9-5ac4-467a-80b1-0f37c48d3117</t>
  </si>
  <si>
    <t>b1010937-fc27-42a3-84c1-a16fbf60ea5d</t>
  </si>
  <si>
    <t>Besteuerungsgrundlage</t>
  </si>
  <si>
    <t>2e275aaa-0c35-4da8-96b2-62e459d3cc8e</t>
  </si>
  <si>
    <t>e6763cd7-587d-4b85-bc4e-62cf7acf609f</t>
  </si>
  <si>
    <t>Besteuerungsmerkmal</t>
  </si>
  <si>
    <t>41373410-c4d7-44f1-861c-edc968be38ee</t>
  </si>
  <si>
    <t>f2f29ff0-b10c-478d-89e2-c3f25b839475</t>
  </si>
  <si>
    <t>Besteuerungsrecht</t>
  </si>
  <si>
    <t>3de3deb5-d84b-4fe6-90c8-d160e318258f</t>
  </si>
  <si>
    <t>5c15a0c8-0779-491d-a99d-c76226e274b8</t>
  </si>
  <si>
    <t>Besteuerungsverfahren</t>
  </si>
  <si>
    <t>603a253e-60a9-4fdb-b171-26ab9deb5491</t>
  </si>
  <si>
    <t>c0e49370-778c-40bc-bfa7-d672b909ac20</t>
  </si>
  <si>
    <t>Besteuerungszeitraum</t>
  </si>
  <si>
    <t>3f2b0a6b-6df3-4994-9be9-14b4189a81cf</t>
  </si>
  <si>
    <t>1aaed0f1-706c-48a0-bee0-7e309c10e567</t>
  </si>
  <si>
    <t>Bestimmtheit</t>
  </si>
  <si>
    <t>b5737003-03ac-4ad9-a4b0-2767e9201bfc</t>
  </si>
  <si>
    <t>03762cfa-bc38-44a7-85ec-90638c8cdcd9</t>
  </si>
  <si>
    <t>Bestimmtheitsgebot</t>
  </si>
  <si>
    <t>0ffc5f5c-c2eb-4137-a457-f47a7d052c87</t>
  </si>
  <si>
    <t>37a44fe5-db32-4eca-88c2-3e2e4646b8d1</t>
  </si>
  <si>
    <t>Bestimmungsland</t>
  </si>
  <si>
    <t>3fca0429-7e8e-488f-b1e3-6cd6614d04eb</t>
  </si>
  <si>
    <t>3bb03749-ee85-469d-847f-bd57379e305a</t>
  </si>
  <si>
    <t>Bestückung</t>
  </si>
  <si>
    <t>fbd9c7c4-4e93-4608-a959-aff347e26299</t>
  </si>
  <si>
    <t>d7fc500a-089d-43b4-bf82-c1e160a39047</t>
  </si>
  <si>
    <t>Bestückungslauf</t>
  </si>
  <si>
    <t>74dd1c15-643e-4c3c-8386-9c665176369c</t>
  </si>
  <si>
    <t>b78242e4-14b9-402b-846a-a755ab51f0b8</t>
  </si>
  <si>
    <t>Bestückungsprozess</t>
  </si>
  <si>
    <t>c1f7babf-e93e-4df2-b69c-7e2185ae1068</t>
  </si>
  <si>
    <t>1406b2d9-3b98-4d5b-b8ea-2cef663763d3</t>
  </si>
  <si>
    <t>Besucher-PC</t>
  </si>
  <si>
    <t>8b15b641-7184-40d3-958e-d15f7a2dbc0e</t>
  </si>
  <si>
    <t>a673c34a-c532-48d2-8673-9e789059e2c5</t>
  </si>
  <si>
    <t>Beta-Faktor</t>
  </si>
  <si>
    <t>23bc964a-6bf7-4ea1-856e-3ed9c62777d2</t>
  </si>
  <si>
    <t>ef6150ad-241e-4b6b-802d-0855a2b6de2b</t>
  </si>
  <si>
    <t>Beta-Phase</t>
  </si>
  <si>
    <t>6f3fce1a-43fc-4362-ac2b-b723e07cb490</t>
  </si>
  <si>
    <t>3b5d1c33-caf3-457e-bd17-6fc14f1e1889</t>
  </si>
  <si>
    <t>Beta-Version</t>
  </si>
  <si>
    <t>d34f7cb4-556c-4772-bc0f-94f62242ce41</t>
  </si>
  <si>
    <t>9317c2ff-d779-4f3b-a1ad-53cab342bbad</t>
  </si>
  <si>
    <t>Beteiligtennummer</t>
  </si>
  <si>
    <t>a8a42aeb-3216-4e64-b028-72b16d5ec4fe</t>
  </si>
  <si>
    <t>54fcf0ad-5091-47eb-847e-abbb1b97774f</t>
  </si>
  <si>
    <t>Beteiligungs-Kaufvertrag</t>
  </si>
  <si>
    <t>612230c3-3913-4bbb-8bb9-0a92b3fa8129</t>
  </si>
  <si>
    <t>adeb9de8-5895-4149-bc58-9920f5b98118</t>
  </si>
  <si>
    <t>Beteiligungs-Vertrag</t>
  </si>
  <si>
    <t>2eb9f15a-8db0-4320-92ed-c42e69230aec</t>
  </si>
  <si>
    <t>daf05b7a-6239-4aa1-96a7-c8937283d9f0</t>
  </si>
  <si>
    <t>Beteiligungsart</t>
  </si>
  <si>
    <t>28143dba-9a9a-43e1-b099-91d7dd61ffeb</t>
  </si>
  <si>
    <t>4def8918-6162-48d3-b865-4c3d4c688e7e</t>
  </si>
  <si>
    <t>Beteiligungsertrag</t>
  </si>
  <si>
    <t>c65f781a-06cf-4852-be99-d80015c9a367</t>
  </si>
  <si>
    <t>8b636456-a8db-4630-9c90-25626da94f80</t>
  </si>
  <si>
    <t>Beteiligungserwerb</t>
  </si>
  <si>
    <t>4e9c81f5-060d-4206-bb97-5bfdcb95a5d0</t>
  </si>
  <si>
    <t>3908c52c-04dd-4d1f-a35f-d199b0ebd087</t>
  </si>
  <si>
    <t>Beteiligungsquote</t>
  </si>
  <si>
    <t>e3064b63-a00a-40d5-a0a3-1fb2bbc7c7b4</t>
  </si>
  <si>
    <t>b8b69312-b783-4c29-9606-c53b36f0c260</t>
  </si>
  <si>
    <t>Beteiligungsverhältnis</t>
  </si>
  <si>
    <t>6d774d77-13c5-49c8-a752-ec36024b1879</t>
  </si>
  <si>
    <t>530c9a78-4ab1-4d78-a600-7636cc3b7fe9</t>
  </si>
  <si>
    <t>Betonsteinhandwerk</t>
  </si>
  <si>
    <t>01ae8289-55ec-42f9-92d5-d57b9bb6215e</t>
  </si>
  <si>
    <t>ba9d6f89-7995-4599-b990-aceb6eea7eaa</t>
  </si>
  <si>
    <t>Betrachtungszeitraum</t>
  </si>
  <si>
    <t>89e6ed81-5b3e-4937-80fc-ccff36738216</t>
  </si>
  <si>
    <t>3c762c9a-02ed-4ab0-90bd-9f39d7a41b4c</t>
  </si>
  <si>
    <t>Betrag-Mengen-Statistik</t>
  </si>
  <si>
    <t>eba8fd18-dc30-4a73-b128-40a477cf08e3</t>
  </si>
  <si>
    <t>6630a030-7774-4e4f-8823-481bcec04184</t>
  </si>
  <si>
    <t>Betragsangabe</t>
  </si>
  <si>
    <t>72f506a9-790e-42bb-935a-e31bc13765aa</t>
  </si>
  <si>
    <t>353ec54e-54f7-4a85-8d2c-0a6bbd6acae0</t>
  </si>
  <si>
    <t>Betragslohnart</t>
  </si>
  <si>
    <t>f2f9b852-7fca-4e77-bb35-e79e7ab615fd</t>
  </si>
  <si>
    <t>7932a320-e1a4-4773-9380-b372e1a4ed4f</t>
  </si>
  <si>
    <t>Betragsplanung</t>
  </si>
  <si>
    <t>bcfe7de9-433f-4622-9093-363845fb0488</t>
  </si>
  <si>
    <t>f6da68ae-1755-4fbe-a678-513e8952aed5</t>
  </si>
  <si>
    <t>Betragssaldo</t>
  </si>
  <si>
    <t>5b20e355-46a7-453e-934c-556511a20fa9</t>
  </si>
  <si>
    <t>6c670182-fa5d-45c7-8630-dbc6d15ca8c3</t>
  </si>
  <si>
    <t>Betragsspalte</t>
  </si>
  <si>
    <t>d90d2d26-aeb3-4e32-8ab2-9ccf8db87bf6</t>
  </si>
  <si>
    <t>292c0759-4a50-4ea1-920f-f196bdf57272</t>
  </si>
  <si>
    <t>Betragswert</t>
  </si>
  <si>
    <t>8f14073b-bc58-4456-9bac-9ac85e42dbeb</t>
  </si>
  <si>
    <t>0416b19d-41db-4211-ac51-1478f7d47fad</t>
  </si>
  <si>
    <t>Betreff</t>
  </si>
  <si>
    <t>8bb763a6-970d-4010-aba5-82113a7a9ddf</t>
  </si>
  <si>
    <t>aef4bea8-e148-4aba-a291-36b5d06ee11d</t>
  </si>
  <si>
    <t>Betreffzeile</t>
  </si>
  <si>
    <t>7f274ab3-ba16-4582-9d4e-cb86c077ea91</t>
  </si>
  <si>
    <t>c8d90242-5896-4fcd-9171-584c00bd5af9</t>
  </si>
  <si>
    <t>Betreuungsangebot</t>
  </si>
  <si>
    <t>844e3b5f-0357-4811-80c9-4518815553be</t>
  </si>
  <si>
    <t>27a57d75-106b-40b0-ba64-9fc4e7178cc4</t>
  </si>
  <si>
    <t>Betreuungsbedarf</t>
  </si>
  <si>
    <t>48150ffd-7381-49b7-890c-e078946f71f0</t>
  </si>
  <si>
    <t>27635a3b-fa91-45e6-a02f-edb071838c38</t>
  </si>
  <si>
    <t>Betreuungseinrichtung</t>
  </si>
  <si>
    <t>4a8c7cdd-3a98-4cad-9823-01018ebb3621</t>
  </si>
  <si>
    <t>d4e57991-273d-4675-b281-f65d2e1e3bc5</t>
  </si>
  <si>
    <t>Betreuungsleistung</t>
  </si>
  <si>
    <t>6f26ccc4-ce09-4ce9-9863-52c42c916a9a</t>
  </si>
  <si>
    <t>9b7c0581-7136-4df0-8114-68b90ba402a5</t>
  </si>
  <si>
    <t>Betreuungslösung</t>
  </si>
  <si>
    <t>5b3b1085-50ce-4d3e-99be-c2b7aa52eab1</t>
  </si>
  <si>
    <t>f01ae496-5649-4929-bf42-29e3c5f46ac3</t>
  </si>
  <si>
    <t>Betreuungsrecht</t>
  </si>
  <si>
    <t>c7606d47-c667-4b53-96e9-395070d7bf77</t>
  </si>
  <si>
    <t>7c98eb93-38db-4811-ae12-8a01bc61b98f</t>
  </si>
  <si>
    <t>Betreuungsverfügung</t>
  </si>
  <si>
    <t>36c34e68-be9e-4c77-96e7-6febfb71ad63</t>
  </si>
  <si>
    <t>b7e0f841-33f2-4bc3-9894-6f46d2639e08</t>
  </si>
  <si>
    <t>betriebliche Altersvorsorge</t>
  </si>
  <si>
    <t>In den Hilfen im Programm heißt es "Betriebliche Altersvorsorge" und im Jehle Rehm "Betriebliche Altersversorgung". Beides meint das gleiche.</t>
  </si>
  <si>
    <t>aed2fb96-3a72-47cb-adc4-4e910b0c0581</t>
  </si>
  <si>
    <t>betriebliche Altersversorgung</t>
  </si>
  <si>
    <t>074de338-f91c-4adc-8ab1-17649ccdb575</t>
  </si>
  <si>
    <t>bAV</t>
  </si>
  <si>
    <t>8bd5d76c-8fcc-4a0b-be16-f6e69aefd8e3</t>
  </si>
  <si>
    <t>38216f5f-f52e-4516-abdd-674149a4c141</t>
  </si>
  <si>
    <t>betriebliche Sonderzahlung</t>
  </si>
  <si>
    <t>cd921738-e2af-48d4-8011-83119f601f82</t>
  </si>
  <si>
    <t>e2794ef6-0344-4e30-86d4-368eb1074eec</t>
  </si>
  <si>
    <t>Betriebliches Rechnungswesen</t>
  </si>
  <si>
    <t>7d2d2042-5092-4db1-91c9-3c7b9a11b5c9</t>
  </si>
  <si>
    <t>293763cd-830a-49e8-b809-4b7a75f22a19</t>
  </si>
  <si>
    <t>Betriebs- und Anteilsbewertung 2007-2008</t>
  </si>
  <si>
    <t>e0490b29-570a-493e-be5d-18a7a1ae67fc</t>
  </si>
  <si>
    <t>465a32b4-33a6-432d-830f-f94b5e96e9fe</t>
  </si>
  <si>
    <t>Betriebs- und Anteilsbewertung 2009-2014</t>
  </si>
  <si>
    <t>4f40bc36-436a-4953-aa6a-8f9f768e6115</t>
  </si>
  <si>
    <t>be95a72b-7c89-4093-8c6c-dabbdce75f45</t>
  </si>
  <si>
    <t>Betriebs- und Anteilsbewertung 2015</t>
  </si>
  <si>
    <t>86422d37-3b8e-4597-a7ed-fc26fb284122</t>
  </si>
  <si>
    <t>46ec40c7-8d1d-4ea1-9061-6c0b99073577</t>
  </si>
  <si>
    <t>Betriebs- und Anteilsbewertung 2016</t>
  </si>
  <si>
    <t>745716af-83e0-4419-90f2-3ff690a72b98</t>
  </si>
  <si>
    <t>2f1e9afe-1e94-478c-82a9-03c53e690925</t>
  </si>
  <si>
    <t>Betriebs-GmbH</t>
  </si>
  <si>
    <t>080a2caf-0454-4fa1-91eb-ec50a835ae7d</t>
  </si>
  <si>
    <t>99f65a91-a506-4514-a1bb-77ff750c2ae1</t>
  </si>
  <si>
    <t>Betriebs-Kapitalgesellschaft</t>
  </si>
  <si>
    <t>21ac005f-629d-485a-a78b-ab28b0aef253</t>
  </si>
  <si>
    <t>930cffde-0562-4955-b6a9-4989b73da8fc</t>
  </si>
  <si>
    <t>Betriebsablauf</t>
  </si>
  <si>
    <t>084e9ed5-66c9-45cc-a101-87d91e0e67c8</t>
  </si>
  <si>
    <t>0c767e17-9085-48ae-baa2-cb1f573185fa</t>
  </si>
  <si>
    <t>Betriebsabrechnung</t>
  </si>
  <si>
    <t>6644fe53-4591-4fd5-8cb9-1bc74b10fde5</t>
  </si>
  <si>
    <t>15c7e43d-1839-4a3f-a605-16e8fdb76a71</t>
  </si>
  <si>
    <t>Betriebsabrechnungsbogen</t>
  </si>
  <si>
    <t>43c84cc1-87b2-46d9-a52a-3588ed5bf120</t>
  </si>
  <si>
    <t>BAB</t>
  </si>
  <si>
    <t>bdf98f8e-37db-422b-bb2f-ce873552744d</t>
  </si>
  <si>
    <t>b981552f-26da-479e-b500-b4ae869293a3</t>
  </si>
  <si>
    <t>Betriebsabteilung</t>
  </si>
  <si>
    <t>593be283-f646-4eab-bcb8-6f2641910ce0</t>
  </si>
  <si>
    <t>dbe4499b-3ae2-45f6-b04f-77180654c4ac</t>
  </si>
  <si>
    <t>Betriebsänderung</t>
  </si>
  <si>
    <t>1bfe1eea-26fd-4f7c-96a2-872d7906e199</t>
  </si>
  <si>
    <t>255dba97-8137-4ba4-adf5-d3f281865b6f</t>
  </si>
  <si>
    <t>Betriebsart</t>
  </si>
  <si>
    <t>0f0893f9-a803-40c4-afe0-63c1a5854172</t>
  </si>
  <si>
    <t>6f814c22-5efd-4eef-97c6-959683728f58</t>
  </si>
  <si>
    <t>Betriebsaufgabe</t>
  </si>
  <si>
    <t>61edd0ee-cdd7-4d4f-b81f-ad83d3ec7308</t>
  </si>
  <si>
    <t>ad997f6b-d65e-48af-9660-728e5518212d</t>
  </si>
  <si>
    <t>Betriebsaufspaltung</t>
  </si>
  <si>
    <t>2ec36459-c3e9-42bd-9ff8-4e1f18dd4e29</t>
  </si>
  <si>
    <t>a8cd684d-f8e1-4ec1-b3af-b5bf85807f89</t>
  </si>
  <si>
    <t>Betriebsaufwand</t>
  </si>
  <si>
    <t>2bece787-36fa-415d-8295-283e95fc92fb</t>
  </si>
  <si>
    <t>e9c0bace-6501-4036-9c54-9fc84a33e04b</t>
  </si>
  <si>
    <t>Betriebsaufwendung</t>
  </si>
  <si>
    <t>4da5b9d5-08ad-4757-85a3-12f2dfaf6720</t>
  </si>
  <si>
    <t>65e739cc-30d3-456b-93d4-2c74e399f708</t>
  </si>
  <si>
    <t>Betriebsausgabe</t>
  </si>
  <si>
    <t>17099d6c-d91f-46d8-bd6d-bdd39815aa14</t>
  </si>
  <si>
    <t>7d3ca337-4c36-4240-909b-55fad243165d</t>
  </si>
  <si>
    <t>Betriebsausgabenabzug</t>
  </si>
  <si>
    <t>ab8a9dc6-8fa1-498e-97d9-01a9d9b8b248</t>
  </si>
  <si>
    <t>5dcea6b9-fffe-4881-8689-d82411a70db8</t>
  </si>
  <si>
    <t>Betriebsausgabenpauschale</t>
  </si>
  <si>
    <t>989c81b4-982c-40f6-b2b3-326c71a75224</t>
  </si>
  <si>
    <t>fa5ee06f-c9b5-428b-99b8-1582f69ccce1</t>
  </si>
  <si>
    <t>Betriebsausstattung</t>
  </si>
  <si>
    <t>71f25dcd-99b0-44f6-a247-c55d5310fedd</t>
  </si>
  <si>
    <t>7c098827-028d-44ab-8903-7452db6c6a73</t>
  </si>
  <si>
    <t>Betriebsbedarf</t>
  </si>
  <si>
    <t>60cba85a-4edf-4e8e-88ae-6b761b7492d2</t>
  </si>
  <si>
    <t>adeb0028-b9cb-44d1-8101-24f686968dee</t>
  </si>
  <si>
    <t>betriebsbedingt</t>
  </si>
  <si>
    <t>7c2cf8f1-3328-4241-818e-9b6fa60473c3</t>
  </si>
  <si>
    <t>ff5a6e7d-e697-4959-8dbe-d0af20a350c0</t>
  </si>
  <si>
    <t>Betriebsbereitschaft</t>
  </si>
  <si>
    <t>4cf56058-8a41-4f73-aa78-013ccea1a96d</t>
  </si>
  <si>
    <t>133c983e-9144-4846-a52b-f62c40dae14d</t>
  </si>
  <si>
    <t>Betriebsbewertung</t>
  </si>
  <si>
    <t>9f8ca285-eec8-47cb-b673-73f3edd3cf00</t>
  </si>
  <si>
    <t>e7e85655-d22c-464c-a37b-22d67cce8311</t>
  </si>
  <si>
    <t>Betriebsbezeichnung</t>
  </si>
  <si>
    <t>4416691f-01b2-41d4-b449-8a41c4c09c2a</t>
  </si>
  <si>
    <t>82c62713-23f2-498c-9144-783c5a4675c9</t>
  </si>
  <si>
    <t>Betriebsdaten</t>
  </si>
  <si>
    <t>8b56017b-7023-4d0e-9641-0d8ec1b1be90</t>
  </si>
  <si>
    <t>e28fd6e0-c40f-4113-974a-5949665e6bcc</t>
  </si>
  <si>
    <t>Betriebsdatenpflege</t>
  </si>
  <si>
    <t>979d128e-ef24-4e3d-9f2f-0e414047034b</t>
  </si>
  <si>
    <t>a95b6a98-091b-4786-839f-54d95ee598d7</t>
  </si>
  <si>
    <t>Betriebseinnahme</t>
  </si>
  <si>
    <t>b3ab867c-bd2a-4935-8341-7026ed00c309</t>
  </si>
  <si>
    <t>b3daed97-3898-4bad-a59e-4e3c369666e7</t>
  </si>
  <si>
    <t>Betriebserfolg</t>
  </si>
  <si>
    <t>aa8892f1-18ab-4914-8f66-7a160b7ea839</t>
  </si>
  <si>
    <t>25e60626-2367-4c66-891c-dbd636b21f6f</t>
  </si>
  <si>
    <t>Betriebsergebnis</t>
  </si>
  <si>
    <t>b2912e18-c88d-4092-b6a0-8c0ad9762d32</t>
  </si>
  <si>
    <t>9906a5e0-0426-4d76-b865-439db4ca218f</t>
  </si>
  <si>
    <t>Betriebserlös</t>
  </si>
  <si>
    <t>04abaf7e-1ebd-4346-8742-5a11a9c52d54</t>
  </si>
  <si>
    <t>e7ccbfc8-e48a-47de-bf7f-c9dfa128bbb3</t>
  </si>
  <si>
    <t>Betriebsertrag</t>
  </si>
  <si>
    <t>3143bb20-71a1-411b-a7b0-3aa82a64872c</t>
  </si>
  <si>
    <t>11e21438-2f5e-420a-8aef-fadebbc3a5cf</t>
  </si>
  <si>
    <t>Betriebserwerber</t>
  </si>
  <si>
    <t>58d83b43-d5ac-4c22-962a-98c1e3b496cc</t>
  </si>
  <si>
    <t>76473714-b3a0-4435-b4fd-bb248e73c4c0</t>
  </si>
  <si>
    <t>betriebsfremd</t>
  </si>
  <si>
    <t>40054877-49a3-429f-8797-ee0eda7cd21b</t>
  </si>
  <si>
    <t>efda2dea-6f86-492c-a2b0-979111f0f2dc</t>
  </si>
  <si>
    <t>Betriebsführung</t>
  </si>
  <si>
    <t>f5885716-4843-4112-bcc7-ce2a193e3e77</t>
  </si>
  <si>
    <t>6f9d1069-5b8c-45d2-8133-0d600e11d56e</t>
  </si>
  <si>
    <t>Betriebsgesellschaft</t>
  </si>
  <si>
    <t>2a1ad38d-ca27-44b2-96ae-90c5f0f24a0c</t>
  </si>
  <si>
    <t>70accf66-79c3-450c-8d94-fe634a5274ac</t>
  </si>
  <si>
    <t>betriebsgewöhnlich</t>
  </si>
  <si>
    <t>c8a91921-ec5a-40f1-857a-ffad65d3ba80</t>
  </si>
  <si>
    <t>6d3fb09b-ba72-4b93-a996-aea35f1f1e98</t>
  </si>
  <si>
    <t>Betriebsinhaber</t>
  </si>
  <si>
    <t>93995b99-6f2a-406e-9f60-7bb644fc1058</t>
  </si>
  <si>
    <t>d507f3b3-8d5a-4ea0-88fb-d6aa6dbe2da3</t>
  </si>
  <si>
    <t>Betriebskapital</t>
  </si>
  <si>
    <t>b5bdeca9-8926-48c3-af90-c70c8eb570f5</t>
  </si>
  <si>
    <t>f93bf1be-1dde-4aef-b3e7-7f6518436541</t>
  </si>
  <si>
    <t>Betriebskontonummer</t>
  </si>
  <si>
    <t>6fc8a2a4-a9af-4809-bfad-c7c4b9ed318b</t>
  </si>
  <si>
    <t>749a3bc6-d8f8-4e10-b581-ba7a74387214</t>
  </si>
  <si>
    <t>Betriebskosten</t>
  </si>
  <si>
    <t>67df89d1-7077-4137-b350-13b553bced06</t>
  </si>
  <si>
    <t>db1a3445-3769-4a50-b1cd-8c57b5481df4</t>
  </si>
  <si>
    <t>Betriebskostenabrechnung</t>
  </si>
  <si>
    <t>95546ea0-42fc-4db9-8ba6-d757a9969937</t>
  </si>
  <si>
    <t>74b1e34d-aa19-43f3-b7ed-01d13517f2d4</t>
  </si>
  <si>
    <t>Betriebsleistung</t>
  </si>
  <si>
    <t>88e6ba60-d4ee-4f03-af0f-af213e350c1c</t>
  </si>
  <si>
    <t>f22c17d8-01ad-42b6-8858-bf86e967d667</t>
  </si>
  <si>
    <t>Betriebsmittel</t>
  </si>
  <si>
    <t>ec7a0cce-f9f2-4169-bf38-fcc4607c2ce8</t>
  </si>
  <si>
    <t>c23622e2-9827-462a-9c5e-34883255f885</t>
  </si>
  <si>
    <t>Betriebsname</t>
  </si>
  <si>
    <t>044013e8-ad0c-45aa-a9c3-5b28d69f23e6</t>
  </si>
  <si>
    <t>19dfc52c-52df-4e8d-935f-ad446928a8ab</t>
  </si>
  <si>
    <t>betriebsnotwendig</t>
  </si>
  <si>
    <t>00a022bd-35b2-4ae9-adad-9608a4cb9344</t>
  </si>
  <si>
    <t>3653e91d-a030-43a5-a926-5d7fb5453d76</t>
  </si>
  <si>
    <t>Betriebsnummer</t>
  </si>
  <si>
    <t>acda9e6e-cb12-4d4d-bf63-df18b02f3ea6</t>
  </si>
  <si>
    <t>8c9d5c38-3a33-490e-8bbe-3e23561f54d9</t>
  </si>
  <si>
    <t>Betriebsnummern-Service</t>
  </si>
  <si>
    <t>32a5b10c-a062-4391-8c55-e0fb306f59e0</t>
  </si>
  <si>
    <t>Betriebsnummernservice</t>
  </si>
  <si>
    <t>0c42479b-0b9d-476d-ad41-4d73d288d075</t>
  </si>
  <si>
    <t>06fb32e9-bd5c-4078-9d66-91cc6f2cd16b</t>
  </si>
  <si>
    <t>Betriebsplattform</t>
  </si>
  <si>
    <t>a34acca9-269b-4ffb-8388-cb954f6cfcce</t>
  </si>
  <si>
    <t>fd8c0ab7-808b-4897-95fa-6efdcc7c6279</t>
  </si>
  <si>
    <t>Betriebsprüfer</t>
  </si>
  <si>
    <t>e002751b-2056-4a64-8c97-9a6a1b853cd2</t>
  </si>
  <si>
    <t>74640c4f-c342-4402-81db-1e9ac679e5ff</t>
  </si>
  <si>
    <t>Betriebsprüfung pro 1.0</t>
  </si>
  <si>
    <t>8b37e74e-3fd1-4c4f-b27e-46cef4c3cadb</t>
  </si>
  <si>
    <t>dedc36ba-a6d6-4c10-b7b3-e39ad961a963</t>
  </si>
  <si>
    <t>Betriebsprüfung pro 1.1</t>
  </si>
  <si>
    <t>54e94043-0d94-4a2c-ae0e-7422f1f31ae6</t>
  </si>
  <si>
    <t>61a7f8b2-2b73-46e6-bfb2-7fef72fa48a3</t>
  </si>
  <si>
    <t>Betriebsprüfung pro 1.2</t>
  </si>
  <si>
    <t>e15d4cc5-99c6-49b8-920d-8b8f6f9c2c1f</t>
  </si>
  <si>
    <t>7f714c12-570d-4d35-9ce1-021e86b834a4</t>
  </si>
  <si>
    <t>Betriebsprüfung pro 1.21</t>
  </si>
  <si>
    <t>deccae2c-572d-4621-a7a9-afb208102454</t>
  </si>
  <si>
    <t>4c1b40c5-d839-4794-9e3b-98269ff6a0be</t>
  </si>
  <si>
    <t>Betriebsprüfung pro 1.3</t>
  </si>
  <si>
    <t>722a0944-0c4b-4276-a3aa-18e4258afe8d</t>
  </si>
  <si>
    <t>df063544-4f0a-49df-9e8d-63e8d8685fbe</t>
  </si>
  <si>
    <t>Betriebsprüfung pro 1.31</t>
  </si>
  <si>
    <t>89204285-5e1a-4479-989d-c9115784b82b</t>
  </si>
  <si>
    <t>f16aab31-7b96-4ee8-97f8-89764873b49a</t>
  </si>
  <si>
    <t>Betriebsprüfung pro 1.32</t>
  </si>
  <si>
    <t>36c4f16b-d633-4322-bd3a-59b87375279f</t>
  </si>
  <si>
    <t>92265c77-6caa-4735-97cb-01eb39e0f591</t>
  </si>
  <si>
    <t>Betriebsprüfung pro 1.33</t>
  </si>
  <si>
    <t>339833f1-96c8-4846-9343-a0e91ae3e128</t>
  </si>
  <si>
    <t>fbad9ab6-2d05-4407-bfed-8dd490437ec1</t>
  </si>
  <si>
    <t>Betriebsprüfung pro 1.34</t>
  </si>
  <si>
    <t>0bb3682e-5789-419f-9be5-311d98f2f6e7</t>
  </si>
  <si>
    <t>8ba47230-2d8d-4131-b3ec-c1aefd1093d1</t>
  </si>
  <si>
    <t>Betriebsprüfung pro 1.35</t>
  </si>
  <si>
    <t>fb2f81a6-0a86-4458-9c43-aa7bd19a956d</t>
  </si>
  <si>
    <t>2afbf850-25c4-45ea-a608-a6e9b1721643</t>
  </si>
  <si>
    <t>Betriebsprüfung pro 1.36</t>
  </si>
  <si>
    <t>01799b64-4f18-4af7-a17d-5c0e072cc483</t>
  </si>
  <si>
    <t>e309a12b-9d9f-4d77-aed4-54542d3b4626</t>
  </si>
  <si>
    <t>Betriebsprüfung pro 1.4</t>
  </si>
  <si>
    <t>a2588907-b37a-4996-b133-0d4f69df0094</t>
  </si>
  <si>
    <t>e1c0c7ed-2c27-4da7-9537-39af4162bf7f</t>
  </si>
  <si>
    <t>Betriebsprüfung pro 1.41</t>
  </si>
  <si>
    <t>531b4ee6-3e9c-4d20-8278-bf6ab4b1b575</t>
  </si>
  <si>
    <t>7a501a99-4c68-4438-bc2e-dcc2da41e45a</t>
  </si>
  <si>
    <t>Betriebsprüfung pro 1.42</t>
  </si>
  <si>
    <t>8a5d418b-2767-4603-aadb-6f90fa61c26a</t>
  </si>
  <si>
    <t>c26b1156-351a-42e2-9757-f280c16c5738</t>
  </si>
  <si>
    <t>Betriebsprüfung pro 1.43</t>
  </si>
  <si>
    <t>755ef9ea-bb11-4009-ae3e-7003c271249f</t>
  </si>
  <si>
    <t>e4e206f6-53dc-4a0d-8e46-909e61fc7d74</t>
  </si>
  <si>
    <t>Betriebsprüfung pro 1.44</t>
  </si>
  <si>
    <t>84161352-e615-493d-9989-c69625bdb785</t>
  </si>
  <si>
    <t>5b8a76fb-aa00-4850-8569-179d99ddaf3f</t>
  </si>
  <si>
    <t>Betriebsprüfung pro 1.45</t>
  </si>
  <si>
    <t>09323a41-3aae-4b1d-998b-61d8e92921a6</t>
  </si>
  <si>
    <t>51c1b234-06b2-4e93-be23-5fb4e66d0d3b</t>
  </si>
  <si>
    <t>Betriebsprüfung pro 1.46</t>
  </si>
  <si>
    <t>936b42a5-c3c0-462b-830e-52527fce0889</t>
  </si>
  <si>
    <t>cee8b36b-7aaf-460a-b349-ae867c6cd09d</t>
  </si>
  <si>
    <t>Betriebsprüfung pro 1.5</t>
  </si>
  <si>
    <t>d5bcecdd-dc31-4918-80db-3f146ecb9cab</t>
  </si>
  <si>
    <t>7b62d372-77c7-4f60-9b07-17d7f36c4e83</t>
  </si>
  <si>
    <t>Betriebsprüfung pro 1.51</t>
  </si>
  <si>
    <t>befe2371-871c-4b7b-8c8c-bc53c67cf843</t>
  </si>
  <si>
    <t>1f251c3e-0913-43a0-a7f4-f2eb1d3051ec</t>
  </si>
  <si>
    <t>Betriebsprüfung pro 1.52</t>
  </si>
  <si>
    <t>93434391-4636-4125-98fc-11acce458924</t>
  </si>
  <si>
    <t>064a2248-7c9a-408d-a726-cd6922512e6a</t>
  </si>
  <si>
    <t>Betriebsprüfung pro 1.53</t>
  </si>
  <si>
    <t>6b34ab38-5f70-4161-9694-a6b12ec8989f</t>
  </si>
  <si>
    <t>2cb2c8e5-fca9-4942-9b3b-7b9864d4fb02</t>
  </si>
  <si>
    <t>Betriebsprüfung pro 1.54</t>
  </si>
  <si>
    <t>f4cbb7ce-5389-4bdf-9ef9-bd13970b37de</t>
  </si>
  <si>
    <t>98cd3310-ea6a-4d72-9aee-0e4010cbb0c4</t>
  </si>
  <si>
    <t>Betriebsprüfung pro 1.55</t>
  </si>
  <si>
    <t>cdade38a-73b8-4379-ab6e-9a221bd04d9a</t>
  </si>
  <si>
    <t>36e01874-8835-48ba-8f81-996a8ae9af58</t>
  </si>
  <si>
    <t>Betriebsprüfung pro 1.56</t>
  </si>
  <si>
    <t>9cc6973a-b836-4f58-aebb-13ac970696eb</t>
  </si>
  <si>
    <t>bf3d62e6-7b08-4733-9ab7-e371a02dfd73</t>
  </si>
  <si>
    <t>Betriebsprüfung pro 1.6</t>
  </si>
  <si>
    <t>598b70dd-3258-4e41-bfe5-f730a2ab3396</t>
  </si>
  <si>
    <t>930264c8-2a4a-46d2-8d98-42bd6a734da3</t>
  </si>
  <si>
    <t>Betriebsprüfung pro 1.61</t>
  </si>
  <si>
    <t>e106f38b-44a7-4f5c-9fce-453bf2a07103</t>
  </si>
  <si>
    <t>f93781f7-55bc-4b96-9f14-b3c4d5e760c6</t>
  </si>
  <si>
    <t>Betriebsprüfung pro 1.62</t>
  </si>
  <si>
    <t>f64a1b25-0f16-4230-b302-9ab1ebf10264</t>
  </si>
  <si>
    <t>e5b1acc6-2377-4937-abc1-684a4aa225e2</t>
  </si>
  <si>
    <t>Betriebsprüfung pro 1.63</t>
  </si>
  <si>
    <t>927fee0c-7dd2-42dd-9a3e-8fd4ddd123f0</t>
  </si>
  <si>
    <t>b502f8aa-cdd6-4678-9501-3d362ce6c549</t>
  </si>
  <si>
    <t>Betriebsprüfung pro 1.64</t>
  </si>
  <si>
    <t>ce35ff73-7971-421c-8cfe-f7a319bc0b9b</t>
  </si>
  <si>
    <t>b5588799-bc59-491c-93b1-a44c0240062c</t>
  </si>
  <si>
    <t>Betriebsprüfung pro 1.65</t>
  </si>
  <si>
    <t>d38a5857-3e1f-4b0c-b551-967f95c3bdf0</t>
  </si>
  <si>
    <t>50d17768-3d73-4c2f-aaa2-e66e00aca672</t>
  </si>
  <si>
    <t>Betriebsprüfung pro 1.66</t>
  </si>
  <si>
    <t>6de0fe9a-9ed6-468b-9d29-26e261efae53</t>
  </si>
  <si>
    <t>374643c3-bd95-4564-8f9c-ec1942a1b31c</t>
  </si>
  <si>
    <t>Betriebsrat</t>
  </si>
  <si>
    <t>bf8e955a-324c-4a99-886e-e8b7afea7580</t>
  </si>
  <si>
    <t>a65a44da-5fe5-495a-adb8-0954c5e54ff9</t>
  </si>
  <si>
    <t>Betriebsratsanhörung</t>
  </si>
  <si>
    <t>1f97473d-abf9-4468-86f9-7486628d6e8b</t>
  </si>
  <si>
    <t>19261c7b-2d4a-4f8f-9737-1998493e297e</t>
  </si>
  <si>
    <t>Betriebsratsstunde</t>
  </si>
  <si>
    <t>7be09630-f204-46df-a2df-6ecb6ce8d183</t>
  </si>
  <si>
    <t>4ffebfcd-3a60-472e-900f-3d2348217f64</t>
  </si>
  <si>
    <t>Betriebsrente</t>
  </si>
  <si>
    <t>02255f9f-c455-46ba-a661-5305b4dc64b4</t>
  </si>
  <si>
    <t>ad3315c9-6054-47a3-a562-4addba35832a</t>
  </si>
  <si>
    <t>Betriebsrentengesetz</t>
  </si>
  <si>
    <t>96215440-7d48-4e43-8ea0-8bd9e0bba090</t>
  </si>
  <si>
    <t>44dfb7f3-e80b-4a45-8137-564ee508bbc0</t>
  </si>
  <si>
    <t>Betriebsrentner</t>
  </si>
  <si>
    <t>f2165acb-0e5c-4414-a737-a8723ec61787</t>
  </si>
  <si>
    <t>c04abc73-b800-4424-a561-9178256bb9b9</t>
  </si>
  <si>
    <t>Betriebsrisiko</t>
  </si>
  <si>
    <t>9e8cfa94-13a1-45ba-963c-d4cd05429d90</t>
  </si>
  <si>
    <t>28530f2f-804a-4b0b-ae55-9caba13a886f</t>
  </si>
  <si>
    <t>Betriebsspiegel</t>
  </si>
  <si>
    <t>1048f816-f11e-4f0a-98d3-bdb41b4dc2c4</t>
  </si>
  <si>
    <t>c00b71cf-4e0a-46a0-9caa-fcea3d0c63ae</t>
  </si>
  <si>
    <t>Betriebsstätte</t>
  </si>
  <si>
    <t>bbdc0255-3fd4-4ef9-8a90-220ca8d71862</t>
  </si>
  <si>
    <t>cf85232c-8366-4679-bcc6-21ffe3530388</t>
  </si>
  <si>
    <t>Betriebsstätten-Komponente</t>
  </si>
  <si>
    <t>02ef289e-2ad1-4c70-adde-67213e3fd18d</t>
  </si>
  <si>
    <t>c08fae5a-1c63-4ead-beb9-c0af83a173c7</t>
  </si>
  <si>
    <t>Betriebsstätten-Netzwerk</t>
  </si>
  <si>
    <t>5a55f76e-760c-4116-a508-45ae466a2002</t>
  </si>
  <si>
    <t>2787bad2-4f02-47bb-afed-b6f90b599e47</t>
  </si>
  <si>
    <t>Betriebsstätten-Router</t>
  </si>
  <si>
    <t>8be4bd1c-9d42-4071-b699-ae9fb3cfe4db</t>
  </si>
  <si>
    <t>ad42a1ae-2d30-49c5-a43a-eb156b5285a4</t>
  </si>
  <si>
    <t>Betriebsstättenadresse</t>
  </si>
  <si>
    <t>466ee872-cf35-4f6f-9412-5112a6705935</t>
  </si>
  <si>
    <t>Betriebsstättenadressat</t>
  </si>
  <si>
    <t>a9dfc11f-5f3a-40d1-b0ee-a5eee05cfe85</t>
  </si>
  <si>
    <t>3bc61ac5-8cf0-4de2-81ff-ff6a709fd91a</t>
  </si>
  <si>
    <t>Betriebsstättenfinanzamt</t>
  </si>
  <si>
    <t>86a51817-ce3e-4f05-90d5-889099528c57</t>
  </si>
  <si>
    <t>4a73fdb7-5886-460f-9ee5-288e16806c3e</t>
  </si>
  <si>
    <t>betriebsstättenintern</t>
  </si>
  <si>
    <t>a2c34cdf-9545-4908-83a4-2776aaaeef94</t>
  </si>
  <si>
    <t>b7915414-6959-4eb2-88e3-006943f6a1ca</t>
  </si>
  <si>
    <t>Betriebsstättenlizenz</t>
  </si>
  <si>
    <t>f9e92f01-5939-4790-ad7c-ebfbc66cc911</t>
  </si>
  <si>
    <t>63235791-8603-42c7-93c2-e7fa19335cad</t>
  </si>
  <si>
    <t>Betriebsstättennummer</t>
  </si>
  <si>
    <t>75386c4c-49e6-4bf7-b978-d4c7f745eb8a</t>
  </si>
  <si>
    <t>fa3bf16c-92e0-47e6-93d3-33cf4cf26c0d</t>
  </si>
  <si>
    <t>betriebsstättenübergreifend</t>
  </si>
  <si>
    <t>1d713a03-f4fb-4d26-b529-631c045d710d</t>
  </si>
  <si>
    <t>3f278307-892e-447f-863b-ea70674c1ab8</t>
  </si>
  <si>
    <t>Betriebsstatus</t>
  </si>
  <si>
    <t>e0cc2554-bb46-41da-b528-25b526e084d5</t>
  </si>
  <si>
    <t>5fd3ecba-4a25-43f9-afd5-fd74554989f0</t>
  </si>
  <si>
    <t>Betriebsstilllegung</t>
  </si>
  <si>
    <t>f5014027-2ce4-474c-aa22-08271f69d0eb</t>
  </si>
  <si>
    <t>Betriebsstillegung</t>
  </si>
  <si>
    <t>e2e3a608-1b3f-4ada-be60-96567e081acc</t>
  </si>
  <si>
    <t>Betriebsschließung</t>
  </si>
  <si>
    <t>1bf60f4a-501e-41d2-9691-2fb5d1a26d86</t>
  </si>
  <si>
    <t>28ab1322-3d3d-4c25-b318-c7cc7ef06efe</t>
  </si>
  <si>
    <t>Betriebsstoff</t>
  </si>
  <si>
    <t>878fc1c1-544c-439b-85ee-307c9d79dd96</t>
  </si>
  <si>
    <t>7c1b88b8-3a85-4aee-933e-6485587f1dab</t>
  </si>
  <si>
    <t>Betriebssystem</t>
  </si>
  <si>
    <t>e995f04f-8247-4898-8cdc-34f04f6a27be</t>
  </si>
  <si>
    <t>722e28a5-3457-4499-be21-03192c045634</t>
  </si>
  <si>
    <t>Betriebssystem-Installation</t>
  </si>
  <si>
    <t>423967f8-14e9-47f6-9df3-ff1d43654e40</t>
  </si>
  <si>
    <t>Betriebssysteminstallation</t>
  </si>
  <si>
    <t>b1d49930-9d50-4aaf-b349-c540aa2f3c3d</t>
  </si>
  <si>
    <t>1761fbc5-4621-479e-ae24-27ed81f52f7a</t>
  </si>
  <si>
    <t>Betriebssystem-Komponente</t>
  </si>
  <si>
    <t>4e415dfd-0ad0-42af-a28a-892cf6192d9a</t>
  </si>
  <si>
    <t>Betriebssystemkomponente</t>
  </si>
  <si>
    <t>d41c1501-2536-4c95-a1b7-153c8faa53f6</t>
  </si>
  <si>
    <t>650c3cb2-7bda-47ef-a8ed-5c506dd6c3a9</t>
  </si>
  <si>
    <t>Betriebssystem-Office-Kombination</t>
  </si>
  <si>
    <t>edac85ed-f1a3-4b78-a57d-f6c6bc1e96db</t>
  </si>
  <si>
    <t>Betriebssystem-Office Kombination</t>
  </si>
  <si>
    <t>187e5783-3c8f-4804-b757-412cec12527c</t>
  </si>
  <si>
    <t>7ffd3089-9b52-4c06-b35a-ecb85c651bd6</t>
  </si>
  <si>
    <t>betriebssystemabhängig</t>
  </si>
  <si>
    <t>5a1a1e89-2f05-4f1e-be14-6086ad749ac6</t>
  </si>
  <si>
    <t>f4b00b4b-569c-41e1-8f63-24ac2bc70bcd</t>
  </si>
  <si>
    <t>Betriebssystemebene</t>
  </si>
  <si>
    <t>8fd203a4-9533-4582-94d3-c844d6f67910</t>
  </si>
  <si>
    <t>f77e0dd5-663a-463c-aad8-a5e00fc4a50c</t>
  </si>
  <si>
    <t>Betriebssystemplattform</t>
  </si>
  <si>
    <t>be384dbd-51b1-41be-99d8-5b35c9ea0f04</t>
  </si>
  <si>
    <t>Betriebssystem-Plattform</t>
  </si>
  <si>
    <t>1cc8326f-3a6e-4ae1-afd5-29b4618644a5</t>
  </si>
  <si>
    <t>4d6c5c34-0d79-4a22-b90c-23660182916c</t>
  </si>
  <si>
    <t>Betriebssystemprüfung</t>
  </si>
  <si>
    <t>4a3f6d25-5087-400e-b2bd-ad1aec8ba484</t>
  </si>
  <si>
    <t>e05f6173-927a-4759-a3d1-cc979b9731b7</t>
  </si>
  <si>
    <t>betriebssystemseitig</t>
  </si>
  <si>
    <t>4e857159-d2d8-418a-8100-8865809df0c1</t>
  </si>
  <si>
    <t>f3c669f6-1f15-4fd9-b0a8-aa365ff650aa</t>
  </si>
  <si>
    <t>Betriebssystemstrategie</t>
  </si>
  <si>
    <t>0ea975ad-3227-475b-8c0b-4ff853a40b42</t>
  </si>
  <si>
    <t>f1659ae7-6735-42fc-bc0a-2d72115895f2</t>
  </si>
  <si>
    <t>Betriebssystemumstellung</t>
  </si>
  <si>
    <t>d51d55e9-5829-4539-9c1f-044f3be204b6</t>
  </si>
  <si>
    <t>db0cb960-6e74-4145-9d9d-f28c29ca62b5</t>
  </si>
  <si>
    <t>Betriebssystemvariante</t>
  </si>
  <si>
    <t>42223ab1-e962-41cd-8495-37b686740bce</t>
  </si>
  <si>
    <t>49eeefa4-a7d4-486e-8f0c-4737d51b5a32</t>
  </si>
  <si>
    <t>Betriebssystemversion</t>
  </si>
  <si>
    <t>421e6dfb-567c-4443-b235-8146d12b6741</t>
  </si>
  <si>
    <t>db801c1e-f96f-4145-be26-2457874fdc28</t>
  </si>
  <si>
    <t>Betriebssystemvoraussetzung</t>
  </si>
  <si>
    <t>cb63ef10-0fdd-404f-aa45-19272828fb7a</t>
  </si>
  <si>
    <t>df571ff0-8f03-4d09-ad07-f918946c9da7</t>
  </si>
  <si>
    <t>Betriebstätigkeit</t>
  </si>
  <si>
    <t>0146ac15-c47c-4c9c-89dc-3ff6cc69b622</t>
  </si>
  <si>
    <t>398e8888-077f-4bdf-b3ab-84771baa1939</t>
  </si>
  <si>
    <t>Betriebsteil</t>
  </si>
  <si>
    <t>d8ed73e0-fa08-44d1-94b7-bdcb2e8dc7ec</t>
  </si>
  <si>
    <t>b99773ff-90d4-4794-92b0-9c85490cbeb2</t>
  </si>
  <si>
    <t>Betriebsübergang</t>
  </si>
  <si>
    <t>ee38d44e-a864-47b3-8eb8-669e6a268876</t>
  </si>
  <si>
    <t>e865b84a-47e4-4d63-8f5e-48328aed5078</t>
  </si>
  <si>
    <t>betriebsüblich</t>
  </si>
  <si>
    <t>7ded5bea-496b-4972-bd78-22ad43c16d56</t>
  </si>
  <si>
    <t>ec1095bb-fded-43a1-9cea-c1c121e2462f</t>
  </si>
  <si>
    <t>Betriebsunfall</t>
  </si>
  <si>
    <t>6b5c8d1d-e016-4d27-bf8d-cfa883e964c0</t>
  </si>
  <si>
    <t>e23a1b41-c3ce-47f7-b38b-bf71cf5d0a1e</t>
  </si>
  <si>
    <t>Betriebsunterbrechung</t>
  </si>
  <si>
    <t>d5603112-267d-46b9-a791-10cd7031805b</t>
  </si>
  <si>
    <t>85859101-7ca8-40cb-ada5-288bd41ab08a</t>
  </si>
  <si>
    <t>Betriebsunternehmen</t>
  </si>
  <si>
    <t>5e4e38c2-f6aa-4dcb-b7f6-40df7bab7521</t>
  </si>
  <si>
    <t>d4fa5cbc-63d2-43dd-bf14-0cfdb29a3992</t>
  </si>
  <si>
    <t>Betriebsurlaub</t>
  </si>
  <si>
    <t>9837ea93-08b8-45b0-a198-a6af3988b2f0</t>
  </si>
  <si>
    <t>27a9c30d-75fa-4c82-89db-ca793d39e030</t>
  </si>
  <si>
    <t>Betriebsveräußerung</t>
  </si>
  <si>
    <t>a1e56307-3e81-4f94-8ff4-70b4aa880f07</t>
  </si>
  <si>
    <t>8b606950-93d4-4027-8c14-6d423b580f53</t>
  </si>
  <si>
    <t>Betriebsveranstaltung</t>
  </si>
  <si>
    <t>c7fe91a6-3162-497c-acbe-86341ac002f2</t>
  </si>
  <si>
    <t>0faab488-e0fc-4eea-a459-dbfc3a83e09b</t>
  </si>
  <si>
    <t>Betriebsvereinbarung</t>
  </si>
  <si>
    <t>111d1cbb-e9ad-4b1b-90ee-57c3f427f277</t>
  </si>
  <si>
    <t>351d1397-7297-40e7-b9f3-6a86ec05d28e</t>
  </si>
  <si>
    <t>Betriebsvergleichsnummer</t>
  </si>
  <si>
    <t>0fecb0af-416e-4c99-b90c-131b77ceb59e</t>
  </si>
  <si>
    <t>4059c54d-788f-443e-ac45-6590170b4cce</t>
  </si>
  <si>
    <t>Betriebsvermögen</t>
  </si>
  <si>
    <t>05f18b5f-6df6-4f9c-b6e3-2f70a09b8ce7</t>
  </si>
  <si>
    <t>17c0a8aa-93b0-4a7f-93a5-5ccc0748e23d</t>
  </si>
  <si>
    <t>Betriebsvermögensmehrung</t>
  </si>
  <si>
    <t>64e8c2bf-ca73-4cde-804c-9b57498a778c</t>
  </si>
  <si>
    <t>97e41fd3-8bda-4741-823c-a6365bc25404</t>
  </si>
  <si>
    <t>Betriebsvertretung</t>
  </si>
  <si>
    <t>c4f9010e-79b1-4f65-ac73-8271dc2f851f</t>
  </si>
  <si>
    <t>565f99b8-92a1-4547-be7b-cec0d139dfc9</t>
  </si>
  <si>
    <t>Betriebsvorrichtung</t>
  </si>
  <si>
    <t>a304979b-adea-4afd-97d8-100efe037820</t>
  </si>
  <si>
    <t>f0d06ffb-23e5-4835-9d16-5f28f718900f</t>
  </si>
  <si>
    <t>Betriebswirtschaftliche Branchenpakete</t>
  </si>
  <si>
    <t>Produktname wird nicht mehr verwendet 30.06.2015</t>
  </si>
  <si>
    <t>08d0173c-2fd8-46d2-bbc3-3d1ec21899fb</t>
  </si>
  <si>
    <t>Betriebswirtschaftliche Branchenlösungen</t>
  </si>
  <si>
    <t>37f66772-fc0a-49eb-ab1b-02e91af2fc2b</t>
  </si>
  <si>
    <t>833722f1-0a55-43b0-8a39-c02ade2e0f49</t>
  </si>
  <si>
    <t>Betriebswirtschaftlicher Kurzbericht</t>
  </si>
  <si>
    <t>00e20147-09fd-4ada-be7e-2482db0ca658</t>
  </si>
  <si>
    <t>BKB</t>
  </si>
  <si>
    <t>b161f8bd-ed53-404e-a114-7f73a678ad23</t>
  </si>
  <si>
    <t>3c09d907-c26c-47b0-b4bc-325627312370</t>
  </si>
  <si>
    <t>Betriebszeit</t>
  </si>
  <si>
    <t>1b3af996-da9b-4673-9892-e2bee334ec85</t>
  </si>
  <si>
    <t>09cdf0a5-79ab-4364-a8ad-017cb0d8dccd</t>
  </si>
  <si>
    <t>Betriebszugehörigkeit</t>
  </si>
  <si>
    <t>a235bf1d-2145-47d8-95de-f9e9fa6ed250</t>
  </si>
  <si>
    <t>1d9a1aa8-880a-4892-b6f3-600c8f0c68a7</t>
  </si>
  <si>
    <t>Betriebszuordnung</t>
  </si>
  <si>
    <t>4927a32c-b712-4eb9-8467-ac81e1a4cf72</t>
  </si>
  <si>
    <t>8c583c41-82f9-43a0-a838-b6344998d760</t>
  </si>
  <si>
    <t>Betriebszweig</t>
  </si>
  <si>
    <t>5020f727-1301-4fae-bc4e-888f389b6136</t>
  </si>
  <si>
    <t>cc4288f2-a918-4910-a56b-23d747053063</t>
  </si>
  <si>
    <t>Betriebszweigabrechnung</t>
  </si>
  <si>
    <t>1f2b3fdc-39d7-4eed-9598-e77f855bdd4e</t>
  </si>
  <si>
    <t>d930b330-6f21-4e2d-9e68-9f82d85cef0d</t>
  </si>
  <si>
    <t>Betriebszweigabrechnung LuF</t>
  </si>
  <si>
    <t>5f9fdb66-23bb-43ba-a65c-6968765745d5</t>
  </si>
  <si>
    <t>LAWI Betriebszweigabrechnung</t>
  </si>
  <si>
    <t>c6dd727c-4eb8-4198-bac6-06ff5a66af8a</t>
  </si>
  <si>
    <t>fb36da6f-ce38-4df2-9def-7fb8bb134e86</t>
  </si>
  <si>
    <t>Betriebszweignummer</t>
  </si>
  <si>
    <t>fabdae9d-2fcf-4682-b978-03a3e95d1bca</t>
  </si>
  <si>
    <t>b051eaa8-011b-4d0d-94a6-d88f5b5b94ae</t>
  </si>
  <si>
    <t>BetrVG</t>
  </si>
  <si>
    <t>b7bae6b0-217c-4a06-a8d7-f8a282c18bd6</t>
  </si>
  <si>
    <t>Betriebsverfassungsgesetz</t>
  </si>
  <si>
    <t>61ba9f67-dc67-4c02-b17f-19b4efb06d37</t>
  </si>
  <si>
    <t>d88abe67-1f51-49c6-9d96-cef8c6e67d70</t>
  </si>
  <si>
    <t>Beurkundung</t>
  </si>
  <si>
    <t>47503df0-b2b2-4ce6-b451-297d579e4e78</t>
  </si>
  <si>
    <t>5736d430-fae1-48d6-91ab-722a3cf9d573</t>
  </si>
  <si>
    <t>Beurkundungsgeschäft</t>
  </si>
  <si>
    <t>4d26b40a-a37c-442f-aa9e-e71cd306741f</t>
  </si>
  <si>
    <t>88e80a02-91f4-4c59-858e-686477ffc721</t>
  </si>
  <si>
    <t>Beurteiler</t>
  </si>
  <si>
    <t>a6d4bdf5-f40e-490b-8a8d-55caf5fcc9bf</t>
  </si>
  <si>
    <t>6bcee8b5-20f8-4cac-8614-b3dcae2f39d0</t>
  </si>
  <si>
    <t>bevollmächtigt</t>
  </si>
  <si>
    <t>6dfe7b76-366e-4221-bf51-6dd6c74d91a2</t>
  </si>
  <si>
    <t>de64d300-2853-431c-8661-3b766e8c7d6d</t>
  </si>
  <si>
    <t>Bevollmächtigter</t>
  </si>
  <si>
    <t>d96dc649-6d40-423e-b28f-1390903a3574</t>
  </si>
  <si>
    <t>90880a5b-5d4e-431c-81c3-4fab09d83d80</t>
  </si>
  <si>
    <t>Bevollmächtigung</t>
  </si>
  <si>
    <t>6dcb85da-f629-4337-9ba9-32b977f270c7</t>
  </si>
  <si>
    <t>c5402f11-4166-487a-be16-7f9adfb7b9b1</t>
  </si>
  <si>
    <t>Bewährungsaufstieg</t>
  </si>
  <si>
    <t>6ca20a6a-ffad-4cd5-949b-53f90e32a9ca</t>
  </si>
  <si>
    <t>35870908-da2b-4216-a8f0-40436f8689c2</t>
  </si>
  <si>
    <t>Bewegungsart</t>
  </si>
  <si>
    <t>2051cae5-fc20-4854-9702-66ad4d419ca2</t>
  </si>
  <si>
    <t>72e836f1-3fe8-420f-8129-c54ee091ead5</t>
  </si>
  <si>
    <t>Bewegungsbilanz</t>
  </si>
  <si>
    <t>ebea97ff-af6a-44bc-a748-603f5148525c</t>
  </si>
  <si>
    <t>92b46827-56dc-464d-b166-55497b56f8e2</t>
  </si>
  <si>
    <t>Bewegungsdaten</t>
  </si>
  <si>
    <t>ab8c59ef-fca3-4e74-9736-9cb2deda647b</t>
  </si>
  <si>
    <t>239085bf-3286-4792-a12f-80b626e964f9</t>
  </si>
  <si>
    <t>Bewegungsdaten-Erfassung</t>
  </si>
  <si>
    <t>ed65734a-e367-46a0-a904-a38d13e0508c</t>
  </si>
  <si>
    <t>1c30ee6b-1782-49e7-988a-4f9dfe8eeb45</t>
  </si>
  <si>
    <t>Bewegungsdatensatz</t>
  </si>
  <si>
    <t>427ba1cd-23e6-482e-85cf-273f4d5fce8c</t>
  </si>
  <si>
    <t>7b1a22f6-146a-4566-803e-cd160629cacd</t>
  </si>
  <si>
    <t>Bewegungsdatentabelle</t>
  </si>
  <si>
    <t>2012f75c-997e-410a-8578-e4a689fe59ef</t>
  </si>
  <si>
    <t>9e692b2f-7f81-487e-b5f4-3ff5a2410bef</t>
  </si>
  <si>
    <t>Bewegungssatz</t>
  </si>
  <si>
    <t>5983c6d9-4f73-4ee4-a119-6532ee2e6781</t>
  </si>
  <si>
    <t>82bc6594-3906-4b0b-8bb8-0dc104812b57</t>
  </si>
  <si>
    <t>Bewegungstyp</t>
  </si>
  <si>
    <t>06db81ef-36ef-4d7e-a33e-90047e6d71c1</t>
  </si>
  <si>
    <t>f0a28129-16db-40f3-8c25-78d1d100f4eb</t>
  </si>
  <si>
    <t>Bewegungsübersicht</t>
  </si>
  <si>
    <t>d2fe54da-b035-46f3-b6fa-fe41c32d05d6</t>
  </si>
  <si>
    <t>96f3903e-b036-4e8e-9709-41d6fe9ecf23</t>
  </si>
  <si>
    <t>Beweisführung</t>
  </si>
  <si>
    <t>ecb49cd1-f5f2-425a-913c-646124a3efc1</t>
  </si>
  <si>
    <t>3dac362a-66f2-4e36-bd3b-0c7072ca8e5b</t>
  </si>
  <si>
    <t>Beweiskraft</t>
  </si>
  <si>
    <t>3838085f-afd0-4a63-9ce0-a4ccef74ff6c</t>
  </si>
  <si>
    <t>ba076ecd-3821-4586-9460-68ef930d4b47</t>
  </si>
  <si>
    <t>Beweislast</t>
  </si>
  <si>
    <t>8b49fce9-2359-4aa2-a22d-b424949c5718</t>
  </si>
  <si>
    <t>95e7a590-0248-467c-b4e2-2a8a327135e9</t>
  </si>
  <si>
    <t>Beweislastumkehr</t>
  </si>
  <si>
    <t>2dfed31a-b145-43e7-8d1f-9d93e87dd177</t>
  </si>
  <si>
    <t>8c1f5d64-536a-479f-ad7b-1fbe85c6e226</t>
  </si>
  <si>
    <t>Beweismittel</t>
  </si>
  <si>
    <t>b47ba4e1-ea0e-4a6d-83ad-a9aa937563b5</t>
  </si>
  <si>
    <t>521eed1f-b70e-45be-afe0-43ed9096e03e</t>
  </si>
  <si>
    <t>Beweiswert</t>
  </si>
  <si>
    <t>07bd19f4-30e7-4ce7-a96e-a1ac89548cc3</t>
  </si>
  <si>
    <t>45a78999-65fa-46c6-ab40-2adee3ee6c32</t>
  </si>
  <si>
    <t>Beweiszweck</t>
  </si>
  <si>
    <t>8816ea87-592f-4815-b75b-687bc709aa7b</t>
  </si>
  <si>
    <t>238b057e-ca13-488a-9287-8d0b01730199</t>
  </si>
  <si>
    <t>Bewerbungskosten</t>
  </si>
  <si>
    <t>f4442b2f-a00d-4269-8768-d35e1c0fc3e7</t>
  </si>
  <si>
    <t>f8f0d891-dbc2-408c-87c2-87ba8423b5b2</t>
  </si>
  <si>
    <t>Bewertungsabschlag</t>
  </si>
  <si>
    <t>5a6fb155-e4f1-4f38-b914-ed55e86468bc</t>
  </si>
  <si>
    <t>72f57bfe-3f3d-4538-873c-d646819fa52a</t>
  </si>
  <si>
    <t>Bewertungsdaten</t>
  </si>
  <si>
    <t>b1482837-7bb8-487f-81c8-e1d127ab6351</t>
  </si>
  <si>
    <t>40f2b00d-4408-4dba-a49c-e34ef15a31ad</t>
  </si>
  <si>
    <t>Bewertungseinheit</t>
  </si>
  <si>
    <t>5ed060cd-ff80-4ae5-8324-d80d555cc075</t>
  </si>
  <si>
    <t>9ad7f909-1155-49dc-8b0c-d87262d6b6a2</t>
  </si>
  <si>
    <t>Bewertungsergebnis</t>
  </si>
  <si>
    <t>5a404028-1d30-40cf-b77e-e6762770c4a9</t>
  </si>
  <si>
    <t>c7f42f11-92c5-4740-b49d-721b3988cfc5</t>
  </si>
  <si>
    <t>Bewertungsgrundlage</t>
  </si>
  <si>
    <t>759015fe-ec34-4904-884c-900852e6fcb9</t>
  </si>
  <si>
    <t>47506072-6c73-4fbe-a45a-5fd90c0dbb43</t>
  </si>
  <si>
    <t>Bewertungskorrektur</t>
  </si>
  <si>
    <t>223f9476-f55f-4ea1-832b-17af2df728ee</t>
  </si>
  <si>
    <t>7fc24fc6-b2e5-4611-b4f2-351274e3ea08</t>
  </si>
  <si>
    <t>Bewertungsmaßstab</t>
  </si>
  <si>
    <t>2d4bb485-d62d-4362-8cd1-a76531e9310f</t>
  </si>
  <si>
    <t>b67dd8e0-95e0-4409-a652-341dee6af0d1</t>
  </si>
  <si>
    <t>Bewertungsmethode</t>
  </si>
  <si>
    <t>a1d2f1f1-0492-42a7-b8d7-36e726299edb</t>
  </si>
  <si>
    <t>049a1481-a7f1-4ab2-972a-cbd45c858530</t>
  </si>
  <si>
    <t>Bewertungsreserve</t>
  </si>
  <si>
    <t>a85ba8d9-a849-4fe6-af56-8138dcbe7f17</t>
  </si>
  <si>
    <t>16234046-7092-4887-a414-968e4c739eaf</t>
  </si>
  <si>
    <t>Bewertungsstetigkeit</t>
  </si>
  <si>
    <t>9d6744db-83bb-4293-95c1-60ffb1424490</t>
  </si>
  <si>
    <t>65c2c013-1a53-4cd2-bece-d1c005c52895</t>
  </si>
  <si>
    <t>Bewertungsstichtag</t>
  </si>
  <si>
    <t>efd5f90b-71b7-4db9-8fc1-fbd31c9980fb</t>
  </si>
  <si>
    <t>8b50c6cb-11ab-4692-a098-8041766d09d6</t>
  </si>
  <si>
    <t>Bewertungstabelle</t>
  </si>
  <si>
    <t>98c39c44-88ee-4fcf-9488-ad2e7ab565fd</t>
  </si>
  <si>
    <t>0edf2e45-cd5e-4fa8-88d0-b0719dc6f703</t>
  </si>
  <si>
    <t>Bewertungstag</t>
  </si>
  <si>
    <t>9305ee5e-af19-4279-b0ba-119defcb9297</t>
  </si>
  <si>
    <t>a0797529-d889-41d0-bd20-b4159d1b04cf</t>
  </si>
  <si>
    <t>Bewertungswahlrecht</t>
  </si>
  <si>
    <t>be9c3395-73ec-4e09-b039-e3d9bd578d00</t>
  </si>
  <si>
    <t>74f0f378-a864-4825-b7b8-694976335bd5</t>
  </si>
  <si>
    <t>Bewertungszeitraum</t>
  </si>
  <si>
    <t>88fd2f2f-b194-48c9-a6ed-41ab38094beb</t>
  </si>
  <si>
    <t>1f19c251-1168-4406-9b03-231c84edbd8c</t>
  </si>
  <si>
    <t>Bewilligung</t>
  </si>
  <si>
    <t>9db52e67-b86c-40a4-a581-84afc17adbd5</t>
  </si>
  <si>
    <t>ccff9ecf-ab60-4af9-9ba5-098a83a7c853</t>
  </si>
  <si>
    <t>Bewilligungsbescheid</t>
  </si>
  <si>
    <t>bfc5b73c-5e3e-42f6-af8b-a7d10270841b</t>
  </si>
  <si>
    <t>6ea4b67b-d339-4bb3-94b5-25313a21f048</t>
  </si>
  <si>
    <t>Bewilligungszeitraum</t>
  </si>
  <si>
    <t>4800be30-9138-46ac-b8a6-aafc4810dbf1</t>
  </si>
  <si>
    <t>e28808f7-6fe1-4410-9997-596165eb3733</t>
  </si>
  <si>
    <t>Bewirtung</t>
  </si>
  <si>
    <t>567aabb0-298c-4ddf-8524-94b404cdc50f</t>
  </si>
  <si>
    <t>6dd7cc8d-2687-4d2f-9334-c6fe63987f8c</t>
  </si>
  <si>
    <t>Bewirtungsaufwendung</t>
  </si>
  <si>
    <t>f855e9a8-d20a-4290-9bd5-0d0e0b90922b</t>
  </si>
  <si>
    <t>da09c00f-8d6b-4e40-9b30-6865274d27d4</t>
  </si>
  <si>
    <t>Bewirtungskosten</t>
  </si>
  <si>
    <t>faba8811-5048-4804-93f6-b1a82edf82e7</t>
  </si>
  <si>
    <t>1bbe6254-9d10-41df-aca3-20b17bbfcb13</t>
  </si>
  <si>
    <t>Bewohner-Konto</t>
  </si>
  <si>
    <t>75b1d43e-a9d6-4fb3-ad29-f1b8727b7096</t>
  </si>
  <si>
    <t>9f0e3893-2869-4483-819c-cfb2fdf8d7b0</t>
  </si>
  <si>
    <t>Bewohnernummer</t>
  </si>
  <si>
    <t>4469db5f-82b3-407c-9391-f2131da0aa84</t>
  </si>
  <si>
    <t>e8ac44a8-0261-482b-b55c-4b269a77a724</t>
  </si>
  <si>
    <t>Bezieher</t>
  </si>
  <si>
    <t>c62eaad1-613a-4ae5-bfec-7c09b731426f</t>
  </si>
  <si>
    <t>be19aaee-730d-4586-b510-1fe65098c982</t>
  </si>
  <si>
    <t>Beziehungsart</t>
  </si>
  <si>
    <t>8befe7fd-2e97-431b-b2f9-49bc679f26bc</t>
  </si>
  <si>
    <t>cf448446-fa2e-4e75-8429-bd5dcdec7af9</t>
  </si>
  <si>
    <t>Beziehungsbezeichnung</t>
  </si>
  <si>
    <t>a9f7ebc8-1b0f-4657-8981-80dcee12268f</t>
  </si>
  <si>
    <t>fbe1598b-3fe1-4ff5-bead-91a2a99d6321</t>
  </si>
  <si>
    <t>Beziehungsgeflecht</t>
  </si>
  <si>
    <t>139712a8-21ce-4781-aefc-c90551644b37</t>
  </si>
  <si>
    <t>29cc7156-80cd-43d1-9ab9-b283796ced59</t>
  </si>
  <si>
    <t>Beziehungsvariable</t>
  </si>
  <si>
    <t>6f1866b1-3f98-4fa2-8264-9f7666cbffcf</t>
  </si>
  <si>
    <t>9c4faf52-642e-4145-86c3-218c7e08371b</t>
  </si>
  <si>
    <t>Bezirksnummer</t>
  </si>
  <si>
    <t>11e0e0ac-c75b-4943-89c6-86d334168113</t>
  </si>
  <si>
    <t>f4e9eca8-a1ca-4809-b218-77b3cc0d09e3</t>
  </si>
  <si>
    <t>Bezirksverwaltung</t>
  </si>
  <si>
    <t>cc245560-4333-4334-a066-5cafc66ed0d3</t>
  </si>
  <si>
    <t>3c2a6ee8-9dc8-4842-8e9f-ec08a6dae3ee</t>
  </si>
  <si>
    <t>Bezügebestandteil</t>
  </si>
  <si>
    <t>70b4dc98-7b7f-4caa-b9d4-c02040c538bb</t>
  </si>
  <si>
    <t>003c9e05-95d0-432c-ab57-79380885b3aa</t>
  </si>
  <si>
    <t>Bezügekomponente</t>
  </si>
  <si>
    <t>5199a47f-3e13-46ce-8f5f-e6d531970768</t>
  </si>
  <si>
    <t>9851e098-a218-4fbf-b056-29bc40f9dccb</t>
  </si>
  <si>
    <t>Bezugsberechtigter</t>
  </si>
  <si>
    <t>9cd2f17f-df09-4c8d-af04-1b7ca15199ad</t>
  </si>
  <si>
    <t>b018d752-939c-412a-a0a8-387dae2a0b1b</t>
  </si>
  <si>
    <t>Bezugsdauer</t>
  </si>
  <si>
    <t>844e8b20-af90-4838-b532-13308c309cd2</t>
  </si>
  <si>
    <t>0d78a057-ba95-46cb-9e9b-96473fa7c696</t>
  </si>
  <si>
    <t>Bezugsfertigkeit</t>
  </si>
  <si>
    <t>411086f9-cabb-4ceb-8780-efd15373911f</t>
  </si>
  <si>
    <t>27ed72e5-3764-4e46-97ef-2085a427e066</t>
  </si>
  <si>
    <t>Bezugsfrist</t>
  </si>
  <si>
    <t>263c7db8-ca34-4710-a6ef-400365ed7b8a</t>
  </si>
  <si>
    <t>3b1d8bd2-9090-44da-a822-cad396152878</t>
  </si>
  <si>
    <t>Bezugsgröße</t>
  </si>
  <si>
    <t>85b8a14a-f77b-4a75-ab2f-d367fde33632</t>
  </si>
  <si>
    <t>a02b6a66-5394-41b2-890c-a3c6c588a493</t>
  </si>
  <si>
    <t>Bezugskontenbereich</t>
  </si>
  <si>
    <t>219829f3-64f3-4af0-a27c-f70addbd04d8</t>
  </si>
  <si>
    <t>80f07a76-5938-49ae-bd1a-4671e2fee038</t>
  </si>
  <si>
    <t>Bezugskonto</t>
  </si>
  <si>
    <t>fccd993c-c2f9-49af-840b-64c0430a9b74</t>
  </si>
  <si>
    <t>2b100322-6ba5-4961-bfaa-39a994adb4a1</t>
  </si>
  <si>
    <t>Bezugskosten</t>
  </si>
  <si>
    <t>c905a9cf-dddf-4362-89a1-b4f04f171132</t>
  </si>
  <si>
    <t>adde20de-7a0e-4b1c-b374-28bb4be4a8bc</t>
  </si>
  <si>
    <t>Bezugskostenstelle</t>
  </si>
  <si>
    <t>a7774d02-0872-4183-9df9-0ab80c050bdc</t>
  </si>
  <si>
    <t>0c67fef7-5ac3-4747-b704-6613b9a73a4d</t>
  </si>
  <si>
    <t>Bezugslohnart</t>
  </si>
  <si>
    <t>b971af79-b97d-4f9d-ae10-42060219719b</t>
  </si>
  <si>
    <t>2468f56d-c4e0-4ec8-a6bf-12b8bb8df26d</t>
  </si>
  <si>
    <t>Bezugsmonat</t>
  </si>
  <si>
    <t>3a07b9db-0fd2-4012-b5a9-67cab01f0673</t>
  </si>
  <si>
    <t>c33497b7-7eb7-46e0-becc-cd4c14549279</t>
  </si>
  <si>
    <t>Bezugspunkt</t>
  </si>
  <si>
    <t>3a01ed32-98c7-4cfb-bd3a-a8779a52f624</t>
  </si>
  <si>
    <t>841a2787-0567-43c5-a85f-d4385fdf3352</t>
  </si>
  <si>
    <t>Bezugsquelle</t>
  </si>
  <si>
    <t>26a55808-ba5d-4702-b891-cb65b4b26f26</t>
  </si>
  <si>
    <t>3d92b80d-c404-43f0-aa5e-271da0086c0a</t>
  </si>
  <si>
    <t>Bezugssumme</t>
  </si>
  <si>
    <t>d9521f78-16ea-46ab-95d8-ee8f4d03abed</t>
  </si>
  <si>
    <t>e65a11cf-cbd7-467e-bb4f-d9df04849726</t>
  </si>
  <si>
    <t>Bezugswert</t>
  </si>
  <si>
    <t>3072bc9c-281b-4e3e-ad67-29787bc79ed6</t>
  </si>
  <si>
    <t>ee090fb3-89de-4d7b-9c50-a99d979a47db</t>
  </si>
  <si>
    <t>Bezugszeile</t>
  </si>
  <si>
    <t>c2ed633f-76ae-4564-bb8e-b81ec35a9ee1</t>
  </si>
  <si>
    <t>da15961d-ef2f-482a-bc00-78e2821de88c</t>
  </si>
  <si>
    <t>Bezugszeitpunkt</t>
  </si>
  <si>
    <t>72a3122e-73d4-4b2f-933f-8a3a39a833b7</t>
  </si>
  <si>
    <t>62bdd533-3eee-487c-8e63-65a13e299a42</t>
  </si>
  <si>
    <t>Bezugszeitraum</t>
  </si>
  <si>
    <t>66c28958-cbd2-4d70-a204-1d0151ee25f7</t>
  </si>
  <si>
    <t>cd22f877-2b2b-4714-b488-67cc36f19b5c</t>
  </si>
  <si>
    <t>BFD</t>
  </si>
  <si>
    <t>b029b5fa-b00e-40c2-8595-ed3b0d92fb5c</t>
  </si>
  <si>
    <t>Bundesfreiwilligendienst</t>
  </si>
  <si>
    <t>18a24213-11e4-4584-84f6-2c6d40ab54c1</t>
  </si>
  <si>
    <t>BuFDi</t>
  </si>
  <si>
    <t>ff8a70ec-1103-4856-9006-d38c56883eeb</t>
  </si>
  <si>
    <t>40c3f579-cb89-4c0f-a611-27defe139a2c</t>
  </si>
  <si>
    <t>BFDG</t>
  </si>
  <si>
    <t>8cda62ed-a58d-47eb-b004-b13f5ef08c3a</t>
  </si>
  <si>
    <t>Bundesfreiwilligendienstgesetz</t>
  </si>
  <si>
    <t>7b0ed700-fcfe-4a06-b580-88ce00d45ed5</t>
  </si>
  <si>
    <t>cd48dd76-16bd-4ada-98f2-d82acc4ce9a0</t>
  </si>
  <si>
    <t>BFH-Beschluss</t>
  </si>
  <si>
    <t>727fed7a-3572-416b-bfc5-77e4d5699812</t>
  </si>
  <si>
    <t>504d9c19-44cf-43e7-ad97-c3c88dff0a40</t>
  </si>
  <si>
    <t>BFH-Entscheidung</t>
  </si>
  <si>
    <t>27f5a0af-ccc8-4362-a499-fe7a87b441d0</t>
  </si>
  <si>
    <t>e029676e-a054-4636-b4a0-376cdc16fa57</t>
  </si>
  <si>
    <t>BFH-Rechtsprechung</t>
  </si>
  <si>
    <t>6e9e6bc5-f671-4f98-9bc2-df5527e3fc34</t>
  </si>
  <si>
    <t>cf2029c5-a935-4267-ac95-bd5f43f0fd75</t>
  </si>
  <si>
    <t>BFH-Urteil</t>
  </si>
  <si>
    <t>37c6e385-1a88-40d5-b590-36ba9dc36706</t>
  </si>
  <si>
    <t>Bundesfinanzhof-Urteil</t>
  </si>
  <si>
    <t>c9f8eefc-7c9e-4f81-8736-b6470a2373ff</t>
  </si>
  <si>
    <t>e133cbc3-6ff7-431d-83e0-833294c6d7d4</t>
  </si>
  <si>
    <t>BG-Daten</t>
  </si>
  <si>
    <t>a83c6692-4224-4c3a-b9c9-f1ed0917cfc2</t>
  </si>
  <si>
    <t>d6c8cb0c-5432-4367-83f4-c7bea0c88130</t>
  </si>
  <si>
    <t>BG-Einrichtung</t>
  </si>
  <si>
    <t>c21093b1-3577-41b1-8f20-b82a21867d80</t>
  </si>
  <si>
    <t>89c8e178-0cc9-4e17-986e-e30d249bf6f8</t>
  </si>
  <si>
    <t>BG-Lohnnachweis</t>
  </si>
  <si>
    <t>e707047c-be63-48f0-86ab-030c0ac303a5</t>
  </si>
  <si>
    <t>d9ac703f-2a46-4119-8ca3-d5c245430684</t>
  </si>
  <si>
    <t>BG-Mitgliedsnummer</t>
  </si>
  <si>
    <t>651327c6-f663-4193-90dc-45f182182ab9</t>
  </si>
  <si>
    <t>b2a178a7-6e79-400a-8e6d-c949b904ca33</t>
  </si>
  <si>
    <t>BG-Nummer</t>
  </si>
  <si>
    <t>1d5eeed4-d583-4926-a799-99e87f1a575c</t>
  </si>
  <si>
    <t>51078ea8-80d5-4345-a5d6-dfe7c29f3970</t>
  </si>
  <si>
    <t>BGBl</t>
  </si>
  <si>
    <t>4dc05eaa-cd1d-410e-b755-6fd14ed9a53f</t>
  </si>
  <si>
    <t>eadfaeba-d405-44dc-92d6-868879e9a663</t>
  </si>
  <si>
    <t>BGH-Beschluss</t>
  </si>
  <si>
    <t>b9b42a94-0f0c-4745-b7cf-f56dc6177227</t>
  </si>
  <si>
    <t>2d1536f9-6cdb-42fd-a23c-71e88a49171a</t>
  </si>
  <si>
    <t>BGH-Urteil</t>
  </si>
  <si>
    <t>2cdfe682-ffed-4956-901b-8dad61394d76</t>
  </si>
  <si>
    <t>45ce095c-711f-467b-816e-f80d25b5b5c8</t>
  </si>
  <si>
    <t>BIC</t>
  </si>
  <si>
    <t>Bis Juli 2010 stand die Abkürzung BIC für Bank Identifier Code</t>
  </si>
  <si>
    <t>6f6ba4fc-a61d-48c6-bd08-66ae9d952423</t>
  </si>
  <si>
    <t>Business Identifier Code</t>
  </si>
  <si>
    <t>0c59753c-779d-4d19-98d9-cbebf81b24e3</t>
  </si>
  <si>
    <t>SWIFT-BIC</t>
  </si>
  <si>
    <t>fa34cc31-8e2e-47d1-a64d-71ee33d1f8a2</t>
  </si>
  <si>
    <t>BIC-Code</t>
  </si>
  <si>
    <t>9b064a10-dbea-4919-8cf0-fb3c6d8c011a</t>
  </si>
  <si>
    <t>SWIFT-Adresse</t>
  </si>
  <si>
    <t>3ddbc3fc-1a1c-42cc-add2-b5980aa45f98</t>
  </si>
  <si>
    <t>SWIFT-Code</t>
  </si>
  <si>
    <t>c6e602d9-dfd1-402d-95ed-2f4956a28630</t>
  </si>
  <si>
    <t>Bank Identifier Code</t>
  </si>
  <si>
    <t>6378d0d5-90e7-4c7f-a444-0a38ea160a66</t>
  </si>
  <si>
    <t>5b3b7207-4ddf-4f31-bb9f-8662d0942b8d</t>
  </si>
  <si>
    <t>Bilanz</t>
  </si>
  <si>
    <t>9703f8f2-50d3-457f-bea8-a31043970664</t>
  </si>
  <si>
    <t>BILANZ</t>
  </si>
  <si>
    <t>0e75562b-5866-4efb-90ef-07ee2dc7493d</t>
  </si>
  <si>
    <t>66004793-433a-4749-bc5b-52bde6b9f4f4</t>
  </si>
  <si>
    <t>Bilanz-Stammdaten</t>
  </si>
  <si>
    <t>e2d282b1-d21d-4b67-bc62-7f036374cb65</t>
  </si>
  <si>
    <t>b54d61f4-3b48-4cbc-a144-45f3ffa04291</t>
  </si>
  <si>
    <t>Bilanz-Stammdaten-Protokoll</t>
  </si>
  <si>
    <t>9303c9f5-3123-48c8-a341-8d7bf84224d8</t>
  </si>
  <si>
    <t>4104d735-3b3c-49ae-b15b-2921cd2bbf37</t>
  </si>
  <si>
    <t>Bilanzabruf</t>
  </si>
  <si>
    <t>dc571282-8168-44d5-813b-83390194fbd6</t>
  </si>
  <si>
    <t>9105cb07-7557-464a-9a5d-cc88785a7757</t>
  </si>
  <si>
    <t>Bilanzänderung</t>
  </si>
  <si>
    <t>0a6d4fd8-b520-433b-9960-221aeebe3317</t>
  </si>
  <si>
    <t>af9c5691-bf6d-40f8-bac9-9954fc24c456</t>
  </si>
  <si>
    <t>Bilanzansatz</t>
  </si>
  <si>
    <t>21a491e7-6305-4c59-8094-28c954206285</t>
  </si>
  <si>
    <t>adedafff-a670-44f1-be31-871cb8781566</t>
  </si>
  <si>
    <t>Bilanzauswertung</t>
  </si>
  <si>
    <t>85732482-f142-4546-a165-371070ff0d75</t>
  </si>
  <si>
    <t>91df0620-0ce4-4b6c-b867-d091a5bb51d9</t>
  </si>
  <si>
    <t>Bilanzbericht</t>
  </si>
  <si>
    <t>64fcb056-6db5-45a1-b60a-1aaa12cf1ea6</t>
  </si>
  <si>
    <t>aff84b00-b6f3-4d3c-b1b8-7af3a2a75029</t>
  </si>
  <si>
    <t>Bilanzberichtigung</t>
  </si>
  <si>
    <t>86173931-b367-4be1-a81f-ad0109f5a83f</t>
  </si>
  <si>
    <t>c844017b-b069-4e34-9613-764f5d7a1e09</t>
  </si>
  <si>
    <t>Bilanzberichtsdokument</t>
  </si>
  <si>
    <t>0f747d64-116c-4eb1-83fa-be4033dc1cf1</t>
  </si>
  <si>
    <t>cb90c266-f10f-4e6e-abed-6e4839f9fcc1</t>
  </si>
  <si>
    <t>Bilanzberichtserstellung</t>
  </si>
  <si>
    <t>5561539f-3bed-413a-830a-6752ea3937a9</t>
  </si>
  <si>
    <t>569c6eae-61ed-4820-9ac5-9c8368787536</t>
  </si>
  <si>
    <t>Bilanzberichtsprogramm</t>
  </si>
  <si>
    <t>f4d333f0-4b44-478a-ad7b-1b1023d75017</t>
  </si>
  <si>
    <t>7460649e-0784-4df9-925e-af8588ce77f4</t>
  </si>
  <si>
    <t>Bilanzdaten</t>
  </si>
  <si>
    <t>23a17bd4-3e6b-4b59-ae7b-735b6db18d7f</t>
  </si>
  <si>
    <t>5187f301-f5b3-4ac2-88a4-839c1af49049</t>
  </si>
  <si>
    <t>Bilanzdatum</t>
  </si>
  <si>
    <t>a6b6dfde-8aa6-4339-a0d1-736be7038dd5</t>
  </si>
  <si>
    <t>c2987714-03a2-411d-ba53-f556cb2d3843</t>
  </si>
  <si>
    <t>Bilanzentwicklung</t>
  </si>
  <si>
    <t>1e918acf-b0ea-4460-ad87-13228e842bef</t>
  </si>
  <si>
    <t>824d9028-242d-4b68-8732-65af67cf8b15</t>
  </si>
  <si>
    <t>Bilanzentwicklungsübersicht</t>
  </si>
  <si>
    <t>60fa3a95-dba1-42ba-ae38-07a9b898bf76</t>
  </si>
  <si>
    <t>31014f37-6584-40b9-816d-02d8e9d22baf</t>
  </si>
  <si>
    <t>Bilanzergebnis</t>
  </si>
  <si>
    <t>e6c13eed-3c5d-4dc4-a081-b9428ccd9e5e</t>
  </si>
  <si>
    <t>ef7f187d-5c75-416d-9192-60447e73270a</t>
  </si>
  <si>
    <t>Bilanzfortführung</t>
  </si>
  <si>
    <t>c1a7646c-5af5-49d5-8acd-c0446a374170</t>
  </si>
  <si>
    <t>dba24a93-0679-46af-9182-d5ee6d3a50ba</t>
  </si>
  <si>
    <t>Bilanzgewinn</t>
  </si>
  <si>
    <t>13560c11-5ecf-4c39-a891-a645be168fa9</t>
  </si>
  <si>
    <t>b9239c27-3bea-4060-86c2-c4a0985295ca</t>
  </si>
  <si>
    <t>Bilanzgliederungsschema</t>
  </si>
  <si>
    <t>a563b3ba-851e-4d95-ae21-1fd4f112a687</t>
  </si>
  <si>
    <t>bb4b315a-d94b-4cbc-b79e-4d4b84995a95</t>
  </si>
  <si>
    <t>Bilanzgröße</t>
  </si>
  <si>
    <t>566dafc5-ef67-4021-beb3-195bab7489bf</t>
  </si>
  <si>
    <t>c8bf1443-48cc-4384-8052-faa4a56175e9</t>
  </si>
  <si>
    <t>Bilanzierer</t>
  </si>
  <si>
    <t>63fcfff2-92b3-496e-a7a6-0c643618f9db</t>
  </si>
  <si>
    <t>35673bf2-c300-4be1-9cbc-9dec8e9736f5</t>
  </si>
  <si>
    <t>Bilanzierung</t>
  </si>
  <si>
    <t>07217647-56e0-4653-916f-af00cace8c10</t>
  </si>
  <si>
    <t>e5acb7d2-be48-45b4-b194-6794d28fff40</t>
  </si>
  <si>
    <t>Bilanzierungsgrundsatz</t>
  </si>
  <si>
    <t>b7402755-b036-4baa-b582-1382f4a7e35e</t>
  </si>
  <si>
    <t>cec055ed-be4c-43a1-b5c2-5cf80a587d2f</t>
  </si>
  <si>
    <t>Bilanzierungshilfe</t>
  </si>
  <si>
    <t>ef9a31f3-7e41-46dd-9d91-e3d88af96d91</t>
  </si>
  <si>
    <t>6562e109-5875-4c84-bca4-1f1b4c464f18</t>
  </si>
  <si>
    <t>Bilanzierungspflicht</t>
  </si>
  <si>
    <t>7ceac4ed-24bc-4084-aa36-696ed4840a16</t>
  </si>
  <si>
    <t>3fb5f1be-205d-432a-b5dc-19627690fd02</t>
  </si>
  <si>
    <t>bilanzierungspflichtig</t>
  </si>
  <si>
    <t>ae027bf7-d30b-4f3b-9303-1516821279ee</t>
  </si>
  <si>
    <t>3d178d25-5002-4c60-a9e3-965f1eefc224</t>
  </si>
  <si>
    <t>Bilanzierungswahlrecht</t>
  </si>
  <si>
    <t>6ebdfba1-f2f1-4b5e-9894-8bd6fa129c38</t>
  </si>
  <si>
    <t>c4d4e7b8-6d54-4a4b-be07-bd592000ea10</t>
  </si>
  <si>
    <t>Bilanzkennzahl</t>
  </si>
  <si>
    <t>6c0ae9b1-b338-4118-a22d-8360f6894e98</t>
  </si>
  <si>
    <t>6e938d66-a3c8-4e17-bc76-9c9105817068</t>
  </si>
  <si>
    <t>Bilanzkommentar</t>
  </si>
  <si>
    <t>b2774207-cbe1-4c96-85f6-c688c0ffeadd</t>
  </si>
  <si>
    <t>01153400-338b-4e01-bdd9-c965986714bf</t>
  </si>
  <si>
    <t>Bilanzkonsolidierung</t>
  </si>
  <si>
    <t>5be9eba7-fb97-4986-95b7-b67a3b3dfbef</t>
  </si>
  <si>
    <t>da382f86-a691-4356-b7f9-2f28c6705e52</t>
  </si>
  <si>
    <t>Bilanzkonto</t>
  </si>
  <si>
    <t>b65d4c9a-f136-4d6b-8d30-12675df5f215</t>
  </si>
  <si>
    <t>6f206d66-7303-4fb5-b7a3-6bc68f03fa47</t>
  </si>
  <si>
    <t>Bilanzposition</t>
  </si>
  <si>
    <t>f24b9e3d-f1c6-4d1c-a790-7460cd59d5f5</t>
  </si>
  <si>
    <t>a3e0276a-8088-433b-b49a-9d14b8a836ee</t>
  </si>
  <si>
    <t>Bilanzposten</t>
  </si>
  <si>
    <t>ac1832e5-cf82-4e55-b89c-7bad120e854b</t>
  </si>
  <si>
    <t>af88b8f6-a227-4d46-9d5b-60ca0a83fe66</t>
  </si>
  <si>
    <t>Bilanzpostenvergleich</t>
  </si>
  <si>
    <t>e238d567-fc79-4d1b-a32c-929fe69b31ba</t>
  </si>
  <si>
    <t>71007cf8-ba15-43f2-b7dd-90188015ee01</t>
  </si>
  <si>
    <t>Bilanzrating</t>
  </si>
  <si>
    <t>691e8b2a-54df-4176-bbfe-c2fc6e5360f9</t>
  </si>
  <si>
    <t>2757924b-ad44-4c9a-8c5e-1637be8214fb</t>
  </si>
  <si>
    <t>Bilanzrechtsmodernisierungsgesetz</t>
  </si>
  <si>
    <t>65e3922e-e783-4ad8-b2cd-deeacf60404f</t>
  </si>
  <si>
    <t>BilMoG</t>
  </si>
  <si>
    <t>d4ccd8d1-63bc-4b69-a232-568267db47cc</t>
  </si>
  <si>
    <t>Bilanzmodernisierungsgesetz</t>
  </si>
  <si>
    <t>476693e5-2ee0-4ecb-939a-dd86b5e87fec</t>
  </si>
  <si>
    <t>1016f344-d407-45d3-b83d-b2aa0b89a1bb</t>
  </si>
  <si>
    <t>Bilanzrechtsreformgesetz</t>
  </si>
  <si>
    <t>6e4ecf97-82ed-4037-aeda-ef660ae761e9</t>
  </si>
  <si>
    <t>BilReG</t>
  </si>
  <si>
    <t>b39d360d-37f0-44fb-961f-95add45e629b</t>
  </si>
  <si>
    <t>086f975e-dc2e-412d-bf2d-a98d38113e80</t>
  </si>
  <si>
    <t>Bilanzrichtlinien-Gesetz</t>
  </si>
  <si>
    <t>12c59509-7763-42c2-8374-3ddff8311076</t>
  </si>
  <si>
    <t>BiRiLiG</t>
  </si>
  <si>
    <t>0828ec18-36c1-4605-aa48-923079687c2e</t>
  </si>
  <si>
    <t>2a227deb-53b2-4850-abfd-8d19565b529e</t>
  </si>
  <si>
    <t>Bilanzseite</t>
  </si>
  <si>
    <t>694005fa-64a2-46cd-a7d7-0bc74162fdf5</t>
  </si>
  <si>
    <t>81dd05b4-0082-4521-afa5-b8cd7d89137f</t>
  </si>
  <si>
    <t>Bilanzsimulation</t>
  </si>
  <si>
    <t>b59d34d8-2c67-42ed-9f5a-93df5678e275</t>
  </si>
  <si>
    <t>09945b66-1b31-4f95-a86a-88de273776e8</t>
  </si>
  <si>
    <t>Bilanzstapel</t>
  </si>
  <si>
    <t>e725f739-19f0-49ee-aa52-0e6b17d6d307</t>
  </si>
  <si>
    <t>cbf46f2f-4a25-49cf-be37-fe698f2ede36</t>
  </si>
  <si>
    <t>Bilanzstichtag</t>
  </si>
  <si>
    <t>3263f26d-6479-4358-b333-ea5be0baeee6</t>
  </si>
  <si>
    <t>1ce810ee-33ae-4efc-86d6-755b976eada3</t>
  </si>
  <si>
    <t>Bilanzsumme</t>
  </si>
  <si>
    <t>c6530a86-9c78-45e7-aff1-f8575c652e12</t>
  </si>
  <si>
    <t>4c0683f9-3834-4eb1-acbf-96c066ecb5a0</t>
  </si>
  <si>
    <t>Bilanzsummenungleichheit</t>
  </si>
  <si>
    <t>1cb4fe4f-36da-481c-b97e-16a1c43b3749</t>
  </si>
  <si>
    <t>98ab36d4-dd34-4847-95d6-7ba75a9973ed</t>
  </si>
  <si>
    <t>Bilanztermin</t>
  </si>
  <si>
    <t>3bd05e99-43dc-4cf7-9d4a-ce3a31a24ee2</t>
  </si>
  <si>
    <t>0a0dcd37-a602-45b0-b4d1-4595c7974e70</t>
  </si>
  <si>
    <t>Bilanzwert</t>
  </si>
  <si>
    <t>27a134fc-5a4f-4335-a809-ccd3a15dd257</t>
  </si>
  <si>
    <t>5ea48280-98a7-4f79-8f93-46fb92294df7</t>
  </si>
  <si>
    <t>Bilanzzeile</t>
  </si>
  <si>
    <t>ef62b4c1-f355-439c-8bff-d9c6faed6c11</t>
  </si>
  <si>
    <t>a12c35c2-2275-4af2-a459-2c9b231b13f3</t>
  </si>
  <si>
    <t>Bilanzzeilennummer</t>
  </si>
  <si>
    <t>70d738a8-50fa-43f2-81f5-ff78cd4cdb5d</t>
  </si>
  <si>
    <t>820ebbd8-77b1-4386-a4e0-d6bf0c57ef27</t>
  </si>
  <si>
    <t>Bild-ab-Taste</t>
  </si>
  <si>
    <t>38440810-7e6d-45c8-b447-aa36843312fa</t>
  </si>
  <si>
    <t>Bild ab</t>
  </si>
  <si>
    <t>7c971364-cb27-47f3-9770-edf3696a7054</t>
  </si>
  <si>
    <t>00e6a29b-9de5-4801-8d0f-26a1731e6e79</t>
  </si>
  <si>
    <t>Bild-auf-Taste</t>
  </si>
  <si>
    <t>1a81095e-c9db-4d12-9cfb-922d0b7919f3</t>
  </si>
  <si>
    <t>Bild auf</t>
  </si>
  <si>
    <t>834dd00b-6028-411f-a05f-f0f53dcfa3f4</t>
  </si>
  <si>
    <t>1c647caf-0340-4baf-a4c3-4caa69d16e71</t>
  </si>
  <si>
    <t>Bildauflösung</t>
  </si>
  <si>
    <t>46274d92-2314-4a08-8d27-bd28a7eddf9a</t>
  </si>
  <si>
    <t>3d56a3f8-6cbe-4df6-b71c-de97ec7bb1c1</t>
  </si>
  <si>
    <t>Bildausschnitt</t>
  </si>
  <si>
    <t>99167a2f-7c12-4521-9edf-318280ff3ece</t>
  </si>
  <si>
    <t>f8ee4621-6f9c-4b08-a13a-aa06e94dabed</t>
  </si>
  <si>
    <t>Bildbearbeitung</t>
  </si>
  <si>
    <t>eaeed81c-368a-4a58-8e05-c5f811e0a27e</t>
  </si>
  <si>
    <t>2ac76f54-c1d4-4733-8808-5169d2299c6d</t>
  </si>
  <si>
    <t>Bilddarstellung</t>
  </si>
  <si>
    <t>50df81b5-7914-4b2e-904a-4557f4b7936e</t>
  </si>
  <si>
    <t>7a5bdbee-0c5d-48b1-aee1-879fc98617ef</t>
  </si>
  <si>
    <t>Bilddatei</t>
  </si>
  <si>
    <t>257954d5-63e8-48e8-a6a3-947df280f485</t>
  </si>
  <si>
    <t>Bilddokument</t>
  </si>
  <si>
    <t>97b28c49-8215-4e07-bb67-321323bc7b1a</t>
  </si>
  <si>
    <t>3a08104e-0b54-4cf6-aa35-38c8e7492aae</t>
  </si>
  <si>
    <t>Bildeinstellung</t>
  </si>
  <si>
    <t>519a77f9-9ac7-4271-93b7-b3814e46291e</t>
  </si>
  <si>
    <t>035e6dd9-aef5-4990-9e38-bdcdf01b7060</t>
  </si>
  <si>
    <t>Bildformat</t>
  </si>
  <si>
    <t>861b7fac-e252-4a9b-918b-dc09c2c59065</t>
  </si>
  <si>
    <t>b6b70a0a-5b1e-46e0-83f5-0b7ba2438b6f</t>
  </si>
  <si>
    <t>Bildnummer</t>
  </si>
  <si>
    <t>de07a2a7-abba-4257-82c2-65ee01037f93</t>
  </si>
  <si>
    <t>f4ce106e-780a-434f-a9dc-dc22a3e0905f</t>
  </si>
  <si>
    <t>Bildqualität</t>
  </si>
  <si>
    <t>6c1bd6d9-45ee-4455-b208-017ac509b8e5</t>
  </si>
  <si>
    <t>199bea82-6ee2-47d4-acb5-c22fa14bd1e5</t>
  </si>
  <si>
    <t>Bildschirmansicht</t>
  </si>
  <si>
    <t>10898c9f-7b48-4ca6-abc7-2ecd66ffb56b</t>
  </si>
  <si>
    <t>911121af-6304-4688-b4e5-bdc7c33bebab</t>
  </si>
  <si>
    <t>Bildschirmanweisung</t>
  </si>
  <si>
    <t>13a65799-928c-4b84-baf3-ddb89a543440</t>
  </si>
  <si>
    <t>4b5827b1-7549-48f2-980d-3bbc7f903e1b</t>
  </si>
  <si>
    <t>Bildschirmanzeige</t>
  </si>
  <si>
    <t>4fa0cadd-7562-4f75-8b5f-15724126c33e</t>
  </si>
  <si>
    <t>d9fe012b-9cea-45c5-95f0-ed0faa44d016</t>
  </si>
  <si>
    <t>Bildschirmarbeitsplatz</t>
  </si>
  <si>
    <t>ad7c3a4b-fb40-4cc5-930c-a3a9b4411d0a</t>
  </si>
  <si>
    <t>Bildschirm-Arbeitsplatz</t>
  </si>
  <si>
    <t>6416d6ee-a88f-41e7-8de4-bc53908e0d3e</t>
  </si>
  <si>
    <t>1ff4dc4f-96b9-44cc-90af-a74557cc0255</t>
  </si>
  <si>
    <t>Bildschirmauflösung</t>
  </si>
  <si>
    <t>4efe577b-0c5c-4d5d-8b9a-cee2c575cb25</t>
  </si>
  <si>
    <t>9fae7d0e-bd39-4570-a668-a0266bb32d29</t>
  </si>
  <si>
    <t>Bildschirmausgabe</t>
  </si>
  <si>
    <t>18767208-ca34-4c21-8db2-026b893b6d27</t>
  </si>
  <si>
    <t>90358c2b-96ff-445f-b4af-7361108780ab</t>
  </si>
  <si>
    <t>Bildschirmbereich</t>
  </si>
  <si>
    <t>66f076b2-8183-44b5-a6a5-f2bef4fc7c10</t>
  </si>
  <si>
    <t>14a5f510-ce13-45ea-a556-7270921582a7</t>
  </si>
  <si>
    <t>Bildschirmdiagonale</t>
  </si>
  <si>
    <t>2beab4ba-74f6-4654-8600-4a3bb875a201</t>
  </si>
  <si>
    <t>dc249646-f7b1-4c38-9678-adb110c33d71</t>
  </si>
  <si>
    <t>Bildschirmfenster</t>
  </si>
  <si>
    <t>9ebae67d-84e6-438e-86e5-5528c009b49f</t>
  </si>
  <si>
    <t>1d3fbc53-ea01-4dbf-9ec5-3578ee8be224</t>
  </si>
  <si>
    <t>Bildschirmgröße</t>
  </si>
  <si>
    <t>425d0fa1-2065-4b8d-817a-fb982a66683b</t>
  </si>
  <si>
    <t>2b5804f3-5479-4e67-8223-cc527a175ce0</t>
  </si>
  <si>
    <t>Bildschirmhälfte</t>
  </si>
  <si>
    <t>bb1ade3e-a4e2-4fc6-a281-7be45a35eb89</t>
  </si>
  <si>
    <t>bcaeafe6-af4a-4300-9f74-91cc61d33b4e</t>
  </si>
  <si>
    <t>Bildschirminformation</t>
  </si>
  <si>
    <t>064badee-b9d3-49fa-9e54-77bf3a27a0e3</t>
  </si>
  <si>
    <t>f3596ccb-5c69-4141-914a-9749f6ca916c</t>
  </si>
  <si>
    <t>Bildschirminhalt</t>
  </si>
  <si>
    <t>ea71e3ac-7cce-4580-a383-16bdca46b151</t>
  </si>
  <si>
    <t>46747886-1bb2-42c6-acb3-2eed8bf2b19f</t>
  </si>
  <si>
    <t>Bildschirmmaske</t>
  </si>
  <si>
    <t>5ef6233a-4edd-474b-8a1a-9ae0b7663893</t>
  </si>
  <si>
    <t>7bff5b35-134e-4390-a427-874324839ae4</t>
  </si>
  <si>
    <t>Bildschirmobjekt</t>
  </si>
  <si>
    <t>0d8ac234-dc6e-48a9-8b2c-e02a8a08a8cd</t>
  </si>
  <si>
    <t>c7962bde-e0d2-46a9-8317-39cba1b57bcc</t>
  </si>
  <si>
    <t>Bildschirmrand</t>
  </si>
  <si>
    <t>4b4e6212-4db9-4525-9104-105a3cb4f559</t>
  </si>
  <si>
    <t>44cee133-2e1e-44a3-bd93-dfc18b0b5641</t>
  </si>
  <si>
    <t>Bildschirmschoner</t>
  </si>
  <si>
    <t>34171338-0022-45bf-b9d6-301eeb874bd9</t>
  </si>
  <si>
    <t>b33f379c-7482-4ed8-8732-f061d686a783</t>
  </si>
  <si>
    <t>Bildschirmschonereinstellung</t>
  </si>
  <si>
    <t>fa8a83e8-c295-4032-b4df-127105cd05de</t>
  </si>
  <si>
    <t>f0e406f1-6004-4064-a292-d88e12fd4c62</t>
  </si>
  <si>
    <t>Bildungseinrichtung</t>
  </si>
  <si>
    <t>5dc54595-dda4-42e9-862c-0307347b37f8</t>
  </si>
  <si>
    <t>bd24a727-68ea-42eb-aaf8-77cfa7b5d3c4</t>
  </si>
  <si>
    <t>Bildungspartner</t>
  </si>
  <si>
    <t>5d4fc8e0-399b-436a-ae3c-6c61a9d1890f</t>
  </si>
  <si>
    <t>DATEV-Bildungspartner</t>
  </si>
  <si>
    <t>b74f7a33-e9c1-4c63-bc16-6b2e01c9f861</t>
  </si>
  <si>
    <t>Bildungs-Partner</t>
  </si>
  <si>
    <t>cc65d24e-a804-4bd3-858f-67e618eeadd9</t>
  </si>
  <si>
    <t>e47fe0c9-94e7-4cf0-819f-e9913b85da5f</t>
  </si>
  <si>
    <t>Billigkeit</t>
  </si>
  <si>
    <t>aad66a73-0d9d-4fc1-ae41-22dc7bc43b8e</t>
  </si>
  <si>
    <t>926068f1-045e-4fe1-884c-0aa4ab313d3a</t>
  </si>
  <si>
    <t>Billigkeitserlass</t>
  </si>
  <si>
    <t>a1dd109f-e68c-4f6f-bb25-b5f2c9d19127</t>
  </si>
  <si>
    <t>2464a083-6cc9-4f46-8efd-d1ffdc0225ac</t>
  </si>
  <si>
    <t>Billigkeitsgrund</t>
  </si>
  <si>
    <t>2b4a1700-6636-4cf1-84ef-ea9a8ee17823</t>
  </si>
  <si>
    <t>f492f90c-dd99-4665-b60d-2eed93af290b</t>
  </si>
  <si>
    <t>Billigung</t>
  </si>
  <si>
    <t>6debcc3e-fe60-4f02-892d-38e19f6034b5</t>
  </si>
  <si>
    <t>f03357ed-17bd-4af4-b645-9372dd9a9c2d</t>
  </si>
  <si>
    <t>BilMoG Umstellungscheck</t>
  </si>
  <si>
    <t>682897d4-3814-472c-9080-0c44816b56ae</t>
  </si>
  <si>
    <t>BilMoG Umstellungs-Check</t>
  </si>
  <si>
    <t>cef6ad2c-199a-4080-b50b-aafffdc3ac7d</t>
  </si>
  <si>
    <t>bd7279db-6100-45e0-8620-5c128ae04846</t>
  </si>
  <si>
    <t>BilMoG-Gewinnrücklage</t>
  </si>
  <si>
    <t>f6c4d67a-d2b2-4424-8856-06dad66a0304</t>
  </si>
  <si>
    <t>4fa16948-6323-472c-bb86-6f63ed26a607</t>
  </si>
  <si>
    <t>BilMoG-Umstellung</t>
  </si>
  <si>
    <t>8b2e0c0d-af00-4804-bf02-ccde15152ee1</t>
  </si>
  <si>
    <t>8c952090-e81e-4d24-98fe-5d4bf20604a3</t>
  </si>
  <si>
    <t>BilRUG</t>
  </si>
  <si>
    <t>2d4e0a2a-6422-4b6d-9bae-d1b2f16b7c30</t>
  </si>
  <si>
    <t>Bilanzrichtlinie-Umsetzungsgesetzt</t>
  </si>
  <si>
    <t>d9d13936-0dc3-4a54-91ca-70b1f26968d6</t>
  </si>
  <si>
    <t>Bilanzrichtlinie-Umsetzungsgesetz</t>
  </si>
  <si>
    <t>defb5fd4-91cc-45f8-8387-909b96a150e4</t>
  </si>
  <si>
    <t>2acf52b1-b8fc-45e8-be66-73cb698d60e8</t>
  </si>
  <si>
    <t>Bindestrich</t>
  </si>
  <si>
    <t>30aa4f01-0c51-43d2-b3ce-88323abfa97b</t>
  </si>
  <si>
    <t>17413800-9abb-4fdd-9615-842419e935dd</t>
  </si>
  <si>
    <t>Bindung im Kanzleidesign</t>
  </si>
  <si>
    <t>988cfe7b-e941-4484-b41a-eb2914de7fc7</t>
  </si>
  <si>
    <t>d2d27d74-41e5-43bb-8c33-34f46122076e</t>
  </si>
  <si>
    <t>Bindung von Jahresabschlussauswertungen und Bilanzberichten im RZ</t>
  </si>
  <si>
    <t>a0ed72a0-e735-4bc4-9727-e9fe427457bc</t>
  </si>
  <si>
    <t>793d2ad1-fe65-43d6-88e4-bd4dde1a8e75</t>
  </si>
  <si>
    <t>Bindungswirkung</t>
  </si>
  <si>
    <t>85d7bc43-a009-49b5-a65e-9143ddc57bce</t>
  </si>
  <si>
    <t>084f5033-6618-48df-84a4-60518810fee0</t>
  </si>
  <si>
    <t>Binnenmarkt-Informationssystem</t>
  </si>
  <si>
    <t>8ab621c0-f134-476f-92ae-5f2caf1cda8f</t>
  </si>
  <si>
    <t>Internal Market Information System</t>
  </si>
  <si>
    <t>2cedc79b-f741-4c7c-90c1-0e8f395e19e0</t>
  </si>
  <si>
    <t>Binnenmarktinformationssystem</t>
  </si>
  <si>
    <t>ec23c975-075a-4aa6-b234-adc072bcd2cc</t>
  </si>
  <si>
    <t>IMI</t>
  </si>
  <si>
    <t>5ed9ac1a-141c-4da4-94dd-00dd6567e7ea</t>
  </si>
  <si>
    <t>654f2e39-1b82-4271-9e2e-68db6133a8b2</t>
  </si>
  <si>
    <t>Binnenschiff</t>
  </si>
  <si>
    <t>9bcb51a9-e923-4575-afa9-84f6dac32628</t>
  </si>
  <si>
    <t>59fb1bea-d341-4abe-a964-bf3df1af1be2</t>
  </si>
  <si>
    <t>BIOS</t>
  </si>
  <si>
    <t>f705aed9-363b-4fb8-ab93-313f6565a999</t>
  </si>
  <si>
    <t>4131b0b7-89cf-4460-8b7b-79de3119aadc</t>
  </si>
  <si>
    <t>bis dato</t>
  </si>
  <si>
    <t>49267348-4de7-438b-9d10-95cb324f61a8</t>
  </si>
  <si>
    <t>ac4c5916-af44-476f-b346-1b6cd64a4f29</t>
  </si>
  <si>
    <t>bisheriges Rechnungswesen-Programm</t>
  </si>
  <si>
    <t>223a7827-1b93-4d8b-bf4e-4e685fbaebc3</t>
  </si>
  <si>
    <t>altes Rechnungswesen-Programm</t>
  </si>
  <si>
    <t>9d805079-1dce-4c5f-ad45-f96a9768921a</t>
  </si>
  <si>
    <t>f67e0752-0626-4c6a-b1ec-34b5637b8d50</t>
  </si>
  <si>
    <t>BitDefender</t>
  </si>
  <si>
    <t>111abe60-e0ac-48fc-9585-654e4e976134</t>
  </si>
  <si>
    <t>d25c55a5-b2f3-4f2e-a17a-b81c3ecff35f</t>
  </si>
  <si>
    <t>Bitmuster</t>
  </si>
  <si>
    <t>3a118025-c0ae-41d0-abf6-c8b73cb8e039</t>
  </si>
  <si>
    <t>2c7d7973-179a-4091-a523-c7e05cb47e18</t>
  </si>
  <si>
    <t>BK-Internet</t>
  </si>
  <si>
    <t>bc1c81b5-5fa1-4a71-9a6b-f6d21b3dd456</t>
  </si>
  <si>
    <t>be121169-5932-4b63-8b00-a6a1e74b78e1</t>
  </si>
  <si>
    <t>BK-Netz</t>
  </si>
  <si>
    <t>cbed8eaf-0600-4698-bacb-63eea0ebfbbc</t>
  </si>
  <si>
    <t>7f27441c-dab8-406c-b0d3-1d2ccba0972e</t>
  </si>
  <si>
    <t>BKK</t>
  </si>
  <si>
    <t>e42e5e97-21ae-4216-aa15-2b8929216ee0</t>
  </si>
  <si>
    <t>a91988a4-4f21-4f7d-9768-5d720001106e</t>
  </si>
  <si>
    <t>BlackBerry</t>
  </si>
  <si>
    <t>21c347f8-6a3e-4f55-ab45-9085a1f52bc5</t>
  </si>
  <si>
    <t>0a3e1097-0896-4821-a222-cbf38cc7b515</t>
  </si>
  <si>
    <t>BlackBerry Enterprise Server</t>
  </si>
  <si>
    <t>60bb1d9d-d26c-49b4-8331-27614e1423d6</t>
  </si>
  <si>
    <t>f9480ee9-a243-4c3b-8111-4b9d9a1e7529</t>
  </si>
  <si>
    <t>BlackBerry-Endgerät</t>
  </si>
  <si>
    <t>c125a028-db8d-465a-902c-b32154862b44</t>
  </si>
  <si>
    <t>275d82a1-7be6-4d15-801b-8b0c17724b4a</t>
  </si>
  <si>
    <t>BlackIce</t>
  </si>
  <si>
    <t>06329ed5-0634-4e0f-ad38-d87bc6e1c2f6</t>
  </si>
  <si>
    <t>20493c15-46c4-497b-addd-3e3dd3c25cba</t>
  </si>
  <si>
    <t>Blacklist</t>
  </si>
  <si>
    <t>Liste mit IP-Adressen, von denen keine E-Mails angenommen werden</t>
  </si>
  <si>
    <t>b00612dc-d8c1-4bc5-8fc6-da4a3ab74176</t>
  </si>
  <si>
    <t>57c5e723-af82-454d-9395-32dc514132f5</t>
  </si>
  <si>
    <t>Blättern-Symbol</t>
  </si>
  <si>
    <t>671f9286-c284-4318-8aac-13cac1e045a4</t>
  </si>
  <si>
    <t>deb347a9-c6fc-4435-a934-9bb55db2cf0a</t>
  </si>
  <si>
    <t>Blankoformular</t>
  </si>
  <si>
    <t>82679596-a2b7-4a2e-98f3-013be1cc8f8b</t>
  </si>
  <si>
    <t>9c56d5e9-1c83-4ff3-81b6-70e2c392f538</t>
  </si>
  <si>
    <t>Blankomail</t>
  </si>
  <si>
    <t>ebd37b57-7ade-48f7-bc89-8fb1b8e30c10</t>
  </si>
  <si>
    <t>79811bf6-f53f-42a1-ab45-e6c96321ed6c</t>
  </si>
  <si>
    <t>Blankopapier</t>
  </si>
  <si>
    <t>147e0c8c-74e8-434a-84cc-e4a58ee83b92</t>
  </si>
  <si>
    <t>f45bd318-9e8d-49b0-a1c0-bd939287bf00</t>
  </si>
  <si>
    <t>Blatt-Nummer</t>
  </si>
  <si>
    <t>4ad8c6d4-cc7e-44b1-b062-4dffd0f74111</t>
  </si>
  <si>
    <t>63f85a22-ebd1-429d-adcc-51fa61871a22</t>
  </si>
  <si>
    <t>Blattmitte</t>
  </si>
  <si>
    <t>73ad20aa-6e90-43ea-bef7-7bb9c0767bcd</t>
  </si>
  <si>
    <t>26f92622-063a-42df-8607-54b172e740de</t>
  </si>
  <si>
    <t>Bleistift-Symbol</t>
  </si>
  <si>
    <t>0027c43c-d4fc-4e95-b442-5c773dfc63a9</t>
  </si>
  <si>
    <t>006cbf3b-6f66-47c4-8bb0-99488902b8de</t>
  </si>
  <si>
    <t>Blended Learning</t>
  </si>
  <si>
    <t>Seminarkonzept, bei dem Präsenzphasen durch ein E-Learning-Angebot ergänzt werden.</t>
  </si>
  <si>
    <t>6cce15f8-62e7-48f2-b295-23f29c27280a</t>
  </si>
  <si>
    <t>5f1bd912-71c4-4ea3-867c-ce58fdba0c04</t>
  </si>
  <si>
    <t>Blindenzulage</t>
  </si>
  <si>
    <t>dc048722-5aae-4a11-82ec-2ec648cc5906</t>
  </si>
  <si>
    <t>30fdb296-857e-4a04-addc-a56b45b65bf4</t>
  </si>
  <si>
    <t>Blitzlicht</t>
  </si>
  <si>
    <t>5e140f41-1633-4bbc-93e9-72e54b268b29</t>
  </si>
  <si>
    <t>b5a21579-a8f8-4867-a1b2-8eabcee9279b</t>
  </si>
  <si>
    <t>Blitzlicht-Editorial</t>
  </si>
  <si>
    <t>8666ac7d-1653-46c0-a708-7edcce30b7d6</t>
  </si>
  <si>
    <t>42246955-8f53-4b3c-9261-13e4e10ce566</t>
  </si>
  <si>
    <t>Blockarbeitszeitmodell</t>
  </si>
  <si>
    <t>970a2d11-50d3-4c93-907b-678b28e3bb7c</t>
  </si>
  <si>
    <t>a850057f-c512-4afd-a241-1ae0adc5eeb5</t>
  </si>
  <si>
    <t>Blockdarstellung</t>
  </si>
  <si>
    <t>e5f872a9-9532-4a03-aaa8-87dc1c7b4ab0</t>
  </si>
  <si>
    <t>b90df355-0b26-4ff1-bf9c-3bc39c86c497</t>
  </si>
  <si>
    <t>Blockmodell</t>
  </si>
  <si>
    <t>4164b907-c187-4197-8bab-ffc53ee0df40</t>
  </si>
  <si>
    <t>17e47eb9-6e5a-47c0-8f3c-a9c28eb0471e</t>
  </si>
  <si>
    <t>Blog</t>
  </si>
  <si>
    <t>9f168b12-3c09-4f19-819b-553d6640e07c</t>
  </si>
  <si>
    <t>d3cd0925-7f5d-4531-bc96-10cdb5e532b2</t>
  </si>
  <si>
    <t>Blu-ray Disc</t>
  </si>
  <si>
    <t>1bc41b6b-4100-40c5-95ab-6e8f0ab761e5</t>
  </si>
  <si>
    <t>Blue-ray Disk</t>
  </si>
  <si>
    <t>d8a5f388-fd47-415f-995f-75487a0f06e0</t>
  </si>
  <si>
    <t>Blu-ray-Medium</t>
  </si>
  <si>
    <t>dce0db58-a114-44f8-9ab6-78583f109d74</t>
  </si>
  <si>
    <t>Blue-ray</t>
  </si>
  <si>
    <t>faba7e30-a1c8-4622-922a-f233483c84f5</t>
  </si>
  <si>
    <t>Blu-ray</t>
  </si>
  <si>
    <t>f301f61e-79dd-4d8d-a86a-0adbc73d9714</t>
  </si>
  <si>
    <t>15518584-3051-4da7-82bc-6afb0a95f948</t>
  </si>
  <si>
    <t>BlueFRITZ!</t>
  </si>
  <si>
    <t>9d45147f-86c7-4ced-bb9a-2c43d2e0bd28</t>
  </si>
  <si>
    <t>44c35321-881c-454f-82ea-143209026ba2</t>
  </si>
  <si>
    <t>Bluetooth-Gerät</t>
  </si>
  <si>
    <t>62a483cf-3af1-4ce6-911c-850bccbb6f89</t>
  </si>
  <si>
    <t>5b217e9f-bb35-4ebb-8fa9-f14e58d31e76</t>
  </si>
  <si>
    <t>BMEL</t>
  </si>
  <si>
    <t>a8433f1d-2f37-4622-9ea0-5f64eb269880</t>
  </si>
  <si>
    <t>BMELV</t>
  </si>
  <si>
    <t>707ca0de-0151-452c-b0f2-6d3ff4d5d68c</t>
  </si>
  <si>
    <t>Bundesministerium für Ernährung und Landwirtschaft</t>
  </si>
  <si>
    <t>0cfb6254-de8a-4cbf-9035-82366cc81536</t>
  </si>
  <si>
    <t>Bundesministerium für Ernährung, Landwirtschaft und Verbraucherschutz</t>
  </si>
  <si>
    <t>d729a7ab-8466-4b8e-ae1d-9988e4068f92</t>
  </si>
  <si>
    <t>bb7945f8-8a5e-40ef-9262-a001b33d109a</t>
  </si>
  <si>
    <t>BMEL-Auswertung</t>
  </si>
  <si>
    <t>128ac29e-dbca-40bb-b59d-41427d85b46b</t>
  </si>
  <si>
    <t>00e631ac-aa7d-4892-8c1b-ead5c8e705a2</t>
  </si>
  <si>
    <t>BMEL-Code</t>
  </si>
  <si>
    <t>b8b9dd7d-e7c4-43f9-93dd-94988e32764c</t>
  </si>
  <si>
    <t>BMELV-Code</t>
  </si>
  <si>
    <t>a6df23e4-a968-44d4-9ff3-4d62b141e698</t>
  </si>
  <si>
    <t>7342fb2d-4eb0-4f0e-8eb2-3bea0baa2675</t>
  </si>
  <si>
    <t>BMEL-Jahresabschluss</t>
  </si>
  <si>
    <t>64aea7a1-ff73-4b7e-a5ee-674d8d4cccba</t>
  </si>
  <si>
    <t>BMELV-Jahresabschluss</t>
  </si>
  <si>
    <t>60e1972f-e1f1-436c-b0ec-f2a1ad0ce339</t>
  </si>
  <si>
    <t>BMELV-Abschluss</t>
  </si>
  <si>
    <t>0402020a-84e5-4cf4-8611-9db7820fdaa4</t>
  </si>
  <si>
    <t>BMEL-Abschluss</t>
  </si>
  <si>
    <t>4f6d1ca8-ed64-4f4d-aa5d-bb5ab952a6b4</t>
  </si>
  <si>
    <t>67519fbc-a29d-41d6-bdee-9d0ddcc2fb74</t>
  </si>
  <si>
    <t>BMEL-Prüfprogramm</t>
  </si>
  <si>
    <t>512b54fd-e689-4923-8c20-7c4861103769</t>
  </si>
  <si>
    <t>783c7a5d-8d5c-4e9f-bd96-da7013c8f48a</t>
  </si>
  <si>
    <t>BMF</t>
  </si>
  <si>
    <t>77b78739-101a-45c7-86d5-82d6d30b3ff4</t>
  </si>
  <si>
    <t>Bundesministerium für Finanzen</t>
  </si>
  <si>
    <t>c44bcd56-6bca-478b-95cd-3733b5d8ba76</t>
  </si>
  <si>
    <t>Bundesministerium der Finanzen</t>
  </si>
  <si>
    <t>c4e33b4b-0233-4a31-9a1d-81b582171474</t>
  </si>
  <si>
    <t>f6ccda33-f9ee-44cb-84c1-08dba0e5d3fa</t>
  </si>
  <si>
    <t>BMF-Rundschreiben</t>
  </si>
  <si>
    <t>68545aee-7139-434d-a69f-7894c7ddf778</t>
  </si>
  <si>
    <t>db765b4f-a7ce-4632-8117-56924cd91932</t>
  </si>
  <si>
    <t>BMP</t>
  </si>
  <si>
    <t>edda2f1a-cb32-4cba-acf5-1a6b4498487a</t>
  </si>
  <si>
    <t>cf705392-d85f-4d00-b4b3-7c8e90c82d73</t>
  </si>
  <si>
    <t>Börsenkurs</t>
  </si>
  <si>
    <t>c57d00a1-bb41-49aa-aa56-557829a1e8cb</t>
  </si>
  <si>
    <t>5d95e11f-33f4-4bb3-a456-afe9c8490a49</t>
  </si>
  <si>
    <t>börsennotiert</t>
  </si>
  <si>
    <t>faedd167-7208-4c41-9be9-cec9a967ce8b</t>
  </si>
  <si>
    <t>0989f5f9-ff12-49b4-92fc-eb72f5b50281</t>
  </si>
  <si>
    <t>Bonität</t>
  </si>
  <si>
    <t>d909e259-587f-43a2-b2ff-172d3ee2e649</t>
  </si>
  <si>
    <t>864ad626-03cc-42f5-91fd-154176921ee5</t>
  </si>
  <si>
    <t>Bonitätsauskunft</t>
  </si>
  <si>
    <t>a17b9740-ea83-4fc7-a598-3e26dc76a57e</t>
  </si>
  <si>
    <t>aef32003-2d93-4128-a61a-d3feb999587b</t>
  </si>
  <si>
    <t>Bonitätsprüfung</t>
  </si>
  <si>
    <t>62044810-2d64-4879-a40e-19848edc8320</t>
  </si>
  <si>
    <t>23749fef-818d-4e19-abae-0b01d875f3b0</t>
  </si>
  <si>
    <t>Bonus</t>
  </si>
  <si>
    <t>5bc7ad71-19bf-46d6-8f01-d00f7860ebcc</t>
  </si>
  <si>
    <t>ea5cd108-1427-4cc9-a674-b4f1675e1c1f</t>
  </si>
  <si>
    <t>Bonusbetrag</t>
  </si>
  <si>
    <t>8d57e62d-3986-4e23-b815-ddc5cf89dd91</t>
  </si>
  <si>
    <t>df634945-d734-494c-967b-f2e03cab08bb</t>
  </si>
  <si>
    <t>Bonuszahlung</t>
  </si>
  <si>
    <t>0e3fa9b0-6747-465d-b812-2ff2b4a26040</t>
  </si>
  <si>
    <t>460d3732-29c2-47ec-881e-99c3c80e3c91</t>
  </si>
  <si>
    <t>Bookmark</t>
  </si>
  <si>
    <t>23f870d3-3571-4f84-85e9-ee60fd70121e</t>
  </si>
  <si>
    <t>f321235f-67dd-411d-9249-0066905bc869</t>
  </si>
  <si>
    <t>Bootsektor</t>
  </si>
  <si>
    <t>4cdfd6cd-5c4e-471a-99d4-e640a73558cb</t>
  </si>
  <si>
    <t>bbc3ffae-2dc6-4377-87df-d3683ed54edd</t>
  </si>
  <si>
    <t>BOP-Zertifikat</t>
  </si>
  <si>
    <t>457e9c63-9595-4edb-b4ac-e646c8967778</t>
  </si>
  <si>
    <t>e694f0ba-2cfd-4b9a-9348-dd5ace62f7b0</t>
  </si>
  <si>
    <t>Bosch-Auswertung</t>
  </si>
  <si>
    <t>ef3595d5-ba4a-4f40-89ba-3991a321b530</t>
  </si>
  <si>
    <t>3ff8c872-44e4-4d22-8f4a-94fcd5c2aae5</t>
  </si>
  <si>
    <t>Bosch-Dienst</t>
  </si>
  <si>
    <t>df37c590-7c49-42ee-b015-1512c851a6e5</t>
  </si>
  <si>
    <t>e1c5ae85-1629-4939-858e-c39ca884cccf</t>
  </si>
  <si>
    <t>Bosch-Dienste-Monatsbericht</t>
  </si>
  <si>
    <t>ecc83666-c573-43df-9b3e-cad3c4d18c08</t>
  </si>
  <si>
    <t>5903836e-1a8d-47ca-a707-c6168dadc49b</t>
  </si>
  <si>
    <t>Bosch-Dienste-Nummer</t>
  </si>
  <si>
    <t>cd797871-fab3-4cf2-a2a0-d8684bd9f9d7</t>
  </si>
  <si>
    <t>39b15001-8480-4ce3-8c5c-6de632af4e65</t>
  </si>
  <si>
    <t>BpO</t>
  </si>
  <si>
    <t>18df0a6f-7aff-4e4f-a024-12c1b6d8bd2c</t>
  </si>
  <si>
    <t>Betriebsprüfungsordnung</t>
  </si>
  <si>
    <t>c696977b-71cb-48b7-99db-7e7614f67b51</t>
  </si>
  <si>
    <t>96e77cdf-41ed-4eec-a1f2-14ac18326694</t>
  </si>
  <si>
    <t>Branchen-Benchmark</t>
  </si>
  <si>
    <t>d1b17aea-9aee-4dd2-9e80-5c8e7d153432</t>
  </si>
  <si>
    <t>f73d6dc9-549d-45e4-90ea-e9f70875225b</t>
  </si>
  <si>
    <t>Branchen-BWA</t>
  </si>
  <si>
    <t>fea7cfff-e43c-401b-ba0e-01a15b354dd2</t>
  </si>
  <si>
    <t>954c2066-f3d1-4774-82ae-2835918ebba0</t>
  </si>
  <si>
    <t>Branchenauswertung</t>
  </si>
  <si>
    <t>ef5db4fe-7d86-4f2c-93a2-ba3282ec8f06</t>
  </si>
  <si>
    <t>5803c311-2efa-4886-b99a-db4e5020cfe9</t>
  </si>
  <si>
    <t>Branchenauswertungs-Stammdaten</t>
  </si>
  <si>
    <t>acb85ff2-69d9-452e-9e89-4f418fa72c28</t>
  </si>
  <si>
    <t>283c08e3-029e-4646-884f-ba47caa3e304</t>
  </si>
  <si>
    <t>branchenbezogen</t>
  </si>
  <si>
    <t>edf6a358-e19e-496d-9bd2-95baab27abfa</t>
  </si>
  <si>
    <t>311e4925-99d2-47fc-b80f-e19a456481b3</t>
  </si>
  <si>
    <t>Branchendurchschnitt</t>
  </si>
  <si>
    <t>82ab53a2-b837-4a62-9d95-61c1c710c44d</t>
  </si>
  <si>
    <t>597a43dd-6629-47e8-bba9-65a1d3235721</t>
  </si>
  <si>
    <t>Branchendurchschnittswert</t>
  </si>
  <si>
    <t>13195dfb-faab-4475-ba78-e2b52784eeeb</t>
  </si>
  <si>
    <t>ae640015-dbab-4b51-b8b9-abc2e65247fc</t>
  </si>
  <si>
    <t>Branchenkontenrahmen</t>
  </si>
  <si>
    <t>c23e82cf-8c5a-431b-a594-cb2b915af11f</t>
  </si>
  <si>
    <t>421a1c84-0bb3-4691-9cac-61e584401009</t>
  </si>
  <si>
    <t>Branchenkontenüberleitung</t>
  </si>
  <si>
    <t>63928480-b974-4be1-b324-4baa0b238c18</t>
  </si>
  <si>
    <t>e459eeeb-c05f-4d46-9130-3cc36dc02c16</t>
  </si>
  <si>
    <t>Branchenkonto</t>
  </si>
  <si>
    <t>5fd5ae78-6706-4e40-a2bf-93b6f66c0306</t>
  </si>
  <si>
    <t>098e95af-3f89-4ed2-be3d-84d2110e7d56</t>
  </si>
  <si>
    <t>Branchenlösung</t>
  </si>
  <si>
    <t>65573b53-2b79-44c5-a87a-ae40aa271c35</t>
  </si>
  <si>
    <t>6314e169-bdb3-4bad-82a9-48b45bd8d3bd</t>
  </si>
  <si>
    <t>Branchenmindestlohn</t>
  </si>
  <si>
    <t>a62cfc3a-602d-4af5-8762-a51fcfd79d84</t>
  </si>
  <si>
    <t>4313f350-4587-4c62-8ec9-af62862c7f78</t>
  </si>
  <si>
    <t>Branchennummer</t>
  </si>
  <si>
    <t>c79b75ed-ecfc-4126-bf16-18cdc3e8d6e4</t>
  </si>
  <si>
    <t>e5e51a30-d112-4d6b-befb-9a02b4ffa17e</t>
  </si>
  <si>
    <t>Branchenpaket</t>
  </si>
  <si>
    <t>9d9ff097-61cd-418f-a434-8263da698908</t>
  </si>
  <si>
    <t>694e2712-9e56-4066-8ad5-d7a7ade45f55</t>
  </si>
  <si>
    <t>Branchenreport</t>
  </si>
  <si>
    <t>dbe4f742-23df-4d4e-b883-ea601c922977</t>
  </si>
  <si>
    <t>9b017389-d42f-43bf-aa56-f5f828b12c9b</t>
  </si>
  <si>
    <t>Branchenschlüssel</t>
  </si>
  <si>
    <t>45dd1c97-4bd6-4a60-87d1-39597d828580</t>
  </si>
  <si>
    <t>2fcf228d-e554-408b-b87e-1d13733d8446</t>
  </si>
  <si>
    <t>Branchenschlüsselsystematik</t>
  </si>
  <si>
    <t>fd101357-4b33-416f-9622-b4f9262dfa6a</t>
  </si>
  <si>
    <t>0638d42c-0b86-4260-b4dd-983f3aba6269</t>
  </si>
  <si>
    <t>Branchenschlüsselverzeichnis</t>
  </si>
  <si>
    <t>f6b3d487-af22-4a13-b295-910ca5384a44</t>
  </si>
  <si>
    <t>dd491212-db48-4754-a140-f108f4aced6b</t>
  </si>
  <si>
    <t>Branchensoftware</t>
  </si>
  <si>
    <t>6f9412ee-34c5-4921-a104-9707111f3e40</t>
  </si>
  <si>
    <t>66c0bc52-1388-4037-82f4-9403e7c0baaf</t>
  </si>
  <si>
    <t>branchenspezifisch</t>
  </si>
  <si>
    <t>4910a8d9-f724-4cdb-9955-4b3ff09746da</t>
  </si>
  <si>
    <t>d7d10557-bc89-4d57-9e82-ae59a8277c8d</t>
  </si>
  <si>
    <t>Branchentaxonomie</t>
  </si>
  <si>
    <t>dba562e0-5e93-4079-94d4-04696163cd90</t>
  </si>
  <si>
    <t>Brachentaxonomie</t>
  </si>
  <si>
    <t>db576ab5-a915-42be-8f30-2f2aaf527456</t>
  </si>
  <si>
    <t>b7cfa9d1-d7ab-4867-b44f-e76daa3c544d</t>
  </si>
  <si>
    <t>Branchenüberblick</t>
  </si>
  <si>
    <t>d2d19a8a-71a9-471a-ad4e-40b108763194</t>
  </si>
  <si>
    <t>aa01fb0b-4c99-4c98-948d-a83a2e79da4a</t>
  </si>
  <si>
    <t>branchenüblich</t>
  </si>
  <si>
    <t>06cf0d0a-5914-4e30-b5ee-7f8a4f91c1e1</t>
  </si>
  <si>
    <t>bad68273-7c61-449b-a68a-e1537a617a0d</t>
  </si>
  <si>
    <t>Branchenvergleich</t>
  </si>
  <si>
    <t>7925fd85-d3bf-4e9e-be92-cf49b8592431</t>
  </si>
  <si>
    <t>6523d3fc-0e01-4176-93c2-1ce954f81773</t>
  </si>
  <si>
    <t>Branchenzuordnung</t>
  </si>
  <si>
    <t>7567b8f9-052d-4d14-95ec-bd7192325074</t>
  </si>
  <si>
    <t>76d312f5-c783-4634-9959-203fba48dbd0</t>
  </si>
  <si>
    <t>Breadcrumb-Navigation</t>
  </si>
  <si>
    <t>37c2179b-6a36-4ea2-8bd0-42b2b6e81534</t>
  </si>
  <si>
    <t>f4574cd6-8639-466f-a91c-46f06c8be9dc</t>
  </si>
  <si>
    <t>Breitband-Internetzugang</t>
  </si>
  <si>
    <t>d0be9928-1bbb-47fa-ad50-1b0829b1e7bd</t>
  </si>
  <si>
    <t>Breitbandzugang</t>
  </si>
  <si>
    <t>bf246c44-da46-438d-9f65-451ab081dad3</t>
  </si>
  <si>
    <t>Breitbandanschluss</t>
  </si>
  <si>
    <t>ae73c671-34ae-4ef9-9e24-ee95191cd089</t>
  </si>
  <si>
    <t>a08ebdfa-36f4-4fa6-950b-10d671f7c88e</t>
  </si>
  <si>
    <t>Breitbandverbindung</t>
  </si>
  <si>
    <t>26c84bea-717f-4a49-b613-fa8c875a9a49</t>
  </si>
  <si>
    <t>Breitband-Internetverbindung</t>
  </si>
  <si>
    <t>69e40cbb-9d80-45d2-83ae-f32bb7f512ef</t>
  </si>
  <si>
    <t>f0274295-03d8-423d-a091-0fe37e71542e</t>
  </si>
  <si>
    <t>Brennerlaufwerk</t>
  </si>
  <si>
    <t>dcd3cfcb-09d9-4e14-b783-87febc0455d3</t>
  </si>
  <si>
    <t>66c90d9d-5857-48ea-af2e-82ad4ab9d28c</t>
  </si>
  <si>
    <t>Brennpunkt</t>
  </si>
  <si>
    <t>35758123-607d-45be-be66-596a5eb34855</t>
  </si>
  <si>
    <t>c2c7670b-8f5c-4a0b-b744-88baf612f4bc</t>
  </si>
  <si>
    <t>Brennpunktmaske</t>
  </si>
  <si>
    <t>3e309570-0fca-4743-8aa4-8c270e9bc29c</t>
  </si>
  <si>
    <t>498bb7f6-a655-4c4b-b04e-ff771a533f5e</t>
  </si>
  <si>
    <t>Brennsoftware</t>
  </si>
  <si>
    <t>2b0ad5bb-57ff-4652-bfa4-0a6028923c6b</t>
  </si>
  <si>
    <t>Brennprogramm</t>
  </si>
  <si>
    <t>950ea357-af1d-4fe6-9ff5-1e016f58699c</t>
  </si>
  <si>
    <t>94eb550f-b395-4668-8532-969263f1bb76</t>
  </si>
  <si>
    <t>Brennstoffzellenheizung</t>
  </si>
  <si>
    <t>d646facd-2cb5-4f53-8281-4f4654bca990</t>
  </si>
  <si>
    <t>fc8bfdff-55a9-484d-a8ee-8e6144a7ec85</t>
  </si>
  <si>
    <t>Briefadresse</t>
  </si>
  <si>
    <t>5ab4bb1c-49c1-4132-ac18-304b3611178e</t>
  </si>
  <si>
    <t>27d26ff4-127a-4ea9-83c0-70cb4e9284ff</t>
  </si>
  <si>
    <t>Briefanrede</t>
  </si>
  <si>
    <t>505e4f05-ad8e-49cf-9271-3de9882d99fa</t>
  </si>
  <si>
    <t>c0c7b805-7c8b-40c0-a199-b3434e7b9179</t>
  </si>
  <si>
    <t>Briefbogen</t>
  </si>
  <si>
    <t>a48a4527-1fef-47b3-9929-b1e6df171fc1</t>
  </si>
  <si>
    <t>89aa62bc-53ef-49c1-9cb5-13accbab0d69</t>
  </si>
  <si>
    <t>Brieferstellung</t>
  </si>
  <si>
    <t>592bc67c-723a-46ad-80ab-10bea5cc4fd9</t>
  </si>
  <si>
    <t>fd2f04ac-19e2-42ff-9c5a-0862b4885731</t>
  </si>
  <si>
    <t>Briefkopf</t>
  </si>
  <si>
    <t>6127dc4b-17ba-4ca6-bb84-5cc690b17c10</t>
  </si>
  <si>
    <t>0606159f-65e0-4ade-be90-266dbaa64895</t>
  </si>
  <si>
    <t>Briefkopfwechsler</t>
  </si>
  <si>
    <t>a9e6ca8b-e86c-4a1c-950e-5923b067c6bc</t>
  </si>
  <si>
    <t>b49b3c09-de99-4271-adcb-8c5e3d158b50</t>
  </si>
  <si>
    <t>Briefpapier</t>
  </si>
  <si>
    <t>383d5fdd-0bbc-43d0-8dba-b67cdddb8467</t>
  </si>
  <si>
    <t>e0c5ec31-67d2-4a4b-b269-c360cf5cc2c9</t>
  </si>
  <si>
    <t>Brieftyp</t>
  </si>
  <si>
    <t>c28b9aca-f688-4a0c-b4e2-1ba42a6fee8c</t>
  </si>
  <si>
    <t>8ee79c87-1a99-428b-9e13-882d20bc6f8d</t>
  </si>
  <si>
    <t>Briefumschlag</t>
  </si>
  <si>
    <t>7122af42-3458-4d96-b448-1c28a18ffec0</t>
  </si>
  <si>
    <t>1d14aa44-058b-448d-9184-abdcda83fb3b</t>
  </si>
  <si>
    <t>Briefvorlage</t>
  </si>
  <si>
    <t>4292b413-7660-498d-b976-c574291ed159</t>
  </si>
  <si>
    <t>2ca18b09-b05c-47f9-96cc-7a43550ead13</t>
  </si>
  <si>
    <t>Broker</t>
  </si>
  <si>
    <t>1f0238ce-ce29-4299-898c-b21761e51411</t>
  </si>
  <si>
    <t>39b364a5-983a-496e-a7a3-c6de1533031e</t>
  </si>
  <si>
    <t>Brokerserver</t>
  </si>
  <si>
    <t>c5e9886c-0201-4a27-9440-46ed34cd57a0</t>
  </si>
  <si>
    <t>eb9f40db-1aab-4732-86be-18c9a838401f</t>
  </si>
  <si>
    <t>Brokerserver-Dienst</t>
  </si>
  <si>
    <t>42454abe-9552-4f9f-b874-059f1838849c</t>
  </si>
  <si>
    <t>Brokerserver Dienst</t>
  </si>
  <si>
    <t>3c4d9bc8-5233-4818-8781-31e9903a3a12</t>
  </si>
  <si>
    <t>aa8ef0e3-f1ea-465c-87c8-5b4d8b0390e1</t>
  </si>
  <si>
    <t>Broschürendokument</t>
  </si>
  <si>
    <t>5a57b1bd-700e-4716-8527-799c8711145a</t>
  </si>
  <si>
    <t>ed01cefd-f057-4e69-b1ac-ad14498f6c62</t>
  </si>
  <si>
    <t>Broschürendruck</t>
  </si>
  <si>
    <t>407ad73e-ec3c-4de3-a378-a4802f87a1bf</t>
  </si>
  <si>
    <t>6dc21bec-a1b0-4556-ad02-509f62d67388</t>
  </si>
  <si>
    <t>Broschürengestaltung</t>
  </si>
  <si>
    <t>a6184f92-45eb-47de-b77d-7ba2ab0b3bf4</t>
  </si>
  <si>
    <t>1c36d132-385c-4cf3-a101-1f07e5bace90</t>
  </si>
  <si>
    <t>Browser</t>
  </si>
  <si>
    <t>8f700b40-2d5e-4452-a967-125c924b700e</t>
  </si>
  <si>
    <t>Internet-Browser</t>
  </si>
  <si>
    <t>e4007bdb-2080-4d7c-a181-982c400e2f73</t>
  </si>
  <si>
    <t>a53ebb76-cf95-4922-9d4d-4af7e15bc385</t>
  </si>
  <si>
    <t>Browser-Einstellung</t>
  </si>
  <si>
    <t>322a088d-b568-49f1-9c6f-4f9690c87dd5</t>
  </si>
  <si>
    <t>e11a6d9e-d1e8-4b29-8a12-839e36dfafb1</t>
  </si>
  <si>
    <t>Browser-Fenster</t>
  </si>
  <si>
    <t>8be62a75-b71d-4c08-bb9f-c421872b371e</t>
  </si>
  <si>
    <t>Browserfenster</t>
  </si>
  <si>
    <t>943836bf-5063-4812-b934-6f93c0754a25</t>
  </si>
  <si>
    <t>Internetfenster</t>
  </si>
  <si>
    <t>48ecd823-476d-4204-8d74-1c4e27541e48</t>
  </si>
  <si>
    <t>9695b0a3-24a6-4b57-af44-88550098ea09</t>
  </si>
  <si>
    <t>Browser-Konfiguration</t>
  </si>
  <si>
    <t>988972de-0f29-4bf0-a12b-8efabaada105</t>
  </si>
  <si>
    <t>27bf7c5b-6aa8-4eba-afbb-0c00ef310e16</t>
  </si>
  <si>
    <t>Browser-Liste</t>
  </si>
  <si>
    <t>4772e75c-b12c-4d78-9692-c5cbc3a30715</t>
  </si>
  <si>
    <t>79e00b5a-f43f-4822-b21b-d55a0ed6f1ae</t>
  </si>
  <si>
    <t>Browser-Toolbar</t>
  </si>
  <si>
    <t>377be754-6098-4162-b156-353c9ad7dd7c</t>
  </si>
  <si>
    <t>f01594ae-0408-4438-92fa-102441556507</t>
  </si>
  <si>
    <t>browserbasiert</t>
  </si>
  <si>
    <t>22460786-cbb4-49a3-94a8-eca18c243ec1</t>
  </si>
  <si>
    <t>d5819b39-f763-4390-8443-5385ac81aed9</t>
  </si>
  <si>
    <t>Browsercheck</t>
  </si>
  <si>
    <t>a3f0e0dd-5c25-4ce2-8769-4dd37481ba04</t>
  </si>
  <si>
    <t>5502d15c-c2d6-4546-9df0-b245f0e958f2</t>
  </si>
  <si>
    <t>Browserhistorie</t>
  </si>
  <si>
    <t>920496bb-dc58-4e23-b6df-c738a2cc9244</t>
  </si>
  <si>
    <t>ec4e4de0-b6ce-4a9a-97b7-f9b671d0b157</t>
  </si>
  <si>
    <t>Browserverlaufsdatei</t>
  </si>
  <si>
    <t>486fbd2d-6f4a-4a47-8b26-6b4eb46524a3</t>
  </si>
  <si>
    <t>6b8d38d8-44f0-4a3d-92be-dd921c23bbcb</t>
  </si>
  <si>
    <t>Browserwahl-Update</t>
  </si>
  <si>
    <t>708dfc04-ffb6-4922-b90e-c32b1092bf45</t>
  </si>
  <si>
    <t>3db2ab71-b089-4cdf-b85e-fa26f42d4453</t>
  </si>
  <si>
    <t>Bruchtag</t>
  </si>
  <si>
    <t>b430afa6-de65-4ff9-883b-2eacd5115700</t>
  </si>
  <si>
    <t>7a970349-bc31-4ce3-b67f-ca820ae0dfcb</t>
  </si>
  <si>
    <t>Brückentag</t>
  </si>
  <si>
    <t>ef76e5e2-ee3a-478d-bb89-896c3b877c92</t>
  </si>
  <si>
    <t>d4aba05a-6ab4-4820-bb85-5c04e70e7aa9</t>
  </si>
  <si>
    <t>Bruttis</t>
  </si>
  <si>
    <t>e19a6072-ea33-4afe-a772-f767a0036ac8</t>
  </si>
  <si>
    <t>Bruttos</t>
  </si>
  <si>
    <t>a6b12f3f-887b-4a5c-a7b6-4dd37a1aaa90</t>
  </si>
  <si>
    <t>Brutti</t>
  </si>
  <si>
    <t>7b3fc4c8-cf3a-4952-b203-3ee57b871c7f</t>
  </si>
  <si>
    <t>Brutto-Bezüge</t>
  </si>
  <si>
    <t>af1696be-7450-48f2-994f-f1564c784359</t>
  </si>
  <si>
    <t>27ca06dc-2671-4647-9cce-f3f608b822bf</t>
  </si>
  <si>
    <t>Brutto-AHK</t>
  </si>
  <si>
    <t>c8e2ccec-bb7f-4ed8-ac7f-ef0a663aef98</t>
  </si>
  <si>
    <t>952de744-016c-4261-8566-bade5ed8c9af</t>
  </si>
  <si>
    <t>Brutto-Anlagenspiegel</t>
  </si>
  <si>
    <t>f2cc1f7d-05e3-4b34-8ef8-3993a00a3878</t>
  </si>
  <si>
    <t>2d13bc88-7972-469f-93a7-cedd2dedcb7e</t>
  </si>
  <si>
    <t>Brutto-Anlagenspiegelwert</t>
  </si>
  <si>
    <t>24aaf8a8-8ab8-4c9d-a275-cdf34ffbf6b2</t>
  </si>
  <si>
    <t>cb4d8752-8d26-49ba-947b-7656c25ce587</t>
  </si>
  <si>
    <t>Brutto-Ansatz</t>
  </si>
  <si>
    <t>f70a1b6b-89ad-4195-83b2-27206e40403d</t>
  </si>
  <si>
    <t>Entity-Ansatz</t>
  </si>
  <si>
    <t>c2f4ca61-5347-4938-88c4-2fd9060d527c</t>
  </si>
  <si>
    <t>c716e074-cd84-4f7d-bf45-2b392ca801b8</t>
  </si>
  <si>
    <t>Brutto-Anschaffungskosten</t>
  </si>
  <si>
    <t>675ebaaf-10af-4ac7-bc6f-4340e59ec7e1</t>
  </si>
  <si>
    <t>b7fdf1f9-6fdb-4509-bd18-5efd350233bb</t>
  </si>
  <si>
    <t>Brutto-Ausweis</t>
  </si>
  <si>
    <t>990b6efd-9987-4ebd-ac6a-a17e917a204c</t>
  </si>
  <si>
    <t>5774e692-055f-4cc7-888f-8717b77f4a26</t>
  </si>
  <si>
    <t>Brutto-Betrag</t>
  </si>
  <si>
    <t>398d34fd-5dc1-45b7-93c9-df9455b98d2a</t>
  </si>
  <si>
    <t>2b0ce4dc-3a70-4de0-aa76-cffc399707b4</t>
  </si>
  <si>
    <t>Brutto-Bezug</t>
  </si>
  <si>
    <t>99ec7e0e-a1a6-4509-bc66-34a7955cf5d8</t>
  </si>
  <si>
    <t>9402902c-1741-4456-9d23-96128a2e6837</t>
  </si>
  <si>
    <t>Brutto-Buchungsmethode</t>
  </si>
  <si>
    <t>51be8871-f480-44b9-8dab-8df73097f455</t>
  </si>
  <si>
    <t>f9428558-c2f3-4852-b0cd-3bd5cb76faf7</t>
  </si>
  <si>
    <t>Brutto-Buchwert</t>
  </si>
  <si>
    <t>3383c33c-52be-4a1a-a073-21ae6e6c2c0d</t>
  </si>
  <si>
    <t>e8194a25-0bad-4f1b-a059-82d77ee023d6</t>
  </si>
  <si>
    <t>Brutto-Dienstbezug</t>
  </si>
  <si>
    <t>047f2950-912c-4574-ac6f-f91d1871511f</t>
  </si>
  <si>
    <t>f44169c1-a232-4e71-955d-5bdc32f67845</t>
  </si>
  <si>
    <t>Brutto-Durchschnittsstundenlohn</t>
  </si>
  <si>
    <t>49b53221-9ae7-4286-88c8-53636d978588</t>
  </si>
  <si>
    <t>0f41cfeb-3959-4595-8117-c48072c12c6e</t>
  </si>
  <si>
    <t>Brutto-Eingabe</t>
  </si>
  <si>
    <t>f2768663-1742-4811-abc0-2689d5ca68be</t>
  </si>
  <si>
    <t>e13e4943-9446-4e69-8af2-1f7a45827a13</t>
  </si>
  <si>
    <t>Brutto-Einkommen</t>
  </si>
  <si>
    <t>147504bb-727d-43e0-9691-d9023e3c465e</t>
  </si>
  <si>
    <t>0c1654b9-1890-4cda-a7b0-ce4f6720943c</t>
  </si>
  <si>
    <t>Brutto-Endsumme</t>
  </si>
  <si>
    <t>0c3e61c8-ce44-41db-80a6-811292e08c38</t>
  </si>
  <si>
    <t>e4fd8529-4f35-4d2b-bb7f-d65a79829bdc</t>
  </si>
  <si>
    <t>Brutto-Entgelt</t>
  </si>
  <si>
    <t>a44b3c36-66d9-4903-a69a-85146198c543</t>
  </si>
  <si>
    <t>Brutto-Gehalt</t>
  </si>
  <si>
    <t>9ae5b1e3-9a76-4449-aee9-411716a064f6</t>
  </si>
  <si>
    <t>Brutto-Arbeitslohn</t>
  </si>
  <si>
    <t>7f858186-f9ae-49aa-b4bc-8e40b56d3404</t>
  </si>
  <si>
    <t>Bruttoarbeitslohn</t>
  </si>
  <si>
    <t>939e543a-44b1-4116-9b4b-1fe4ecf5e4bb</t>
  </si>
  <si>
    <t>Brutto-Verdienst</t>
  </si>
  <si>
    <t>09cd750d-d9af-4c04-92a8-76983ab8c349</t>
  </si>
  <si>
    <t>Brutto-Arbeitsentgelt</t>
  </si>
  <si>
    <t>34c38100-e0ca-4100-908d-a10f40404b71</t>
  </si>
  <si>
    <t>ccf059e9-bcb6-4bc7-90e3-3681e2c8155d</t>
  </si>
  <si>
    <t>Brutto-Ergebnis</t>
  </si>
  <si>
    <t>f7db78bf-c672-43aa-a054-414a72571c1b</t>
  </si>
  <si>
    <t>543d526d-8566-4aa1-a50a-7e032e36c854</t>
  </si>
  <si>
    <t>Brutto-Ertrag</t>
  </si>
  <si>
    <t>377d664c-b3d4-4d04-8086-b078897fa40f</t>
  </si>
  <si>
    <t>3ed716a2-f628-425d-a65c-047383c7b046</t>
  </si>
  <si>
    <t>Brutto-Gewinn</t>
  </si>
  <si>
    <t>76859643-4db8-4308-aee6-e8afd5b00613</t>
  </si>
  <si>
    <t>995b1152-43d4-45d4-a6ad-1415d629878d</t>
  </si>
  <si>
    <t>Brutto-Hochrechnung</t>
  </si>
  <si>
    <t>1f641bba-77b8-4cf5-aa29-c1cd7729cfef</t>
  </si>
  <si>
    <t>eb85cfc9-9758-4cc9-b8d9-a3088dde8a9c</t>
  </si>
  <si>
    <t>Brutto-Inlandsprodukt</t>
  </si>
  <si>
    <t>0351e8f6-8597-4657-8860-4bde89af6295</t>
  </si>
  <si>
    <t>26cdacb7-70d7-4ed9-8c5e-ed64b8d473a3</t>
  </si>
  <si>
    <t>Brutto-Istentgelt</t>
  </si>
  <si>
    <t>7b88f5ca-6948-46fd-b728-deacb01145e7</t>
  </si>
  <si>
    <t>2bcea956-dfb3-4924-a604-964427e7a3ce</t>
  </si>
  <si>
    <t>Brutto-Kapitalertrag</t>
  </si>
  <si>
    <t>66adf21d-fb61-4f73-9596-531824834932</t>
  </si>
  <si>
    <t>b2fd7ddd-f93e-406e-939d-4ce4269e7fdf</t>
  </si>
  <si>
    <t>Brutto-Listenpreis</t>
  </si>
  <si>
    <t>bf9d97d5-7f92-4dd4-83ab-f229fac2fde3</t>
  </si>
  <si>
    <t>Bruttolistenpreis</t>
  </si>
  <si>
    <t>fe60f9f9-dbca-4a27-bd5f-e55cc20e8f25</t>
  </si>
  <si>
    <t>cd318e24-2575-4e8b-a198-93fddee38450</t>
  </si>
  <si>
    <t>Brutto-Lohn</t>
  </si>
  <si>
    <t>76a73d3f-75e5-4bfb-a9c1-e73fe261f2de</t>
  </si>
  <si>
    <t>Bruttolohn</t>
  </si>
  <si>
    <t>ff8f6b22-8797-4eae-ae36-7c1243efc4ba</t>
  </si>
  <si>
    <t>405aa5bd-3819-4923-be98-8f8b390672d9</t>
  </si>
  <si>
    <t>Brutto-Lohnart</t>
  </si>
  <si>
    <t>2f9aca42-f547-4225-933e-3527727fa40e</t>
  </si>
  <si>
    <t>dd6d8a72-f06d-4452-865d-ede57012dc1e</t>
  </si>
  <si>
    <t>Brutto-Lohnbuchung</t>
  </si>
  <si>
    <t>c68b43db-29d2-404d-9b79-bd34efcfb3bd</t>
  </si>
  <si>
    <t>ece4c6bd-7f7b-4514-951a-0973d6133a6d</t>
  </si>
  <si>
    <t>Brutto-Lohnerfassung</t>
  </si>
  <si>
    <t>da250848-ca9d-4bd6-9ba3-51fa0baf157f</t>
  </si>
  <si>
    <t>1a612ac0-c99d-4282-86d8-faad61fc7b16</t>
  </si>
  <si>
    <t>Brutto-Lohnsumme</t>
  </si>
  <si>
    <t>30b73eca-2b34-491b-a66a-469b56ce8634</t>
  </si>
  <si>
    <t>f5f77191-6e23-42e3-bd1c-755516c6363f</t>
  </si>
  <si>
    <t>Brutto-Lohnverbuchung</t>
  </si>
  <si>
    <t>59e760a6-843c-41ad-8e94-2e794d9fa399</t>
  </si>
  <si>
    <t>dc69be77-7f2a-4e65-ace7-754dc8ae38e4</t>
  </si>
  <si>
    <t>Brutto-Methode</t>
  </si>
  <si>
    <t>21f42279-b394-419a-86d3-c2efb481b635</t>
  </si>
  <si>
    <t>5435f5e4-bf8e-4944-84a1-bd0d8d9e83ca</t>
  </si>
  <si>
    <t>Brutto-Monatsgehalt</t>
  </si>
  <si>
    <t>e19a153b-f694-4798-abbc-32e88cb794a0</t>
  </si>
  <si>
    <t>091a45c5-4f4d-462d-80a5-7ff651d9d071</t>
  </si>
  <si>
    <t>Brutto-Netto-Formular</t>
  </si>
  <si>
    <t>270780e3-afe6-4ac0-be42-92d817fbd092</t>
  </si>
  <si>
    <t>Brutto/Netto-Formular</t>
  </si>
  <si>
    <t>05c4a372-fa1c-4ea3-a68d-83012b3e342f</t>
  </si>
  <si>
    <t>6980e239-ea60-4026-abbe-c017bb8611d5</t>
  </si>
  <si>
    <t>Brutto-Netto-Lohn</t>
  </si>
  <si>
    <t>6b03a503-62e3-4405-a054-82e01f4af52e</t>
  </si>
  <si>
    <t>Brutto/Netto-Lohn</t>
  </si>
  <si>
    <t>a2201f37-6861-4bf1-aad7-60581c0f47ad</t>
  </si>
  <si>
    <t>598535f6-ee9d-416f-a350-5fcbd1e7ec07</t>
  </si>
  <si>
    <t>Brutto-Netto-Wert</t>
  </si>
  <si>
    <t>dafec2de-91ab-43c9-97cb-a29880acd705</t>
  </si>
  <si>
    <t>Brutto/Netto-Wert</t>
  </si>
  <si>
    <t>fa79643b-7675-49e6-b957-ed4bb2a71735</t>
  </si>
  <si>
    <t>31bb2570-6037-47ac-b4dd-2701cd2d686c</t>
  </si>
  <si>
    <t>Brutto-Prinzip</t>
  </si>
  <si>
    <t>910317be-f76c-4836-a38c-d6478dd97bd9</t>
  </si>
  <si>
    <t>4b87ffb4-3547-407a-b722-a55de0d17129</t>
  </si>
  <si>
    <t>Brutto-Rechnungsbetrag</t>
  </si>
  <si>
    <t>e2e97ab1-cd1e-47c2-9c01-d27172014c24</t>
  </si>
  <si>
    <t>d8124265-53ab-45dd-9c04-7e7c6a566f04</t>
  </si>
  <si>
    <t>Brutto-Sollentgelt</t>
  </si>
  <si>
    <t>21a80ab5-0428-4e92-bfb8-9d813ffa7a71</t>
  </si>
  <si>
    <t>4b519386-dc4e-4681-9a95-ba430b4a4a81</t>
  </si>
  <si>
    <t>Brutto-Sozialleistung</t>
  </si>
  <si>
    <t>ab0f1c0f-ecb8-48fa-bf37-520c4485831c</t>
  </si>
  <si>
    <t>da102ccf-206c-41f0-bdaa-4d285a3bcbb5</t>
  </si>
  <si>
    <t>Brutto-Sozialprodukt</t>
  </si>
  <si>
    <t>65830447-dad8-49c2-bf75-1d539d5ea29b</t>
  </si>
  <si>
    <t>05339faf-40fa-44e4-bbb9-488e7cfb6427</t>
  </si>
  <si>
    <t>Brutto-Stundenlohn</t>
  </si>
  <si>
    <t>ed1f070e-93d3-438f-b860-9a084fa6867e</t>
  </si>
  <si>
    <t>1b6d3a2b-c35c-43db-ac8a-5b3090089e53</t>
  </si>
  <si>
    <t>Brutto-Stundenverdienst</t>
  </si>
  <si>
    <t>1f7ef277-8e13-4b54-aaf8-b5c18c979c86</t>
  </si>
  <si>
    <t>67b7a3b8-e970-43c6-8310-edc2d4370563</t>
  </si>
  <si>
    <t>Brutto-Teil</t>
  </si>
  <si>
    <t>0eff3cdc-d650-4f40-b8db-5554f0b3ecd2</t>
  </si>
  <si>
    <t>b4ce825e-8637-4d2d-883c-8919c4d74c3c</t>
  </si>
  <si>
    <t>Brutto-Umsatz</t>
  </si>
  <si>
    <t>9cdf2999-58ce-499f-b9e2-cd0032013a73</t>
  </si>
  <si>
    <t>f6519585-74f4-4583-8b6c-7b0379aa64a4</t>
  </si>
  <si>
    <t>Brutto-Verbuchung</t>
  </si>
  <si>
    <t>c197514d-cf47-49ff-bc65-9ab37b530a63</t>
  </si>
  <si>
    <t>97712df0-46e6-4cdb-bd8c-d534399f4e9d</t>
  </si>
  <si>
    <t>Brutto-Vergütung</t>
  </si>
  <si>
    <t>f03b4e42-593a-4a84-8831-46b9d89bc457</t>
  </si>
  <si>
    <t>30559cc9-9371-4c3a-bc08-f3813997bda6</t>
  </si>
  <si>
    <t>Brutto-Vorumsatz</t>
  </si>
  <si>
    <t>260adb10-5d2c-409c-8592-4bf01edf93c3</t>
  </si>
  <si>
    <t>a0792538-ce8f-4014-a1f8-6ae8d162b677</t>
  </si>
  <si>
    <t>Brutto-Wert</t>
  </si>
  <si>
    <t>4bb4d909-4dbf-4630-94f1-a37bc7a2430e</t>
  </si>
  <si>
    <t>11630c93-a7fd-49e2-b89e-b52e61ba0543</t>
  </si>
  <si>
    <t>Brutto-Zahlung</t>
  </si>
  <si>
    <t>e07f1f44-fc47-4f40-bbfb-5aef43fdd73b</t>
  </si>
  <si>
    <t>aaa992c2-a0ca-4fd1-a341-b42b2d9a07ed</t>
  </si>
  <si>
    <t>Brutto/Netto-Abrechnung</t>
  </si>
  <si>
    <t>58ea33b6-449d-4858-846d-4fb7586c75c4</t>
  </si>
  <si>
    <t>Brutto-Netto-Abrechnung</t>
  </si>
  <si>
    <t>e8dc48a8-2174-4a31-a958-69a6c7311900</t>
  </si>
  <si>
    <t>44234181-4ccf-4705-8b76-73d3627467d7</t>
  </si>
  <si>
    <t>Brutto/Netto-Abzug</t>
  </si>
  <si>
    <t>f2418eaa-b60a-4973-b6b3-26567bed3f1f</t>
  </si>
  <si>
    <t>Brutto-Netto-Abzug</t>
  </si>
  <si>
    <t>50c74fb8-3751-4586-994c-eeeaed0b379f</t>
  </si>
  <si>
    <t>83322d7a-b921-44f5-8445-4636c32f5742</t>
  </si>
  <si>
    <t>Brutto/Netto-Bezug</t>
  </si>
  <si>
    <t>c424e5e4-f21f-4032-9ec7-fbb28a72f435</t>
  </si>
  <si>
    <t>Brutto-Netto-Bezug</t>
  </si>
  <si>
    <t>7975c8ab-6388-42a5-b159-64a6cef3a1fc</t>
  </si>
  <si>
    <t>9c21e195-eb66-4a45-bfb3-fe3c364345a6</t>
  </si>
  <si>
    <t>Bruttogesamtbetrag</t>
  </si>
  <si>
    <t>fc9669c2-9e42-490a-a776-3136772353db</t>
  </si>
  <si>
    <t>2910fe5e-2718-4f5c-bb86-53e541966c8d</t>
  </si>
  <si>
    <t>BSG</t>
  </si>
  <si>
    <t>b3a3c9f6-0f54-4cf5-8ae5-14b274d01a05</t>
  </si>
  <si>
    <t>Bundessozialgericht</t>
  </si>
  <si>
    <t>07216634-3b61-46a6-972c-c4b7da8858ea</t>
  </si>
  <si>
    <t>01d59a75-237f-448a-99d7-1e07622761c3</t>
  </si>
  <si>
    <t>BSG-Urteil</t>
  </si>
  <si>
    <t>01a86ff0-cde4-4e75-8218-a0d63243d7e9</t>
  </si>
  <si>
    <t>38703966-bae5-4c8b-9c9e-329ab8c20445</t>
  </si>
  <si>
    <t>BSOffice</t>
  </si>
  <si>
    <t>d70784a0-558f-438a-b0ca-ce924b89b337</t>
  </si>
  <si>
    <t>BS Office pro</t>
  </si>
  <si>
    <t>7cc60393-4d9f-4269-9c81-fdfcf3e39d9c</t>
  </si>
  <si>
    <t>f9a3a840-b167-4ce0-a786-af9c06b452bc</t>
  </si>
  <si>
    <t>BU-Schlüssel</t>
  </si>
  <si>
    <t>a7faba30-9b49-41aa-9bb9-ff19d8198dad</t>
  </si>
  <si>
    <t>90bdfbc1-72b8-462b-8ae9-6813e14b9326</t>
  </si>
  <si>
    <t>Buch-Symbol</t>
  </si>
  <si>
    <t>05ba948d-962c-4cdd-8a0b-f79ab7663286</t>
  </si>
  <si>
    <t>734d1f6d-e74e-49cc-8c78-1c9e49b36ee3</t>
  </si>
  <si>
    <t>buchen</t>
  </si>
  <si>
    <t>1791ed90-1822-48d8-b30d-9384edcd1da1</t>
  </si>
  <si>
    <t>2bf6a977-19da-49c9-b1cb-b04c5cbc0a10</t>
  </si>
  <si>
    <t>Buchen elektronischer Belege (Kontoauszugs-Manager)</t>
  </si>
  <si>
    <t>Name der Funktion in den Rechnungswesen-Programmen, auch für Schulungsunterlagen</t>
  </si>
  <si>
    <t>1a1ad0ba-a9ba-4903-bc9f-6200f260d80b</t>
  </si>
  <si>
    <t>Beleg-Manager Kontoauszugs-Assistent</t>
  </si>
  <si>
    <t>15f52c74-58d4-4c18-9184-5d7c5e1d33f4</t>
  </si>
  <si>
    <t>Buchen elektr. Belege</t>
  </si>
  <si>
    <t>ee1f7358-bdac-4943-a64a-6a0a2278bed7</t>
  </si>
  <si>
    <t>Buchen elektronischer Belege</t>
  </si>
  <si>
    <t>4c22a86a-3cbc-487b-b8d8-088356dd2947</t>
  </si>
  <si>
    <t>Kontoauszugs-Manager</t>
  </si>
  <si>
    <t>b6f33906-36f8-4629-a1db-00d55642843f</t>
  </si>
  <si>
    <t>326f7a8b-a76e-4f02-b8a0-a0fca7e5d131</t>
  </si>
  <si>
    <t>Buchführungsbeleg</t>
  </si>
  <si>
    <t>4fc3efe8-1379-4021-bfab-a29001bc40a0</t>
  </si>
  <si>
    <t>ea47c803-f468-4162-881b-51870b70a56c</t>
  </si>
  <si>
    <t>Buchführungsbestand</t>
  </si>
  <si>
    <t>0493f48e-f407-473d-a161-25249c16348e</t>
  </si>
  <si>
    <t>03c3e7eb-88a7-4f88-91c2-4b3b33443fbe</t>
  </si>
  <si>
    <t>Buchführungsleistung</t>
  </si>
  <si>
    <t>753835c1-233d-4b30-bc7a-35ff5e15a5b9</t>
  </si>
  <si>
    <t>65ca3dd5-1222-4bfe-b8a4-e02bfcccd4c3</t>
  </si>
  <si>
    <t>Buchführungsmangel</t>
  </si>
  <si>
    <t>11c2977c-3aa3-4c95-9125-aefe40b37235</t>
  </si>
  <si>
    <t>2ce806fc-91c1-442b-8b03-8450ba785270</t>
  </si>
  <si>
    <t>Buchführungspflicht</t>
  </si>
  <si>
    <t>22981eb2-bce4-4f1e-ad04-f54c27146b23</t>
  </si>
  <si>
    <t>b342b181-e6fd-4fda-8cb0-301de9ddc97c</t>
  </si>
  <si>
    <t>buchführungspflichtig</t>
  </si>
  <si>
    <t>2785f297-c3ec-41af-8876-2df73d535b38</t>
  </si>
  <si>
    <t>5d07fbf2-6e32-4a66-84fb-ffbd899be8fe</t>
  </si>
  <si>
    <t>Buchführungsprogramm</t>
  </si>
  <si>
    <t>fbdf7b13-053d-48ec-8ac8-ab792a544b48</t>
  </si>
  <si>
    <t>4cd1b375-da3a-434f-8821-27a0d0fd37fe</t>
  </si>
  <si>
    <t>buchführungsrelevant</t>
  </si>
  <si>
    <t>19431b91-60e5-4efd-a6f9-766cf10233c2</t>
  </si>
  <si>
    <t>f7f1b731-c19c-46cf-b90f-d395a0f4add6</t>
  </si>
  <si>
    <t>Buchführungssoftware</t>
  </si>
  <si>
    <t>9cb3482d-8aa3-4001-92ef-1d41822d673e</t>
  </si>
  <si>
    <t>da576ee3-c475-42c1-9934-f57cf68907e8</t>
  </si>
  <si>
    <t>buchführungsspezifisch</t>
  </si>
  <si>
    <t>a0782ba0-e2e6-41ce-bed7-41991ee5fedd</t>
  </si>
  <si>
    <t>4bfd864c-3708-43e3-9301-3414928f0eb6</t>
  </si>
  <si>
    <t>Buchführungssystem</t>
  </si>
  <si>
    <t>332f0149-b6dd-412e-b55c-a18918e50040</t>
  </si>
  <si>
    <t>3261454b-54bb-485f-a21a-c24856a7a475</t>
  </si>
  <si>
    <t>Buchführungsverordnung</t>
  </si>
  <si>
    <t>fe458aa3-5a35-463d-b701-7b6b4c70b282</t>
  </si>
  <si>
    <t>48d50770-1eb4-4907-afe7-38092492313c</t>
  </si>
  <si>
    <t>Buchgewinn</t>
  </si>
  <si>
    <t>c0a777a9-4f60-4843-aa00-aeda5bffd38a</t>
  </si>
  <si>
    <t>ed611469-ed62-43f2-9819-06464f04963f</t>
  </si>
  <si>
    <t>Buchhaltung</t>
  </si>
  <si>
    <t>e58fe736-f695-4547-8d7a-a260f405c2ac</t>
  </si>
  <si>
    <t>Buchführung</t>
  </si>
  <si>
    <t>e27235e1-fd4b-4ad9-ab13-ce36659d7dfa</t>
  </si>
  <si>
    <t>482b501d-3602-44f4-b257-90b2e9fe4e65</t>
  </si>
  <si>
    <t>Buchhaltungsdaten</t>
  </si>
  <si>
    <t>9628595a-d4ae-418b-8a87-36586ac9330e</t>
  </si>
  <si>
    <t>Buchführungsdaten</t>
  </si>
  <si>
    <t>38e5f8dd-6519-46a6-9521-f3e80ba600ef</t>
  </si>
  <si>
    <t>df1f718c-12ad-4f37-be65-2201fa9fb00b</t>
  </si>
  <si>
    <t>Buchhaltungssystem</t>
  </si>
  <si>
    <t>0bbe989d-5304-4334-9792-3f729dd0364d</t>
  </si>
  <si>
    <t>bf51d656-7c65-49ee-b2c2-27c0faea0461</t>
  </si>
  <si>
    <t>Buchnachweis</t>
  </si>
  <si>
    <t>4b7db2cd-4264-4ba7-b436-5a4ce064c767</t>
  </si>
  <si>
    <t>52d93812-b5cf-4e4f-9373-7638c753c01e</t>
  </si>
  <si>
    <t>Buchprüfer</t>
  </si>
  <si>
    <t>05568f03-0cde-4772-9a5f-f8ad3e929c83</t>
  </si>
  <si>
    <t>284b6967-1271-4b98-8675-7fcab5d51ac3</t>
  </si>
  <si>
    <t>Buchprüfungsgesellschaft</t>
  </si>
  <si>
    <t>5de9ca8c-e2ce-4739-97d7-8725b5bbafd9</t>
  </si>
  <si>
    <t>bb7efc12-3e71-4193-bf40-6e7ee6e3c7c6</t>
  </si>
  <si>
    <t>Buchst.</t>
  </si>
  <si>
    <t>ba9bd8ba-27bf-41de-9315-2e720c25698d</t>
  </si>
  <si>
    <t>Buchstabe</t>
  </si>
  <si>
    <t>cead9ac4-4ecb-451f-bc64-db4fee1ba439</t>
  </si>
  <si>
    <t>127f1192-acc4-45da-8125-d375de42120f</t>
  </si>
  <si>
    <t>Buchstaben-Zahlen-Kombination</t>
  </si>
  <si>
    <t>2681ecd2-c57b-4bc8-ac9a-3ef09c176252</t>
  </si>
  <si>
    <t>bacc3be2-5f84-470d-a1ac-b4bb23b08b88</t>
  </si>
  <si>
    <t>Buchstabenkombination</t>
  </si>
  <si>
    <t>0b659a1a-d1f2-4560-b8b9-d8a011f65a46</t>
  </si>
  <si>
    <t>2c31f315-bde0-46ab-8553-675528dbee9c</t>
  </si>
  <si>
    <t>Buchtitel</t>
  </si>
  <si>
    <t>55e2f108-306c-4597-ad78-d8e1b215f7e0</t>
  </si>
  <si>
    <t>405ff364-63b6-43d5-93cf-4409e9c1a65d</t>
  </si>
  <si>
    <t>Buchung</t>
  </si>
  <si>
    <t>609766d4-8da9-4f9d-abd7-976b885e6369</t>
  </si>
  <si>
    <t>Verbuchung</t>
  </si>
  <si>
    <t>e5adec3c-8f6f-4b53-9451-cfdeb63af473</t>
  </si>
  <si>
    <t>de0df5b5-96d8-433c-8195-aa5ccdb0757e</t>
  </si>
  <si>
    <t>Buchungsangabe</t>
  </si>
  <si>
    <t>bac07185-bf39-4da2-bc69-992af2ac4f3b</t>
  </si>
  <si>
    <t>0d49e43c-168f-4b12-9d1e-1d3ad324dc47</t>
  </si>
  <si>
    <t>Buchungsart</t>
  </si>
  <si>
    <t>cb7fa62f-d9d3-4cdc-a378-b68129d478f0</t>
  </si>
  <si>
    <t>08459c11-f632-44c6-a4f9-094d297320e3</t>
  </si>
  <si>
    <t>Buchungsassistent</t>
  </si>
  <si>
    <t>f6a7bb29-07c1-4ff2-a1a1-6f32ba94c187</t>
  </si>
  <si>
    <t>ad1dc74a-61c3-4d71-bab9-f40f9e00e268</t>
  </si>
  <si>
    <t>Buchungsbeispiel</t>
  </si>
  <si>
    <t>4114cb96-d123-4ed2-9957-8ac42463ef76</t>
  </si>
  <si>
    <t>6d04359f-39f1-4c80-944c-56439327fc87</t>
  </si>
  <si>
    <t>Buchungsbeleg</t>
  </si>
  <si>
    <t>2d254d06-c081-4eee-8f60-072033cd6133</t>
  </si>
  <si>
    <t>8bf264fd-0400-4c56-89bb-0843a596038a</t>
  </si>
  <si>
    <t>Buchungsberichtigung</t>
  </si>
  <si>
    <t>43669181-8805-4d51-b51c-f745918249d8</t>
  </si>
  <si>
    <t>0c030f2d-ba7e-47c0-9095-fd7e020e7d76</t>
  </si>
  <si>
    <t>Buchungsbestätigung</t>
  </si>
  <si>
    <t>13e2b7c1-ed85-4c32-8aa4-8518c03c3c47</t>
  </si>
  <si>
    <t>0725cd2d-3ae2-4791-a1fe-541351e9712b</t>
  </si>
  <si>
    <t>Buchungsbestand</t>
  </si>
  <si>
    <t>ceda9c7e-971f-4a04-be43-b2db533a5f0e</t>
  </si>
  <si>
    <t>0279bc67-0b62-4cec-b967-289532405175</t>
  </si>
  <si>
    <t>Buchungsbetrag</t>
  </si>
  <si>
    <t>a6910857-13f0-42f8-9c82-940bf1e2104e</t>
  </si>
  <si>
    <t>08726450-286d-4193-bddf-e6a58524e95a</t>
  </si>
  <si>
    <t>Buchungsbewegung</t>
  </si>
  <si>
    <t>c6ae0f4a-9684-44fa-8b2e-7c6825f0df1e</t>
  </si>
  <si>
    <t>d3901256-f3c1-42dd-b3f4-ab362841d0d3</t>
  </si>
  <si>
    <t>Buchungsdatenservice</t>
  </si>
  <si>
    <t>9518e468-8366-4492-8cb9-f051e7ac58d5</t>
  </si>
  <si>
    <t>585e7e4c-ffe6-4fff-afe1-2719fc97e8ce</t>
  </si>
  <si>
    <t>Buchungsdatum</t>
  </si>
  <si>
    <t>b0368300-0578-4528-b604-94b5e6da653b</t>
  </si>
  <si>
    <t>df79fcf6-026c-4408-8eb1-9d44ee742e52</t>
  </si>
  <si>
    <t>Buchungsempfehlung</t>
  </si>
  <si>
    <t>d75a1e45-7206-4285-8956-e7f6ae5e7499</t>
  </si>
  <si>
    <t>16c6013b-0571-4ccc-9fa8-d4b0da0bee7f</t>
  </si>
  <si>
    <t>Buchungserfassung</t>
  </si>
  <si>
    <t>48d4ee57-8a2b-4d05-8886-6d18f56106a9</t>
  </si>
  <si>
    <t>edade1bc-497e-4bef-af42-0b7a8a109347</t>
  </si>
  <si>
    <t>Buchungsergebnis</t>
  </si>
  <si>
    <t>a90c62e1-eb17-4fdd-b1bb-7939de0c2929</t>
  </si>
  <si>
    <t>4af5415e-9b57-4b59-b2e8-29fb4f1f56ff</t>
  </si>
  <si>
    <t>Buchungsfall</t>
  </si>
  <si>
    <t>14954b6e-84a1-4d63-9fb4-b81d90af9027</t>
  </si>
  <si>
    <t>66ee6e82-8818-437e-aada-55e00f7dda3c</t>
  </si>
  <si>
    <t>Buchungsfehler</t>
  </si>
  <si>
    <t>29f624b2-acf4-48c6-8477-d25bda8ad449</t>
  </si>
  <si>
    <t>59f51d48-2208-408c-b631-903be71651c2</t>
  </si>
  <si>
    <t>Buchungsfenster</t>
  </si>
  <si>
    <t>652bd284-595b-4a84-aa00-6f5ba5d7ab8b</t>
  </si>
  <si>
    <t>c118187b-794d-44f5-a918-8951fd4634f5</t>
  </si>
  <si>
    <t>Buchungsgebühr</t>
  </si>
  <si>
    <t>723b1819-1285-44e4-a2e3-d285b695e68b</t>
  </si>
  <si>
    <t>4707dc1d-3d24-4787-a2d0-f731e814a1e9</t>
  </si>
  <si>
    <t>Buchungsimport</t>
  </si>
  <si>
    <t>402922a9-3606-49e3-84c0-8c54ec813558</t>
  </si>
  <si>
    <t>b67ff92c-40fa-49bf-8178-af76fec8d0f1</t>
  </si>
  <si>
    <t>Buchungsinformation</t>
  </si>
  <si>
    <t>eb487429-732e-464b-aabe-f1cbe831fa6c</t>
  </si>
  <si>
    <t>2449c900-9225-43bc-9f68-572286453149</t>
  </si>
  <si>
    <t>Buchungsjahr</t>
  </si>
  <si>
    <t>a2836cdb-ce12-4e65-82d7-8796d6250cb8</t>
  </si>
  <si>
    <t>f00284be-6479-4161-92d2-2a10d7e13f5e</t>
  </si>
  <si>
    <t>Buchungskennzeichen</t>
  </si>
  <si>
    <t>5e005ae9-b26c-4ea8-acf0-c610846322a7</t>
  </si>
  <si>
    <t>3a1a205f-78c7-4ec1-8773-cbd30b4d27e5</t>
  </si>
  <si>
    <t>Buchungskreis</t>
  </si>
  <si>
    <t>f4073c40-d7e7-4860-ba8a-6bf562915c24</t>
  </si>
  <si>
    <t>d2644cf4-c53c-4e48-bba8-f3d848ff13a3</t>
  </si>
  <si>
    <t>Buchungskreiseinstellung</t>
  </si>
  <si>
    <t>99ba6f12-8dff-4df2-81fb-ccd19414f8bd</t>
  </si>
  <si>
    <t>d7f1f15c-6aa0-42ae-8d4e-e12b6a72def0</t>
  </si>
  <si>
    <t>Buchungsliste</t>
  </si>
  <si>
    <t>853cec46-5fb2-4984-9877-b4a0a26cc47b</t>
  </si>
  <si>
    <t>83076340-ae29-4d32-9818-7e945b9df704</t>
  </si>
  <si>
    <t>Buchungslogik</t>
  </si>
  <si>
    <t>cd99b164-badd-4e71-8c2e-2e5c31d48434</t>
  </si>
  <si>
    <t>aabb19f3-12cc-40f1-bf2c-d1d2dcd5ca3d</t>
  </si>
  <si>
    <t>Buchungsmaske</t>
  </si>
  <si>
    <t>d840f235-522d-4477-888a-e33e82447f2b</t>
  </si>
  <si>
    <t>a0a816f4-cf4c-4d79-8b56-d43edfe14cc9</t>
  </si>
  <si>
    <t>Buchungsmodus</t>
  </si>
  <si>
    <t>29ff7ca1-1d6a-4942-9403-71ec23e940b9</t>
  </si>
  <si>
    <t>6d8ba92c-977f-4406-8477-90f4ad8b7ec1</t>
  </si>
  <si>
    <t>Buchungsmöglichkeit</t>
  </si>
  <si>
    <t>ef5e5932-1cdd-4b3f-8a9e-00ea47baf2d1</t>
  </si>
  <si>
    <t>e3df30f4-392d-4908-a6c1-199496c1b823</t>
  </si>
  <si>
    <t>Buchungsmonat</t>
  </si>
  <si>
    <t>223b5e53-ea80-4c27-a2a8-4ea0f4fbef20</t>
  </si>
  <si>
    <t>8a5b7b92-a47b-4086-84ca-899461deccd9</t>
  </si>
  <si>
    <t>Buchungsperiode</t>
  </si>
  <si>
    <t>0102a5c6-dda7-4b72-ab52-928ef7be1771</t>
  </si>
  <si>
    <t>5b12598a-1995-4239-a5e6-0ccdd7ef2f35</t>
  </si>
  <si>
    <t>buchungspflichtig</t>
  </si>
  <si>
    <t>7ec99848-4037-4f69-9c4f-9e1a49078caf</t>
  </si>
  <si>
    <t>d731b9af-14a9-423d-893a-23d2bae2e899</t>
  </si>
  <si>
    <t>Buchungsregel</t>
  </si>
  <si>
    <t>7b6e9491-6424-4edf-8bdc-81a8fc563e5f</t>
  </si>
  <si>
    <t>9f5fd660-39a6-4515-8469-f27bdb82c8f3</t>
  </si>
  <si>
    <t>buchungsrelevant</t>
  </si>
  <si>
    <t>9945b81c-1345-4fb3-b3aa-9c59df717c8c</t>
  </si>
  <si>
    <t>161f47d7-040e-4b80-9885-fd6f27049cf8</t>
  </si>
  <si>
    <t>Buchungssachverhalt</t>
  </si>
  <si>
    <t>816749e1-5daf-462a-bbe7-2cb9b85d527e</t>
  </si>
  <si>
    <t>34010e20-0bbd-4bf9-85f8-a7e76141fe24</t>
  </si>
  <si>
    <t>Buchungssatz</t>
  </si>
  <si>
    <t>dbb6128f-4d01-4d93-8937-e62dc44e2609</t>
  </si>
  <si>
    <t>11f66ce9-b555-445f-a3c6-ce4c71e27e7a</t>
  </si>
  <si>
    <t>Buchungssatzanzeige</t>
  </si>
  <si>
    <t>bc2ff7d1-9bce-479d-b943-8e45f6776141</t>
  </si>
  <si>
    <t>5d14a38c-9256-43b5-aede-d59cf0dca53d</t>
  </si>
  <si>
    <t>Buchungssatzauswahl</t>
  </si>
  <si>
    <t>38b41a29-8b35-497e-9380-00a98dc153ea</t>
  </si>
  <si>
    <t>94386896-17a1-43ac-b0be-f7b697b30866</t>
  </si>
  <si>
    <t>buchungssatzbezogen</t>
  </si>
  <si>
    <t>dbd7c0d4-eb95-431f-8cac-3fc4260639a3</t>
  </si>
  <si>
    <t>45c4dc14-660f-496f-bdf4-7eed95443544</t>
  </si>
  <si>
    <t>Buchungssatznummer</t>
  </si>
  <si>
    <t>f02ebbb8-789a-4765-9b7d-7a0311f81d5a</t>
  </si>
  <si>
    <t>95dcce72-2c24-4869-8e4f-028c7afb1075</t>
  </si>
  <si>
    <t>Buchungssatzprüfung</t>
  </si>
  <si>
    <t>dc2bf858-4670-4bde-a39d-f2482b8bdb7b</t>
  </si>
  <si>
    <t>bb7f9d0d-de86-42d7-80be-10cd94044b3e</t>
  </si>
  <si>
    <t>Buchungssatzsteuerung</t>
  </si>
  <si>
    <t>5a945454-3505-4319-b143-d5d7fa6253f6</t>
  </si>
  <si>
    <t>f6f3fc8b-2a35-4997-9b6d-7610dc70cfad</t>
  </si>
  <si>
    <t>Buchungssatztyp</t>
  </si>
  <si>
    <t>c4d86d51-4644-43e6-bca3-e2581703d476</t>
  </si>
  <si>
    <t>072e5c6b-8d9a-44c7-8ff1-72c6240f15bd</t>
  </si>
  <si>
    <t>Buchungsschema</t>
  </si>
  <si>
    <t>fa22f7b2-7158-4b5c-9413-3f445ddc35ed</t>
  </si>
  <si>
    <t>90dca6a1-7720-46ba-9cd5-7c763cd74ffc</t>
  </si>
  <si>
    <t>Buchungsschlüssel</t>
  </si>
  <si>
    <t>d8baabd6-9fc9-4d7d-960a-7dfdcb9adb72</t>
  </si>
  <si>
    <t>cce98482-6487-4c56-a679-0b3b59b8c563</t>
  </si>
  <si>
    <t>Buchungsschluss</t>
  </si>
  <si>
    <t>bca501f9-f4ef-4ec2-aed0-9d0a1b0ab652</t>
  </si>
  <si>
    <t>de8c7d3d-e097-4f73-bc12-d276648dd106</t>
  </si>
  <si>
    <t>Buchungsschlusstermin</t>
  </si>
  <si>
    <t>f2a25892-08a6-448c-9b14-7aa521428d88</t>
  </si>
  <si>
    <t>645a7ea6-3788-47e6-9135-5e3814cdad5a</t>
  </si>
  <si>
    <t>Buchungsserie</t>
  </si>
  <si>
    <t>24fbfdc3-71b1-43d8-8f93-a5613df34e74</t>
  </si>
  <si>
    <t>6ee186b0-6943-49d6-8e22-99235f9dce3d</t>
  </si>
  <si>
    <t>Buchungssitzung</t>
  </si>
  <si>
    <t>2aa549c2-75aa-4f06-b3a7-d1ca8c9a101c</t>
  </si>
  <si>
    <t>fef540e3-8328-490e-b16d-d259fc534a0e</t>
  </si>
  <si>
    <t>Buchungssperre</t>
  </si>
  <si>
    <t>616674d2-132a-4546-9cb0-bc86963e8de8</t>
  </si>
  <si>
    <t>360d7ea9-447d-41c7-aa1d-3365ed72b707</t>
  </si>
  <si>
    <t>Buchungsstandard</t>
  </si>
  <si>
    <t>91b61fc4-084e-4937-a6a2-dba6bbc227d3</t>
  </si>
  <si>
    <t>047dfcfa-ee80-47a6-981e-eaf9107bb9a9</t>
  </si>
  <si>
    <t>Buchungsstapel</t>
  </si>
  <si>
    <t>48cfa999-97f6-47ec-adf5-2457592e94e6</t>
  </si>
  <si>
    <t>dc56fa46-161e-483b-9bd9-47edf8210e98</t>
  </si>
  <si>
    <t>Buchungsstapel-Liste</t>
  </si>
  <si>
    <t>9a5f8847-d324-4825-9816-dda53751ad97</t>
  </si>
  <si>
    <t>839e238a-950c-4e81-a73a-2eb0a6002a28</t>
  </si>
  <si>
    <t>Buchungsstatistik</t>
  </si>
  <si>
    <t>12c7bfed-b743-4e13-ac98-5bf98224dc02</t>
  </si>
  <si>
    <t>ac84fd8c-1f82-4407-afb6-4b21373805e1</t>
  </si>
  <si>
    <t>buchungstechnisch</t>
  </si>
  <si>
    <t>ad22dc55-3bcd-473a-8c17-20fb24693135</t>
  </si>
  <si>
    <t>c1d15d93-106e-4ef0-9b33-ed8ef0994aca</t>
  </si>
  <si>
    <t>Buchungstext</t>
  </si>
  <si>
    <t>ba4abfcd-20b0-4ad9-b7da-34780a62ff7a</t>
  </si>
  <si>
    <t>ab424a3a-5f5b-4350-b4f8-fc1d73d6fc04</t>
  </si>
  <si>
    <t>Buchungstyp</t>
  </si>
  <si>
    <t>e39be830-1f37-49d4-9e7d-7dfcd89d7384</t>
  </si>
  <si>
    <t>55f22350-7050-4016-96f9-2dd2894384c4</t>
  </si>
  <si>
    <t>Buchungsübersicht</t>
  </si>
  <si>
    <t>62ac1bfa-0049-4cf1-aca1-443c4f1c5472</t>
  </si>
  <si>
    <t>8c0a76d0-0991-46ef-a831-f4b19bd48e16</t>
  </si>
  <si>
    <t>Buchungsvariante</t>
  </si>
  <si>
    <t>cc43a404-ae26-4420-b4d7-852afb4a7c58</t>
  </si>
  <si>
    <t>033ac065-7018-4037-8a5f-5093e698be00</t>
  </si>
  <si>
    <t>Buchungsverhalten</t>
  </si>
  <si>
    <t>4c74460c-da78-48aa-9e68-d7ec762b768a</t>
  </si>
  <si>
    <t>93e10482-e09d-4885-ace5-fe4977028df6</t>
  </si>
  <si>
    <t>Buchungsvolumen</t>
  </si>
  <si>
    <t>f7836ec5-ca2f-4c66-83aa-bd1018160d38</t>
  </si>
  <si>
    <t>28a145fc-f397-4ef3-8fb2-701ada204262</t>
  </si>
  <si>
    <t>Buchungsvorgang</t>
  </si>
  <si>
    <t>83ff33de-299f-4125-b7a9-3a60e24b23e9</t>
  </si>
  <si>
    <t>ad6cd8b2-1a9b-46a5-8699-eefa16ba447a</t>
  </si>
  <si>
    <t>Buchungsvorlauf</t>
  </si>
  <si>
    <t>d2a4eee6-497d-4694-8329-5b34bcd671fe</t>
  </si>
  <si>
    <t>76466301-8830-48f4-b661-98025ed664a4</t>
  </si>
  <si>
    <t>Buchungsvorschlag</t>
  </si>
  <si>
    <t>605325b6-3ddd-42e5-b7b8-4d761b1ce74f</t>
  </si>
  <si>
    <t>411e27bb-77d3-4926-937d-6a1475be653b</t>
  </si>
  <si>
    <t>Buchungsvorschlagsliste</t>
  </si>
  <si>
    <t>1c5a9aff-e59b-423d-8b93-1cac25b6c05e</t>
  </si>
  <si>
    <t>357fbeeb-1595-47b2-aaa9-37c3b343524f</t>
  </si>
  <si>
    <t>Buchungswert</t>
  </si>
  <si>
    <t>dd382977-b74c-440b-abc0-1989127799a7</t>
  </si>
  <si>
    <t>408d4245-6820-4efe-9adb-7abf74675801</t>
  </si>
  <si>
    <t>Buchungszeile</t>
  </si>
  <si>
    <t>28eab466-4f90-464e-96e2-80b71ff769ff</t>
  </si>
  <si>
    <t>6c0032b6-d5e3-48e1-87a7-a15d03894cdd</t>
  </si>
  <si>
    <t>Buchungszeitpunkt</t>
  </si>
  <si>
    <t>e801570a-b4f5-49d5-926e-d81299f7e320</t>
  </si>
  <si>
    <t>096a11c5-f47a-4556-ac3e-0530cf40b4b6</t>
  </si>
  <si>
    <t>Buchungszeitraum</t>
  </si>
  <si>
    <t>2da90791-f157-4425-be67-2ca72002c95b</t>
  </si>
  <si>
    <t>aa9a874d-9318-45f3-abfe-d61e695bc66f</t>
  </si>
  <si>
    <t>Buchverlust</t>
  </si>
  <si>
    <t>261f0e25-25de-41c2-b184-49a636d26c31</t>
  </si>
  <si>
    <t>523270a6-5ec2-4992-a010-3c8856f7361b</t>
  </si>
  <si>
    <t>Buchwert</t>
  </si>
  <si>
    <t>540290b5-00b6-4467-b424-8cf3c29d5ac4</t>
  </si>
  <si>
    <t>f81467b0-2f32-47eb-99d1-e9c5aad7a327</t>
  </si>
  <si>
    <t>Buchwert-Differenz</t>
  </si>
  <si>
    <t>29832111-8bf6-40cd-8db9-55394ed246ff</t>
  </si>
  <si>
    <t>dcd00c5c-d406-476e-8972-4118928a457c</t>
  </si>
  <si>
    <t>Buchwertfortführung</t>
  </si>
  <si>
    <t>4df6d857-805e-4441-85cb-ff7a4981ead5</t>
  </si>
  <si>
    <t>dc6f3497-e4ee-4060-aeb6-11619f473a91</t>
  </si>
  <si>
    <t>Budgetüberprüfung</t>
  </si>
  <si>
    <t>566e37ee-847a-4c71-b47c-5a6032cc623b</t>
  </si>
  <si>
    <t>5bb81b29-a06e-476c-9ee1-461d926bc288</t>
  </si>
  <si>
    <t>Budgetwert</t>
  </si>
  <si>
    <t>0e741c71-b05a-47bb-a64f-3bf2e5e8f088</t>
  </si>
  <si>
    <t>2cfedd98-672f-4264-bc4c-be8f9241d260</t>
  </si>
  <si>
    <t>Bündelung</t>
  </si>
  <si>
    <t>86ec6a86-e0b2-4baf-9487-30cc81051823</t>
  </si>
  <si>
    <t>d3c86f03-6839-4de5-b066-2a64f7479737</t>
  </si>
  <si>
    <t>Bürgel</t>
  </si>
  <si>
    <t>a2fdfece-c363-4e78-9fdc-b0b0ede17687</t>
  </si>
  <si>
    <t>0a335304-35dc-4986-83e8-d6dfc69a31e7</t>
  </si>
  <si>
    <t>Bürger-Stammdaten</t>
  </si>
  <si>
    <t>83263c0d-ba11-4558-8146-06f0d0f56acb</t>
  </si>
  <si>
    <t>4d14d8f1-f596-4261-9977-cd649d723594</t>
  </si>
  <si>
    <t>Bürgerentlastungsgesetz</t>
  </si>
  <si>
    <t>520a423b-8110-4bd3-942d-3da6ee3c9339</t>
  </si>
  <si>
    <t>e90b2516-0d5d-44f3-8387-e0a730b9be56</t>
  </si>
  <si>
    <t>bürgerlich-rechtlich</t>
  </si>
  <si>
    <t>dbe94489-b900-455a-93a1-e673019b6fa7</t>
  </si>
  <si>
    <t>d2fe70a1-4e2a-4436-a095-a9c374f91247</t>
  </si>
  <si>
    <t>Bürgerliches Gesetzbuch</t>
  </si>
  <si>
    <t>ade5d368-b167-4184-a54a-5efc9448616e</t>
  </si>
  <si>
    <t>BGB</t>
  </si>
  <si>
    <t>481e51d3-2703-424e-8a0a-6144660bd498</t>
  </si>
  <si>
    <t>6c88c2f0-5935-4a57-a96b-462106f53c04</t>
  </si>
  <si>
    <t>Bürgschaft</t>
  </si>
  <si>
    <t>56fef3c2-8544-4427-bc69-4218937febe4</t>
  </si>
  <si>
    <t>09d28c1f-5752-4a32-96bd-499a04a25637</t>
  </si>
  <si>
    <t>Bürgschaftsverlust</t>
  </si>
  <si>
    <t>2f1785a7-f697-478f-ae91-c3ab56c87ec3</t>
  </si>
  <si>
    <t>e8d59226-b9f9-450a-a761-331e1a30704c</t>
  </si>
  <si>
    <t>Büroausstattung</t>
  </si>
  <si>
    <t>6c21edf8-af2c-4b5d-9240-fd6e404b99e3</t>
  </si>
  <si>
    <t>48aaffaa-46ba-4970-99b2-9d604887ceac</t>
  </si>
  <si>
    <t>Bürobedarf</t>
  </si>
  <si>
    <t>4fec6b07-7551-48da-bd2b-4bcff41e74dd</t>
  </si>
  <si>
    <t>4984dbf6-da16-498c-9f76-651ac45ed153</t>
  </si>
  <si>
    <t>Büroeinrichtung</t>
  </si>
  <si>
    <t>86702b17-799f-4ee9-a960-952fab3d6ef1</t>
  </si>
  <si>
    <t>f840b46e-0c25-40ff-88a0-76006919ce5a</t>
  </si>
  <si>
    <t>Bürogemeinschaft</t>
  </si>
  <si>
    <t>2f821371-ff1a-4542-b604-069c0a86f7ae</t>
  </si>
  <si>
    <t>85d4ebaf-6c3f-427a-b53b-5e068cc324ac</t>
  </si>
  <si>
    <t>Büroklammer</t>
  </si>
  <si>
    <t>62f515c4-4eb1-415d-a4ec-667c71582a38</t>
  </si>
  <si>
    <t>2302ecf7-eeb3-4cf3-b334-9b3708008815</t>
  </si>
  <si>
    <t>Büroklammer-Symbol</t>
  </si>
  <si>
    <t>814eaedf-15a3-4c3f-99ef-0507c589c6de</t>
  </si>
  <si>
    <t>69dd8c44-56b8-4a41-8d43-be69ddca469a</t>
  </si>
  <si>
    <t>Bürokratieentlastungsgesetz</t>
  </si>
  <si>
    <t>119481a9-ced2-46a1-a303-cd8883b2eadb</t>
  </si>
  <si>
    <t>Gesetz zur Entlastung insbesondere der mittelständischen Wirtschaft von Bürokratie</t>
  </si>
  <si>
    <t>offizielle Bezeichnung</t>
  </si>
  <si>
    <t>3277b407-0bef-4c1c-8f85-970bad92cf71</t>
  </si>
  <si>
    <t>BEG</t>
  </si>
  <si>
    <t>0961a448-33fe-423d-adfc-781e7cfd0c7b</t>
  </si>
  <si>
    <t>c83f0358-5719-4514-8c89-63657e0cc6ab</t>
  </si>
  <si>
    <t>Bürokratiekosten</t>
  </si>
  <si>
    <t>b4329c9e-e40a-4202-ad30-4f870c9f9bb8</t>
  </si>
  <si>
    <t>4fd52822-eb42-402a-b08c-982164159fb7</t>
  </si>
  <si>
    <t>Büromaterial</t>
  </si>
  <si>
    <t>2cf096a6-5b12-464a-9477-6ee9bcc1c9c9</t>
  </si>
  <si>
    <t>c4a621d7-08ff-4f2d-b4fa-4fafad9baa7d</t>
  </si>
  <si>
    <t>Büronetzwerk</t>
  </si>
  <si>
    <t>b06ed7ef-3b82-4808-899a-cee5317074b7</t>
  </si>
  <si>
    <t>3334da00-cec5-4ccc-88a2-afa67114de36</t>
  </si>
  <si>
    <t>Büroorganisation</t>
  </si>
  <si>
    <t>9db9c281-e320-4906-8547-93c9d8a568dd</t>
  </si>
  <si>
    <t>c0d5e7d1-baad-43b4-ae01-3d404570fc77</t>
  </si>
  <si>
    <t>Bundes-Verfassungsgesetz</t>
  </si>
  <si>
    <t>c49d1051-5eae-4646-9910-93b08caefaa0</t>
  </si>
  <si>
    <t>4c7c59dd-5803-48d5-8301-af9efa95deba</t>
  </si>
  <si>
    <t>Bundesagentur für Arbeit</t>
  </si>
  <si>
    <t>47d5707b-22bd-4d8a-9042-eaeaeab2445c</t>
  </si>
  <si>
    <t>Bundes-Agentur</t>
  </si>
  <si>
    <t>0c3068fa-5fb6-419f-9aaa-57771dd34f90</t>
  </si>
  <si>
    <t>Bundesagentur</t>
  </si>
  <si>
    <t>35805ca2-178e-41c2-a0a1-25c4dd1eecb7</t>
  </si>
  <si>
    <t>d396f515-41ab-4cfe-a576-ebba82efb78c</t>
  </si>
  <si>
    <t>Bundesamt</t>
  </si>
  <si>
    <t>a823a1f1-b00b-4a21-a2b8-bf9a1fab077f</t>
  </si>
  <si>
    <t>2c53be72-78fa-4304-8453-5392caa89cbc</t>
  </si>
  <si>
    <t>Bundesangestelltentarifvertrag</t>
  </si>
  <si>
    <t>ebf6c56a-ec89-442b-8ad3-e5f63a059fcd</t>
  </si>
  <si>
    <t>BAT</t>
  </si>
  <si>
    <t>7920847e-8f7a-436d-abe2-ae665cf37f84</t>
  </si>
  <si>
    <t>Bundesangestellten-Tarifvertrag</t>
  </si>
  <si>
    <t>1e2d908b-3483-4119-92d5-2a0743a0ebcb</t>
  </si>
  <si>
    <t>04426ad2-b471-4504-a049-75f7f477a46e</t>
  </si>
  <si>
    <t>Bundesanzeiger</t>
  </si>
  <si>
    <t>31f68010-d7b7-4f42-ae1b-587fb4846d48</t>
  </si>
  <si>
    <t>BAnz</t>
  </si>
  <si>
    <t>19fdc546-e785-41bf-a25e-da00a8660baa</t>
  </si>
  <si>
    <t>3f2b4ba4-5bb0-4b1f-ac3e-ba444bbe43a8</t>
  </si>
  <si>
    <t>Bundesanzeiger Verlag</t>
  </si>
  <si>
    <t>3387cef2-539b-4634-ba06-ce24426df6d0</t>
  </si>
  <si>
    <t>Bundesanzeigerverlag</t>
  </si>
  <si>
    <t>e726d7a9-080a-4a86-bddf-bbc4799fd488</t>
  </si>
  <si>
    <t>aab5c083-d36a-484d-81fc-95adbea261f8</t>
  </si>
  <si>
    <t>Bundesarbeitsgericht</t>
  </si>
  <si>
    <t>12824345-d1df-4b51-a447-27c8d0e691e8</t>
  </si>
  <si>
    <t>BAG</t>
  </si>
  <si>
    <t>4a343bc7-6301-4f87-82be-1e81ac4b4519</t>
  </si>
  <si>
    <t>654f467b-dcbc-4ef7-894b-11bd8f72e61e</t>
  </si>
  <si>
    <t>Bundesbank</t>
  </si>
  <si>
    <t>7f1f1ad8-2387-4694-85ed-1a6585f46267</t>
  </si>
  <si>
    <t>Deutsche Bundesbank</t>
  </si>
  <si>
    <t>88182d27-fdbc-47d9-b214-895b269615d6</t>
  </si>
  <si>
    <t>a264f702-73ee-4fc7-a5ca-84a0daf71b5d</t>
  </si>
  <si>
    <t>Bundesbankguthaben</t>
  </si>
  <si>
    <t>03819025-e4a8-4000-9202-860794d3fb55</t>
  </si>
  <si>
    <t>8d9e766f-0e3d-4d4c-938a-225cb5bbcb89</t>
  </si>
  <si>
    <t>Bundesbeamter</t>
  </si>
  <si>
    <t>895223c2-f810-49c7-9e15-1843a2759c8c</t>
  </si>
  <si>
    <t>ca885c12-a70b-4880-88f3-940db5fb0839</t>
  </si>
  <si>
    <t>Bundesbehörde</t>
  </si>
  <si>
    <t>1ebf553c-a4d3-4432-bb88-841122ce59da</t>
  </si>
  <si>
    <t>f87a6dcc-e7b3-4e2b-9d42-dd2fa652602f</t>
  </si>
  <si>
    <t>Bundesbesoldungs- und Versorgungsanpassungsgesetz</t>
  </si>
  <si>
    <t>7e2e9e87-f632-47c0-a6e0-f1470b19bc81</t>
  </si>
  <si>
    <t>ee06aacf-9a15-4c1c-ac48-659b658983db</t>
  </si>
  <si>
    <t>Bundesdatenschutzgesetz</t>
  </si>
  <si>
    <t>c20335f8-bb0d-42e0-a851-363692b7df8b</t>
  </si>
  <si>
    <t>BDSchG</t>
  </si>
  <si>
    <t>4b6169ae-7503-4f55-8c91-d2e9214e2537</t>
  </si>
  <si>
    <t>BDSG</t>
  </si>
  <si>
    <t>9241488c-a784-4382-bb33-086ac26235eb</t>
  </si>
  <si>
    <t>0865e2f5-53bb-4bbb-948f-806530d89a6c</t>
  </si>
  <si>
    <t>bundesdurchschnittlich</t>
  </si>
  <si>
    <t>de26db59-25b3-4a32-98cb-598b1b1085c2</t>
  </si>
  <si>
    <t>51b02b89-232d-4cd6-84dc-b1b5c0c36b97</t>
  </si>
  <si>
    <t>Bundesfinanzhof</t>
  </si>
  <si>
    <t>f61d464b-6c2d-4c52-af76-c40786593ee7</t>
  </si>
  <si>
    <t>BFH</t>
  </si>
  <si>
    <t>05c10286-aa50-421c-86bf-391e8063b9c1</t>
  </si>
  <si>
    <t>9d80c606-c20b-493d-9433-989b0a339347</t>
  </si>
  <si>
    <t>Bundesfinanzministerium</t>
  </si>
  <si>
    <t>cbfb1c19-8e41-42e7-ba7a-f3bae93e9ae0</t>
  </si>
  <si>
    <t>03387b7c-4909-44ff-b154-ed1c6108d24f</t>
  </si>
  <si>
    <t>Bundesfinanzverwaltung</t>
  </si>
  <si>
    <t>4c86b973-4964-4364-97d6-1938035f7ab0</t>
  </si>
  <si>
    <t>da5e7f1d-4849-4686-b8b1-6ad96461e8a7</t>
  </si>
  <si>
    <t>Bundesgebiet</t>
  </si>
  <si>
    <t>7ce8d2b8-fb52-4b45-bd02-1e5befb6fa4c</t>
  </si>
  <si>
    <t>d1128b21-f569-4725-9524-24285ef22cb8</t>
  </si>
  <si>
    <t>Bundesgerichtshof</t>
  </si>
  <si>
    <t>bbcd3957-0062-4298-a5c7-798e4cd6b04d</t>
  </si>
  <si>
    <t>BGH</t>
  </si>
  <si>
    <t>398dfc0e-c8b5-42a2-a5a2-b5ae2f105573</t>
  </si>
  <si>
    <t>79ae81fa-0f9b-4f2d-a11a-b6c2795b5793</t>
  </si>
  <si>
    <t>Bundesgesetz</t>
  </si>
  <si>
    <t>ce16dcd6-81cf-4be0-bcb9-78f176ad1c5b</t>
  </si>
  <si>
    <t>e441dfc5-d088-41d8-a8e4-44d8fb47d0fd</t>
  </si>
  <si>
    <t>Bundesgesetzblatt</t>
  </si>
  <si>
    <t>8f505575-527e-4b95-94f2-ea5131629159</t>
  </si>
  <si>
    <t>b7c1f460-2a4b-4978-a480-7bc68f487bc3</t>
  </si>
  <si>
    <t>Bundeskabinett</t>
  </si>
  <si>
    <t>74ec887e-106e-4a2a-bf8d-c2e71c9d5677</t>
  </si>
  <si>
    <t>0764502a-1317-4848-a4fc-947a063677ad</t>
  </si>
  <si>
    <t>Bundeskartellamt</t>
  </si>
  <si>
    <t>01996fbc-b566-4884-ab48-2aa0d68caf5c</t>
  </si>
  <si>
    <t>6f428fa8-a61f-45e7-9e2f-1b1fb0ae7fb5</t>
  </si>
  <si>
    <t>Bundesknappschaft</t>
  </si>
  <si>
    <t>c8aa306f-9470-465d-825a-4d1160f46dd6</t>
  </si>
  <si>
    <t>f6cd6e83-455f-40c5-a6fa-f5e5cda383b5</t>
  </si>
  <si>
    <t>Bundeskommission</t>
  </si>
  <si>
    <t>25c910b4-a08d-456a-84db-0371dc646c01</t>
  </si>
  <si>
    <t>75cb7cc9-5f0f-4c10-b8d9-659ae713d21e</t>
  </si>
  <si>
    <t>Bundesland</t>
  </si>
  <si>
    <t>1aee0275-d4e9-44d8-91b6-de118b9148a7</t>
  </si>
  <si>
    <t>0e6fe8cc-98a0-4dac-878e-2900556fa1a9</t>
  </si>
  <si>
    <t>bundeslandabhängig</t>
  </si>
  <si>
    <t>baa28e8a-76f2-4557-be6b-d6ded7285396</t>
  </si>
  <si>
    <t>421f878d-b318-413c-89b9-6f9f893ae6b0</t>
  </si>
  <si>
    <t>Bundesministerium</t>
  </si>
  <si>
    <t>667d9c57-e719-44d8-a34e-970c127f1ba7</t>
  </si>
  <si>
    <t>e3d3f28a-fae3-4c7c-8dc4-3b8eb4fdfa5e</t>
  </si>
  <si>
    <t>Bundesnetzagentur</t>
  </si>
  <si>
    <t>d6493f7c-346e-47aa-85e6-76b690099611</t>
  </si>
  <si>
    <t>2a495334-1c97-4364-a254-f1d11cffe25a</t>
  </si>
  <si>
    <t>Bundespflegesatzverordnung</t>
  </si>
  <si>
    <t>1929d4ea-9d64-48f7-b126-6e4214e0e303</t>
  </si>
  <si>
    <t>84d82182-a90e-4216-8869-b481b84ecb74</t>
  </si>
  <si>
    <t>Bundespolizei</t>
  </si>
  <si>
    <t>5d0486d2-85cd-44e4-9a69-1da9b0cbbd14</t>
  </si>
  <si>
    <t>697a12c5-4ed0-4a9b-8d43-7cff139b438b</t>
  </si>
  <si>
    <t>Bundesrahmentarifvertrag</t>
  </si>
  <si>
    <t>70208190-e796-4a48-ab30-0a9960d81cec</t>
  </si>
  <si>
    <t>c44cb192-b485-40cf-962e-74874297ea59</t>
  </si>
  <si>
    <t>Bundesrahmentarifvertrag Bau</t>
  </si>
  <si>
    <t>d511ade7-b3aa-428f-9c88-51ad2f324a9d</t>
  </si>
  <si>
    <t>BRTV Bau</t>
  </si>
  <si>
    <t>4ebe19dc-ed5a-4d86-9e2a-ca01dddb911a</t>
  </si>
  <si>
    <t>71488b86-e6cc-4bcf-8779-8990d3478178</t>
  </si>
  <si>
    <t>Bundesrat</t>
  </si>
  <si>
    <t>2327156c-995b-45f6-82cf-096fddc7c360</t>
  </si>
  <si>
    <t>406843ed-d9af-4959-94f2-da32f9cef1e3</t>
  </si>
  <si>
    <t>Bundesrechtsanwaltsgebührenordnung</t>
  </si>
  <si>
    <t>f814912c-d81d-4c01-aa7c-bf4d6757ba76</t>
  </si>
  <si>
    <t>BRAGO</t>
  </si>
  <si>
    <t>4ba75eeb-1861-441d-b29c-ce157ada0f1e</t>
  </si>
  <si>
    <t>Bundes-Rechtsanwaltsgebührenverordnung</t>
  </si>
  <si>
    <t>ff81ba0c-1ba5-4ce7-9918-d1188d4565e0</t>
  </si>
  <si>
    <t>Bundes-Rechtsanwalts-Gebührenverordnung</t>
  </si>
  <si>
    <t>f2a170f9-bc87-4a29-9a3a-1945aaa79250</t>
  </si>
  <si>
    <t>f595c695-effe-4be3-8d20-1a45016636b3</t>
  </si>
  <si>
    <t>Bundesregierung</t>
  </si>
  <si>
    <t>9ca0aa1a-46de-4071-a2d4-6914ea1e18e6</t>
  </si>
  <si>
    <t>e9a083ef-9455-4f48-a929-27aa5e75f315</t>
  </si>
  <si>
    <t>Bundesrepublik Deutschland</t>
  </si>
  <si>
    <t>f8eed10c-0fb9-4cc6-bf43-138d3238ca85</t>
  </si>
  <si>
    <t>c17ede3d-4dd9-48e1-b497-f28b9ec81568</t>
  </si>
  <si>
    <t>Bundesstatistikgesetz</t>
  </si>
  <si>
    <t>ff81cb54-8ad3-438a-b3d2-f74b4ff07987</t>
  </si>
  <si>
    <t>BstatG</t>
  </si>
  <si>
    <t>84f2b4a2-e492-4db4-ad60-16fd8a5c253f</t>
  </si>
  <si>
    <t>5098dd42-e3da-4805-8f0c-665b7d852507</t>
  </si>
  <si>
    <t>Bundessteuerberaterkammer</t>
  </si>
  <si>
    <t>d7b3cfa9-f584-40bd-a557-4ecdb73ddea5</t>
  </si>
  <si>
    <t>BStBK</t>
  </si>
  <si>
    <t>293b503d-ce29-4528-9ea0-6edc015e6a02</t>
  </si>
  <si>
    <t>769e2854-73d1-477b-9c14-bc2a48a48cdc</t>
  </si>
  <si>
    <t>Bundessteuerblatt</t>
  </si>
  <si>
    <t>7c720e26-dea8-401e-95c2-dc664abf65f2</t>
  </si>
  <si>
    <t>BStBl</t>
  </si>
  <si>
    <t>94d8da35-51a1-4277-9f30-cf07665ce032</t>
  </si>
  <si>
    <t>a81dea22-8993-4d6c-9288-3bc07c4cf20a</t>
  </si>
  <si>
    <t>Bundestag</t>
  </si>
  <si>
    <t>bb0a9bd6-e94e-48f6-a8dd-b0a957b9ec95</t>
  </si>
  <si>
    <t>77255bb2-fb14-4bc2-988b-96d82684cf24</t>
  </si>
  <si>
    <t>Bundestagswahl</t>
  </si>
  <si>
    <t>04b3e164-7994-4221-93eb-00b29eabb1b3</t>
  </si>
  <si>
    <t>3d553aad-1d04-4415-871d-b5988eac24ff</t>
  </si>
  <si>
    <t>Bundesumzugskostengesetz</t>
  </si>
  <si>
    <t>797aa5ae-60cd-4c22-afa3-72525d9f9683</t>
  </si>
  <si>
    <t>Gesetz über die Umzugskostenvergütung für die Bundesbeamten, Richter im Bundesdienst und Soldaten</t>
  </si>
  <si>
    <t>6689a36b-950a-44ee-84db-6a2dd01d5c19</t>
  </si>
  <si>
    <t>BUKG</t>
  </si>
  <si>
    <t>0bd7e1e9-36aa-4b21-9252-5c58d46a26fa</t>
  </si>
  <si>
    <t>1f6efa02-efc6-4a3f-acd0-7422cb9f4836</t>
  </si>
  <si>
    <t>Bundesurlaubsgesetz</t>
  </si>
  <si>
    <t>ffef487e-7925-4327-8ad9-7fc1f9420ab5</t>
  </si>
  <si>
    <t>BUrlG</t>
  </si>
  <si>
    <t>4d0533fc-8d6b-4948-9062-86b04d299bef</t>
  </si>
  <si>
    <t>d67174e8-bdf9-4eda-bc34-06c6f43bc04f</t>
  </si>
  <si>
    <t>Bundesverband</t>
  </si>
  <si>
    <t>46030ac9-b3aa-4279-8a07-8c5d2c33f2ad</t>
  </si>
  <si>
    <t>67795230-83de-437a-a4e1-c4b74c02436f</t>
  </si>
  <si>
    <t>Bundesvereinigung der Deutschen Arbeitgeberverbände</t>
  </si>
  <si>
    <t>1f28c036-707a-4e42-99a5-5711c26aab66</t>
  </si>
  <si>
    <t>BDA</t>
  </si>
  <si>
    <t>2c2c67ba-d004-49a2-ad75-7ad73e67d49d</t>
  </si>
  <si>
    <t>80eccad6-8eb0-4f26-b7b3-c89fa51bee3d</t>
  </si>
  <si>
    <t>Bundesverfassungsgericht</t>
  </si>
  <si>
    <t>bf3b01f3-ccd5-478f-8d0f-93ce487f28a3</t>
  </si>
  <si>
    <t>BVerfG</t>
  </si>
  <si>
    <t>cef65677-7fbc-48c7-be7d-1fae3e29f9ef</t>
  </si>
  <si>
    <t>a882c769-a011-437f-8d60-58af7726fc56</t>
  </si>
  <si>
    <t>Bundesversicherungsamt</t>
  </si>
  <si>
    <t>f10da9eb-0cbb-4e64-a08f-ca22c9091eb8</t>
  </si>
  <si>
    <t>6c87c907-9122-4497-814b-1eece115881c</t>
  </si>
  <si>
    <t>Bundeswehr</t>
  </si>
  <si>
    <t>c05d49e1-0525-455e-950f-74f1336882d7</t>
  </si>
  <si>
    <t>05cb630a-68e9-4593-9e13-187e991e4652</t>
  </si>
  <si>
    <t>Bundeszentralamt für Steuern</t>
  </si>
  <si>
    <t>a8204a7f-39e5-4ee8-b91a-5575999c3a2b</t>
  </si>
  <si>
    <t>BZSt</t>
  </si>
  <si>
    <t>0e7806ae-b3d9-440b-a95d-3b4f1207fc09</t>
  </si>
  <si>
    <t>6370cd54-bb9a-4868-910f-120c129566c0</t>
  </si>
  <si>
    <t>Burger King</t>
  </si>
  <si>
    <t>0ed908ac-a105-402b-86bf-bd654c3b38af</t>
  </si>
  <si>
    <t>806bb2de-8284-4465-8b84-9ff426a53308</t>
  </si>
  <si>
    <t>Burger King-Franchisenehmer</t>
  </si>
  <si>
    <t>c933e00f-1a58-4d82-882b-de9dfe5e8ade</t>
  </si>
  <si>
    <t>16df383d-8e40-4937-9144-be8c45cab036</t>
  </si>
  <si>
    <t>Business-Netzwerk</t>
  </si>
  <si>
    <t>31c178d3-e494-4931-bf3f-32a905cae700</t>
  </si>
  <si>
    <t>2c63642d-d23d-4fb1-b0a1-80647c3bedf7</t>
  </si>
  <si>
    <t>Business-Plan</t>
  </si>
  <si>
    <t>db9b16f3-b024-409f-a9a7-0993a0ef2ed8</t>
  </si>
  <si>
    <t>71184ae7-7e4a-4996-9e94-9070da4e27fa</t>
  </si>
  <si>
    <t>Bußgeld</t>
  </si>
  <si>
    <t>f13f309d-b3af-4177-a7d9-980c826c0cb6</t>
  </si>
  <si>
    <t>c291d144-4185-45b7-920e-20bf385ef99a</t>
  </si>
  <si>
    <t>Bußgeldbescheid</t>
  </si>
  <si>
    <t>c587db72-a601-4698-bf88-83739e18b152</t>
  </si>
  <si>
    <t>dd940ded-822d-42d1-b43c-45e5efb4c23b</t>
  </si>
  <si>
    <t>Bußgeldverfahren</t>
  </si>
  <si>
    <t>a2a41c6c-9363-4c94-abc1-aa11cd8e9d48</t>
  </si>
  <si>
    <t>01395267-7dc4-4ff3-97fd-520ab9f44810</t>
  </si>
  <si>
    <t>BVerfG-Entscheidung</t>
  </si>
  <si>
    <t>ae5281be-8e89-49ea-b53d-46bf5523ebbc</t>
  </si>
  <si>
    <t>BVerfGE</t>
  </si>
  <si>
    <t>e5912158-34a7-4304-9c6e-8487e6b9d82f</t>
  </si>
  <si>
    <t>BVerfG-Beschluss</t>
  </si>
  <si>
    <t>a19d3b93-ed45-4f32-9672-f3e67bc6898b</t>
  </si>
  <si>
    <t>50b8404a-9c9e-41a3-b2f6-b76909a4a049</t>
  </si>
  <si>
    <t>BWA</t>
  </si>
  <si>
    <t>92ae8e4a-5027-41d1-ab1e-d68cb185c5f7</t>
  </si>
  <si>
    <t>Betriebswirtschaftliche Auswertung</t>
  </si>
  <si>
    <t>bcc434ff-caf1-40d5-bc8f-eae1d420e4dc</t>
  </si>
  <si>
    <t>BWA-Auswertung</t>
  </si>
  <si>
    <t>4edb47d6-0ce2-489e-86b9-f16a849f93c9</t>
  </si>
  <si>
    <t>2d36e9ce-0ee4-49e6-8682-7fc10b5e44d3</t>
  </si>
  <si>
    <t>BWA-Abruf</t>
  </si>
  <si>
    <t>dd7d85c1-6126-4237-9d11-d956029ae1aa</t>
  </si>
  <si>
    <t>266b8dfb-9a9d-49bf-879f-d215fbd6681f</t>
  </si>
  <si>
    <t>BWA-Aufbau</t>
  </si>
  <si>
    <t>9c2a2e2e-9da9-4d79-a246-0e0eb8630e29</t>
  </si>
  <si>
    <t>7028f454-1d68-42ce-a427-b3c7fee223fd</t>
  </si>
  <si>
    <t>BWA-Auswahl</t>
  </si>
  <si>
    <t>a330861e-7f5e-4552-a178-975357594bda</t>
  </si>
  <si>
    <t>98b43216-40c3-4851-acf1-c35bb4fd4e75</t>
  </si>
  <si>
    <t>BWA-Betriebsvergleich</t>
  </si>
  <si>
    <t>a65c908a-b0a9-4486-9b37-b48f47301f72</t>
  </si>
  <si>
    <t>a4c7844a-bd0a-4309-97f5-96b2861e1ed5</t>
  </si>
  <si>
    <t>BWA-Chefübersicht</t>
  </si>
  <si>
    <t>5d7f0c4a-a74c-4603-9796-5ebc455014e8</t>
  </si>
  <si>
    <t>8e7c8219-966e-4456-8b81-e16dd3c13a0f</t>
  </si>
  <si>
    <t>BWA-Daten</t>
  </si>
  <si>
    <t>9776db10-7e51-4192-905c-efac749fbecb</t>
  </si>
  <si>
    <t>7ac8f8f1-60a4-4881-83d6-37628a466226</t>
  </si>
  <si>
    <t>BWA-Form</t>
  </si>
  <si>
    <t>7bf70015-4db0-4aa0-82ba-67a19caa7ac4</t>
  </si>
  <si>
    <t>a170fc05-8947-4e3b-83b1-bdafeec6a743</t>
  </si>
  <si>
    <t>BWA-Funktionsschlüssel</t>
  </si>
  <si>
    <t>ddb6614f-ea97-48b7-a4e7-9f902e998827</t>
  </si>
  <si>
    <t>b969ddcf-d5b9-4f2a-b99d-df2b222c9f22</t>
  </si>
  <si>
    <t>BWA-Grafik</t>
  </si>
  <si>
    <t>3329e89c-0e12-4abd-94f0-b0e9f3e8277c</t>
  </si>
  <si>
    <t>b6ec635a-cb3b-4a0c-b4b8-7d4fb99da700</t>
  </si>
  <si>
    <t>BWA-Kontenzuordnung</t>
  </si>
  <si>
    <t>7e80e3e9-5a1c-4d70-9bd2-c7ea7ec7f527</t>
  </si>
  <si>
    <t>60f427ec-a1a3-4ad3-ad05-f5a7dda138cc</t>
  </si>
  <si>
    <t>BWA-Nr.</t>
  </si>
  <si>
    <t>4bafe620-d6ac-4238-a1a2-c65b490ff97e</t>
  </si>
  <si>
    <t>79c1caed-4903-467a-9b77-b4ae93d61c22</t>
  </si>
  <si>
    <t>BWA-Nummer</t>
  </si>
  <si>
    <t>08a7b0d6-1ad4-4691-90a7-8325a949e795</t>
  </si>
  <si>
    <t>15261a52-5c78-4ee0-8c79-3a32135880d7</t>
  </si>
  <si>
    <t>BWA-Planwert</t>
  </si>
  <si>
    <t>1488dfb1-337e-4685-a367-a75611e769ad</t>
  </si>
  <si>
    <t>f1be854f-8d00-4d69-a846-31df534d3d8a</t>
  </si>
  <si>
    <t>BWA-Position</t>
  </si>
  <si>
    <t>1a5d0b11-6e70-46f5-ab53-e843058d5194</t>
  </si>
  <si>
    <t>cad9360f-5db4-4c52-b8da-2f93c7956f24</t>
  </si>
  <si>
    <t>BWA-Posten</t>
  </si>
  <si>
    <t>8d77e299-d1ce-474b-9379-250ddd37e4f1</t>
  </si>
  <si>
    <t>63112479-9042-4d58-89e4-5809428a65cb</t>
  </si>
  <si>
    <t>BWA-Prüfprotokoll</t>
  </si>
  <si>
    <t>bcc8a7c3-234f-4d0d-911a-0eae557a6052</t>
  </si>
  <si>
    <t>f27c587a-c159-46a9-a868-edc16ace05ae</t>
  </si>
  <si>
    <t>BWA-Report</t>
  </si>
  <si>
    <t>81cfe7fa-3c65-4262-9821-037cf8aadf52</t>
  </si>
  <si>
    <t>7ee77511-f468-42c6-b0ea-5c8025a78388</t>
  </si>
  <si>
    <t>BWA-Schema</t>
  </si>
  <si>
    <t>accf0a0e-8f0e-458f-9709-c504b86d77ee</t>
  </si>
  <si>
    <t>4a2f149c-daa7-4eb5-bd67-d938685ec0f8</t>
  </si>
  <si>
    <t>BWA-Stammdaten</t>
  </si>
  <si>
    <t>9b70651c-31d9-424e-aa63-0fd67ab85a7c</t>
  </si>
  <si>
    <t>60173308-d297-472a-bb72-c3ca798ca2ba</t>
  </si>
  <si>
    <t>BWA-Struktur</t>
  </si>
  <si>
    <t>8f5cdd6b-2ebb-4ba5-acf6-93874acc4b17</t>
  </si>
  <si>
    <t>0b2ea6fd-1566-4791-b0f2-216cbe728dee</t>
  </si>
  <si>
    <t>BWA-Tabelle</t>
  </si>
  <si>
    <t>3e5e5a02-40df-4d2b-850f-42501ed8d372</t>
  </si>
  <si>
    <t>193ab1b0-2bb0-4d1c-a703-be8b7f09817a</t>
  </si>
  <si>
    <t>BWA-Text</t>
  </si>
  <si>
    <t>c33f555b-a54f-4520-9563-90152d0ab46e</t>
  </si>
  <si>
    <t>fe7b34d3-3041-43ab-a181-028e7dca9349</t>
  </si>
  <si>
    <t>BWA-Wareneinsatz</t>
  </si>
  <si>
    <t>0372ce98-037b-493a-bb53-37052a756aa1</t>
  </si>
  <si>
    <t>BWA-Wareineinsatz</t>
  </si>
  <si>
    <t>75aba59a-ee78-47bf-8033-0331257d585a</t>
  </si>
  <si>
    <t>631e9643-67e7-4bdf-a64b-95e4bce82a4f</t>
  </si>
  <si>
    <t>BWA-Wertenachweis</t>
  </si>
  <si>
    <t>e1e28c13-bfc9-47db-a5ab-232d61a85d27</t>
  </si>
  <si>
    <t>01509b89-4ab3-4bca-8904-383e90c1b807</t>
  </si>
  <si>
    <t>BWA-Zeile</t>
  </si>
  <si>
    <t>b7387ec1-886c-4099-8676-031b8226cccc</t>
  </si>
  <si>
    <t>228884ac-5235-4b01-81e8-cb53e873c2dd</t>
  </si>
  <si>
    <t>BWA-Zeilenschema-Nummer</t>
  </si>
  <si>
    <t>e4f38742-af3b-4319-a832-5ee03b0f3501</t>
  </si>
  <si>
    <t>5e8b0580-08b3-4ffc-b75c-a681b13c9aeb</t>
  </si>
  <si>
    <t>BWA-Zuordnung</t>
  </si>
  <si>
    <t>bbafd433-8f51-47f0-a328-a90bec27036b</t>
  </si>
  <si>
    <t>f791d353-3fce-4be2-a723-ef7e8c9b87d0</t>
  </si>
  <si>
    <t>BWA-Zusatzauswertung</t>
  </si>
  <si>
    <t>ec5d01c6-cb6b-4230-98ef-7dd7b4016d85</t>
  </si>
  <si>
    <t>d492b9a7-9d8e-477f-9721-d22270b13c75</t>
  </si>
  <si>
    <t>BZSt-Nummer</t>
  </si>
  <si>
    <t>1b5bc198-9c58-4d68-a037-51208ad82931</t>
  </si>
  <si>
    <t>e10c020c-527d-4066-994c-872f22ae7fc2</t>
  </si>
  <si>
    <t>BZSt-Übermittlungsprotokoll</t>
  </si>
  <si>
    <t>6118ed76-7789-4215-9ed1-424bab598e04</t>
  </si>
  <si>
    <t>c2f82f14-35e6-489f-bd98-8aa19f280aa7</t>
  </si>
  <si>
    <t>BZStOnline-Portal</t>
  </si>
  <si>
    <t>bebbed93-9388-4976-948b-973f03d4feb1</t>
  </si>
  <si>
    <t>BZStOnline</t>
  </si>
  <si>
    <t>058a485e-3264-49e3-9c35-2cd58641e92c</t>
  </si>
  <si>
    <t>BOP</t>
  </si>
  <si>
    <t>1b5f3130-5d38-4240-9bdb-328886f7bca3</t>
  </si>
  <si>
    <t>26bad279-72cf-4489-b5d8-618b93aa89db</t>
  </si>
  <si>
    <t>Cache</t>
  </si>
  <si>
    <t>e22b953d-8733-4e5d-abc4-20fc15df3ed4</t>
  </si>
  <si>
    <t>39ceaa91-2cf7-4c52-8bfe-523dea111fbb</t>
  </si>
  <si>
    <t>Cache-System</t>
  </si>
  <si>
    <t>5c0a7710-7568-4c64-bdea-03a50aa56987</t>
  </si>
  <si>
    <t>497d8cdd-3b3a-4135-8dbe-96fe52212c9b</t>
  </si>
  <si>
    <t>Cache-Verzeichnis</t>
  </si>
  <si>
    <t>755e83c8-7d91-4ee4-bfa5-ef169e64c568</t>
  </si>
  <si>
    <t>48702529-b027-497b-a0e4-7df96cea07b2</t>
  </si>
  <si>
    <t>Call-by-Call-Provider</t>
  </si>
  <si>
    <t>0e95a023-5201-49c7-9142-d216b9dd636c</t>
  </si>
  <si>
    <t>d23488a8-0093-4079-883b-6e87681f6efa</t>
  </si>
  <si>
    <t>Campus Verlag</t>
  </si>
  <si>
    <t>4ab4798a-1aa0-4e7b-b4d2-a1166f646054</t>
  </si>
  <si>
    <t>855e358d-15a7-408e-afad-b32f1f401c0b</t>
  </si>
  <si>
    <t>Canon</t>
  </si>
  <si>
    <t>929ba5eb-22b7-4f78-a464-2164d614d80c</t>
  </si>
  <si>
    <t>6fb99075-7b7c-4375-9cc6-32ffd764e7ff</t>
  </si>
  <si>
    <t>Capital Asset Pricing Model</t>
  </si>
  <si>
    <t>36558f13-7796-4bc2-8e7d-b8e21e33b281</t>
  </si>
  <si>
    <t>Kapitalgutpreismodell</t>
  </si>
  <si>
    <t>100707c6-4601-4479-87a7-430abc114bbb</t>
  </si>
  <si>
    <t>Preismodell für Kapitalgüter</t>
  </si>
  <si>
    <t>cdeb1d39-5bac-4357-b665-0feffc7fa7fc</t>
  </si>
  <si>
    <t>CAPM</t>
  </si>
  <si>
    <t>41a0f881-6a37-4455-a4ed-7d44ac90f028</t>
  </si>
  <si>
    <t>43c2a913-8229-4b7f-991d-1e9f3d7fcd06</t>
  </si>
  <si>
    <t>Cashflow</t>
  </si>
  <si>
    <t>3a4509bd-3d9a-443d-b2ed-472c8a7d6272</t>
  </si>
  <si>
    <t>77614e80-c3e6-43c1-85bf-6199303e0b75</t>
  </si>
  <si>
    <t>Cashflow-Ermittlung</t>
  </si>
  <si>
    <t>3e419e5a-9f67-4d8d-94a7-647d9bdbe899</t>
  </si>
  <si>
    <t>a085d0da-5658-44c5-9ffc-d0f716c4a33d</t>
  </si>
  <si>
    <t>Cashflow-Kennzahl</t>
  </si>
  <si>
    <t>92bfea24-8815-417f-b1e4-1127a779e894</t>
  </si>
  <si>
    <t>66dc47b4-c5d1-4abb-9932-aec3f8c339c7</t>
  </si>
  <si>
    <t>Cashflow-Position</t>
  </si>
  <si>
    <t>22d22a35-b88c-4498-b206-dbf1e6ad4cef</t>
  </si>
  <si>
    <t>07d4f01a-fe33-495f-957a-521bc42e74d3</t>
  </si>
  <si>
    <t>Cashflow-Posten</t>
  </si>
  <si>
    <t>1035cb57-f6cf-40ed-ae26-1ed087134c9f</t>
  </si>
  <si>
    <t>03804c08-ee6e-46aa-9041-f024962fe48b</t>
  </si>
  <si>
    <t>CD-Assistent</t>
  </si>
  <si>
    <t>ef055163-cf39-4661-af87-55fbf76c2458</t>
  </si>
  <si>
    <t>43e6ebf3-fbf6-4854-ab40-0d88042dec9c</t>
  </si>
  <si>
    <t>CD-Bestellmöglichkeit</t>
  </si>
  <si>
    <t>dbd09a6d-0d02-4e01-9d5b-af18edaa7069</t>
  </si>
  <si>
    <t>4f8b72d4-28b1-42db-bdbd-88c91a6ef457</t>
  </si>
  <si>
    <t>CD-Bestellung</t>
  </si>
  <si>
    <t>3d661329-39f7-41b0-9bb1-ec9b67d857a6</t>
  </si>
  <si>
    <t>e0347de5-df32-4aff-8c3e-b73cb6055f35</t>
  </si>
  <si>
    <t>CD-Erstellung</t>
  </si>
  <si>
    <t>20a63895-525a-4cea-bd99-05d066d288b8</t>
  </si>
  <si>
    <t>7c3fd282-289c-401b-a5c3-e2481cf511a6</t>
  </si>
  <si>
    <t>CD-Laufwerk</t>
  </si>
  <si>
    <t>194c2ca6-0752-49d0-9a71-f61f09f2c22f</t>
  </si>
  <si>
    <t>CD-ROM-Laufwerk</t>
  </si>
  <si>
    <t>28e9b87a-dbf4-4375-bc29-d2c77f30bd9a</t>
  </si>
  <si>
    <t>1ecfce55-49ea-48c5-bec2-b3ae1b0d8846</t>
  </si>
  <si>
    <t>CD-Pfad</t>
  </si>
  <si>
    <t>a8e209c7-431b-43a2-880d-e7954973d471</t>
  </si>
  <si>
    <t>6736800e-b1cb-4f22-9e4f-a6fe35543e79</t>
  </si>
  <si>
    <t>CD-ROM</t>
  </si>
  <si>
    <t>b43d90dd-37ee-4607-8c0a-df7f9526cd99</t>
  </si>
  <si>
    <t>a0077612-00bf-4fe2-85fc-07ca85525114</t>
  </si>
  <si>
    <t>CDBCACHE</t>
  </si>
  <si>
    <t>19c9faaf-22b6-40ef-b0d1-999d971e5754</t>
  </si>
  <si>
    <t>e91b2beb-3145-4982-bc21-0907f883f6ec</t>
  </si>
  <si>
    <t>CdbPathChecker</t>
  </si>
  <si>
    <t>0be1d4a4-8995-4a42-bfad-d59c2e9d0e7a</t>
  </si>
  <si>
    <t>5813036d-9c1f-4c98-a40a-36fc06879f63</t>
  </si>
  <si>
    <t>CDBPathCheckerpro</t>
  </si>
  <si>
    <t>"pro" bleibt erhalten</t>
  </si>
  <si>
    <t>a0ab2a20-306b-47b7-80bc-c92a1ba2b84e</t>
  </si>
  <si>
    <t>513b935e-6601-40c1-af2c-08073cdab23e</t>
  </si>
  <si>
    <t>CDBTool</t>
  </si>
  <si>
    <t>1627ab8f-16a9-41c3-99ab-b14abd5c7601</t>
  </si>
  <si>
    <t>0b10b15e-ab9c-4946-9640-b9c8b7d51849</t>
  </si>
  <si>
    <t>CeBIT</t>
  </si>
  <si>
    <t>b7da145f-e8de-442b-90b6-1607517e218a</t>
  </si>
  <si>
    <t>3757bb08-bd3b-4841-a77a-03ac9329323c</t>
  </si>
  <si>
    <t>Centbetrag</t>
  </si>
  <si>
    <t>4e1cb24c-c485-48ce-8c65-b2e9deae13ca</t>
  </si>
  <si>
    <t>200cc1a9-de66-4e0a-8a0e-1d66d8ddce40</t>
  </si>
  <si>
    <t>Center-Ergebnis</t>
  </si>
  <si>
    <t>217e0ea7-fbf4-4710-8799-9d5ccf747aa6</t>
  </si>
  <si>
    <t>aea020c9-c994-438a-a160-9e501567fcdc</t>
  </si>
  <si>
    <t>Chargen-Nummer</t>
  </si>
  <si>
    <t>d560fde2-66c9-495b-8feb-b2591fe0adc4</t>
  </si>
  <si>
    <t>f57ab43d-5c38-412a-85f1-80d28a0caa80</t>
  </si>
  <si>
    <t>Chat</t>
  </si>
  <si>
    <t>d551869d-a60b-438a-9584-d845a7ffb403</t>
  </si>
  <si>
    <t>84fc70ad-d5c9-42b1-84d3-95fe437474ad</t>
  </si>
  <si>
    <t>Checkliste</t>
  </si>
  <si>
    <t>abe2faa4-307e-4dfa-967e-d05e6297be3e</t>
  </si>
  <si>
    <t>Excel-Checkliste</t>
  </si>
  <si>
    <t>44e88638-662b-45a7-b459-721dda9cd881</t>
  </si>
  <si>
    <t>96963d65-eb23-4591-b4d1-91c5180ee599</t>
  </si>
  <si>
    <t>Checklistenpunkt</t>
  </si>
  <si>
    <t>356a0f22-0249-47c0-b88b-8cedf58adac6</t>
  </si>
  <si>
    <t>a9d6a16a-b58a-4c30-97f9-1344e3eb9e9f</t>
  </si>
  <si>
    <t>CHEF-Seminare</t>
  </si>
  <si>
    <t>50835381-6047-47de-810e-2d3000a324ba</t>
  </si>
  <si>
    <t>dbab3cf5-9ef6-4f7f-84b0-fd369c1f25a6</t>
  </si>
  <si>
    <t>Chefarztkosten</t>
  </si>
  <si>
    <t>cb4b2678-28a0-4f91-9963-b3bdb600ef04</t>
  </si>
  <si>
    <t>c5530edb-6f05-4c2c-87c3-48c5f3cc8a19</t>
  </si>
  <si>
    <t>Chefübersicht</t>
  </si>
  <si>
    <t>bcdc3be3-fc06-41d3-8d9f-cc07d6042018</t>
  </si>
  <si>
    <t>e86eaea4-85ad-493b-8c0b-dbe15252b395</t>
  </si>
  <si>
    <t>Chi-Quadrat-Anpassungstest</t>
  </si>
  <si>
    <t>03142886-4f40-4beb-894b-b9c7c249c77d</t>
  </si>
  <si>
    <t>8457a127-f5fd-4da7-a1c9-a3a8dc42ce33</t>
  </si>
  <si>
    <t>Chi-Quadrat-Test</t>
  </si>
  <si>
    <t>29feb85b-4d75-4a1e-b220-ca5a00e1d818</t>
  </si>
  <si>
    <t>7a842253-cce9-4c61-ba86-3b89095736a3</t>
  </si>
  <si>
    <t>Chip</t>
  </si>
  <si>
    <t>4a1fb027-785d-4499-9beb-d168b4b2d43c</t>
  </si>
  <si>
    <t>8b275589-27cf-426f-9c74-143c31547470</t>
  </si>
  <si>
    <t>Chipkarte</t>
  </si>
  <si>
    <t>e9a55966-c6e3-495b-acd3-fc5c7e1dbc31</t>
  </si>
  <si>
    <t>304e8327-ac8c-4f04-bfc9-52fa1566b77b</t>
  </si>
  <si>
    <t>Chipkartenterminal</t>
  </si>
  <si>
    <t>6e8bdae6-08ed-4618-b41e-17f90f8744d7</t>
  </si>
  <si>
    <t>d8a408dc-ec51-4613-bcc4-9596cf99c8c8</t>
  </si>
  <si>
    <t>chipTAN</t>
  </si>
  <si>
    <t>b28899c4-f57f-4535-809d-aa6e294834a4</t>
  </si>
  <si>
    <t>fe71acab-e5c1-457a-8eaa-2ffd27894d1e</t>
  </si>
  <si>
    <t>chipTAN comfort</t>
  </si>
  <si>
    <t>3706ec7a-8371-4bc9-8ed8-03a5accca280</t>
  </si>
  <si>
    <t>c74d6732-757b-41c1-b238-ff7343efa56c</t>
  </si>
  <si>
    <t>chipTAN comfort-Verfahren</t>
  </si>
  <si>
    <t>7897022d-fcfb-44aa-a092-35eddf30bc18</t>
  </si>
  <si>
    <t>eef9025e-d55d-4a6c-8ba4-fa2b19034979</t>
  </si>
  <si>
    <t>chipTAN manuell</t>
  </si>
  <si>
    <t>e3fb1ca9-3eac-4163-915b-4c051d42d29b</t>
  </si>
  <si>
    <t>8e60c968-4fc4-4ac9-b3ae-2797bc4b9495</t>
  </si>
  <si>
    <t>chipTAN manuell-Verfahren</t>
  </si>
  <si>
    <t>75e466af-ea0f-4f60-ab57-5cd3c6911a8b</t>
  </si>
  <si>
    <t>117ce000-591d-46b8-bc36-26c14c64042a</t>
  </si>
  <si>
    <t>chipTAN optic</t>
  </si>
  <si>
    <t>1561e0c0-7dd9-45c2-ad1a-b23a4bfc09a8</t>
  </si>
  <si>
    <t>f8498241-31b9-4dca-9165-ff5739a0981e</t>
  </si>
  <si>
    <t>chipTAN optic-Verfahren</t>
  </si>
  <si>
    <t>223c346d-1216-4462-9c17-56d76afa13b8</t>
  </si>
  <si>
    <t>7a93b2af-30da-4283-b3a0-2dd1acf1c784</t>
  </si>
  <si>
    <t>chipTAN-Verfahren</t>
  </si>
  <si>
    <t>643b3105-dee3-4efe-bf6e-877a8d911365</t>
  </si>
  <si>
    <t>8cfe6b1a-7863-408b-8aa5-52948b8cbacd</t>
  </si>
  <si>
    <t>CHM-Datei</t>
  </si>
  <si>
    <t>Datei, die im CHM-Format vorliegt</t>
  </si>
  <si>
    <t>28d46466-d7f6-423b-ab50-4c778110eef8</t>
  </si>
  <si>
    <t>.chm Datei</t>
  </si>
  <si>
    <t>e0fa017f-5d58-4d00-b758-82916d36e7b3</t>
  </si>
  <si>
    <t>chm-Datei</t>
  </si>
  <si>
    <t>a2b64390-7571-4adf-936b-5331ada7cb17</t>
  </si>
  <si>
    <t>.CHM-Datei</t>
  </si>
  <si>
    <t>efca37ed-fd98-494b-b340-95a57b0739b2</t>
  </si>
  <si>
    <t>.chm-Datei</t>
  </si>
  <si>
    <t>e250e175-9109-40c9-a0bc-bcabe4ce94cf</t>
  </si>
  <si>
    <t>chm Datei</t>
  </si>
  <si>
    <t>aea8bc6f-717c-48aa-89de-55e98cd9ac2c</t>
  </si>
  <si>
    <t>CHM Datei</t>
  </si>
  <si>
    <t>52fd883b-adfd-412b-8d5c-8dc8ec5b54e7</t>
  </si>
  <si>
    <t>dc067662-59a7-4a1b-ab2e-584f2dbdb00c</t>
  </si>
  <si>
    <t>Citrix</t>
  </si>
  <si>
    <t>157f42e6-3b84-4b6d-a718-8ab6d154fd5e</t>
  </si>
  <si>
    <t>1fd06dc7-edca-4716-b0f8-9fa55e7979d7</t>
  </si>
  <si>
    <t>Citrix Presentation Server</t>
  </si>
  <si>
    <t>66aa4e22-7500-454f-be2a-4a5cff8e80cb</t>
  </si>
  <si>
    <t>f5e6f109-22e2-4c48-af97-d02fe83b50a6</t>
  </si>
  <si>
    <t>Citrix Published Desktop</t>
  </si>
  <si>
    <t xml:space="preserve">Remote-Zugriff auf den Desktop einen Citrix-Servers </t>
  </si>
  <si>
    <t>e428bd24-dcf2-45c1-a295-14781d23980a</t>
  </si>
  <si>
    <t>Citrix Hosted Shared Desktop</t>
  </si>
  <si>
    <t>Schreibweise ab 1909</t>
  </si>
  <si>
    <t>fbf7ee24-a268-4471-889f-8eb804a5ee02</t>
  </si>
  <si>
    <t>acde94b5-d4c4-4530-827f-a53311c66ba0</t>
  </si>
  <si>
    <t>Citrix Workspace-App</t>
  </si>
  <si>
    <t>Client für den Zugriff auf Citrix-Server</t>
  </si>
  <si>
    <t>e43794ad-cfe2-4df0-bf54-0346b5b2c954</t>
  </si>
  <si>
    <t>8361cb56-a9dc-4b99-86dc-6e1058ae7e45</t>
  </si>
  <si>
    <t>Citrix XenApp</t>
  </si>
  <si>
    <t>Thin-Client-Lösung der Firma Citrix, die auf auf der Terminal-Server-Funktionalität der Microsoft-Windows-Serverbetriebssysteme aufsetzt und die Nutzung zentral bereitgestellter Applikationen mit verschiedensten Endgeräten (Terminals) ermöglicht, die nur die Benutzerschnittstelle darstellen müssen</t>
  </si>
  <si>
    <t>2a2bda9d-a088-4a6b-a473-d8bf299da837</t>
  </si>
  <si>
    <t>Citrix Virtual Apps</t>
  </si>
  <si>
    <t>00713e4e-db40-498a-b89b-1ab297568b8c</t>
  </si>
  <si>
    <t>95d901fb-bc81-46c9-8260-4c5b607dbb05</t>
  </si>
  <si>
    <t>Citrix-Client</t>
  </si>
  <si>
    <t>550009c5-2ebe-43d8-8c18-62620736c847</t>
  </si>
  <si>
    <t>88234f2f-3fe5-4e76-bf36-1ab3d9a4fd8a</t>
  </si>
  <si>
    <t>Citrix-Produkt</t>
  </si>
  <si>
    <t>1c3d47e7-c564-4d0f-92d6-cba84ef93afb</t>
  </si>
  <si>
    <t>e7c658c1-c6a2-431d-851c-6006334dc600</t>
  </si>
  <si>
    <t>Citrix-Server</t>
  </si>
  <si>
    <t>145df3f9-e264-4da4-a6c2-24a87d013602</t>
  </si>
  <si>
    <t>645b89a8-1ea1-4df6-bbd8-529d68ff7d46</t>
  </si>
  <si>
    <t>Citrix-Software</t>
  </si>
  <si>
    <t>ded040f0-05f3-4150-a454-0293db4e72a6</t>
  </si>
  <si>
    <t>bc4f6e09-66fa-447f-bf30-66b28892d239</t>
  </si>
  <si>
    <t>Citrix-Test</t>
  </si>
  <si>
    <t>5bc24f8c-3ade-4744-9eb1-35f452d98b4a</t>
  </si>
  <si>
    <t>6200f571-d54b-43c5-8ede-f6661aa1ee94</t>
  </si>
  <si>
    <t>Citrix-Umgebung</t>
  </si>
  <si>
    <t>49d241de-b617-4127-81a8-2247e71a5184</t>
  </si>
  <si>
    <t>487dceee-e790-431c-95e9-878da2be90ff</t>
  </si>
  <si>
    <t>Citrix-Version</t>
  </si>
  <si>
    <t>1440f091-573f-4365-ab57-c1470e8096cd</t>
  </si>
  <si>
    <t>0832b7b7-424d-4afd-9549-78d23bf943e4</t>
  </si>
  <si>
    <t>Citrix-WTS-Unterstützung</t>
  </si>
  <si>
    <t>f8bca597-37ea-411e-bb74-80a45cc5bd04</t>
  </si>
  <si>
    <t>a9d68fab-c805-4391-ba1c-de228ee0768d</t>
  </si>
  <si>
    <t>Citrix-Zweig</t>
  </si>
  <si>
    <t>ad9aa91d-4f7d-4ad5-9a7d-bd279874c550</t>
  </si>
  <si>
    <t>b71de4c2-f06a-40ce-b44d-ab664c28a8af</t>
  </si>
  <si>
    <t>Citroën</t>
  </si>
  <si>
    <t>5f095dcc-637a-410c-8244-e38a9ee6139a</t>
  </si>
  <si>
    <t>4833434b-6486-4779-a6bb-a5313b1cf61e</t>
  </si>
  <si>
    <t>classic / comfort</t>
  </si>
  <si>
    <t>93863b99-2137-4396-9f1e-0fd8e8066a01</t>
  </si>
  <si>
    <t>classic bzw. comfort</t>
  </si>
  <si>
    <t>4dd15b04-72f6-497b-bdd0-34547a2259a0</t>
  </si>
  <si>
    <t>209dd7f5-a4dd-4019-8b38-b3b6eaeb705c</t>
  </si>
  <si>
    <t>classic pro / comfort pro / compact pro</t>
  </si>
  <si>
    <t>97f724f4-047d-4e87-8206-4a152a43d015</t>
  </si>
  <si>
    <t>classic / comfort / compact</t>
  </si>
  <si>
    <t>1d485cec-5abb-4037-a1ac-492ede61b27b</t>
  </si>
  <si>
    <t>466b5b47-47ea-4b00-baad-9540a7c6672f</t>
  </si>
  <si>
    <t>classic und comfort</t>
  </si>
  <si>
    <t>06f6e271-f6eb-42a3-a2cc-0be151937cbf</t>
  </si>
  <si>
    <t>classic und comfort pro</t>
  </si>
  <si>
    <t>9bfb0e05-6fdd-4a96-b3a9-3c8a6ba0588b</t>
  </si>
  <si>
    <t>d21971d3-0f1b-4832-b1fd-d2e67615db56</t>
  </si>
  <si>
    <t>Clearingstelle</t>
  </si>
  <si>
    <t>eb0e63fc-96da-48dd-bf7e-376081a1aa2e</t>
  </si>
  <si>
    <t>1b33db85-0c55-4bc1-8a4d-7b826931fb00</t>
  </si>
  <si>
    <t>Clearingsystem</t>
  </si>
  <si>
    <t>fa31f74d-d5c3-47a7-8968-98662538791f</t>
  </si>
  <si>
    <t>70f1429a-700c-42a1-94af-3656aff4c8bb</t>
  </si>
  <si>
    <t>ClearType</t>
  </si>
  <si>
    <t>28ca60ed-929f-4bfd-aba5-7a6eaeba8e6a</t>
  </si>
  <si>
    <t>d1ca3b6b-d3f6-4e62-903e-7d41d70405ed</t>
  </si>
  <si>
    <t>Client</t>
  </si>
  <si>
    <t>3b930b36-4263-4ef9-aa7c-5a6df5c7537d</t>
  </si>
  <si>
    <t>d7b49205-2cbb-4427-a783-9516eb653b60</t>
  </si>
  <si>
    <t>Client Rechner</t>
  </si>
  <si>
    <t>ef422d0d-1392-4fc6-92dd-f357f0d9171e</t>
  </si>
  <si>
    <t>Client-Rechner</t>
  </si>
  <si>
    <t>afa7d131-24f8-456c-b455-6a23ef305c79</t>
  </si>
  <si>
    <t>Client-PC</t>
  </si>
  <si>
    <t>3ad81d52-9de8-40d7-99a4-a1005cdce5a0</t>
  </si>
  <si>
    <t>18f69424-c7ba-4df5-9f26-cc7b918d4025</t>
  </si>
  <si>
    <t>Client-Betriebssystem</t>
  </si>
  <si>
    <t>71275327-4ebe-4c49-801c-a7c9dce3f924</t>
  </si>
  <si>
    <t>f272a40c-8bf6-41e1-992b-3229f0588916</t>
  </si>
  <si>
    <t>Client-Drucker</t>
  </si>
  <si>
    <t>cdc02eb4-c878-497e-a32c-bf2b982d4337</t>
  </si>
  <si>
    <t>0b24c2a9-4faa-4485-bbef-778f969c1fcc</t>
  </si>
  <si>
    <t>Client-Installation</t>
  </si>
  <si>
    <t>0fabe17d-be46-4da6-a2ed-954c17921e90</t>
  </si>
  <si>
    <t>63ce13ba-f98d-40c4-ab3b-2d6413466eb1</t>
  </si>
  <si>
    <t>Client-Instanz</t>
  </si>
  <si>
    <t>a3ea2ed5-2017-45b6-ad76-0ae78755fe4f</t>
  </si>
  <si>
    <t>86fdf92f-c3bc-4b2a-a2ea-a7360ff848a1</t>
  </si>
  <si>
    <t>Client-Komponente</t>
  </si>
  <si>
    <t>95ba45b0-97e2-487a-8965-ee861ff526d8</t>
  </si>
  <si>
    <t>f2903e68-f91a-4982-96f1-cab376b7d48e</t>
  </si>
  <si>
    <t>Client-Lizenz</t>
  </si>
  <si>
    <t>5dbc0efb-c62a-40ce-b988-0ad603edf810</t>
  </si>
  <si>
    <t>5aa254c3-83e6-46e0-964a-6732e616688d</t>
  </si>
  <si>
    <t>Client-Nummer</t>
  </si>
  <si>
    <t>f024ccd5-6579-4bbe-bd80-b900035a6284</t>
  </si>
  <si>
    <t>ec70e443-6304-4cc3-bc95-f8962f7f0df8</t>
  </si>
  <si>
    <t>Client-Server Struktur</t>
  </si>
  <si>
    <t>0094345d-a066-4a29-91aa-b70bd46a98e3</t>
  </si>
  <si>
    <t>Client-Server-Struktur</t>
  </si>
  <si>
    <t>335e1ea1-7a57-4a95-a168-fc545c777f78</t>
  </si>
  <si>
    <t>7ca92334-8818-476d-987c-dfea68b4c46d</t>
  </si>
  <si>
    <t>Client-Server-Architektur</t>
  </si>
  <si>
    <t>120cf528-a573-482a-8ab7-34eeca1bda5b</t>
  </si>
  <si>
    <t>Client/Server Architektur</t>
  </si>
  <si>
    <t>f60ea539-ae05-41dd-a7a0-6666ffe26411</t>
  </si>
  <si>
    <t>61bad838-bdfe-4221-a170-d28c021975f5</t>
  </si>
  <si>
    <t>Client-Server-Installation</t>
  </si>
  <si>
    <t>f055f08f-9dcb-433a-85cd-c3c38603f7d7</t>
  </si>
  <si>
    <t>aa0ae76d-9f78-43e0-88e6-1d7deb9d72fb</t>
  </si>
  <si>
    <t>Client-Server-Konfiguration</t>
  </si>
  <si>
    <t>1cc58270-9f6b-4899-852b-7ca658f076ab</t>
  </si>
  <si>
    <t>Client-Server Konfiguration</t>
  </si>
  <si>
    <t>cd8b028c-305b-4100-9b4c-b700cba3a9ae</t>
  </si>
  <si>
    <t>46c1e997-f63d-4277-ad43-2257b61b43d4</t>
  </si>
  <si>
    <t>Client-Server-Netzwerk</t>
  </si>
  <si>
    <t>2bf01685-c545-4d4b-a56a-1fbb650b74c3</t>
  </si>
  <si>
    <t>Client-/Server-Netzwerk</t>
  </si>
  <si>
    <t>168f93ef-babc-40fe-94a8-8fa6501cf2af</t>
  </si>
  <si>
    <t>Client-Server-Netz</t>
  </si>
  <si>
    <t>e009f9f6-f0b2-46c5-87ae-a1a729064f5a</t>
  </si>
  <si>
    <t>5dcb4e29-70c4-4f54-b7d7-90da332480f3</t>
  </si>
  <si>
    <t>Client-Server-System</t>
  </si>
  <si>
    <t>3e9b702f-0c10-4e01-9eaa-ecb69733a85a</t>
  </si>
  <si>
    <t>484db39d-5698-4d10-9484-c2a685167edc</t>
  </si>
  <si>
    <t>Client-Server-Umgebung</t>
  </si>
  <si>
    <t>c684e6a6-8ce4-47f2-8c24-db3d56599517</t>
  </si>
  <si>
    <t>Server-Client-Umgebung</t>
  </si>
  <si>
    <t>d7e57a31-11df-4703-aeb8-ffc030aea882</t>
  </si>
  <si>
    <t>Client-Server Umfeld</t>
  </si>
  <si>
    <t>b1443437-972f-4ac7-a1a7-414840481a6b</t>
  </si>
  <si>
    <t>Client-Server-Umfeld</t>
  </si>
  <si>
    <t>9ae951a5-c9ca-474a-ad7f-debc4536e684</t>
  </si>
  <si>
    <t>Client-/Server-Umgebung</t>
  </si>
  <si>
    <t>8b86bd9a-185a-45d0-8f4b-c06140f2d9a3</t>
  </si>
  <si>
    <t>f1f8a140-e092-4177-8d75-15e5f77f02f9</t>
  </si>
  <si>
    <t>Client-Sitzung</t>
  </si>
  <si>
    <t>b7933037-cc6a-47ac-8174-dbc03eb65ecf</t>
  </si>
  <si>
    <t>872111e7-31c9-4b2f-9cd4-67bdac0369a9</t>
  </si>
  <si>
    <t>Client-Software</t>
  </si>
  <si>
    <t>4f8bdff5-f48b-4080-9e80-c6a16e02009a</t>
  </si>
  <si>
    <t>8fd65cec-2fd6-45f8-beab-3bc2b66b69c7</t>
  </si>
  <si>
    <t>Client-SWM</t>
  </si>
  <si>
    <t>219da3a3-e3ad-44b6-9d52-37d5a7073498</t>
  </si>
  <si>
    <t>Client-Softwareschutz-Modul</t>
  </si>
  <si>
    <t>23652809-34ca-43ec-b51e-f4eb939e9d20</t>
  </si>
  <si>
    <t>dee8e876-efc7-4c06-ade5-b6cf7744d18c</t>
  </si>
  <si>
    <t>Client-Version</t>
  </si>
  <si>
    <t>27b3f15b-d2b9-4c68-97b5-f14a0d24c06e</t>
  </si>
  <si>
    <t>8eb59e51-00d7-47c5-adc6-0ed0ec221486</t>
  </si>
  <si>
    <t>Client-Zugriffslizenz</t>
  </si>
  <si>
    <t>bfafe69f-df9a-4fbc-9478-1711e03f6b84</t>
  </si>
  <si>
    <t>Client Access Lizenz</t>
  </si>
  <si>
    <t>c0ce976a-adff-4ea0-99d4-5866f215bac0</t>
  </si>
  <si>
    <t>Client-Access-Lizenz</t>
  </si>
  <si>
    <t>c3c2d3e9-04ec-4205-9305-8eb29cfc51fc</t>
  </si>
  <si>
    <t>CAL</t>
  </si>
  <si>
    <t>2a34ce78-3edd-452f-ab64-7fbca0a73fe1</t>
  </si>
  <si>
    <t>Microsoft Client Access Licence</t>
  </si>
  <si>
    <t>Erlaubt, um zu verdeutlichen, dass es nichts mit DATEV zu tun hat; nur verwenden, wenn diese Unterscheidung notwendig ist!</t>
  </si>
  <si>
    <t>2022eb8e-4aea-483b-ac96-e4d3b745854a</t>
  </si>
  <si>
    <t>Client Access License</t>
  </si>
  <si>
    <t>84c28ced-5b0a-4f5a-82b1-3c55287d368d</t>
  </si>
  <si>
    <t>7fd1f182-e708-4a2b-b09a-e9a901fc1456</t>
  </si>
  <si>
    <t>clientseitig</t>
  </si>
  <si>
    <t>cfa2ecca-2ed5-4b9f-96f7-ddb05035db67</t>
  </si>
  <si>
    <t>1250e21c-385b-46e5-a32e-c7853dcd0be7</t>
  </si>
  <si>
    <t>Cloud Computing</t>
  </si>
  <si>
    <t>Form der bedarfsgerechten und flexiblen Nutzung von IT Leistungen.</t>
  </si>
  <si>
    <t>04719d7d-22d2-4d5f-948e-0f0ddf977bbe</t>
  </si>
  <si>
    <t>Cloud-Computing</t>
  </si>
  <si>
    <t>0522ede7-6a5e-471c-be11-a26a5e70b61a</t>
  </si>
  <si>
    <t>c8966cdf-064d-4189-80c9-980914dfc2e7</t>
  </si>
  <si>
    <t>cloud-basiert</t>
  </si>
  <si>
    <t>f64fef77-2fa5-40c8-af1e-b72a64e196ac</t>
  </si>
  <si>
    <t>4960f6d4-efdf-4c0f-8eda-bca969c392a5</t>
  </si>
  <si>
    <t>Cloud-Dienst</t>
  </si>
  <si>
    <t>64847f6e-95ad-4e58-bc97-815ce0783d95</t>
  </si>
  <si>
    <t>Cloud-Lösung</t>
  </si>
  <si>
    <t>6d2652cd-ad62-4532-9122-3292558d53f1</t>
  </si>
  <si>
    <t>Cloud-Service</t>
  </si>
  <si>
    <t>b95f460a-2495-4dfc-9492-f4eace88e085</t>
  </si>
  <si>
    <t>81e047c3-4d08-4b06-b9a0-e1623c76ff12</t>
  </si>
  <si>
    <t>Cloud-System</t>
  </si>
  <si>
    <t>0843b64a-1468-476c-8ff1-d7f7f73821c3</t>
  </si>
  <si>
    <t>0bdd0989-3d04-4c92-8b90-f80ed220937f</t>
  </si>
  <si>
    <t>Cluster</t>
  </si>
  <si>
    <t>c775ab9f-cc61-4803-a48e-8a244748e994</t>
  </si>
  <si>
    <t>e6d76767-0ca9-4e17-a466-c82683a13fc7</t>
  </si>
  <si>
    <t>Cluster-Konfiguration</t>
  </si>
  <si>
    <t>8f3abecc-c5d1-455c-bdff-c870bf1c67bf</t>
  </si>
  <si>
    <t>00f45a6a-942a-42ff-8369-d48735f18391</t>
  </si>
  <si>
    <t>Clustereigenschaft</t>
  </si>
  <si>
    <t>c4cacd60-509b-419f-b32b-6bb74793706e</t>
  </si>
  <si>
    <t>60947c2e-7b15-4215-a152-e0e84a2d7ee8</t>
  </si>
  <si>
    <t>Clusterfunktion</t>
  </si>
  <si>
    <t>a9fe54e0-4897-4c21-bc37-3b1e60784760</t>
  </si>
  <si>
    <t>0b71b242-c30e-452f-82a2-80f980323867</t>
  </si>
  <si>
    <t>Clustergröße</t>
  </si>
  <si>
    <t>23751d6a-4f64-43d0-804f-b9f58088f022</t>
  </si>
  <si>
    <t>744b721a-57f6-49e9-b216-ea1d6c7df671</t>
  </si>
  <si>
    <t>Clustergruppe</t>
  </si>
  <si>
    <t>8561b835-0a07-4405-8c14-c82fdc11fb23</t>
  </si>
  <si>
    <t>Cluster-Gruppe</t>
  </si>
  <si>
    <t>0045427f-d2de-4fd7-9896-b556cd8f63ff</t>
  </si>
  <si>
    <t>63d2a5ef-d31d-4c99-bd7e-a5e885110710</t>
  </si>
  <si>
    <t>Clusterinstallation</t>
  </si>
  <si>
    <t>cb1cb80b-ad16-457c-8b8c-2d3c28cb04a2</t>
  </si>
  <si>
    <t>267a4a5a-591a-431a-b2fd-435446c582d1</t>
  </si>
  <si>
    <t>Clusterknoten</t>
  </si>
  <si>
    <t>c3ffbf72-24b4-458f-8118-aa2561dead15</t>
  </si>
  <si>
    <t>bb0a2ea6-22b7-41a5-bcfd-1749f4aee33b</t>
  </si>
  <si>
    <t>Clustermanager</t>
  </si>
  <si>
    <t>6a677087-66bb-4bfc-9189-8d5e5fcb7a98</t>
  </si>
  <si>
    <t>Cluster-Manager</t>
  </si>
  <si>
    <t>77b6d576-4dcc-4174-a3f4-100ffbf3e8a6</t>
  </si>
  <si>
    <t>a8b66a16-dc5e-44d2-a308-b315c9d2f9f9</t>
  </si>
  <si>
    <t>Clusterserver</t>
  </si>
  <si>
    <t>9aefdeeb-a136-47c2-b7f5-dff824362561</t>
  </si>
  <si>
    <t>Cluster-Server</t>
  </si>
  <si>
    <t>65ae5314-0f06-4f1b-ba51-1649ba9da35f</t>
  </si>
  <si>
    <t>24ed6ea4-4251-4973-b15f-8c6c09e3a4dc</t>
  </si>
  <si>
    <t>Clustersystem</t>
  </si>
  <si>
    <t>5f72c08e-1ef5-4d56-80fc-9ef98249fadd</t>
  </si>
  <si>
    <t>107d2786-cb17-4b9e-9e88-ef6a8c723749</t>
  </si>
  <si>
    <t>Cockpit</t>
  </si>
  <si>
    <t>2f1d9272-d610-4d5f-826f-2aeb351f8211</t>
  </si>
  <si>
    <t>b94d8800-9141-4f43-9c75-c21a6ecb2aee</t>
  </si>
  <si>
    <t>Code-Sperre</t>
  </si>
  <si>
    <t>443cc99f-2196-45f4-a630-192742643ec7</t>
  </si>
  <si>
    <t>ab138844-6aad-4de8-a686-a7e3439205b7</t>
  </si>
  <si>
    <t>Codex</t>
  </si>
  <si>
    <t>4d9926b9-57dd-4095-a0c3-53a54e790896</t>
  </si>
  <si>
    <t>65998fc4-08ae-457c-a31e-bf69e8de55dc</t>
  </si>
  <si>
    <t>Codierzeile</t>
  </si>
  <si>
    <t>f5b7f398-012a-4cdc-bd02-9e40ec1925f1</t>
  </si>
  <si>
    <t>c5610235-75ab-4ddb-a9ae-5c1b2ab2ddc7</t>
  </si>
  <si>
    <t>collation</t>
  </si>
  <si>
    <t>bd0faa62-b3f5-474d-b37a-5731eddce83a</t>
  </si>
  <si>
    <t>65f2a8d9-0bde-4cd2-98db-cbc229639825</t>
  </si>
  <si>
    <t>COM-Add-In</t>
  </si>
  <si>
    <t>752dfc34-deea-4116-8571-e10196fcd14f</t>
  </si>
  <si>
    <t>721de78a-d975-4f29-86bb-bfd7511d05c9</t>
  </si>
  <si>
    <t>comfort / compact</t>
  </si>
  <si>
    <t>15c42959-8ce1-4ed0-9c1c-75b76bb396c6</t>
  </si>
  <si>
    <t>compact / comfort</t>
  </si>
  <si>
    <t>767805c1-5d4a-4444-8b93-d4458ae83247</t>
  </si>
  <si>
    <t>f96edfc1-b3c3-4a1a-a58d-05ef5bc850c3</t>
  </si>
  <si>
    <t>comfort-Programm</t>
  </si>
  <si>
    <t>d57d472b-9185-40d0-9645-e7e089c6e676</t>
  </si>
  <si>
    <t>5b2cfdb3-3fbf-4d08-99ac-e73c7766578f</t>
  </si>
  <si>
    <t>compact / classic</t>
  </si>
  <si>
    <t>f2b498cb-598c-4b5a-86ef-cbae6abfb467</t>
  </si>
  <si>
    <t>classic / compact</t>
  </si>
  <si>
    <t>ad14146e-8cec-4556-b6c3-66dd3c079dc4</t>
  </si>
  <si>
    <t>01bafebd-ad34-4bfd-8104-ca75f81139df</t>
  </si>
  <si>
    <t>compact / classic / comfort</t>
  </si>
  <si>
    <t>d63beec1-8c19-4825-b9de-498a0aeef7e6</t>
  </si>
  <si>
    <t>compact/ classic/ comfort</t>
  </si>
  <si>
    <t>dcea899c-846d-4f53-a154-bb318b8ad605</t>
  </si>
  <si>
    <t>classic/ comfort/ compact</t>
  </si>
  <si>
    <t>2ae18af1-04d3-41b2-9804-d02667c1a9fd</t>
  </si>
  <si>
    <t>comfort / compact / classic</t>
  </si>
  <si>
    <t>ea9a3aac-5e5e-40af-be83-d75fc435f8f9</t>
  </si>
  <si>
    <t>comfort/classic/compact</t>
  </si>
  <si>
    <t>b50eb4fb-ebfd-4379-9195-5537792dd5d4</t>
  </si>
  <si>
    <t>comfort/compact/classic</t>
  </si>
  <si>
    <t>6df3fe1a-b3c1-4262-9c61-159ae39907da</t>
  </si>
  <si>
    <t>compact/classic/comfort</t>
  </si>
  <si>
    <t>f5e32131-6f91-4909-97ca-963c79f3cc7c</t>
  </si>
  <si>
    <t>comfort/ classic/ compact</t>
  </si>
  <si>
    <t>351d7cce-ae61-4073-be2d-6f3aea77ffe4</t>
  </si>
  <si>
    <t>compact / comfort / classic</t>
  </si>
  <si>
    <t>e20c0bea-9a29-44ee-8581-f206a6c0c32a</t>
  </si>
  <si>
    <t>classic/ compact/ comfort</t>
  </si>
  <si>
    <t>a040e092-fc65-474f-8b8e-c9c00d9d3898</t>
  </si>
  <si>
    <t>compact/comfort/classic</t>
  </si>
  <si>
    <t>854d4c07-2adb-4ad2-8a93-8298c62834b4</t>
  </si>
  <si>
    <t>comfort/ compact/ classic</t>
  </si>
  <si>
    <t>f38f8f77-1eef-4ccd-8dbc-7e7300c10070</t>
  </si>
  <si>
    <t>classic/compact/comfort</t>
  </si>
  <si>
    <t>08a063ac-2283-49a9-af61-a3383c53d645</t>
  </si>
  <si>
    <t>comfort / classic / compact</t>
  </si>
  <si>
    <t>93391a03-46fa-454a-897f-97d824e9594c</t>
  </si>
  <si>
    <t>classic/comfort/compact</t>
  </si>
  <si>
    <t>28b176ef-f133-4efb-81e0-b26b0d912c1a</t>
  </si>
  <si>
    <t>classic – comfort – compact</t>
  </si>
  <si>
    <t>c306ad11-1fad-4dea-a6e3-759c58c24489</t>
  </si>
  <si>
    <t>compact/ comfort/ classic</t>
  </si>
  <si>
    <t>f6a5b620-b5e9-4eaa-add1-a7708b4e2c34</t>
  </si>
  <si>
    <t>69f6d289-386d-4558-b586-87ca28176ecb</t>
  </si>
  <si>
    <t>compact / classic / comfort pro</t>
  </si>
  <si>
    <t>2d748ab6-091e-4bc9-9198-b6ba670f2696</t>
  </si>
  <si>
    <t>classic / comfort / compact pro</t>
  </si>
  <si>
    <t>57c75aec-4d33-4ed8-8d2a-fad7585dc39c</t>
  </si>
  <si>
    <t>fd62091a-0b44-40c9-9bb1-fd306728fbdd</t>
  </si>
  <si>
    <t>compact-Bericht</t>
  </si>
  <si>
    <t>01cb4f24-135d-49ad-b5b9-7b9499e8d42a</t>
  </si>
  <si>
    <t>f84358b4-d019-4366-b346-6b0f64bf4b2e</t>
  </si>
  <si>
    <t>compact-Bestandteil</t>
  </si>
  <si>
    <t>fdde3c2d-a2aa-40b7-85e4-da7c4184188c</t>
  </si>
  <si>
    <t>dcc7ad2d-3c01-4eb7-88df-3d4ffea9bed6</t>
  </si>
  <si>
    <t>compact-Check</t>
  </si>
  <si>
    <t>274108db-de07-45a3-baa7-73f7d250913b</t>
  </si>
  <si>
    <t>518f4c87-3dc0-4531-bfec-0c5bbffe1de0</t>
  </si>
  <si>
    <t>compact-Einführung</t>
  </si>
  <si>
    <t>bc5ccb2b-0dee-4084-b65e-a8a00426583f</t>
  </si>
  <si>
    <t>381ca5c4-4718-43a5-83c2-22e6adb7662d</t>
  </si>
  <si>
    <t>compact-Linie</t>
  </si>
  <si>
    <t>0cd3d5f7-c776-41b8-9248-b2e3a20ed6fc</t>
  </si>
  <si>
    <t>9789e9f8-f0aa-4405-b39d-59d95ccb18cc</t>
  </si>
  <si>
    <t>compact-Programm</t>
  </si>
  <si>
    <t>504b996d-4d6d-435a-8535-15dab6b0d732</t>
  </si>
  <si>
    <t>compact-Anwendung</t>
  </si>
  <si>
    <t>712813c4-506d-48ef-adf6-cf910b081770</t>
  </si>
  <si>
    <t>c54b12e1-e1a6-46e6-a322-736d0d2723d9</t>
  </si>
  <si>
    <t>compact-Projektierung</t>
  </si>
  <si>
    <t>1e47d455-b3d7-47b6-892f-a82a915e98e9</t>
  </si>
  <si>
    <t>28f03996-dded-4aad-b765-8bc9a6ec82c0</t>
  </si>
  <si>
    <t>compact-Serversystem</t>
  </si>
  <si>
    <t>88f5427d-7ed7-4834-8f8f-aefd51a4b7c7</t>
  </si>
  <si>
    <t>dc943971-401a-497c-ae46-12835727d2c0</t>
  </si>
  <si>
    <t>compact-Version</t>
  </si>
  <si>
    <t>51fb9944-ca90-41dc-8966-8939f728227e</t>
  </si>
  <si>
    <t>7f64c067-d3f9-4df2-966e-11873869f177</t>
  </si>
  <si>
    <t>compact-Zusatzkomponente</t>
  </si>
  <si>
    <t>6d59c970-1bf6-4b4e-aaab-544c096caf6b</t>
  </si>
  <si>
    <t>448abccd-b792-41b1-b038-1497357f5f5d</t>
  </si>
  <si>
    <t>Computer-Symbol</t>
  </si>
  <si>
    <t>787d63cb-bdbf-4be8-a660-99a5c53e5e30</t>
  </si>
  <si>
    <t>f8ba1bb9-163c-4456-ac6e-690264af4dff</t>
  </si>
  <si>
    <t>Computerhersteller</t>
  </si>
  <si>
    <t>6aef517b-14b6-4360-8aae-18e3df9d9a2f</t>
  </si>
  <si>
    <t>cc490d10-680c-419e-83af-90147cc911d7</t>
  </si>
  <si>
    <t>Computerkonfiguration</t>
  </si>
  <si>
    <t>c5904a52-410a-46d7-b287-801ead5e94c0</t>
  </si>
  <si>
    <t>a086f5b1-efff-46c6-b72b-96353f3d7f48</t>
  </si>
  <si>
    <t>Computername</t>
  </si>
  <si>
    <t>c3a41a19-0fbb-449d-8513-54d02ef53c9f</t>
  </si>
  <si>
    <t>0519bfc1-892f-4f82-ab6b-cdcf0dcfa190</t>
  </si>
  <si>
    <t>Computernetzwerk</t>
  </si>
  <si>
    <t>b95205ba-134f-4adc-9d7d-7e6b72474fda</t>
  </si>
  <si>
    <t>f662852b-1604-42d6-9379-c2117d5fa2c1</t>
  </si>
  <si>
    <t>Computersystem</t>
  </si>
  <si>
    <t>c3f424ca-89d0-474e-b0dc-153e951ff1b0</t>
  </si>
  <si>
    <t>f667d389-57ea-4a42-b6c6-0e81f59fd589</t>
  </si>
  <si>
    <t>Computerverwaltung</t>
  </si>
  <si>
    <t>7f613bb9-08a7-4a5a-b0a4-b7530f4b3f26</t>
  </si>
  <si>
    <t>f0f029a6-9d53-4aa6-91b4-8090b304a6cd</t>
  </si>
  <si>
    <t>Computervirus</t>
  </si>
  <si>
    <t>1b5ec2f1-453f-4ff6-9503-d729d58bee3d</t>
  </si>
  <si>
    <t>97777577-f717-4c45-8ce3-59f1f8ece4af</t>
  </si>
  <si>
    <t>ConAPI-Fehlercode</t>
  </si>
  <si>
    <t>5dcc7a50-dcce-4bcd-a39c-632211e40f54</t>
  </si>
  <si>
    <t>0d219749-0731-476d-9e5c-f78d5ce9f30a</t>
  </si>
  <si>
    <t>ConfigDB-Verzeichnis</t>
  </si>
  <si>
    <t>69e3d7a4-4c2d-405d-bd04-cef6e9c63e79</t>
  </si>
  <si>
    <t>25428d50-155d-4a91-9130-1db015ba1b47</t>
  </si>
  <si>
    <t>Consulting</t>
  </si>
  <si>
    <t>86920f7d-495d-4367-86da-dd8edcc2b979</t>
  </si>
  <si>
    <t>aeba826d-cb53-44cf-8ec8-be4a460282ae</t>
  </si>
  <si>
    <t>Consulting-Leistungen</t>
  </si>
  <si>
    <t>638fd6a8-faa4-4452-8b6b-e0dbafe95ff8</t>
  </si>
  <si>
    <t>22599650-956c-43d3-b16c-a7bd125c99b4</t>
  </si>
  <si>
    <t>Content-Bereich</t>
  </si>
  <si>
    <t>fe29a2e7-1649-43e4-86bf-f83a6da32401</t>
  </si>
  <si>
    <t>Contentbereich</t>
  </si>
  <si>
    <t>1c0bec47-88a5-4131-bdb8-89d8d427dc89</t>
  </si>
  <si>
    <t>46e0b4a1-78dc-4e2e-9da7-57d9b471dcfa</t>
  </si>
  <si>
    <t>Content-Management-System</t>
  </si>
  <si>
    <t>17fd983f-83d6-49b4-a680-0b11931a442c</t>
  </si>
  <si>
    <t>e1b3e701-7f99-496b-866a-d9b7b778383b</t>
  </si>
  <si>
    <t>Content-Seite</t>
  </si>
  <si>
    <t>2e757e5f-87f2-43ed-a18b-4c13a0907b5e</t>
  </si>
  <si>
    <t>ac75e6ca-0a9b-409f-b0ec-f0c719641ce0</t>
  </si>
  <si>
    <t>Controller</t>
  </si>
  <si>
    <t>c5a3a9ca-3159-4ffc-aafb-032185a8c195</t>
  </si>
  <si>
    <t>ce96067c-679f-4f78-a1d4-c27d70d803ff</t>
  </si>
  <si>
    <t>Controlling</t>
  </si>
  <si>
    <t>bf15b91f-f07a-41aa-a4a4-c62295eaef59</t>
  </si>
  <si>
    <t>9e246941-a961-4555-8b67-31abdb4ef2b5</t>
  </si>
  <si>
    <t>Controlling-Information</t>
  </si>
  <si>
    <t>aea80526-1f34-4c28-9dc8-021dc3bf3e67</t>
  </si>
  <si>
    <t>d64a7970-83b2-45a5-9070-cac1586604b3</t>
  </si>
  <si>
    <t>Controlling-Schnittstelle</t>
  </si>
  <si>
    <t>f4734f15-3a41-4967-a18f-cd76f5d70422</t>
  </si>
  <si>
    <t>67dd1807-98e9-43c8-816e-9648753f98ab</t>
  </si>
  <si>
    <t>Controlling-System</t>
  </si>
  <si>
    <t>e2b2fc07-98d2-4780-b822-bd6ecc8115eb</t>
  </si>
  <si>
    <t>fceb0c50-da7f-4383-8509-a20216ab5568</t>
  </si>
  <si>
    <t>Controlling-Tätigkeit</t>
  </si>
  <si>
    <t>4a1937d3-d05e-411a-944b-d7abc627be35</t>
  </si>
  <si>
    <t>10c82788-c7eb-4cb2-843a-e3eefc821ef8</t>
  </si>
  <si>
    <t>Controlling-Zweck</t>
  </si>
  <si>
    <t>bde68bb7-2f00-4bb0-88e6-378cb9920795</t>
  </si>
  <si>
    <t>75434061-5b0b-44f0-b801-36bc9b8bef73</t>
  </si>
  <si>
    <t>Controllingreport-BWA</t>
  </si>
  <si>
    <t>fe706793-ff7d-4ae9-847a-c81cca18e922</t>
  </si>
  <si>
    <t>59a875e0-60eb-468c-a9bd-6c7fbfdb172e</t>
  </si>
  <si>
    <t>Cookie</t>
  </si>
  <si>
    <t>3d7ff8c5-1797-4120-8cf1-3e5259546664</t>
  </si>
  <si>
    <t>Cookie-Datei</t>
  </si>
  <si>
    <t>bd32eb69-b022-4725-b191-3c604a918a9e</t>
  </si>
  <si>
    <t>8e9b5653-2c2e-4ae6-88af-0aea859998cd</t>
  </si>
  <si>
    <t>Copyright-Angabe</t>
  </si>
  <si>
    <t>9466e643-7e17-416e-8ab6-0febe23a816f</t>
  </si>
  <si>
    <t>70f08d0c-2637-4a18-b5d2-a35f11a77bee</t>
  </si>
  <si>
    <t>Corporate Governance</t>
  </si>
  <si>
    <t>4f4428eb-37ee-4d2e-adc3-6c65da29d65e</t>
  </si>
  <si>
    <t>9dfd7330-6fe1-49e4-83a0-48d4fcb2d9a9</t>
  </si>
  <si>
    <t>CoX</t>
  </si>
  <si>
    <t>592e6dfe-101a-436b-a02e-6f88b40cf16a</t>
  </si>
  <si>
    <t>f8034edd-f502-42df-80ab-e559b5e6dd2e</t>
  </si>
  <si>
    <t>Creditreform</t>
  </si>
  <si>
    <t>9ec3970e-0673-4d75-8f20-412b9fbf0408</t>
  </si>
  <si>
    <t>d44cb745-aac7-449b-bc02-77ed3abe1204</t>
  </si>
  <si>
    <t>Creditreform Bilanzrating</t>
  </si>
  <si>
    <t>1d2e097c-e4ce-4457-83eb-eefd4a2d70bd</t>
  </si>
  <si>
    <t>Creditreform Bilanzrating und Bilanzscore</t>
  </si>
  <si>
    <t>27bab9ec-571c-4dc7-9b82-8c1508fdde14</t>
  </si>
  <si>
    <t>247d7657-45bc-4143-a70d-582bf184f4dd</t>
  </si>
  <si>
    <t>Creditreform Rating AG</t>
  </si>
  <si>
    <t>03322341-39e1-47d9-86f9-a09a206afd47</t>
  </si>
  <si>
    <t>9fa45c37-9ab0-438d-b21f-ef5dd02325e2</t>
  </si>
  <si>
    <t>Crystal</t>
  </si>
  <si>
    <t>66435716-dc66-42e5-8502-9284ed93f424</t>
  </si>
  <si>
    <t>6b2d64d2-9f62-4e8a-a25d-644d5b095300</t>
  </si>
  <si>
    <t>CSP-Treiber</t>
  </si>
  <si>
    <t>f5320741-f9a9-4c87-9fc4-4219eb28292e</t>
  </si>
  <si>
    <t>da57019d-5bc4-4a98-8aa4-767659e6ca05</t>
  </si>
  <si>
    <t>CSV-Datei</t>
  </si>
  <si>
    <t>2183cd5c-efb8-474d-8fb4-a7f86b38ec2d</t>
  </si>
  <si>
    <t>2d2bc97a-7fd4-468e-851a-bbd84ebe3b76</t>
  </si>
  <si>
    <t>CSV-Daten</t>
  </si>
  <si>
    <t>c13c7baa-025c-4a67-8f09-0ae1b492096c</t>
  </si>
  <si>
    <t>32a16dec-c82f-4f56-a45b-7292731f1daa</t>
  </si>
  <si>
    <t>CSV-Format</t>
  </si>
  <si>
    <t>5eec6196-78c5-4170-9ad4-56d4f51b2a02</t>
  </si>
  <si>
    <t>3c82bf81-bda1-4a38-a49a-481a4962529a</t>
  </si>
  <si>
    <t>CSV-Import</t>
  </si>
  <si>
    <t>de54b5c8-c6bc-4b6d-9bdb-16f4a0c27dd9</t>
  </si>
  <si>
    <t>804c9407-a4d0-42a0-8112-ae21514e100b</t>
  </si>
  <si>
    <t>CSV-Version</t>
  </si>
  <si>
    <t>9748a241-1858-483d-9075-5b86c29b294c</t>
  </si>
  <si>
    <t>63f63ab0-b179-4121-9452-b185e713a5cc</t>
  </si>
  <si>
    <t>CTI</t>
  </si>
  <si>
    <t>bf813462-b471-4f3e-8cf7-e58d5f6002f0</t>
  </si>
  <si>
    <t>Computer-Telefon-Integration</t>
  </si>
  <si>
    <t>1ee80b44-fa0b-4b57-a311-84cd80e2cadc</t>
  </si>
  <si>
    <t>c6954148-f08b-48ba-ac16-9e474d3a393f</t>
  </si>
  <si>
    <t>CTI-Fremdprodukt</t>
  </si>
  <si>
    <t>964412f5-94b7-4ad7-bdf7-81910daea134</t>
  </si>
  <si>
    <t>Telefonie-Fremdprodukt</t>
  </si>
  <si>
    <t>6a410a39-02fd-4be9-8087-f00215d15255</t>
  </si>
  <si>
    <t>49c72d8b-b9c3-48f1-9b0a-17d7427b5b26</t>
  </si>
  <si>
    <t>Cursor</t>
  </si>
  <si>
    <t>visuelle Anzeige des Ortes, an dem die Interaktion des Benutzers über eine Tastatur (oder über ein äquivalentes Eingabegerät) erfolgen wird</t>
  </si>
  <si>
    <t>32c3e2be-634c-4ed2-8c35-c974fd83d922</t>
  </si>
  <si>
    <t>Schreibmarke</t>
  </si>
  <si>
    <t>74884c53-b164-4b1c-8dbc-a1123f650114</t>
  </si>
  <si>
    <t>Eingabemarkierung</t>
  </si>
  <si>
    <t>67bbf714-dae1-42db-bee2-087d6d655697</t>
  </si>
  <si>
    <t>Eingabezeiger</t>
  </si>
  <si>
    <t>4f82a60a-c683-490d-8ad8-49f0c6d92b27</t>
  </si>
  <si>
    <t>Einfügemarke</t>
  </si>
  <si>
    <t>b9bd6460-99d4-40bb-a700-26a3ca4bf00b</t>
  </si>
  <si>
    <t>bd22ad4c-1711-4aaf-98d8-5c0209a9f59a</t>
  </si>
  <si>
    <t>Cursorbezeichnung</t>
  </si>
  <si>
    <t>c774fc78-4818-4e1d-bd4c-66a119e617de</t>
  </si>
  <si>
    <t>13b76067-217c-4615-afdf-86356dc3138e</t>
  </si>
  <si>
    <t>Cursorposition</t>
  </si>
  <si>
    <t>25b80ff3-e2c8-4988-be91-b6306375b4b5</t>
  </si>
  <si>
    <t>0751b2c2-f467-4304-b837-bdf3682d717d</t>
  </si>
  <si>
    <t>Customizing-Lösung</t>
  </si>
  <si>
    <t>781843b6-2f5b-4fca-91b1-b051b36996a9</t>
  </si>
  <si>
    <t>2ca5423d-2efb-4f43-9aa8-7985798390a9</t>
  </si>
  <si>
    <t>Cut-Off-Zeit</t>
  </si>
  <si>
    <t>10f87e01-a1fe-4f30-8bbe-e1d794a8c0bc</t>
  </si>
  <si>
    <t>339a4af8-9b4e-44a2-bb80-df5b28af222f</t>
  </si>
  <si>
    <t>Cyberangriff</t>
  </si>
  <si>
    <t>de3e403b-17ce-49e9-b3d4-58e8f222f9ae</t>
  </si>
  <si>
    <t>b4b57a40-1b46-43b6-a9b8-43bb5b40d1c1</t>
  </si>
  <si>
    <t>Cyberattacke</t>
  </si>
  <si>
    <t>8e874c17-21bf-4203-b76f-072245f98f77</t>
  </si>
  <si>
    <t>2bcef247-5d5f-43a2-9642-a2e94e400065</t>
  </si>
  <si>
    <t>Cy­ber­kri­mi­na­li­tät</t>
  </si>
  <si>
    <t>88bb7704-b9de-4b02-b094-5f36b2545485</t>
  </si>
  <si>
    <t>08ed2638-6db5-414c-bd99-d8e5436fd790</t>
  </si>
  <si>
    <t>Chromium</t>
  </si>
  <si>
    <t>Open-Source-Browser von Google, auf dem auch "Google Chrome" basiert</t>
  </si>
  <si>
    <t>9439ddd7-940d-4caf-a543-577d06f00c20</t>
  </si>
  <si>
    <t>81ad174b-452a-46b7-8a9e-7146882c8b8e</t>
  </si>
  <si>
    <t>Corona-Krise</t>
  </si>
  <si>
    <t>20.05.2020: In gedruckten Bestandsdokumenten erlaubt. Rechtsabteilung empfiehlt, auf andere Benennungen auszuweichen.</t>
  </si>
  <si>
    <t>a987ebb1-301c-40bf-b410-8de83aca8b56</t>
  </si>
  <si>
    <t>Corona-Pandemie</t>
  </si>
  <si>
    <t>45c11fba-6d70-4d78-9f1e-6d4d74dd3c87</t>
  </si>
  <si>
    <t>Coronavirus-Pandemie</t>
  </si>
  <si>
    <t>a1aa615f-0c13-4ebb-bc02-8d1d5b584674</t>
  </si>
  <si>
    <t>Corona-Virus-Krise</t>
  </si>
  <si>
    <t xml:space="preserve">Schreibweise mit Bindestrich wegen besserer Lesbarkeit und </t>
  </si>
  <si>
    <t>a86f6b25-e54e-43b0-8a29-a8b70f192e6b</t>
  </si>
  <si>
    <t>COVID-19-Pandemie</t>
  </si>
  <si>
    <t>14af8ae4-1a8c-4595-8520-6bccafe2e78c</t>
  </si>
  <si>
    <t>Coronavirus-Krise</t>
  </si>
  <si>
    <t>f2511124-50d6-4382-8391-9e4a599adc28</t>
  </si>
  <si>
    <t>363126b0-b2ee-4eca-ae27-a515de89dc57</t>
  </si>
  <si>
    <t>Coronavirus</t>
  </si>
  <si>
    <t>Coronavirus, das die Krankheit Covid-19 auslösen kann</t>
  </si>
  <si>
    <t>Eigentlich der Oberbegriff für den problematischen Pandemie-Virus, aber als Synonym gängig.</t>
  </si>
  <si>
    <t>8a37a7d5-0bf2-495c-bcc6-fe2f3402f296</t>
  </si>
  <si>
    <t>Corona</t>
  </si>
  <si>
    <t>Nur verwenden, wenn vom Bier der Marke "Corona" gesprochen wird.</t>
  </si>
  <si>
    <t>d463d5bf-5e70-4f03-bc9e-90fcf3d2c1a6</t>
  </si>
  <si>
    <t>Sars-CoV-2</t>
  </si>
  <si>
    <t>f364b907-ff52-4272-8b4b-824d2e6c48dd</t>
  </si>
  <si>
    <t>COVID-19</t>
  </si>
  <si>
    <t>Nur verwenden, wenn im Text die Krankheit gemeint ist, die das Corona-Virus Sars-CoV-2 auslöst!</t>
  </si>
  <si>
    <t>40b7763c-906f-4d83-afd8-04a464cc3266</t>
  </si>
  <si>
    <t>164900e1-3e5c-4ffd-957e-faf3204aa0d6</t>
  </si>
  <si>
    <t>dab:Exporter</t>
  </si>
  <si>
    <t>3d8fea08-d1d9-44bb-b005-2a44c9bb2bff</t>
  </si>
  <si>
    <t>dab:exporter</t>
  </si>
  <si>
    <t>860e5563-457e-4430-8925-db9d42c0dd39</t>
  </si>
  <si>
    <t>b3515383-0a8b-4fc6-b3d1-dcf926cd7fdb</t>
  </si>
  <si>
    <t>dab:Exporter-Projekt</t>
  </si>
  <si>
    <t>be7cf302-ad14-442b-ba54-2ced05023cdd</t>
  </si>
  <si>
    <t>dap:exporter-Projekt</t>
  </si>
  <si>
    <t>ef6c12b9-e59c-460e-83fa-ea24e0c2389f</t>
  </si>
  <si>
    <t>66bc9cd0-1dbe-4b4a-b553-4a1f02c9cffb</t>
  </si>
  <si>
    <t>dab:PrivacyProtection</t>
  </si>
  <si>
    <t>dc72c2c5-193e-45c2-8a6b-83768275be27</t>
  </si>
  <si>
    <t>71a88781-a942-4b59-99e7-035d34d3a576</t>
  </si>
  <si>
    <t>Dachdecker</t>
  </si>
  <si>
    <t>ef416e11-dffb-42d2-94a6-33cdccbfbfe4</t>
  </si>
  <si>
    <t>19961e38-c58e-45a5-ad1c-8a14a8f90b7a</t>
  </si>
  <si>
    <t>Dachdeckergewerbe</t>
  </si>
  <si>
    <t>82dbdd68-dfa7-4260-bb53-35622d8ebf2e</t>
  </si>
  <si>
    <t>Dachdeckerhandwerk</t>
  </si>
  <si>
    <t>4b8bcc09-8ff0-487c-a9c1-f0af77bb5964</t>
  </si>
  <si>
    <t>c0f96fe5-e709-45b5-a414-919dccd5f1a7</t>
  </si>
  <si>
    <t>Dachverband</t>
  </si>
  <si>
    <t>c236df8f-87f6-4e29-8956-414a0c26b8f7</t>
  </si>
  <si>
    <t>256220e5-c348-4e96-8f71-22611b4edbe4</t>
  </si>
  <si>
    <t>DAK-Gesundheit</t>
  </si>
  <si>
    <t>987a15b3-92e2-496e-8813-1ae59969da0e</t>
  </si>
  <si>
    <t>0ddade08-4740-47e9-9a47-065cd33144ef</t>
  </si>
  <si>
    <t>Damnum</t>
  </si>
  <si>
    <t>2a4ec33d-5f0f-42da-b774-f9303e70c8e2</t>
  </si>
  <si>
    <t>07fd8cc9-2730-478b-8ff1-e44b434dcd43</t>
  </si>
  <si>
    <t>DAO-Fehler</t>
  </si>
  <si>
    <t>0f485431-ff74-4b97-8310-b70aecece5c6</t>
  </si>
  <si>
    <t>2e415ebc-bbc4-44b8-9208-4a7cf9812347</t>
  </si>
  <si>
    <t>Darlegungslast</t>
  </si>
  <si>
    <t>f1050ac8-451c-44c2-a92a-689b54160b15</t>
  </si>
  <si>
    <t>d52febb6-ccee-4f72-9ac4-17c27efaa7f6</t>
  </si>
  <si>
    <t>Darlehensablösung</t>
  </si>
  <si>
    <t>2c676c33-659d-42d6-81e7-e67b83c4d420</t>
  </si>
  <si>
    <t>73d0ae1c-962d-47b4-8a12-9fa8a2cf6536</t>
  </si>
  <si>
    <t>Darlehensabrechnung</t>
  </si>
  <si>
    <t>0bdbca2b-74d5-419b-b82b-daeb683212c7</t>
  </si>
  <si>
    <t>6bf41763-a017-47dc-b4db-54bdd0b2a9e3</t>
  </si>
  <si>
    <t>Darlehensantrag</t>
  </si>
  <si>
    <t>93037c68-2ca0-4dab-b72b-dc47e628e56f</t>
  </si>
  <si>
    <t>1877396e-e387-41af-8bef-c5ef0e4ab8ce</t>
  </si>
  <si>
    <t>Darlehensaufnahme</t>
  </si>
  <si>
    <t>9ccd000b-a19f-4d9a-9b76-90b0c65bc8de</t>
  </si>
  <si>
    <t>897cea3f-860c-4198-82d3-0a73e6dcbf1d</t>
  </si>
  <si>
    <t>Darlehensaussetzung</t>
  </si>
  <si>
    <t>7cc38de6-2c4c-4a67-acfb-31371f75d141</t>
  </si>
  <si>
    <t>d14c3c32-cd28-4b75-a11a-661f215edff3</t>
  </si>
  <si>
    <t>Darlehensentwicklung</t>
  </si>
  <si>
    <t>4b447889-77af-4955-9efb-9030ab463d4d</t>
  </si>
  <si>
    <t>efcb3182-4daf-452f-83f1-93032e201d5c</t>
  </si>
  <si>
    <t>Darlehensförderung</t>
  </si>
  <si>
    <t>0cdf3052-3c0a-47a6-86f4-651ae5cf71e5</t>
  </si>
  <si>
    <t>a49fa99c-1e53-4f7c-a7b0-91ee3650d079</t>
  </si>
  <si>
    <t>Darlehensforderung</t>
  </si>
  <si>
    <t>f8f41772-e4d9-4bbf-ae21-8a4505fca25f</t>
  </si>
  <si>
    <t>de59270f-0f8b-48e6-a39b-503790a3cf7d</t>
  </si>
  <si>
    <t>Darlehensgeber</t>
  </si>
  <si>
    <t>b69bf074-3746-43cd-be42-e88525ea79b7</t>
  </si>
  <si>
    <t>00247782-a42a-48fb-81b9-4d38a598455e</t>
  </si>
  <si>
    <t>Darlehenskonto</t>
  </si>
  <si>
    <t>c7f03aa9-c8e1-4ae1-90d4-53e61c2c1d98</t>
  </si>
  <si>
    <t>28526b36-d62b-4343-aa29-383dd18bae89</t>
  </si>
  <si>
    <t>Darlehensnehmer</t>
  </si>
  <si>
    <t>4e0642ec-8858-44ed-89c7-75e607212287</t>
  </si>
  <si>
    <t>74af738f-cd50-44c5-9fe5-c7826a98b478</t>
  </si>
  <si>
    <t>Darlehensrest</t>
  </si>
  <si>
    <t>10f19c6c-c336-41eb-87ca-c771f43be0ea</t>
  </si>
  <si>
    <t>557bb620-f0fc-45a0-85ac-58682f9f4acb</t>
  </si>
  <si>
    <t>Darlehensrückzahlung</t>
  </si>
  <si>
    <t>6438ea51-c4ee-44e0-9fcc-b1e8bbf5e0e3</t>
  </si>
  <si>
    <t>b4783977-72bb-4330-ba1c-f7d1479335fb</t>
  </si>
  <si>
    <t>Darlehensübersicht</t>
  </si>
  <si>
    <t>fc0ee5e4-4041-43fb-9c2f-e83922d50564</t>
  </si>
  <si>
    <t>d541460c-2839-4a4b-abaf-d0cfdd83e779</t>
  </si>
  <si>
    <t>Darlehensverhältnis</t>
  </si>
  <si>
    <t>e49ae6c3-f834-4281-b316-b9d78e64fc54</t>
  </si>
  <si>
    <t>588eed7e-084e-42c7-af38-bc7d6abe69cd</t>
  </si>
  <si>
    <t>Darlehensvermittler</t>
  </si>
  <si>
    <t>60294909-2c9b-4697-9744-9ca6a95756e4</t>
  </si>
  <si>
    <t>c9c83646-a13f-4497-9695-184f2e4cb8d8</t>
  </si>
  <si>
    <t>Darlehensvermittlungsvertrag</t>
  </si>
  <si>
    <t>a5f6f5b5-e7a6-4a08-aae1-49e77f7d05d3</t>
  </si>
  <si>
    <t>3665a328-225c-44c6-8363-0a73aec6aab3</t>
  </si>
  <si>
    <t>Darlehensvertrag</t>
  </si>
  <si>
    <t>b81b3a40-6593-41a7-b18f-20d10686a2e9</t>
  </si>
  <si>
    <t>133d11ad-8b30-43f6-9a7d-71f5ca9b518c</t>
  </si>
  <si>
    <t>Darlehensverzinsung</t>
  </si>
  <si>
    <t>b3eb5032-1319-4bc8-b016-fac33745a7bf</t>
  </si>
  <si>
    <t>a3dace96-fa01-4ff1-a59d-86ddbee5b59f</t>
  </si>
  <si>
    <t>Darstellungsebene</t>
  </si>
  <si>
    <t>ccf0d322-dad4-4fb5-b90b-b1fdd54b7803</t>
  </si>
  <si>
    <t>8f719de6-9b45-470c-8a3f-b62903dc9033</t>
  </si>
  <si>
    <t>Darstellungsform</t>
  </si>
  <si>
    <t>78bf7f1a-c2d4-4c7e-944b-cc484b63d89d</t>
  </si>
  <si>
    <t>1d0a3ae8-c5fa-4122-8de7-1da29e709fca</t>
  </si>
  <si>
    <t>Darstellungsoption</t>
  </si>
  <si>
    <t>a20c11b1-dc0e-44e0-9840-659d80da05b5</t>
  </si>
  <si>
    <t>f6df1eb8-4102-4289-a81e-b186131e3729</t>
  </si>
  <si>
    <t>Darstellungsproblem</t>
  </si>
  <si>
    <t>0eb724c1-31ce-4b84-8bbe-15ad421a807b</t>
  </si>
  <si>
    <t>c9ba84c1-3e75-438e-a11f-af849d7b3354</t>
  </si>
  <si>
    <t>Darstellungsqualität</t>
  </si>
  <si>
    <t>e6b5c48a-b898-4301-b138-f0c828b94b46</t>
  </si>
  <si>
    <t>7d02ab17-ff5f-405d-9a3e-d829b4c798b6</t>
  </si>
  <si>
    <t>Darstellungsvariante</t>
  </si>
  <si>
    <t>0492124a-33c1-4550-a737-617205143321</t>
  </si>
  <si>
    <t>d3a6fff2-d766-4210-8082-a6514702fcc0</t>
  </si>
  <si>
    <t>Darunter-Posten</t>
  </si>
  <si>
    <t>4fb254c8-8e25-43f6-8e74-a624d6527d17</t>
  </si>
  <si>
    <t>8703c570-609f-467f-a8dd-7e8c82aa184d</t>
  </si>
  <si>
    <t>DASBV</t>
  </si>
  <si>
    <t>Unternehmen, das Datenservice für berufsständische Versorgungseinrichtungen anbietet einschließlich der Einrichtung und des Betriebes der gesetzlich vorgesehenen Datenannahmestelle im Arbeitgeberverfahren und die Unterstützung der ABV (Arbeitsgemeinschaft berufsständischer Versorgungseinrichtungen e.V.) bei der Wahrnehmung ihrer Funktion in diesem Verfahren</t>
  </si>
  <si>
    <t>577382d4-7d3f-4bc4-ada6-b38008449f87</t>
  </si>
  <si>
    <t>Datenservice für berufsständische Versorgungseinrichtungen GmbH</t>
  </si>
  <si>
    <t>25d2819a-1c5e-4351-bf50-95d3d154869a</t>
  </si>
  <si>
    <t>85eddc1c-7951-47d6-b058-2ac51dcf354e</t>
  </si>
  <si>
    <t>Data-Dictionary</t>
  </si>
  <si>
    <t>f21a4a38-286c-47e4-919f-44ea21133a5d</t>
  </si>
  <si>
    <t>32cb2732-c34d-4c99-9894-69026da203f8</t>
  </si>
  <si>
    <t>Datei</t>
  </si>
  <si>
    <t>ac36baad-3cc9-41d7-bdb3-992d130b4bf7</t>
  </si>
  <si>
    <t>File</t>
  </si>
  <si>
    <t>41c7a7f5-8d51-4683-ba54-338180862d09</t>
  </si>
  <si>
    <t>896aa7c9-4293-4511-8154-90c7c3635543</t>
  </si>
  <si>
    <t>Datei-Ablage</t>
  </si>
  <si>
    <t>6a0f01ee-3388-42c7-9553-c8001588aa84</t>
  </si>
  <si>
    <t>53d08c95-8fbc-4ed4-b08b-71bfced8e473</t>
  </si>
  <si>
    <t>Datei-Anlage</t>
  </si>
  <si>
    <t>69aba227-33bd-409a-bf72-fe5f0da42381</t>
  </si>
  <si>
    <t>4bc1f5cf-3e78-40ab-8cd0-76e5d580f774</t>
  </si>
  <si>
    <t>Datei-Aufbau</t>
  </si>
  <si>
    <t>3f6d69df-1acb-44f1-8b64-c1c564ee70c8</t>
  </si>
  <si>
    <t>f492a951-6512-422a-a4ac-08ed9eb855fc</t>
  </si>
  <si>
    <t>Datei-Ausgabe</t>
  </si>
  <si>
    <t>24cfd403-b62a-4da4-b8ce-a3c4982fbd51</t>
  </si>
  <si>
    <t>de9120e9-6a0a-40e9-9f40-61cd9403f4af</t>
  </si>
  <si>
    <t>Datei-Austausch</t>
  </si>
  <si>
    <t>2797c2f0-5b9f-4c48-9a65-64b2169e32b5</t>
  </si>
  <si>
    <t>16da5878-08db-4455-950a-600bf6c4a9e1</t>
  </si>
  <si>
    <t>Datei-Auswahl</t>
  </si>
  <si>
    <t>6b97e8fe-1604-47b8-9860-ea8abdf957b1</t>
  </si>
  <si>
    <t>b7955c41-e94e-42ed-b19b-71552a3f3569</t>
  </si>
  <si>
    <t>Datei-Download</t>
  </si>
  <si>
    <t>155991cf-cec6-400e-8981-d8fc39fca616</t>
  </si>
  <si>
    <t>6f80f38e-cb97-47eb-be69-14fea6ed43ed</t>
  </si>
  <si>
    <t>Datei-Import</t>
  </si>
  <si>
    <t>54bf89eb-70b2-47de-b94f-effc3a1470b1</t>
  </si>
  <si>
    <t>Dateiimport</t>
  </si>
  <si>
    <t>Mehrwort-Benennungen mit 2 aufeinanderfolgenden Vokalen mit Bindestrich schreiben</t>
  </si>
  <si>
    <t>882060e3-0f62-4aa2-a302-9633c79e4f83</t>
  </si>
  <si>
    <t>234ed450-de5f-47f8-8613-b4ecd01371c9</t>
  </si>
  <si>
    <t>Datei-Importpfad</t>
  </si>
  <si>
    <t>5a801b1c-070c-4590-ab9c-8cd1129dfe6f</t>
  </si>
  <si>
    <t>Dateiimportpfad</t>
  </si>
  <si>
    <t>552c63b2-5cbf-4811-a9cb-252f3fbbac06</t>
  </si>
  <si>
    <t>efc06de2-9e56-4bf3-8383-c1f5869b9103</t>
  </si>
  <si>
    <t>Datei-Symbol</t>
  </si>
  <si>
    <t>7b3a3377-e382-482e-98e8-8e6a27e72769</t>
  </si>
  <si>
    <t>2d97d678-ba45-4dfd-8462-6a752bede560</t>
  </si>
  <si>
    <t>Datei-Upload</t>
  </si>
  <si>
    <t>345571aa-f63b-456c-b8c2-dc6e4df656a5</t>
  </si>
  <si>
    <t>7f7d1da2-ab0f-4ad0-861d-af778cd22e67</t>
  </si>
  <si>
    <t>Dateianhang</t>
  </si>
  <si>
    <t>d63e6917-061c-4da6-a3ff-f10072b5b8c5</t>
  </si>
  <si>
    <t>Attach</t>
  </si>
  <si>
    <t>ff660ac0-5c89-458f-8283-31d1bd85fed7</t>
  </si>
  <si>
    <t>Attachment</t>
  </si>
  <si>
    <t>0709ac82-1eca-423d-912d-f2e8d676e6df</t>
  </si>
  <si>
    <t>95bcd655-3450-4d56-aa57-f0db10609b6b</t>
  </si>
  <si>
    <t>Dateiansicht-Fenster</t>
  </si>
  <si>
    <t>d238eb03-5757-4897-bd21-b0ab8a7a3877</t>
  </si>
  <si>
    <t>c095164c-8309-42e4-a15c-e6823d198d5f</t>
  </si>
  <si>
    <t>Dateiart</t>
  </si>
  <si>
    <t>d92587d0-bf3e-4626-95d9-578e0019d954</t>
  </si>
  <si>
    <t>2a655266-6c7d-4e23-af01-d217a1c68aee</t>
  </si>
  <si>
    <t>Dateiauswahl-Fenster</t>
  </si>
  <si>
    <t>2b57e9ec-0efb-4d7e-9d41-67f5be344894</t>
  </si>
  <si>
    <t>8a5b91b7-6c24-401b-90ef-3931abea5097</t>
  </si>
  <si>
    <t>Dateidialog</t>
  </si>
  <si>
    <t>39a96db6-0352-47e1-b003-95aa08ce3820</t>
  </si>
  <si>
    <t>c1256731-50e6-4a61-a78a-82b91b542c5e</t>
  </si>
  <si>
    <t>Dateiformat</t>
  </si>
  <si>
    <t>da74f227-b1bf-4de1-94a3-954103c3bb21</t>
  </si>
  <si>
    <t>8a71634f-bdcf-47c8-b54f-f98740bc05c3</t>
  </si>
  <si>
    <t>Dateifreigabe</t>
  </si>
  <si>
    <t>1de785e1-4aeb-4e71-867a-c47dde8988d6</t>
  </si>
  <si>
    <t>92ecd24a-d2cb-48df-803e-ca972b11ffb1</t>
  </si>
  <si>
    <t>Dateigröße</t>
  </si>
  <si>
    <t>ead4c667-1853-4e79-a928-b6c9f6d8090a</t>
  </si>
  <si>
    <t>e60d073c-6460-49bc-b39b-9f2ebbc1e734</t>
  </si>
  <si>
    <t>Dateikomprimierung</t>
  </si>
  <si>
    <t>96fe73df-dbda-4524-924f-922ce3343a3d</t>
  </si>
  <si>
    <t>56fef888-f092-4182-bb4c-4c5068e75bec</t>
  </si>
  <si>
    <t>Dateiname</t>
  </si>
  <si>
    <t>ab9daeeb-6f9c-47f1-b47a-fadbdbeea8cb</t>
  </si>
  <si>
    <t>305c8df4-50ff-4ba1-bc81-4235e164ad6b</t>
  </si>
  <si>
    <t>Dateinamen-Erweiterung</t>
  </si>
  <si>
    <t>c2912164-a03c-4ac7-be1f-5f562f78148c</t>
  </si>
  <si>
    <t>Extension</t>
  </si>
  <si>
    <t>8235c0e0-f7c1-4696-82d7-3aa97f27229d</t>
  </si>
  <si>
    <t>Dateinamenzusatz</t>
  </si>
  <si>
    <t>8dd80091-badb-4cc7-93e9-c881d3d52548</t>
  </si>
  <si>
    <t>Dateikennung</t>
  </si>
  <si>
    <t>baf50b45-caa7-4896-8ced-6907b18dd331</t>
  </si>
  <si>
    <t>Datei-Endung</t>
  </si>
  <si>
    <t>219ca08e-39f1-4961-b3c1-3ca361a7c989</t>
  </si>
  <si>
    <t>Datei-Erweiterung</t>
  </si>
  <si>
    <t>bb37a027-0bc0-4211-ad68-518e9026a0e2</t>
  </si>
  <si>
    <t>Endung</t>
  </si>
  <si>
    <t>a28ca6c4-203c-4f7e-a6db-a07c1051a5fb</t>
  </si>
  <si>
    <t>Dateierweiterung</t>
  </si>
  <si>
    <t>56aae66c-8ac3-4c39-af0b-557a0b9299b2</t>
  </si>
  <si>
    <t>Dateiendung</t>
  </si>
  <si>
    <t>578e7c31-39f8-473d-9865-749789b6b04e</t>
  </si>
  <si>
    <t>59cf7df1-1560-4171-8bff-f37bf8e6a4cd</t>
  </si>
  <si>
    <t>Dateinummer</t>
  </si>
  <si>
    <t>3da27c1c-2bb2-4e0b-a45d-901a632c6932</t>
  </si>
  <si>
    <t>0cfd3705-baff-49e5-83a9-c49334024b29</t>
  </si>
  <si>
    <t>Dateipfad</t>
  </si>
  <si>
    <t>ecc3bca3-86d1-4015-93ab-58402d974bd3</t>
  </si>
  <si>
    <t>58277c8f-cea4-4f25-b273-00657cf45651</t>
  </si>
  <si>
    <t>Dateiproblem</t>
  </si>
  <si>
    <t>afaccfe8-7797-4e02-9ed7-b5f8eb788ff3</t>
  </si>
  <si>
    <t>0c7266df-c2b6-4f48-8785-103d8e81acc6</t>
  </si>
  <si>
    <t>Dateisicherung</t>
  </si>
  <si>
    <t>577cf1b4-d233-435f-ad66-edb2f8e42c94</t>
  </si>
  <si>
    <t>5b6e773c-a15e-4960-8eb3-ee96509bd32b</t>
  </si>
  <si>
    <t>Dateitransfer</t>
  </si>
  <si>
    <t>2b026c3f-c763-44c4-95e7-367ec82c64e4</t>
  </si>
  <si>
    <t>67b63169-dcd6-4a96-859e-1ac758b19fc9</t>
  </si>
  <si>
    <t>Dateityp</t>
  </si>
  <si>
    <t>29f033e3-c8de-4536-ad0d-ccc46517ee76</t>
  </si>
  <si>
    <t>6f66bd9e-019b-4faf-8df7-6a9e697b2988</t>
  </si>
  <si>
    <t>Dateitypzuordnung</t>
  </si>
  <si>
    <t>219ab5be-e3cb-4aa1-861f-2c3532dca5f8</t>
  </si>
  <si>
    <t>57fbcc15-1d2d-4312-a739-33365c7818d9</t>
  </si>
  <si>
    <t>Dateiübernahme</t>
  </si>
  <si>
    <t>97514ccb-ff6f-4b48-903e-9e181a26a26f</t>
  </si>
  <si>
    <t>4a864291-0645-43fb-9cf0-1c6a15fc6740</t>
  </si>
  <si>
    <t>Dateiverfahren</t>
  </si>
  <si>
    <t>be5aa40b-2ba2-450e-a563-7e0c0c8f2eea</t>
  </si>
  <si>
    <t>6e7ed6ff-0550-4958-96aa-a00a00ed01e9</t>
  </si>
  <si>
    <t>Dateiverwaltung</t>
  </si>
  <si>
    <t>0b3a094c-0509-4cf9-9e0f-7c4831b600f8</t>
  </si>
  <si>
    <t>73bb4f22-afc4-4054-af45-20304bf9fa77</t>
  </si>
  <si>
    <t>Dateivolumen</t>
  </si>
  <si>
    <t>3863c4a7-4cd6-4c3f-8ba9-41748e538960</t>
  </si>
  <si>
    <t>258c3b9c-bfd6-4c91-8f9f-56361396f37c</t>
  </si>
  <si>
    <t>Dateizugriff</t>
  </si>
  <si>
    <t>b5fedd8e-a362-4511-a2f3-ade6bdaa39c9</t>
  </si>
  <si>
    <t>221c53ef-586d-4166-a388-fc10ecfd40b2</t>
  </si>
  <si>
    <t>Dateizugriffsproblem</t>
  </si>
  <si>
    <t>6992a069-b53b-41f5-8c38-f5ec3dcc57ab</t>
  </si>
  <si>
    <t>948e6f0e-46f7-4a9b-baa9-65290ee3c36e</t>
  </si>
  <si>
    <t>Daten senden</t>
  </si>
  <si>
    <t>259b1d1c-25e9-4c02-ba5f-20240118166f</t>
  </si>
  <si>
    <t>Dateneinreichung</t>
  </si>
  <si>
    <t>21b796d3-f6ff-47eb-af8c-dbcd0755ea38</t>
  </si>
  <si>
    <t>05f2b73e-a045-4876-ad54-f83b16a7fb41</t>
  </si>
  <si>
    <t>Daten-Analyse-System pro 3.5</t>
  </si>
  <si>
    <t>751698a0-6e05-4ee9-b549-eedc4c3f121f</t>
  </si>
  <si>
    <t>4dd9a9d0-2074-4610-b536-763be4f00beb</t>
  </si>
  <si>
    <t>Daten-Analyse-System pro 7.0</t>
  </si>
  <si>
    <t>89adda3c-28a5-4bad-8d94-d0c273b239f0</t>
  </si>
  <si>
    <t>c7c9510f-6801-4f74-a3f7-ad59b6cdb470</t>
  </si>
  <si>
    <t>Daten-Datei</t>
  </si>
  <si>
    <t>110684be-3986-4cc8-8001-2f33c216f337</t>
  </si>
  <si>
    <t>3ca2afe6-4346-4a58-b29f-e521c90f3f5d</t>
  </si>
  <si>
    <t>Daten-Import-Assistent</t>
  </si>
  <si>
    <t>3d177622-6a3a-42a8-9d81-5cad1dfdd80f</t>
  </si>
  <si>
    <t>46f48334-f63e-40d9-ac30-699667177ab7</t>
  </si>
  <si>
    <t>Daten-Inkonsistenz</t>
  </si>
  <si>
    <t>2ba620dd-757c-4742-957c-4699940b8eb6</t>
  </si>
  <si>
    <t>533c1cc8-e31e-4ac9-8f5a-dda76e4d8a43</t>
  </si>
  <si>
    <t>Daten-Manager</t>
  </si>
  <si>
    <t>fa61d9fa-3e82-4448-bf09-7c157182e18b</t>
  </si>
  <si>
    <t>6dba719f-22d7-43ce-8aad-2a2bf26d2016</t>
  </si>
  <si>
    <t>Datenabgleich</t>
  </si>
  <si>
    <t>b224777b-5313-42c2-84ac-2bd4d6e13c1a</t>
  </si>
  <si>
    <t>cfbb365e-9c0d-42a7-b32a-81a0a725b241</t>
  </si>
  <si>
    <t>Datenablage</t>
  </si>
  <si>
    <t>ddec53a3-5db5-4aff-958d-590dd9a442dd</t>
  </si>
  <si>
    <t>3ff25852-b00e-41de-bd7c-c77bbf3cd25c</t>
  </si>
  <si>
    <t>Datenabruf</t>
  </si>
  <si>
    <t>87a14bbd-3d82-43c0-8160-2f86f149ec21</t>
  </si>
  <si>
    <t>742005f0-0025-4a6d-bb25-9e0c34c8031e</t>
  </si>
  <si>
    <t>Datenänderung</t>
  </si>
  <si>
    <t>7e130d4e-7568-4cf6-90c2-25d25b373021</t>
  </si>
  <si>
    <t>4a3ea8e8-dcec-44bc-9a58-c6ac416d95ba</t>
  </si>
  <si>
    <t>Datenaktualisierung</t>
  </si>
  <si>
    <t>b10354fc-4d34-4b2d-8840-bbf9eecc518c</t>
  </si>
  <si>
    <t>72e2ac91-92ee-4782-aa0d-7b7de38501fb</t>
  </si>
  <si>
    <t>Datenanalyse</t>
  </si>
  <si>
    <t>5b669fdc-d38b-4e3b-b335-fb0f1fd16254</t>
  </si>
  <si>
    <t>c18d596b-e416-41ab-83fb-901a20d5098c</t>
  </si>
  <si>
    <t>Datenanalyse-Projekt</t>
  </si>
  <si>
    <t>420de806-9c12-4fe3-bd26-39fb16f995e4</t>
  </si>
  <si>
    <t>1e66553c-36c8-4773-8c98-1ce629c36554</t>
  </si>
  <si>
    <t>Datenanalyse-Tool</t>
  </si>
  <si>
    <t>bf44e1f6-118d-4e5c-817f-82be820abedb</t>
  </si>
  <si>
    <t>Datenanalyse-Werkzeug</t>
  </si>
  <si>
    <t>a551efde-63e7-482a-bd9b-6ff753e280a7</t>
  </si>
  <si>
    <t>3fd9876e-ce35-414f-be15-8710bba216ea</t>
  </si>
  <si>
    <t>Datenannahmestelle</t>
  </si>
  <si>
    <t>91a5a9ab-b75c-40e7-a86b-690e53563623</t>
  </si>
  <si>
    <t>5eb45a31-8fe4-4d4a-b55e-521bb1cc20d3</t>
  </si>
  <si>
    <t>Datenanpassung</t>
  </si>
  <si>
    <t>f80da069-0cde-413c-aae3-8434f286d6bf</t>
  </si>
  <si>
    <t>e0b30cd6-a088-4cc0-870f-f9347ed5fc6f</t>
  </si>
  <si>
    <t>Datenanpassungs-Assistent</t>
  </si>
  <si>
    <t>32f4f39b-cf5b-4509-86f8-cea5634f9712</t>
  </si>
  <si>
    <t>9b450b16-6b5b-416e-88fe-69520b1823a3</t>
  </si>
  <si>
    <t>Datenanpassungslauf</t>
  </si>
  <si>
    <t>ff726fd9-598c-4b7e-8050-87dc8190fa95</t>
  </si>
  <si>
    <t>Datentrafo</t>
  </si>
  <si>
    <t>e4cbbf9f-8e66-4bc8-a9e2-889fdd3dae5d</t>
  </si>
  <si>
    <t>9819afe7-78c5-48e8-a0f1-2235d4191c43</t>
  </si>
  <si>
    <t>Datenanpassungsrechner</t>
  </si>
  <si>
    <t>c9cf223b-8877-4524-98de-01d509ac980b</t>
  </si>
  <si>
    <t>73b3e3e3-f689-41ec-9d30-67e5cd391f9b</t>
  </si>
  <si>
    <t>Datenarchivierung</t>
  </si>
  <si>
    <t>8f441c82-e991-4aa8-9dd7-6926895de686</t>
  </si>
  <si>
    <t>8f111ad1-22f8-4875-a4e4-0c66b0d54b73</t>
  </si>
  <si>
    <t>Datenausführungsverhinderung</t>
  </si>
  <si>
    <t>7d278058-2385-4e39-b360-847012454ada</t>
  </si>
  <si>
    <t>7c288c41-73fe-4c7e-803a-21deb7d4ecbb</t>
  </si>
  <si>
    <t>Datenausgabe</t>
  </si>
  <si>
    <t>4319f66b-50d3-4124-9112-12ddfea08c21</t>
  </si>
  <si>
    <t>90979ad2-2fc2-4a0a-ac27-15b97bac06eb</t>
  </si>
  <si>
    <t>Datenausgang</t>
  </si>
  <si>
    <t>520fedb9-a1bc-40c3-92cb-d9373740f003</t>
  </si>
  <si>
    <t>b3e540f1-9bc3-4692-85d7-7ef20b4f3190</t>
  </si>
  <si>
    <t>Datenaustausch</t>
  </si>
  <si>
    <t>f71ab6e4-2edd-4276-9d72-e2144d7e325a</t>
  </si>
  <si>
    <t>c2bf0796-45e8-431e-a06a-3e98d3bde737</t>
  </si>
  <si>
    <t>Datenaustauschverfahren</t>
  </si>
  <si>
    <t>bd334360-a347-44f9-acc6-679fdba83dc4</t>
  </si>
  <si>
    <t>bf41975b-c703-443b-a99e-fadc2dea5645</t>
  </si>
  <si>
    <t>Datenauswahl</t>
  </si>
  <si>
    <t>4046a123-2a2c-4d6a-afe0-ed56ebdf15ec</t>
  </si>
  <si>
    <t>078c301e-d03a-4854-bee8-3e240d68c576</t>
  </si>
  <si>
    <t>Datenbank</t>
  </si>
  <si>
    <t>d57182c0-3644-4583-a393-d838c0606726</t>
  </si>
  <si>
    <t>4a92e711-5264-4fea-9506-e8c24e58f680</t>
  </si>
  <si>
    <t>Datenbank-Datei</t>
  </si>
  <si>
    <t>170e7856-b3a2-48b6-a82b-0d3f9eb2adf3</t>
  </si>
  <si>
    <t>Datenbankdatei</t>
  </si>
  <si>
    <t>0c45147e-14ab-4899-9b86-b46e2c40d559</t>
  </si>
  <si>
    <t>92b10808-2e8d-40c8-8a75-4d8cb18742ec</t>
  </si>
  <si>
    <t>Datenbank-Dokument</t>
  </si>
  <si>
    <t>a1208d40-4c74-4804-b43d-817a9a5ad635</t>
  </si>
  <si>
    <t>Datenbankdokument</t>
  </si>
  <si>
    <t>c16ceb8f-5afd-4cca-aabb-93a022a0c2b3</t>
  </si>
  <si>
    <t>f3698265-9733-4dc3-a7c4-adce567df56c</t>
  </si>
  <si>
    <t>Datenbank-Konfiguration</t>
  </si>
  <si>
    <t>b67fadee-b6c5-488e-b96e-e53a73c2a136</t>
  </si>
  <si>
    <t>Datenbankkonfiguration</t>
  </si>
  <si>
    <t>e2161fa9-d3e3-403e-be35-0e6ef2588c83</t>
  </si>
  <si>
    <t>0e28be05-0dd8-427a-ada2-fefa23c1fe35</t>
  </si>
  <si>
    <t>Datenbank-Management-System</t>
  </si>
  <si>
    <t>81af9daf-64d7-4d22-9fcd-b395dd872781</t>
  </si>
  <si>
    <t>8e66de33-a987-47d6-b270-ac61bbf23800</t>
  </si>
  <si>
    <t>Datenbankaktualisierung</t>
  </si>
  <si>
    <t>a2df6a1a-4ee3-4664-9789-4d6ad530fd53</t>
  </si>
  <si>
    <t>Datenbank-Aktualisierung</t>
  </si>
  <si>
    <t>55ce04a4-3446-4a82-adce-0a20e4573917</t>
  </si>
  <si>
    <t>644ea3f2-af44-4a8b-a882-bc6f9089f043</t>
  </si>
  <si>
    <t>Datenbankanpassung</t>
  </si>
  <si>
    <t>1479225c-f297-49e3-a938-57c1985f39c3</t>
  </si>
  <si>
    <t>1694acbe-3cfd-4e0e-8d02-8bcce3b5ea2e</t>
  </si>
  <si>
    <t>Datenbankanweisung</t>
  </si>
  <si>
    <t>43abebd6-4d8e-46e5-b63c-cd13d9ce49b4</t>
  </si>
  <si>
    <t>68b1bc42-be76-4efa-9780-c86bb3bd97ed</t>
  </si>
  <si>
    <t>datenbankbasiert</t>
  </si>
  <si>
    <t>2cbef215-481f-4acf-bb6d-83378abe3ada</t>
  </si>
  <si>
    <t>datenbank-basiert</t>
  </si>
  <si>
    <t>feb54076-7b75-4c4e-a057-4ebc96f25dd3</t>
  </si>
  <si>
    <t>f7e9f9f1-05e7-4d11-98a2-2eb1ad09178a</t>
  </si>
  <si>
    <t>Datenbankdefekt</t>
  </si>
  <si>
    <t>0bcadefe-43ae-4cee-8be6-c1372902b3c4</t>
  </si>
  <si>
    <t>f4cbf4bf-4df6-4052-85e2-54f970ba5acd</t>
  </si>
  <si>
    <t>Datenbankeintrag</t>
  </si>
  <si>
    <t>4b798b3c-2c2a-4267-bf6c-10882c41858e</t>
  </si>
  <si>
    <t>89c73d33-af31-4a4d-aaae-5ace13de6fe5</t>
  </si>
  <si>
    <t>Datenbankfenster</t>
  </si>
  <si>
    <t>28e582a4-ab78-4572-8432-b356a6ba3c7a</t>
  </si>
  <si>
    <t>Datenbank-Fenster</t>
  </si>
  <si>
    <t>e60a60e9-81bc-4fbf-b9a7-253d215c7ff4</t>
  </si>
  <si>
    <t>1f4b0c5a-04f4-4386-9799-ffd9787371e0</t>
  </si>
  <si>
    <t>Datenbankformat</t>
  </si>
  <si>
    <t>5cd788ec-c768-4449-8df9-5327218bffb2</t>
  </si>
  <si>
    <t>2c1ac5d2-7eed-426d-8184-cce5cdb8f7f0</t>
  </si>
  <si>
    <t>datenbankgestützt</t>
  </si>
  <si>
    <t>d3cfe1b4-ae6c-41e5-a34a-6f375d2db9a8</t>
  </si>
  <si>
    <t>5b30f62e-d123-446f-97e2-afde6427b0d8</t>
  </si>
  <si>
    <t>Datenbankgröße</t>
  </si>
  <si>
    <t>a2e4e638-5219-483e-864c-4d4c2abc0f61</t>
  </si>
  <si>
    <t>Datenbank-Größe</t>
  </si>
  <si>
    <t>1b97409d-21af-4d95-a469-3e8ed53b0598</t>
  </si>
  <si>
    <t>bc301e93-0637-4009-935c-fbd88d49077f</t>
  </si>
  <si>
    <t>Datenbankinhalt</t>
  </si>
  <si>
    <t>21e224bb-4600-49fd-8099-c4d8269ffbc2</t>
  </si>
  <si>
    <t>a9137016-9038-422f-89d9-344609b8243f</t>
  </si>
  <si>
    <t>Datenbankmanager</t>
  </si>
  <si>
    <t>8b3f9225-63b2-4b4c-8021-f24c14f49111</t>
  </si>
  <si>
    <t>b3b1d807-361b-4c80-bed3-184cc419d783</t>
  </si>
  <si>
    <t>Datenbankoptimierung</t>
  </si>
  <si>
    <t>dd4f6c61-1f77-4911-9e48-5afe0c593bed</t>
  </si>
  <si>
    <t>5118a81f-e19d-46bb-8ddf-df69ea895d3e</t>
  </si>
  <si>
    <t>Datenbankpflege</t>
  </si>
  <si>
    <t>6224ba20-cfa6-4b99-8890-0d6a26d9ed99</t>
  </si>
  <si>
    <t>76b8ccc8-2d92-4b49-8a97-6e1c2f6017c1</t>
  </si>
  <si>
    <t>Datenbankproblem</t>
  </si>
  <si>
    <t>535061a0-4f8d-4fd4-b5f6-f6a1953dc014</t>
  </si>
  <si>
    <t>Datenbank-Problem</t>
  </si>
  <si>
    <t>df6e7b29-dce1-4ece-b553-d054bd12c986</t>
  </si>
  <si>
    <t>8e4ade56-0053-4ff1-a3c8-47e0f6f4b1d5</t>
  </si>
  <si>
    <t>Datenbankprüfung</t>
  </si>
  <si>
    <t>dbc80178-f5fa-4b7e-ae7d-85ea52231da0</t>
  </si>
  <si>
    <t>Datenbank-Prüfung</t>
  </si>
  <si>
    <t>a382d64d-3ac9-4b47-96aa-25772913d6c4</t>
  </si>
  <si>
    <t>Datenbankcheck</t>
  </si>
  <si>
    <t>d73879c9-5842-4f63-8f3a-cb9ab792972b</t>
  </si>
  <si>
    <t>f80292b7-9b34-4e94-8832-ee854c608eec</t>
  </si>
  <si>
    <t>Datenbankreparatur</t>
  </si>
  <si>
    <t>3d0092df-3f20-47e3-87d2-994854b0b2b7</t>
  </si>
  <si>
    <t>Datenbank-Reparatur</t>
  </si>
  <si>
    <t>0b0ff036-f31a-4e1b-a3f9-fe86adcc0c53</t>
  </si>
  <si>
    <t>e4889b59-7d67-4619-a19d-bf2c87987271</t>
  </si>
  <si>
    <t>Datenbankserver</t>
  </si>
  <si>
    <t>72886991-987b-482d-b441-75240c5fabb5</t>
  </si>
  <si>
    <t>Datenbank-Server</t>
  </si>
  <si>
    <t>bcf98e8d-ccba-4f06-a5ab-4611ff78247e</t>
  </si>
  <si>
    <t>2c35f52e-a8c6-4ca8-9ece-f6e85c2b8f8d</t>
  </si>
  <si>
    <t>Datenbanksicherung</t>
  </si>
  <si>
    <t>bd0a2fd5-2e53-4fe6-804b-75fd54df83ee</t>
  </si>
  <si>
    <t>b162b008-210d-43b6-9f91-e241908db4b8</t>
  </si>
  <si>
    <t>Datenbanksystem</t>
  </si>
  <si>
    <t>c329d844-35d9-436c-99a8-83268cf6f540</t>
  </si>
  <si>
    <t>Datenbank-System</t>
  </si>
  <si>
    <t>121a7796-47ab-4c0d-b7f3-539a55d324dd</t>
  </si>
  <si>
    <t>d85924db-edf8-4d52-b0c9-2a721a32b277</t>
  </si>
  <si>
    <t>Datenbankverbindung</t>
  </si>
  <si>
    <t>366448d9-43a6-42d3-8e56-02dd4254bb55</t>
  </si>
  <si>
    <t>e36113d4-e6c2-4146-8ec0-e7cb19c1a546</t>
  </si>
  <si>
    <t>Datenbankversion</t>
  </si>
  <si>
    <t>832d2424-6083-43a0-b609-3fc815dded1b</t>
  </si>
  <si>
    <t>Datenbank-Version</t>
  </si>
  <si>
    <t>3035d61b-1182-4d8c-b8e7-d4c7da608e8a</t>
  </si>
  <si>
    <t>441f6aa5-2722-47c6-97b0-49a837ee2dfb</t>
  </si>
  <si>
    <t>Datenbankverwaltung</t>
  </si>
  <si>
    <t>03313953-ee82-4182-a490-960376555b33</t>
  </si>
  <si>
    <t>Datenbank-Verwaltung</t>
  </si>
  <si>
    <t>8759961c-edb4-4241-8e94-a247b5f16778</t>
  </si>
  <si>
    <t>e144be94-1b23-4d41-8da6-41cc17b71370</t>
  </si>
  <si>
    <t>Datenbankzugriff</t>
  </si>
  <si>
    <t>12fe79f0-a9d3-4090-b50c-1794f1958b1c</t>
  </si>
  <si>
    <t>aed13c5d-2109-4748-978f-c959f51cdf93</t>
  </si>
  <si>
    <t>Datenbasis</t>
  </si>
  <si>
    <t>6ae9712f-5421-47b0-911f-fe6c1f016901</t>
  </si>
  <si>
    <t>06dde15b-1018-4395-bdaa-621c316798f8</t>
  </si>
  <si>
    <t>Datenbaustein</t>
  </si>
  <si>
    <t>5ac7490d-a4d3-4597-93ec-3c44fa444034</t>
  </si>
  <si>
    <t>a20aab48-4cfc-4f98-a64d-d4e98e189bde</t>
  </si>
  <si>
    <t>Datenbaustein Kündigung/Entlassung</t>
  </si>
  <si>
    <t>0bb45695-6966-48c8-9fec-16e3b828d947</t>
  </si>
  <si>
    <t>DBKE</t>
  </si>
  <si>
    <t>2b390b8e-3823-49be-8d69-e196305fb37b</t>
  </si>
  <si>
    <t>4c684981-0e05-4690-b93e-f9bef9224cac</t>
  </si>
  <si>
    <t>Datenbereich</t>
  </si>
  <si>
    <t>40b89344-89b1-4827-b18c-f2252463ff1c</t>
  </si>
  <si>
    <t>5029ca1e-20c1-4385-adfa-25ba29e15a68</t>
  </si>
  <si>
    <t>Datenbereinigung</t>
  </si>
  <si>
    <t>525c0487-4e55-4b07-b9fb-0e1ba9dbc716</t>
  </si>
  <si>
    <t>78eec5f5-e4bd-461e-9be3-c2262f88e9f1</t>
  </si>
  <si>
    <t>Datenbereithaltung</t>
  </si>
  <si>
    <t>bc89b04d-4850-44a3-84d3-a88a0631ff2a</t>
  </si>
  <si>
    <t>9be7a217-7c26-407d-bd92-46c4ea229d29</t>
  </si>
  <si>
    <t>Datenbereitstellung</t>
  </si>
  <si>
    <t>02748fcf-2673-4330-89fc-f8a88509a3c6</t>
  </si>
  <si>
    <t>e3eebf54-c216-44c4-8b0b-6b91a62a5979</t>
  </si>
  <si>
    <t>Datenbeschriftung</t>
  </si>
  <si>
    <t>937ac120-b338-4f16-b21d-4d5ef95840e8</t>
  </si>
  <si>
    <t>31b3fe3c-472d-4dbe-a47c-a5d51d89824d</t>
  </si>
  <si>
    <t>Datenbestand</t>
  </si>
  <si>
    <t>725bd98c-9df8-41dc-8433-165a0ed30808</t>
  </si>
  <si>
    <t>1db836c0-a331-4405-a1ce-382780f350fc</t>
  </si>
  <si>
    <t>Datenbestandskorrektur</t>
  </si>
  <si>
    <t>8b098a43-fd06-4a2c-89a1-01b1743532fd</t>
  </si>
  <si>
    <t>d1bdaef1-4c0a-4aad-9aa4-c101a713f2bb</t>
  </si>
  <si>
    <t>Datenbestandsmanager</t>
  </si>
  <si>
    <t>02c04f70-5d9b-4f13-ab90-c4c518b41791</t>
  </si>
  <si>
    <t>Datenbestandsmanager pro</t>
  </si>
  <si>
    <t>ccd45cd6-4c0f-4587-a53c-bc961787df5a</t>
  </si>
  <si>
    <t>b14e2b5e-d68e-47de-9d07-fc2ee6f4ca02</t>
  </si>
  <si>
    <t>Datenbestandsprüfung</t>
  </si>
  <si>
    <t>b542b301-2b69-491e-a0c2-7de45579a912</t>
  </si>
  <si>
    <t>c6ab1e6c-119c-47b9-a294-7801822d07af</t>
  </si>
  <si>
    <t>Datenblatt</t>
  </si>
  <si>
    <t>2b09e986-bdf1-4657-a267-02e502d58b44</t>
  </si>
  <si>
    <t>8e63c901-6313-4dc3-ba16-046093fd5b7e</t>
  </si>
  <si>
    <t>Datendifferenz</t>
  </si>
  <si>
    <t>a44305f2-8025-4484-98dd-03d7a40a5056</t>
  </si>
  <si>
    <t>6e151077-7a6c-4eba-a171-7b6a8bf14306</t>
  </si>
  <si>
    <t>Datendrehscheibe</t>
  </si>
  <si>
    <t>b60f3c13-2240-4b50-b24c-374caf67ef50</t>
  </si>
  <si>
    <t>27e63e0a-c2b1-41f2-8088-6c140e60d839</t>
  </si>
  <si>
    <t>Datendurchsatz</t>
  </si>
  <si>
    <t>1350761f-d7a9-4b6d-b284-223e31f894bd</t>
  </si>
  <si>
    <t>5620baba-a50a-42c7-a063-1cf448387464</t>
  </si>
  <si>
    <t>Dateneingabe</t>
  </si>
  <si>
    <t>4e0dbd93-9a01-47c9-bb77-ce7a9219e645</t>
  </si>
  <si>
    <t>4ad49cc6-12d1-48e1-9acf-ac8511c91bb3</t>
  </si>
  <si>
    <t>Dateneingang</t>
  </si>
  <si>
    <t>c4ea5804-58f0-4e12-94e5-6acbd2d06417</t>
  </si>
  <si>
    <t>407c5ce0-e8ca-457d-adda-72f477c301c3</t>
  </si>
  <si>
    <t>Datenelement</t>
  </si>
  <si>
    <t>d5a90278-2818-4220-bf0a-f5499bd45629</t>
  </si>
  <si>
    <t>f7fcc068-5df7-4ee8-b753-e97d1b5e1099</t>
  </si>
  <si>
    <t>Datenempfang</t>
  </si>
  <si>
    <t>ec4ba0e0-367d-4a9a-81c2-6f48ffa98426</t>
  </si>
  <si>
    <t>44779a03-fe22-4e0c-90a7-470b52864e14</t>
  </si>
  <si>
    <t>Datenerfassung</t>
  </si>
  <si>
    <t>e8e24811-b7a4-434d-bbe3-829e44fdca9c</t>
  </si>
  <si>
    <t>5cfbac24-c100-41e3-8b03-2363507cf8d5</t>
  </si>
  <si>
    <t>Datenerfassungs- und Datenübermittlungsverordnung</t>
  </si>
  <si>
    <t>ebf62cdb-e1cf-4fc7-add4-4358065d9c7c</t>
  </si>
  <si>
    <t>DEÜV</t>
  </si>
  <si>
    <t>00a300e0-9223-435c-b3d3-c8a31b10e85f</t>
  </si>
  <si>
    <t>f1d7fbbc-e340-446a-bca1-40dd0c196e84</t>
  </si>
  <si>
    <t>Datenerfassungsverordnung</t>
  </si>
  <si>
    <t>33d218d7-4b70-4c48-81d2-d73fd415f082</t>
  </si>
  <si>
    <t>DEVO</t>
  </si>
  <si>
    <t>6173679d-8a97-4e16-a018-f3d15e19b696</t>
  </si>
  <si>
    <t>191760aa-9663-4bec-b877-7806b36e50ee</t>
  </si>
  <si>
    <t>Datenerhebung</t>
  </si>
  <si>
    <t>777aa0a7-c303-463e-9cde-268d0816093e</t>
  </si>
  <si>
    <t>a6f88fd8-95ba-4d29-8d09-1102bb441caf</t>
  </si>
  <si>
    <t>Datenexport</t>
  </si>
  <si>
    <t>0042a84a-e0d8-4ef6-b899-27620fcf2445</t>
  </si>
  <si>
    <t>18ef6988-c8bf-414b-8a62-bb5ecc94da2d</t>
  </si>
  <si>
    <t>Datenexport-Programm</t>
  </si>
  <si>
    <t>db1a19b1-66d4-49ce-8877-86e9710afdbb</t>
  </si>
  <si>
    <t>38e9d667-ac0a-4096-b40b-be4e48a35437</t>
  </si>
  <si>
    <t>Datenfahrplan</t>
  </si>
  <si>
    <t>081904f4-635f-48fd-8382-dca1848e7aca</t>
  </si>
  <si>
    <t>9e894f9c-1df7-4e75-97f2-a4a9865def61</t>
  </si>
  <si>
    <t>Datenfeld</t>
  </si>
  <si>
    <t>f30d7a8b-3c9b-4814-9fe9-da4523db4bd0</t>
  </si>
  <si>
    <t>1273225e-dbb5-4dd9-a72e-8d2fbb63d4b3</t>
  </si>
  <si>
    <t>Datenfernübertragung</t>
  </si>
  <si>
    <t>4b70836c-292a-4372-83ed-2a33b103770d</t>
  </si>
  <si>
    <t>DFÜ</t>
  </si>
  <si>
    <t>30a65b36-52c6-4f0c-a24a-6332118dc8db</t>
  </si>
  <si>
    <t>ab53e828-6852-45be-90b8-374f52794b9b</t>
  </si>
  <si>
    <t>Datenfernverarbeitung</t>
  </si>
  <si>
    <t>8f3dbf29-6529-4481-b6ba-48757b7f2728</t>
  </si>
  <si>
    <t>3ae74489-05fd-4575-ad2d-f8375dc827a3</t>
  </si>
  <si>
    <t>Datenformat</t>
  </si>
  <si>
    <t>85c7bbf6-7e4c-47d5-be29-bb5a7355e513</t>
  </si>
  <si>
    <t>3bf0a31b-01c1-442a-898f-1d86f0ee1a87</t>
  </si>
  <si>
    <t>Datengewinnung</t>
  </si>
  <si>
    <t>7bf5efc2-0093-4b67-b73b-b4ca0e427a7e</t>
  </si>
  <si>
    <t>01b9fe9e-a1f1-4b19-8d0a-e352e1aa94eb</t>
  </si>
  <si>
    <t>Datengröße</t>
  </si>
  <si>
    <t>99e96c52-5fbe-4316-8db3-301e4faaed58</t>
  </si>
  <si>
    <t>1729b53f-62f8-44ff-9c43-aa0a7e433408</t>
  </si>
  <si>
    <t>Datengrundlage</t>
  </si>
  <si>
    <t>c4251107-395b-4c50-8cdd-d9167cb4cbdf</t>
  </si>
  <si>
    <t>e6f90f89-3588-4d78-8292-56afb9eacdf4</t>
  </si>
  <si>
    <t>Datengruppe</t>
  </si>
  <si>
    <t>09863fe6-03d1-4d7a-8ea7-145457a09e2c</t>
  </si>
  <si>
    <t>f1868834-33b1-4ceb-af7d-0ece8e1dbad7</t>
  </si>
  <si>
    <t>Datenhaltung</t>
  </si>
  <si>
    <t>78abf7ad-433f-4d1c-a9ed-a6f67c0f28e6</t>
  </si>
  <si>
    <t>980a3967-9cc2-436d-b91c-b4728a172fef</t>
  </si>
  <si>
    <t>Datenhehlerei</t>
  </si>
  <si>
    <t>6524a0bb-a928-4b2a-8fd8-660d551b561a</t>
  </si>
  <si>
    <t>fdb304d8-b5c9-48b6-bed3-edd6191a2a10</t>
  </si>
  <si>
    <t>Datenimport</t>
  </si>
  <si>
    <t>d97d2b19-7ce0-4884-bc2e-6c22448ce08f</t>
  </si>
  <si>
    <t>00a9b311-71aa-4835-944b-fbb26d7f5fdd</t>
  </si>
  <si>
    <t>Dateninhalt</t>
  </si>
  <si>
    <t>8f2d70fa-261f-4f63-b153-8d655b0c8c9f</t>
  </si>
  <si>
    <t>2aff52b3-9c2a-4e0c-b912-f86434b09543</t>
  </si>
  <si>
    <t>Datenkategorie</t>
  </si>
  <si>
    <t>34fad3e0-e669-4896-8aa8-c1a74d846e29</t>
  </si>
  <si>
    <t>41201810-de82-482d-a9b2-8a9a9e8ac3c3</t>
  </si>
  <si>
    <t>Datenkonstellation</t>
  </si>
  <si>
    <t>fcd3ad55-1ea9-41d5-9d7c-e54a64b9e94b</t>
  </si>
  <si>
    <t>4b3da62f-5d60-4f58-ae87-fe5c5d845116</t>
  </si>
  <si>
    <t>Datenkorrektur</t>
  </si>
  <si>
    <t>d8a69224-6296-426d-8be4-8d9b9fd58431</t>
  </si>
  <si>
    <t>4eeafe1d-ab1c-4a37-93d9-0409c3103acb</t>
  </si>
  <si>
    <t>Datenlaufwerk</t>
  </si>
  <si>
    <t>32960f93-fbf8-4942-aa41-de3192cbcc0d</t>
  </si>
  <si>
    <t>2e1e08bd-f2ab-4770-a3be-b897006ddd80</t>
  </si>
  <si>
    <t>Datenleitung</t>
  </si>
  <si>
    <t>eaf6691d-6368-4654-b162-ed0375b92dcd</t>
  </si>
  <si>
    <t>880d07a7-446f-40bb-887c-51c9f96ee514</t>
  </si>
  <si>
    <t>Datenlieferung</t>
  </si>
  <si>
    <t>27ddbc1d-ed5f-4975-86ca-424ac71f02af</t>
  </si>
  <si>
    <t>7ceceea6-dafe-40b8-ba26-574387457e9b</t>
  </si>
  <si>
    <t>Datenmeldung</t>
  </si>
  <si>
    <t>e360bfdf-b599-4a3b-93e2-3f4efdf4faec</t>
  </si>
  <si>
    <t>feb06e4c-ced6-412f-9a71-b4c50593ec33</t>
  </si>
  <si>
    <t>Datenmenge</t>
  </si>
  <si>
    <t>57b073ea-33c5-41e8-9ec9-cc289f3f8f15</t>
  </si>
  <si>
    <t>72d064be-918f-44f1-896b-c7461280097b</t>
  </si>
  <si>
    <t>Datenmodell</t>
  </si>
  <si>
    <t>af50fe92-685a-41eb-a120-ab713e23971c</t>
  </si>
  <si>
    <t>33e64edf-f6cf-43dc-86bc-c0c4b3318baf</t>
  </si>
  <si>
    <t>Datenmodell-Schlüssel</t>
  </si>
  <si>
    <t>cf1c52df-4ba0-4d7d-99d8-9abf2fb0da3d</t>
  </si>
  <si>
    <t>ee33ba24-a436-4fd3-8f18-2ce47565a4b2</t>
  </si>
  <si>
    <t>Datenpartition</t>
  </si>
  <si>
    <t>154f2efc-517f-4d71-8ec0-e601f15a429e</t>
  </si>
  <si>
    <t>422ef875-739f-4059-88e7-c385a5fc7c73</t>
  </si>
  <si>
    <t>Datenpfad</t>
  </si>
  <si>
    <t>79fdc56a-4587-439c-bba2-d348dfe97b49</t>
  </si>
  <si>
    <t>Laufwerkspfad</t>
  </si>
  <si>
    <t>640a383e-f4b9-42ce-bf0d-7e8bdec534bb</t>
  </si>
  <si>
    <t>e242b10b-50d8-4521-855d-84ca62ee18df</t>
  </si>
  <si>
    <t>Datenpfad-ID</t>
  </si>
  <si>
    <t>efd54132-0693-44ea-9088-b9c0490849f7</t>
  </si>
  <si>
    <t>82df8642-446d-482c-b9ba-0d30db94d84c</t>
  </si>
  <si>
    <t>Datenpfad-Ordner</t>
  </si>
  <si>
    <t>02f7b816-f6e3-4f34-a930-701cf5eac741</t>
  </si>
  <si>
    <t>6842a346-1496-471b-8292-9a0507509f18</t>
  </si>
  <si>
    <t>Datenpfad-Registrierung</t>
  </si>
  <si>
    <t>7f135f8b-98cf-45f4-b974-66261d482481</t>
  </si>
  <si>
    <t>9b287d68-810f-4850-bad8-e36b99fbbff7</t>
  </si>
  <si>
    <t>Datenpfad-Tabelle</t>
  </si>
  <si>
    <t>c51ec096-8b5a-4528-91eb-2e64b25b1fe0</t>
  </si>
  <si>
    <t>ca504bb3-cb15-4d9c-aa23-2522ab10d60d</t>
  </si>
  <si>
    <t>Datenpfadverwaltung</t>
  </si>
  <si>
    <t>d15f3f9d-cbc2-43ed-94a9-20a8f20ea5e0</t>
  </si>
  <si>
    <t>4c04c7ba-7d65-4a61-b33a-1b7a8a23642a</t>
  </si>
  <si>
    <t>Datenprüfung</t>
  </si>
  <si>
    <t>3a2909cb-4a91-424f-b73f-b1aaccb13892</t>
  </si>
  <si>
    <t>3a89ef9f-f95f-471b-a009-c575dd44f084</t>
  </si>
  <si>
    <t>Datenprüfung Zusatzimporte</t>
  </si>
  <si>
    <t>043d19fc-fb7b-460c-8497-9423a007fbfa</t>
  </si>
  <si>
    <t>bec82d5c-f24a-42c3-9e7f-8241940bf67e</t>
  </si>
  <si>
    <t>Datenqualität</t>
  </si>
  <si>
    <t>2d8b6a4f-5e58-4f47-ad4a-c3485517f8aa</t>
  </si>
  <si>
    <t>997c0502-b468-4b83-a7ae-2f0ff27bc3a7</t>
  </si>
  <si>
    <t>Datenqualität Mandantenverwaltung</t>
  </si>
  <si>
    <t>dcd8d8da-9388-4275-a331-cef96283f5d6</t>
  </si>
  <si>
    <t>df3c4c7e-43e9-43ca-b619-80c89d40559a</t>
  </si>
  <si>
    <t>Datenquelle</t>
  </si>
  <si>
    <t>d3f2127d-569a-4925-9a34-5dbe3de72fdc</t>
  </si>
  <si>
    <t>f307a206-af2c-4740-a63d-3b02b814311d</t>
  </si>
  <si>
    <t>Datenrücksicherung</t>
  </si>
  <si>
    <t>b832e46c-357b-4778-b65c-e9456835553c</t>
  </si>
  <si>
    <t>9ea3a353-1480-4140-bbe5-e3f830203931</t>
  </si>
  <si>
    <t>Datenrückübertragung</t>
  </si>
  <si>
    <t>5868401c-aff2-47cf-8a35-69655196cf39</t>
  </si>
  <si>
    <t>0f4560d8-d69c-4b02-96fc-f538dbf85690</t>
  </si>
  <si>
    <t>Datensafe</t>
  </si>
  <si>
    <t>4635e208-0134-43b6-ae0f-46c55a7ee535</t>
  </si>
  <si>
    <t>9dea3df0-f8d5-4b20-b92e-95bcad687448</t>
  </si>
  <si>
    <t>Datensafe-Datei</t>
  </si>
  <si>
    <t>1ae6bddb-eaeb-474f-8ad9-4cb4fb0c6703</t>
  </si>
  <si>
    <t>b87a0e0d-40e5-456b-826f-9fe4816a7a38</t>
  </si>
  <si>
    <t>Datensafe-Funktion</t>
  </si>
  <si>
    <t>abd4483c-b3c1-4bac-a47f-0c55b656527a</t>
  </si>
  <si>
    <t>6693e7c7-1b60-40bd-813d-ac4db1cb8415</t>
  </si>
  <si>
    <t>Datensafe-Verknüpfung</t>
  </si>
  <si>
    <t>01830c2a-81f2-435f-a2d3-648ac5c13bf0</t>
  </si>
  <si>
    <t>Datensafe Verknüpfung</t>
  </si>
  <si>
    <t>2498a0a5-5d45-4287-a203-4996da94ed67</t>
  </si>
  <si>
    <t>7c066c99-1eaf-411b-a029-7eec76f93599</t>
  </si>
  <si>
    <t>Datensammlung</t>
  </si>
  <si>
    <t>441e8f89-8c7c-46ae-8119-7000a4b0b8eb</t>
  </si>
  <si>
    <t>a849dbbb-c9fa-4484-9407-c2d56d212948</t>
  </si>
  <si>
    <t>Datensatz</t>
  </si>
  <si>
    <t>840e1b7c-b6a1-410c-bff7-cd81236de25d</t>
  </si>
  <si>
    <t>b12d7305-b8ff-4895-8e30-becb0e2cb774</t>
  </si>
  <si>
    <t>Datensatz-Vergabeverfahren</t>
  </si>
  <si>
    <t>9f934c39-4efb-4993-a68b-6bdab5e926a4</t>
  </si>
  <si>
    <t>4a3949cc-a8c7-4d91-9eff-2e4eb40d16ea</t>
  </si>
  <si>
    <t>Datensatzbeschreibung</t>
  </si>
  <si>
    <t>d3e3f2e1-5980-450e-8f31-9565bac4a362</t>
  </si>
  <si>
    <t>0c1693dc-bf0e-4f94-a132-0a05816b26b8</t>
  </si>
  <si>
    <t>Datensatzversion</t>
  </si>
  <si>
    <t>705eddee-85a3-4313-aa53-30f71a6ecfdf</t>
  </si>
  <si>
    <t>7f19845e-2f05-4eee-bb79-ff9dab285498</t>
  </si>
  <si>
    <t>Datenscheibe</t>
  </si>
  <si>
    <t>b050e581-56ac-42c5-973c-360a7a8ba29c</t>
  </si>
  <si>
    <t>ac5bf8e9-8e96-4f29-a979-adeb79b16f3e</t>
  </si>
  <si>
    <t>Datenschutz</t>
  </si>
  <si>
    <t>4cde4100-5b92-4c23-8a3b-f6732851a028</t>
  </si>
  <si>
    <t>461d5470-0b04-47bf-ac63-53664b3d4f08</t>
  </si>
  <si>
    <t>Datenschutz-Folgenabschätzung</t>
  </si>
  <si>
    <t>4c4b94ea-f75f-483c-894b-7b5dd68d8330</t>
  </si>
  <si>
    <t>DatenschutzFolgenabschätzung</t>
  </si>
  <si>
    <t>b461999c-aacb-4907-958b-4e0dde7b36b0</t>
  </si>
  <si>
    <t>Datenschutz-Folgeabschätzung</t>
  </si>
  <si>
    <t>ac3aeb5c-6385-4792-a508-fd8c5dd7a737</t>
  </si>
  <si>
    <t>Datenschutzfolgenabschätzung</t>
  </si>
  <si>
    <t>49c02e5d-677a-4e1b-831c-dd24a8085cd4</t>
  </si>
  <si>
    <t>b8ad87df-abe4-4b1d-b450-0348bdabeeab</t>
  </si>
  <si>
    <t>Datenschutz-Zertifizierung</t>
  </si>
  <si>
    <t>c8a68b09-9718-4aa4-98db-2c2d38b5e26e</t>
  </si>
  <si>
    <t>98a35563-b0d8-4d99-b8d4-c328e20afbc8</t>
  </si>
  <si>
    <t>Datenschutzbeauftragter</t>
  </si>
  <si>
    <t>e8e964e0-3304-44fd-8f8c-8c96ba164d1c</t>
  </si>
  <si>
    <t>bf9d3fed-71fa-430b-95d8-67dfbf3c2b2f</t>
  </si>
  <si>
    <t>Datenschutzbestimmung</t>
  </si>
  <si>
    <t>d7c4720c-0415-4eab-93db-5589303bed9c</t>
  </si>
  <si>
    <t>9d02fe6f-99a8-42e7-9c9e-c7b5f1304e95</t>
  </si>
  <si>
    <t>Datenschutzerklärung</t>
  </si>
  <si>
    <t>3c40d152-0cd7-4cca-8cf5-834f8fe40ae1</t>
  </si>
  <si>
    <t>75e28e26-607f-49f1-8040-9a5e162dc9df</t>
  </si>
  <si>
    <t>Datenschutzgrundverordnung</t>
  </si>
  <si>
    <t xml:space="preserve">Verordnung, die Vorschriften enthält zum Schutz natürlicher Personen bei der Verarbeitung personenbezogener Daten und zum freien Verkehr solcher Daten und die Grundrechte und Grundfreiheiten natürlicher Personen und insbesondere deren Recht auf Schutz personenbezogener Daten schützt </t>
  </si>
  <si>
    <t>45337bf8-91c7-4c8d-b810-6f3f0c41edef</t>
  </si>
  <si>
    <t>EU-DSGVO</t>
  </si>
  <si>
    <t>f95f7399-2dbb-494d-9b51-13dffee6d0f7</t>
  </si>
  <si>
    <t>Datenschutz-Grundverordnung</t>
  </si>
  <si>
    <t>3f7069d4-aa44-4f04-82cc-a21681a5c5c8</t>
  </si>
  <si>
    <t>DS-GVO</t>
  </si>
  <si>
    <t>b333d0b2-84a7-4447-8840-5e5b8c7f6224</t>
  </si>
  <si>
    <t>EU-Datenschutzgrundverordnung</t>
  </si>
  <si>
    <t>d116e698-6251-4634-aa35-0a000bbaaab3</t>
  </si>
  <si>
    <t>DSGVO</t>
  </si>
  <si>
    <t>d7edba68-d7b1-4040-bd37-2bf74e396252</t>
  </si>
  <si>
    <t>EU-DS-GVO</t>
  </si>
  <si>
    <t>a1cf8115-22cf-46e7-9098-e73fcd87535a</t>
  </si>
  <si>
    <t>EU-Datenschutz-Grundverordnung</t>
  </si>
  <si>
    <t>8c59d763-bbd4-4d02-a786-46c680ddf218</t>
  </si>
  <si>
    <t>ba4dd371-7b3c-4703-a3fd-63608573e288</t>
  </si>
  <si>
    <t>Datenschutzklasse</t>
  </si>
  <si>
    <t>598bb780-44fd-44f0-b520-e46497c62985</t>
  </si>
  <si>
    <t>9b050b87-c402-4008-b5c4-08a4991f8963</t>
  </si>
  <si>
    <t>Datenschutzrecht</t>
  </si>
  <si>
    <t>23e23a0c-4b50-4296-a704-787799467d8f</t>
  </si>
  <si>
    <t>85df031c-930b-49a4-9cb2-16fdc891e529</t>
  </si>
  <si>
    <t>datenschutzrechtlich</t>
  </si>
  <si>
    <t>db2f77a6-11c6-4409-8b1d-a0d216451188</t>
  </si>
  <si>
    <t>55b74670-3ede-41ca-b106-0fb1b31f6320</t>
  </si>
  <si>
    <t>Datenschutzrichtlinie</t>
  </si>
  <si>
    <t>d81e964d-5d18-4fc9-8ccd-ef11a5f582a6</t>
  </si>
  <si>
    <t>0a1aad4c-72bb-4525-8349-4588c6566719</t>
  </si>
  <si>
    <t>Datenschutzrisiko</t>
  </si>
  <si>
    <t>106e1ae1-92e7-4ab3-83ea-01c0a1953cfb</t>
  </si>
  <si>
    <t>33ad3352-e5f1-4e7a-b8a5-1009a72a702f</t>
  </si>
  <si>
    <t>Datenserver</t>
  </si>
  <si>
    <t>a4c451ff-010e-447e-8d58-536260819860</t>
  </si>
  <si>
    <t>4ecad88d-0099-4f12-9287-c2ea7f840195</t>
  </si>
  <si>
    <t>Datensicherheit</t>
  </si>
  <si>
    <t>720de93f-4939-4445-87e1-5d382a0fa678</t>
  </si>
  <si>
    <t>7bb2ba6d-6af0-40f6-ae8c-a07c8c8cf702</t>
  </si>
  <si>
    <t>Datensicherung</t>
  </si>
  <si>
    <t>ed7ab95d-546c-4240-9a9a-b56051585224</t>
  </si>
  <si>
    <t>64787ceb-8618-47b0-872a-be1c9c065975</t>
  </si>
  <si>
    <t>Datensicherungskonzept</t>
  </si>
  <si>
    <t>113a708b-6725-49c2-bfb6-c1110c4fbb09</t>
  </si>
  <si>
    <t>35361d56-5fe6-45a8-8159-40ae9d9442fe</t>
  </si>
  <si>
    <t>Datensicherungslauf</t>
  </si>
  <si>
    <t>f4685b97-089b-40a3-b410-52fbcbb4e1c6</t>
  </si>
  <si>
    <t>7e30e9a4-8a9f-483e-8898-53bc2e32d432</t>
  </si>
  <si>
    <t>Datensicherungslösung</t>
  </si>
  <si>
    <t>fef972f0-1c7a-4e40-8687-0fe65d542d41</t>
  </si>
  <si>
    <t>d312616e-bd41-4c4d-b3cd-764efb48b875</t>
  </si>
  <si>
    <t>Datensicherungsprogramm</t>
  </si>
  <si>
    <t>38f76dbd-d511-42b9-8a24-046abee650cd</t>
  </si>
  <si>
    <t>32070d4c-3764-4951-aec9-a7dade2017b1</t>
  </si>
  <si>
    <t>Datensicherungssoftware</t>
  </si>
  <si>
    <t>c6479080-aaae-42a8-8cd0-5445cc8ce128</t>
  </si>
  <si>
    <t>Datensicherungs-Software</t>
  </si>
  <si>
    <t>764b04af-f372-4bae-bb47-6999a8b8ef45</t>
  </si>
  <si>
    <t>b25f16d5-0ab8-449c-97ff-ed997da43e30</t>
  </si>
  <si>
    <t>Datenspeicher</t>
  </si>
  <si>
    <t>091e3425-7e4b-4fa1-a3f1-584a648eb3df</t>
  </si>
  <si>
    <t>e495b5cf-3c08-4cf6-a410-1e2c74b82232</t>
  </si>
  <si>
    <t>Datenspeicherung</t>
  </si>
  <si>
    <t>6ccbb7f3-6c7a-4c6a-a667-0fd7692da3ae</t>
  </si>
  <si>
    <t>b6e12746-c242-4403-b250-fb128dc9d62e</t>
  </si>
  <si>
    <t>Datenspeichervolumen</t>
  </si>
  <si>
    <t>2dafb463-3718-41e1-ad7e-7367c104a782</t>
  </si>
  <si>
    <t>6c58aca8-d2fe-4334-97e1-4b75d2b7e3ca</t>
  </si>
  <si>
    <t>Datenstelle</t>
  </si>
  <si>
    <t>62086dcb-80db-4a54-9abd-82126439fad7</t>
  </si>
  <si>
    <t>88b15b74-7b25-4e5e-9f67-45989713c869</t>
  </si>
  <si>
    <t>Datenstelle der Träger der Rentenversicherung</t>
  </si>
  <si>
    <t>3800b70d-c217-4019-bc5b-cf5a0c2f5a4b</t>
  </si>
  <si>
    <t>DSRV</t>
  </si>
  <si>
    <t>61d770c6-64ff-4d1e-9730-b9a4d147036f</t>
  </si>
  <si>
    <t>91fc167c-bfde-4e18-b378-f1ddaee36ce9</t>
  </si>
  <si>
    <t>Datenstrom-Proxyeinstellung</t>
  </si>
  <si>
    <t>195b695b-43fc-4387-b54c-8dc428b56f6c</t>
  </si>
  <si>
    <t>b94e4cd3-5128-4d1c-83b2-b5d903d2070f</t>
  </si>
  <si>
    <t>Datenstruktur</t>
  </si>
  <si>
    <t>3a53b589-9301-4074-ad50-1cc6b616f52f</t>
  </si>
  <si>
    <t>e63d3229-efc3-46bd-aa3d-dd0b547844d0</t>
  </si>
  <si>
    <t>Datentabelle</t>
  </si>
  <si>
    <t>f9aebf7e-5881-432d-b7bd-208ed848bce4</t>
  </si>
  <si>
    <t>b415d83b-2767-4fea-ac05-f7328b2a453a</t>
  </si>
  <si>
    <t>Datenträger</t>
  </si>
  <si>
    <t>9b73a495-37b4-4a55-b21e-10173f4277e5</t>
  </si>
  <si>
    <t>a3876743-455b-4164-a076-194c274e9983</t>
  </si>
  <si>
    <t>Datenträger-Begleitzettel</t>
  </si>
  <si>
    <t>4400b3f2-8c8b-4cbc-8fa0-878f92f717b5</t>
  </si>
  <si>
    <t>Datenträgerbegleitzettel</t>
  </si>
  <si>
    <t>17d30b9a-361b-4fe4-b484-0ee0b4844317</t>
  </si>
  <si>
    <t>d647900c-0899-4314-890f-b87b2c8de17f</t>
  </si>
  <si>
    <t>Datenträgeraustausch</t>
  </si>
  <si>
    <t>b400eda8-5853-4468-bf43-288d58db01fe</t>
  </si>
  <si>
    <t>15575dcb-8a99-4a44-aeac-0a147c228ec8</t>
  </si>
  <si>
    <t>Datenträgerbeschreibung</t>
  </si>
  <si>
    <t>b6ac1c9d-20e1-4148-92d1-2818433d8de1</t>
  </si>
  <si>
    <t>ff4193c7-3d20-4d90-a518-4f8da9a869f1</t>
  </si>
  <si>
    <t>Datenträgerbezeichnung</t>
  </si>
  <si>
    <t>8903365e-434e-4103-8d64-432611b10975</t>
  </si>
  <si>
    <t>a625fe18-7395-4cf9-b93d-909954f710ca</t>
  </si>
  <si>
    <t>Datenträgerüberlassung</t>
  </si>
  <si>
    <t>1b8eedc1-f201-4447-8be2-cdf021dcfceb</t>
  </si>
  <si>
    <t>25e5645c-8dff-4909-aefe-7d012b66e1cf</t>
  </si>
  <si>
    <t>Datenträgerübermittlung</t>
  </si>
  <si>
    <t>4c46c99c-c761-403b-a991-8a9cb74f646a</t>
  </si>
  <si>
    <t>9c4c579c-3f88-4d0a-b4f5-3c78607a6941</t>
  </si>
  <si>
    <t>Datenträgerverwaltung</t>
  </si>
  <si>
    <t>68a5cbf1-fee9-413a-91b4-00114141b376</t>
  </si>
  <si>
    <t>b694301f-1a8c-4385-99d4-acdc70916ff1</t>
  </si>
  <si>
    <t>Datentransfer</t>
  </si>
  <si>
    <t>d2060d0e-f8a0-4753-83c8-c3ae10a1ff20</t>
  </si>
  <si>
    <t>58f0e2b5-2db6-4aa6-8e67-eabd3b770998</t>
  </si>
  <si>
    <t>Datentrennung</t>
  </si>
  <si>
    <t>e09fe374-3876-4449-9972-5f3230acffd1</t>
  </si>
  <si>
    <t>cb61c157-38b2-41bb-af5b-8e0da894a76a</t>
  </si>
  <si>
    <t>Datentyp</t>
  </si>
  <si>
    <t>83898d54-e7e7-4490-9714-7320bbab745e</t>
  </si>
  <si>
    <t>52c6c0c8-f963-4193-b2a4-6945dbdaf677</t>
  </si>
  <si>
    <t>Datenübergabe</t>
  </si>
  <si>
    <t>a5b3a68b-63fd-42ea-b70c-141a24b0c012</t>
  </si>
  <si>
    <t>b1a9e893-7b9e-460f-b8fd-b83cc0435a21</t>
  </si>
  <si>
    <t>Datenüberlassung</t>
  </si>
  <si>
    <t>122fa00d-f368-40a4-ae70-1e022d09a40d</t>
  </si>
  <si>
    <t>ce3d6b07-e010-4ec9-a826-b39a991e4b26</t>
  </si>
  <si>
    <t>Datenübermittler</t>
  </si>
  <si>
    <t>0a9bc492-6425-4b97-a1fb-ff4761069063</t>
  </si>
  <si>
    <t>8f634829-d987-4a7f-aa5e-00781ccf7b5b</t>
  </si>
  <si>
    <t>Datenübermittlung</t>
  </si>
  <si>
    <t>abe2b353-bddd-4ddc-99ae-deacd8935f71</t>
  </si>
  <si>
    <t>DÜ</t>
  </si>
  <si>
    <t>c6b0b626-46b3-45d5-8990-c0fa690b67be</t>
  </si>
  <si>
    <t>015b793b-2e41-4db5-a29e-03965c13d26d</t>
  </si>
  <si>
    <t>Datenübermittlungsauftrag</t>
  </si>
  <si>
    <t>283fb967-c5b0-4f65-81a5-8dcd1c5c074a</t>
  </si>
  <si>
    <t>5443cfa3-4588-4f46-9e9e-26dc7601592a</t>
  </si>
  <si>
    <t>Datenübermittlungsprotokoll</t>
  </si>
  <si>
    <t>222dd594-98e4-44b0-82c9-0e206a8e4424</t>
  </si>
  <si>
    <t>5ffb6807-4f21-4b52-85c7-e6545135a8b3</t>
  </si>
  <si>
    <t>Datenübermittlungssatz</t>
  </si>
  <si>
    <t>268c9549-5495-4c79-aa13-84cf9aa9dfce</t>
  </si>
  <si>
    <t>4e7eb522-4162-4317-bb05-5cf72699dc89</t>
  </si>
  <si>
    <t>Datenübermittlungstermin</t>
  </si>
  <si>
    <t>e5c031db-4eab-4233-9392-cded2c8d063d</t>
  </si>
  <si>
    <t>008ad7d5-66f0-4b52-84d5-1053d517c8f2</t>
  </si>
  <si>
    <t>Datenübermittlungsverfahren</t>
  </si>
  <si>
    <t>4cbbd416-9adc-4270-8de2-40f98038aff9</t>
  </si>
  <si>
    <t>044e60f3-239f-4943-a3b9-967940f76412</t>
  </si>
  <si>
    <t>Datenübermittlungsverordnung</t>
  </si>
  <si>
    <t>1382eaad-c013-44a1-b41d-140d7f8ee956</t>
  </si>
  <si>
    <t>DÜVO</t>
  </si>
  <si>
    <t>02b2022a-ec4b-421c-b80b-6dbeee8f2bf3</t>
  </si>
  <si>
    <t>c35518b8-b8da-4fa4-ab2f-0f090ca36a6d</t>
  </si>
  <si>
    <t>Datenübernahme</t>
  </si>
  <si>
    <t>528fc0d0-1677-42ec-8e46-0e279cfeafff</t>
  </si>
  <si>
    <t>38595d8a-4d16-4834-b11f-a1f2d01bda76</t>
  </si>
  <si>
    <t>Datenübernahme DATEV SmartExperts</t>
  </si>
  <si>
    <t>Komponente, die Daten zwischen der Eigenorganisation On-Premise und dem Anbahnungsportal synchronisiert, im Hintergrund läuft und nur eine kleine Oberfläche bekommt, über die der Anwender steuern kann, welche Daten synchronisiert werden sollen; Weitere Informationen: Die Komponente soll allen Anwendern mit einem EO-Paket zur Verfügung stehen, es handelt sich um kein eigenständiges Produkt.</t>
  </si>
  <si>
    <t>75fc259c-ab96-48a5-9379-316eba54e692</t>
  </si>
  <si>
    <t>Eigenorganisation RZ-Dienste</t>
  </si>
  <si>
    <t>Name wurde geändert, da nun entschieden wurde, das Angebot nicht nur den EO-Anwendern zur Verfügung stehen soll, sondern allen.</t>
  </si>
  <si>
    <t>3981e3ce-76a8-406a-9637-c67e4b25e87b</t>
  </si>
  <si>
    <t>16e22982-ee7a-4765-9461-6f0d128a723d</t>
  </si>
  <si>
    <t>Datenübernahme Expertisen</t>
  </si>
  <si>
    <t>c3d47fa6-d2c9-4d8b-9c8e-e429b22c3095</t>
  </si>
  <si>
    <t>Datenübernahme Expertisen pro</t>
  </si>
  <si>
    <t>0abba3b5-153d-4a46-96ff-c99976509d90</t>
  </si>
  <si>
    <t>e7bd342e-5da8-4233-9827-e647e8df05ac</t>
  </si>
  <si>
    <t>Datenübernahmeprotokoll</t>
  </si>
  <si>
    <t>77827df8-d6d4-4333-8761-c5bc470c4bb5</t>
  </si>
  <si>
    <t>bdc85008-f949-4904-9c98-52a62c3fcdc5</t>
  </si>
  <si>
    <t>Datenübertrag</t>
  </si>
  <si>
    <t>535b684b-9ae6-4b61-a524-73a789f68f9c</t>
  </si>
  <si>
    <t>c115ba95-8073-439e-a346-d72b05be3114</t>
  </si>
  <si>
    <t>Datenübertragung</t>
  </si>
  <si>
    <t>f5de37a5-3c85-46e4-bcd7-bbffd1597f4e</t>
  </si>
  <si>
    <t>9098eca0-79fb-47f9-97bb-6d1fe4a77cae</t>
  </si>
  <si>
    <t>Datenübertragungsgeschwindigkeit</t>
  </si>
  <si>
    <t>f84d3103-db82-4db1-af30-aff1c15d3034</t>
  </si>
  <si>
    <t>7c79f722-7756-47ed-b40c-fb2a12d747a8</t>
  </si>
  <si>
    <t>Datenübertragungsleistung</t>
  </si>
  <si>
    <t>9ba6116e-dcaa-4547-9b5a-27b49c91a5d6</t>
  </si>
  <si>
    <t>38e80aa1-4abb-4efd-b810-7466bb612477</t>
  </si>
  <si>
    <t>Datenumfang</t>
  </si>
  <si>
    <t>23492c9d-018c-4cee-8bcf-6a2a8201dcd7</t>
  </si>
  <si>
    <t>c33a143d-ef3e-470d-9181-3c15a9bc9830</t>
  </si>
  <si>
    <t>Datenumgebung</t>
  </si>
  <si>
    <t>d5105c59-615f-48f0-817b-e3ec590dfa4a</t>
  </si>
  <si>
    <t>43698306-b8ec-402a-801a-d2d590bd098a</t>
  </si>
  <si>
    <t>Datenumsetzung</t>
  </si>
  <si>
    <t>cb563214-2977-47eb-a07c-3933036dec90</t>
  </si>
  <si>
    <t>ace3313c-cca4-405b-ac1a-c84aae67a3b9</t>
  </si>
  <si>
    <t>Datenumsetzungsprotokoll</t>
  </si>
  <si>
    <t>85d07488-d79a-4d00-8cf5-ed6c814cc34a</t>
  </si>
  <si>
    <t>e6c161c0-d9cf-47c9-ad10-20e14c2cc710</t>
  </si>
  <si>
    <t>Datenumstellung</t>
  </si>
  <si>
    <t>9c8764e7-4d7b-43f4-8c40-85043a8f38d5</t>
  </si>
  <si>
    <t>3fdfcbf2-3776-434f-8ea5-5a933425cbf6</t>
  </si>
  <si>
    <t>Datenverarbeitung</t>
  </si>
  <si>
    <t>8fbbeda5-2f37-4e11-ab5c-5c5c361a6547</t>
  </si>
  <si>
    <t>52722bf7-acdb-4d13-8457-34ab5dbc1c5c</t>
  </si>
  <si>
    <t>Datenverarbeitungsgerät</t>
  </si>
  <si>
    <t>25b61f42-2509-4349-8e41-6d03081ac893</t>
  </si>
  <si>
    <t>f247cc98-947f-41c6-b902-7f8f6202d3ec</t>
  </si>
  <si>
    <t>Datenverarbeitungsprogramm</t>
  </si>
  <si>
    <t>bb62b4b4-7266-41fc-a817-35d9bbb7c15b</t>
  </si>
  <si>
    <t>a352bad1-cd7c-4f94-9a3b-d61be3ff9f2e</t>
  </si>
  <si>
    <t>Datenverarbeitungssystem</t>
  </si>
  <si>
    <t>374ff887-1461-41ae-a6d6-69b590db22b8</t>
  </si>
  <si>
    <t>DV-System</t>
  </si>
  <si>
    <t>03140eb0-7fa2-485a-a6ee-6dc38e581ef8</t>
  </si>
  <si>
    <t>19ad4526-159b-4dc0-becd-05cb9e660c2f</t>
  </si>
  <si>
    <t>Datenverlust</t>
  </si>
  <si>
    <t>1d89f093-0442-42f2-af1f-d299f0a941cf</t>
  </si>
  <si>
    <t>3c83963a-9fc3-4791-bb6c-00da9d0157f8</t>
  </si>
  <si>
    <t>Datenverwaltung</t>
  </si>
  <si>
    <t>84871349-9722-4d13-854c-41da11246733</t>
  </si>
  <si>
    <t>d819200f-0aa3-43a2-b12c-d49bbc664628</t>
  </si>
  <si>
    <t>Datenverzeichnis</t>
  </si>
  <si>
    <t>22216c40-ffbf-4d46-95f4-b4c512d506f3</t>
  </si>
  <si>
    <t>Daten-Verzeichnis</t>
  </si>
  <si>
    <t>9b1d3936-8f04-4116-870a-5ee2ecee7c6e</t>
  </si>
  <si>
    <t>cacf710e-43f3-4959-b009-7ff140fb4c3b</t>
  </si>
  <si>
    <t>Datenvolumen</t>
  </si>
  <si>
    <t>95a5d029-b2fc-4bfe-b176-98acebd1ce59</t>
  </si>
  <si>
    <t>32db22dd-3aa1-4409-b1a4-cea875d82338</t>
  </si>
  <si>
    <t>Datenweitergabe</t>
  </si>
  <si>
    <t>6ae8c92f-5d3c-427c-b360-9f5a372e301b</t>
  </si>
  <si>
    <t>3c6343f6-0176-404c-b954-90cbfacd2605</t>
  </si>
  <si>
    <t>Datenwiederherstellung</t>
  </si>
  <si>
    <t>4fa12cd4-a68b-4964-8e73-68ef1e37ca39</t>
  </si>
  <si>
    <t>4f3ded40-8a20-4d9c-9f96-d616797fee17</t>
  </si>
  <si>
    <t>Datenzeile</t>
  </si>
  <si>
    <t>2ce9b1c3-00da-438e-9478-f1092f0026b3</t>
  </si>
  <si>
    <t>863fc599-785f-4f23-b566-dba32226f4f6</t>
  </si>
  <si>
    <t>Datenzugriff</t>
  </si>
  <si>
    <t>b5489a16-f260-4b7a-a20a-27f44558ee1d</t>
  </si>
  <si>
    <t>e44fd515-b35b-4577-83d8-8e45b144af64</t>
  </si>
  <si>
    <t>Datenzugriffsrecht</t>
  </si>
  <si>
    <t>d29a96d8-6afe-4011-9243-9279fba829ee</t>
  </si>
  <si>
    <t>12192562-11da-4a5e-a530-fb0aacc30ba0</t>
  </si>
  <si>
    <t>Datenzuordnung</t>
  </si>
  <si>
    <t>82b94d54-b393-4455-b73c-d6881f4380eb</t>
  </si>
  <si>
    <t>e20bfe4c-14e1-4460-8a42-0a32d325e572</t>
  </si>
  <si>
    <t>Datenzusammenführung</t>
  </si>
  <si>
    <t>9d68f159-1a42-4a86-affe-56c7f86e5bb8</t>
  </si>
  <si>
    <t>e469f11e-b42f-437c-aaa9-a82d1bccf749</t>
  </si>
  <si>
    <t>DATEV</t>
  </si>
  <si>
    <t>73ce3e10-d7b0-4c65-9501-01011ede1ba3</t>
  </si>
  <si>
    <t>DTAEV</t>
  </si>
  <si>
    <t>cb088601-d17a-4194-94ff-54a988f4fb32</t>
  </si>
  <si>
    <t>DATVE</t>
  </si>
  <si>
    <t>Wurde von Acrolinx nicht als Fehler erkannt.</t>
  </si>
  <si>
    <t>f3741330-b601-4b10-a027-19bc144145c6</t>
  </si>
  <si>
    <t>DATEF</t>
  </si>
  <si>
    <t>45976be3-995e-4ced-98df-c23715d44ac3</t>
  </si>
  <si>
    <t>20fddf40-775b-40d6-a401-ce0eea5a99e1</t>
  </si>
  <si>
    <t>DATEV A1-Vorerfassung</t>
  </si>
  <si>
    <t>Programm, mit dem Anwender Daten für mehrere A1-Anträge vorerfassen und zeitgleich in die Lohnabrechnungsprogramme importieren können</t>
  </si>
  <si>
    <t>d6a5d385-4662-4be9-8917-991652e13fec</t>
  </si>
  <si>
    <t>A1-Vorerfassung</t>
  </si>
  <si>
    <t>08023ab9-d6bb-41ca-95df-333065b9ea48</t>
  </si>
  <si>
    <t>4ffa89bb-a8a5-4a28-9c76-a935065753f2</t>
  </si>
  <si>
    <t>DATEV Abgabenordnung-Expertisen</t>
  </si>
  <si>
    <t>4f0ef3a4-ed45-49d2-aa84-0da80eb32cc3</t>
  </si>
  <si>
    <t>Abgabenordnung-Expertisen</t>
  </si>
  <si>
    <t>dc0196a7-2086-40ca-a846-2afdb559d64f</t>
  </si>
  <si>
    <t>DATEV Abgabenordnung-Expertisen pro</t>
  </si>
  <si>
    <t>fe523f67-dfe6-4642-a0a1-78474ec67bc4</t>
  </si>
  <si>
    <t>Abgabenordnung-Expertisen online</t>
  </si>
  <si>
    <t>21976b6c-f1dc-4d10-9e5e-0ea2f21fc4f2</t>
  </si>
  <si>
    <t>DATEV Abgabenordnung-Expertisen online</t>
  </si>
  <si>
    <t>51db7cb3-b46a-4a56-99df-f779ecdc79e6</t>
  </si>
  <si>
    <t>84a1655b-de7a-4b67-aae5-f9e366d3930f</t>
  </si>
  <si>
    <t>DATEV Ablaufoptimierung</t>
  </si>
  <si>
    <t>60104c97-437c-4a29-bde7-4017fc0aea1a</t>
  </si>
  <si>
    <t>1310a16c-cc39-4754-a185-a52491f3af30</t>
  </si>
  <si>
    <t>DATEV Abschlussprüfung classic</t>
  </si>
  <si>
    <t>0e59375e-6152-4959-9328-a382df219f78</t>
  </si>
  <si>
    <t>AP classic</t>
  </si>
  <si>
    <t>c731aef6-1aa2-464a-82bb-9c712eb604a6</t>
  </si>
  <si>
    <t>Abschlussprüfung classic</t>
  </si>
  <si>
    <t>91355659-72a0-4c92-853e-acb60caaeb4d</t>
  </si>
  <si>
    <t>38d7e82b-ed4a-4515-a306-e4d8692995f2</t>
  </si>
  <si>
    <t>DATEV Abschlussprüfung coaching</t>
  </si>
  <si>
    <t>a9b12448-19e4-4960-8590-0b06dadf52af</t>
  </si>
  <si>
    <t>Abschlussprüfung coaching</t>
  </si>
  <si>
    <t>a4280651-f9bd-4921-ba3c-57673593feda</t>
  </si>
  <si>
    <t>25588d3d-a61e-4a56-acca-ffde0ac17058</t>
  </si>
  <si>
    <t>DATEV Abschlussprüfung comfort</t>
  </si>
  <si>
    <t>7131308c-866a-42a8-a3a6-7f39c27c9fbb</t>
  </si>
  <si>
    <t>Abschlussprüfung comfort</t>
  </si>
  <si>
    <t>64efe1de-c0cf-449c-882b-6323983082a1</t>
  </si>
  <si>
    <t>43aa45fd-e262-4780-b804-b833e1a45bcb</t>
  </si>
  <si>
    <t>DATEV Abschlussprüfung compact</t>
  </si>
  <si>
    <t>7f888495-3009-4a8c-acc4-2c2fe40e4385</t>
  </si>
  <si>
    <t>Abschlussprüfung compact</t>
  </si>
  <si>
    <t>dbf0f658-6019-4c6f-8773-136d99c28841</t>
  </si>
  <si>
    <t>AP compact</t>
  </si>
  <si>
    <t>d0078320-17e3-45b6-aee2-664b576309b0</t>
  </si>
  <si>
    <t>5a738f25-75af-4999-aca7-13dc6a94d6b1</t>
  </si>
  <si>
    <t>DATEV Abschlussprüfung online</t>
  </si>
  <si>
    <t xml:space="preserve">Portal, das im DATEV-Rechenzentrum Online-Dienste zur Abschlussprüfung zusammenfasst </t>
  </si>
  <si>
    <t>8226fe42-eb0e-4871-8705-b99db18b24cf</t>
  </si>
  <si>
    <t>Abschlussprüfung online</t>
  </si>
  <si>
    <t>cbbbc17d-2add-4d6d-8a4d-9a6a20c4d73c</t>
  </si>
  <si>
    <t>a7fdee72-4c2c-4499-a480-680f3361dfda</t>
  </si>
  <si>
    <t>DATEV Abschlussprüfung online Kollaboration</t>
  </si>
  <si>
    <t>Inhalt von DATEV Abschlussprüfung online, über den Wirtschaftsprüfer und Mandanten Informationen austauschen und chatten können</t>
  </si>
  <si>
    <t>d4285790-45f3-40d4-aab9-e56b313675ac</t>
  </si>
  <si>
    <t>Abschlussprüfung online Kollaboration</t>
  </si>
  <si>
    <t>77c3c032-7a90-4f4f-8224-0f01cc063e77</t>
  </si>
  <si>
    <t>1f91867b-f81f-4492-973e-b1b598f98e5b</t>
  </si>
  <si>
    <t>DATEV Abschlussprüfung Prüfungsstandards</t>
  </si>
  <si>
    <t>9598ae61-ebaf-4dc9-83ea-b6c4887daad1</t>
  </si>
  <si>
    <t>Abschlussprüfung Prüfungsstandards</t>
  </si>
  <si>
    <t>a7cb8591-3a2b-438d-97ae-32f7582a5e1c</t>
  </si>
  <si>
    <t>59b8289e-1265-4879-9c08-2dca8cdb435a</t>
  </si>
  <si>
    <t>DATEV Abschlussüberwachung</t>
  </si>
  <si>
    <t>b3728cf4-7fd7-4a69-86d3-245d22eb1ab6</t>
  </si>
  <si>
    <t>Abschlussüberwachung</t>
  </si>
  <si>
    <t>84dc3839-b912-43bc-b28b-8c3b5d2d770a</t>
  </si>
  <si>
    <t>8e0e2598-3bad-4fdf-922e-499253810f1a</t>
  </si>
  <si>
    <t>DATEV Access Point-ISDN</t>
  </si>
  <si>
    <t>0571e98d-50ac-4053-aa1f-125eb01b96e9</t>
  </si>
  <si>
    <t>ac816027-950c-4741-9020-d0f376d913b8</t>
  </si>
  <si>
    <t>DATEV ACL comfort</t>
  </si>
  <si>
    <t>b481f282-a1db-4adb-936c-faa1b996f815</t>
  </si>
  <si>
    <t>edd91820-74c3-4fd5-b285-a7c03e2de00a</t>
  </si>
  <si>
    <t>DATEV ACL Prüfungsautomatisierung</t>
  </si>
  <si>
    <t>aab5d72f-2117-4afa-8bce-1b2576b8db0d</t>
  </si>
  <si>
    <t>1226a213-9ebd-43c5-8df6-bcc753e361b0</t>
  </si>
  <si>
    <t>DATEV ACL Tools</t>
  </si>
  <si>
    <t>b10ff2f4-dcc6-4ba7-af28-2478f0b70b65</t>
  </si>
  <si>
    <t>1efa153b-b69e-4cfd-8bea-3542082bfdaa</t>
  </si>
  <si>
    <t>DATEV Anbindung mobil</t>
  </si>
  <si>
    <t>8e56c764-5230-4839-a159-68b1343d1efd</t>
  </si>
  <si>
    <t>616dc340-564b-4bb7-85a1-d848c48bb9f4</t>
  </si>
  <si>
    <t>DATEV Anlagenbuchführung</t>
  </si>
  <si>
    <t>ef91794f-e3ae-4b31-a7d8-933b89fcd694</t>
  </si>
  <si>
    <t>Anlagenbuchführung pro</t>
  </si>
  <si>
    <t>446692c4-4b9f-46b1-9a97-8d9c5e4230cb</t>
  </si>
  <si>
    <t>Anlagenbuchhaltung</t>
  </si>
  <si>
    <t>c920afee-1505-46d1-b84c-9147dfa03268</t>
  </si>
  <si>
    <t>ANLAG pro</t>
  </si>
  <si>
    <t>05300d1b-eb08-4ea7-8a9d-0975f064f098</t>
  </si>
  <si>
    <t>Anlagenbuchführung</t>
  </si>
  <si>
    <t>DATEV_Schreibweisen | Produktnamen</t>
  </si>
  <si>
    <t>02990102-ff2e-4444-8e02-45982f8b22bf</t>
  </si>
  <si>
    <t>Anlagenbuchführung ohne Rechnungswesen</t>
  </si>
  <si>
    <t>8d9ff649-14d3-4de6-9749-efbdb0727b83</t>
  </si>
  <si>
    <t>ANLAG</t>
  </si>
  <si>
    <t>2a688f24-ebf1-411b-993e-6fe4094fc588</t>
  </si>
  <si>
    <t>Anlagenbuchführung ohne RW pro</t>
  </si>
  <si>
    <t>c8b4f7ce-9382-456b-9cd4-33858774f41c</t>
  </si>
  <si>
    <t>fd789e6a-d73e-443e-9c76-c804243a6608</t>
  </si>
  <si>
    <t>DATEV Anwalt</t>
  </si>
  <si>
    <t>0a491698-d83e-4d87-a240-8176485f66c7</t>
  </si>
  <si>
    <t>Anwalt pro</t>
  </si>
  <si>
    <t>b9d7270c-132d-48dc-a0b2-3fee1632b9d1</t>
  </si>
  <si>
    <t>Phantasy pro</t>
  </si>
  <si>
    <t>f78e19aa-6f27-435e-be64-ade143d419c0</t>
  </si>
  <si>
    <t>Phantasy</t>
  </si>
  <si>
    <t>Phantasy wurde von DATEV übernommen. Phantasy wurde nicht weitergeführt. Die Software heißt eigentlich (DATEV) Anwalt classic.</t>
  </si>
  <si>
    <t>e1ec75e2-6a4c-4470-be16-7d8a89e5c174</t>
  </si>
  <si>
    <t>Anwalt compact pro</t>
  </si>
  <si>
    <t>b4c5ccbe-08ec-4af9-bcc2-46f110752294</t>
  </si>
  <si>
    <t>Anwalt classic pro</t>
  </si>
  <si>
    <t>5e0428b2-1448-43b9-8460-3864109d8d80</t>
  </si>
  <si>
    <t>DATEV Anwalt classic</t>
  </si>
  <si>
    <t>fe084a3d-954e-4ef5-bc95-740a23327960</t>
  </si>
  <si>
    <t>Datev-Anwalt pro</t>
  </si>
  <si>
    <t>32b3f7d7-6b6a-46fe-8ca6-bdcfcc0ba743</t>
  </si>
  <si>
    <t>DATEV Phantasy compact pro</t>
  </si>
  <si>
    <t>aaa6d4f5-036a-4477-9a06-8c7dd4a36f5b</t>
  </si>
  <si>
    <t>DATEV Phantasy classic pro</t>
  </si>
  <si>
    <t>bdeb6ca5-7027-45ef-81af-907ef3b29f03</t>
  </si>
  <si>
    <t>Anwalt classic</t>
  </si>
  <si>
    <t>a187c8c0-9ea4-414a-9e4e-47b125b9f9e3</t>
  </si>
  <si>
    <t>DATEV Anwalt compact pro</t>
  </si>
  <si>
    <t>20675ca1-5608-45d2-bb08-aa3990a34b7d</t>
  </si>
  <si>
    <t>DATEV Anwalt classic pro</t>
  </si>
  <si>
    <t>d4287b94-da45-4aa9-a4a2-fefa9975757e</t>
  </si>
  <si>
    <t>d7fb60e1-fc14-46a8-81d0-0fa09686b2c5</t>
  </si>
  <si>
    <t>DATEV Anwalt Akte</t>
  </si>
  <si>
    <t>7826f15d-2c9f-469b-ac9c-7d6801fb8656</t>
  </si>
  <si>
    <t>Phantasy Akte pro</t>
  </si>
  <si>
    <t>d9fe7097-da9f-4213-99e6-0b6c57d85931</t>
  </si>
  <si>
    <t>74b03545-3dbf-49ff-a100-23d3b3b15a49</t>
  </si>
  <si>
    <t>DATEV Anwalt Akte mobil</t>
  </si>
  <si>
    <t>App, mit der Aktendokumente des Rechtsanwalts aus der Kanzlei digital mit zu Mandanten oder Gerichtsterminen genommen werden und in der Markierungen und Notizen hinterlegt werden können (wird außerhalb der DATEV-App angeboten)</t>
  </si>
  <si>
    <t>b937d60d-0772-45d7-aa89-dcd17e412884</t>
  </si>
  <si>
    <t>Anwalt Akte mobil</t>
  </si>
  <si>
    <t>2c0e63b9-ab7c-4013-8942-1117deb4d282</t>
  </si>
  <si>
    <t>bc14e9f9-daa9-49d9-b08f-23178d474684</t>
  </si>
  <si>
    <t>DATEV Anwalt compact</t>
  </si>
  <si>
    <t>a2cf002b-1f74-484b-aa17-0bc5c9cc2fea</t>
  </si>
  <si>
    <t>9fc717b8-b290-4b65-8ee2-a4e22fb036a4</t>
  </si>
  <si>
    <t>DATEV Anwalt digital</t>
  </si>
  <si>
    <t>Paket, das dem Anwalt insbesondere eine digitale Mandatsanbahnung ermöglichen soll als Teil der neuen Anwaltspakete, die den Anwalt durch einen durchgängig digitalen Workflow in seiner Arbeit unterstützen sollen</t>
  </si>
  <si>
    <t>ddb276e4-4b76-4d1d-b0ae-2a65ffb79004</t>
  </si>
  <si>
    <t>Anwalt digital</t>
  </si>
  <si>
    <t>5e99ac87-0e51-45a0-b262-9585d68f22c0</t>
  </si>
  <si>
    <t>2bba7b4d-6051-422f-be6c-9c02e425bdc4</t>
  </si>
  <si>
    <t>DATEV Anwalt Digitales Notariat</t>
  </si>
  <si>
    <t>684ad6b6-77f9-4fad-8701-cd7984ca9f2d</t>
  </si>
  <si>
    <t>ef7cfe04-408b-4f28-a572-058f6d7dae4e</t>
  </si>
  <si>
    <t>DATEV Anwalt E-Mail Tool</t>
  </si>
  <si>
    <t>6a1d7b7e-dac9-4c22-87ee-3a22911f25a7</t>
  </si>
  <si>
    <t>Anwalt E-Mail Tool</t>
  </si>
  <si>
    <t>b0b19ffa-8078-4dca-9f7c-900f87bd3b0e</t>
  </si>
  <si>
    <t>Anwalt E-Mail-Tool</t>
  </si>
  <si>
    <t>d7b8d800-fc94-43a1-9251-4f32d2e3cbbe</t>
  </si>
  <si>
    <t>1a011522-723f-4b5b-8dd0-3eca855f8450</t>
  </si>
  <si>
    <t>DATEV Anwalt Inkasso-Import</t>
  </si>
  <si>
    <t>8b848f9d-062a-467d-93f1-45b5aea11962</t>
  </si>
  <si>
    <t>DATEV Anwalt Inkasso-Import pro</t>
  </si>
  <si>
    <t>267c84ee-81d0-4273-b687-a0414878d25a</t>
  </si>
  <si>
    <t>DATEV Anwalt Inkasso Import</t>
  </si>
  <si>
    <t>f06e5d02-5e26-4ba3-9a5c-b55492f1955e</t>
  </si>
  <si>
    <t>7f5dcd66-8ee9-4af6-8fed-657ba12e1430</t>
  </si>
  <si>
    <t>DATEV Anwalt KOLLEG</t>
  </si>
  <si>
    <t>b154010e-bb17-4b19-8220-f2687f5a52d3</t>
  </si>
  <si>
    <t>Anwalt KOLLEG</t>
  </si>
  <si>
    <t>08c08b34-98a0-422e-833a-907bd298724b</t>
  </si>
  <si>
    <t>DATEV-Anwalt KOLLEG</t>
  </si>
  <si>
    <t>6f08bbdb-cb70-4d5f-a8d2-bbb03e821530</t>
  </si>
  <si>
    <t>f681ccf3-1535-4ecb-a94b-6ae255324a03</t>
  </si>
  <si>
    <t>DATEV Anwalt Notariat</t>
  </si>
  <si>
    <t>616a880a-3cb4-4358-aa4b-034d755a6028</t>
  </si>
  <si>
    <t>DATEV Anwalt Notariat pro</t>
  </si>
  <si>
    <t>aa8881ac-baae-4ecd-bc86-84308acece2d</t>
  </si>
  <si>
    <t>Anwalt Notariat</t>
  </si>
  <si>
    <t>aac4bda4-105a-4ee1-93fc-e4668f0cfa46</t>
  </si>
  <si>
    <t>Notariat pro</t>
  </si>
  <si>
    <t>9b7c7de1-c098-49f4-9182-b0d2ef20de2c</t>
  </si>
  <si>
    <t>Anwalt Notariat pro</t>
  </si>
  <si>
    <t>6e5ec194-6e48-4bfb-85ce-134f1c405dae</t>
  </si>
  <si>
    <t>ec0c7c51-1b05-4941-a287-8dd2d3c8653b</t>
  </si>
  <si>
    <t>DATEV Anwalt Service classic</t>
  </si>
  <si>
    <t>c775934a-0139-489b-bc8e-000da04a79e2</t>
  </si>
  <si>
    <t>a57b3593-82b6-47fe-a660-4abf63b74b1d</t>
  </si>
  <si>
    <t>DATEV Anwalt Service comfort</t>
  </si>
  <si>
    <t>d0fd1d4a-4c93-48d3-8294-95816dbc8846</t>
  </si>
  <si>
    <t>c8cd8264-949b-4a90-9168-c16f5984ab0b</t>
  </si>
  <si>
    <t>DATEV Anwalt Service individual</t>
  </si>
  <si>
    <t>c43e9677-ebe9-4425-968b-9228720f888a</t>
  </si>
  <si>
    <t>b5ea97fd-eb0d-4024-a17d-27a110f2db11</t>
  </si>
  <si>
    <t>DATEV Anwalt Zusatzmodul</t>
  </si>
  <si>
    <t>a0db2450-958e-4a3d-bc29-0d104f5d72a6</t>
  </si>
  <si>
    <t>c14d15cc-d796-4e1a-ae46-c90974824328</t>
  </si>
  <si>
    <t>DATEV Anwalt-Textschnittstelle</t>
  </si>
  <si>
    <t>6a19ab45-f8ef-47d1-b2ce-3d9ea4124896</t>
  </si>
  <si>
    <t>Anwalt pro-Textschnittstelle</t>
  </si>
  <si>
    <t>c599a043-9475-4202-979e-d5c8fc074e50</t>
  </si>
  <si>
    <t>96d06459-7e71-4a0e-9fb2-90fe23e24b54</t>
  </si>
  <si>
    <t>DATEV Arbeitsblatt pro</t>
  </si>
  <si>
    <t>29630682-6657-4178-8cb9-c1c4cc4b0a81</t>
  </si>
  <si>
    <t>d7a59e9c-02a7-47b9-b53c-7c4ff1fe2066</t>
  </si>
  <si>
    <t>DATEV Arbeitspapiere Referenzmodell</t>
  </si>
  <si>
    <t>48dc819b-2352-42e1-8fe3-98ce14c65814</t>
  </si>
  <si>
    <t>abdf9856-914c-4cab-84ed-5d306bbd6ec4</t>
  </si>
  <si>
    <t>DATEV Arbeitsplatz</t>
  </si>
  <si>
    <t>a775b37d-72be-41b5-8c6b-cd02387b51f7</t>
  </si>
  <si>
    <t>Arbeitsplatz pro</t>
  </si>
  <si>
    <t>c53c23f6-2b69-4c7f-a71a-584d6e9d2176</t>
  </si>
  <si>
    <t>DATEV pro Arbeitsplatz</t>
  </si>
  <si>
    <t>dfe9f619-e281-4447-8a0e-7fbb0ac539ce</t>
  </si>
  <si>
    <t>Datev-Arbeitsplatz</t>
  </si>
  <si>
    <t>a9c68f7a-d327-481d-b30a-be0bb9231146</t>
  </si>
  <si>
    <t>DATEV Arbeitsplatz pro</t>
  </si>
  <si>
    <t>fb90e924-00f9-456e-8fe9-fec06a858408</t>
  </si>
  <si>
    <t>Arbeitsplatz von DATEV pro</t>
  </si>
  <si>
    <t>0f7eb56a-b7d7-47c6-98ec-0ec3f25cbc06</t>
  </si>
  <si>
    <t>Arbeitsplatz DATEV pro</t>
  </si>
  <si>
    <t>0264658f-3aa9-411c-bcc4-d7bad66eff5c</t>
  </si>
  <si>
    <t>6e2e13e5-818b-41b7-81f0-eaa51d01ebf1</t>
  </si>
  <si>
    <t>DATEV Arbeitszimmer-Expertisen</t>
  </si>
  <si>
    <t>e7b602ff-c5ea-4cdc-a87f-3540fb10db31</t>
  </si>
  <si>
    <t>Arbeitszimmer-Expertisen online</t>
  </si>
  <si>
    <t>16c63fd3-cce7-4c02-bbca-2a9e7ef7488e</t>
  </si>
  <si>
    <t>Arbeitszimmer-Expertisen pro</t>
  </si>
  <si>
    <t>2017e6aa-88ad-4d2e-8a0b-b4b921eb8423</t>
  </si>
  <si>
    <t>DATEV Arbeitszimmer-Expertisen pro</t>
  </si>
  <si>
    <t>63eca45a-5bd1-4002-a2ef-7d2e80eae36f</t>
  </si>
  <si>
    <t>Arbeitszimmer-Expertisen</t>
  </si>
  <si>
    <t>20797f78-ec69-45e9-82fa-19111fb21f9f</t>
  </si>
  <si>
    <t>Arbeitszimmerexpertise</t>
  </si>
  <si>
    <t>9e679d4a-fa7c-4285-8377-791d3813b567</t>
  </si>
  <si>
    <t>92077dc2-a253-4a48-8fbd-5199e93d9817</t>
  </si>
  <si>
    <t>DATEV Archiv-CD</t>
  </si>
  <si>
    <t>547c0295-7fa8-495d-a6e4-9c16a7213a3d</t>
  </si>
  <si>
    <t>Archiv-CD</t>
  </si>
  <si>
    <t>9eb805e9-1bf0-4ada-90fc-f8cad9afb737</t>
  </si>
  <si>
    <t>3c73aa17-ab71-4bf0-9088-03bc93da8bb3</t>
  </si>
  <si>
    <t>DATEV Auftragsmanager</t>
  </si>
  <si>
    <t>732eb0ca-137a-4703-b0d5-53173fd330f3</t>
  </si>
  <si>
    <t>Auftragsmanager</t>
  </si>
  <si>
    <t>8eec4278-f1a8-479d-9a58-2bfa3ccd7501</t>
  </si>
  <si>
    <t>16783cda-3dc5-4bd1-ae2e-fef152321d20</t>
  </si>
  <si>
    <t>DATEV Auftragswesen</t>
  </si>
  <si>
    <t>Komponente in Mittelstand</t>
  </si>
  <si>
    <t>629414dc-669f-42c3-ad65-7945ee355be8</t>
  </si>
  <si>
    <t>Auftragswesen</t>
  </si>
  <si>
    <t>8c9e37cd-110a-43df-ae5b-e047247ace0e</t>
  </si>
  <si>
    <t>Auftragswesen pro</t>
  </si>
  <si>
    <t>8e46a74e-8898-4bef-a99f-a616e8215888</t>
  </si>
  <si>
    <t>875f7e6b-3a85-454a-8660-d1aef764c7d5</t>
  </si>
  <si>
    <t>DATEV Auftragswesen online</t>
  </si>
  <si>
    <t>3a329412-15da-4010-964d-f3611d1031c8</t>
  </si>
  <si>
    <t>Auftragswesen online</t>
  </si>
  <si>
    <t>6038fb1d-a53e-4611-b131-0451704aaec1</t>
  </si>
  <si>
    <t>a7cfde7b-2c32-418a-b9c5-02c7aa388e49</t>
  </si>
  <si>
    <t>DATEV Auswertungspakete Rechnungswesen online</t>
  </si>
  <si>
    <t>Anwendung unter DATEV Auswertungen Rechnungswesen online</t>
  </si>
  <si>
    <t>Produkt DATEV Auswertungen online wurde in DATEV Auswertungen Rechnungswesen online überführt.</t>
  </si>
  <si>
    <t>8abe43e1-b7be-405e-a36e-46ecc86ff818</t>
  </si>
  <si>
    <t>56db319e-1df0-4398-a5c9-db1ce9fb2c6b</t>
  </si>
  <si>
    <t>DATEV Automatischer Datenempfang</t>
  </si>
  <si>
    <t>79a433ba-2216-4620-8ba1-497647adde72</t>
  </si>
  <si>
    <t>Automatischer Datenempfang</t>
  </si>
  <si>
    <t>67be3b41-fbf5-414d-bfb1-6a6f77124d28</t>
  </si>
  <si>
    <t>0f175575-36e8-4346-a1e0-cfa920c4423b</t>
  </si>
  <si>
    <t>DATEV Bank online</t>
  </si>
  <si>
    <t>b86b7ce8-99c4-4849-8410-bc2def4cc5bc</t>
  </si>
  <si>
    <t>Bank online</t>
  </si>
  <si>
    <t>46737fae-de5e-4ffe-8de2-f4ecf6149105</t>
  </si>
  <si>
    <t>00f5f887-fa41-4966-845d-6af724795a69</t>
  </si>
  <si>
    <t>DATEV Bankinfo online</t>
  </si>
  <si>
    <t>55bdfd2d-7a35-49ad-976a-68864a1a773d</t>
  </si>
  <si>
    <t>Bankinfo online</t>
  </si>
  <si>
    <t>50a72196-531f-4763-a989-6cc4e99214b2</t>
  </si>
  <si>
    <t>d412984a-1a51-4f94-bbcd-e3a01118d24f</t>
  </si>
  <si>
    <t>DATEV Bankkonto online</t>
  </si>
  <si>
    <t>a57c5170-ec30-4e68-80bb-a42b8100d4e8</t>
  </si>
  <si>
    <t>Bankkonto online</t>
  </si>
  <si>
    <t>fb4e6fd3-a429-409a-842b-7bce1e66183e</t>
  </si>
  <si>
    <t>767e6341-449c-46a9-b3be-d304f4646ee4</t>
  </si>
  <si>
    <t>DATEV Basis</t>
  </si>
  <si>
    <t>69fb97f2-22b5-4c75-9074-8e1083b3297d</t>
  </si>
  <si>
    <t>DATEV Basis pro</t>
  </si>
  <si>
    <t>5ea64594-5fb5-488e-9e99-4da04ee00d4a</t>
  </si>
  <si>
    <t>Basis pro</t>
  </si>
  <si>
    <t>9552505f-4435-47b0-822e-a62bea3466a9</t>
  </si>
  <si>
    <t>360d8e39-651e-462a-bc7d-640ba56300fa</t>
  </si>
  <si>
    <t>DATEV Basis für Public Sector</t>
  </si>
  <si>
    <t>b686e4a4-7551-42a7-a395-4c8e150770f9</t>
  </si>
  <si>
    <t>DATEV Basis pro für Public Sector</t>
  </si>
  <si>
    <t>3d6613a5-80da-453e-9452-7dbedcfbba8e</t>
  </si>
  <si>
    <t>34233af8-6b86-4715-ad01-ddad14b378b1</t>
  </si>
  <si>
    <t>DATEV Basis für Unternehmen</t>
  </si>
  <si>
    <t>52c921f8-b49b-4986-84d0-fd17da341567</t>
  </si>
  <si>
    <t>DATEV Basis pro für Unternehmen</t>
  </si>
  <si>
    <t>457a0eed-dbf4-4190-b9c9-52fce8ec96c0</t>
  </si>
  <si>
    <t>d2089f37-a0de-46b1-898c-bc9ec73ea5b8</t>
  </si>
  <si>
    <t>DATEV Basis pro 6.2</t>
  </si>
  <si>
    <t>3a0e1811-15a2-42fe-b6fc-9caa4519de1e</t>
  </si>
  <si>
    <t>6384749b-eaf6-48d5-a7eb-6c7959743bdb</t>
  </si>
  <si>
    <t>DATEV Basis pro 6.21</t>
  </si>
  <si>
    <t>d67a8e39-9940-43f7-9e8b-c10584ba48ec</t>
  </si>
  <si>
    <t>e5bea6f2-7b4e-4acb-87b8-09addca55de2</t>
  </si>
  <si>
    <t>DATEV Basis pro 6.22</t>
  </si>
  <si>
    <t>14fd18d4-4a51-4c06-bc0d-1dac2426b1f0</t>
  </si>
  <si>
    <t>a1964041-19bc-40f1-9636-a3892cc4b90c</t>
  </si>
  <si>
    <t>DATEV Basis pro 6.23</t>
  </si>
  <si>
    <t>d01323b4-908f-486d-9be5-3cf16f2e39ea</t>
  </si>
  <si>
    <t>10bc586e-daed-412a-a207-0c11cd652d80</t>
  </si>
  <si>
    <t>DATEV Basis pro 7.1</t>
  </si>
  <si>
    <t>840c2acb-a159-4525-9cd9-b9c144b7ee36</t>
  </si>
  <si>
    <t>cf8cbb17-9bcd-4623-9394-36ce58514e33</t>
  </si>
  <si>
    <t>DATEV Basis pro 7.12</t>
  </si>
  <si>
    <t>8a0d0d3a-0960-4c92-a8ee-b832b322a3b4</t>
  </si>
  <si>
    <t>6f96a376-de04-4fa8-8d7b-bc18695bc42c</t>
  </si>
  <si>
    <t>DATEV Basis pro 7.13</t>
  </si>
  <si>
    <t>21141364-0ff1-4c18-ae95-eb8432a85dc4</t>
  </si>
  <si>
    <t>ad6dc009-5ec7-4ad4-a4dd-056cac4ed14d</t>
  </si>
  <si>
    <t>DATEV Basis pro 7.14</t>
  </si>
  <si>
    <t>f8c68a2e-e5d3-4622-b8c7-d43ccdba1d07</t>
  </si>
  <si>
    <t>d561ac8b-637d-4ead-a75f-d4f7d2f4c3bc</t>
  </si>
  <si>
    <t>DATEV Basis pro 7.15</t>
  </si>
  <si>
    <t>3b7db0e2-0c99-463e-9ee0-753281b927ad</t>
  </si>
  <si>
    <t>8521af84-3cc9-45d4-a64a-911bc1a414b8</t>
  </si>
  <si>
    <t>DATEV Basis pro 7.2</t>
  </si>
  <si>
    <t>d75fde5e-f4d4-4a00-8c57-b72746ca9850</t>
  </si>
  <si>
    <t>6110729c-e8a8-4c49-b781-4c39f7f3fd37</t>
  </si>
  <si>
    <t>DATEV Basis pro 7.21</t>
  </si>
  <si>
    <t>288075dc-cca0-48ae-a809-1de2aa85c23e</t>
  </si>
  <si>
    <t>efa676ca-82fd-41fe-95a7-f201e07f2cde</t>
  </si>
  <si>
    <t>DATEV Basis pro für Public Sector 6.2</t>
  </si>
  <si>
    <t>d45a6dba-a648-43ad-a60d-a2a200d45acb</t>
  </si>
  <si>
    <t>1e095404-72b8-4639-b20b-e0a13b7ed073</t>
  </si>
  <si>
    <t>DATEV Basis pro für Public Sector 6.21</t>
  </si>
  <si>
    <t>d762eb7b-9449-46ad-8950-65085d91c718</t>
  </si>
  <si>
    <t>f7e24b34-2408-4306-a6f2-7cd26baa35f6</t>
  </si>
  <si>
    <t>DATEV Basis pro für Public Sector 7.1</t>
  </si>
  <si>
    <t>9a2c4af5-c436-45fa-86b9-6df49213fc60</t>
  </si>
  <si>
    <t>b6fc27fe-51cc-4351-8b32-ff88b71243cb</t>
  </si>
  <si>
    <t>DATEV Basis pro für Public Sector 7.11</t>
  </si>
  <si>
    <t>e21201d3-2dd7-4097-b96f-5459774bf677</t>
  </si>
  <si>
    <t>3a2a78f4-f4f0-4c98-8a0a-5a5afb398afd</t>
  </si>
  <si>
    <t>DATEV Basis pro für Public Sector 7.2</t>
  </si>
  <si>
    <t>3e7a10da-0422-4eca-94be-32489af28ad0</t>
  </si>
  <si>
    <t>4385d663-b826-4e2a-a5d4-f53c0b7ca76e</t>
  </si>
  <si>
    <t>DATEV Basis pro für Unternehmen 6.2</t>
  </si>
  <si>
    <t>402c2188-07f4-4d4f-8a52-184f0290236d</t>
  </si>
  <si>
    <t>c2babf8d-7618-42e4-8173-26238ea07173</t>
  </si>
  <si>
    <t>DATEV Basis pro für Unternehmen 6.21</t>
  </si>
  <si>
    <t>b15bb9a2-9356-494e-b9ed-20bab67b8806</t>
  </si>
  <si>
    <t>d74a1bca-c3b5-4e06-9178-33bf215e27e8</t>
  </si>
  <si>
    <t>DATEV Basis pro für Unternehmen 7.1</t>
  </si>
  <si>
    <t>e8bb1fe2-9242-4b2f-8f9f-a50df63e50ff</t>
  </si>
  <si>
    <t>0c1f5790-2109-468b-9d59-657dea3bbca9</t>
  </si>
  <si>
    <t>DATEV Basis pro für Unternehmen 7.12</t>
  </si>
  <si>
    <t>5eb664f0-c5bc-4462-9fa7-2739af647025</t>
  </si>
  <si>
    <t>dea047c0-4acb-473c-99f2-816c63d3b1d9</t>
  </si>
  <si>
    <t>DATEV Basis pro für Unternehmen 7.2</t>
  </si>
  <si>
    <t>6bf80f80-8892-4b75-af3f-0674a8b0317f</t>
  </si>
  <si>
    <t>a3bc0b17-707f-4183-8e49-aca619a3b454</t>
  </si>
  <si>
    <t>DATEV Basis Wirtschaftsberatung</t>
  </si>
  <si>
    <t>d345c800-585d-4089-a2f2-0a051d137241</t>
  </si>
  <si>
    <t>Basis Wirtschaftsberatung pro</t>
  </si>
  <si>
    <t>7ff089e3-5dea-4f17-9475-c4c2c43b63c3</t>
  </si>
  <si>
    <t>Basis Wirtschaftsberatung</t>
  </si>
  <si>
    <t>6bef17ee-a399-43a9-bec6-e924674129df</t>
  </si>
  <si>
    <t>9e9d0596-be74-44a5-a797-23a7bcc02cd8</t>
  </si>
  <si>
    <t>DATEV Basis-Angebot</t>
  </si>
  <si>
    <t>8a48ac7a-15dc-4508-81de-200e94bf9ddb</t>
  </si>
  <si>
    <t>fe3c1a07-22fa-4e4d-98b3-2f91b367b1c7</t>
  </si>
  <si>
    <t>DATEV Basisdienste</t>
  </si>
  <si>
    <t>fcf494c7-6e01-4677-aa2e-724fbb1f29ff</t>
  </si>
  <si>
    <t>732adaf8-c995-4c29-bdd6-7a1090f832f7</t>
  </si>
  <si>
    <t>DATEV Basisdienste Ausgabe</t>
  </si>
  <si>
    <t>2bc97784-4c0e-42c1-a49b-83486f662586</t>
  </si>
  <si>
    <t>DRUCKENBASISPRO</t>
  </si>
  <si>
    <t>c3cae536-06f1-417f-9b61-8b76dd8a22b2</t>
  </si>
  <si>
    <t>Drucken Basis pro</t>
  </si>
  <si>
    <t>1f9f7224-c7dc-41ab-a25b-eb31aafbfe2d</t>
  </si>
  <si>
    <t>38cf1c53-3d14-4484-802b-cbd70d1e52d4</t>
  </si>
  <si>
    <t>DATEV Basispaket Mandant</t>
  </si>
  <si>
    <t>417f45a7-d1f2-4f76-9674-29c6e05e6f49</t>
  </si>
  <si>
    <t>Basispaket Mandant</t>
  </si>
  <si>
    <t>0dfc6e85-ca2d-4eb6-b401-37a4684f7f9e</t>
  </si>
  <si>
    <t>136fae8f-7bf2-4dd7-bbe8-bd9a74a6d777</t>
  </si>
  <si>
    <t>DATEV Basispaket Phantasy Akten und Texte</t>
  </si>
  <si>
    <t>dc8e79f6-eb79-4cee-8942-db127ec7dfbf</t>
  </si>
  <si>
    <t>Basispaket Phantasy Akten und Texte</t>
  </si>
  <si>
    <t>9c15d0e8-4c1b-4b7b-904a-2a892ae200cd</t>
  </si>
  <si>
    <t>8dd5f674-6902-4501-b7f2-89b3c462e3c3</t>
  </si>
  <si>
    <t>DATEV Bauabzugssteuer-Expertisen</t>
  </si>
  <si>
    <t>f8a3180a-a0f5-46d5-9d4a-738620355269</t>
  </si>
  <si>
    <t>Bauabzugssteuer-Expertisen</t>
  </si>
  <si>
    <t>48e606ac-fb92-4159-b0cb-67ea54d517d6</t>
  </si>
  <si>
    <t>Bauabzugsteuer-Expertisen</t>
  </si>
  <si>
    <t>5e510e5a-8d8a-4e3a-b940-0fe5ebdb42b9</t>
  </si>
  <si>
    <t>85a10e28-cfc9-4c4a-9f84-db66ea6a7dbf</t>
  </si>
  <si>
    <t>DATEV bAV-Planung</t>
  </si>
  <si>
    <t>4e8c4008-3e96-4f4a-b4cd-68eaa1413567</t>
  </si>
  <si>
    <t>bAV-Planung</t>
  </si>
  <si>
    <t>be1f202f-97ac-4e5d-9900-966b34b21b62</t>
  </si>
  <si>
    <t>83b07440-7d3c-4e6d-ad2f-e4b8ffe0d756</t>
  </si>
  <si>
    <t>DATEV Beleg-Manager</t>
  </si>
  <si>
    <t>04631ade-e209-4761-8de7-3332ff1ba520</t>
  </si>
  <si>
    <t>Beleg-Manager</t>
  </si>
  <si>
    <t>827eae3e-fafc-4a3e-b7dc-5b1c0670b1c1</t>
  </si>
  <si>
    <t>ade0137c-cb50-4e72-ac06-8ae0ce2f8d16</t>
  </si>
  <si>
    <t>DATEV Beleg-Manager RZ-Bankinfo</t>
  </si>
  <si>
    <t>9759395b-4da7-4e4d-bbe1-0483c3e3a2a3</t>
  </si>
  <si>
    <t>Beleg-Manager RZ-Bankinfo</t>
  </si>
  <si>
    <t>4a26ce80-379d-47b1-902a-c2102c847fe7</t>
  </si>
  <si>
    <t>a1138173-5d98-4488-808c-2054cb492859</t>
  </si>
  <si>
    <t>DATEV Belege online</t>
  </si>
  <si>
    <t>e5260e95-12f7-4ded-837e-0fa6da5854ad</t>
  </si>
  <si>
    <t>Belege online</t>
  </si>
  <si>
    <t>259f4fbc-134e-45b3-8a01-3fc3c8a668b0</t>
  </si>
  <si>
    <t>5c2e4d81-6a7f-4d0e-88bd-6bb6cf12d875</t>
  </si>
  <si>
    <t>DATEV Belegverwaltung online</t>
  </si>
  <si>
    <t>c67af62c-404f-4a3c-aec5-51453854f913</t>
  </si>
  <si>
    <t>Belegverwaltung online</t>
  </si>
  <si>
    <t>bb71d926-2fcd-4b60-a8da-26ba6f87bffd</t>
  </si>
  <si>
    <t>65c4f4dc-080f-4be7-a8d6-5363e7a659d1</t>
  </si>
  <si>
    <t>DATEV Benutzer-Logbuch</t>
  </si>
  <si>
    <t>613aaefe-fcfa-4540-8b2f-f6400a95142d</t>
  </si>
  <si>
    <t>Benutzer-Logbuch</t>
  </si>
  <si>
    <t>d5e2e3bb-0acb-42af-8f04-e2bdbfa4956e</t>
  </si>
  <si>
    <t>52012eeb-4539-4e8c-a367-925f4bd105ed</t>
  </si>
  <si>
    <t>DATEV Benutzerverwaltung</t>
  </si>
  <si>
    <t>9e60c1f6-872d-4c0b-8bc9-8240460df6ca</t>
  </si>
  <si>
    <t>Benutzerverwaltung pro</t>
  </si>
  <si>
    <t>c338a0a0-f979-4384-9e58-7b52b51c65bd</t>
  </si>
  <si>
    <t>e2237d75-0fe7-432b-a50e-b63865bc109c</t>
  </si>
  <si>
    <t>DATEV Beratungspraxis online</t>
  </si>
  <si>
    <t>4604598c-32c7-433c-8bbc-a20061f55934</t>
  </si>
  <si>
    <t>Beratungspraxis online</t>
  </si>
  <si>
    <t>77d28adc-3256-4c92-8b6e-1cd7c6fd4c76</t>
  </si>
  <si>
    <t>e7a6a411-0d05-4acf-b80c-ae37208ddb76</t>
  </si>
  <si>
    <t>DATEV Berufsorganisation RAK</t>
  </si>
  <si>
    <t>824879ea-dc26-419f-ab13-ebf85638a962</t>
  </si>
  <si>
    <t>Berufsorganisation RAK pro</t>
  </si>
  <si>
    <t>24923e1e-f06a-408e-b9b5-b0acab767d0c</t>
  </si>
  <si>
    <t>DATEV Berufsorganisation RAK pro</t>
  </si>
  <si>
    <t>4e4bea6c-a5fd-4904-9d93-d4f72a4cf44e</t>
  </si>
  <si>
    <t>c3ffb729-2010-4a20-a69e-2d21a2bd8c8c</t>
  </si>
  <si>
    <t>DATEV Berufsorganisation StBK</t>
  </si>
  <si>
    <t>3975d22e-6e1c-4321-98f4-0fd26d18fec8</t>
  </si>
  <si>
    <t>Berufsorganisation StBK pro</t>
  </si>
  <si>
    <t>33bb3c0a-9c84-4231-859e-83a89124e8c7</t>
  </si>
  <si>
    <t>DATEV Berufsorganisation StBK pro</t>
  </si>
  <si>
    <t>23920b88-a259-4f61-8c1e-231629bb02d4</t>
  </si>
  <si>
    <t>17130c0d-9c34-4f28-832e-9bbb710b7df7</t>
  </si>
  <si>
    <t>DATEV Berufsorganisation StBV</t>
  </si>
  <si>
    <t>712fd9c7-6c07-4dca-975f-83c7600d0aed</t>
  </si>
  <si>
    <t>Berufsorganisation StBV pro</t>
  </si>
  <si>
    <t>420c6197-5ee0-48bf-8505-980977c9c41c</t>
  </si>
  <si>
    <t>DATEV Berufsorganisation StBV pro</t>
  </si>
  <si>
    <t>cd0fec83-32fe-4a8e-ba76-5368d742c172</t>
  </si>
  <si>
    <t>bde8940c-f3c4-4a72-9ba0-7e492e5c262e</t>
  </si>
  <si>
    <t>DATEV Bescheidmanagement Steuern und IHK</t>
  </si>
  <si>
    <t>cd695791-22ba-4fcf-8869-3c5ad45b6c94</t>
  </si>
  <si>
    <t>Bescheidmanagement Steuern und IHK</t>
  </si>
  <si>
    <t>e62c304d-caa5-435c-900b-f0576f94bed4</t>
  </si>
  <si>
    <t>Bescheidmanagement Steuern und IHK pro</t>
  </si>
  <si>
    <t>04f03ea9-bf79-4ec8-a923-a6020428b66d</t>
  </si>
  <si>
    <t>DATEV Bescheidmanagement Steuern und IHK pro</t>
  </si>
  <si>
    <t>7e793e28-8f0f-4d4e-9580-39ef78d69a45</t>
  </si>
  <si>
    <t>5a29b50f-ccb4-428f-bfb8-9fd632856703</t>
  </si>
  <si>
    <t>DATEV Bestell-Manager</t>
  </si>
  <si>
    <t>db4f3362-7f7a-4689-9ab0-8be89aa087ac</t>
  </si>
  <si>
    <t>Bestell-Manager</t>
  </si>
  <si>
    <t>02ed2e63-822e-4aa6-b359-0c796bb4b520</t>
  </si>
  <si>
    <t>856d3d67-bc7a-42d0-9ca8-2ec0ba2dd88c</t>
  </si>
  <si>
    <t>DATEV Bestellkatalog online</t>
  </si>
  <si>
    <t>52ac0410-238b-4eef-903a-82fc1e9e5722</t>
  </si>
  <si>
    <t>Bestellkatalog online</t>
  </si>
  <si>
    <t>b6c41fd5-6627-4831-9959-2da3d30e873c</t>
  </si>
  <si>
    <t>04a0232e-7734-4d8d-b44a-3f25e73212b7</t>
  </si>
  <si>
    <t>DATEV Bestellwesen</t>
  </si>
  <si>
    <t>8b334868-dfa8-4cc7-af71-920b6eb98079</t>
  </si>
  <si>
    <t>Bestellwesen</t>
  </si>
  <si>
    <t>8ce9f6c9-6342-43a1-901f-8ea260f7b9fc</t>
  </si>
  <si>
    <t>a66640fd-8091-4227-818a-628620248d9d</t>
  </si>
  <si>
    <t>DATEV Betriebsprüfung</t>
  </si>
  <si>
    <t>122cfe02-f3aa-43de-8b62-7a41392ef0af</t>
  </si>
  <si>
    <t>Betriebsprüfung</t>
  </si>
  <si>
    <t>699382dc-d12f-4b84-ad86-de3a173e466a</t>
  </si>
  <si>
    <t>Betriebsprüfung pro</t>
  </si>
  <si>
    <t>ef545505-7083-4733-a842-97093b051ce4</t>
  </si>
  <si>
    <t>DATEV Betriebsprüfung pro</t>
  </si>
  <si>
    <t>7035482d-a91b-4363-91a8-4445ffb5dfbf</t>
  </si>
  <si>
    <t>d0a04748-00ed-42eb-9a70-21644ad2ef18</t>
  </si>
  <si>
    <t>DATEV Betriebsstätten-mIDentity</t>
  </si>
  <si>
    <t>68c99d8d-de71-4e9d-82dd-d614b8a6e236</t>
  </si>
  <si>
    <t>Betriebsstätten-mIDentity</t>
  </si>
  <si>
    <t>ef835aaa-09c3-408d-86f7-3b840ef5458e</t>
  </si>
  <si>
    <t>Server mIDentity</t>
  </si>
  <si>
    <t>4475062d-4343-4add-846c-bbf883d0856d</t>
  </si>
  <si>
    <t>Server-mIDentity</t>
  </si>
  <si>
    <t>ec6165e9-28af-447b-a72a-5468d22fd87b</t>
  </si>
  <si>
    <t>Betriebsstätten mIDentity</t>
  </si>
  <si>
    <t>8009cfd8-0e0b-4413-a15e-0435fabaa57c</t>
  </si>
  <si>
    <t>5fedaedc-78cc-4429-99e3-6493b6ec8d06</t>
  </si>
  <si>
    <t>DATEV Betriebsstätten-Zertifikat</t>
  </si>
  <si>
    <t>e91e1742-e383-4cb6-86f9-5a8fee529d22</t>
  </si>
  <si>
    <t>Betriebsstätten-Zertifikat</t>
  </si>
  <si>
    <t>7f2fcaf2-6b1e-42b4-ad8c-dee1c1e1ef14</t>
  </si>
  <si>
    <t>309c67b4-d922-4d3d-8daa-452ac2bb2df5</t>
  </si>
  <si>
    <t>DATEV Betriebsvergleich</t>
  </si>
  <si>
    <t>a78d6fce-35a3-4044-8b34-3ce2684a0b71</t>
  </si>
  <si>
    <t>Betriebsvergleich</t>
  </si>
  <si>
    <t>7a77614e-4d3a-4c75-b32f-cb80d21fa72f</t>
  </si>
  <si>
    <t>5be6c3a0-ccd9-46d4-8474-cc05558ae586</t>
  </si>
  <si>
    <t>DATEV Bewerber-Management</t>
  </si>
  <si>
    <t>35aed279-910b-4ccf-a8c6-a1285b284921</t>
  </si>
  <si>
    <t>Bewerber-Management pro</t>
  </si>
  <si>
    <t>baefce68-43ee-4d63-bcce-639a9ae16dab</t>
  </si>
  <si>
    <t>04df793b-adc7-48e9-a7c7-1ecac03ec493</t>
  </si>
  <si>
    <t>DATEV Bewerber-Managment online</t>
  </si>
  <si>
    <t>dc587666-abee-4b12-b2d0-331de376815b</t>
  </si>
  <si>
    <t>Bewerber-Management online pro</t>
  </si>
  <si>
    <t>a6c3189f-c56e-429c-8bf2-daee3238c313</t>
  </si>
  <si>
    <t>4683b132-824f-4b97-aba5-d5b6e36d6a79</t>
  </si>
  <si>
    <t>DATEV Bilanzanalyse</t>
  </si>
  <si>
    <t>59b67a38-9bb7-42e0-be73-4f15ac712ce7</t>
  </si>
  <si>
    <t>Bilanzanalyse</t>
  </si>
  <si>
    <t>b2307b23-4c43-4548-9a19-4cae50801d6e</t>
  </si>
  <si>
    <t>c9f89bd4-3631-42c6-ab92-d0ed49015aa1</t>
  </si>
  <si>
    <t>DATEV Bilanzbericht classic</t>
  </si>
  <si>
    <t>f5c776de-e7ce-492f-b5bf-96024fff887f</t>
  </si>
  <si>
    <t>Bilanzbericht classic</t>
  </si>
  <si>
    <t>f85f17a4-123c-4686-b5d3-3c94cadd6520</t>
  </si>
  <si>
    <t>eda21092-b51c-4e2c-a1a1-53639eaad54c</t>
  </si>
  <si>
    <t>DATEV Bilanzbericht comfort</t>
  </si>
  <si>
    <t>e4b3cbfc-a745-4977-beac-6eae2bc54c80</t>
  </si>
  <si>
    <t>Bilanzbericht comfort</t>
  </si>
  <si>
    <t>a5d04cba-ed02-429c-95d9-b56e92c0ea45</t>
  </si>
  <si>
    <t>77483e10-47d3-4ed8-9ac0-afd6a351c95f</t>
  </si>
  <si>
    <t>DATEV Bilanzbericht compact</t>
  </si>
  <si>
    <t>60767abf-d4a8-4151-a0b2-53f2a2c5b41c</t>
  </si>
  <si>
    <t>Bilanzbericht compact</t>
  </si>
  <si>
    <t>73c525f8-12e6-4745-859d-21bd06ce96e8</t>
  </si>
  <si>
    <t>2628f06c-a857-4561-a125-c2dfc77270d5</t>
  </si>
  <si>
    <t>DATEV Branchenberatung Ärzte</t>
  </si>
  <si>
    <t>1998b7ee-c532-4aa1-a470-c741493695ca</t>
  </si>
  <si>
    <t>Branchenberatung Ärzte</t>
  </si>
  <si>
    <t>5247e1a4-fe53-492f-9945-7123e2e04b91</t>
  </si>
  <si>
    <t>DATEV-Branchenberatung Ärzte</t>
  </si>
  <si>
    <t>b9cb9fdc-d9d6-4d9c-bd5e-7da7f583f00a</t>
  </si>
  <si>
    <t>151abd23-d0fd-4c03-9a20-d53ff6a90f27</t>
  </si>
  <si>
    <t>DATEV Branchenkennzahlen</t>
  </si>
  <si>
    <t>f7e0fa2b-9e9f-4fab-ad08-b05c8b1fb3f0</t>
  </si>
  <si>
    <t>Branchenkennzahlen</t>
  </si>
  <si>
    <t>717ebc78-90da-41cd-8811-ac2d237a0bf2</t>
  </si>
  <si>
    <t>01994c8e-0e02-4711-b7ce-cafeb5b80e56</t>
  </si>
  <si>
    <t>DATEV Branchenpaket Bau und Handwerk</t>
  </si>
  <si>
    <t>2b17f0d4-b8ef-4965-91fe-46bb55c777ec</t>
  </si>
  <si>
    <t>6f452b3f-81c4-45b3-ba52-9de74a7b4936</t>
  </si>
  <si>
    <t>DATEV Branchenpaket für Kreditinstitute (RechKredV)</t>
  </si>
  <si>
    <t>bb2c2937-7213-4e8c-932e-1e239aa88199</t>
  </si>
  <si>
    <t>Branchenpaket für Kreditinstitute (RechKredV) pro</t>
  </si>
  <si>
    <t>d371b9a0-6cde-4915-b02f-965db7ab7348</t>
  </si>
  <si>
    <t>002436d1-3f0b-4e26-8587-8616255f539f</t>
  </si>
  <si>
    <t>DATEV Branchenpaket Kommunen BB</t>
  </si>
  <si>
    <t>10d4e7fc-44a0-40df-a780-2a4d6c5fcce1</t>
  </si>
  <si>
    <t>7fc791eb-7b1f-4192-a21f-87f559c124cc</t>
  </si>
  <si>
    <t>DATEV Branchenpaket Kommunen BB RZ</t>
  </si>
  <si>
    <t>7e031613-7345-4302-88b4-28e578a9d316</t>
  </si>
  <si>
    <t>46ddb5fe-37df-4041-b1eb-9519e81626ae</t>
  </si>
  <si>
    <t>DATEV Branchenpaket Kommunen BW</t>
  </si>
  <si>
    <t>f2fcccbb-6bdf-4c3f-9cd1-1953c7bfcc1f</t>
  </si>
  <si>
    <t>e21900de-9c98-431f-b78d-9ce981ad5c42</t>
  </si>
  <si>
    <t>DATEV Branchenpaket Kommunen BW RZ</t>
  </si>
  <si>
    <t>c83c5e73-0bf7-4713-aceb-f50fd3a68e41</t>
  </si>
  <si>
    <t>c5e75e04-6c54-4294-b860-f923296d0c6b</t>
  </si>
  <si>
    <t>DATEV Branchenpaket Kommunen BY</t>
  </si>
  <si>
    <t>c8ff6143-cccb-4a64-8671-10e0cc29f162</t>
  </si>
  <si>
    <t>f8ba4957-7a2a-4bda-aecc-fbb78aad2bb0</t>
  </si>
  <si>
    <t>DATEV Branchenpaket Kommunen BY RZ</t>
  </si>
  <si>
    <t>1f9e264f-33b6-4d3f-b579-9ac6ffc85722</t>
  </si>
  <si>
    <t>e498fd3b-bc13-40f4-b904-aea8c2a18253</t>
  </si>
  <si>
    <t>DATEV Branchenpaket Kommunen HE</t>
  </si>
  <si>
    <t>76ddcfc5-6375-47de-a0c7-a4f7fa09da9b</t>
  </si>
  <si>
    <t>41dd122e-acfb-42f1-81d8-defbd7c54d4d</t>
  </si>
  <si>
    <t>DATEV Branchenpaket Kommunen HE RZ</t>
  </si>
  <si>
    <t>4fbe82c5-75eb-4061-b7b5-e717539051b8</t>
  </si>
  <si>
    <t>038b4bd3-7ea0-47f0-a745-a8cff1d6f9bc</t>
  </si>
  <si>
    <t>DATEV Branchenpaket Kommunen MV</t>
  </si>
  <si>
    <t>99a57c08-f25c-4910-aed6-8abe8744050c</t>
  </si>
  <si>
    <t>d301bf27-7be2-4d2d-92c8-5dbe68230bd9</t>
  </si>
  <si>
    <t>DATEV Branchenpaket Kommunen MV RZ</t>
  </si>
  <si>
    <t>dd6fc088-b19a-4f2b-a279-79337c339105</t>
  </si>
  <si>
    <t>30f8bda2-6902-4591-978a-bfc26928c047</t>
  </si>
  <si>
    <t>DATEV Branchenpaket Kommunen NI</t>
  </si>
  <si>
    <t>a1078bec-ad22-457c-96d1-846865661972</t>
  </si>
  <si>
    <t>83468ade-4463-4e53-a681-decbdfb09cdc</t>
  </si>
  <si>
    <t>DATEV Branchenpaket Kommunen NI RZ</t>
  </si>
  <si>
    <t>353eef86-63ef-4660-b6f4-16d392500ac8</t>
  </si>
  <si>
    <t>f3d9d1e3-989e-4a83-9b8f-c1655339527f</t>
  </si>
  <si>
    <t>DATEV Branchenpaket Kommunen NW</t>
  </si>
  <si>
    <t>d77f7ffc-a805-44ed-8e46-788f0866fb3b</t>
  </si>
  <si>
    <t>bccf4ec4-11cc-460a-8bf4-9c641b03a3ed</t>
  </si>
  <si>
    <t>DATEV Branchenpaket Kommunen NW RZ</t>
  </si>
  <si>
    <t>c141b3b6-e8dd-4ce6-8380-ddbddd28ab31</t>
  </si>
  <si>
    <t>b1f4a673-edc7-4117-8d3e-3cda37c32265</t>
  </si>
  <si>
    <t>DATEV Branchenpaket Kommunen RP</t>
  </si>
  <si>
    <t>2162f22f-0ebc-458b-8ba0-d51c1d599afd</t>
  </si>
  <si>
    <t>8900c821-a36a-4475-8c47-ed5b7f1a6e3b</t>
  </si>
  <si>
    <t>DATEV Branchenpaket Kommunen RP RZ</t>
  </si>
  <si>
    <t>b25637e9-aa0d-4413-96e6-71b44413925d</t>
  </si>
  <si>
    <t>358083b0-ea71-42ec-b57d-eba4f357bfbe</t>
  </si>
  <si>
    <t>DATEV Branchenpaket Kommunen SH</t>
  </si>
  <si>
    <t>336b998d-3dd5-4d3d-831d-5ea7d806c986</t>
  </si>
  <si>
    <t>c1b26a51-6f7d-40ba-8d1f-b8a773a2fea6</t>
  </si>
  <si>
    <t>DATEV Branchenpaket Kommunen SH RZ</t>
  </si>
  <si>
    <t>20d87c3e-9d36-4371-87b0-56364fc2bd98</t>
  </si>
  <si>
    <t>6632a9e0-8850-41a2-8b83-bc32a503dd86</t>
  </si>
  <si>
    <t>DATEV Branchenpaket Kommunen SL</t>
  </si>
  <si>
    <t>eb24dfb3-8801-454b-9f13-00a9b25a0734</t>
  </si>
  <si>
    <t>ca920f01-4560-451d-b9a8-a707c1243e76</t>
  </si>
  <si>
    <t>DATEV Branchenpaket Kommunen SL RZ</t>
  </si>
  <si>
    <t>c86548e6-4272-4cfe-a2fd-1f3c42ed3831</t>
  </si>
  <si>
    <t>ff5472a6-127d-4bad-a1d3-e8f3ccbcd12f</t>
  </si>
  <si>
    <t>DATEV Branchenpaket Kommunen SN</t>
  </si>
  <si>
    <t>fc37c6ac-0587-4ff5-b34f-7a058dea3955</t>
  </si>
  <si>
    <t>8bcbb38c-f01e-4ca4-8c1d-51ab75c53c55</t>
  </si>
  <si>
    <t>DATEV Branchenpaket Kommunen SN RZ</t>
  </si>
  <si>
    <t>489daa8e-8c93-4fa6-928c-b3c6f096c905</t>
  </si>
  <si>
    <t>856d0618-1e12-45e7-80f5-56819678bcb3</t>
  </si>
  <si>
    <t>DATEV Branchenpaket Kommunen ST</t>
  </si>
  <si>
    <t>e1191651-4c2d-4928-81c6-edacdc6e4ba9</t>
  </si>
  <si>
    <t>ad1553d3-2a14-4940-864d-96239b625560</t>
  </si>
  <si>
    <t>DATEV Branchenpaket Kommunen ST RZ</t>
  </si>
  <si>
    <t>d9b3db9b-7858-40d1-8fd6-d9af3e6ccacb</t>
  </si>
  <si>
    <t>ad4feb23-8c44-4793-95f6-d69e51cf8c65</t>
  </si>
  <si>
    <t>DATEV Branchenpaket Kommunen TH</t>
  </si>
  <si>
    <t>13fb2463-866e-42b5-a9ef-0abc680f3e70</t>
  </si>
  <si>
    <t>35cace13-b2d5-456e-aebd-b050ef2e8617</t>
  </si>
  <si>
    <t>DATEV Branchenpaket Kommunen TH RZ</t>
  </si>
  <si>
    <t>37d1d210-3173-44b9-bf2f-879c92edf969</t>
  </si>
  <si>
    <t>8c6307a4-8477-4af9-8f97-ee355a13d904</t>
  </si>
  <si>
    <t>DATEV Branchenpaket Kreditinstitute (RechKredV)</t>
  </si>
  <si>
    <t>029c66f0-49f1-499d-86db-ea8b8ca48dfd</t>
  </si>
  <si>
    <t>Branchenpaket Kreditinstitute (RechKredV)</t>
  </si>
  <si>
    <t>6ae816ae-78cb-4adb-96c7-1ec5e7321ceb</t>
  </si>
  <si>
    <t>Kreditinstitute (RechKredV) pro</t>
  </si>
  <si>
    <t>8738f195-dcd9-48c5-8ed5-dcb542c6cefd</t>
  </si>
  <si>
    <t>e506cb4b-6526-4f6e-8c97-6e3859bf2cbf</t>
  </si>
  <si>
    <t>DATEV Branchenpaket Wohnungsunternehmen</t>
  </si>
  <si>
    <t>Produkt, das entsprechend der anderen Branchenlösungen einen individuellen Kontenrahmen, betriebswirtschaftliche Auswertungen, etc. bietet, die spezifisch auf die Branche zugeschnitten sind, wodurch sich die Bedürfnisse dieses Kundensegments bei der Finanzbuchführung umsetzen und das Unternehmen mit branchenspezifischen Kennzahlen versorgen bzw. entsprechend spezifisch beraten lassen;;; Der Zusatz „JAbschlWUV“ steht für „Verordnung über Formblätter für die Gliederung des Jahresabschlusses von Wohnungsunternehmen“. Dieser ist wichtig, da er genau aussagt, für wen das Branchenpaket relevant ist, denn nicht alle Wohnungsunternehmen fallen unter diese Verordnung. Das DATEV Branchenpaket Wohnungsunternehmen (JAbschlWUV) ist nur für Unternehmen relevant, die unter diese Verordnung fallen. Insgesamt kann der Steuerberater sofort an Hand der Bezeichnung erkennen, dass das das für seinen Mandanten relevante Branchenpaket mit entsprechendem Jahresabschluss ist.</t>
  </si>
  <si>
    <t>cfcd4734-20e6-4f15-ab83-8079f7a68200</t>
  </si>
  <si>
    <t>Branchenpaket Wohnungsunternehmen (JAbschlWUV)</t>
  </si>
  <si>
    <t>cf599f37-b97e-407b-9f30-8235f528ef8f</t>
  </si>
  <si>
    <t>DATEV Branchenpaket Wohnungsunternehmen (JAbschlWUV)</t>
  </si>
  <si>
    <t>371ef7f6-efe1-457f-862a-cf3ff39691c8</t>
  </si>
  <si>
    <t>Branchenpaket Wohnungsunternehmen</t>
  </si>
  <si>
    <t>2e3027cf-196b-4422-9bf1-5b2f163dd1f0</t>
  </si>
  <si>
    <t>4213366d-2d9e-427d-b733-663091534a25</t>
  </si>
  <si>
    <t>DATEV Branchenpakete</t>
  </si>
  <si>
    <t>2e2ad26a-4bb5-4f96-8fce-10195d30cd42</t>
  </si>
  <si>
    <t>Branchenpakete pro</t>
  </si>
  <si>
    <t>1cb9b2e8-ff05-4267-a691-ab23721bd7e0</t>
  </si>
  <si>
    <t>DATEV Branchenpakete pro</t>
  </si>
  <si>
    <t>d4885c34-8819-4f9d-89ae-5efc24f51a76</t>
  </si>
  <si>
    <t>3e0bcf23-f6e7-45a5-8269-8daf0df79ee9</t>
  </si>
  <si>
    <t>DATEV Briefkasten</t>
  </si>
  <si>
    <t>abgekündigt - Verwendung prüfen</t>
  </si>
  <si>
    <t>f29f04ff-15cb-4d37-a1ac-018090eccee0</t>
  </si>
  <si>
    <t>06fd5e15-2a86-434a-bca3-df4a49065f54</t>
  </si>
  <si>
    <t>DATEV Buchen online</t>
  </si>
  <si>
    <t>0649621c-905e-428d-97e6-cbbf014f4902</t>
  </si>
  <si>
    <t>21db0864-227b-4df9-a5a3-052d573bc17a</t>
  </si>
  <si>
    <t>DATEV Budgetprüfung im DMS</t>
  </si>
  <si>
    <t>aa84959d-41da-440a-84c1-0cbf9f48eaaf</t>
  </si>
  <si>
    <t>5a4e02a1-8eef-4014-b4c6-69cc2e9fb9db</t>
  </si>
  <si>
    <t>DATEV Business-Excellence-Check classic</t>
  </si>
  <si>
    <t>ff63fd94-33f1-4a39-9fc7-9a210d615bbf</t>
  </si>
  <si>
    <t>Business-Excellence-Check classic</t>
  </si>
  <si>
    <t>28ada3d2-4950-4673-9b5f-f9973228d92c</t>
  </si>
  <si>
    <t>b0988b5a-b0e6-47b2-8663-5eaaf9ad76b5</t>
  </si>
  <si>
    <t>DATEV Business-Excellence-Check comfort</t>
  </si>
  <si>
    <t>daa96c0f-c712-48fa-9928-d26d0d6673a3</t>
  </si>
  <si>
    <t>Business-Excellence-Check comfort</t>
  </si>
  <si>
    <t>208b6202-653e-49c6-974a-8bf2aecb5c25</t>
  </si>
  <si>
    <t>e49d9e55-1a12-472c-9b4a-ddea7bdd8cb5</t>
  </si>
  <si>
    <t>DATEV Business-Excellence-Programm</t>
  </si>
  <si>
    <t>bc4251d2-f65e-4a2a-8742-c23f6114c4ff</t>
  </si>
  <si>
    <t>Business-Excellence-Programm</t>
  </si>
  <si>
    <t>5740a70f-064f-47d6-935e-26adf54d6c01</t>
  </si>
  <si>
    <t>67fde373-0b5c-4dde-9213-5389ccc841cd</t>
  </si>
  <si>
    <t>DATEV BWA</t>
  </si>
  <si>
    <t>eae4bea4-36a1-41ed-a3d6-6b5ff6d65189</t>
  </si>
  <si>
    <t>DATEV-BWA</t>
  </si>
  <si>
    <t>c107a352-dc4d-410a-8796-a2dfc77dc15a</t>
  </si>
  <si>
    <t>DATEV Betriebswirtschaftliche Auswertungen</t>
  </si>
  <si>
    <t>76023fce-9301-454d-ac25-84029a3a6ed4</t>
  </si>
  <si>
    <t>57e03935-1d36-4700-9b5f-2a7697d9423d</t>
  </si>
  <si>
    <t>DATEV classic pro</t>
  </si>
  <si>
    <t>5188c107-5a90-42da-ab05-e55035c19e3f</t>
  </si>
  <si>
    <t>4712c414-48a9-441a-96e9-f6f0f4706383</t>
  </si>
  <si>
    <t>DATEV Cloudbox</t>
  </si>
  <si>
    <t>1bfaadde-115f-4586-9687-4f170a0ae3f6</t>
  </si>
  <si>
    <t>0a24e349-ba79-45e7-a059-f4ea81d75f97</t>
  </si>
  <si>
    <t>DATEV Compact-Pakete für Unternehmen</t>
  </si>
  <si>
    <t>0ae829a4-b78e-4190-ba15-348778387659</t>
  </si>
  <si>
    <t>Compact-Pakete für Unternehmen</t>
  </si>
  <si>
    <t>2d320cbe-4ae9-4d46-9122-0ac930293cc9</t>
  </si>
  <si>
    <t>b0947969-ecaf-4fc9-a45a-fdc3636ecae8</t>
  </si>
  <si>
    <t>DATEV Connection Service</t>
  </si>
  <si>
    <t>Dienst, der die Verbindung zur Datenbank herstellt</t>
  </si>
  <si>
    <t>35c450ea-24b4-473a-b3bd-ee8387b65f9a</t>
  </si>
  <si>
    <t>84d4c7b7-455b-4008-828d-571156956e56</t>
  </si>
  <si>
    <t>DATEV Controllingreport</t>
  </si>
  <si>
    <t>f8c24843-b95e-40c5-ba9b-d52dd9f08f97</t>
  </si>
  <si>
    <t>Controllingreport</t>
  </si>
  <si>
    <t>a13d5c20-9a24-4abe-8845-01e6d5d7bca1</t>
  </si>
  <si>
    <t>Controllingreport mobil</t>
  </si>
  <si>
    <t>4f4623b5-e291-4b85-bea9-43d7143d9525</t>
  </si>
  <si>
    <t>b625fe50-54b3-451f-add3-a92018e6d214</t>
  </si>
  <si>
    <t>DATEV Controllingreport Autobahnpächter Tank &amp; Rast</t>
  </si>
  <si>
    <t>9091f7f0-e8a2-42a0-a672-6dc8cdb1b8ff</t>
  </si>
  <si>
    <t>Controllingreport Autobahnpächter Tank &amp; Rast pro</t>
  </si>
  <si>
    <t>21f5f34c-abda-471c-924d-f2bca7fc680b</t>
  </si>
  <si>
    <t>DATEV Controllingreport Autobahnpächter T&amp;R</t>
  </si>
  <si>
    <t>1cc22dec-f92f-4a70-bc89-13593b2654a2</t>
  </si>
  <si>
    <t>Controllingreport Autobahnpächter T&amp;R pro</t>
  </si>
  <si>
    <t>8e14cbeb-f6b8-446e-8e43-8b32c1a1ed99</t>
  </si>
  <si>
    <t>DATEV Controllingreport Autobahnpächter Tank &amp; Rast pro</t>
  </si>
  <si>
    <t>19683a83-bd58-42f6-9c29-390cc665ecbf</t>
  </si>
  <si>
    <t>DATEV Controllingreport Autobahnpächter T&amp;R pro</t>
  </si>
  <si>
    <t>2c25963d-ec03-4507-ac43-ed5a04ad1b80</t>
  </si>
  <si>
    <t>a4d21d71-caed-4e0b-9ee1-25b40358a494</t>
  </si>
  <si>
    <t>DATEV Controllingreport comfort</t>
  </si>
  <si>
    <t>0c85465b-a5ba-4fd2-99d3-bf05181c4eff</t>
  </si>
  <si>
    <t>Controllingreport comfort</t>
  </si>
  <si>
    <t>ff99357e-3595-490f-befc-80288fbf999b</t>
  </si>
  <si>
    <t>8659ad76-8702-4ec6-bcd8-1ccd22a2a2d5</t>
  </si>
  <si>
    <t>DATEV Controllingreport Stiftungen</t>
  </si>
  <si>
    <t>65bdadfc-69fd-4e58-9d55-8df2cb17fc73</t>
  </si>
  <si>
    <t>Controllingreport Stiftungen</t>
  </si>
  <si>
    <t>a9116854-c3a2-49e9-a943-e92b3d6b5ed7</t>
  </si>
  <si>
    <t>DATEV Controllingreport Stiftungen pro</t>
  </si>
  <si>
    <t>645e2524-d084-4ef2-8caf-939cf915f44e</t>
  </si>
  <si>
    <t>Controllingreport Stiftungen pro</t>
  </si>
  <si>
    <t>4ce8b67e-1b20-426e-ad01-c57abb3a49f0</t>
  </si>
  <si>
    <t>c11f3fdf-aea3-474d-bd42-08246d95a9ca</t>
  </si>
  <si>
    <t>DATEV Customizing Personalwirtschaft</t>
  </si>
  <si>
    <t>9581c429-6b19-4223-88a6-e38b79eb83c7</t>
  </si>
  <si>
    <t>Customizing Personalwirtschaft</t>
  </si>
  <si>
    <t>63df701c-c1fb-4eba-b902-04cc06aee6a9</t>
  </si>
  <si>
    <t>c6a04cae-b9df-468c-80c0-b45fbc821e74</t>
  </si>
  <si>
    <t>DATEV DASS-Install</t>
  </si>
  <si>
    <t>5e550862-02e8-4598-b7d2-b4f1cdf0c68a</t>
  </si>
  <si>
    <t>DASS-Install</t>
  </si>
  <si>
    <t>3421369a-87df-4894-9f3e-f5f832e46bcb</t>
  </si>
  <si>
    <t>ce469c1e-23d4-45a4-9f64-8d0603a27282</t>
  </si>
  <si>
    <t>DATEV Daten-Analyse-System</t>
  </si>
  <si>
    <t>c6cf9f67-63cf-401d-b75f-252ff613a609</t>
  </si>
  <si>
    <t>Daten-Analyse-System Personalwirtschaft pro</t>
  </si>
  <si>
    <t>7c31e95a-391a-428f-b2f2-1c45bf80486a</t>
  </si>
  <si>
    <t>Daten-Analyse-System</t>
  </si>
  <si>
    <t>dde4e083-4b21-4698-aae1-bd9dc64c8239</t>
  </si>
  <si>
    <t>Daten-Analyse-System Personalwirtschaft</t>
  </si>
  <si>
    <t>07885c94-704e-4d2f-b55d-0534e6387ffc</t>
  </si>
  <si>
    <t>Daten-Analyse-System pro</t>
  </si>
  <si>
    <t>d25c44d8-288a-4d3d-bfaf-be2921a1241b</t>
  </si>
  <si>
    <t>Datenanalyse-System-Personalwirtschaft pro</t>
  </si>
  <si>
    <t>2813eb26-b337-4bb7-be92-ee2a99997862</t>
  </si>
  <si>
    <t>DATEV Daten-Analyse-System pro</t>
  </si>
  <si>
    <t>ed0e968d-edbc-4f08-8982-07b698861f93</t>
  </si>
  <si>
    <t>38e8c56d-1aab-4478-a695-3e831df89f43</t>
  </si>
  <si>
    <t>DATEV Datenanalyse-Service</t>
  </si>
  <si>
    <t>Dienstleistung für die Zielgruppe Wirtschaftsprüfer, bei der DATEV den Datenimport, die Datenaufbereitung und die Datenanalyse übernimmt und das bzw. die Ergebnisse zur Verfügung stellt und zu der DATEV Import-Service und DATEV JET-Service gehören; weitere Informationen: Auslöser für diese neue Dienstleistung ist der Kapazitätsengpass und dadurch das fehlende Know-how, um sich um technische und / oder datenanalytische Anforderungen bei der Digitalen Datenanalyse zu kümmern. Ferner sind die ISA (International Standards on Auditing) für die Wirtschaftsprüfer für die Jahresabschlüsse 2020 verpflichtend anzuwenden. Diese sehen die Prüfung von Journalbuchungen vor. Als Einstieg in die digitale Datenanalyse eignen sich daher die Prüfung von Journalbuchungen („Journal Entry Testing“ kurz „JET“).</t>
  </si>
  <si>
    <t>ba543b49-d6e1-4b65-bd0b-6988383b6f61</t>
  </si>
  <si>
    <t>Datenanalyse-Service</t>
  </si>
  <si>
    <t>4552a51b-2849-42f5-8561-fb922adf927c</t>
  </si>
  <si>
    <t>502ef6f6-aaeb-4199-973e-c19e7816d8c7</t>
  </si>
  <si>
    <t>DATEV Datenbank-Center</t>
  </si>
  <si>
    <t>01f6e37e-c04e-4866-b876-9dfbdfbec201</t>
  </si>
  <si>
    <t>Datenbank-Center</t>
  </si>
  <si>
    <t>87ea63f9-b697-4b84-9894-c865251e7a3e</t>
  </si>
  <si>
    <t>31f11a1d-e442-4226-88a5-15bb5fc37ac3</t>
  </si>
  <si>
    <t>DATEV Datenbank-Cockpit</t>
  </si>
  <si>
    <t>6f5df377-07f0-4631-879c-47cb224f7aed</t>
  </si>
  <si>
    <t>Datenbank-Cockpit</t>
  </si>
  <si>
    <t>64865100-2771-4086-bc09-5708f23d4544</t>
  </si>
  <si>
    <t>32c830c4-447b-4f9a-ba48-8e393ac43aba</t>
  </si>
  <si>
    <t>DATEV Datenbestandsmanagement</t>
  </si>
  <si>
    <t>7c7c201e-1116-48dc-8802-979b0e040378</t>
  </si>
  <si>
    <t>Datenbestandsmanagement</t>
  </si>
  <si>
    <t>da167fe7-703c-4c5f-9a4f-c83df3334ff5</t>
  </si>
  <si>
    <t>5707e76d-565b-47fc-9d42-5d457906dc9a</t>
  </si>
  <si>
    <t>DATEV Datenexport Buchungsdaten</t>
  </si>
  <si>
    <t>da200338-7bf8-457d-b71d-267edf1fc7ed</t>
  </si>
  <si>
    <t>e9559c67-788f-4b85-86b2-7082002564a7</t>
  </si>
  <si>
    <t>DATEV Datenimport Lohn (System Lexware)</t>
  </si>
  <si>
    <t>03619284-e012-4ba8-bfec-53187cea21c5</t>
  </si>
  <si>
    <t>Datenimport Lohn (System Lexware)</t>
  </si>
  <si>
    <t>b1f74b1f-1f82-4dc5-818f-ded82c962b02</t>
  </si>
  <si>
    <t>7a5f2548-7b14-43e7-b02e-37c2f45fc427</t>
  </si>
  <si>
    <t>DATEV Datenimport Personaldaten</t>
  </si>
  <si>
    <t>ae09c965-e8ea-407f-a2bb-bb9a12afb64d</t>
  </si>
  <si>
    <t>8ed6e4be-0ed7-40c3-a118-536a61401930</t>
  </si>
  <si>
    <t>DATEV Datenmodell für Auftrags-Manager</t>
  </si>
  <si>
    <t>0701aa2a-2469-4ff7-be4e-edea42025bf3</t>
  </si>
  <si>
    <t>Datenmodell für Auftrags-Manager</t>
  </si>
  <si>
    <t>a08c2fd8-a413-4f53-9288-40f68c210578</t>
  </si>
  <si>
    <t>37221164-40eb-4612-9687-717090176121</t>
  </si>
  <si>
    <t>DATEV Datenmodell für Auftragsbearbeitung</t>
  </si>
  <si>
    <t>3a486239-4530-4a0a-8afe-4aef82c7cb00</t>
  </si>
  <si>
    <t>Datenmodell für Auftragsbearbeitung</t>
  </si>
  <si>
    <t>cd84d6d7-48d3-4c14-9859-39e09e068c95</t>
  </si>
  <si>
    <t>f2a767bf-a9bc-424a-a616-17e36d205040</t>
  </si>
  <si>
    <t>DATEV Datenprüfung classic</t>
  </si>
  <si>
    <t>73471618-1ff0-4791-9545-240df893290f</t>
  </si>
  <si>
    <t>Datenprüfung classic</t>
  </si>
  <si>
    <t>0f06796e-2053-4734-b4c5-21b1b1ff48a2</t>
  </si>
  <si>
    <t>2ad2c445-bcb5-4937-aa76-5c19c72b3964</t>
  </si>
  <si>
    <t>DATEV Datenprüfung comfort</t>
  </si>
  <si>
    <t>7421934a-39c5-48e6-80a1-fe4d6d1d82b7</t>
  </si>
  <si>
    <t>Datenprüfung comfort</t>
  </si>
  <si>
    <t>806b4d0e-6363-4012-91da-c2442016df98</t>
  </si>
  <si>
    <t>7a92d3a2-7e08-47f1-a30e-59b2ffccbfa0</t>
  </si>
  <si>
    <t>DATEV Datenprüfung compact</t>
  </si>
  <si>
    <t>601f3c7b-f0ba-4d72-bc95-77d75cb0bbb2</t>
  </si>
  <si>
    <t>Datenprüfung compact</t>
  </si>
  <si>
    <t>532f178d-67f8-4bf7-b39d-6cdaa7e46dc4</t>
  </si>
  <si>
    <t>1f8a29ef-a76d-49db-8324-0091677e0346</t>
  </si>
  <si>
    <t>DATEV Datensicherung online</t>
  </si>
  <si>
    <t>580d5ee0-4b0f-4f97-b8d4-2adf48d35a56</t>
  </si>
  <si>
    <t>Datensicherung online</t>
  </si>
  <si>
    <t>68d4a7fc-f6f7-4177-9dcd-d0cc061580bf</t>
  </si>
  <si>
    <t>b5f15fb3-f616-42de-b436-057df70ea3ab</t>
  </si>
  <si>
    <t>DATEV Datenträger-Download-Portal</t>
  </si>
  <si>
    <t>Backup-Lösung für Systemcrashs, mit der Anwender schnell und unkompliziert relevante Programme aus dem Rechenzentrum ohne physischen Versand abrufen können und in der sich Anwender über SmartCard/SmartLogin sowie Benutzerkonto authentifizieren</t>
  </si>
  <si>
    <t>668b214a-99b6-46a0-adf9-e4ac9b276ee9</t>
  </si>
  <si>
    <t>Datenträger-Download-Portal</t>
  </si>
  <si>
    <t>9566af28-57c0-4a9a-a0c5-21cb89e60277</t>
  </si>
  <si>
    <t>c123e658-ef1d-4a63-8733-3f092e876789</t>
  </si>
  <si>
    <t>DATEV Datenübermittlung an Statistische Ämter</t>
  </si>
  <si>
    <t>c0a2810b-76c9-4fcb-8202-da5bc9f84ef9</t>
  </si>
  <si>
    <t>Datenübermittlung an Statistische Ämter</t>
  </si>
  <si>
    <t>6109be90-6523-4b80-954e-039eb135b2db</t>
  </si>
  <si>
    <t>97d5d355-d499-421c-a3f4-5154e43ed169</t>
  </si>
  <si>
    <t>DATEV Datenübernahme nach LODAS</t>
  </si>
  <si>
    <t>3d4d9d90-a642-48c1-9bde-b0ee94016c3c</t>
  </si>
  <si>
    <t>Datenübernahme nach LODAS</t>
  </si>
  <si>
    <t>781bf677-09f8-4f7b-b9ed-83337202df07</t>
  </si>
  <si>
    <t>b2812acd-9eff-4d48-91b7-22fc46cc8835</t>
  </si>
  <si>
    <t>DATEV Debitoren-Monitoring</t>
  </si>
  <si>
    <t>e676071f-d08d-453b-a1b9-7690fcb61e16</t>
  </si>
  <si>
    <t>47341cc5-4d4f-4b9e-bd5e-0d10e49478b6</t>
  </si>
  <si>
    <t>DATEV Dezentrale Leistungserfassung</t>
  </si>
  <si>
    <t>da417602-ea56-4843-a7b8-5674e46bd1f8</t>
  </si>
  <si>
    <t>Dezentrale Leistungserfassung</t>
  </si>
  <si>
    <t>0fb09184-6ea5-4fb7-91c2-f7372374bb5d</t>
  </si>
  <si>
    <t>1503dbb6-dfa3-446b-a80b-37a82303c387</t>
  </si>
  <si>
    <t>DATEV DFÜ über Internet</t>
  </si>
  <si>
    <t>863204ee-0dfd-4604-8f41-12bce1aafdce</t>
  </si>
  <si>
    <t>c0c829f2-792f-4148-8be6-12f525921fab</t>
  </si>
  <si>
    <t>DATEV Dienstwagen-Expertisen</t>
  </si>
  <si>
    <t>e619f388-6e7b-4e55-8beb-2b2fed278e88</t>
  </si>
  <si>
    <t>Dienstwagen-Expertisen pro</t>
  </si>
  <si>
    <t>ba71900e-cce7-41f4-afad-fdbff3cde325</t>
  </si>
  <si>
    <t>DATEV Dienstwagen-Expertisen pro</t>
  </si>
  <si>
    <t>82dd6df3-495a-435d-9fd9-3b5beab364af</t>
  </si>
  <si>
    <t>Dienstwagen-Expertisen</t>
  </si>
  <si>
    <t>4d4c92c4-b782-4a22-b321-87390b5db4a1</t>
  </si>
  <si>
    <t>Dienstwagen-Expertisen online</t>
  </si>
  <si>
    <t>a35e315a-ce81-45e3-b115-82e00880fcb4</t>
  </si>
  <si>
    <t>d627fbac-3cf0-411c-8d46-5a2bdec6b328</t>
  </si>
  <si>
    <t>DATEV DigiCheck für Kanzleimitarbeiter</t>
  </si>
  <si>
    <t>Online-Fragebogen für Kanzleimitarbeiter, mit dem in Erfahrung gebracht wird, in welchen Bereichen der Kanzlei die Voraussetzungen für die digitalen Prozesse schon gut sind, in welchen Bereichen noch ungenutzte Potenziale liegt, wie die Mitarbeiter dem Thema Digitalisierung grundsätzlich gegenüberstehen, wo sie Chancen und Risiken vermuten und wie sie die digitale Kanzleientwicklung mitgestalten möchten</t>
  </si>
  <si>
    <t>0c34734d-e36f-4e74-b2c4-4533ac4302d4</t>
  </si>
  <si>
    <t>DigiCheck für Kanzleimitarbeiter</t>
  </si>
  <si>
    <t>dbf4d0bc-8cc2-480b-9599-4e7114d2f274</t>
  </si>
  <si>
    <t>ffd2f280-6fbe-4695-aea9-a829490c1fbb</t>
  </si>
  <si>
    <t>DATEV Digitale Belege Steuern</t>
  </si>
  <si>
    <t>3c1a206b-0822-4823-a950-174a8f139693</t>
  </si>
  <si>
    <t>a3856006-133a-41da-a61c-bc0b0f7ba818</t>
  </si>
  <si>
    <t>DATEV Digitale Betriebsprüfung euBP</t>
  </si>
  <si>
    <t>cc960e27-6778-4e76-9f74-3d8b49372f7a</t>
  </si>
  <si>
    <t>b787435b-f438-46e9-b46d-b665a830ad78</t>
  </si>
  <si>
    <t>DATEV Digitale Betriebsprüfung euBP/DLS</t>
  </si>
  <si>
    <t>40c7bfb6-eae3-489e-8675-73bc0db387ce</t>
  </si>
  <si>
    <t>dba967b8-3a04-4205-bee7-0b897d0b9a5f</t>
  </si>
  <si>
    <t>DATEV Digitale Personalakte</t>
  </si>
  <si>
    <t>5214c67e-cd4c-4328-99fd-a38b24934672</t>
  </si>
  <si>
    <t>Digitale Personalakte</t>
  </si>
  <si>
    <t>8e722c4a-2bc4-4e47-be3f-6d55ea98e6a9</t>
  </si>
  <si>
    <t>f13257d3-1758-4da5-803c-a169a73fa3aa</t>
  </si>
  <si>
    <t>DATEV Digitalisierungs-Cockpit</t>
  </si>
  <si>
    <t>cfbbde77-0a9a-4401-9d51-6c3797b311ab</t>
  </si>
  <si>
    <t>2ba6458c-922a-4aad-8b55-17f7a7f35bcd</t>
  </si>
  <si>
    <t>DATEV Digitalpaket für Kanzleigründer</t>
  </si>
  <si>
    <t>Ergänzung zu den bestehenden DATEV-Startpaketen, das alle DATEV-Komponenten zum Aufbau einer modernen IT-Struktur und zum digitalen Arbeiten beinhaltet (unter anderem DATEV SmartIT und DATEV DMS) und den Anreiz für alle Startpaket-Anwender fördert, direkt im ersten Jahr der Gründerphase digital zu starten und somit die Voraussetzungen zum Erwerb des DATEV-Labels „Digitale Kanzlei“ schafft</t>
  </si>
  <si>
    <t>9988eb29-a386-4a7e-8774-1cc05f497e56</t>
  </si>
  <si>
    <t>Digitalpaket für Kanzleigründer</t>
  </si>
  <si>
    <t>21a7065f-1ff9-450b-bf6b-b9c4d8efaec2</t>
  </si>
  <si>
    <t>d0b649dc-3ebd-48ce-9dca-efcf84a104e0</t>
  </si>
  <si>
    <t>DATEV Direktmail</t>
  </si>
  <si>
    <t>df592e34-d2cf-45d0-8b43-811790a267a9</t>
  </si>
  <si>
    <t>DATEVnet Direktmail</t>
  </si>
  <si>
    <t>a228f05e-2eaf-456b-af26-f0e7dfc84170</t>
  </si>
  <si>
    <t>f716341f-1162-4441-993f-99d15f6b355a</t>
  </si>
  <si>
    <t>DATEV DMS</t>
  </si>
  <si>
    <t>Produktnamensliste; PG: Office-Management.  Aufgrund mehrerer Markeneintragungen zu „DMS“ muss der Produktname immer mit „DATEV“ voran geschrieben werden.</t>
  </si>
  <si>
    <t>f603c9ef-8e48-4b82-a872-0f10368f907e</t>
  </si>
  <si>
    <t>DATEV DMS (pro)</t>
  </si>
  <si>
    <t>dc385995-daf0-4560-8154-186f6d7999f1</t>
  </si>
  <si>
    <t>neues DATEV DMS</t>
  </si>
  <si>
    <t>50563e05-2751-4d2b-8577-a972b37d5895</t>
  </si>
  <si>
    <t>DMS</t>
  </si>
  <si>
    <t>a60282a7-a744-4a39-b851-a5a078d6ee55</t>
  </si>
  <si>
    <t>DATEV DMS pro</t>
  </si>
  <si>
    <t>a924a412-78da-4082-a067-baec96acdb4e</t>
  </si>
  <si>
    <t>f7d88c53-98cc-4ab6-a20e-921059f86af1</t>
  </si>
  <si>
    <t>DATEV DMS Arbeitsstation</t>
  </si>
  <si>
    <t>70b5f984-4c60-4026-8a6c-a5d9d6b41113</t>
  </si>
  <si>
    <t>a4d51ff2-1b4b-4aa8-b072-62ae01c0e5c3</t>
  </si>
  <si>
    <t>DATEV DMS Brokerserver-Dienst</t>
  </si>
  <si>
    <t>eec9d584-fbfe-464f-8c72-790cadede4b5</t>
  </si>
  <si>
    <t>DATEV DMS Brokerserver Dienst</t>
  </si>
  <si>
    <t>1c5a346c-3df9-4eb5-ab67-78d930ca7245</t>
  </si>
  <si>
    <t>DATEV DMS Broker-Server Dienst</t>
  </si>
  <si>
    <t>a7b58e96-3be0-4dc4-a365-b51ca419a222</t>
  </si>
  <si>
    <t>535642ed-e8e7-4315-a6d4-c0d032aeee34</t>
  </si>
  <si>
    <t>DATEV DMS Buchungsassistent</t>
  </si>
  <si>
    <t xml:space="preserve">Alte Produktnamensbezeichnung. </t>
  </si>
  <si>
    <t>846c510d-8a9e-41cc-85af-4bc1ead199d9</t>
  </si>
  <si>
    <t>DATEV DMS OCR Buchungsassistent</t>
  </si>
  <si>
    <t>0c66efed-42a2-48a3-9a3b-62fd0566222d</t>
  </si>
  <si>
    <t>DMS OCR Buchungsassistent</t>
  </si>
  <si>
    <t>b2af72be-14ca-4b45-a930-866d8d2cc873</t>
  </si>
  <si>
    <t>f75d2cc3-e155-4f77-b48f-f0a0f5d22f4c</t>
  </si>
  <si>
    <t>DATEV DMS classic</t>
  </si>
  <si>
    <t>6d605bbf-d7c0-4800-b793-4c3a4e2cdd0c</t>
  </si>
  <si>
    <t>f4a0a139-096e-499f-8d5f-86a101804c3d</t>
  </si>
  <si>
    <t>37272ea4-f068-4c43-8e8a-438b93d7967f</t>
  </si>
  <si>
    <t>DMS pro</t>
  </si>
  <si>
    <t>0ef04d3a-be9f-4e7d-aa1a-4f4b5e26c3fe</t>
  </si>
  <si>
    <t>d060edaa-0eb1-4dfa-816d-8a7e408f0351</t>
  </si>
  <si>
    <t>DMS classic</t>
  </si>
  <si>
    <t>84660bb9-5f55-4b13-b4d5-0e4e1926e53d</t>
  </si>
  <si>
    <t>DMS classic pro</t>
  </si>
  <si>
    <t>e577aff8-8d54-4072-b427-061baf528915</t>
  </si>
  <si>
    <t>DATEV DMS classic pro</t>
  </si>
  <si>
    <t>c1c7f619-bc67-4c11-85ee-07a33cf517b1</t>
  </si>
  <si>
    <t>5f512b3a-754c-4180-8b41-80752555247f</t>
  </si>
  <si>
    <t>DATEV DMS classic 1.7</t>
  </si>
  <si>
    <t>565c29d3-a47d-4571-a83f-a0bd02a36e37</t>
  </si>
  <si>
    <t>375cc53e-11d4-40d3-a59f-37b4a4a43c69</t>
  </si>
  <si>
    <t>DATEV DMS classic 7.0</t>
  </si>
  <si>
    <t>d805f742-f409-4675-87dd-1e0e85bc970f</t>
  </si>
  <si>
    <t>e263ead8-414f-40a9-9c56-a8420a5ebb64</t>
  </si>
  <si>
    <t>DATEV DMS classic Datenqualität</t>
  </si>
  <si>
    <t>2df6edbf-ce34-4d70-953d-625a1ff47d20</t>
  </si>
  <si>
    <t>21acef18-e4e2-4347-869f-da7e16c817e2</t>
  </si>
  <si>
    <t>DATEV DMS classic individual</t>
  </si>
  <si>
    <t>129b8db2-87eb-4df1-ada0-61b67b1d67f1</t>
  </si>
  <si>
    <t>a82e96c8-eb75-4d17-96fa-baf7e106d505</t>
  </si>
  <si>
    <t>DATEV DMS classic pro 1.0</t>
  </si>
  <si>
    <t>c33a8129-0d93-48ff-a295-1ae28a1a8c36</t>
  </si>
  <si>
    <t>d4b15f3d-194d-46b3-8a4d-5c0f1a8bd7a9</t>
  </si>
  <si>
    <t>DATEV DMS classic pro 1.1</t>
  </si>
  <si>
    <t>6fb8320f-e851-4070-8e32-9eb9da658454</t>
  </si>
  <si>
    <t>19e75d57-590c-4e90-aa56-76dcc77d19f2</t>
  </si>
  <si>
    <t>DATEV DMS classic pro 1.2</t>
  </si>
  <si>
    <t>b7d489f1-ca5f-47d9-a9ce-fb5a7b14f0f3</t>
  </si>
  <si>
    <t>df574443-8ab0-4cce-b4e6-5b197dfefc66</t>
  </si>
  <si>
    <t>DATEV DMS classic pro 1.3</t>
  </si>
  <si>
    <t>4df658de-18a3-49a0-8f73-cb2759f8d214</t>
  </si>
  <si>
    <t>77fa9d2f-e9e4-4acb-a1ae-f17e2fdf4f3c</t>
  </si>
  <si>
    <t>DATEV DMS classic pro 1.37</t>
  </si>
  <si>
    <t>3f107c9b-4c07-4b13-836d-d7e6df39e208</t>
  </si>
  <si>
    <t>1b64edcc-94ce-414e-a70e-afead40c4e3a</t>
  </si>
  <si>
    <t>DATEV DMS classic pro 1.4</t>
  </si>
  <si>
    <t>2e66f572-c42c-4896-ac37-eb5541f3316c</t>
  </si>
  <si>
    <t>8e754aa6-31f5-476b-920a-e2fe98073235</t>
  </si>
  <si>
    <t>DATEV DMS classic pro 1.5</t>
  </si>
  <si>
    <t>411898f7-8ed1-441c-bae8-e1725d1225ce</t>
  </si>
  <si>
    <t>5af85e4b-96d1-4549-b97c-78c5d0e8e895</t>
  </si>
  <si>
    <t>DATEV DMS classic pro 1.51</t>
  </si>
  <si>
    <t>f0604c02-154e-4507-80f6-fa15c34ca0c3</t>
  </si>
  <si>
    <t>962e6e92-ca81-4085-9e50-cc68cbea5bfe</t>
  </si>
  <si>
    <t>DATEV DMS classic pro 1.52</t>
  </si>
  <si>
    <t>a51b344e-c1b5-4389-a997-c250ea381604</t>
  </si>
  <si>
    <t>a2142561-5d8a-4eb7-8166-cf64ab1bebcc</t>
  </si>
  <si>
    <t>DATEV DMS classic pro 1.53</t>
  </si>
  <si>
    <t>c0a669fa-8930-4a4a-8beb-99cc6e94b9b6</t>
  </si>
  <si>
    <t>3e3feca4-fb6b-4e1d-8668-cc68205e1115</t>
  </si>
  <si>
    <t>DATEV DMS classic pro 1.54</t>
  </si>
  <si>
    <t>4eb1b414-ce95-45b9-97ef-aa3bc0c9ef36</t>
  </si>
  <si>
    <t>f362dbcb-c40a-4d88-8d87-26cc5d85ee78</t>
  </si>
  <si>
    <t>DATEV DMS classic pro 1.55</t>
  </si>
  <si>
    <t>8ecaaf35-0c26-4436-a2f8-8bd0bd9f251a</t>
  </si>
  <si>
    <t>44406dbc-7e3b-4197-a113-d4111925ed2d</t>
  </si>
  <si>
    <t>DATEV DMS classic pro 1.56</t>
  </si>
  <si>
    <t>1a074bf6-e9a6-48c5-9acd-cea898b5a25d</t>
  </si>
  <si>
    <t>1911442c-c774-4ef5-ab7b-29bafc88ec80</t>
  </si>
  <si>
    <t>DATEV DMS classic pro 1.57</t>
  </si>
  <si>
    <t>cf45f0ea-b9e2-4628-9258-9c1c51f75b7e</t>
  </si>
  <si>
    <t>b29f05b7-7e40-42a8-bd60-1c11f3c0e511</t>
  </si>
  <si>
    <t>DATEV DMS classic pro 1.6</t>
  </si>
  <si>
    <t>01e570fb-ba2c-4e92-8f5a-78b9b64f6317</t>
  </si>
  <si>
    <t>00d75e58-5469-47a9-b285-e797e10874d3</t>
  </si>
  <si>
    <t>DATEV DMS classic pro 1.7</t>
  </si>
  <si>
    <t>13bf4fea-05bc-47dd-abf5-499cde00d1fd</t>
  </si>
  <si>
    <t>b41fb9d8-5483-4d2c-9e2e-bba8cc261124</t>
  </si>
  <si>
    <t>DATEV DMS classic pro 1.71</t>
  </si>
  <si>
    <t>367a56f0-75e3-4468-b939-518e77d1be78</t>
  </si>
  <si>
    <t>09dd5e63-db80-444e-93bd-a419bc9749cc</t>
  </si>
  <si>
    <t>DATEV DMS classic pro 1.72</t>
  </si>
  <si>
    <t>f4a3bccc-f6bd-456e-816b-889aa606f705</t>
  </si>
  <si>
    <t>6cbdfc63-dd15-4e4b-9973-17fcd24f53a2</t>
  </si>
  <si>
    <t>DATEV DMS classic pro 1.73</t>
  </si>
  <si>
    <t>0da6cc94-4fae-4f79-8ea4-347ad4a0d4f4</t>
  </si>
  <si>
    <t>2314c6cb-2fce-4d88-94ac-05ef9c17fca6</t>
  </si>
  <si>
    <t>DATEV DMS classic pro Arbeitsstation 1.71</t>
  </si>
  <si>
    <t>eef2740b-6655-4439-90f8-f95283f70302</t>
  </si>
  <si>
    <t>07239ab1-530a-43b6-8f67-faec005c2b89</t>
  </si>
  <si>
    <t>DATEV DMS classic pro für Unternehmen</t>
  </si>
  <si>
    <t>fcc1f8d3-2b95-44bc-a178-aef10b8e435d</t>
  </si>
  <si>
    <t>DMS classic pro für Unternehmen</t>
  </si>
  <si>
    <t>701fe3f0-798c-4208-bd1b-733b5563a4e5</t>
  </si>
  <si>
    <t>DATEV DMS classic für Unternehmen</t>
  </si>
  <si>
    <t>293e60e1-b9ad-4199-a812-19dafb62ce71</t>
  </si>
  <si>
    <t>DMS classic für Unternehmen</t>
  </si>
  <si>
    <t>66a4e54b-cd01-4eb1-8788-d9056af6fe92</t>
  </si>
  <si>
    <t>6664d20d-b934-47ea-9b05-d94bf9d75ca0</t>
  </si>
  <si>
    <t>DATEV DMS classic pro für Unternehmen 1.0</t>
  </si>
  <si>
    <t>031fdfd5-e812-4033-9189-f8bc342fc3e1</t>
  </si>
  <si>
    <t>57f28a4c-e226-4c29-baa1-dc3fa44e0a18</t>
  </si>
  <si>
    <t>DATEV DMS classic pro für Unternehmen 1.1</t>
  </si>
  <si>
    <t>0bced75d-f3b6-415c-b8a6-746bbb3e1863</t>
  </si>
  <si>
    <t>2ab6bbda-5201-4418-9847-9c14ecc766b3</t>
  </si>
  <si>
    <t>DATEV DMS classic pro für Unternehmen 1.2</t>
  </si>
  <si>
    <t>6f5e9279-c52c-486d-bfed-542696e1a00c</t>
  </si>
  <si>
    <t>1009b705-3d35-4016-8251-57f9307fbe56</t>
  </si>
  <si>
    <t>DATEV DMS classic pro für Unternehmen 1.3</t>
  </si>
  <si>
    <t>700259c8-8128-4ac8-a92e-adf69da5ba5b</t>
  </si>
  <si>
    <t>79cb925b-1b1e-4ebc-9334-a9b15ccb6577</t>
  </si>
  <si>
    <t>DATEV DMS classic pro für Unternehmen 1.37</t>
  </si>
  <si>
    <t>19b8e6d9-76c0-41f7-b3fc-f23f06cb3eb2</t>
  </si>
  <si>
    <t>1e1f56ab-7716-404a-b1b3-2fc0cf94b017</t>
  </si>
  <si>
    <t>DATEV DMS classic pro für Unternehmen 1.4</t>
  </si>
  <si>
    <t>c325d865-9444-438b-ade6-590155b59d6d</t>
  </si>
  <si>
    <t>e4503588-15b7-4e88-86da-0f5c970b223c</t>
  </si>
  <si>
    <t>DATEV DMS classic pro für Unternehmen 1.5</t>
  </si>
  <si>
    <t>3a244054-e1a1-4d6b-8c3c-624d4f360012</t>
  </si>
  <si>
    <t>be811702-130c-433c-90a9-c2ada3fe100a</t>
  </si>
  <si>
    <t>DATEV DMS classic pro für Unternehmen 1.51</t>
  </si>
  <si>
    <t>840c95ce-cd0b-44a5-bf54-7e9a6bb1f6b3</t>
  </si>
  <si>
    <t>c25f4928-2236-4612-b6ee-9d2618420e1a</t>
  </si>
  <si>
    <t>DATEV DMS classic pro für Unternehmen 1.6</t>
  </si>
  <si>
    <t>71921166-01e0-47f1-8aa8-571811277781</t>
  </si>
  <si>
    <t>3d94e173-584b-4d7d-9a1e-43e981c3ba58</t>
  </si>
  <si>
    <t>DATEV DMS classic pro für Unternehmen 1.7</t>
  </si>
  <si>
    <t>94042cf4-b89a-470e-925b-9fb0d4155ffd</t>
  </si>
  <si>
    <t>7e496695-3129-48b0-a95b-8520a9501b05</t>
  </si>
  <si>
    <t>DATEV DMS classic pro für Unternehmen 1.71</t>
  </si>
  <si>
    <t>947f0957-8aff-4c4c-90a9-cad400107868</t>
  </si>
  <si>
    <t>bbfe7097-3066-4db3-a9da-5467f5b2018f</t>
  </si>
  <si>
    <t>DATEV DMS classic pro für Unternehmen 1.72</t>
  </si>
  <si>
    <t>57b32924-587e-4fe7-bd8b-27878bbf3368</t>
  </si>
  <si>
    <t>114c07b9-eb8e-43c0-ad1d-8e2a2996eed4</t>
  </si>
  <si>
    <t>DATEV DMS classic pro für Unternehmen 1.73</t>
  </si>
  <si>
    <t>43d664e7-7bf3-446e-8611-ff3b607bf37b</t>
  </si>
  <si>
    <t>42bb3413-7cde-4f9e-a58f-113c05305135</t>
  </si>
  <si>
    <t>DATEV DMS classic pro Server 1.71</t>
  </si>
  <si>
    <t>454414ac-949b-4e7d-892d-e4e8023fd9de</t>
  </si>
  <si>
    <t>02d3d37b-1b8e-44d5-88bd-4eb518b28c90</t>
  </si>
  <si>
    <t>DATEV DMS classic Stammdatenübernahme</t>
  </si>
  <si>
    <t>d9258877-453f-48e9-adc7-db5266d8796e</t>
  </si>
  <si>
    <t>d0759fc2-870e-4943-80c5-260b9cbb2bb7</t>
  </si>
  <si>
    <t>DATEV DMS classic-Benutzerverwaltung</t>
  </si>
  <si>
    <t>b587859d-0a36-41d9-8a38-f426d0ab0eee</t>
  </si>
  <si>
    <t>DATEV-DMS-classic-Benutzerverwaltung</t>
  </si>
  <si>
    <t>620f12d9-632e-40be-81e5-953b65f75513</t>
  </si>
  <si>
    <t>2b8bd3bb-26e7-47b5-92c9-3b3183d5c72f</t>
  </si>
  <si>
    <t>DATEV DMS classic-Client</t>
  </si>
  <si>
    <t>18e17ded-7215-4200-b843-c7afa7804bf1</t>
  </si>
  <si>
    <t>DATEV-DMS-classic-Client</t>
  </si>
  <si>
    <t>566ea5e1-f4bd-4e13-b0ca-b305fff5ac9d</t>
  </si>
  <si>
    <t>89be0489-0bea-42f9-bc4c-007453d0664f</t>
  </si>
  <si>
    <t>DATEV DMS compact</t>
  </si>
  <si>
    <t>EM413: "Bitte alles mit compact verbieten. Ja, das Programm hätte tatsächlich DMS compact pro gehießen. Da es aber nie ausgeliefert wurde, gibt es keinen Grund, warum das in irgendeiner externen Doku stehen sollte." (Mail, 25.07.2019)</t>
  </si>
  <si>
    <t>8e92f196-187f-44d8-adf4-a0f3c4fadfd9</t>
  </si>
  <si>
    <t>DMS compact</t>
  </si>
  <si>
    <t>84156cd4-25c2-4906-8c13-4eb9ef5f78a5</t>
  </si>
  <si>
    <t>DATEV DMS compact pro</t>
  </si>
  <si>
    <t>2ec14d8e-6c18-49e2-864e-27802be34dea</t>
  </si>
  <si>
    <t>9c1c69ed-4b44-4f7c-b178-78a1e0463640</t>
  </si>
  <si>
    <t>DATEV DMS compact für Unternehmen</t>
  </si>
  <si>
    <t>1b59a0ce-9404-4f1e-91ab-0a9b0894a4fc</t>
  </si>
  <si>
    <t>DMS compact pro für Unternehmen</t>
  </si>
  <si>
    <t>6573b391-f3f6-4513-b214-a653fd51cbec</t>
  </si>
  <si>
    <t>DATEV DMS compact pro für Unternehmen</t>
  </si>
  <si>
    <t>086a1def-904d-4c1c-885a-df6c7b971b9f</t>
  </si>
  <si>
    <t>DMS compact für Unternehmen</t>
  </si>
  <si>
    <t>815448a9-0de1-41a7-81a5-439ae99e6c63</t>
  </si>
  <si>
    <t>f1e89eb2-93bc-426a-a7ac-dff63b48272d</t>
  </si>
  <si>
    <t>DATEV DMS Desktop-Manager</t>
  </si>
  <si>
    <t>37c4261b-d195-446c-ad13-48e84e6e88b5</t>
  </si>
  <si>
    <t>DMS Desktop-Manager</t>
  </si>
  <si>
    <t>9e23c865-6ace-4191-b56d-2efb4b905195</t>
  </si>
  <si>
    <t>c56bbaba-2eba-40d4-a161-1295aa4c9134</t>
  </si>
  <si>
    <t>DATEV DMS Dokument-Import</t>
  </si>
  <si>
    <t>89c3f67b-ed2d-40c4-87fc-ac0efbe6a8b5</t>
  </si>
  <si>
    <t>eaa02384-fed7-4cae-b870-05bbc9ada85f</t>
  </si>
  <si>
    <t>DATEV DMS Dokument-Import individual</t>
  </si>
  <si>
    <t>2bbf5644-50ce-4434-b91a-a61999eaf6da</t>
  </si>
  <si>
    <t>a7d22ddc-9351-416b-bccb-7525186c5018</t>
  </si>
  <si>
    <t>DATEV DMS Dokumentzuordnung</t>
  </si>
  <si>
    <t>0c59659c-d786-43dc-977a-d0d1ca22ec84</t>
  </si>
  <si>
    <t>DATEV DMS Dokumentenzuordnung</t>
  </si>
  <si>
    <t>e9fb1bde-8b13-41ec-bce3-0b6e0472a112</t>
  </si>
  <si>
    <t>30772d15-8828-4cb4-a67a-49a396ad8428</t>
  </si>
  <si>
    <t>DATEV DMS Dokumentzuordnung individual</t>
  </si>
  <si>
    <t>3ea3284e-a16f-49a0-9f10-de27df1d286e</t>
  </si>
  <si>
    <t>1653bac4-9663-4e54-8080-178db6f778d3</t>
  </si>
  <si>
    <t>DATEV DMS Flexibler Zugriffsschutz</t>
  </si>
  <si>
    <t>727b5556-27af-437f-a05e-88765b9826b8</t>
  </si>
  <si>
    <t>d2312a6d-ae3f-4924-abb0-bb57e8ea58ee</t>
  </si>
  <si>
    <t>DATEV DMS Flexibler Zugriffsschutz individual</t>
  </si>
  <si>
    <t>6db69ccb-a621-4769-a508-735236503280</t>
  </si>
  <si>
    <t>6fb610d3-fa85-45d8-974e-00878cb281f3</t>
  </si>
  <si>
    <t>DATEV DMS Metadaten-Import</t>
  </si>
  <si>
    <t>ca443839-d635-4bad-bb24-f6f1bc3a2cfa</t>
  </si>
  <si>
    <t>f19d6b98-5845-43c0-af32-3fb0dd752805</t>
  </si>
  <si>
    <t>DATEV DMS Metadaten-Import individual</t>
  </si>
  <si>
    <t>2980301e-2a14-4954-891d-14fad85f1205</t>
  </si>
  <si>
    <t>9f51d9ac-3409-4b05-95a8-fcc211daaac5</t>
  </si>
  <si>
    <t>DATEV DMS mobil</t>
  </si>
  <si>
    <t>06d65000-a9f6-4948-9a67-0aea8ddedacf</t>
  </si>
  <si>
    <t>DMS mobil</t>
  </si>
  <si>
    <t>2bce4f2b-85d1-4bba-81a0-76f1d6451a07</t>
  </si>
  <si>
    <t>ba05e59b-d07d-48d1-8bed-737a9420218a</t>
  </si>
  <si>
    <t>DATEV DMS mobil Server</t>
  </si>
  <si>
    <t>02305b85-1c62-425a-96ed-d141562ae1f4</t>
  </si>
  <si>
    <t>DMS mobil Server</t>
  </si>
  <si>
    <t>137e8c18-d47a-4f5d-a305-51ad663ff2fc</t>
  </si>
  <si>
    <t>29aeb000-06e0-4e97-94d4-8e45d40440f6</t>
  </si>
  <si>
    <t>DATEV DMS Niederlassungsfilter</t>
  </si>
  <si>
    <t>92808cf9-09dc-4189-b9c0-4f171b1fa89c</t>
  </si>
  <si>
    <t>a5b237a3-5a57-4ab2-a8ce-3a146ce4923a</t>
  </si>
  <si>
    <t>DATEV DMS Niederlassungsfilter individual</t>
  </si>
  <si>
    <t>0a5b19a0-be07-4305-9def-6ba8ec282a90</t>
  </si>
  <si>
    <t>c28790ce-a022-4808-aa1b-27d1d529fc97</t>
  </si>
  <si>
    <t>DATEV DMS OCR</t>
  </si>
  <si>
    <t>d4ea9e5c-563f-4f94-b727-17bc59bdf97d</t>
  </si>
  <si>
    <t>DATEV-DMS OCR</t>
  </si>
  <si>
    <t>5bd60232-fa74-410d-9ebd-759a0532d225</t>
  </si>
  <si>
    <t>DMS OCR</t>
  </si>
  <si>
    <t>b951637b-b073-4abf-a097-f71b6477c2fc</t>
  </si>
  <si>
    <t>0132963b-a6bd-40c4-a5f3-d19286d3e637</t>
  </si>
  <si>
    <t>DATEV DMS Posteingangsassistent</t>
  </si>
  <si>
    <t>2ec7808c-53b6-421d-b7d0-3b99effdeea0</t>
  </si>
  <si>
    <t>DMS Posteingangsassistent</t>
  </si>
  <si>
    <t>bad205f1-8f04-4e11-a9dd-5ef935cb6875</t>
  </si>
  <si>
    <t>17f0f39e-84ef-444b-b552-8a00fc0cd73e</t>
  </si>
  <si>
    <t>DATEV DMS Rechnung-Dienst</t>
  </si>
  <si>
    <t>bdf99f77-8fc0-46a9-b1e4-bb3f3de03cfc</t>
  </si>
  <si>
    <t>d5eccc13-fc65-4e0e-b8d8-abb82c8c5ce1</t>
  </si>
  <si>
    <t>DATEV DMS Rechnungsprüfung classic</t>
  </si>
  <si>
    <t>b61a53e7-0fa6-4725-8215-dcde51fdbf23</t>
  </si>
  <si>
    <t>f0ba81ab-23b4-49b9-9496-aa02faaf134e</t>
  </si>
  <si>
    <t>DATEV DMS Rechnungsprüfung classic individual</t>
  </si>
  <si>
    <t>883f4f56-2337-4d06-b614-71571042881f</t>
  </si>
  <si>
    <t>9ba9b76b-1cf8-4964-a492-739ee09a7905</t>
  </si>
  <si>
    <t>DATEV DMS Rechnungsprüfung comfort</t>
  </si>
  <si>
    <t>b844a445-9f18-428c-bb8b-b7271e08b44f</t>
  </si>
  <si>
    <t>5bbdb4d3-66f8-4488-8033-d346495ecc0b</t>
  </si>
  <si>
    <t>DATEV DMS Rechnungsprüfung comfort individual</t>
  </si>
  <si>
    <t>f0384a65-fc1e-43ca-8a15-289e32d16721</t>
  </si>
  <si>
    <t>39265279-fe9f-47ee-a67d-0f67451aa74f</t>
  </si>
  <si>
    <t>DATEV DMS Server</t>
  </si>
  <si>
    <t>0f126f3f-a3b7-4f3f-adcf-98df1fabd456</t>
  </si>
  <si>
    <t>0cb28fbe-b899-4b69-bb1b-236087cc0fdb</t>
  </si>
  <si>
    <t>DATEV DMS Viewer</t>
  </si>
  <si>
    <t>d98b626d-9a9a-4df6-ba8e-48a166e0fdc5</t>
  </si>
  <si>
    <t>85cee61c-4295-411a-8ae6-1ae1d9de0414</t>
  </si>
  <si>
    <t>DATEV DMS Vorgangsmappe</t>
  </si>
  <si>
    <t>204caa24-a61b-4e2d-a997-ff121cfa2d84</t>
  </si>
  <si>
    <t>DMS Vorgangsmappe</t>
  </si>
  <si>
    <t>86b17678-e7c7-4417-a793-373a8b37a455</t>
  </si>
  <si>
    <t>135e234a-7296-4170-a599-9105183b414a</t>
  </si>
  <si>
    <t>DATEV DMS-Lösungspartner</t>
  </si>
  <si>
    <t>Lösungsanbieter und Ansprechpartner für alle Fragestellungen rund um das Thema Archiv- und Dokumenten-Management-Systeme, der Beratung, Einrichtung, Schulungen und Service bietet</t>
  </si>
  <si>
    <t>9bbe6e46-4eda-448a-b5a8-b2361e72fa1e</t>
  </si>
  <si>
    <t>DATEV-DMS-Lösungspartner</t>
  </si>
  <si>
    <t>4d5649b4-5855-4420-aff8-ee4a3c3230f7</t>
  </si>
  <si>
    <t>DATEV-Lösungs-Partner DATEV DMS</t>
  </si>
  <si>
    <t>683efedd-9abf-4ba0-8944-f11c5c5dd787</t>
  </si>
  <si>
    <t>8fc8c1dc-3758-43e2-914f-4894b1bdc1d0</t>
  </si>
  <si>
    <t>DATEV Dokument-Viewer</t>
  </si>
  <si>
    <t>c63c753a-9b9e-452e-96db-3e90ee7216c8</t>
  </si>
  <si>
    <t>Dokument-Viewer</t>
  </si>
  <si>
    <t>4872e179-70d2-4d6b-af89-28d06aef8f58</t>
  </si>
  <si>
    <t>Dokument-Viewer pro</t>
  </si>
  <si>
    <t>a536183d-4851-4309-bf1e-d2638a84cc75</t>
  </si>
  <si>
    <t>d8368252-1bcf-437b-8ee8-eeaef37abc37</t>
  </si>
  <si>
    <t>DATEV Druck- und Versandservice</t>
  </si>
  <si>
    <t>85b94240-4a78-476e-98c6-382bd93739d2</t>
  </si>
  <si>
    <t>db281edc-81b1-4bb3-a60f-faa68f7c7fa4</t>
  </si>
  <si>
    <t>DATEV Drucken Basis</t>
  </si>
  <si>
    <t>ffef08a1-90c3-4b38-b3cd-e70529b353f9</t>
  </si>
  <si>
    <t>Drucken Basis</t>
  </si>
  <si>
    <t>d4dea66f-f598-41ff-992c-3097a112f77a</t>
  </si>
  <si>
    <t>24985c23-4d32-40a5-b15b-48df136eaf80</t>
  </si>
  <si>
    <t>DATEV Druckeranalyse</t>
  </si>
  <si>
    <t>a777b262-03ef-4595-a03e-39601497c865</t>
  </si>
  <si>
    <t>Druckeranalyse</t>
  </si>
  <si>
    <t>e6dcffe1-b94b-4354-a86c-8f2db74c506a</t>
  </si>
  <si>
    <t>95abf96a-1904-47ed-88e9-1da85d3c1fc6</t>
  </si>
  <si>
    <t>DATEV E-Content</t>
  </si>
  <si>
    <t>8a65032f-60ef-4b99-9a0a-f6a3185d2825</t>
  </si>
  <si>
    <t>e6eb2e3b-b7f4-4940-97ca-fe86a3abf40b</t>
  </si>
  <si>
    <t>DATEV E-Mail-Archivierung</t>
  </si>
  <si>
    <t>c9fb2c1e-d5bc-4bf4-b78b-760a167bda1b</t>
  </si>
  <si>
    <t>DATEV E-Mail-Archivierung pro</t>
  </si>
  <si>
    <t>262883f4-416c-486e-88f7-7a457bc1a326</t>
  </si>
  <si>
    <t>de560248-7690-4a7d-938c-92226bc08151</t>
  </si>
  <si>
    <t>DATEV E-Mail-Archivierung pro 1.0</t>
  </si>
  <si>
    <t>2b92591a-599c-480b-bcea-2a668f5efabf</t>
  </si>
  <si>
    <t>056c9dda-3bbc-4d0c-a9fd-e0f0f032c135</t>
  </si>
  <si>
    <t>DATEV E-Mail-Archivierung pro 2.0</t>
  </si>
  <si>
    <t>1f438e67-844a-4c1a-ba2a-bd2a721e6b1b</t>
  </si>
  <si>
    <t>6e2f7940-94c7-4dba-8bfa-68542f44db10</t>
  </si>
  <si>
    <t>DATEV E-Mail-Archivierung pro 3.0</t>
  </si>
  <si>
    <t>827027ff-23d4-4331-94d7-baa0a5d91ee9</t>
  </si>
  <si>
    <t>bc5e5998-6df9-4b73-a82d-3862cef9ab14</t>
  </si>
  <si>
    <t>DATEV E-Mail-Archivierung pro 3.3</t>
  </si>
  <si>
    <t>17a7eb2c-56a6-4344-8658-150a6ed4cc16</t>
  </si>
  <si>
    <t>0e1fc96c-8c1d-4c62-91d2-422c727ec961</t>
  </si>
  <si>
    <t>DATEV E-Mail-Archivierung pro 3.30</t>
  </si>
  <si>
    <t>08fc8872-8827-4f82-8997-9e913118d2f0</t>
  </si>
  <si>
    <t>4195d044-531e-4d03-bee2-b0a8fe2a9885</t>
  </si>
  <si>
    <t>DATEV E-Mail-Archivierung pro 3.31</t>
  </si>
  <si>
    <t>50c35450-4f65-4627-a05e-fd8aca1dcea1</t>
  </si>
  <si>
    <t>57894c90-99d2-4c76-9fcc-e9c21140531d</t>
  </si>
  <si>
    <t>DATEV E-Mail-Verschlüsselung</t>
  </si>
  <si>
    <t>DATEV-Programm, mit dem vertrauliche Daten in E-Mails vor unberechtigtem Zugriff geschützt werden können</t>
  </si>
  <si>
    <t>569f6def-ed23-4ee2-9a4c-9b396af997ee</t>
  </si>
  <si>
    <t>DEMV</t>
  </si>
  <si>
    <t>296bac12-1247-4850-a345-1b628a146767</t>
  </si>
  <si>
    <t>E-Mail-Verschlüsselung</t>
  </si>
  <si>
    <t>722c859c-92f3-43d1-a305-e8532c4b81f2</t>
  </si>
  <si>
    <t>E-Mail Verschlüsselung</t>
  </si>
  <si>
    <t>7ad1997e-ff79-4a7b-9d3e-f011ed0a7fe6</t>
  </si>
  <si>
    <t>02880ce7-3c67-4b57-875d-898a4a47d80d</t>
  </si>
  <si>
    <t>DATEV E-Mail-Verschlüsselungs-Zertifikat</t>
  </si>
  <si>
    <t>734ed9d6-9c09-4645-88a9-af64bd7a2045</t>
  </si>
  <si>
    <t>6c7cf558-33cb-4c70-8843-b692b4249e7b</t>
  </si>
  <si>
    <t>DATEV E-Print</t>
  </si>
  <si>
    <t>b9517fad-99e7-436b-9a4e-bc621f12324f</t>
  </si>
  <si>
    <t>1fc24bd6-ee25-49cf-a25c-056f831b523c</t>
  </si>
  <si>
    <t>DATEV e-shop-Anbindung</t>
  </si>
  <si>
    <t>c9a150bd-5a6d-4efa-8836-a57f28d1c57d</t>
  </si>
  <si>
    <t>e-shop-Anbindung</t>
  </si>
  <si>
    <t>3c1bbf34-c2f1-440b-91f7-27ade3183e22</t>
  </si>
  <si>
    <t>7f3a193d-0694-402d-b40e-f5e1b96d497f</t>
  </si>
  <si>
    <t>DATEV E-Steuerdatenabruf</t>
  </si>
  <si>
    <t>485c69e3-9b3a-48ec-b3f0-bad17958740c</t>
  </si>
  <si>
    <t>E-Steuerdatenabruf</t>
  </si>
  <si>
    <t>f1a6537f-e8d2-4aba-a114-d399f8a30764</t>
  </si>
  <si>
    <t>77bfd099-3cd9-4af9-bac0-abb6994a7eb6</t>
  </si>
  <si>
    <t>DATEV E-Steuern</t>
  </si>
  <si>
    <t>e73afad3-dd87-4c11-bd0d-42985f6ea6e8</t>
  </si>
  <si>
    <t>E-Steuern</t>
  </si>
  <si>
    <t>3a0501e1-a751-43ae-883e-787e604e5407</t>
  </si>
  <si>
    <t>1a090fd5-dd51-40ec-b8a2-038be796e5c4</t>
  </si>
  <si>
    <t>DATEV E-Tracking online</t>
  </si>
  <si>
    <t>4b47cf61-a884-48cc-990b-3ee81070cc44</t>
  </si>
  <si>
    <t>E-Tracking online</t>
  </si>
  <si>
    <t>3e1414ed-f1d0-4809-bdf8-27b97f9b26f1</t>
  </si>
  <si>
    <t>e62831d4-580b-430e-bb16-54e47b25611e</t>
  </si>
  <si>
    <t>DATEV E-Zahlungstransfer</t>
  </si>
  <si>
    <t>6599360a-8be7-4d23-b862-50e09d9d3ef6</t>
  </si>
  <si>
    <t>E-Zahlungstransfer</t>
  </si>
  <si>
    <t>94b0d805-badf-4a65-9ca0-2f978f142ae8</t>
  </si>
  <si>
    <t>f618816b-00c6-4384-bf16-f0fc3e8a5918</t>
  </si>
  <si>
    <t>DATEV e:secure</t>
  </si>
  <si>
    <t>58f1dcb6-7520-4f2b-9881-38bb2d54a210</t>
  </si>
  <si>
    <t>e:secure</t>
  </si>
  <si>
    <t>0a912d54-2554-46f8-83ef-2a20bee83e7f</t>
  </si>
  <si>
    <t>aa353654-7123-4493-bcbe-409619082230</t>
  </si>
  <si>
    <t>DATEV EDV-Check</t>
  </si>
  <si>
    <t>b2aab0d6-ee8e-4b7d-bb05-ab3fb9a409a3</t>
  </si>
  <si>
    <t>28be267e-2f88-4ca1-93e4-4ee526e65cf7</t>
  </si>
  <si>
    <t>DATEV eG</t>
  </si>
  <si>
    <t>8e685a7e-eac1-43cc-be7d-666ae1088cb4</t>
  </si>
  <si>
    <t>DATEV e.G.</t>
  </si>
  <si>
    <t>f6788787-f026-4298-ba9a-2bd6a1d70d73</t>
  </si>
  <si>
    <t>38c60f6e-409a-46cf-abd8-11f68959a7a8</t>
  </si>
  <si>
    <t>DATEV Eigenorganisation classic</t>
  </si>
  <si>
    <t>2d6920a6-2052-468a-a145-9cb28ba925b3</t>
  </si>
  <si>
    <t>Eigenorganisation classic</t>
  </si>
  <si>
    <t>ebdb96f3-cac6-4016-8523-6686aacd047b</t>
  </si>
  <si>
    <t>Kanzleimanagement classic</t>
  </si>
  <si>
    <t>448edc17-9c00-432a-a06b-0c9f3860fa90</t>
  </si>
  <si>
    <t>EO classic</t>
  </si>
  <si>
    <t>f52daf4e-8c70-42ed-addd-b953a08b026c</t>
  </si>
  <si>
    <t>DATEV Eigenorganisation classic pro</t>
  </si>
  <si>
    <t>32e1b2e8-192a-45cb-b33d-161449be6beb</t>
  </si>
  <si>
    <t>Kanzleimanagement classic pro</t>
  </si>
  <si>
    <t>c6410cf1-0a16-4525-a4f4-4015141b0fec</t>
  </si>
  <si>
    <t>EO classic pro</t>
  </si>
  <si>
    <t>cacf314c-ed3f-45de-b6df-38a7162c6e18</t>
  </si>
  <si>
    <t>Eigenorganisation classic pro</t>
  </si>
  <si>
    <t>209ad8eb-e316-4d4e-a049-a14c0703372a</t>
  </si>
  <si>
    <t>DATEV Kanzleimanagement classic</t>
  </si>
  <si>
    <t>e8dc2a39-897a-4c3d-8987-f291ee383545</t>
  </si>
  <si>
    <t>DATEV Kanzleimanagement classic pro</t>
  </si>
  <si>
    <t>c79bdb9c-4b83-49d6-b433-d3305557e54e</t>
  </si>
  <si>
    <t>116d714d-8f5e-4fef-94e5-59d2bbb9b2f6</t>
  </si>
  <si>
    <t>DATEV Eigenorganisation comfort</t>
  </si>
  <si>
    <t>f05d6417-5d47-47f6-adcd-1b3279f22f03</t>
  </si>
  <si>
    <t>DATEV Kanzleimanagement comfort+ pro</t>
  </si>
  <si>
    <t>ef7f75f8-1a13-4fd3-8af6-e1a4cb18fc63</t>
  </si>
  <si>
    <t>Kanzleimanagement comfort pro</t>
  </si>
  <si>
    <t>1830b766-70bf-4d4f-a5c6-0db47be81ded</t>
  </si>
  <si>
    <t>Kanzleimanagement comfort+ pro</t>
  </si>
  <si>
    <t>ee8426f1-148f-4a74-a0e6-ddc8bb3ca115</t>
  </si>
  <si>
    <t>DATEV Kanzleimanagement comfort</t>
  </si>
  <si>
    <t>291182d5-7498-45f1-a97c-68e2cbba68b9</t>
  </si>
  <si>
    <t>Eigenorganisation comfort</t>
  </si>
  <si>
    <t>9e42188c-f28d-4587-aac2-d88959e0e7e1</t>
  </si>
  <si>
    <t>Eigenorganisation comfort für Unternehmen</t>
  </si>
  <si>
    <t>2bf42c07-b9d6-42c8-a1b4-ccf2c338d483</t>
  </si>
  <si>
    <t>EO comfort pro</t>
  </si>
  <si>
    <t>d38a6c05-09b5-4f69-8de0-a203e59653f5</t>
  </si>
  <si>
    <t>EO comfort</t>
  </si>
  <si>
    <t>754516ff-fbb9-40e5-898e-76840311c844</t>
  </si>
  <si>
    <t>EO-Comfort pro</t>
  </si>
  <si>
    <t>ae144cd4-1c17-48da-ab08-11b402c06798</t>
  </si>
  <si>
    <t>Kanzleimanagement comfort+</t>
  </si>
  <si>
    <t>81fcf49c-15bf-43d2-acbe-07239436dc11</t>
  </si>
  <si>
    <t>Kanzleimanagement comfort</t>
  </si>
  <si>
    <t>1594c0b1-8502-4c8c-9dc1-cc6f4333d425</t>
  </si>
  <si>
    <t>Eigenorganisation comfort pro</t>
  </si>
  <si>
    <t>13af7349-28bc-4f73-b47d-d8ecb7b4aae8</t>
  </si>
  <si>
    <t>DATEV Eigenorganisation comfort pro</t>
  </si>
  <si>
    <t>816be0cc-fcfd-4da1-8258-c10b9574a683</t>
  </si>
  <si>
    <t>DATEV Kanzleimanagement comfort+</t>
  </si>
  <si>
    <t>1ad3623a-2b19-4774-9ddd-6d5f088df5ba</t>
  </si>
  <si>
    <t>DATEV Kanzleimanagement comfort pro</t>
  </si>
  <si>
    <t>c34a89d4-fb0b-487f-b838-b911673896b5</t>
  </si>
  <si>
    <t>7338c397-8e8f-4b70-bb13-79b61b7fd1ea</t>
  </si>
  <si>
    <t>DATEV Eigenorganisation compact</t>
  </si>
  <si>
    <t>900c4004-ca30-44d6-af8d-6232b3970fc0</t>
  </si>
  <si>
    <t>Eigenorganisation compact pro</t>
  </si>
  <si>
    <t>32be863e-367c-403d-aa20-ebc2e026adcb</t>
  </si>
  <si>
    <t>DATEV Kanzleimanagement compact</t>
  </si>
  <si>
    <t>fbc908b3-346f-4365-8943-460d19a346eb</t>
  </si>
  <si>
    <t>DATEV Eigenorganisation compact pro</t>
  </si>
  <si>
    <t>fa55113b-abc9-4540-bceb-4efd860d1935</t>
  </si>
  <si>
    <t>EO compact</t>
  </si>
  <si>
    <t>65f498dd-92e2-4a99-b850-543e9cc3545e</t>
  </si>
  <si>
    <t>Kanzleimanagement compact</t>
  </si>
  <si>
    <t>8d7754c6-8e23-41c1-9405-24f49ca859c2</t>
  </si>
  <si>
    <t>DATEV Kanzleimanagement compact pro</t>
  </si>
  <si>
    <t>bd719711-d5dd-4b99-80dc-b3a525b93b65</t>
  </si>
  <si>
    <t>Eigenorganisation compact</t>
  </si>
  <si>
    <t>e108ed31-9fbf-437e-95cc-0564abe1db7f</t>
  </si>
  <si>
    <t>Kanzleimanagement compact pro</t>
  </si>
  <si>
    <t>7a378d1b-d293-4868-a98e-5813353f3bf2</t>
  </si>
  <si>
    <t>9b6938a1-8587-4a86-95c2-1ff4eb56812f</t>
  </si>
  <si>
    <t>DATEV Eigenorganisation Unternehmensstrukturen</t>
  </si>
  <si>
    <t>ca6454cf-2b8c-4c24-ab2a-33657e092ebe</t>
  </si>
  <si>
    <t>Kanzleimanagement Unternehmensstrukturen pro</t>
  </si>
  <si>
    <t>7e48ee01-afc2-4c38-bb05-cfc7737a611b</t>
  </si>
  <si>
    <t>DATEV Kanzleimanagement Unternehmensstrukturen</t>
  </si>
  <si>
    <t>649e3048-79fb-48a3-a3a1-2e9226433f57</t>
  </si>
  <si>
    <t>Kanzleimanagement Unternehmensstrukturen</t>
  </si>
  <si>
    <t>b3f69360-9e80-4cb7-9bd2-de39161556e5</t>
  </si>
  <si>
    <t>Eigenorganisation Unternehmensstrukturen</t>
  </si>
  <si>
    <t>49a8eed8-58ad-4c6f-b1c0-288f9022387f</t>
  </si>
  <si>
    <t>DATEV Kanzleimanagement Unternehmensstrukturen pro</t>
  </si>
  <si>
    <t>3e4fd755-b47f-4ec9-aa60-5b402355058b</t>
  </si>
  <si>
    <t>Unternehmensstrukturen pro</t>
  </si>
  <si>
    <t>3659b8ad-20a1-43e6-8f7b-115e9fc22341</t>
  </si>
  <si>
    <t>18ab6a15-8eec-4038-90f3-e4e9082147f7</t>
  </si>
  <si>
    <t>DATEV Eigenorganisations-Programm</t>
  </si>
  <si>
    <t>c0439874-6b08-48e8-8083-53ce59d4fb81</t>
  </si>
  <si>
    <t>EO pro</t>
  </si>
  <si>
    <t>b2fcfb42-7928-42c4-9585-d3ac902406c9</t>
  </si>
  <si>
    <t>DATEV pro-Eigenorganisations-Programm</t>
  </si>
  <si>
    <t>fc999e04-4b0e-437b-9609-13e1d331eb91</t>
  </si>
  <si>
    <t>Eigenorganisation pro</t>
  </si>
  <si>
    <t>bc29ff16-e858-41ff-adf4-dfb4576a2dbf</t>
  </si>
  <si>
    <t>DATEV Eigenorganisation</t>
  </si>
  <si>
    <t>f43c2d67-2ecf-48c8-94c7-f7a02516604a</t>
  </si>
  <si>
    <t>42eaf212-8adf-4005-bffe-b2ee866f6c8f</t>
  </si>
  <si>
    <t>DATEV Einheitskasse</t>
  </si>
  <si>
    <t>daee1d37-b2ef-4e24-9e44-ee12e0b54a4a</t>
  </si>
  <si>
    <t>DATEV Einheitskasse pro</t>
  </si>
  <si>
    <t>9ddf7686-a0a1-4872-8a92-de5c84033727</t>
  </si>
  <si>
    <t>Einheitskasse</t>
  </si>
  <si>
    <t>87e33846-a4de-47cc-8745-977b37cd8c7d</t>
  </si>
  <si>
    <t>DATEV-Einheitskasse pro</t>
  </si>
  <si>
    <t>31771049-62dd-444d-ac69-747208a784d7</t>
  </si>
  <si>
    <t>Einheitskasse pro</t>
  </si>
  <si>
    <t>9b5bba66-9b66-460a-bb1c-8afd7807ce07</t>
  </si>
  <si>
    <t>c8edaae3-4162-4f6c-a355-b1fc806a8b05</t>
  </si>
  <si>
    <t>DATEV Einkommensteuer classic</t>
  </si>
  <si>
    <t>c6a2de09-17d1-4148-84cc-1444aa50f7b9</t>
  </si>
  <si>
    <t>Einkommensteuer classic</t>
  </si>
  <si>
    <t>e7ad3dc5-8dc7-4110-b0ac-01659c68cb62</t>
  </si>
  <si>
    <t>Einkommensteuer classic pro</t>
  </si>
  <si>
    <t>5127292f-b308-4665-b66a-a2a28f14c3a2</t>
  </si>
  <si>
    <t>4e7b651a-5f19-4ea0-8e73-ced43bc35806</t>
  </si>
  <si>
    <t>DATEV Einkommensteuer classic 100</t>
  </si>
  <si>
    <t>9e3f11f7-3a37-40a4-9bdf-a2dc395ad79a</t>
  </si>
  <si>
    <t>Einkommensteuer classic 100</t>
  </si>
  <si>
    <t>7fadb399-85a0-4120-9346-c9b3bb59d5e3</t>
  </si>
  <si>
    <t>Einkommensteuer classic 100 pro</t>
  </si>
  <si>
    <t>bb119cfe-8cca-4aa2-850d-51515865db7d</t>
  </si>
  <si>
    <t>5a06773f-b968-4a78-9c3c-52964c87baec</t>
  </si>
  <si>
    <t>DATEV Einkommensteuer classic 200</t>
  </si>
  <si>
    <t>1ae1fb97-9f18-4986-bad2-6b45a2115aae</t>
  </si>
  <si>
    <t>Einkommensteuer classic 200</t>
  </si>
  <si>
    <t>994b6084-33a8-4651-9ef2-8b1067b1b3a1</t>
  </si>
  <si>
    <t>Einkommensteuer classic 200 pro</t>
  </si>
  <si>
    <t>95d7f68a-ba0f-4a6e-80e5-1faf7dae0e17</t>
  </si>
  <si>
    <t>fbac3a0e-cc81-4c12-9f56-7a5c0e791ca1</t>
  </si>
  <si>
    <t>DATEV Einkommensteuer classic 25</t>
  </si>
  <si>
    <t>fb683ff6-1810-42db-a885-0170dcbe379f</t>
  </si>
  <si>
    <t>Einkommensteuer classic 25</t>
  </si>
  <si>
    <t>f87ff8e5-54e0-4a9d-83e7-238db424e111</t>
  </si>
  <si>
    <t>Einkommensteuer classic 25 pro</t>
  </si>
  <si>
    <t>97dccf91-6fe3-4129-a4a5-b82591266f4c</t>
  </si>
  <si>
    <t>413a43e0-ecd9-4fc1-920e-d0b60ee88d23</t>
  </si>
  <si>
    <t>DATEV Einkommensteuer classic 50</t>
  </si>
  <si>
    <t>68a0435d-f08d-41bd-96ff-92bc893f9d00</t>
  </si>
  <si>
    <t>Einkommensteuer classic 50</t>
  </si>
  <si>
    <t>bd9e9922-b2ba-4b58-a226-b1ac45cc5723</t>
  </si>
  <si>
    <t>Einkommensteuer classic 50 pro</t>
  </si>
  <si>
    <t>f7722d0c-f0a3-48c2-88b4-3c1cb57c9c79</t>
  </si>
  <si>
    <t>64fa68ba-1a0a-4f07-ad16-23cb43d02b1c</t>
  </si>
  <si>
    <t>DATEV Einkommensteuer comfort</t>
  </si>
  <si>
    <t>1d8dd264-bb07-4e2e-aa93-c06bcd2812d4</t>
  </si>
  <si>
    <t>Einkommensteuer comfort</t>
  </si>
  <si>
    <t>be7a4259-e842-45e3-95f9-7d4bc82ff141</t>
  </si>
  <si>
    <t>Einkommensteuer comfort pro</t>
  </si>
  <si>
    <t>4f71d8ba-f247-4fa7-bdb3-2628f9b11e8b</t>
  </si>
  <si>
    <t>eb9b7695-cc37-4fbc-a0e3-d0281b763b66</t>
  </si>
  <si>
    <t>DATEV Elektronische Betriebsprüfung</t>
  </si>
  <si>
    <t>Info vom 14.11.2019: Namensänderung noch nicht umsetzen, Fachabteilung stimmt sich dazu noch ab.</t>
  </si>
  <si>
    <t>fc795067-5c8e-48fb-9b90-d34ceea8a46f</t>
  </si>
  <si>
    <t>Digitale Betriebsprüfung Personalwirtschaft</t>
  </si>
  <si>
    <t>bea0163c-25af-4a5a-80c4-c39f67067d8a</t>
  </si>
  <si>
    <t>Elektronische Betriebsprüfung</t>
  </si>
  <si>
    <t>Erlaubt, wenn die Vorzugsbenennung aus Platzgründen zu lang ist. Nicht verwenden, um im Text zwischen den Schreibweisen abzuwechseln! Info vom 14.11.2019: Namensänderung noch nicht umsetzen, Fachabteilung stimmt sich dazu noch ab.</t>
  </si>
  <si>
    <t>a4b42c87-c6fb-4d04-8705-4b1c2542e2d3</t>
  </si>
  <si>
    <t>420e77f4-9751-4197-93ae-0d8ea29b0f12</t>
  </si>
  <si>
    <t>DATEV Elektronische Datenübermittlung</t>
  </si>
  <si>
    <t>5177151d-35b4-4575-b625-62b70d819af5</t>
  </si>
  <si>
    <t>Elektronische Datenübermittlung</t>
  </si>
  <si>
    <t>a2ebcab3-7346-46fa-ac6e-247c8b2b53db</t>
  </si>
  <si>
    <t>EDÜ</t>
  </si>
  <si>
    <t>80438d07-a1a8-48a1-a0a8-b8fed962049f</t>
  </si>
  <si>
    <t>39239882-43c9-4883-befc-7617efd4b10d</t>
  </si>
  <si>
    <t>DATEV Elektronisches Wissen Buchungs-ABC</t>
  </si>
  <si>
    <t>1098c2e2-2c98-4405-9109-6cfe28a85fba</t>
  </si>
  <si>
    <t>Elektronisches Wissen Buchungs-ABC pro</t>
  </si>
  <si>
    <t>ad57c111-1605-4233-b64f-83f7eb8e3c15</t>
  </si>
  <si>
    <t>DATEV Elektronisches Wissen Buchungs-ABC pro</t>
  </si>
  <si>
    <t>89fe460b-4e85-4a25-81b5-236593d023a8</t>
  </si>
  <si>
    <t>Elektronisches Wissen Buchungs-ABC</t>
  </si>
  <si>
    <t>e14703e6-ee37-4847-bb1f-89efcfb400e9</t>
  </si>
  <si>
    <t>a9675c50-eb15-425f-bdb6-5c8bdb0b693d</t>
  </si>
  <si>
    <t>DATEV Elektronisches Wissen Buchungs-ABC für compact</t>
  </si>
  <si>
    <t>dcdb9b78-fabb-4bdc-98b0-02f0ef698ec7</t>
  </si>
  <si>
    <t>Elektronisches Wissen Buchungs-ABC für compact</t>
  </si>
  <si>
    <t>65647603-6d2f-4855-8343-32d7ecea2544</t>
  </si>
  <si>
    <t>f38ea4e2-c63d-4164-9cc4-a6d852bc1d8a</t>
  </si>
  <si>
    <t>DATEV Elektronisches Wissen Erbrecht</t>
  </si>
  <si>
    <t>1971de8d-7b19-4869-8dd3-27541d0c8d3b</t>
  </si>
  <si>
    <t>Elektronisches Wissen Erbrecht</t>
  </si>
  <si>
    <t>97e48ff0-fb9b-4fe0-b058-d9a752544070</t>
  </si>
  <si>
    <t>DATEV Elektronisches Wissen Erbrecht pro</t>
  </si>
  <si>
    <t>92a30f4a-158f-420f-89eb-0590dcb435e0</t>
  </si>
  <si>
    <t>Elektronisches Wissen Erbrecht pro</t>
  </si>
  <si>
    <t>51843475-481d-497d-9c00-e145481f9e8c</t>
  </si>
  <si>
    <t>258a5bd3-8b66-409a-be38-4fa28ed1e244</t>
  </si>
  <si>
    <t>DATEV Elektronisches Wissen Erbschaft und Vermögensnachfolge</t>
  </si>
  <si>
    <t>e8264429-2a70-4ce4-88e1-42f76e76cb11</t>
  </si>
  <si>
    <t>Elektronisches Wissen Erbschaft und Vermögensnachfolge pro</t>
  </si>
  <si>
    <t>0e8cbb83-6c33-42d9-8077-8db9f204e868</t>
  </si>
  <si>
    <t>Elektronisches Wissen Erbschaft und Vermögensnachfolge</t>
  </si>
  <si>
    <t>b02e6857-9b61-4096-ad3c-ad5beb9e861a</t>
  </si>
  <si>
    <t>DATEV Elektronisches Wissen Erbschaft und Vermögensnachfolge pro</t>
  </si>
  <si>
    <t>e5eaa771-8efa-4460-9cc3-344541c6f755</t>
  </si>
  <si>
    <t>0d830d01-7a1f-43c0-bd37-cd52abc34b13</t>
  </si>
  <si>
    <t>DATEV Elektronisches Wissen Familienrecht</t>
  </si>
  <si>
    <t>e9ac3677-1bcd-42cf-b076-e241a307617b</t>
  </si>
  <si>
    <t>DATEV Elektronisches Wissen Familienrecht pro</t>
  </si>
  <si>
    <t>4bc4e550-521b-4db8-a538-2ac4b26ad31d</t>
  </si>
  <si>
    <t>Elektronisches Wissen Familienrecht</t>
  </si>
  <si>
    <t>103c2305-841d-4b6d-b2d1-ba4d6a9979e4</t>
  </si>
  <si>
    <t>Elektronisches Wissen Familienrecht pro</t>
  </si>
  <si>
    <t>f13a2123-76ce-4aa8-bc4c-1c1c67ed9e6d</t>
  </si>
  <si>
    <t>ddcd81a7-e019-4f96-a9a1-83b760131d4d</t>
  </si>
  <si>
    <t>DATEV Elektronisches Wissen Lohn und Personal</t>
  </si>
  <si>
    <t>28cdd59c-588f-4235-b395-65b3db790059</t>
  </si>
  <si>
    <t>ElWi-Lohn</t>
  </si>
  <si>
    <t>c2ba086d-6651-445d-9467-54816a242851</t>
  </si>
  <si>
    <t>Elektronisches Wissen Lohn und Personal</t>
  </si>
  <si>
    <t>b1acbd11-4a37-4202-8ca6-8a3f8a06b57e</t>
  </si>
  <si>
    <t>Elektronisches Wissen Lohn und Personal pro</t>
  </si>
  <si>
    <t>50a8ec55-e83d-49a5-b83a-339a8f255b32</t>
  </si>
  <si>
    <t>DATEV Elektronisches Wissen Lohn und Personal pro</t>
  </si>
  <si>
    <t>9cccf234-bf66-46c0-87e6-15d12d2588ad</t>
  </si>
  <si>
    <t>69339748-3c4c-4144-9e01-8d910ab3922e</t>
  </si>
  <si>
    <t>DATEV Elektronisches Wissen Lohn und Personal für compact</t>
  </si>
  <si>
    <t>6033e51b-8c20-407e-a931-65489f3a1577</t>
  </si>
  <si>
    <t>Elektronisches Wissen Lohn und Personal für compact</t>
  </si>
  <si>
    <t>91850a63-465c-4df5-bb7a-5129e7fdfee9</t>
  </si>
  <si>
    <t>694321d7-7432-44b1-ba96-7883e54aa3d4</t>
  </si>
  <si>
    <t>DATEV Elektronisches Wissen Personalmanagement</t>
  </si>
  <si>
    <t>819aed8a-9f8c-4a5b-a1ec-6cc0f49f783f</t>
  </si>
  <si>
    <t>Elektronisches Wissen Personalmanagement pro</t>
  </si>
  <si>
    <t>7b6c1ee3-16f0-45cf-a9b1-ac522fdfaf9a</t>
  </si>
  <si>
    <t>DATEV Elektronisches Wissen Personalmanagement pro</t>
  </si>
  <si>
    <t>acb999e8-9b88-4a55-a131-61c14b334d01</t>
  </si>
  <si>
    <t>Elektronisches Wissen Personalmanagement</t>
  </si>
  <si>
    <t>30e1ed1d-8405-487c-b80c-4f4230a8d947</t>
  </si>
  <si>
    <t>70ab440e-f56a-4d07-a729-fc23df3f4893</t>
  </si>
  <si>
    <t>DATEV Elektronisches Wissen Rechnungswesen</t>
  </si>
  <si>
    <t>32b0642a-d214-41c7-87d1-9575f4dd253b</t>
  </si>
  <si>
    <t>Elektronisches Wissen Rechnungswesen pro</t>
  </si>
  <si>
    <t>babbd830-3130-46f3-aebb-81393173c22d</t>
  </si>
  <si>
    <t>Elektronisches Wissen Rechnungswesen</t>
  </si>
  <si>
    <t>d1bd246d-2992-4581-9abe-3217f880b9d3</t>
  </si>
  <si>
    <t>DATEV Elektronisches Wissen Rechnungswesen pro</t>
  </si>
  <si>
    <t>ddacdb99-c031-4973-9d0c-01104e360a91</t>
  </si>
  <si>
    <t>772f9825-0f43-48da-b2ef-08fed79cda00</t>
  </si>
  <si>
    <t>DATEV Elektronisches Wissen Regionale Märkte</t>
  </si>
  <si>
    <t>44a9b687-69c4-4b7a-af19-0ee06db45a0d</t>
  </si>
  <si>
    <t>Elektronisches Wissen Regionale Märkte</t>
  </si>
  <si>
    <t>68b5e64f-1c39-40d2-93b7-6fd09e7c9281</t>
  </si>
  <si>
    <t>da3730ad-8cb7-4de8-987f-c2e34f7d0de1</t>
  </si>
  <si>
    <t>DATEV Elektronisches Wissen Steuerdeklaration</t>
  </si>
  <si>
    <t>9abe98b7-2cdd-4508-9d58-4a488dade023</t>
  </si>
  <si>
    <t>DATEV Elektronisches Wissen Steuerdeklaration pro</t>
  </si>
  <si>
    <t>7490fcb3-523b-4431-b054-5031b741cb75</t>
  </si>
  <si>
    <t>Elektronisches Wissen Steuerdeklaration pro</t>
  </si>
  <si>
    <t>bb55fc5b-ef82-4ec6-bd49-d21d2901224e</t>
  </si>
  <si>
    <t>Elektronisches Wissen Steuerdeklaration</t>
  </si>
  <si>
    <t>4c91bb80-fd14-4ef9-8645-64326aa73125</t>
  </si>
  <si>
    <t>72f96eeb-0c5e-4b66-a3b0-bc8bf9bf9571</t>
  </si>
  <si>
    <t>DATEV Elektronisches Wissen Steuerliche Außenprüfung</t>
  </si>
  <si>
    <t>e267dd65-559c-4790-93af-d4fdc3b5d467</t>
  </si>
  <si>
    <t>DATEV Elektronisches Wissen Steuerliche Außenprüfung pro</t>
  </si>
  <si>
    <t>d89b33a4-620c-4dfd-9cee-e1b7f44b0930</t>
  </si>
  <si>
    <t>Elektronisches Wissen Steuerliche Außenprüfung</t>
  </si>
  <si>
    <t>4e0321c4-1ec5-4d74-ba74-03fda62704c1</t>
  </si>
  <si>
    <t>Elektronisches Wissen Steuerliche Außenprüfung pro</t>
  </si>
  <si>
    <t>43e6875b-cd2b-4bc1-8339-fb6035c05fee</t>
  </si>
  <si>
    <t>7e546459-5e1a-4918-bbb8-61593805d6e3</t>
  </si>
  <si>
    <t>DATEV Elektronisches Wissen Wirtschaft und Märkte</t>
  </si>
  <si>
    <t>7741076f-5fa1-494a-8be6-8e4428a9d510</t>
  </si>
  <si>
    <t>Elektronisches Wissen Wirtschaft und Märkte pro</t>
  </si>
  <si>
    <t>d19cb5e5-0b8c-4e55-8d5c-6cdd4b3b592e</t>
  </si>
  <si>
    <t>Elektronisches Wissen Wirtschaft und Märkte</t>
  </si>
  <si>
    <t>fb1c39f2-9098-458d-bf17-6e633614d53a</t>
  </si>
  <si>
    <t>DATEV Elektronisches Wissen Wirtschaft und Märkte pro</t>
  </si>
  <si>
    <t>4d800541-4ad2-45b5-9134-5a9f82ee74da</t>
  </si>
  <si>
    <t>476490cf-b92d-4ef7-b2f3-9e855959488d</t>
  </si>
  <si>
    <t>DATEV EMA Arbeitsstation</t>
  </si>
  <si>
    <t>c0adcb20-43d6-4d09-8441-36f4c27d7e26</t>
  </si>
  <si>
    <t>b3cacb51-15fd-4efb-8b64-4aa2588bb458</t>
  </si>
  <si>
    <t>DATEV EMA Server</t>
  </si>
  <si>
    <t>170d3901-46ae-47a9-80e2-8693362a442d</t>
  </si>
  <si>
    <t>DATEV EMA pro Server</t>
  </si>
  <si>
    <t>393cd96a-18f6-4a15-8516-7dee0f9c3693</t>
  </si>
  <si>
    <t>3557a8ce-aa43-40c6-84b7-1361074863d2</t>
  </si>
  <si>
    <t>DATEV ERBEX Vermögensnachfolgegestaltung</t>
  </si>
  <si>
    <t>8e8ba982-0f67-45e7-a50a-c601fcdf81ef</t>
  </si>
  <si>
    <t>ERBEX Vermögensnachfolgegestaltung</t>
  </si>
  <si>
    <t>2392af2b-428c-4c8a-b995-522b9a379ed4</t>
  </si>
  <si>
    <t>ERBEX Vermögensnachfolge</t>
  </si>
  <si>
    <t>d86a3fe0-d712-49d6-bded-a8879efbeb6f</t>
  </si>
  <si>
    <t>2fd78d63-2bcd-49ad-b277-ebe0b8b1aefc</t>
  </si>
  <si>
    <t>DATEV Erbschaft- und Schenkungsteuer classic</t>
  </si>
  <si>
    <t>43040db2-388c-4746-ba9f-454b90300bf3</t>
  </si>
  <si>
    <t>Erbschaft- und Schenkungsteuer classic pro</t>
  </si>
  <si>
    <t>52bfff89-919c-4890-98ba-a5aaccf090aa</t>
  </si>
  <si>
    <t>Erbschaft- und Schenkungsteuer classic</t>
  </si>
  <si>
    <t>651267c2-4b31-4f87-8a46-5717e26a1b99</t>
  </si>
  <si>
    <t>39b40e2f-c931-4daa-8f34-b0510a5926c4</t>
  </si>
  <si>
    <t>DATEV Erbschaft- und Schenkungsteuer comfort</t>
  </si>
  <si>
    <t>6d561d11-ea6c-472b-9531-050fe172f3b3</t>
  </si>
  <si>
    <t>Erbschaft- und Schenkungsteuer comfort pro</t>
  </si>
  <si>
    <t>b82cebd0-ab21-4687-8b21-5455f7614584</t>
  </si>
  <si>
    <t>Erbschaft- und Schenkungsteuer comfort</t>
  </si>
  <si>
    <t>505d4f03-d6b5-4f68-9ce3-d5bdfa3a6087</t>
  </si>
  <si>
    <t>fb09aeb4-50db-417b-bc56-e57b28d36355</t>
  </si>
  <si>
    <t>DATEV eRechnung</t>
  </si>
  <si>
    <t>1d637eb5-c745-4ca2-b5f2-9c370b0f38f2</t>
  </si>
  <si>
    <t>eRechnung</t>
  </si>
  <si>
    <t>e274b554-9c98-40ad-afc4-51b423ad01a9</t>
  </si>
  <si>
    <t>acfa3bf7-3ad2-42f2-a6dc-c278e342b151</t>
  </si>
  <si>
    <t>DATEV EU-Vorsteuervergütung</t>
  </si>
  <si>
    <t>9b536cc5-6e03-4e19-b986-a46955a954c1</t>
  </si>
  <si>
    <t>EU-Vorsteuervergütung</t>
  </si>
  <si>
    <t>f7a7bd40-0e48-455e-9d33-ad263ca8c373</t>
  </si>
  <si>
    <t>DATEV EU-Vorsteuervergütung pro</t>
  </si>
  <si>
    <t>ca8ac846-8467-461e-b88d-81292d589c45</t>
  </si>
  <si>
    <t>51871184-df69-4dbf-aaad-36dd2866475a</t>
  </si>
  <si>
    <t>DATEV EU-Vorsteuervergütung für Unternehmen</t>
  </si>
  <si>
    <t>3a6a7301-bfec-40d5-8027-5311b3893964</t>
  </si>
  <si>
    <t>EU-Vorsteuervergütung für Unternehmen</t>
  </si>
  <si>
    <t>26b90adc-0abc-4a33-9413-54e37ba5e629</t>
  </si>
  <si>
    <t>9e0ae410-2f0c-43be-b455-d1ca79ff9a25</t>
  </si>
  <si>
    <t>DATEV Expertisen</t>
  </si>
  <si>
    <t>1191890f-bfda-425f-ad5c-1cf3b0819033</t>
  </si>
  <si>
    <t>Expertisen pro</t>
  </si>
  <si>
    <t>b6697125-b605-4010-923f-ed268435edad</t>
  </si>
  <si>
    <t>DATEV Expertisen pro</t>
  </si>
  <si>
    <t>e6b2f755-cefa-48e7-b4fe-d74b97d13590</t>
  </si>
  <si>
    <t>2269f2eb-aaec-4203-98e1-22ea871241e9</t>
  </si>
  <si>
    <t>DATEV Expertisen und Verträge</t>
  </si>
  <si>
    <t>a47d910f-5dd9-4610-8fde-d4692a15f858</t>
  </si>
  <si>
    <t>DATEV Expertisen und Verträge pro</t>
  </si>
  <si>
    <t>98ead4d1-0c62-4b4a-a3e2-4caf0b47294e</t>
  </si>
  <si>
    <t>b397e0cb-ce11-4648-8695-657884285043</t>
  </si>
  <si>
    <t>DATEV Factoring</t>
  </si>
  <si>
    <t>49d6a5d8-2ebf-4d3c-be7b-a556f2d2561e</t>
  </si>
  <si>
    <t>289a2be2-11dd-4903-8cbc-d9863a302fb2</t>
  </si>
  <si>
    <t>DATEV Fahrtenbuch</t>
  </si>
  <si>
    <t>33c019f7-bbeb-4495-aa50-4dedcbf4b2f1</t>
  </si>
  <si>
    <t>Fahrtenbuch</t>
  </si>
  <si>
    <t>4a5782cb-8852-47e9-bd56-1391e506eb19</t>
  </si>
  <si>
    <t>Fahrtenbuch pro</t>
  </si>
  <si>
    <t xml:space="preserve">Versionsangabe  </t>
  </si>
  <si>
    <t>f2e46e39-2413-4756-95b7-28fe72ab7ee2</t>
  </si>
  <si>
    <t>299cf8d0-542b-4b9a-93a0-9a224e2e3275</t>
  </si>
  <si>
    <t>DATEV Fax-Client</t>
  </si>
  <si>
    <t>a96fa993-2dce-4299-9bc1-386598f6f689</t>
  </si>
  <si>
    <t>312ee0a9-dcc1-4732-b359-0155f742146a</t>
  </si>
  <si>
    <t>DATEV Fernbetreuung online</t>
  </si>
  <si>
    <t>4596ee2b-9655-4467-b402-6dd787513c3d</t>
  </si>
  <si>
    <t>Fernbetreuung online</t>
  </si>
  <si>
    <t>57244915-953a-4edd-829b-650665ff9941</t>
  </si>
  <si>
    <t>Fernbetreuung-online</t>
  </si>
  <si>
    <t>311cb9cc-b661-424e-b780-95aeca112d9e</t>
  </si>
  <si>
    <t>6a66713a-7396-42fb-9b58-d70cbb5e7070</t>
  </si>
  <si>
    <t>DATEV FIBU</t>
  </si>
  <si>
    <t>137cca09-f07d-4721-9ca1-32b87f06eccc</t>
  </si>
  <si>
    <t>DATEV Finanzbuchführung</t>
  </si>
  <si>
    <t>ed625f02-a036-4bd1-91a4-9a90822e8c93</t>
  </si>
  <si>
    <t>4a707ca5-1fa6-42a8-932a-0fef5063983a</t>
  </si>
  <si>
    <t>DATEV FIBU-Archiv-Service</t>
  </si>
  <si>
    <t>e38b9aa5-54f8-4211-ab4a-848fb60f7b0e</t>
  </si>
  <si>
    <t>FAS</t>
  </si>
  <si>
    <t>677f91c6-1d8d-4f98-9559-7694e10bf16a</t>
  </si>
  <si>
    <t>FIBU-Archiv-Service</t>
  </si>
  <si>
    <t>e1a50f00-2dea-432e-989b-1b447c4c5337</t>
  </si>
  <si>
    <t>a9a0f6e4-a605-44dc-9463-34f7f999405d</t>
  </si>
  <si>
    <t>DATEV FIBU-Automatisierung</t>
  </si>
  <si>
    <t>35757505-8baa-46c5-a562-73be49fb2d6e</t>
  </si>
  <si>
    <t>029d40ce-529f-431d-97aa-44a6a1434a11</t>
  </si>
  <si>
    <t>DATEV Finanzanalyse</t>
  </si>
  <si>
    <t>68bcbb9b-74be-4840-bda7-ed9923c1e3df</t>
  </si>
  <si>
    <t>DATEV Finanzanalyse pro</t>
  </si>
  <si>
    <t>fa187beb-5059-45b7-8bc1-0f7ac2507f31</t>
  </si>
  <si>
    <t>Finanzanalyse pro</t>
  </si>
  <si>
    <t>5986ccd3-8e77-43db-b650-7a4ae985246d</t>
  </si>
  <si>
    <t>Finanzanalyse</t>
  </si>
  <si>
    <t>8d57cd40-3374-494d-83c7-781f69fb65f3</t>
  </si>
  <si>
    <t>b4b995db-3150-4539-a335-c299d7e63ddc</t>
  </si>
  <si>
    <t>DATEV Finanzbuchführung im Dialog</t>
  </si>
  <si>
    <t>9e7f50eb-9756-4a39-8b27-2be43d56ae4c</t>
  </si>
  <si>
    <t>DATEV FILOG</t>
  </si>
  <si>
    <t>281ecd27-6ff8-43c9-be75-5e3d77dde0f8</t>
  </si>
  <si>
    <t>5c32d4bd-7a9a-47ed-a0f3-2ec20862221d</t>
  </si>
  <si>
    <t>DATEV Finanzrechnung</t>
  </si>
  <si>
    <t>2945e5f3-0032-44be-a2a9-655a201ceb3c</t>
  </si>
  <si>
    <t>Finanzrechnung</t>
  </si>
  <si>
    <t>d622a604-40a6-4b90-bbd3-0a61e0d136ea</t>
  </si>
  <si>
    <t>Finanzrechnung pro</t>
  </si>
  <si>
    <t>c61810f3-b5d2-4f42-a0a2-8e734a76426e</t>
  </si>
  <si>
    <t>DATEV Finanzrechnung pro</t>
  </si>
  <si>
    <t>6208b7c7-90cc-454a-bf45-cc9097526d9c</t>
  </si>
  <si>
    <t>f8e6a940-3c62-42bb-bf1f-c2241ae57b6f</t>
  </si>
  <si>
    <t>DATEV Forderungswesen</t>
  </si>
  <si>
    <t>dee5ac86-9c51-42cd-a9ec-a548c85a386b</t>
  </si>
  <si>
    <t>Forderungswesen pro</t>
  </si>
  <si>
    <t>03768588-33e8-4319-8f7f-140a1005887d</t>
  </si>
  <si>
    <t>DATEV Forderungswesen pro</t>
  </si>
  <si>
    <t>be0fd4f7-06da-4950-807b-f0a6219147ca</t>
  </si>
  <si>
    <t>Forderungswesen</t>
  </si>
  <si>
    <t>d6652e7f-819e-4397-a567-05837b31af03</t>
  </si>
  <si>
    <t>1db7e747-3ccd-42f5-86f1-9b8ad88a1e3e</t>
  </si>
  <si>
    <t>DATEV Forderungswesen (gewerblich)</t>
  </si>
  <si>
    <t>e3f05841-bcaa-4849-9413-4688114a0594</t>
  </si>
  <si>
    <t>Forderungswesen (gewerblich) pro</t>
  </si>
  <si>
    <t>d86f2bcd-3e7f-43e0-81a5-0a9c729e0127</t>
  </si>
  <si>
    <t>0c18c6f5-1a24-4c2e-842b-733dfd65dc67</t>
  </si>
  <si>
    <t>DATEV Framework Library</t>
  </si>
  <si>
    <t>39eea0af-4968-4a69-bca8-0fe0174baec6</t>
  </si>
  <si>
    <t>DATEV-Framework-Library</t>
  </si>
  <si>
    <t>1a2016e3-b6b7-43a1-ad91-a045c3ce74ab</t>
  </si>
  <si>
    <t>2b48af7a-c841-40e8-a4aa-61c30a7c27b4</t>
  </si>
  <si>
    <t>DATEV Freizeichnung online</t>
  </si>
  <si>
    <t>3dc85f67-cbdf-44b0-abbd-53f66d03c92e</t>
  </si>
  <si>
    <t>Freizeichnung online</t>
  </si>
  <si>
    <t>223f104b-21be-4697-92cc-4ed8cb648cad</t>
  </si>
  <si>
    <t>FZO</t>
  </si>
  <si>
    <t>7e74cd4a-2362-4b30-bfb5-f2113aa54de7</t>
  </si>
  <si>
    <t>a6ad3060-850a-4313-95b9-758e4e0aeba5</t>
  </si>
  <si>
    <t>DATEV Fremdsprachen/-währung</t>
  </si>
  <si>
    <t>7ebed950-144c-492e-81c3-2985245fc5f6</t>
  </si>
  <si>
    <t>Fremdsprachen/-währung</t>
  </si>
  <si>
    <t>9fec1c63-a857-4f2f-80ee-9e9746c1a28b</t>
  </si>
  <si>
    <t>8e46b99b-a149-46ae-9a0d-4372a8624b07</t>
  </si>
  <si>
    <t>DATEV Gehaltsrechner online</t>
  </si>
  <si>
    <t>browserbasierten Gehaltsrechner (vergleichbar mit dem Rechner auf Spiegel online etc.), der als gekapselte Anwendung eine Brutto/Netto-Berechnung im geschützten Bereich von DATEV.de durchführt; Anmerkung: Zielgruppe sind Experten in Kanzlei und Unternehmen (Entscheider/Sachbearbeiter), die die Informationen für Beratungen zu Gehaltsthemen (Erhöhung, Veränderung, Gehaltsextras) benötigen.</t>
  </si>
  <si>
    <t>3d0f7b52-30bf-4bbf-bbf3-e5a9f13fb918</t>
  </si>
  <si>
    <t>Gehaltsrechner online</t>
  </si>
  <si>
    <t>cdea525c-1277-4e39-b2a9-27531d51f02b</t>
  </si>
  <si>
    <t>750ce0e2-3279-408e-b4c2-fc9c9dd388aa</t>
  </si>
  <si>
    <t>DATEV Gewerbesteuer classic</t>
  </si>
  <si>
    <t>e5934a0c-8091-47f2-987b-c3950718da2f</t>
  </si>
  <si>
    <t>Gewerbesteuer classic</t>
  </si>
  <si>
    <t>f49c4489-bd64-474f-9bb9-9884529defdc</t>
  </si>
  <si>
    <t>Gewerbesteuer classic pro</t>
  </si>
  <si>
    <t>b2814980-ef65-41c1-97f6-083ff18d1887</t>
  </si>
  <si>
    <t>2f28b41c-816d-4ddb-8fb5-463403673169</t>
  </si>
  <si>
    <t>DATEV Gewerbesteuer classic 25</t>
  </si>
  <si>
    <t>6c167820-e719-4ca2-85e0-c8125275c33f</t>
  </si>
  <si>
    <t>Gewerbesteuer classic 25</t>
  </si>
  <si>
    <t>da20bd54-e1cc-463e-99df-a90a4459c533</t>
  </si>
  <si>
    <t>Gewerbesteuer classic 25 pro</t>
  </si>
  <si>
    <t>9d8c8cab-9779-4eb1-86ad-19cbd32ae930</t>
  </si>
  <si>
    <t>02ee4246-5daf-411a-9fd4-68f54e71e703</t>
  </si>
  <si>
    <t>DATEV GmbH-Geschäftsführervergütung-Expertisen</t>
  </si>
  <si>
    <t>d586b646-a185-4891-b2a9-de7e26f7604e</t>
  </si>
  <si>
    <t>GmbH-Geschäftsführervergütungs-Expertisen online</t>
  </si>
  <si>
    <t>27f4d0b6-5077-4527-83c5-631bcbd959e6</t>
  </si>
  <si>
    <t>GmbH-Geschäftsführervergütung-Expertisen pro</t>
  </si>
  <si>
    <t>fbb43882-8141-4db6-be66-079e03722817</t>
  </si>
  <si>
    <t>GmbH-Geschäftsführervergütung-Expertisen</t>
  </si>
  <si>
    <t>2b3decea-90cc-43ac-b53e-30d8d567bdd6</t>
  </si>
  <si>
    <t>DATEV GmbH-Geschäftsführervergütung-Expertisen pro</t>
  </si>
  <si>
    <t>248bd4fb-a6c9-470d-a3bf-9332b129de1a</t>
  </si>
  <si>
    <t>1dd15e10-2347-4daa-8c2a-ccf67f8219d7</t>
  </si>
  <si>
    <t>DATEV Grundpaket Basis</t>
  </si>
  <si>
    <t>9a2274de-93ba-42f4-81de-dc1da973ee57</t>
  </si>
  <si>
    <t>Grundpaket Basis</t>
  </si>
  <si>
    <t>00342990-85d4-4ac1-bc99-bf23245c2f66</t>
  </si>
  <si>
    <t>DATEV-Grundpaket</t>
  </si>
  <si>
    <t>4b133607-c8d5-468b-9e67-39b2bfad63f7</t>
  </si>
  <si>
    <t>1d5db4b6-a1e0-4d1d-a318-284838a9134c</t>
  </si>
  <si>
    <t>DATEV Grundpaket DFÜ</t>
  </si>
  <si>
    <t>c7906544-2702-4be7-89bb-7f75d13c3870</t>
  </si>
  <si>
    <t>Grundpaket DFÜ</t>
  </si>
  <si>
    <t>b507a735-9eb7-485b-a5c4-9a965cf26a04</t>
  </si>
  <si>
    <t>387abdd5-ad11-4be5-b731-4a85b83d6386</t>
  </si>
  <si>
    <t>DATEV Haushaltsplanung</t>
  </si>
  <si>
    <t>6a7c915e-111b-4eaf-8ca1-ef586bbf178b</t>
  </si>
  <si>
    <t>DATEV Haushaltsplanung pro</t>
  </si>
  <si>
    <t xml:space="preserve"> Versionsangabe </t>
  </si>
  <si>
    <t>e849fd13-849c-43d4-ae18-1ff06b51a3de</t>
  </si>
  <si>
    <t>Haushaltsplanung pro</t>
  </si>
  <si>
    <t>887c1b28-5be0-4de5-86f0-caffe0cbad6e</t>
  </si>
  <si>
    <t>Haushaltsplanung</t>
  </si>
  <si>
    <t>f133bd38-58eb-49f2-a21e-d2db4a048405</t>
  </si>
  <si>
    <t>6e391029-cd0b-4b70-a3c5-d3cb99dc8ec5</t>
  </si>
  <si>
    <t>DATEV Hilfe</t>
  </si>
  <si>
    <t>8f89354e-f0ac-45e0-951a-bdcd3190fe40</t>
  </si>
  <si>
    <t>DATEV-Hilfe</t>
  </si>
  <si>
    <t>e45baab6-dcee-4435-b13a-673a7d464182</t>
  </si>
  <si>
    <t>47f5f4a2-d5c3-4d82-90ca-697099356aa8</t>
  </si>
  <si>
    <t>DATEV Hilfe-Center</t>
  </si>
  <si>
    <t>zentrale Einstiegspunkt für moderne Anwenderunterstützung in allen Online-Anwendungen in MyDATEV</t>
  </si>
  <si>
    <t>982ed36d-5ac9-4b82-b8c7-356ba3ece299</t>
  </si>
  <si>
    <t>8cea9db2-23e4-4f54-883e-6889b3704d6c</t>
  </si>
  <si>
    <t>DATEV IBAN-Assistent</t>
  </si>
  <si>
    <t>7f2b3342-2fe7-4766-95c6-f2476dde50ce</t>
  </si>
  <si>
    <t>IBAN-Assistent</t>
  </si>
  <si>
    <t>37176c3d-78de-4e85-964c-a85c1f78789f</t>
  </si>
  <si>
    <t>acffac56-af54-414d-bd04-c512c11cdb5b</t>
  </si>
  <si>
    <t>DATEV Ideendialog online</t>
  </si>
  <si>
    <t>f8757097-4296-416e-ba80-b7bf671b3b75</t>
  </si>
  <si>
    <t>54bc4f21-0926-4229-9e74-4e5daf9df397</t>
  </si>
  <si>
    <t>DATEV Immobilienanalyse</t>
  </si>
  <si>
    <t>5ba85768-5a14-45fd-97ff-c162dff0ac0c</t>
  </si>
  <si>
    <t>Immobilienanalyse pro</t>
  </si>
  <si>
    <t>76a2149f-73c7-479e-b27b-c37b3a45e686</t>
  </si>
  <si>
    <t>DATEV Immobilienanalyse pro</t>
  </si>
  <si>
    <t>bd59d894-497c-49d2-961f-bccef8d9e1cc</t>
  </si>
  <si>
    <t>Immobilienanalyse</t>
  </si>
  <si>
    <t>af110937-b974-48ae-ac7c-31b84805f4d5</t>
  </si>
  <si>
    <t>31d1891f-82fe-49c2-bf73-315841cbad54</t>
  </si>
  <si>
    <t>DATEV Immobilienplanung</t>
  </si>
  <si>
    <t>4e801149-133b-4f0d-849c-c439d97160d9</t>
  </si>
  <si>
    <t>Immobilienplanung pro</t>
  </si>
  <si>
    <t>3c8051e4-ff48-4d34-a0f6-7bd529938a66</t>
  </si>
  <si>
    <t>a7f109a0-6f2a-49ac-b860-7898357955f1</t>
  </si>
  <si>
    <t>DATEV Import-Service</t>
  </si>
  <si>
    <t>Dienstleistung im Rahmen von DATEV Datenanalyse-Service, die Teil von DATEV JET-Service ist</t>
  </si>
  <si>
    <t>1e49a8fb-fd02-4d9c-844f-db59160970b2</t>
  </si>
  <si>
    <t>Import-Service</t>
  </si>
  <si>
    <t>586d9b08-ce5b-4535-8847-6ab5e222530f</t>
  </si>
  <si>
    <t>e588e100-cd36-49d2-b333-5be3f70b76e9</t>
  </si>
  <si>
    <t>DATEV Independency Check</t>
  </si>
  <si>
    <t>31bb86e6-1962-46a7-a76c-dd0853497ace</t>
  </si>
  <si>
    <t>73d22dab-2f66-4110-b77c-3817405c20db</t>
  </si>
  <si>
    <t>DATEV Info online</t>
  </si>
  <si>
    <t xml:space="preserve">Veranstaltungstyp </t>
  </si>
  <si>
    <t>26350228-d69e-4a7f-9228-ecec1b342dd9</t>
  </si>
  <si>
    <t>64d34171-dfc1-4179-a640-1743f9b91ea7</t>
  </si>
  <si>
    <t>DATEV Informationen individual</t>
  </si>
  <si>
    <t>aa6b9fc9-32db-4a1b-953a-dab5cfa9116e</t>
  </si>
  <si>
    <t>Informationen individual</t>
  </si>
  <si>
    <t>4eb933a9-e44b-4bc1-a044-d8ec60ef461f</t>
  </si>
  <si>
    <t>442a0c05-f7b6-4c1c-b874-4859d4fffde0</t>
  </si>
  <si>
    <t>DATEV Input</t>
  </si>
  <si>
    <t>f17ec3d8-b467-4042-99a7-39a8b8de286a</t>
  </si>
  <si>
    <t>c533271b-4af6-42b0-86a1-2e9751b2e557</t>
  </si>
  <si>
    <t>DATEV Installations-/Update-Manager</t>
  </si>
  <si>
    <t>a706285e-f186-4309-9a14-f7bf283fc0b8</t>
  </si>
  <si>
    <t>Installations-/Update-Manager</t>
  </si>
  <si>
    <t>1d96b269-8c63-47fb-8e00-a2470f80fb8c</t>
  </si>
  <si>
    <t>ca53a2ea-c297-4c61-a58c-d5c00a3e1a70</t>
  </si>
  <si>
    <t>DATEV Installationsservice online</t>
  </si>
  <si>
    <t>kostenpflichtige Dienstleistung, bei der DATEV-IT-Experten die DATEV-Programme installieren und den Anwender bei technischen Routineaufgaben entlasten</t>
  </si>
  <si>
    <t>Umbenennung Systemsupport online -&gt; Installationsservice online 01.07.2015</t>
  </si>
  <si>
    <t>ae847c3a-29b9-4fe1-9295-54a41864de1e</t>
  </si>
  <si>
    <t>Installationsservice online</t>
  </si>
  <si>
    <t>9ab7b402-9b1f-4263-a2d0-67c0398f9424</t>
  </si>
  <si>
    <t>Systemsupport online</t>
  </si>
  <si>
    <t>5157a8a0-50a1-4761-a4c6-0ff31bb3b1d0</t>
  </si>
  <si>
    <t>DATEV-Installationsservice online</t>
  </si>
  <si>
    <t>Der Installationsservice online kam durch die Umbenennung von DATEV Systemsupport online und hat durch den Zusatz „online“ Softwarecharakter, der Experte verbindet sich softwaremäßig mit Fernbetreuung online. Softwareangebote werden ohne Bindestrich geschrieben. Dienstleistungen werden mit Bindestrich geschrieben. (Quelle: BM11, Mail vom 21.08.2019)</t>
  </si>
  <si>
    <t>7d267884-8b17-4d2b-8d65-25a7fac08bfc</t>
  </si>
  <si>
    <t>1f5ede6d-33ca-4660-9c78-2f288cef3894</t>
  </si>
  <si>
    <t>DATEV Installationsservice online Abonnement</t>
  </si>
  <si>
    <t>Service, der Anwender der DATEV-Programme monatlich oder nach Bedarf über anfallende Updates informiert, einen Terminkalenderlink zur Verfügung stellt und über den der Anwender seinen Termin selbst buchen und sich den Mitarbeiter aussuchen kann, mit dem er die Installation durchführen möchte</t>
  </si>
  <si>
    <t>f8e775d1-b0b4-4c53-8135-a365f3e0f3ed</t>
  </si>
  <si>
    <t>0209c87c-215e-4fb2-a5ed-71ff6bb368ca</t>
  </si>
  <si>
    <t>DATEV Institutionen online</t>
  </si>
  <si>
    <t>467eb1ac-94c0-403b-b4c4-56bb4a429963</t>
  </si>
  <si>
    <t>Institutionen online</t>
  </si>
  <si>
    <t>fea25356-0a3b-4bc4-893b-564a33ef3107</t>
  </si>
  <si>
    <t>be2a89a3-931e-429c-8c74-1e0a19b1afd2</t>
  </si>
  <si>
    <t>DATEV Internationale Besteuerung-Expertisen</t>
  </si>
  <si>
    <t>2fc25e8c-fb54-4f44-8ad4-bcdeba2c8410</t>
  </si>
  <si>
    <t>Internationale Besteuerung-Expertisen online</t>
  </si>
  <si>
    <t>31a6f0e8-9ba2-4f23-87ce-e0bcabef5ca9</t>
  </si>
  <si>
    <t>Internationale Besteuerung-Expertisen</t>
  </si>
  <si>
    <t>a38d4ce0-4f36-4453-a4b3-a259c364827d</t>
  </si>
  <si>
    <t>Internationale Besteuerung-Expertisen pro</t>
  </si>
  <si>
    <t>eef63407-713f-4a78-934f-9e0892198cb2</t>
  </si>
  <si>
    <t>DATEV Internationale Besteuerung-Expertisen pro</t>
  </si>
  <si>
    <t>b89a91b0-ee7f-406a-ac44-4ba1f12a1ace</t>
  </si>
  <si>
    <t>eee29013-a466-4c1e-bf9d-3ada6f9854d9</t>
  </si>
  <si>
    <t>DATEV Intrastat</t>
  </si>
  <si>
    <t>78d50e7b-e6ca-4050-9501-5964bc6487cf</t>
  </si>
  <si>
    <t>Intrastat</t>
  </si>
  <si>
    <t>fb3ab823-c285-42fb-bb94-16f054a94804</t>
  </si>
  <si>
    <t>04ea4b1b-f855-41df-b526-c9597ddde118</t>
  </si>
  <si>
    <t>DATEV Inventory</t>
  </si>
  <si>
    <t>5d12e7b0-4ede-4ecd-a064-1ccf6ea0e055</t>
  </si>
  <si>
    <t>Inventory</t>
  </si>
  <si>
    <t>eba87a31-d3f1-4c41-83df-188d9209e9cc</t>
  </si>
  <si>
    <t>c30ba6d0-b4e2-4b01-adce-56f350afb374</t>
  </si>
  <si>
    <t>DATEV ISDN-Karte AT</t>
  </si>
  <si>
    <t>10441a09-be5e-419e-b0bd-b5c6761d51b0</t>
  </si>
  <si>
    <t>00378a8d-2b34-4de3-a6b5-10f054e6e512</t>
  </si>
  <si>
    <t>DATEV ISDN-Karte C2</t>
  </si>
  <si>
    <t>1c419d0b-0077-452d-84c0-356a94995891</t>
  </si>
  <si>
    <t>8eab2707-edd9-4bce-ac7a-6cba909956f8</t>
  </si>
  <si>
    <t>DATEV ISDN-Karte PCI</t>
  </si>
  <si>
    <t>e707d00e-f8dc-4b39-a9a0-2ee63b7d9f5f</t>
  </si>
  <si>
    <t>964a0387-058e-4e13-be5c-452899e88c1d</t>
  </si>
  <si>
    <t>DATEV ISDN-Set</t>
  </si>
  <si>
    <t>3cc87ef6-4aa3-4f03-a498-0dfda381c915</t>
  </si>
  <si>
    <t>9ffa379e-2ed6-4da5-9e1c-0621fa439a41</t>
  </si>
  <si>
    <t>DATEV IT Fix</t>
  </si>
  <si>
    <t>kleine Skripte oder Programme, die dem Kunden helfen, Einstellungen am Betriebssystem zu überprüfen und zu ändern, und als Unterstützung in Info-DB-Dokumenten eingesetzt werden</t>
  </si>
  <si>
    <t>4317e7a0-4827-47c4-b658-ace3ce74fa5b</t>
  </si>
  <si>
    <t>e008bd12-e15a-4c8b-b2c1-e6e99945c5c0</t>
  </si>
  <si>
    <t>DATEV IT-Campus 111</t>
  </si>
  <si>
    <t>Offizielle Schreibweise des DATEV-Standorts.  Intern auch möglich: IT-Campus Interne Abkürzung: ITC</t>
  </si>
  <si>
    <t>476d309c-8de7-4e7a-a078-cd30d2b28965</t>
  </si>
  <si>
    <t>IT-Campus</t>
  </si>
  <si>
    <t>nur intern verwenden</t>
  </si>
  <si>
    <t>73d77e7a-4775-4358-aaf6-d366a83050e8</t>
  </si>
  <si>
    <t>ITC</t>
  </si>
  <si>
    <t>093ddf38-b344-4d84-a8a6-76f8a559fe0d</t>
  </si>
  <si>
    <t>IT Campus</t>
  </si>
  <si>
    <t>33bab862-259c-4e19-945e-5afebe76244d</t>
  </si>
  <si>
    <t>30722890-145b-455a-af0f-c0be74feae63</t>
  </si>
  <si>
    <t>DATEV IT-Campus mobil</t>
  </si>
  <si>
    <t>9531d848-dfd5-42db-a436-a34c20d007bb</t>
  </si>
  <si>
    <t>IT-Campus mobil</t>
  </si>
  <si>
    <t>890b8348-7925-4bb5-8c2f-3386f5fe1a53</t>
  </si>
  <si>
    <t>86efbb87-7b0a-494b-ac19-6f5aa79bdf8c</t>
  </si>
  <si>
    <t>DATEV IT-Club</t>
  </si>
  <si>
    <t>277683bc-70df-4195-b649-3c0565bf6320</t>
  </si>
  <si>
    <t>PC-Club</t>
  </si>
  <si>
    <t>bbca272d-6d64-4600-af4e-c7de1279ca83</t>
  </si>
  <si>
    <t>IT-Club</t>
  </si>
  <si>
    <t>e31f52f6-9449-4aa4-84c8-6b2e3034857b</t>
  </si>
  <si>
    <t>62c5ba2f-e9f2-46c9-95d8-c50b88852777</t>
  </si>
  <si>
    <t>DATEV IT-Monitor</t>
  </si>
  <si>
    <t>e92f620f-136b-46b5-9abd-82b51748d676</t>
  </si>
  <si>
    <t>IT-Monitor</t>
  </si>
  <si>
    <t>73001e49-41d3-4188-b597-3d435b74c5c2</t>
  </si>
  <si>
    <t>24bf8348-4b2c-4cdc-83a5-25140c553f01</t>
  </si>
  <si>
    <t>DATEV IT-Security-Angebot</t>
  </si>
  <si>
    <t>44bec76b-3f38-4cd9-b19c-20640785caf2</t>
  </si>
  <si>
    <t>IT-Security-Angebot</t>
  </si>
  <si>
    <t>47205baf-8b33-4dd0-9ead-434028065e3e</t>
  </si>
  <si>
    <t>243a49eb-7a50-4441-9200-b61f2c010ccf</t>
  </si>
  <si>
    <t>DATEV IT-Service- und Sicherheitspauschale</t>
  </si>
  <si>
    <t>e09d6655-a8eb-4034-9f4e-d5805578f3f7</t>
  </si>
  <si>
    <t>IT-Service- und Sicherheitspauschale</t>
  </si>
  <si>
    <t>9a4deebd-1cf9-419f-9f5b-6edaf7994b97</t>
  </si>
  <si>
    <t>bba99a7c-ade9-48ad-a3a6-808abf1e78eb</t>
  </si>
  <si>
    <t>DATEV IT-Umgebung</t>
  </si>
  <si>
    <t>7800d246-0969-4ea5-90af-d9c620d736a0</t>
  </si>
  <si>
    <t>5ed12cf0-f336-4e21-a878-9124b7f7b098</t>
  </si>
  <si>
    <t>DATEV JET-Service</t>
  </si>
  <si>
    <t>Dienstleistung im Rahmen von DATEV Datenanalyse-Service, die die die Analyse der Journalbuchungen umfasst (JET = Journal Entry Testing) und bei der der Wirtschaftsprüfer aus 12 vorhandenen Prüfungskategorien wählen kann</t>
  </si>
  <si>
    <t>eb368b75-d4eb-435b-be31-cbc27853a8e2</t>
  </si>
  <si>
    <t>JET-Service</t>
  </si>
  <si>
    <t>0b5c3b9d-b396-4f5b-ba3a-1ba293064cf4</t>
  </si>
  <si>
    <t>fefba92c-b833-4f85-9540-71261ce8706c</t>
  </si>
  <si>
    <t>DATEV Kanzlei-Check</t>
  </si>
  <si>
    <t>5fd2bdfb-32e4-49e3-888a-79b5af27e457</t>
  </si>
  <si>
    <t>3036dfb1-5ebc-4eec-99b7-b89dd3b12c13</t>
  </si>
  <si>
    <t>DATEV Kanzlei-Rechnungswesen</t>
  </si>
  <si>
    <t>9000a768-ee6e-499e-962e-8d97e0999086</t>
  </si>
  <si>
    <t>Kanzlei-Rechnungswesen</t>
  </si>
  <si>
    <t>ebb1ea2c-25bc-4de8-8ee4-c015a32d5212</t>
  </si>
  <si>
    <t>Kanzleirechnungswesen (pro)</t>
  </si>
  <si>
    <t>e385f3fc-cd3f-4aa6-9426-043412ae61dc</t>
  </si>
  <si>
    <t>Kanzlei-Rechnungswesen/Buchführung</t>
  </si>
  <si>
    <t>2ed6ff86-075e-45ea-9dca-07f4d423cfe1</t>
  </si>
  <si>
    <t>Kanzlei-Rechnungswesen pro</t>
  </si>
  <si>
    <t>3475e04e-e4ca-4fae-a013-7d189d30dbf8</t>
  </si>
  <si>
    <t>Kanzlei-Rechnungswesen/Abschluss</t>
  </si>
  <si>
    <t>8303f1df-9a58-4d3a-a861-8f53dd13bd2c</t>
  </si>
  <si>
    <t>Kanzleirechnungswesen pro</t>
  </si>
  <si>
    <t>beecdbbd-6bd2-434e-b777-f6236d06feef</t>
  </si>
  <si>
    <t>Kanzleirechnungswesen</t>
  </si>
  <si>
    <t>207f7776-e83e-46ee-a57d-208bec32f2bd</t>
  </si>
  <si>
    <t>KaReWe pro</t>
  </si>
  <si>
    <t>5d998156-63de-49a0-8ef3-abfdf140b3d2</t>
  </si>
  <si>
    <t>Kanzlei-Rechnungswesen (pro)</t>
  </si>
  <si>
    <t>fc5cd10e-47f5-4348-973a-4d6588b99a08</t>
  </si>
  <si>
    <t>4824b7f5-3764-40a7-83a9-fa4172457ccd</t>
  </si>
  <si>
    <t>DATEV Kanzleinachrichten</t>
  </si>
  <si>
    <t>0f0d7574-f5df-4d85-9405-39f4b21179a1</t>
  </si>
  <si>
    <t>Kanzleinachrichten pro</t>
  </si>
  <si>
    <t>18a49ccb-2e1f-4d74-ba34-4c1f33de43ad</t>
  </si>
  <si>
    <t>Kanzleinachrichten</t>
  </si>
  <si>
    <t>badd0c2a-2661-42a2-80ca-acc5d28efbaf</t>
  </si>
  <si>
    <t>DATEV Kanzleinachrichten pro</t>
  </si>
  <si>
    <t>fc8e26b8-f8c3-4567-9460-ef44e81dd9a0</t>
  </si>
  <si>
    <t>3fbb2449-3f0f-421d-b86d-4fd4fded22b6</t>
  </si>
  <si>
    <t>DATEV Kanzleinachrichten Textbausteine</t>
  </si>
  <si>
    <t>816bdcac-69d8-4da1-a8a6-98dba5895a80</t>
  </si>
  <si>
    <t>DATEV Kanzleinachrichten pro Textbausteine</t>
  </si>
  <si>
    <t>bd828925-9da4-465b-a69e-c069fec17993</t>
  </si>
  <si>
    <t>911f2c34-72f0-42e4-8037-26822352c71a</t>
  </si>
  <si>
    <t>DATEV Kasse zur Auftragsbearbeitung</t>
  </si>
  <si>
    <t>7d59b006-b419-43fd-8ee0-b49a1f02c4cb</t>
  </si>
  <si>
    <t>Kasse zur Auftragsbearbeitung</t>
  </si>
  <si>
    <t>58fb0c5a-fed6-4db3-85af-7aaba4fb8364</t>
  </si>
  <si>
    <t>ebdd87de-93fd-4a71-a3cd-fe476cbf7523</t>
  </si>
  <si>
    <t>DATEV Kassen- und Warenerfassung für Office</t>
  </si>
  <si>
    <t>38348338-1bea-4cd8-94d0-ad2c5510ebc7</t>
  </si>
  <si>
    <t>Kassen- und Warenerfassung für Office</t>
  </si>
  <si>
    <t>f9b67155-27d4-4f16-9951-fb0780a598f9</t>
  </si>
  <si>
    <t>baa62311-c6ba-46bd-af88-e4a8b04affda</t>
  </si>
  <si>
    <t>DATEV Kassenarchiv online</t>
  </si>
  <si>
    <t>529c8ebc-72f9-404b-8cd2-bb2b0a4afa80</t>
  </si>
  <si>
    <t>4a4837af-7455-4131-882e-a3c94ddebba9</t>
  </si>
  <si>
    <t>DATEV Kassenbuch online</t>
  </si>
  <si>
    <t>0980b5c0-0c23-49e5-90f4-d7aac455d38c</t>
  </si>
  <si>
    <t>Kassenbuch online</t>
  </si>
  <si>
    <t>0b9963bf-82ab-4afc-b405-2604116d50e3</t>
  </si>
  <si>
    <t>14c4aa32-48bc-4e85-af2d-1492f464db37</t>
  </si>
  <si>
    <t>DATEV Kfz-Herstellerreporting</t>
  </si>
  <si>
    <t>70e72c49-ac18-443c-a4b7-fe5db19ea914</t>
  </si>
  <si>
    <t>Kfz-Herstellerreporting</t>
  </si>
  <si>
    <t>2d1a8f76-d55f-4db1-ae49-6c09af50f392</t>
  </si>
  <si>
    <t>b58064a8-2e65-4b0d-bde9-297c59fa76a0</t>
  </si>
  <si>
    <t>DATEV Kfz-Schnittstelle Neuvertrag Händler</t>
  </si>
  <si>
    <t>a65b0644-d24a-4271-8aa2-38de3745a32b</t>
  </si>
  <si>
    <t>c6936c69-242b-4488-add5-91dff3831328</t>
  </si>
  <si>
    <t>DATEV Kfz-Schnittstelle Neuvertrag Werkstatt</t>
  </si>
  <si>
    <t>f5ee8c6e-0ab0-44c1-be55-0536712bddf5</t>
  </si>
  <si>
    <t>227deb75-c183-4d07-93a8-ccf908717ef9</t>
  </si>
  <si>
    <t>DATEV Kfz-Schnittstelle Update-Vertrag Händler</t>
  </si>
  <si>
    <t>69528a07-4a2e-49ee-a778-9f3917e2e24e</t>
  </si>
  <si>
    <t>d9fa491c-70cb-42aa-9c93-82f9259bb12b</t>
  </si>
  <si>
    <t>DATEV Kfz-Schnittstelle Update-Vertrag Werkstatt</t>
  </si>
  <si>
    <t>26beb1e2-b613-4c06-aab6-7a9791f67a62</t>
  </si>
  <si>
    <t>bdd78aeb-aa90-4419-a4ff-4609d29ce872</t>
  </si>
  <si>
    <t>DATEV Kinder im Steuerrecht-Expertisen</t>
  </si>
  <si>
    <t>509171a0-b34f-4c88-b021-c7c3f7002856</t>
  </si>
  <si>
    <t>DATEV Kinder im Steuerrecht-Expertisen pro</t>
  </si>
  <si>
    <t>fd499b8f-b6ff-4b55-8cb1-be208a90b4ba</t>
  </si>
  <si>
    <t>Kinder im Steuerrecht-Expertisen</t>
  </si>
  <si>
    <t>f1141c75-8d45-4712-bc1b-7042a03f2369</t>
  </si>
  <si>
    <t>Kinder im Steuerrecht-Expertisen pro</t>
  </si>
  <si>
    <t>211af120-7536-45ff-a907-ff32ec5153c0</t>
  </si>
  <si>
    <t>1db919b2-9a58-4852-902d-7f2b2b21aea8</t>
  </si>
  <si>
    <t>DATEV Körperschaftsteuer</t>
  </si>
  <si>
    <t>1556e42b-4d11-40e3-8152-1d42814bf957</t>
  </si>
  <si>
    <t>Körperschaftsteuer pro</t>
  </si>
  <si>
    <t>8eeddcf8-749c-4c74-b797-c338a0e67a94</t>
  </si>
  <si>
    <t>KSt</t>
  </si>
  <si>
    <t>355c70f9-2c0c-444e-84f7-65054cd3fcd2</t>
  </si>
  <si>
    <t>fab2c2a8-f2af-4ce9-98e9-3537280f2343</t>
  </si>
  <si>
    <t>DATEV Körperschaftsteuer classic</t>
  </si>
  <si>
    <t>867d5585-8377-4abc-ac4b-4acb6b522932</t>
  </si>
  <si>
    <t>Körperschaftsteuer classic</t>
  </si>
  <si>
    <t>8805b44f-1b08-41e9-992d-8ba1c27c834b</t>
  </si>
  <si>
    <t>21729243-7c2b-4b47-aea2-1c10b561b781</t>
  </si>
  <si>
    <t>DATEV Körperschaftsteuer comfort</t>
  </si>
  <si>
    <t>91b94837-60f7-4aff-bb46-728fe923e9e4</t>
  </si>
  <si>
    <t>Körperschaftsteuer comfort pro</t>
  </si>
  <si>
    <t>74f908b0-ccdf-4a8e-a147-afdd54d0dbc1</t>
  </si>
  <si>
    <t>Körperschaftsteuer comfort</t>
  </si>
  <si>
    <t>09242bf1-6020-4b8f-849d-30c58defe2ff</t>
  </si>
  <si>
    <t>5414ff51-3eab-496c-a478-dee2fefa80ba</t>
  </si>
  <si>
    <t>DATEV Körperschaftsteuer mit Organschaft</t>
  </si>
  <si>
    <t>5ac294b4-a862-4757-be62-f9f4a482a43e</t>
  </si>
  <si>
    <t>Körperschaftsteuer mit Organschaft</t>
  </si>
  <si>
    <t>82098839-e177-45ff-839e-f332846aa50f</t>
  </si>
  <si>
    <t>Körperschaftsteuer mit Organschaft pro</t>
  </si>
  <si>
    <t>0649cd3d-b54a-4a9e-a39d-f924821baa90</t>
  </si>
  <si>
    <t>a3a125e5-0eb6-468b-8ab1-460c5431b668</t>
  </si>
  <si>
    <t>DATEV Körperschaftsteuer Vorab</t>
  </si>
  <si>
    <t>947b63fa-3153-43b0-8e65-daf382fdc199</t>
  </si>
  <si>
    <t>Körperschaftsteuer Vorab</t>
  </si>
  <si>
    <t>e71d0731-a913-4662-96d5-71de7b7bb599</t>
  </si>
  <si>
    <t>40f4525b-4c99-4fd4-b7e4-8c7042fd9f4b</t>
  </si>
  <si>
    <t>DATEV KOINOS s.r.l.</t>
  </si>
  <si>
    <t>a6802f54-2de9-4083-8129-4bf9f6125b4d</t>
  </si>
  <si>
    <t>d92124d2-f074-4ef6-b0e9-f4235427c889</t>
  </si>
  <si>
    <t>DATEV Kollisions-Check online</t>
  </si>
  <si>
    <t>7d108850-360c-41a4-a38b-c31c010e6c42</t>
  </si>
  <si>
    <t>ad798a40-9d77-4df5-a3f8-0dd5240b961d</t>
  </si>
  <si>
    <t>DATEV Kommunale Abgabe</t>
  </si>
  <si>
    <t>a2ed02f1-004c-4844-bc27-cfd2da8d167a</t>
  </si>
  <si>
    <t>Kommunale Abgabe</t>
  </si>
  <si>
    <t>0ef515d0-5f12-4fa4-aeac-843f21cdf9ef</t>
  </si>
  <si>
    <t>Kommunale Abgabe pro</t>
  </si>
  <si>
    <t>f1c4e2a4-047f-4079-ac8f-84316e70be4b</t>
  </si>
  <si>
    <t>DATEV Kommunale Abgabe pro</t>
  </si>
  <si>
    <t>3676c885-eebb-4c4b-8ef4-5b129a05b24f</t>
  </si>
  <si>
    <t>Kommunale Abgaben pro</t>
  </si>
  <si>
    <t>75baa9f0-9167-4750-9597-eb5819b679a5</t>
  </si>
  <si>
    <t>b8117bb1-5247-432b-a46d-96c33a21e2e4</t>
  </si>
  <si>
    <t>DATEV Kommunikation Finanzverwaltung</t>
  </si>
  <si>
    <t>Kommunikationswerkzeuge, die eine Kommunikation zwischen Steuerberater und Finanzverwaltung ermöglichen und die aktuell im Prozess DATEV E-Steuern einzeln in Anwendungen bzw. Funktionen abgebildet sind</t>
  </si>
  <si>
    <t>91631416-0141-4ab0-8e32-4d9129e4a223</t>
  </si>
  <si>
    <t>Kommunikation Finanzverwaltung</t>
  </si>
  <si>
    <t>0dd7f3b9-49f4-41a3-b255-1d00d3f303ec</t>
  </si>
  <si>
    <t>de7cd3f3-fefa-47ea-9aa7-f9bdda0f8d71</t>
  </si>
  <si>
    <t>DATEV Kommunikationsserver</t>
  </si>
  <si>
    <t>a965f573-1c85-44ab-b7f2-b7120fab43b6</t>
  </si>
  <si>
    <t>Kommserver</t>
  </si>
  <si>
    <t>4b616ed6-5927-411c-b58e-56c9d30aac20</t>
  </si>
  <si>
    <t>Kommunikationsserver</t>
  </si>
  <si>
    <t>e49d57d4-2d86-4304-9fec-5611ce0ebcc2</t>
  </si>
  <si>
    <t>DATEV-Kommunikationsserver</t>
  </si>
  <si>
    <t>2891b0b5-9be3-436c-a524-373cef686660</t>
  </si>
  <si>
    <t>DATEV Kommserver</t>
  </si>
  <si>
    <t>432c7d5a-f616-4095-a2d6-860784ced30c</t>
  </si>
  <si>
    <t>DATEV-Kommserver</t>
  </si>
  <si>
    <t>66e644a3-cf10-4929-a069-da55122a2393</t>
  </si>
  <si>
    <t>DATEV Kommunikationsserver pro</t>
  </si>
  <si>
    <t>457f8047-e739-4057-839a-ed7f0e8878a2</t>
  </si>
  <si>
    <t>Kommunikationsserver pro</t>
  </si>
  <si>
    <t>1815a3ff-6533-405d-882f-b480fc6df174</t>
  </si>
  <si>
    <t>2019dd5d-9a21-4729-9169-aa8b0f6674f7</t>
  </si>
  <si>
    <t>DATEV Kommunikationsserver Telearbeit</t>
  </si>
  <si>
    <t>35d662a0-a66c-4208-b269-3c9827adfc7c</t>
  </si>
  <si>
    <t>Kommunikationsserver Telearbeit</t>
  </si>
  <si>
    <t>c757fb84-cf57-4c90-8005-f670808d91dd</t>
  </si>
  <si>
    <t>baebef0c-d68e-4316-ac81-0dc6c68fb7d7</t>
  </si>
  <si>
    <t>DATEV Konsolidierung</t>
  </si>
  <si>
    <t>266a798b-0541-4856-8ee5-5810f954bc9e</t>
  </si>
  <si>
    <t>Konsolidierung</t>
  </si>
  <si>
    <t>9d7f4293-d4f2-499d-94d0-5c61fe4313bc</t>
  </si>
  <si>
    <t>5e0fb469-9b1f-468b-b4da-d898dfad71a0</t>
  </si>
  <si>
    <t>DATEV KOST-System-Manager</t>
  </si>
  <si>
    <t>bd725a34-87c0-417e-ae44-9b6b090ab094</t>
  </si>
  <si>
    <t>KOST-System-Manager</t>
  </si>
  <si>
    <t>421ef2e3-44fb-48b9-ad3c-7d56cfb174fc</t>
  </si>
  <si>
    <t>537f60fd-7e1a-4346-bb6b-30505fabdb6c</t>
  </si>
  <si>
    <t>DATEV Kostenrechnung classic</t>
  </si>
  <si>
    <t>109bddbd-6d71-4260-ad75-62b7f9e60a03</t>
  </si>
  <si>
    <t>Kostenrechnung classic</t>
  </si>
  <si>
    <t>28e9e524-37b5-49da-9c8e-253c73cbe4f8</t>
  </si>
  <si>
    <t>DATEV Kostenrechnung classic pro</t>
  </si>
  <si>
    <t>0316566d-6280-4d83-9227-1a6a45eb0191</t>
  </si>
  <si>
    <t>Kostenrechnung classic pro</t>
  </si>
  <si>
    <t>b74b602a-eb98-4800-9ddb-8ece3af9f7b1</t>
  </si>
  <si>
    <t>f6ff099d-1ed5-46a2-9d2a-2c0f5f914d86</t>
  </si>
  <si>
    <t>DATEV Kostenrechnung compact</t>
  </si>
  <si>
    <t>37415c79-baf3-410f-a38f-1c468cc46900</t>
  </si>
  <si>
    <t>Kostenrechnung compact</t>
  </si>
  <si>
    <t>23bc7818-11c1-40ec-99dd-7cc868fab30b</t>
  </si>
  <si>
    <t>DATEV Kostenrechnung compact pro</t>
  </si>
  <si>
    <t>6a59c51e-c230-4db1-876e-c86b43d144f3</t>
  </si>
  <si>
    <t>Kostenrechnung compact pro</t>
  </si>
  <si>
    <t>936a7037-9adc-4523-8719-49d7028a9543</t>
  </si>
  <si>
    <t>e6cafe28-6431-452a-94c8-1da1b4605b84</t>
  </si>
  <si>
    <t>DATEV Kostensenkung</t>
  </si>
  <si>
    <t>2e0a11f9-3df1-41a1-ae1e-74cd815a8991</t>
  </si>
  <si>
    <t>3a6a5542-1840-4345-a01a-a76793b6e7a8</t>
  </si>
  <si>
    <t>DATEV Kunden-Managementsystem classic</t>
  </si>
  <si>
    <t>5ea9ad36-2768-46fd-b70a-c10abdc0930b</t>
  </si>
  <si>
    <t>Kunden-Managementsystem classic</t>
  </si>
  <si>
    <t>f92bf6c2-bd7d-4635-b237-98bc687dce61</t>
  </si>
  <si>
    <t>f46fbf0e-6e51-44ea-8bb7-694dda434fa4</t>
  </si>
  <si>
    <t>DATEV Kunden-Managementsystem compact</t>
  </si>
  <si>
    <t>9571b475-9bed-4e6f-8220-9eedc8829753</t>
  </si>
  <si>
    <t>Kunden-Managementsystem compact</t>
  </si>
  <si>
    <t>a60fdb55-3508-4c5c-b6b1-dd8938a77891</t>
  </si>
  <si>
    <t>44771159-5bea-4f29-9ae7-3bbf59fee2e2</t>
  </si>
  <si>
    <t>DATEV Lernplattform online</t>
  </si>
  <si>
    <t>online-Anwendung, auf der Kanzleien sämtliche Online-Schulungsangebote von DATEV kaufen und damit arbeiten können</t>
  </si>
  <si>
    <t>a80d1f4c-5fd5-4b52-88d3-6aa77262fcab</t>
  </si>
  <si>
    <t>Lernplattform online</t>
  </si>
  <si>
    <t>9ace3483-c956-4f50-a979-76b7898d5e1e</t>
  </si>
  <si>
    <t>2384c1c5-70fe-4d59-8528-ca0a9078081e</t>
  </si>
  <si>
    <t>DATEV LEXinform/Info-Datenbank online</t>
  </si>
  <si>
    <t>33c2ce81-c5b5-4b1f-8e05-8af95f585a74</t>
  </si>
  <si>
    <t>Lexinform/Info-Datenbank online</t>
  </si>
  <si>
    <t>f40a5f53-71f2-4fec-9603-838030d2518f</t>
  </si>
  <si>
    <t>LEXinform/Info-Datenbank online</t>
  </si>
  <si>
    <t>7b9721e3-02fb-4913-af5a-1569dea80113</t>
  </si>
  <si>
    <t>241302f3-591f-4237-9af2-8403da34d923</t>
  </si>
  <si>
    <t>DATEV Liquiditätsmonitor online</t>
  </si>
  <si>
    <t>Produkt, das als Widget über myDATEV aufrufbar ist und Kanzleien und Mandanten einen tagaktuellen Überblick rund um die Liquidität mit folgenden Key Features bietet: Statusmeldung zu Bankkonten und Kassenständen, Darstellung des bisherigen und zukünftigen Liquiditätsverlaufs auf Basis von Ist-Werten sowie Stimulation und Vergleich der Auswirkung verschiedener Zahlungszeitpunkte und –Beträge</t>
  </si>
  <si>
    <t>8216619d-ef3e-4d74-9f46-1a632199b4ce</t>
  </si>
  <si>
    <t>Liquiditätsmonitor online</t>
  </si>
  <si>
    <t>32b1e719-92bd-4e32-acbe-88aaf38ecb47</t>
  </si>
  <si>
    <t>7a37ef52-f6f2-4255-a427-d419067930c3</t>
  </si>
  <si>
    <t>DATEV Liquiditätsplanung</t>
  </si>
  <si>
    <t>93af0328-e2cc-49eb-ba1a-25fb01e16b71</t>
  </si>
  <si>
    <t>DATEV Liquiditätsplanung pro</t>
  </si>
  <si>
    <t>eeb1bdf2-45d7-45e9-a71c-1619846b4ef0</t>
  </si>
  <si>
    <t>Liquiditätsplanung</t>
  </si>
  <si>
    <t>6c21f7d5-b408-4973-b609-0b7d4b326fa2</t>
  </si>
  <si>
    <t>Liquiditätsplanung pro</t>
  </si>
  <si>
    <t>8a4b5473-bb2d-42f2-94db-d966bf45e9e5</t>
  </si>
  <si>
    <t>41983e5e-0c40-4d62-a965-6f1f96011442</t>
  </si>
  <si>
    <t>DATEV Lizenz-Manager-Statistik</t>
  </si>
  <si>
    <t>b36a4d4f-7b19-47ee-8c44-7ddedf72f411</t>
  </si>
  <si>
    <t>Lizenz-Manager-Statistik</t>
  </si>
  <si>
    <t>a0990776-b85d-4e0d-94e6-08c1eb339464</t>
  </si>
  <si>
    <t>70ea76cd-a83e-4318-9ca8-0e8625c13aca</t>
  </si>
  <si>
    <t>DATEV Lizenzverwaltung online</t>
  </si>
  <si>
    <t>d8b5cfb9-1035-4984-ba3d-7d390c1c2d8e</t>
  </si>
  <si>
    <t>034e601d-cc0e-48bf-8eed-5085c597dd7b</t>
  </si>
  <si>
    <t>DATEV LODAS Vorerfassung online</t>
  </si>
  <si>
    <t>7788e7d0-678a-4a69-a09c-01199bec13cf</t>
  </si>
  <si>
    <t>LODAS Vorerfassung online</t>
  </si>
  <si>
    <t>dfc6dad0-1c14-460d-a3d1-63e547a345de</t>
  </si>
  <si>
    <t>7d46daa5-5c56-4813-af1f-198a40cdbfd2</t>
  </si>
  <si>
    <t>DATEV Lösungspaket für Steuerabteilung Konzern</t>
  </si>
  <si>
    <t>c97853f1-a8fe-4c5f-8442-7db24d4c43cd</t>
  </si>
  <si>
    <t>Lösungspaket für Steuerabteilung Konzern pro</t>
  </si>
  <si>
    <t>ea90cca3-bf49-4903-8432-dd839f1570a0</t>
  </si>
  <si>
    <t>Lösungspaket für Steuerabteilung Konzern</t>
  </si>
  <si>
    <t>cc573148-7439-4d5d-a1e2-5f585470233d</t>
  </si>
  <si>
    <t>DATEV Lösungspaket für Steuerabteilung Konzern pro</t>
  </si>
  <si>
    <t>8c0341b3-842f-48b9-885b-71786c0089ad</t>
  </si>
  <si>
    <t>0234d353-9a5f-4273-92b1-677ae6cad2f3</t>
  </si>
  <si>
    <t>DATEV Login</t>
  </si>
  <si>
    <t>5d8544e6-8390-4c84-ad29-d2c85abafc1a</t>
  </si>
  <si>
    <t>12b62489-83ca-4924-bba6-a5fc89a6876d</t>
  </si>
  <si>
    <t>DATEV Lohn und Gehalt</t>
  </si>
  <si>
    <t>e66a801e-f556-40ce-b591-b302adf5b3b6</t>
  </si>
  <si>
    <t>Lohn und Gehalt pro</t>
  </si>
  <si>
    <t>7d94efb6-9b72-4d92-8f0a-b4ed15a65884</t>
  </si>
  <si>
    <t>LuG</t>
  </si>
  <si>
    <t>513a406e-3fad-40b8-8978-279f77904104</t>
  </si>
  <si>
    <t>DATEV Lohn&amp;Gehalt</t>
  </si>
  <si>
    <t>96dda04c-1c76-4ec0-a6f1-6cfe68eddd5b</t>
  </si>
  <si>
    <t>Lohn&amp;Gehalt</t>
  </si>
  <si>
    <t>28d202dd-1494-480b-bcd7-881724d14308</t>
  </si>
  <si>
    <t>Lohn und Gehalt</t>
  </si>
  <si>
    <t>0567d0ae-88bc-4ca5-b38d-05681bf90ffe</t>
  </si>
  <si>
    <t>eea54131-34ec-493c-a61d-e7ec85aabe17</t>
  </si>
  <si>
    <t>DATEV Lohn und Gehalt classic</t>
  </si>
  <si>
    <t>7268b4d0-3ca5-4a6d-ab54-88dfdc0bd8c0</t>
  </si>
  <si>
    <t>Lohn und Gehalt classic pro</t>
  </si>
  <si>
    <t>79c8d91b-742b-4bd0-a1a2-697d6769400a</t>
  </si>
  <si>
    <t>Lohn und Gehalt classic</t>
  </si>
  <si>
    <t>999aa904-d505-401c-b5c3-e765def0fcf5</t>
  </si>
  <si>
    <t>6fd7ccac-4057-46e8-89b1-869a309f9504</t>
  </si>
  <si>
    <t>DATEV Lohn und Gehalt comfort</t>
  </si>
  <si>
    <t>6644ed3d-dbf8-41a8-bd9b-a2d745839b39</t>
  </si>
  <si>
    <t>Lohn und Gehalt comfort</t>
  </si>
  <si>
    <t>4ec9d1ab-3bd8-4468-8c58-15fe2032bf47</t>
  </si>
  <si>
    <t>Lohn und Gehalt comfort pro</t>
  </si>
  <si>
    <t>68a4eba0-ac39-4f71-a195-adf98391072e</t>
  </si>
  <si>
    <t>35cd0e13-eb5e-4a44-837b-d43f55048c8c</t>
  </si>
  <si>
    <t>DATEV Lohn und Gehalt compact</t>
  </si>
  <si>
    <t>18d5543f-892f-4039-9e3c-204f89513b7e</t>
  </si>
  <si>
    <t>Lohn und Gehalt compact pro</t>
  </si>
  <si>
    <t>b73d5937-b982-4959-99fd-9348d8bc991b</t>
  </si>
  <si>
    <t>Lohn und Gehalt compact</t>
  </si>
  <si>
    <t>25270a8c-39bb-4a9a-8991-23dc485d0527</t>
  </si>
  <si>
    <t>83dc7c40-3998-4dd8-87af-159b357227df</t>
  </si>
  <si>
    <t>DATEV Lohn Vorerfassung</t>
  </si>
  <si>
    <t>ccc81ece-9515-4af7-bd2e-86f2cea49658</t>
  </si>
  <si>
    <t>Lohn Vorerfassung</t>
  </si>
  <si>
    <t>acc14328-77d8-4a22-a36a-66482d3af403</t>
  </si>
  <si>
    <t>362d1507-975e-42b5-8932-782a83513a43</t>
  </si>
  <si>
    <t>DATEV Lohn-Archiv-DVD</t>
  </si>
  <si>
    <t>2ba73c6e-b9a2-44d2-b82c-70548275faa0</t>
  </si>
  <si>
    <t>Lohn-Archiv-DVD</t>
  </si>
  <si>
    <t>1bb18ddd-c60f-4899-abc4-e21946a21308</t>
  </si>
  <si>
    <t>Lohn-Archiv-CD</t>
  </si>
  <si>
    <t>a856201e-cbb3-4eb5-b128-e78d5d69466c</t>
  </si>
  <si>
    <t>de2450da-533b-4c53-883e-7403f81c8579</t>
  </si>
  <si>
    <t>DATEV LOVOR</t>
  </si>
  <si>
    <t>9efa75b9-d162-48df-9274-441688cb5ffe</t>
  </si>
  <si>
    <t>LOVOR pro</t>
  </si>
  <si>
    <t>36ce63e4-bb6a-4291-bf64-ff3554e60275</t>
  </si>
  <si>
    <t>LOVOR</t>
  </si>
  <si>
    <t>d20cee66-bd43-495d-bb79-d4d19bd1c467</t>
  </si>
  <si>
    <t>9016e8dd-5bd1-41cf-809f-df3610bda811</t>
  </si>
  <si>
    <t>DATEV LOVOR online</t>
  </si>
  <si>
    <t>8c172701-5b39-4766-b2d7-d5b130adc962</t>
  </si>
  <si>
    <t>LOVOR online</t>
  </si>
  <si>
    <t>e317b105-035d-4e08-aa1e-bdf6719ae870</t>
  </si>
  <si>
    <t>9b0b3fd6-b7d6-4c38-bef8-b82ed564bcd4</t>
  </si>
  <si>
    <t>DATEV magazin</t>
  </si>
  <si>
    <t>Kundenzeitschrift für Steuerberater, Wirtschaftsprüfer und Rechtsanwälte</t>
  </si>
  <si>
    <t>22d822c8-ac4d-44b5-af95-59a961fd244b</t>
  </si>
  <si>
    <t>7d23ceb1-c936-4c96-926d-494c788e3401</t>
  </si>
  <si>
    <t>DATEV Mail-Radar</t>
  </si>
  <si>
    <t>f059806d-3118-486a-80dc-9d7c2db4df58</t>
  </si>
  <si>
    <t>31d72dcd-b07d-486f-8d1d-99a41a14b369</t>
  </si>
  <si>
    <t>DATEV Management-Informationssystem</t>
  </si>
  <si>
    <t>25cbd452-4d61-4eb9-8833-1ea2af7ff6ee</t>
  </si>
  <si>
    <t>DATEV Management-Informationssystem individual</t>
  </si>
  <si>
    <t>c9c76743-d88f-4a65-bb3b-50b53f2c8ae5</t>
  </si>
  <si>
    <t>DATEV Management-Informationssystem standard</t>
  </si>
  <si>
    <t>e452d59f-aa38-49c7-92fd-4eaf91e28f86</t>
  </si>
  <si>
    <t>fa844963-883f-4eb1-827e-11b3e36a3c19</t>
  </si>
  <si>
    <t>DATEV Mandanten-Fernbetreuung</t>
  </si>
  <si>
    <t>873a3a34-72c8-4c35-98f4-cf6d169c041d</t>
  </si>
  <si>
    <t>Mandanten-Fernbetreuung</t>
  </si>
  <si>
    <t>8e793b08-0b5a-4fe7-8736-fd7073ef0221</t>
  </si>
  <si>
    <t>b6211a0a-6e45-4739-8a78-d7ecb94a0a33</t>
  </si>
  <si>
    <t>DATEV Mandantenanbindung</t>
  </si>
  <si>
    <t>e3cff704-d75d-4e01-b0d6-2466d238acd1</t>
  </si>
  <si>
    <t>Mandantenanbindung</t>
  </si>
  <si>
    <t>cf4265fb-962f-4a32-b89d-b678c8984342</t>
  </si>
  <si>
    <t>ecbc7a81-b814-4c32-96fe-03c922fc95dc</t>
  </si>
  <si>
    <t>DATEV Mandantendatenübertrag online</t>
  </si>
  <si>
    <t>Programm, mit dem Anwender ohne FAX-Beleg oder Papierbeleg einfach, schnell und online einen Auftrag zur mitgliedsübergreifenden Übertragung von Mandantendaten erstellen</t>
  </si>
  <si>
    <t>18c5d3dc-77df-413c-8caa-297351891f1f</t>
  </si>
  <si>
    <t>Mandantendatenübertrag online</t>
  </si>
  <si>
    <t>ac898aa8-ec13-4d4f-9d81-363b42b3e1d3</t>
  </si>
  <si>
    <t>20cfb132-9ee8-469d-8bf6-ef557c65f664</t>
  </si>
  <si>
    <t>DATEV Marketing und Vertrieb</t>
  </si>
  <si>
    <t>7bf7ddbf-6148-43a0-8781-0ac42bba159d</t>
  </si>
  <si>
    <t>Marketing und Vertrieb</t>
  </si>
  <si>
    <t>3dd3b839-1dd5-43b3-bdb0-97795ebfabbe</t>
  </si>
  <si>
    <t>Marketing und Vertrieb pro</t>
  </si>
  <si>
    <t>fee9324c-ce7b-49ca-aa98-0e906cede2ea</t>
  </si>
  <si>
    <t>DATEV Marketing und Vertrieb pro</t>
  </si>
  <si>
    <t>6a448e4b-111f-450b-ae1b-69efd8b8fc6a</t>
  </si>
  <si>
    <t>EO Marketing und Vertrieb</t>
  </si>
  <si>
    <t>32b4a0b1-1288-4034-a927-85578ac8d899</t>
  </si>
  <si>
    <t>Marketing und Betrieb pro</t>
  </si>
  <si>
    <t>2be1c9ae-598f-479a-8c0a-4127abf86a79</t>
  </si>
  <si>
    <t>Eigenorganisation Marketing und Vertrieb</t>
  </si>
  <si>
    <t>a98e288d-5eac-48a1-b6a2-1b0430c70e14</t>
  </si>
  <si>
    <t>08b05b3e-fe9d-459e-9742-7de5177bf766</t>
  </si>
  <si>
    <t>DATEV Mehrlager</t>
  </si>
  <si>
    <t>724a848f-90ca-461d-a0c7-b01ff9160dc7</t>
  </si>
  <si>
    <t>Mehrlager</t>
  </si>
  <si>
    <t>b8920abb-4033-42a7-bc53-0f0c47d35039</t>
  </si>
  <si>
    <t>6451d65e-c5df-4a70-b164-6099ffbdc2cd</t>
  </si>
  <si>
    <t>DATEV Mehrwert-Angebot</t>
  </si>
  <si>
    <t>056de659-e6a5-4bc1-8f03-13d2fe164f9c</t>
  </si>
  <si>
    <t>d39306cc-ddeb-4a46-8e77-a78ad476e769</t>
  </si>
  <si>
    <t>DATEV Meine Steuern</t>
  </si>
  <si>
    <t>d8fe29aa-551c-444d-b345-b31392f32132</t>
  </si>
  <si>
    <t>2ad4ed0b-399c-4686-b11f-fb5d5b5dc557</t>
  </si>
  <si>
    <t>DATEV mIDentity</t>
  </si>
  <si>
    <t>bbae36dd-c551-4e7e-89d9-328e19c82ec2</t>
  </si>
  <si>
    <t>mIDentity compact</t>
  </si>
  <si>
    <t>226ff054-ae2b-442f-a190-835b2632d07e</t>
  </si>
  <si>
    <t>DATEV mIDentity compact</t>
  </si>
  <si>
    <t>dcd9d411-676b-4105-b3fa-41740a70802c</t>
  </si>
  <si>
    <t>DATEV mIDentity comfort</t>
  </si>
  <si>
    <t>8a1998db-7615-4fe8-a8f3-2df927f72725</t>
  </si>
  <si>
    <t>mIDentity comfort</t>
  </si>
  <si>
    <t>c0f2a0a9-7a42-428a-ad21-e8a428c63638</t>
  </si>
  <si>
    <t>mIDentity classic</t>
  </si>
  <si>
    <t>d41d3bef-8bd1-4044-b4cf-eff28d6e85e0</t>
  </si>
  <si>
    <t>miDentity</t>
  </si>
  <si>
    <t>0185a98b-5adc-4f19-b86a-064abd08a393</t>
  </si>
  <si>
    <t>DATEV mIDentity classic</t>
  </si>
  <si>
    <t>b7e19856-20fc-44e1-8f5a-ed90dcbbf627</t>
  </si>
  <si>
    <t>mIDentity</t>
  </si>
  <si>
    <t>c951b285-b5ad-4aeb-a805-d6291c9ec0c8</t>
  </si>
  <si>
    <t>mIDentity-Stick</t>
  </si>
  <si>
    <t>34047272-4073-4026-8149-32d708cc2ded</t>
  </si>
  <si>
    <t>MyIdentity</t>
  </si>
  <si>
    <t>f43ad9dd-92d2-44a0-aa0f-fc9d11d6caf6</t>
  </si>
  <si>
    <t>ee2c3b52-a167-419c-9d9b-f5eb48de7986</t>
  </si>
  <si>
    <t>DATEV mIDentity air</t>
  </si>
  <si>
    <t>63c9b871-3b55-402c-81bc-da8610a59037</t>
  </si>
  <si>
    <t>bc3de636-df06-4555-8bee-644983f63a07</t>
  </si>
  <si>
    <t>DATEV mIDentity compact SIM</t>
  </si>
  <si>
    <t>dcbfb87a-cc75-46e2-a579-61038abd3ae3</t>
  </si>
  <si>
    <t>mIDentity compact SIM</t>
  </si>
  <si>
    <t>e3c9540a-6436-4def-83e3-be1f366900df</t>
  </si>
  <si>
    <t>445b6718-f3d2-498c-89e5-076aacd3376b</t>
  </si>
  <si>
    <t>DATEV MIS classic</t>
  </si>
  <si>
    <t>d87bd0c2-b960-4283-8cdb-a46e5ea6db33</t>
  </si>
  <si>
    <t>be20dd78-e8a4-47db-a5df-8dd9563279e9</t>
  </si>
  <si>
    <t>DATEV MIS comfort</t>
  </si>
  <si>
    <t>6e92140d-b302-4411-86cb-17cb4f6c612f</t>
  </si>
  <si>
    <t>8b865489-0404-4aef-b306-5e4c46fcd1cd</t>
  </si>
  <si>
    <t>DATEV MIS-Bestückung</t>
  </si>
  <si>
    <t>6a3a3b5d-2592-4c93-820b-0ac654d0cca0</t>
  </si>
  <si>
    <t>7d3c34fa-cde9-4e3f-9f02-4e95d66d03de</t>
  </si>
  <si>
    <t>DATEV MIS-Serverpaket</t>
  </si>
  <si>
    <t>8380069e-79d2-48a3-a21f-07926bf575fe</t>
  </si>
  <si>
    <t>bb57ecd9-0eb5-4348-89cb-73213bc96311</t>
  </si>
  <si>
    <t>DATEV Mitteilungen</t>
  </si>
  <si>
    <t>0db63ad4-9bd4-4578-9829-82697ce1186f</t>
  </si>
  <si>
    <t>DATEV Mitteilungen pro</t>
  </si>
  <si>
    <t>29965315-0eae-4725-b7bd-1b627d2fdb25</t>
  </si>
  <si>
    <t>Mitteilungen pro</t>
  </si>
  <si>
    <t>af4f0a84-25eb-4f1d-bff6-dce9f8813706</t>
  </si>
  <si>
    <t>DATEV-Briefkasten</t>
  </si>
  <si>
    <t>7bd1acad-46c9-43fd-9e94-310ae6162bfd</t>
  </si>
  <si>
    <t>DATEV-Hinweis</t>
  </si>
  <si>
    <t>e43f6ccf-5cea-4974-b3c6-75ddbf353736</t>
  </si>
  <si>
    <t>7993ffa7-befd-4d6d-9989-b6ffdac70781</t>
  </si>
  <si>
    <t>DATEV Mittelbewirtschaftung</t>
  </si>
  <si>
    <t>fb8f5be3-77e1-493e-aec7-fdb832cac4bb</t>
  </si>
  <si>
    <t>Mittelbewirtschaftung</t>
  </si>
  <si>
    <t>41273658-0056-43c7-954f-6987b993991b</t>
  </si>
  <si>
    <t>DATEV Mittelbewirtschaftung pro</t>
  </si>
  <si>
    <t>d3b0f33a-bd0b-4a71-986a-b05ef1387f95</t>
  </si>
  <si>
    <t>Mittelbewirtschaftung pro</t>
  </si>
  <si>
    <t>63c353e6-98b6-4970-97a2-91a4669aa919</t>
  </si>
  <si>
    <t>46f2ce61-544f-4ce7-9378-ebe6f3980449</t>
  </si>
  <si>
    <t>DATEV Mittelprüfung mit DMS classic</t>
  </si>
  <si>
    <t>add9a4a3-be6f-4e23-b30f-fbc1059bedd4</t>
  </si>
  <si>
    <t>e44de67f-2140-4307-ba6f-2276575d1329</t>
  </si>
  <si>
    <t>DATEV Mittelstand Business</t>
  </si>
  <si>
    <t>795b163e-9267-4e98-8b6c-5c5e33d40546</t>
  </si>
  <si>
    <t>Mittelstand Business pro</t>
  </si>
  <si>
    <t>87d37ce3-abe0-420e-861d-8698f557eb73</t>
  </si>
  <si>
    <t>DATEV Mittelstand Business pro</t>
  </si>
  <si>
    <t>a534914e-8aec-4f46-a156-9f245c8e68c6</t>
  </si>
  <si>
    <t>2dea511a-77f7-4ca8-970c-d78f1dc959f0</t>
  </si>
  <si>
    <t>DATEV Mittelstand classic mit Rechnungswesen</t>
  </si>
  <si>
    <t>e3314769-d821-41a8-afbf-f11b6de78fc6</t>
  </si>
  <si>
    <t>DATEV Mittelstand classic mit Rechnungswesen pro</t>
  </si>
  <si>
    <t>09b6076e-89ff-4609-8643-cc2120ee81b1</t>
  </si>
  <si>
    <t>d555d15a-94e7-4306-8de0-a8a7008c2b1c</t>
  </si>
  <si>
    <t>DATEV Mittelstand compact</t>
  </si>
  <si>
    <t>93aebddc-e23b-4169-9f85-937510c5ea7d</t>
  </si>
  <si>
    <t>DATEV Mittelstand compact pro</t>
  </si>
  <si>
    <t>d5591585-0437-4d06-9570-b4f19592bc2f</t>
  </si>
  <si>
    <t>ecf44a79-7271-497b-9cda-d0dfb5230fbb</t>
  </si>
  <si>
    <t>DATEV Mittelstand compact / DATEV Mittelstand classic</t>
  </si>
  <si>
    <t>fa6661bb-ef7b-43a2-acf0-ac34230a6604</t>
  </si>
  <si>
    <t>DATEV Mittelstand compact/classic pro</t>
  </si>
  <si>
    <t>28c896bf-3401-400b-ba0f-44b8cdd89a84</t>
  </si>
  <si>
    <t>afc4422c-a6e7-4843-b9cf-edf92bb1968f</t>
  </si>
  <si>
    <t>DATEV Mittelstand Datenbanksicherung</t>
  </si>
  <si>
    <t>1d5fe670-dfec-4de9-a0d7-d05565dbe00e</t>
  </si>
  <si>
    <t>f8b5993b-59b4-4a1a-bde5-3d723db33f29</t>
  </si>
  <si>
    <t>DATEV Mittelstand Faktura</t>
  </si>
  <si>
    <t>ed24a651-0c55-4a77-9d3c-f25997d367c1</t>
  </si>
  <si>
    <t>Mittelstand Faktura</t>
  </si>
  <si>
    <t>3cd864c4-0924-442e-b46f-04237c4a8a9b</t>
  </si>
  <si>
    <t>Mittelstand compact pro</t>
  </si>
  <si>
    <t>Versionangabe</t>
  </si>
  <si>
    <t>0146967c-eab7-4eec-a8d4-8e550faa626f</t>
  </si>
  <si>
    <t>DATEV Mittelstand Faktura pro</t>
  </si>
  <si>
    <t>727bbda9-5c1b-4a8f-a456-37839272b127</t>
  </si>
  <si>
    <t>Mittelstand Faktura pro</t>
  </si>
  <si>
    <t>f21b8994-c666-4564-a712-27796acef44e</t>
  </si>
  <si>
    <t>403573f7-cd87-4359-bc36-94c6aba32b52</t>
  </si>
  <si>
    <t>DATEV Mittelstand Faktura (ITU)</t>
  </si>
  <si>
    <t>9fb665ff-64df-4ba2-85fc-6dda081ae89e</t>
  </si>
  <si>
    <t>Mittelstand Faktura (ITU) pro</t>
  </si>
  <si>
    <t>e089fb90-def3-4677-869b-99cef62ec9c5</t>
  </si>
  <si>
    <t>Mittelstand compact (ITU) pro</t>
  </si>
  <si>
    <t>9a548af8-9e46-4e4d-8ae1-fcd519e69a35</t>
  </si>
  <si>
    <t>DATEV Mittelstand compact (ITU) pro</t>
  </si>
  <si>
    <t>60c7d2c1-76e6-475e-9234-c2b3d89f6927</t>
  </si>
  <si>
    <t>DATEV Mittelstand Faktura (ITU) pro</t>
  </si>
  <si>
    <t>c0148eaa-f4e1-449c-9d2f-06bf1bf868b0</t>
  </si>
  <si>
    <t>bbaae93b-5ce6-4ff6-9cbf-b58ef2aae847</t>
  </si>
  <si>
    <t>DATEV Mittelstand Faktura für Bildungs-Partner</t>
  </si>
  <si>
    <t>57eb8340-83e5-4e4a-b9b9-bca8b33cb629</t>
  </si>
  <si>
    <t>Mittelstand classic pro für Bildungs-Partner</t>
  </si>
  <si>
    <t>217c7550-5706-458c-8597-2cc035d82e95</t>
  </si>
  <si>
    <t>Mittelstand Faktura pro für Bildungspartner</t>
  </si>
  <si>
    <t>c490d7f0-405e-4d91-a181-d49d0a6b7547</t>
  </si>
  <si>
    <t>b2d45562-9d98-4809-a86c-5f4099629c35</t>
  </si>
  <si>
    <t>DATEV Mittelstand Faktura mit Rechnungswesen</t>
  </si>
  <si>
    <t>12fcd756-f034-40e2-ab53-3c40608b77cc</t>
  </si>
  <si>
    <t>Mittelstandspaket classic mit Rechnungswesen pro</t>
  </si>
  <si>
    <t>aba84cd6-566a-47c0-868a-6ea05db1210c</t>
  </si>
  <si>
    <t>DATEV Mittelstand Faktura pro mit Rechnungswesen</t>
  </si>
  <si>
    <t>bc09cf95-a288-4504-bfcc-79dbae6ac772</t>
  </si>
  <si>
    <t>DATEV Mittelstand Faktura und Rechnungswesen</t>
  </si>
  <si>
    <t>f1024be7-eb65-4d48-beb4-86934c713490</t>
  </si>
  <si>
    <t>DATEV  Mittelstand  mit  Rechnungswesen  pro</t>
  </si>
  <si>
    <t>4589422c-9aeb-444d-82f2-37cb40daf2a0</t>
  </si>
  <si>
    <t>Mittelstand mit Rechnungswesen pro</t>
  </si>
  <si>
    <t>1030ccfd-8ea7-46cd-8d5c-702ad17b58ad</t>
  </si>
  <si>
    <t>Mittelstand classic mit Rechnungswesen pro</t>
  </si>
  <si>
    <t>66239965-963b-4052-8c67-84032ee3a6d6</t>
  </si>
  <si>
    <t>DATEV Mittelstand Faktura und Rechnungswesen pro</t>
  </si>
  <si>
    <t>75646ead-f6ac-4fad-b1bb-59e3b50ece9c</t>
  </si>
  <si>
    <t>Mittelstand Faktura und Rechnungswesen pro</t>
  </si>
  <si>
    <t>7ec4ddee-ed3b-422a-98cd-44393c128dc0</t>
  </si>
  <si>
    <t>ff0b9914-6c30-4178-a3ba-0802a0ba136b</t>
  </si>
  <si>
    <t>DATEV Mittelstand Faktura mit Rechnungswesen / DATEV Mittelstand Faktura mit Rechnungswesen compact</t>
  </si>
  <si>
    <t>f7c427b0-69b8-4d45-8cd7-12dd76fcd901</t>
  </si>
  <si>
    <t>DATEV Mittelstand Faktura und Rechnungswesen (compact) pro</t>
  </si>
  <si>
    <t>28196fce-8be3-4239-b662-ba1d005b400b</t>
  </si>
  <si>
    <t>cc3dd46e-5da9-4947-bdcc-269952b31b25</t>
  </si>
  <si>
    <t>DATEV Mittelstand Faktura mit Rechnungswesen compact</t>
  </si>
  <si>
    <t>b3653d1a-714a-4f20-b68b-0918b56207c3</t>
  </si>
  <si>
    <t>DATEV Mittelstand Faktura und Rechnungswesen compact pro</t>
  </si>
  <si>
    <t>ae5b08db-f76e-4226-8d60-393c66d5aea0</t>
  </si>
  <si>
    <t>Mittelstand classic mit Rechnungswesen compact pro</t>
  </si>
  <si>
    <t>38f1e38f-bd67-4007-a9c1-c5e9e0e19331</t>
  </si>
  <si>
    <t>Mittelstand classic Rechnungswesen compact pro</t>
  </si>
  <si>
    <t>00122b70-c5b3-4689-929c-40adbcb85bf7</t>
  </si>
  <si>
    <t>Mittelstand mit Rechnungswesen compact pro</t>
  </si>
  <si>
    <t>5c35e24f-a79c-4d6b-95b6-4eff29abea67</t>
  </si>
  <si>
    <t>DATEV Mittelstand Faktura und Rechnungswesen compact</t>
  </si>
  <si>
    <t>017c660e-b94c-4ece-9f4c-205785b82a80</t>
  </si>
  <si>
    <t>DATEV Mittelstand mit Rechnungswesen compact</t>
  </si>
  <si>
    <t>2f26794e-47db-4252-b7d8-7bf96ca353ec</t>
  </si>
  <si>
    <t>Mittelstand Faktura und Rechnungswesen compact pro</t>
  </si>
  <si>
    <t>e413985c-2652-4914-8ef0-2da96c971a74</t>
  </si>
  <si>
    <t>DATEV Mittelstand mit Rechnungswesen compact pro</t>
  </si>
  <si>
    <t>a7605fb7-c91c-4ad7-afee-d05221bf079d</t>
  </si>
  <si>
    <t>DATEV Mittelstand classic mit Rechnungswesen compact pro</t>
  </si>
  <si>
    <t>223d379d-1dd4-4ad5-b499-32b301015bc1</t>
  </si>
  <si>
    <t>0c01eb8a-b1a1-443d-9459-098786a3e761</t>
  </si>
  <si>
    <t>DATEV Mittelstand Faktura mit Rechnungswesen compact (ITU)</t>
  </si>
  <si>
    <t>2cdc18c8-f217-455c-b00d-caf577323d64</t>
  </si>
  <si>
    <t>DATEV Mittelstand classic mit Rechnungswesen compact (ITU) pro</t>
  </si>
  <si>
    <t>3a58d6e6-f0a6-4e99-aff5-982726f3bdf9</t>
  </si>
  <si>
    <t>DATEV Mittelstand Faktura und Rechnungswesen compact (ITU) pro</t>
  </si>
  <si>
    <t>91abb741-3bf4-4ea7-a3dc-5b595603a820</t>
  </si>
  <si>
    <t>Mittelstand Faktura und Rechnungswesen compact (ITU) pro</t>
  </si>
  <si>
    <t>d715a40e-c29f-4d77-aee8-2e2f59393f9b</t>
  </si>
  <si>
    <t>DATEV Mittelstand Faktura und Rechnungswesen compact (ITU)</t>
  </si>
  <si>
    <t>1fd79a68-30a3-4df4-84c5-6498e28e12f1</t>
  </si>
  <si>
    <t>Mittelstand classic mit Rechnungswesen compact (ITU) pro</t>
  </si>
  <si>
    <t>831fa797-284d-4726-bc52-581fda6b4373</t>
  </si>
  <si>
    <t>040ba882-42d6-4e76-85a3-5a75d4f37ce7</t>
  </si>
  <si>
    <t>DATEV Mittelstand Faktura mit Rechnungswesen Einzelplatz</t>
  </si>
  <si>
    <t>25501071-b8ba-48bc-a68f-c9988ab33369</t>
  </si>
  <si>
    <t>Mittelstand classic mit Rechnungswesen Einzelplatz pro</t>
  </si>
  <si>
    <t>ac0b6a91-6289-45f0-b530-a864815f5299</t>
  </si>
  <si>
    <t>DATEV Mittelstand Faktura und Rechnungswesen Einzelplatz pro</t>
  </si>
  <si>
    <t>befbad39-d736-4d16-81b9-833044bab89c</t>
  </si>
  <si>
    <t>Mittelstand mit Rechnungswesen Einzelplatz pro</t>
  </si>
  <si>
    <t>86392313-de6d-413f-a01e-9a0813ea2d4f</t>
  </si>
  <si>
    <t>DATEV Mittelstand classic mit Rechnungswesen Einzelplatz pro</t>
  </si>
  <si>
    <t>ec264523-8d32-42cc-ad3c-af86d86674d0</t>
  </si>
  <si>
    <t>Mittelstand Faktura und Rechnungswesen Einzelplatz pro</t>
  </si>
  <si>
    <t>0b4cc3b8-0c13-4fcf-8246-870a1690aaf5</t>
  </si>
  <si>
    <t>DATEV Mittelstand Faktura und Rechnungswesen Einzelplatz</t>
  </si>
  <si>
    <t>7458a389-8930-4535-af19-35ffac5fe1b6</t>
  </si>
  <si>
    <t>de43d378-877b-48dd-914f-88d120127634</t>
  </si>
  <si>
    <t>DATEV Mittelstand Faktura mit Rechnungswesen-Programm</t>
  </si>
  <si>
    <t xml:space="preserve">Oberbegriff für die folgenden Programme: Mittelstand Faktura mit Rechnungswesen, Mittelstand Faktura mit Rechnungswesen compact, Mittelstand Faktura mit Rechnungswesen compact (ITU), Mittelstand Faktura mit Rechnungswesen Einzelplatz </t>
  </si>
  <si>
    <t>2f4c0dca-55f0-434b-a1d3-9c948f4f2a62</t>
  </si>
  <si>
    <t>Mittelstand classic pro</t>
  </si>
  <si>
    <t>6d977564-b2aa-4519-9915-69da45ec11e5</t>
  </si>
  <si>
    <t>DATEV Mittelstand Faktura pro und Rechnungswesen-Programm</t>
  </si>
  <si>
    <t>fe804856-0931-4a3b-9297-d4dff8addcd8</t>
  </si>
  <si>
    <t>Rechnungswesen-Derivat von Mittelstand Faktura pro</t>
  </si>
  <si>
    <t>2645438f-adfa-42b6-a5ce-7887f601c8a5</t>
  </si>
  <si>
    <t>DATEV Mittelstand Faktura pro und DATEV pro-Rechnungswesen-Programm</t>
  </si>
  <si>
    <t>af57f5a7-9dca-4bcf-8ce9-f58876f6091c</t>
  </si>
  <si>
    <t>DATEV Mittelstand Faktura pro mit Rechnungswesen-Programm</t>
  </si>
  <si>
    <t>a426e4df-aa69-4a5b-87bb-0b312f30743e</t>
  </si>
  <si>
    <t>DATEV Mittelstand Faktura und Rechnungswesen-Programme</t>
  </si>
  <si>
    <t>d92f11c5-3130-416b-b211-e63f54f1bd1d</t>
  </si>
  <si>
    <t>DATEV Mittelstand Faktura und Rechnungswesen pro Programm</t>
  </si>
  <si>
    <t>b6e99ebd-c463-4f41-9c7e-9d55cc399cc6</t>
  </si>
  <si>
    <t>DATEV Mittelstand classic</t>
  </si>
  <si>
    <t>63e7dbe4-2f35-481a-8771-0a8229840c5d</t>
  </si>
  <si>
    <t>Mittelstand classic</t>
  </si>
  <si>
    <t>fd3ba91a-c2ea-4c7c-ba28-ac3c47857dbc</t>
  </si>
  <si>
    <t>DATEV pro Mittelstand classic</t>
  </si>
  <si>
    <t>3e1e0499-022a-4be3-ba4c-fc36eb018e9a</t>
  </si>
  <si>
    <t>DATEV Mittelstand Faktura pro und Rechnungswesen-Programme</t>
  </si>
  <si>
    <t>4d17fd55-d9bf-4778-a76c-665dcc0df212</t>
  </si>
  <si>
    <t>DATEV Mittelstand Faktura mit Rechnungswesen-Lösung</t>
  </si>
  <si>
    <t>514df8e5-389e-449d-b9e5-8ec13dabd2b4</t>
  </si>
  <si>
    <t>DATEV Mittelstand Faktura mit Rechnungswesen-Programm pro</t>
  </si>
  <si>
    <t>88d008e6-d396-43e9-ab99-85a542882844</t>
  </si>
  <si>
    <t>DATEV Mittelstand classic pro</t>
  </si>
  <si>
    <t>23ebfa71-c73c-4868-bd99-ec00518bb3ff</t>
  </si>
  <si>
    <t>DATEV Mittelstand Rechnungswesen-Programm</t>
  </si>
  <si>
    <t>81e61583-974e-4e28-9bf3-325f8f5a7333</t>
  </si>
  <si>
    <t>5b9cd26a-8dc7-4acb-901d-6f5cbdbcf13a</t>
  </si>
  <si>
    <t>DATEV Mittelstand Faktura pro 5.1</t>
  </si>
  <si>
    <t>d8df09ed-6667-429b-9dfb-73879d80aca0</t>
  </si>
  <si>
    <t>0759fc19-f56b-4c49-bbed-1e9fbb00f457</t>
  </si>
  <si>
    <t>DATEV Mittelstand Faktura pro 5.11</t>
  </si>
  <si>
    <t>d0d51155-1572-4231-aef9-96eb2b1e8c38</t>
  </si>
  <si>
    <t>52fcb05d-12cd-4470-8ba9-28f87bb07bbe</t>
  </si>
  <si>
    <t>DATEV Mittelstand Faktura pro 5.12</t>
  </si>
  <si>
    <t>ae470dba-04f4-41c3-9ed3-71995ecd694f</t>
  </si>
  <si>
    <t>74cc8fd8-78d1-4eb2-9ba3-48c193146262</t>
  </si>
  <si>
    <t>DATEV Mittelstand Faktura pro 5.13</t>
  </si>
  <si>
    <t>d4d82159-19e0-4eeb-9228-4c716fbf493a</t>
  </si>
  <si>
    <t>06a7cbc5-5cdd-49ed-bb7b-804bd45fc695</t>
  </si>
  <si>
    <t>DATEV Mittelstand Faktura pro 5.2</t>
  </si>
  <si>
    <t>cf9aca1b-63fb-4bd6-9e10-485d60fbd899</t>
  </si>
  <si>
    <t>b7962f7d-027a-40f5-8e14-02b625080ee0</t>
  </si>
  <si>
    <t>DATEV Mittelstand Faktura pro 5.21</t>
  </si>
  <si>
    <t>e74969c5-f912-46bf-9cd5-7dc43344f8f8</t>
  </si>
  <si>
    <t>1dd857a7-36bc-4807-9322-df792fbbb15b</t>
  </si>
  <si>
    <t>DATEV Mittelstand Faktura pro 5.3</t>
  </si>
  <si>
    <t>17b608d6-253c-4f56-bf83-5a1c3b154170</t>
  </si>
  <si>
    <t>8b64136a-7cad-42fa-baa1-670e739792c7</t>
  </si>
  <si>
    <t>DATEV Mittelstand Faktura und Rechnungswesen compact pro 5.1</t>
  </si>
  <si>
    <t>a04a8669-79d5-4d01-8b79-278e6cdebdc7</t>
  </si>
  <si>
    <t>2be90d89-ad96-41da-b8c0-ab85cd31d935</t>
  </si>
  <si>
    <t>DATEV Mittelstand Faktura und Rechnungswesen compact pro 5.11</t>
  </si>
  <si>
    <t>e4f7d472-6be3-4742-b230-4cabd761997b</t>
  </si>
  <si>
    <t>bd07f9c3-396e-472f-8b49-7a1dfb6ec53e</t>
  </si>
  <si>
    <t>DATEV Mittelstand Faktura und Rechnungswesen compact pro 5.12</t>
  </si>
  <si>
    <t>7367b1ac-0674-47c0-9d6c-a77e285b65a1</t>
  </si>
  <si>
    <t>bc287206-68e1-4e52-a424-72c7ede00453</t>
  </si>
  <si>
    <t>DATEV Mittelstand Faktura und Rechnungswesen compact pro 5.13</t>
  </si>
  <si>
    <t>2b56377d-2d12-4d06-ae80-18b35ea345be</t>
  </si>
  <si>
    <t>1e6a456e-1f95-4da5-9e1b-ff3170ab1016</t>
  </si>
  <si>
    <t>DATEV Mittelstand Faktura und Rechnungswesen compact pro 5.2</t>
  </si>
  <si>
    <t>dfac7070-ee77-473c-b892-6912c3e55660</t>
  </si>
  <si>
    <t>f7636ae1-b3cd-4e13-8dfb-d2255cec2c26</t>
  </si>
  <si>
    <t>DATEV Mittelstand Faktura und Rechnungswesen compact pro 5.21</t>
  </si>
  <si>
    <t>e7a0a977-340c-4359-9295-d3d939235ae1</t>
  </si>
  <si>
    <t>4f60f968-44ac-4f8d-96ec-83edc02e5fbe</t>
  </si>
  <si>
    <t>DATEV Mittelstand Faktura und Rechnungswesen compact pro 5.22</t>
  </si>
  <si>
    <t>2b2218d6-0c55-4319-96ad-a59f09416493</t>
  </si>
  <si>
    <t>b7d0f90c-fb9f-4aa5-bf77-35a67b0d10f4</t>
  </si>
  <si>
    <t>DATEV Mittelstand Faktura und Rechnungswesen compact pro 5.25</t>
  </si>
  <si>
    <t>eed74257-59af-4dd9-8d0e-2657e7e941d5</t>
  </si>
  <si>
    <t>f0940202-cab9-47cf-ba0b-8911c071374e</t>
  </si>
  <si>
    <t>DATEV Mittelstand Faktura und Rechnungswesen compact pro 5.3</t>
  </si>
  <si>
    <t>6a833d4e-210f-46ff-8871-2c3744eae017</t>
  </si>
  <si>
    <t>afdd9f0a-f699-42be-8cc2-d323b3353bb1</t>
  </si>
  <si>
    <t>DATEV Mittelstand Faktura und Rechnungswesen compact pro 5.32</t>
  </si>
  <si>
    <t>fbbcdb91-d4fe-4dba-aad7-a80f07a29058</t>
  </si>
  <si>
    <t>6d7897dd-3dbc-4d18-b8fb-3083853503cb</t>
  </si>
  <si>
    <t>DATEV Mittelstand Faktura und Rechnungswesen compact pro 5.33</t>
  </si>
  <si>
    <t>3b3f4e7f-8e27-456c-8e4c-c6babe0ceaa9</t>
  </si>
  <si>
    <t>78665630-c317-4aea-bd2a-7efe4d455acf</t>
  </si>
  <si>
    <t>DATEV Mittelstand Faktura und Rechnungswesen Einzelplatz pro 5.1</t>
  </si>
  <si>
    <t>48c0a337-c007-443f-9426-4501761c5b88</t>
  </si>
  <si>
    <t>fe9f8d7c-03ce-4427-8db2-0cb020d2a9da</t>
  </si>
  <si>
    <t>DATEV Mittelstand Faktura und Rechnungswesen Einzelplatz pro 5.11</t>
  </si>
  <si>
    <t>b170d7ed-3fbe-4ef7-a1fe-197500487c10</t>
  </si>
  <si>
    <t>574e2c45-9b35-4704-8d9d-83823b63b430</t>
  </si>
  <si>
    <t>DATEV Mittelstand Faktura und Rechnungswesen Einzelplatz pro 5.12</t>
  </si>
  <si>
    <t>5e4682de-5891-4bd3-9a98-99b33ebaefe9</t>
  </si>
  <si>
    <t>9b42074b-eb4b-4b23-9497-afff272d478d</t>
  </si>
  <si>
    <t>DATEV Mittelstand Faktura und Rechnungswesen Einzelplatz pro 5.13</t>
  </si>
  <si>
    <t>7b939fa3-beff-494f-b7e0-a599336f5568</t>
  </si>
  <si>
    <t>5730cfe9-56df-4dbc-8682-6470f6cc3a42</t>
  </si>
  <si>
    <t>DATEV Mittelstand Faktura und Rechnungswesen Einzelplatz pro 5.2</t>
  </si>
  <si>
    <t>9fde8cdc-c522-4865-823e-7f597de7a836</t>
  </si>
  <si>
    <t>1b9966bb-0a73-4c30-be43-c4f853fd6218</t>
  </si>
  <si>
    <t>DATEV Mittelstand Faktura und Rechnungswesen Einzelplatz pro 5.21</t>
  </si>
  <si>
    <t>6da8cb3c-ea77-479f-9b6c-5244ecb9ee9c</t>
  </si>
  <si>
    <t>b2745b76-b81b-4cf0-b9f6-dfc0fa196136</t>
  </si>
  <si>
    <t>DATEV Mittelstand Faktura und Rechnungswesen Einzelplatz pro 5.22</t>
  </si>
  <si>
    <t>64674785-7654-49e2-888f-17d430aac621</t>
  </si>
  <si>
    <t>e68d34d7-23a3-4a0d-85bb-3b27458ba348</t>
  </si>
  <si>
    <t>DATEV Mittelstand Faktura und Rechnungswesen Einzelplatz pro 5.25</t>
  </si>
  <si>
    <t>8d55cd33-f97b-49f8-9598-2e7ffc200709</t>
  </si>
  <si>
    <t>ba29cdae-57f3-49ac-8233-76748c0fcdc7</t>
  </si>
  <si>
    <t>DATEV Mittelstand Faktura und Rechnungswesen Einzelplatz pro 5.3</t>
  </si>
  <si>
    <t>ed0d9d98-5859-4e6c-8ee5-936ba0d14e97</t>
  </si>
  <si>
    <t>7327ebbc-42d5-4312-aa90-ce8813a389cd</t>
  </si>
  <si>
    <t>DATEV Mittelstand Faktura und Rechnungswesen Einzelplatz pro 5.32</t>
  </si>
  <si>
    <t>3181065c-a20a-4d63-8c8c-49ddab628ee8</t>
  </si>
  <si>
    <t>b67811f1-1162-444a-878a-d369647fb166</t>
  </si>
  <si>
    <t>DATEV Mittelstand Faktura und Rechnungswesen Einzelplatz pro 5.33</t>
  </si>
  <si>
    <t>9168ec95-44a7-4d64-b5a0-c7275392d024</t>
  </si>
  <si>
    <t>4cb4ef23-365d-4e4e-9af1-163baf0242cb</t>
  </si>
  <si>
    <t>DATEV Mittelstand Faktura und Rechnungswesen pro 5.1</t>
  </si>
  <si>
    <t>cd628368-ed8a-48d4-b15d-c2aebf888c13</t>
  </si>
  <si>
    <t>54b86727-7cb8-4be9-91d2-7622bcfdff82</t>
  </si>
  <si>
    <t>DATEV Mittelstand Faktura und Rechnungswesen pro 5.11</t>
  </si>
  <si>
    <t>5056267b-f582-45ab-9eb9-d6aef3777b90</t>
  </si>
  <si>
    <t>cfcea267-770c-45fa-814d-828647bde08b</t>
  </si>
  <si>
    <t>DATEV Mittelstand Faktura und Rechnungswesen pro 5.12</t>
  </si>
  <si>
    <t>b1c71b8c-3e0c-4292-8c51-f86bf2c2b974</t>
  </si>
  <si>
    <t>0002daad-c95b-466a-ac9c-ac14e27a772f</t>
  </si>
  <si>
    <t>DATEV Mittelstand Faktura und Rechnungswesen pro 5.13</t>
  </si>
  <si>
    <t>353bba1b-2ca4-4214-898b-241cd0d21a9a</t>
  </si>
  <si>
    <t>c2d2feee-d329-44e2-b597-8a4645eb8ea4</t>
  </si>
  <si>
    <t>DATEV Mittelstand Faktura und Rechnungswesen pro 5.2</t>
  </si>
  <si>
    <t>4add621f-864b-49f6-aec4-dd4b850f28d8</t>
  </si>
  <si>
    <t>8c89b4df-84e4-45c0-93e4-1975c2917b0d</t>
  </si>
  <si>
    <t>DATEV Mittelstand Faktura und Rechnungswesen pro 5.21</t>
  </si>
  <si>
    <t>7933ea1e-430a-4f3a-9771-19f403de6209</t>
  </si>
  <si>
    <t>bfdab7b3-2d0e-4795-9905-49cd51c91fcc</t>
  </si>
  <si>
    <t>DATEV Mittelstand Faktura und Rechnungswesen pro 5.22</t>
  </si>
  <si>
    <t>9a06b673-bcf3-4f01-a676-cda240236eec</t>
  </si>
  <si>
    <t>411c736d-30f3-4354-bddb-6a1c750de0e3</t>
  </si>
  <si>
    <t>DATEV Mittelstand Faktura und Rechnungswesen pro 5.25</t>
  </si>
  <si>
    <t>7541ea8d-2f65-4edd-a775-aa81e5bf5311</t>
  </si>
  <si>
    <t>e343ca91-4e97-4a26-8964-3e701ce94c92</t>
  </si>
  <si>
    <t>DATEV Mittelstand Faktura und Rechnungswesen pro 5.3</t>
  </si>
  <si>
    <t>246922dd-a54b-4542-ab46-e9746100797b</t>
  </si>
  <si>
    <t>8b8dfefb-3575-4621-b4de-aeb3728c7917</t>
  </si>
  <si>
    <t>DATEV Mittelstand Faktura und Rechnungswesen pro 5.32</t>
  </si>
  <si>
    <t>ae8154f7-589e-47fb-9192-672faf83fb28</t>
  </si>
  <si>
    <t>2c216985-6160-4ad1-97f5-236bdaf4dff8</t>
  </si>
  <si>
    <t>DATEV Mittelstand Faktura und Rechnungswesen pro 5.33</t>
  </si>
  <si>
    <t>949db74d-5971-43b3-8f96-c9c4c30caaf9</t>
  </si>
  <si>
    <t>453f7016-b331-4630-ac74-57a98bdd634c</t>
  </si>
  <si>
    <t>DATEV Mittelstand mit Rechnungswesen</t>
  </si>
  <si>
    <t>801c0a00-48b2-414e-aa15-9e34acfb4c66</t>
  </si>
  <si>
    <t>DATEV Mittelstand mit Rechnungswesen pro</t>
  </si>
  <si>
    <t>823396c1-b859-4bee-bf7c-bb91f33f5c0f</t>
  </si>
  <si>
    <t>136f816e-ba57-48a3-b8e1-bc504f00cb13</t>
  </si>
  <si>
    <t>DATEV Mittelstand pro</t>
  </si>
  <si>
    <t>Oberbegriff für alle Mittelstand-Derivate mit und ohne Rechnungswesen-Komponente</t>
  </si>
  <si>
    <t>18f502f1-c487-406b-a213-8b753b569bda</t>
  </si>
  <si>
    <t>DATEV Mittelstand-Software</t>
  </si>
  <si>
    <t>8d95d0a7-6032-4610-a075-e3bd3405abf6</t>
  </si>
  <si>
    <t>Mittelstand compact / classic pro</t>
  </si>
  <si>
    <t>acb24afc-0adf-4451-92d9-d9f69db7c9a2</t>
  </si>
  <si>
    <t>Mittelstand pro</t>
  </si>
  <si>
    <t>2eafd073-886c-4484-9f4f-13263713b498</t>
  </si>
  <si>
    <t>Mittelstandspaket</t>
  </si>
  <si>
    <t>821f9b85-1d6c-4edc-8385-eedadec214e2</t>
  </si>
  <si>
    <t>DATEV Mittelstand</t>
  </si>
  <si>
    <t>71a3d44b-e91c-4e2f-9cb4-6e822be81a79</t>
  </si>
  <si>
    <t>20e4afe0-15fd-451c-ba49-d67f4b46b83c</t>
  </si>
  <si>
    <t>DATEV Mittelstand-DVDs</t>
  </si>
  <si>
    <t>889854b4-c1c6-45ab-a3ae-f0741f6fbf1b</t>
  </si>
  <si>
    <t>3f997b1a-85e3-455f-babc-41ac50d41278</t>
  </si>
  <si>
    <t>DATEV MyMarketing</t>
  </si>
  <si>
    <t>97b52e54-b1c8-4557-b5d4-1f2e530707f8</t>
  </si>
  <si>
    <t>MyMarketing</t>
  </si>
  <si>
    <t>48568993-0a9d-449f-b75e-8b333ca03ddd</t>
  </si>
  <si>
    <t>8d1eae0c-ed9d-404b-b57f-f45c3f0014d4</t>
  </si>
  <si>
    <t>DATEV MyPrint</t>
  </si>
  <si>
    <t>Portal für Nichtmitglieder, über das die Kunden ihre Druckaufträge online einstellen können</t>
  </si>
  <si>
    <t>c7d4d89c-0d06-4a03-ab62-b40c4c20aad9</t>
  </si>
  <si>
    <t>MyPrint</t>
  </si>
  <si>
    <t>0c65442d-4161-48be-84a2-c2fced3ff718</t>
  </si>
  <si>
    <t>7afe1429-b80e-442d-8d68-9548fa4e1d97</t>
  </si>
  <si>
    <t>DATEV Netzinstallationshilfen</t>
  </si>
  <si>
    <t>0c32b89e-069c-4e08-9a3b-7223d5c20348</t>
  </si>
  <si>
    <t>Netzinstallationshilfen</t>
  </si>
  <si>
    <t>6e53107f-51ab-4c7b-9a9b-0df73935d629</t>
  </si>
  <si>
    <t>75537f59-1a09-4c61-84da-0e1bbcef8fce</t>
  </si>
  <si>
    <t>DATEV news</t>
  </si>
  <si>
    <t>4c9308fe-60af-409b-9e27-4d891045a6eb</t>
  </si>
  <si>
    <t>e377f0e4-dc0e-445d-8c58-a06259a50fb2</t>
  </si>
  <si>
    <t>DATEV Notebook-Manager</t>
  </si>
  <si>
    <t>dbd2b890-1332-4a70-8fec-6b0c7636e080</t>
  </si>
  <si>
    <t>Notebook-Manager</t>
  </si>
  <si>
    <t>52dcdb87-6ea0-4c90-87b8-84d937cb9191</t>
  </si>
  <si>
    <t>567a8828-dae9-42f2-b4b3-4aca18223bd1</t>
  </si>
  <si>
    <t>DATEV Notebook-Verschlüsselung</t>
  </si>
  <si>
    <t>000e637c-fa49-4b6d-87a4-853072d7db3f</t>
  </si>
  <si>
    <t>Notebook-Verschlüsselung</t>
  </si>
  <si>
    <t>13f96646-c826-4f3d-91a2-77f9d4b44218</t>
  </si>
  <si>
    <t>1d82dd2a-19e6-49ef-9d80-adde6c4ac7b8</t>
  </si>
  <si>
    <t>DATEV Objektschutz</t>
  </si>
  <si>
    <t>4aaf48e3-b3ad-4321-b7fd-fea6b424d656</t>
  </si>
  <si>
    <t>db24bba8-3ee7-4e46-9bf4-8b3cb7007223</t>
  </si>
  <si>
    <t>DATEV online</t>
  </si>
  <si>
    <t>9b4568cd-2d88-46de-9746-be1e7d70247a</t>
  </si>
  <si>
    <t>1e4dbe47-9770-4914-b2e7-db0dac8b6c81</t>
  </si>
  <si>
    <t>DATEV online Einzelplatz</t>
  </si>
  <si>
    <t>732c6248-39da-4bd5-99a8-635789ac8df6</t>
  </si>
  <si>
    <t>278a6fd5-fed0-40d6-848a-f5c29a37bb07</t>
  </si>
  <si>
    <t>DATEV online-Anschaltung</t>
  </si>
  <si>
    <t>6d3b7c46-826b-4556-9633-3d92a3b56972</t>
  </si>
  <si>
    <t>5d227724-94da-471f-8024-b541fd5444bc</t>
  </si>
  <si>
    <t>DATEV online-Verbindung</t>
  </si>
  <si>
    <t>7a5f0d4a-d905-4b52-b046-59dd0f061421</t>
  </si>
  <si>
    <t>81ebfaef-b325-4ca4-9d10-35965f4deb0c</t>
  </si>
  <si>
    <t>DATEV online-Verbindungsgebühr</t>
  </si>
  <si>
    <t>bcf86eac-af43-43ef-91ee-0eba338b1fea</t>
  </si>
  <si>
    <t>b946027a-4c76-47d7-af09-42f3a380066b</t>
  </si>
  <si>
    <t>DATEV Paket Expertisen und Verträge</t>
  </si>
  <si>
    <t>fc5b4c0a-0b5d-4d0d-990e-cdaec445f88c</t>
  </si>
  <si>
    <t>Paket Expertisen und Verträge</t>
  </si>
  <si>
    <t>c57a9bfa-6f81-47ec-84c8-6d551c71e3a4</t>
  </si>
  <si>
    <t>DATEV Paket Expertisen und Verträge pro</t>
  </si>
  <si>
    <t>6eb0bbde-5e3d-40e7-b59f-b1ee8d6f8126</t>
  </si>
  <si>
    <t>Paket Expertisen und Verträge pro</t>
  </si>
  <si>
    <t>13604771-0a2b-48e7-9e63-9cf1d12c982c</t>
  </si>
  <si>
    <t>bfe34466-baf8-42e0-92a9-0afb1bf28306</t>
  </si>
  <si>
    <t>DATEV Partner</t>
  </si>
  <si>
    <t>Informationsmedium, das System-Partner und Lösungspartner über technische, vertriebliche und werbliche Neuigkeiten informiert, System-Partner online in Zukunft durch als App-Alternative und Desktop-Alternative ablösen wird und eine Informationsversorgungs-Funktion sowie eine Kommunikationsfunktion hat</t>
  </si>
  <si>
    <t>38c44d6b-6d02-4f4a-88da-2f2fbcdfef3a</t>
  </si>
  <si>
    <t>67fbdf0a-7214-4ee9-a372-7d63d9c2477c</t>
  </si>
  <si>
    <t>DATEV PC-Umzugs-Assistent</t>
  </si>
  <si>
    <t>9593e78e-7d16-4070-8a0b-87b8ab6d65c0</t>
  </si>
  <si>
    <t>PC-Umzugs-Assistent</t>
  </si>
  <si>
    <t>975c0ac8-0676-4c31-aac3-5dbf21867a18</t>
  </si>
  <si>
    <t>00f229d8-a450-48a0-99df-ac21d9c4eb3a</t>
  </si>
  <si>
    <t>DATEV Personal-Benchmark online</t>
  </si>
  <si>
    <t>Produkt, das Grundlage für die Beratung der Mandanten in Sachen Personal dienen soll, indem. auf Basis von Echtdaten Gehaltsbestandteile zwischen einem bestehenden Mitarbeiter und der Branche verglichen werden;;; Weitere Infromationen: Zukünftig soll das Produkt zusätzlich Vergleiche zwischen einem bestehenden Unternehmen und der Branche hinsichtlich weiterer Faktoren wie Demographie der Belegschaft und Fluktuation ermöglichen.</t>
  </si>
  <si>
    <t>cee39b13-2d12-41db-bdc2-bfe4abebac2a</t>
  </si>
  <si>
    <t>Personal-Benchmark online</t>
  </si>
  <si>
    <t>9e0a3df9-5280-4084-9738-af736efb2837</t>
  </si>
  <si>
    <t>03c6fda8-b4e2-454c-9341-b4162922edfd</t>
  </si>
  <si>
    <t>DATEV Personal-Managementsystem classic</t>
  </si>
  <si>
    <t>bc6b32c4-d7b7-4955-b25f-79a391b83567</t>
  </si>
  <si>
    <t>Personal-Managementsystem classic</t>
  </si>
  <si>
    <t>cbbb463c-52c2-43b2-8c32-6aa83a687ae5</t>
  </si>
  <si>
    <t>6ea10878-131a-4221-bc66-e5cb21825fde</t>
  </si>
  <si>
    <t>DATEV Personal-Managementsystem comfort</t>
  </si>
  <si>
    <t>45cc08c4-976e-41cf-9dce-d0825a99b5dd</t>
  </si>
  <si>
    <t>Personal-Managementsystem comfort</t>
  </si>
  <si>
    <t>32b34054-2042-40f6-8cf7-3f4ac213480c</t>
  </si>
  <si>
    <t>d7cbe6c3-91a3-4a17-b345-1988ba016b8b</t>
  </si>
  <si>
    <t>DATEV Personal-Managementsystem comfortplus</t>
  </si>
  <si>
    <t>f12790db-de8a-4933-b507-c52ff11a99dc</t>
  </si>
  <si>
    <t>Personal-Managementsystem comfortplus</t>
  </si>
  <si>
    <t>45fca523-abdb-48fb-9df4-f7917944919b</t>
  </si>
  <si>
    <t>e45e7db4-24c9-4626-a1b5-aa59fe85a0c8</t>
  </si>
  <si>
    <t>DATEV Personalentwicklung</t>
  </si>
  <si>
    <t>60e953ce-22b1-4139-bcf7-60ed59fe2cc9</t>
  </si>
  <si>
    <t>cc6204cd-9bee-4be9-8333-f9e62cca8740</t>
  </si>
  <si>
    <t>DATEV Personalkostenplanung</t>
  </si>
  <si>
    <t>b86b13a0-c805-4cc8-832a-8e2989f10020</t>
  </si>
  <si>
    <t>Personalkostenplanung</t>
  </si>
  <si>
    <t>26f81378-1fd2-4611-97ca-1508b318c0b6</t>
  </si>
  <si>
    <t>Personalkostenplanung pro</t>
  </si>
  <si>
    <t>1d1bf2e5-15fb-4bdb-9b69-b29bc6244f1e</t>
  </si>
  <si>
    <t>DATEV Personalkostenplanung pro</t>
  </si>
  <si>
    <t>580419b6-3815-4ff5-bd8c-8cf7a2375046</t>
  </si>
  <si>
    <t>8da10109-4718-4b7d-b24e-355c3ca41415</t>
  </si>
  <si>
    <t>DATEV Phantasy Forderung und Vollstreckung</t>
  </si>
  <si>
    <t>8546dce5-aa91-4dc6-a8ad-f5f823818ea5</t>
  </si>
  <si>
    <t>Phantasy Forderung und Vollstreckung</t>
  </si>
  <si>
    <t>f013e1c5-3dbd-4c76-b75a-a109cfb1b3a2</t>
  </si>
  <si>
    <t>f31fcc8c-aaf9-4dbd-8b66-3dd6e1402c44</t>
  </si>
  <si>
    <t>DATEV Phantasy Fristen und Termine</t>
  </si>
  <si>
    <t>62f7274f-34c7-44e5-9968-bff15736edef</t>
  </si>
  <si>
    <t>Phantasy Fristen und Termine</t>
  </si>
  <si>
    <t>5af9ad7b-02ea-4aa4-ac24-c90c56e0fc1d</t>
  </si>
  <si>
    <t>3b0c7e56-6f60-4751-8492-96f82c6c701d</t>
  </si>
  <si>
    <t>DATEV Phantasy Rechnung und Finanzen</t>
  </si>
  <si>
    <t>01b087bc-fac9-469a-a175-5d58378f61b7</t>
  </si>
  <si>
    <t>Phantasy Rechnung und Finanzen</t>
  </si>
  <si>
    <t>2766c0b8-2b26-4727-8099-55783fe2aa8a</t>
  </si>
  <si>
    <t>0c408547-a225-446d-aeb6-f0f25d691c93</t>
  </si>
  <si>
    <t>DATEV Phantasy Zeit und Auslagen</t>
  </si>
  <si>
    <t>a450a5e3-e629-4845-b0a0-c9b4fd15d29e</t>
  </si>
  <si>
    <t>Phantasy Zeit und Auslagen</t>
  </si>
  <si>
    <t>94fe0bb7-21d1-4650-bcbd-f07bb90189d5</t>
  </si>
  <si>
    <t>2dd99ee5-66c3-4342-b4e0-c6b42a05686e</t>
  </si>
  <si>
    <t>DATEV Private Finanz- und Vermögensplanung</t>
  </si>
  <si>
    <t>409e8efe-22b8-4919-8042-6db34b116cb7</t>
  </si>
  <si>
    <t>Private Finanz- und Vermögensplanung pro</t>
  </si>
  <si>
    <t>82566b09-5fa8-4d56-8c3f-1b66dcbaf099</t>
  </si>
  <si>
    <t>Private Finanz- und Vermögensplanung</t>
  </si>
  <si>
    <t>040ad199-41d3-4f9a-98a5-4a11768f40d5</t>
  </si>
  <si>
    <t>028b9893-6b90-4521-b313-24c094717a36</t>
  </si>
  <si>
    <t>DATEV Private Vermögensanalyse</t>
  </si>
  <si>
    <t>7b2aa7ea-6aed-4119-a3b4-40eae3e998aa</t>
  </si>
  <si>
    <t>Private Vermögensanalyse pro</t>
  </si>
  <si>
    <t>4bf7ad21-cc34-4431-9f0c-cb167f402ef2</t>
  </si>
  <si>
    <t>DATEV Private Vermögensanalyse pro</t>
  </si>
  <si>
    <t>d437022c-3615-4ed2-b745-94eb187efe52</t>
  </si>
  <si>
    <t>DATEV Private Finanz- und Vermögensplanung pro</t>
  </si>
  <si>
    <t>cf9ef756-22f2-48d8-a60c-588eefe2cc18</t>
  </si>
  <si>
    <t>Private Vermögensanalyse</t>
  </si>
  <si>
    <t>bdf5806b-8913-44ad-8a31-2ffc82e1cac8</t>
  </si>
  <si>
    <t>e25a9c55-0856-4be6-9b9a-4677441b8372</t>
  </si>
  <si>
    <t>DATEV pro</t>
  </si>
  <si>
    <t>49fa3ab1-455a-4cb5-9fe3-13fb4c3bd8a3</t>
  </si>
  <si>
    <t>DATEV-pro</t>
  </si>
  <si>
    <t>25a3712f-a3f2-4e74-b2ff-ccee9e5bfa60</t>
  </si>
  <si>
    <t>becae245-722c-4980-9343-67b6f1b4f613</t>
  </si>
  <si>
    <t>DATEV pro-Anwender</t>
  </si>
  <si>
    <t>b3b1ff8b-5798-401a-bf87-d342d4350155</t>
  </si>
  <si>
    <t>pro-Anwender</t>
  </si>
  <si>
    <t>c377f19a-96f2-4b19-a163-16db4fe5e49d</t>
  </si>
  <si>
    <t>339f86c5-1ec4-4710-92e3-7e16aa096a8c</t>
  </si>
  <si>
    <t>DATEV pro-Bestand</t>
  </si>
  <si>
    <t>a5943e89-5fca-4592-8dcb-a362ebf410e4</t>
  </si>
  <si>
    <t>4f8f5ed8-7c26-4d1e-a141-95866b5ba40d</t>
  </si>
  <si>
    <t>DATEV pro-Einführung</t>
  </si>
  <si>
    <t>312b997b-046c-4101-8eab-f7bf3b762f8b</t>
  </si>
  <si>
    <t>c0bd38a2-627c-4f68-aa59-8466385bbcf6</t>
  </si>
  <si>
    <t>DATEV pro-Format</t>
  </si>
  <si>
    <t>41936d90-446c-4f2f-8354-9155a32ef4c4</t>
  </si>
  <si>
    <t>298d1654-27b4-4878-8cfd-2c5ceea407cb</t>
  </si>
  <si>
    <t>DATEV pro-geeignet</t>
  </si>
  <si>
    <t>c6668d53-36c8-4a2e-bec0-4a32d37f3ea5</t>
  </si>
  <si>
    <t>4bb6ef7f-5d2d-4831-8f74-81f0edefb142</t>
  </si>
  <si>
    <t>DATEV pro-Integration</t>
  </si>
  <si>
    <t>375d4861-4955-4f19-b804-36d601812c35</t>
  </si>
  <si>
    <t>e8e18c01-6f67-4885-a072-7d350cc5c0f3</t>
  </si>
  <si>
    <t>DATEV pro-kompatibel</t>
  </si>
  <si>
    <t>e88c9a3c-2761-45ed-a884-71a065481572</t>
  </si>
  <si>
    <t>2d1d49a9-2a8f-4dc1-a62b-e7452ebd6713</t>
  </si>
  <si>
    <t>DATEV pro-Komponenten</t>
  </si>
  <si>
    <t>82778890-9cbe-4f78-9e45-f508ac403941</t>
  </si>
  <si>
    <t>dc53ed34-83cb-4c18-905d-6b095a728422</t>
  </si>
  <si>
    <t>DATEV pro-Linie</t>
  </si>
  <si>
    <t>da7ef295-511b-410f-b8a9-2ff6551db8b6</t>
  </si>
  <si>
    <t>pro-Linie</t>
  </si>
  <si>
    <t>021cf44b-63aa-400e-8129-854352b3a62a</t>
  </si>
  <si>
    <t>1fa859cb-07aa-43a2-a774-1c0bcc154af8</t>
  </si>
  <si>
    <t>DATEV pro-Pilotanwender</t>
  </si>
  <si>
    <t>778fab90-526b-403d-b84c-61fb909fc5b4</t>
  </si>
  <si>
    <t>3fc5a091-38bd-4365-8fd3-24c8ab21db5a</t>
  </si>
  <si>
    <t>DATEV pro-Programm</t>
  </si>
  <si>
    <t>4744b8da-b3c3-4958-b403-f91c51c05c4b</t>
  </si>
  <si>
    <t>DATEV-Anwendung</t>
  </si>
  <si>
    <t>4ad9cdd1-60e2-49d0-a7cd-4d99e2e4aa9e</t>
  </si>
  <si>
    <t>datev programme</t>
  </si>
  <si>
    <t>9ddfd66a-07c5-4147-b127-976af6ad3523</t>
  </si>
  <si>
    <t>DATEV-Windows-Programm</t>
  </si>
  <si>
    <t>a48fed12-e266-45a1-b0da-48c2af8d4f05</t>
  </si>
  <si>
    <t>DATEV pro-Anwendung</t>
  </si>
  <si>
    <t>c573a18b-ecdd-47d0-9b13-20b2ac4068f3</t>
  </si>
  <si>
    <t>DATEV program</t>
  </si>
  <si>
    <t>52c70c69-c874-41e5-9659-576baffab7e7</t>
  </si>
  <si>
    <t>pro-Programm</t>
  </si>
  <si>
    <t>dce69d8e-76b0-4f20-b08b-19c026c993ad</t>
  </si>
  <si>
    <t>DATEV-Programms</t>
  </si>
  <si>
    <t>e973029f-afc6-440d-8f2c-8e1b598f611e</t>
  </si>
  <si>
    <t>DATEV application</t>
  </si>
  <si>
    <t>070f5bca-c05f-44e2-9a36-8b78b807f58d</t>
  </si>
  <si>
    <t>DATEV-Programm</t>
  </si>
  <si>
    <t>d571af6a-6594-4606-b548-8697cede6554</t>
  </si>
  <si>
    <t>36546e0f-4d3f-4cdb-9aab-4d9dd6d942c1</t>
  </si>
  <si>
    <t>DATEV pro-Rechnungswesen-Programm</t>
  </si>
  <si>
    <t>a0ecf81d-a634-4a24-a162-cd618c054c4c</t>
  </si>
  <si>
    <t>pro-Rechnungwesen-Programm</t>
  </si>
  <si>
    <t>aba8c668-5585-4f3c-895d-a597a0861059</t>
  </si>
  <si>
    <t>Rechnungswesen pro Programm</t>
  </si>
  <si>
    <t>3607cec5-4b1b-45bb-ba37-d33296b32fbb</t>
  </si>
  <si>
    <t>Rechnungswesenprogramm</t>
  </si>
  <si>
    <t>d7457c83-e51b-46f5-8006-3b738a8d8a5e</t>
  </si>
  <si>
    <t>DATEV-Rechnungswesen-Programm</t>
  </si>
  <si>
    <t>b42eef78-1f21-41ed-9d91-e1738010dcc0</t>
  </si>
  <si>
    <t>DATEV-Rechnungswesen-Programm der bisherigen Produktlinie</t>
  </si>
  <si>
    <t>5e7f9a0f-edf0-4694-80a1-8d0cbdcb5008</t>
  </si>
  <si>
    <t>Rechnungswesen-pro-Programm</t>
  </si>
  <si>
    <t>f4af4b59-8911-4e34-9064-fdde518ba705</t>
  </si>
  <si>
    <t>DATEV Rechnungswesen pro-Programm</t>
  </si>
  <si>
    <t>a027d617-e792-43b1-9ce6-f46f0862abf7</t>
  </si>
  <si>
    <t>DATEV-Rechnungswesen-pro-Programm</t>
  </si>
  <si>
    <t>fb3202fd-7cb4-4f64-9f03-24a6eba55df2</t>
  </si>
  <si>
    <t>DATEV pro-Rechnungwesen-Programm</t>
  </si>
  <si>
    <t>78017b5d-6f08-49ab-a568-8f50aa4ebd63</t>
  </si>
  <si>
    <t>DATEV Rechnungswesen-Programm</t>
  </si>
  <si>
    <t>a3c37907-0cea-457b-a381-a826370e2d14</t>
  </si>
  <si>
    <t>Rechnungswesensystem</t>
  </si>
  <si>
    <t>7939e93b-eda0-488c-9751-1c820574a2e3</t>
  </si>
  <si>
    <t>DATEV pro-Rechnungswesen Programm</t>
  </si>
  <si>
    <t>c7566864-a69d-4f11-b88e-8fbe8559217c</t>
  </si>
  <si>
    <t>Rechnungswesensystem pro</t>
  </si>
  <si>
    <t>fc5dffb6-f4d2-4fb2-861e-43d3f62a83d3</t>
  </si>
  <si>
    <t>DATEV-Rechnungswesenprogramm</t>
  </si>
  <si>
    <t>3e3fb8c2-ce8c-4cd0-97f4-918ffa25a0c5</t>
  </si>
  <si>
    <t>76801e6a-fed9-4550-ac9e-d02eb3cee638</t>
  </si>
  <si>
    <t>DATEV pro-Signet</t>
  </si>
  <si>
    <t>48df4997-4b08-4dea-9e26-f8aff63fa186</t>
  </si>
  <si>
    <t>c74eb143-9f0c-45f5-8c88-bff4f4bdd7e8</t>
  </si>
  <si>
    <t>DATEV pro-Umstieg</t>
  </si>
  <si>
    <t>41ce727e-5a4a-40df-b8f9-0088601daa0c</t>
  </si>
  <si>
    <t>a42def92-6570-4fb5-b28d-b05d2c4b40fd</t>
  </si>
  <si>
    <t>DATEV pro-Version</t>
  </si>
  <si>
    <t>0ecede7b-7a91-42e2-9a7f-6a57ec492915</t>
  </si>
  <si>
    <t>pro-Version</t>
  </si>
  <si>
    <t>0913fe8f-16ca-40fd-99fe-d724bcbfd0bd</t>
  </si>
  <si>
    <t>1920a3b1-c7a2-4f58-a0f4-f42fa240b183</t>
  </si>
  <si>
    <t>DATEV pro-Welt</t>
  </si>
  <si>
    <t>262e8a9f-d107-4d44-8d80-590fae2fa815</t>
  </si>
  <si>
    <t>pro-Welt</t>
  </si>
  <si>
    <t>70e83bc1-6abf-42a2-ad4d-6efbf30f411b</t>
  </si>
  <si>
    <t>9b7febae-8c72-4f19-b6b0-81f885e5f5d2</t>
  </si>
  <si>
    <t>DATEV ProCheck</t>
  </si>
  <si>
    <t>2a686fbb-3759-4862-b958-c475427cf233</t>
  </si>
  <si>
    <t>ProCheck</t>
  </si>
  <si>
    <t>7bd54de2-261b-45f7-8b62-ace9f7351eac</t>
  </si>
  <si>
    <t>DATEV ProCheck pro</t>
  </si>
  <si>
    <t>64f67ba8-413b-4a4d-9246-d0d5f05ec7a6</t>
  </si>
  <si>
    <t>7aa486e4-fe65-41b7-ad48-726376c28c2e</t>
  </si>
  <si>
    <t>DATEV ProCheck für Unternehmen</t>
  </si>
  <si>
    <t>d34921b2-201e-4fe3-b462-b78913439c62</t>
  </si>
  <si>
    <t>ProCheck für Unternehmen</t>
  </si>
  <si>
    <t>de9b7251-806a-450b-b764-58bd2c6d348b</t>
  </si>
  <si>
    <t>d3963f13-2cbe-4694-aa75-ee8cbcbee568</t>
  </si>
  <si>
    <t>DATEV ProCheck pro 6.1</t>
  </si>
  <si>
    <t>1cbfecf0-836b-46d3-9345-867539b8099d</t>
  </si>
  <si>
    <t>51bcb526-1a9a-4fe4-93be-840b3401c105</t>
  </si>
  <si>
    <t>DATEV ProCheck pro 7.0</t>
  </si>
  <si>
    <t>be2da38f-8473-45b4-be3a-91249e6ccf36</t>
  </si>
  <si>
    <t>54f1c846-b8ef-4b64-ab36-9672f0ba6204</t>
  </si>
  <si>
    <t>DATEV Provision</t>
  </si>
  <si>
    <t>4868e547-2082-421b-a874-cc1ed4ad6287</t>
  </si>
  <si>
    <t>Provision</t>
  </si>
  <si>
    <t>f0b80cc2-4a67-4699-9508-a96ca8bd866a</t>
  </si>
  <si>
    <t>50a48d87-72a7-40d3-a306-07265bda4049</t>
  </si>
  <si>
    <t>DATEV Prüfungsnachweise online</t>
  </si>
  <si>
    <t>ac4518f6-1459-40df-8d3d-bda5f7d4d83d</t>
  </si>
  <si>
    <t>eba38931-964e-4631-bdea-61d3fc3b44ae</t>
  </si>
  <si>
    <t>DATEV Qualitäts-Check</t>
  </si>
  <si>
    <t>77aa2709-058d-4122-b9c6-0fab107ecdb1</t>
  </si>
  <si>
    <t>2cb6ff10-fc36-4c41-9594-dcda52bacf30</t>
  </si>
  <si>
    <t>DATEV Rating-System - Analysieren&gt;Bewerten&gt;Beraten</t>
  </si>
  <si>
    <t>3fdbb890-9430-4dc9-bca2-d353c7a673f7</t>
  </si>
  <si>
    <t>DATEV Rating-System</t>
  </si>
  <si>
    <t>9105929e-bad4-46e6-9e0d-bfc87a2b6f31</t>
  </si>
  <si>
    <t>DATEV-Rating-System</t>
  </si>
  <si>
    <t>b167ecec-6093-41e8-b1c1-c01e12d2ec37</t>
  </si>
  <si>
    <t>10846421-0910-4f11-b63e-c51a5be82cb1</t>
  </si>
  <si>
    <t>DATEV Ratingreport Banken</t>
  </si>
  <si>
    <t>b16f056e-70e8-40cb-b167-79fc6b3c6b56</t>
  </si>
  <si>
    <t>Ratingreport Banken pro</t>
  </si>
  <si>
    <t>8eeab2fc-ac16-43ff-af71-aa44bf90caf5</t>
  </si>
  <si>
    <t>Ratingreport Banken</t>
  </si>
  <si>
    <t>3def3c18-9a60-42f5-b1f2-db1543d2a7ba</t>
  </si>
  <si>
    <t>DATEV Ratingreport Banken pro</t>
  </si>
  <si>
    <t>ce42d1f3-9a3e-44f3-b7b4-ccac591663ed</t>
  </si>
  <si>
    <t>70bdbf82-c85f-41ba-aa17-a5fa6624794c</t>
  </si>
  <si>
    <t>DATEV Rechnung</t>
  </si>
  <si>
    <t>89775dda-c54f-4e0a-ba2c-8eaf71975698</t>
  </si>
  <si>
    <t>DATEV Rechnung pro</t>
  </si>
  <si>
    <t>ee0c564b-ede9-4484-a3f6-166d22a556c7</t>
  </si>
  <si>
    <t>9798150f-fdb6-49e7-b56c-24fed5c51706</t>
  </si>
  <si>
    <t>DATEV Rechnungsausgangsbuch online</t>
  </si>
  <si>
    <t>5da97a1f-7efc-4af8-a425-f7cc9b51767e</t>
  </si>
  <si>
    <t>Rechnungsausgangsbuch online</t>
  </si>
  <si>
    <t>496326de-cc89-4a3f-be76-0aae8e0c5ac1</t>
  </si>
  <si>
    <t>af0565ec-5d16-42e8-b68f-f2e7cd48752e</t>
  </si>
  <si>
    <t>DATEV Rechnungsdaten</t>
  </si>
  <si>
    <t>e24b70de-b166-4580-8a11-0fa91fed2333</t>
  </si>
  <si>
    <t>Rechnungsdaten pro</t>
  </si>
  <si>
    <t>5f808a15-5d45-4545-ac19-f32f305a4ea3</t>
  </si>
  <si>
    <t>DATEV Rechnungsdaten pro</t>
  </si>
  <si>
    <t>7067af48-dd24-484c-b9a5-103de1cca776</t>
  </si>
  <si>
    <t>f1e8953f-799a-4480-bf6f-69fd6e828edb</t>
  </si>
  <si>
    <t>DATEV Rechnungseingangsbuch online</t>
  </si>
  <si>
    <t>dce67b6f-24f9-40ec-950b-c92d700ddeea</t>
  </si>
  <si>
    <t>Rechnungseingangsbuch online</t>
  </si>
  <si>
    <t>f80c23a2-f82b-45a1-a0e9-6920519d316a</t>
  </si>
  <si>
    <t>db4ba6a4-40eb-442f-af97-dbc8fc8c7425</t>
  </si>
  <si>
    <t>DATEV Rechnungsschreibung online</t>
  </si>
  <si>
    <t>Modul, mit dem digitale Rechnungen erstellt und als PDF ausgegeben werden können</t>
  </si>
  <si>
    <t>a3b6cff7-1306-4bb8-a670-d8ef589e9381</t>
  </si>
  <si>
    <t>Rechnungsschreibung online</t>
  </si>
  <si>
    <t>f7088c27-e97d-4a8e-96e6-233a88aac638</t>
  </si>
  <si>
    <t>14577c86-307f-4174-ae6f-660dcd129147</t>
  </si>
  <si>
    <t>DATEV Rechnungswesen</t>
  </si>
  <si>
    <t>538d183c-8544-45bb-b97e-44f02d9e7d27</t>
  </si>
  <si>
    <t>DATEV Rechnungswesen pro</t>
  </si>
  <si>
    <t>2c89278b-4c65-4a4b-9003-adc62afc7bcd</t>
  </si>
  <si>
    <t>Rechnungswesen</t>
  </si>
  <si>
    <t>bf4eaace-7f98-4133-8ed8-1542a32a4db6</t>
  </si>
  <si>
    <t>REWE</t>
  </si>
  <si>
    <t>23f5b930-d3ba-43ad-8ef2-f3b5c6b1ff46</t>
  </si>
  <si>
    <t>Rechnungswesen pro</t>
  </si>
  <si>
    <t>cbf418da-a788-4225-82a2-cd309e171bdb</t>
  </si>
  <si>
    <t>d4a0419a-fde7-4694-94b7-969127e7e09b</t>
  </si>
  <si>
    <t>DATEV Rechnungswesen classic pro</t>
  </si>
  <si>
    <t>2358238e-1fb2-4f0a-b599-f5eac5f2db01</t>
  </si>
  <si>
    <t>d3517291-94b4-4cef-8689-64bfd96e91d4</t>
  </si>
  <si>
    <t>DATEV Rechnungswesen classic-Paket</t>
  </si>
  <si>
    <t>d7b665cb-2d55-4663-89fe-f88d55c0953e</t>
  </si>
  <si>
    <t>Rechnungswesen classic-Paket</t>
  </si>
  <si>
    <t>0ff2f1f7-b75f-4d99-ac0c-8c51b1089d9f</t>
  </si>
  <si>
    <t>46263333-18a9-413f-b581-346c483acadb</t>
  </si>
  <si>
    <t>DATEV Rechnungswesen compact</t>
  </si>
  <si>
    <t>082eb32a-1760-4224-8907-cdd3eea09ccc</t>
  </si>
  <si>
    <t>Rechnungswesen compactplus</t>
  </si>
  <si>
    <t>c634f806-4b4a-4987-9082-704243659b82</t>
  </si>
  <si>
    <t>Rechnungswesen compact</t>
  </si>
  <si>
    <t>ba8069b5-8aab-4ee6-a775-dd06558763ea</t>
  </si>
  <si>
    <t>DATEV Rechnungswesen compact pro</t>
  </si>
  <si>
    <t>83acd2a5-e30d-4010-8063-c1fd350e5b68</t>
  </si>
  <si>
    <t>Rechnungswesen compact pro</t>
  </si>
  <si>
    <t>f35f253e-410f-4f00-8d9b-60f30554b8d7</t>
  </si>
  <si>
    <t>32052064-5bf1-47c8-9add-8c7255f4e563</t>
  </si>
  <si>
    <t>DATEV Rechnungswesen Einzelplatz</t>
  </si>
  <si>
    <t>7cb24992-f51a-4afb-be20-23e38efddc7e</t>
  </si>
  <si>
    <t>DATEV Rechnungswesen Einzelplatz pro</t>
  </si>
  <si>
    <t>2b2eb187-f8d5-430a-bf54-c3a89794113b</t>
  </si>
  <si>
    <t>Rechnungswesen Einzelplatz pro</t>
  </si>
  <si>
    <t>31656bb8-52ba-4540-9ab4-fd576b333130</t>
  </si>
  <si>
    <t>Rechnungswesen Einzelplatz</t>
  </si>
  <si>
    <t>1877e1a9-0e1e-4ac2-aa84-35ff36fe602f</t>
  </si>
  <si>
    <t>f89bc3e0-f225-4777-bb2f-85edab7ee599</t>
  </si>
  <si>
    <t>DATEV Rechnungswesen kommunal</t>
  </si>
  <si>
    <t>9b0f1fb5-d97b-4b91-a235-4e6744f90b20</t>
  </si>
  <si>
    <t>Rechnungswesen (kommunal) pro</t>
  </si>
  <si>
    <t>e94e4ce4-c4cc-40cc-9da7-c51e868e9262</t>
  </si>
  <si>
    <t>Rechnungswesen kommunal pro</t>
  </si>
  <si>
    <t>29074cd5-8db9-4ccd-bbd1-7f3088f36a17</t>
  </si>
  <si>
    <t>Rechnungswesen kommunal</t>
  </si>
  <si>
    <t>26521624-8dc4-4369-9eb0-36cae8c80d96</t>
  </si>
  <si>
    <t>DATEV Rechnungswesen kommunal pro</t>
  </si>
  <si>
    <t>f6b2ab05-f75a-428d-9df0-adaee679ae95</t>
  </si>
  <si>
    <t>6201d8cb-27cd-4807-9899-b110a41905e1</t>
  </si>
  <si>
    <t>DATEV Rechnungswesen Vorerfassung online</t>
  </si>
  <si>
    <t>9f0ae1c9-58ce-4fe7-9d77-9a12b7bd8a63</t>
  </si>
  <si>
    <t>Buchungserfassung online</t>
  </si>
  <si>
    <t>eebc7667-1640-451a-b237-a9e20f4b76b9</t>
  </si>
  <si>
    <t>DATEV Buchungserfassung online</t>
  </si>
  <si>
    <t>fbc87aad-37c2-46d3-a5d8-ac9a358f24e3</t>
  </si>
  <si>
    <t>Rechnungswesen Vorerfassung online</t>
  </si>
  <si>
    <t>fc2a7806-2d1d-4bf0-aaa1-d1cc9fcc22fc</t>
  </si>
  <si>
    <t>c6839c7c-51e9-48b1-86af-77c08f2b8a3a</t>
  </si>
  <si>
    <t>DATEV Rechnungswesen-Archiv-DVD</t>
  </si>
  <si>
    <t>f7713622-d3ef-4e0a-913b-30bdf0f3a5fd</t>
  </si>
  <si>
    <t>Rechnungswesen-Archiv-DVD</t>
  </si>
  <si>
    <t>e47a612d-9cb5-444e-8131-a187cdb7f668</t>
  </si>
  <si>
    <t>Rechnungswesen-Archiv-CD</t>
  </si>
  <si>
    <t>cdd2ed71-9f56-40c2-849d-e92e12342016</t>
  </si>
  <si>
    <t>Rechnungswesen-Archiv pro-DVD</t>
  </si>
  <si>
    <t>ee96abf0-1861-47ab-8da5-886e2704dc7a</t>
  </si>
  <si>
    <t>Rechnungswesen-Archiv DVD pro</t>
  </si>
  <si>
    <t>4762a0e4-c15b-4c59-9932-bfb3bebd15af</t>
  </si>
  <si>
    <t>Rechnungswesen-Archiv-DVD pro</t>
  </si>
  <si>
    <t>cb37da3d-db5c-4d31-9e6e-f674f070e18d</t>
  </si>
  <si>
    <t>201abef8-3ffc-49b9-a6e9-23266c56e11a</t>
  </si>
  <si>
    <t>DATEV Rechteverwaltung</t>
  </si>
  <si>
    <t>Nutzungskontrolle/Rechteverwaltung wird mit DVD 12.0zu: Rechteverwaltung</t>
  </si>
  <si>
    <t>f2ade723-7d9e-433a-ac32-b2df10831cf1</t>
  </si>
  <si>
    <t>Rechtverwaltung pro</t>
  </si>
  <si>
    <t>aa203f19-fe46-41c9-93e4-0da428e5852e</t>
  </si>
  <si>
    <t>Rechteverwaltung pro</t>
  </si>
  <si>
    <t>e6cadaed-8030-4cb1-85e9-152fc048d725</t>
  </si>
  <si>
    <t>Rechteverwaltung</t>
  </si>
  <si>
    <t>24fbf301-61ea-438f-bd47-084797768af6</t>
  </si>
  <si>
    <t>Nutzungskontrolle/Rechteverwaltung</t>
  </si>
  <si>
    <t>17283ce3-8939-4447-858a-40c5930e7480</t>
  </si>
  <si>
    <t>DATEV Rechteverwaltung pro</t>
  </si>
  <si>
    <t>09fb52c1-d67e-4e52-9a71-d41c5cff37f0</t>
  </si>
  <si>
    <t>41f5e6fe-8493-4407-84e7-4e9f39399669</t>
  </si>
  <si>
    <t>DATEV Rechteverwaltung online</t>
  </si>
  <si>
    <t>c02bd1df-6503-49ac-a575-7ac0c881ab29</t>
  </si>
  <si>
    <t>Rechteverwaltung für Benutzernamen</t>
  </si>
  <si>
    <t>851816ad-e90a-406e-8ed5-eccca709bdb2</t>
  </si>
  <si>
    <t>Nutzungskontrolle online</t>
  </si>
  <si>
    <t>f7ef1ed7-6ff7-4e1c-89d7-4840b2be701a</t>
  </si>
  <si>
    <t>Rechteverwaltung online</t>
  </si>
  <si>
    <t>653c3fd2-8929-4f2b-8862-39b4cc55eea9</t>
  </si>
  <si>
    <t>NUKI</t>
  </si>
  <si>
    <t>3bb3de0c-1d88-4185-8ece-c06aad88c81d</t>
  </si>
  <si>
    <t>Rechteverwaltung für SmartCards</t>
  </si>
  <si>
    <t>2252315f-0471-444f-8236-d8a9d07b235c</t>
  </si>
  <si>
    <t>142ea48e-1c6c-49df-8c23-6253327a8296</t>
  </si>
  <si>
    <t>DATEV Rechtsformberatungs-Expertisen</t>
  </si>
  <si>
    <t>85eed561-d18a-4bb0-a176-031b5b52f8f4</t>
  </si>
  <si>
    <t>Rechtsformberatungs-Expertisen online</t>
  </si>
  <si>
    <t>463c6704-07a0-4f49-a196-aee609c5c9ff</t>
  </si>
  <si>
    <t>Rechtsformberatungs-Expertisen</t>
  </si>
  <si>
    <t>cf7faaf0-147b-4e24-be89-fdf9f14f679c</t>
  </si>
  <si>
    <t>DATEV Rechtsformberatungs-Expertisen pro</t>
  </si>
  <si>
    <t>b6a68c7c-338b-4b8d-8e3c-26b9be9e6eb1</t>
  </si>
  <si>
    <t>Rechtsformberatungs-Expertisen pro</t>
  </si>
  <si>
    <t>2978f192-fdb0-4ca1-92e4-cb3b3cf8b9d4</t>
  </si>
  <si>
    <t>566d393c-3574-4810-9aba-1bfa49a3aeed</t>
  </si>
  <si>
    <t>DATEV Reisekosten</t>
  </si>
  <si>
    <t>beabcf63-f186-4603-ac2e-efed45ddbace</t>
  </si>
  <si>
    <t>Reisekosten pro</t>
  </si>
  <si>
    <t>78f62084-a086-499f-bf3c-224e2adef77a</t>
  </si>
  <si>
    <t>f1b127f8-0c6e-4013-9484-fda8b1b264f5</t>
  </si>
  <si>
    <t>DATEV Reisekosten classic</t>
  </si>
  <si>
    <t>4c67e5cf-3074-466d-99dc-6363009b983c</t>
  </si>
  <si>
    <t>Reisekosten classic pro</t>
  </si>
  <si>
    <t>f1cc423f-817a-4311-8f3d-60b2019985a5</t>
  </si>
  <si>
    <t>Reisekosten classic</t>
  </si>
  <si>
    <t>46c404ab-1beb-46d2-a7eb-481e65a30df9</t>
  </si>
  <si>
    <t>045031ca-5064-447b-81ad-8fcafd2cb74d</t>
  </si>
  <si>
    <t>DATEV Reisekosten Vorerfassung</t>
  </si>
  <si>
    <t>7d852478-ec67-4ff8-831b-14b3aacb5160</t>
  </si>
  <si>
    <t>Reisekosten Vorerfassung</t>
  </si>
  <si>
    <t>f3668b74-8a41-47d3-80d1-699f73491ed2</t>
  </si>
  <si>
    <t>Reisekosten Vorerfassung pro</t>
  </si>
  <si>
    <t>764140e6-f193-4238-82b2-383db9d3eea6</t>
  </si>
  <si>
    <t>00b459fc-13d7-4a77-af9e-bd87f0521f85</t>
  </si>
  <si>
    <t>DATEV Reisekosten Vorerfassung mobil</t>
  </si>
  <si>
    <t>84a7a2c3-c933-4d06-9ee3-9b1c5c4b605e</t>
  </si>
  <si>
    <t>Reisekosten Vorerfassung mobil</t>
  </si>
  <si>
    <t>24e30f50-b21c-464f-9c39-22f826459dd4</t>
  </si>
  <si>
    <t>f6c60542-c399-4554-b336-9b289d2693e4</t>
  </si>
  <si>
    <t>DATEV Reverse-Scan</t>
  </si>
  <si>
    <t>7a13c131-af6d-4d97-96fa-555ec0bfeba6</t>
  </si>
  <si>
    <t>Reverse-Scan</t>
  </si>
  <si>
    <t>b471b48a-ea2a-47fd-9c32-d2ed1794e46c</t>
  </si>
  <si>
    <t>DATEVnet Reverse-Scan</t>
  </si>
  <si>
    <t>31d2043e-cd1a-4cc8-9912-bea0e1ae9901</t>
  </si>
  <si>
    <t>79cf65f3-033f-49c5-a643-8ecc3d1fb420</t>
  </si>
  <si>
    <t>DATEV Revision und Analyse</t>
  </si>
  <si>
    <t>0b352c85-86e1-47f3-a52a-56e678f40759</t>
  </si>
  <si>
    <t>cb0efed4-3053-4658-934f-2d5fe2232107</t>
  </si>
  <si>
    <t>DATEV Revision, Analyse und Prüfungsautomation</t>
  </si>
  <si>
    <t>f5bc502d-a571-499c-9b30-3dc250a88fb2</t>
  </si>
  <si>
    <t>d215e984-6925-4042-918a-3a7916b2d77c</t>
  </si>
  <si>
    <t>DATEV Risikomanagement</t>
  </si>
  <si>
    <t>7f8efcfb-55c2-4cf6-a1ee-7344d2b10e20</t>
  </si>
  <si>
    <t>DATEV-Risikomanagement</t>
  </si>
  <si>
    <t>a97d109d-2110-484d-9727-26f0050b2c75</t>
  </si>
  <si>
    <t>Risikomanagement</t>
  </si>
  <si>
    <t>aa8f9be8-04eb-4359-b82f-aada9fd29b74</t>
  </si>
  <si>
    <t>ecc4889e-c506-4c4e-a457-b3d160c2583e</t>
  </si>
  <si>
    <t>DATEV RZ-Kommunikation</t>
  </si>
  <si>
    <t>fa054159-f4b6-480e-95a5-6f8ebf0215dd</t>
  </si>
  <si>
    <t>RZ-Kommunikation pro</t>
  </si>
  <si>
    <t>58535b33-e353-45f3-ad0f-aac16e431805</t>
  </si>
  <si>
    <t>DATEV RZ-Kommunikation pro</t>
  </si>
  <si>
    <t>c2dfa60f-900f-40ec-928b-45fd298197aa</t>
  </si>
  <si>
    <t>RZ-Kommunikation</t>
  </si>
  <si>
    <t>d346370a-2a7d-407f-86c6-fd69ede4ff8e</t>
  </si>
  <si>
    <t>71f8b91c-2787-483d-9f50-196056e73b61</t>
  </si>
  <si>
    <t>DATEV RZ-Status mobil</t>
  </si>
  <si>
    <t>c561e194-8ee0-4205-acb0-7aea80e53d83</t>
  </si>
  <si>
    <t>9fc4d29c-e311-48ba-aa4b-b478243030bc</t>
  </si>
  <si>
    <t>DATEV Scan-Upload online</t>
  </si>
  <si>
    <t>a9d02472-8320-4075-a449-b3afb400ef01</t>
  </si>
  <si>
    <t>c238fcc8-a1af-42aa-b3ad-b7945f61f059</t>
  </si>
  <si>
    <t>DATEV Schnittstellenreport</t>
  </si>
  <si>
    <t>8e6f4020-579d-4a43-a023-2a6f406f307f</t>
  </si>
  <si>
    <t>Schnittstellenreport</t>
  </si>
  <si>
    <t>0c47d213-ce39-4bed-8eee-5743c9d0f0b1</t>
  </si>
  <si>
    <t>e8d45828-7d13-4602-9e14-455813c71e4c</t>
  </si>
  <si>
    <t>DATEV Schnittstellensystem</t>
  </si>
  <si>
    <t>6b3060a5-1b62-48e0-a4dc-732d6bef45c1</t>
  </si>
  <si>
    <t>DATEV Schnittstellensystem pro</t>
  </si>
  <si>
    <t>7f8464a6-8b24-461d-aa4b-5197329bab28</t>
  </si>
  <si>
    <t>5fa05c31-910b-4bd2-a62c-9c9101fa0e69</t>
  </si>
  <si>
    <t>DATEV Schwerbehindertenabgabe</t>
  </si>
  <si>
    <t>73a8463e-8fbb-49d9-93ba-41ddcc14ae23</t>
  </si>
  <si>
    <t>Schwerbehindertenabgabe pro</t>
  </si>
  <si>
    <t>930c4156-0570-4498-a5f3-77eca20424e6</t>
  </si>
  <si>
    <t>Schwerbehindertenabgabe</t>
  </si>
  <si>
    <t>b6c87e09-8b26-4f08-896e-cbbb0da32083</t>
  </si>
  <si>
    <t>8bc10679-a157-4334-9dcf-13a2eb080395</t>
  </si>
  <si>
    <t>DATEV Security-Administration</t>
  </si>
  <si>
    <t>f5cb705d-61fc-4c81-8aa7-6839ac124310</t>
  </si>
  <si>
    <t>bed6ea37-da2b-4c9c-bc71-b1732fd0aa17</t>
  </si>
  <si>
    <t>DATEV Security-Administrator</t>
  </si>
  <si>
    <t>41d6b67d-367d-4892-92e0-34af8eb56faa</t>
  </si>
  <si>
    <t>9aa3c82a-711e-45a0-ad59-b5811cb5efa9</t>
  </si>
  <si>
    <t>DATEV Security-Nutzer</t>
  </si>
  <si>
    <t>8a91f60c-ddea-4566-ab6e-24e9ed889659</t>
  </si>
  <si>
    <t>16fdd8b2-85c6-4750-802c-6527baf7f1fd</t>
  </si>
  <si>
    <t>DATEV SecurityTokenService</t>
  </si>
  <si>
    <t>96c0f2a2-8a8a-4b40-b813-62d7a27f0ed9</t>
  </si>
  <si>
    <t>3526b95b-c232-4fc2-9699-c349d4923573</t>
  </si>
  <si>
    <t>DATEV SELF - Schnittstellenentwicklungsleitfaden</t>
  </si>
  <si>
    <t>74a81743-4e66-4251-b0da-5f0a3d610305</t>
  </si>
  <si>
    <t>SELF - Schnittstellenentwicklungsleitfaden</t>
  </si>
  <si>
    <t>b972f53c-f5aa-4c28-805b-9382dce59e97</t>
  </si>
  <si>
    <t>88c6a83f-f14f-4205-8536-248b6632968f</t>
  </si>
  <si>
    <t>DATEV Seriennummer</t>
  </si>
  <si>
    <t>7e0cd289-9ac3-4e71-9574-bc2e84c82538</t>
  </si>
  <si>
    <t>Seriennummer</t>
  </si>
  <si>
    <t>e9f05fd4-83c2-4cca-8036-a19e70076d1a</t>
  </si>
  <si>
    <t>69827158-48ac-4bf5-aa72-45a7259dd504</t>
  </si>
  <si>
    <t>DATEV Server-Anpassungs-Assistent</t>
  </si>
  <si>
    <t>e92285e8-a137-4f9b-bf54-f130e2653ccc</t>
  </si>
  <si>
    <t>Server-Anpassungs-Assistent</t>
  </si>
  <si>
    <t>05ece7c1-10a3-4dc5-8f0a-0b472fdf9dc3</t>
  </si>
  <si>
    <t>SAA</t>
  </si>
  <si>
    <t>b2f95e33-c490-42a0-9f47-9cc93a07a3a8</t>
  </si>
  <si>
    <t>SAPA</t>
  </si>
  <si>
    <t>5782500e-973c-4d39-819d-75535387dc3f</t>
  </si>
  <si>
    <t>3ac33c08-4481-4714-b80c-8cdd4a5dbd11</t>
  </si>
  <si>
    <t>DATEV Server-mIDentity</t>
  </si>
  <si>
    <t>b4f11e28-97b0-443a-b86d-0183b00ea4cf</t>
  </si>
  <si>
    <t>4bd11446-6dbb-4427-b1bd-71fbed994b6e</t>
  </si>
  <si>
    <t>DATEV Service-Anwendungen</t>
  </si>
  <si>
    <t>9b6ddef6-4f04-4cfa-a169-1672349d527a</t>
  </si>
  <si>
    <t>DATEV Service-Anwendungen pro</t>
  </si>
  <si>
    <t>bcd076fd-cb6e-4c32-bc91-679267c064ef</t>
  </si>
  <si>
    <t>Service-Anwendungen pro</t>
  </si>
  <si>
    <t>90971e60-2a77-4fc1-b2d5-bb89943f3da9</t>
  </si>
  <si>
    <t>Service-Anwendungen</t>
  </si>
  <si>
    <t>60848d00-cb85-4699-92b7-9470657a3852</t>
  </si>
  <si>
    <t>Service Anwendungen pro</t>
  </si>
  <si>
    <t>2b1ffe1b-8385-4e28-bfb4-a277165192c3</t>
  </si>
  <si>
    <t>Service-Anwendung pro</t>
  </si>
  <si>
    <t>4a915919-d833-4e49-a362-05a09e9ab710</t>
  </si>
  <si>
    <t>869fe101-4967-43bf-a1be-828b200b3cbd</t>
  </si>
  <si>
    <t>DATEV Service-Anwendungen online</t>
  </si>
  <si>
    <t>online-Anwendungen mit den folgenden Funktionen: Informationen zur DATEV-Rechnung abrufen, sich einen Überblick über gespeicherte Vertragsdaten und Personendaten verschaffen, Beraternummern verwalten, Versandauskünfte abrufen, Servicekontakte an DATEV schicken und die Antworten dazu lesen</t>
  </si>
  <si>
    <t>cfdc64ac-3a9d-4320-b463-17a796d59330</t>
  </si>
  <si>
    <t>Service-Anwendungen online</t>
  </si>
  <si>
    <t>7bfd57de-60b4-4b0e-bf78-b09e7a2fa59e</t>
  </si>
  <si>
    <t>8d235f07-2a8b-4c29-8bb7-b9f196386ba5</t>
  </si>
  <si>
    <t>DATEV Servicekontakt</t>
  </si>
  <si>
    <t>63a175ac-8253-44b5-8c77-202e7c37e87d</t>
  </si>
  <si>
    <t>SK pro</t>
  </si>
  <si>
    <t>c5e852e7-3b8e-4e8a-ae72-e668a3051a50</t>
  </si>
  <si>
    <t>DATEV Servicekontakt pro</t>
  </si>
  <si>
    <t>ffef2801-74ec-4acc-a721-4da97f5be508</t>
  </si>
  <si>
    <t>Servicekontakt</t>
  </si>
  <si>
    <t>57def9fe-e0de-4f8b-ad31-e9add2bc2c84</t>
  </si>
  <si>
    <t>Servicekontakt pro</t>
  </si>
  <si>
    <t>76e77217-05a2-4e9a-9ef1-63abefd7a4ab</t>
  </si>
  <si>
    <t>4ac94470-0b1c-4065-ae2b-c9d956408a18</t>
  </si>
  <si>
    <t>DATEV Servicetool</t>
  </si>
  <si>
    <t>2ce275f2-9368-4f5b-b9e3-52b3d2093de9</t>
  </si>
  <si>
    <t>Servicetool</t>
  </si>
  <si>
    <t>818ff6d2-dee4-4919-a768-d244eab77171</t>
  </si>
  <si>
    <t>Service Tool</t>
  </si>
  <si>
    <t>d3be6547-d6c4-485e-a1bc-da38599178b5</t>
  </si>
  <si>
    <t>DATEV-Servicetool</t>
  </si>
  <si>
    <t>e5f820a8-5fdf-4e06-8266-09d366929014</t>
  </si>
  <si>
    <t>8f206533-f1ce-4435-9078-02b7d9a36c4a</t>
  </si>
  <si>
    <t>DATEV Servicetool DCM-Update</t>
  </si>
  <si>
    <t>14fdeb00-8fd7-4014-b9c4-e907d5274e1f</t>
  </si>
  <si>
    <t>Servicetool DCM-Update</t>
  </si>
  <si>
    <t>e94eeb07-e48b-412a-b636-f3108fae8784</t>
  </si>
  <si>
    <t>f4c2768a-6d97-4cdd-9c8a-af1cf5c3f66c</t>
  </si>
  <si>
    <t>DATEV Sicherheitscheck</t>
  </si>
  <si>
    <t>d82d4dca-c1aa-4001-b9a7-08f5e5881a11</t>
  </si>
  <si>
    <t>00b57eaa-cd80-42f6-bf69-459608836fd7</t>
  </si>
  <si>
    <t>DATEV Sicherheitspaket</t>
  </si>
  <si>
    <t>f098d047-a055-4702-8a16-a856a31a0458</t>
  </si>
  <si>
    <t>DATEV Sicherheitspaket pro</t>
  </si>
  <si>
    <t>273bc03d-a109-4c8f-88de-9d0e202fe11e</t>
  </si>
  <si>
    <t>Sicherheitspaket mIDentity</t>
  </si>
  <si>
    <t>bc9b0fb0-867e-40dc-9f94-fd2a379e2e3a</t>
  </si>
  <si>
    <t>DATEV-SmartCard-Sicherheitspaket</t>
  </si>
  <si>
    <t>37c5e648-fe6d-4132-854c-9277a579cb30</t>
  </si>
  <si>
    <t>Sicherheitspakekt pro</t>
  </si>
  <si>
    <t>ca7a37e0-92a3-4155-b873-d650f059ee67</t>
  </si>
  <si>
    <t>DATEV-Sicherheitspaket</t>
  </si>
  <si>
    <t>133c7d43-0b36-40fb-8f17-135f4e23a09c</t>
  </si>
  <si>
    <t>SmartCard-Sicherheitspaket</t>
  </si>
  <si>
    <t>8860ed33-507e-4305-9528-ab9694d46730</t>
  </si>
  <si>
    <t>mIDentity Sicherheitspaket</t>
  </si>
  <si>
    <t>e1bdb90e-c2e7-4036-b7c5-770b7bb63237</t>
  </si>
  <si>
    <t>Sicherheitspaket pro</t>
  </si>
  <si>
    <t>5749b9d1-cb29-4f30-a7e1-abbdb1f1b928</t>
  </si>
  <si>
    <t>Sicherheitspaket</t>
  </si>
  <si>
    <t>28663225-10f6-4c8c-aa2b-11304b27827c</t>
  </si>
  <si>
    <t>8e16cc32-3f18-4984-9653-b755a97afe98</t>
  </si>
  <si>
    <t>DATEV Sicherheitspaket compact</t>
  </si>
  <si>
    <t>ab4ab3cf-5ce0-46b2-b2e3-6225a0af7aa7</t>
  </si>
  <si>
    <t>Sicherheitspaket compact</t>
  </si>
  <si>
    <t>d8d02ff5-bc95-4fdf-a61e-a04bef7b864d</t>
  </si>
  <si>
    <t>e0173aba-01d0-4e6e-880a-e649d49f786c</t>
  </si>
  <si>
    <t>DATEV SINFOPAC S. L.</t>
  </si>
  <si>
    <t>0b714f94-aaf9-4d93-a8f4-0b0fa6252136</t>
  </si>
  <si>
    <t>ae5707e3-0d97-4742-bf94-4dd233bc6b4a</t>
  </si>
  <si>
    <t>DATEV SmartCard</t>
  </si>
  <si>
    <t>1cd560ef-e2a0-4c68-a1b9-a2ca5874e88a</t>
  </si>
  <si>
    <t>SmartCard</t>
  </si>
  <si>
    <t>62587556-e250-40d7-a01a-d526ca3a9522</t>
  </si>
  <si>
    <t>c9ebaae9-3cbc-484a-967c-91b4af3f3bcc</t>
  </si>
  <si>
    <t>DATEV SmartCard classic</t>
  </si>
  <si>
    <t>fabaa5b0-7ef4-4a34-a77b-cd4cf2a06840</t>
  </si>
  <si>
    <t>8af965ad-c72e-47b5-90ac-3fb82e748b18</t>
  </si>
  <si>
    <t>DATEV SmartCard Poststelle</t>
  </si>
  <si>
    <t>1c50cdc6-3944-4baa-8c30-7f2963459e26</t>
  </si>
  <si>
    <t>319cebfe-7a2a-42d2-a6dd-d6b058de8f41</t>
  </si>
  <si>
    <t>DATEV SmartCard-Konfiguration</t>
  </si>
  <si>
    <t>709d08ff-60b1-4463-b89d-60630a345ec8</t>
  </si>
  <si>
    <t>SmartCard-Konfiguration</t>
  </si>
  <si>
    <t>dfc5a4b6-2945-401f-be53-c5f3a8a67fd2</t>
  </si>
  <si>
    <t>d54ab0ba-c961-4625-8a08-ff235e69c03e</t>
  </si>
  <si>
    <t>DATEV SmartCard-Lesegerät</t>
  </si>
  <si>
    <t>9553d4f8-1235-4c16-9a8f-e79954a4ba97</t>
  </si>
  <si>
    <t>SmartCard-Kartenleser</t>
  </si>
  <si>
    <t>3fc68cc3-bce7-4e1b-ac98-a3a746eaf4fa</t>
  </si>
  <si>
    <t>Kartenleser</t>
  </si>
  <si>
    <t>b83e03db-9279-4775-b2e9-dd6f025755e7</t>
  </si>
  <si>
    <t>USB-Kartenleser</t>
  </si>
  <si>
    <t>191e0c04-87b1-4400-a080-de03b1825b27</t>
  </si>
  <si>
    <t>SmartCard-Leser</t>
  </si>
  <si>
    <t>5f7cde6f-8d44-484e-960c-8efcc71cd108</t>
  </si>
  <si>
    <t>Kartenleser für SmartCard</t>
  </si>
  <si>
    <t>db038fdd-fbf1-411c-8215-4b97b846919d</t>
  </si>
  <si>
    <t>Chipkartenleser</t>
  </si>
  <si>
    <t>e1f5ab91-13ec-479c-b3fe-a975e4d2f3d0</t>
  </si>
  <si>
    <t>SmartCard-Lesegerät</t>
  </si>
  <si>
    <t>410d8fb2-4028-4eef-b5e7-a1cfcb086aa0</t>
  </si>
  <si>
    <t>USB-SmartCard-Leser</t>
  </si>
  <si>
    <t>99a9c2bf-13bd-4076-afbd-0093a95eb85d</t>
  </si>
  <si>
    <t>Kartenlesegerät</t>
  </si>
  <si>
    <t>c5fdab34-238a-426a-ba40-4d08eed75e6b</t>
  </si>
  <si>
    <t>0240577e-c135-4d16-8548-77539cd74a50</t>
  </si>
  <si>
    <t>DATEV SmartCard-Server</t>
  </si>
  <si>
    <t>c0dcf087-abd9-4011-8b0a-37a707155fbb</t>
  </si>
  <si>
    <t>eec2e091-b281-4e87-a0a6-7b3797adc140</t>
  </si>
  <si>
    <t>DATEV SmartCard-Verbindungssicherung</t>
  </si>
  <si>
    <t>e88fb3fd-a4f8-4f9d-9b5e-9d18f00804d4</t>
  </si>
  <si>
    <t>SmartCard-Verbindungssicherung</t>
  </si>
  <si>
    <t>5d94d62d-b8d3-4fec-a031-691c16ef7410</t>
  </si>
  <si>
    <t>a89dd999-4aa1-4b28-8c3c-042554ba42c3</t>
  </si>
  <si>
    <t>DATEV SmartExperts</t>
  </si>
  <si>
    <t>DATEV-Plattform, die sich sowohl an Kanzleien als auch an Suchende (nicht beratene Privatpersonen und nicht beratene Unternehmen) richtet und auf der sich Kanzleien Kanzleiprofile als digitale Visitenkarte erstellen können, auf die Suchende über eine Suche zugreifen können, um mit den Kanzleien Kontakt aufzunehmen</t>
  </si>
  <si>
    <t>970d94d2-e0a5-468c-9b6d-85d43986b21e</t>
  </si>
  <si>
    <t>DATEV-Anbahnungsplattform</t>
  </si>
  <si>
    <t>3111b151-0a74-4b2d-9d52-29d12525a8f5</t>
  </si>
  <si>
    <t>DATEV Anbahnungsplattform</t>
  </si>
  <si>
    <t>4de2bb71-f78a-47ed-ad9c-02ed9f8a110a</t>
  </si>
  <si>
    <t>SmartExperts</t>
  </si>
  <si>
    <t>4644c139-a3cb-4dc6-b6e2-9be070584180</t>
  </si>
  <si>
    <t>Anbahnungsplattform</t>
  </si>
  <si>
    <t>fe0bc155-6d63-47e2-9931-71aebdb0ecd2</t>
  </si>
  <si>
    <t>5ae0705e-d3e5-45e7-b5f2-7c813ae61405</t>
  </si>
  <si>
    <t>DATEV SmartExperts Interessentenverwaltung</t>
  </si>
  <si>
    <t>1a944984-d8c2-45b8-8758-182d9f6aa1c9</t>
  </si>
  <si>
    <t>SmartExperts Interessentenverwaltung</t>
  </si>
  <si>
    <t>5a30ab85-ab59-4732-92de-694866ec8ed9</t>
  </si>
  <si>
    <t>89ff5191-8275-49b1-b569-856002cbdd43</t>
  </si>
  <si>
    <t>DATEV SmartExperts Kanzleiprofilverwaltung</t>
  </si>
  <si>
    <t>Teil von DATEV SmartExperts, in dem die Kanzlei die Einstellungen und Daten zum Kanzleiprofil hinterlegt und pflegt</t>
  </si>
  <si>
    <t>1f3b0aa6-b87f-4c4a-a157-29de51711f6f</t>
  </si>
  <si>
    <t>SmartExperts Kanzleiprofilverwaltung</t>
  </si>
  <si>
    <t>8ed54939-ef2e-4ba2-bdab-77c3bf491675</t>
  </si>
  <si>
    <t>410d0a53-8962-4407-be05-4703cbdaea96</t>
  </si>
  <si>
    <t>DATEV SmartLogin</t>
  </si>
  <si>
    <t>bf25fedc-bfd2-4508-b002-89fa7882ce11</t>
  </si>
  <si>
    <t>SmartLogin</t>
  </si>
  <si>
    <t xml:space="preserve">Erlaubt, wenn die Vorzugsbenennung aus Platzgründen zu lang ist. Nicht verwenden, um im Text zwischen den Schreibweisen abzuwechseln! </t>
  </si>
  <si>
    <t>7307385c-76f9-4d71-a02b-7d322a8a4276</t>
  </si>
  <si>
    <t>02ecec55-938a-410b-a61e-a2105b88d9a5</t>
  </si>
  <si>
    <t>DATEV SmartLogin-User-ID</t>
  </si>
  <si>
    <t>User-ID, die den Nutzer von DATEV SmartLogin eindeutig identifiziert</t>
  </si>
  <si>
    <t>44260a3d-21fd-43db-acd6-de4fee9391c8</t>
  </si>
  <si>
    <t>ID für DATEV SmartLogin</t>
  </si>
  <si>
    <t>e0c0a28b-a86e-43ab-b6dd-603d38172901</t>
  </si>
  <si>
    <t>DATEV SmartLogin User-ID</t>
  </si>
  <si>
    <t>30474d99-134f-4d06-b71d-6b7bab719e02</t>
  </si>
  <si>
    <t>f8097494-fa6c-4a24-8f0e-bd46817f5da9</t>
  </si>
  <si>
    <t>DATEV SmartTransfer</t>
  </si>
  <si>
    <t>Der Begriff ersetzt den Namen „DATEV E-Business“.</t>
  </si>
  <si>
    <t>ec80afa5-9885-47c6-b141-2d54cf7f2652</t>
  </si>
  <si>
    <t>DATEV E-Business</t>
  </si>
  <si>
    <t>fc9363d0-c82c-4599-9677-555e1ffad76f</t>
  </si>
  <si>
    <t>SmartTransfer</t>
  </si>
  <si>
    <t>804e9987-eb8a-45ce-8258-86cc81549dcb</t>
  </si>
  <si>
    <t>f9b6a70f-5c3d-4084-972e-2368dbcd8ca0</t>
  </si>
  <si>
    <t>DATEV SmartZertifikat</t>
  </si>
  <si>
    <t>27912d6d-2e8e-4791-94d7-e7106d702d2c</t>
  </si>
  <si>
    <t>eef2ddc7-fe1a-4326-8fee-1538276c50a9</t>
  </si>
  <si>
    <t>DATEV Softwarepaket für den Ruhestand</t>
  </si>
  <si>
    <t>f9307b27-fa91-46a9-8a96-a62816989cb3</t>
  </si>
  <si>
    <t>c5822092-74ce-4183-a7f9-21a308ef40bb</t>
  </si>
  <si>
    <t>DATEV Softwareschutz-Modul</t>
  </si>
  <si>
    <t>3ce37f1c-221d-4c27-be8b-53ec35eaedf3</t>
  </si>
  <si>
    <t>DATEV-Softwareschutzmodul</t>
  </si>
  <si>
    <t>a303a7dc-40cf-40be-8585-c23822b1e0b1</t>
  </si>
  <si>
    <t>SWM</t>
  </si>
  <si>
    <t>cacc62f5-1ab0-407b-b10a-e16c93ea4a58</t>
  </si>
  <si>
    <t>Softwareschutz-Modul</t>
  </si>
  <si>
    <t>326b1d23-3db2-495d-a7ce-4987f17d3cfa</t>
  </si>
  <si>
    <t>1aca0802-f98d-493f-b3ea-76f531eeebc5</t>
  </si>
  <si>
    <t>DATEV Softwareschutz-Modul-Mini</t>
  </si>
  <si>
    <t>856039c5-2e76-4e7c-b170-78c266bc790c</t>
  </si>
  <si>
    <t>Softwareschutz-Modul-Mini</t>
  </si>
  <si>
    <t>89a19c69-4d74-4609-9a1b-88a58acfce97</t>
  </si>
  <si>
    <t>SWM-Mini</t>
  </si>
  <si>
    <t>1beac09c-305f-4a2e-a3f1-b393206d8a80</t>
  </si>
  <si>
    <t>99401516-34a4-4a59-a575-9537942d7608</t>
  </si>
  <si>
    <t>DATEV Softwareschutz-Modul-PCCard</t>
  </si>
  <si>
    <t>c2b38ff5-b568-4ff3-a2ec-e019fed15435</t>
  </si>
  <si>
    <t>Softwareschutz-Modul-PCCard</t>
  </si>
  <si>
    <t>b7fa0b3d-59d8-491c-b9fa-7ac4d8b7fd89</t>
  </si>
  <si>
    <t>38af1932-8907-4f8b-b86b-c9b528f43f35</t>
  </si>
  <si>
    <t>DATEV Spendenverwaltung</t>
  </si>
  <si>
    <t>09fcbabb-3b83-46d7-9200-75ca54c90ee5</t>
  </si>
  <si>
    <t>Spendenverwaltung pro</t>
  </si>
  <si>
    <t>c949b88b-8aa0-469e-bc6a-ea39ad582129</t>
  </si>
  <si>
    <t>0908999b-c225-4c08-87f9-4fb573bc9f32</t>
  </si>
  <si>
    <t>DATEV SQL Anywhere Server für Novell</t>
  </si>
  <si>
    <t>3aa33734-03f4-4755-bd57-18f0bdc5e539</t>
  </si>
  <si>
    <t>SQL Anywhere Server für Novell</t>
  </si>
  <si>
    <t>39031200-0541-4980-b2fd-327ff3e08469</t>
  </si>
  <si>
    <t>44cfa3bd-2e82-4087-9d41-850b1834cf18</t>
  </si>
  <si>
    <t>DATEV SQL Anywhere Server für Windows NT</t>
  </si>
  <si>
    <t>77cf519f-b601-4296-93be-5371faf37152</t>
  </si>
  <si>
    <t>SQL Anywhere Server für Windows NT</t>
  </si>
  <si>
    <t>31692ef6-92ea-4662-b445-22355b870458</t>
  </si>
  <si>
    <t>69f7f260-a10c-4620-b830-6edd72216d29</t>
  </si>
  <si>
    <t>DATEV SQL-Manager</t>
  </si>
  <si>
    <t>480ff969-415e-4583-ae6a-6f835eb4324f</t>
  </si>
  <si>
    <t>SQL-Manager</t>
  </si>
  <si>
    <t>1a036a60-6e25-4568-96b2-cd1f9a88f3fa</t>
  </si>
  <si>
    <t>aea4e64f-0223-4766-9d32-c18f35dbe6d2</t>
  </si>
  <si>
    <t>DATEV SQL-Umstellungsanalyse</t>
  </si>
  <si>
    <t>29573d7a-136a-4469-bb74-c45b15adc5a1</t>
  </si>
  <si>
    <t>SQL-Umstellungsanalyse</t>
  </si>
  <si>
    <t>aac2ad05-ed7e-4f97-9e47-d22c254318e2</t>
  </si>
  <si>
    <t>41a8da58-7ed3-4538-9c63-1294bf47094d</t>
  </si>
  <si>
    <t>DATEV Stammdaten online</t>
  </si>
  <si>
    <t>2d998da6-5c31-4168-9b41-a1f5a741c39c</t>
  </si>
  <si>
    <t>Stammdaten online</t>
  </si>
  <si>
    <t>a4508a74-4776-46f6-8efb-b0317549e8a0</t>
  </si>
  <si>
    <t>f894687e-43cb-4f39-b21a-c246d6917d4b</t>
  </si>
  <si>
    <t>DATEV Startpaket classic für Rechtsanwälte</t>
  </si>
  <si>
    <t>be09dd60-b1f2-4f02-8a40-4ad92c0a0b80</t>
  </si>
  <si>
    <t>6e586bf7-625b-46da-9577-5815602c3dc9</t>
  </si>
  <si>
    <t>DATEV Startpaket compact für den Nebenerwerb</t>
  </si>
  <si>
    <t>c8e73974-24f6-4ec6-bdc1-d77704e89033</t>
  </si>
  <si>
    <t>DATEV Starterpaket compact für den Nebenerwerb</t>
  </si>
  <si>
    <t>8dd0eccf-7c4b-4eca-bd40-5198c3a817e4</t>
  </si>
  <si>
    <t>add13c73-a15d-453d-8ffd-b117270a1127</t>
  </si>
  <si>
    <t>DATEV Startpaket compact für Rechtsanwälte</t>
  </si>
  <si>
    <t>350531b5-5ce2-4b94-8c99-4cc7da68922e</t>
  </si>
  <si>
    <t>b0f68b7f-2312-41da-9168-938e868b4452</t>
  </si>
  <si>
    <t>DATEV Startpaket compact plus</t>
  </si>
  <si>
    <t>79fe5318-7750-49c6-9db8-6d0b3a07c7f6</t>
  </si>
  <si>
    <t>Startpaket compact plus</t>
  </si>
  <si>
    <t>8221cce1-64b9-44e8-bac8-9f696f578dbc</t>
  </si>
  <si>
    <t>34474e61-3839-4fe4-9fda-8a2b36316a7e</t>
  </si>
  <si>
    <t>DATEV Steuergestaltung</t>
  </si>
  <si>
    <t>1efcf077-b93d-4014-86fc-64afc50d3f6c</t>
  </si>
  <si>
    <t>Steuergestaltung</t>
  </si>
  <si>
    <t>Zulässiger Produktname: Erlaubt, wenn die Vorzugsbenennung aus Platzgründen zu lang ist. Nicht verwenden, um im Text zwischen den Schreibweisen abzuwechseln!</t>
  </si>
  <si>
    <t>16e9219e-751c-489a-8455-150b33152191</t>
  </si>
  <si>
    <t>DATEV Steuergestaltung pro</t>
  </si>
  <si>
    <t>a9d321a7-5720-4359-8fcc-7a0aa92dfeba</t>
  </si>
  <si>
    <t>Steuergestaltung pro</t>
  </si>
  <si>
    <t>9ba74ed8-8a84-4c9c-91c1-cb9cc974a7a3</t>
  </si>
  <si>
    <t>e1458679-9367-409e-a533-f58e92d09b8d</t>
  </si>
  <si>
    <t>DATEV Steuerkonto online</t>
  </si>
  <si>
    <t>387f3485-0410-4c0b-904a-b934943ff539</t>
  </si>
  <si>
    <t>Steuerkonto online</t>
  </si>
  <si>
    <t>2e219a61-f39c-4d89-b1f5-c528e23ee458</t>
  </si>
  <si>
    <t>Steuerkonto online pro</t>
  </si>
  <si>
    <t>613d4284-4314-465a-a4d3-95ea2d5c17fd</t>
  </si>
  <si>
    <t>f78f3938-2f8c-4254-8c59-b17bbcf9352a</t>
  </si>
  <si>
    <t>DATEV Steuern Basis</t>
  </si>
  <si>
    <t>dd969441-6dc2-45e9-8a8b-bca76fb225aa</t>
  </si>
  <si>
    <t>DATEV Steuern Basis pro</t>
  </si>
  <si>
    <t>42f47bd2-dd8f-40d1-a7a2-ae53625bd389</t>
  </si>
  <si>
    <t>Steuern Basis</t>
  </si>
  <si>
    <t>729e3e7c-6d58-430c-b9df-4d92d1e338dd</t>
  </si>
  <si>
    <t>Steuern Basis pro</t>
  </si>
  <si>
    <t xml:space="preserve">Steuern Basis </t>
  </si>
  <si>
    <t>48c6c907-e506-4337-8c3b-ee5d5fa95ac8</t>
  </si>
  <si>
    <t>e54f9687-5b17-4e77-913e-108dadbfe76e</t>
  </si>
  <si>
    <t>DATEV Steuern online</t>
  </si>
  <si>
    <t>8cb948d1-28b9-400d-9b10-a17cba2f3eff</t>
  </si>
  <si>
    <t>9748663b-3b11-48af-9ec1-375147ace66d</t>
  </si>
  <si>
    <t>DATEV Steuernummer-Aktualisierung</t>
  </si>
  <si>
    <t>4b7b4585-aa3a-4494-94aa-ab4e25a80034</t>
  </si>
  <si>
    <t>Steuernummer-Aktualisierung</t>
  </si>
  <si>
    <t>f9f4842f-223c-4719-a6de-f9c750c97828</t>
  </si>
  <si>
    <t>5107c16d-e332-4c9a-89c4-fd15b1fc845d</t>
  </si>
  <si>
    <t>DATEV Stiftungs-Expertisen</t>
  </si>
  <si>
    <t>8931087f-3d4c-4cfd-ba93-5b69176b3767</t>
  </si>
  <si>
    <t>Stiftungs-Expertisen</t>
  </si>
  <si>
    <t>400b9709-e315-418b-bf7d-535406f54674</t>
  </si>
  <si>
    <t>DATEV Stiftungs-Expertisen pro</t>
  </si>
  <si>
    <t>37a94bfb-7ef6-43d4-9803-d0b0ecd943c7</t>
  </si>
  <si>
    <t>Stiftungs-Expertisen pro</t>
  </si>
  <si>
    <t>87fb6127-5ae9-4d41-afd4-2466f7c5af21</t>
  </si>
  <si>
    <t>68e39a43-6008-4967-adfe-86802768b6bf</t>
  </si>
  <si>
    <t>DATEV Students online</t>
  </si>
  <si>
    <t>Informationsplattform und Lernplattform für Studierende der DATEV-Partnerschaft mit Bildung. ;;; Beinhaltet u.a. Zugriff auf DATEV-Software, DATEV LEXinform, ausgewählte DATEV Fachliteratur und E-Learnings. Die E-Learnings können mit einem Wissensnachweis für die Bewerbungsmappe abgeschlossen werden.</t>
  </si>
  <si>
    <t>d3182bfc-2828-4fc7-8555-36de1dc6da6e</t>
  </si>
  <si>
    <t>9ba91227-27a0-444c-9a7e-54b8d43a4c6c</t>
  </si>
  <si>
    <t>DATEV Stückliste</t>
  </si>
  <si>
    <t>e03227d5-ae48-49b6-a791-29df9287787a</t>
  </si>
  <si>
    <t>Stückliste</t>
  </si>
  <si>
    <t>2ce79abd-a1ae-441f-ba0f-877a693442ee</t>
  </si>
  <si>
    <t>e866ca73-7cc0-4348-a913-0141ace22157</t>
  </si>
  <si>
    <t>DATEV Stundenerfassung und Zuschlagsermittlung</t>
  </si>
  <si>
    <t>343cc79b-fbf2-43fd-a161-fa3f53256e94</t>
  </si>
  <si>
    <t>Stundenerfassung und Zuschlagsermittlung</t>
  </si>
  <si>
    <t>3d5d97cd-4d66-45b0-beae-ab13f5eb31d7</t>
  </si>
  <si>
    <t>Stundenerfassung und Zuschlagsermittlung pro</t>
  </si>
  <si>
    <t>6bbc6148-bc17-459b-812f-55143bbab447</t>
  </si>
  <si>
    <t>0121f236-978d-4192-be7c-da8f7c7e5d69</t>
  </si>
  <si>
    <t>DATEV SWM-USB</t>
  </si>
  <si>
    <t>345e965b-836d-4d15-91e3-d49b4f99e978</t>
  </si>
  <si>
    <t>SWM-USB</t>
  </si>
  <si>
    <t>bdd6b2f5-391c-4485-a274-f48dd7f2bebe</t>
  </si>
  <si>
    <t>59a5af3f-3c2c-475c-84bd-c3391e9144f6</t>
  </si>
  <si>
    <t>DATEV SYMFONIA Sp. z o.o.</t>
  </si>
  <si>
    <t>d6629270-fa70-4141-9989-7e21bfcd381a</t>
  </si>
  <si>
    <t>040549d7-7b59-46a9-ae31-5b91e7084a92</t>
  </si>
  <si>
    <t>DATEV Telearbeitsplatz</t>
  </si>
  <si>
    <t>b6f81592-1b46-4d0d-b732-dc766026e4d5</t>
  </si>
  <si>
    <t>a6b57421-5a44-4eb4-9497-63afc652360f</t>
  </si>
  <si>
    <t>DATEV Telefonie Basis</t>
  </si>
  <si>
    <t>df353273-b68d-47bf-9b58-cb4b8206a404</t>
  </si>
  <si>
    <t>DATEV Telefonie</t>
  </si>
  <si>
    <t>35f1fb42-a6bc-4d77-96ea-e7e1b2f9fc9c</t>
  </si>
  <si>
    <t>DATEV Telefonie pro</t>
  </si>
  <si>
    <t>fc8653b4-0688-4c4e-a7a5-fce41f7bbf37</t>
  </si>
  <si>
    <t>e7d8d31a-0583-472e-8995-d2ac66af235c</t>
  </si>
  <si>
    <t>DATEV Testcenter online</t>
  </si>
  <si>
    <t>d7a21dfb-e212-4a6c-9288-d6b41424d7a5</t>
  </si>
  <si>
    <t>cbb83820-ec39-421a-8cef-60c0581c3a2e</t>
  </si>
  <si>
    <t>DATEV Textbausteine Steuern und Recht</t>
  </si>
  <si>
    <t>8260222f-003a-41f6-9671-5281beb6a825</t>
  </si>
  <si>
    <t>Textbausteine Steuern und Recht pro</t>
  </si>
  <si>
    <t>a1f22dc5-ead7-4032-b32c-c3ad14b21f12</t>
  </si>
  <si>
    <t>Textbausteine Steuern und Recht</t>
  </si>
  <si>
    <t>89fb4175-bec2-4e98-b7d0-22bd0c0cfa37</t>
  </si>
  <si>
    <t>DATEV Textbausteine Steuern und Recht pro</t>
  </si>
  <si>
    <t>d883d898-4018-46e2-bb3e-945451161b13</t>
  </si>
  <si>
    <t>dd18ba1e-1d78-4555-8aa9-075f53044376</t>
  </si>
  <si>
    <t>DATEV TK-Hosting</t>
  </si>
  <si>
    <t>306e117f-d8a2-45d4-aff5-b308cb8e8170</t>
  </si>
  <si>
    <t>b98fb2f3-6114-40c9-b3f4-0a4d26cad03d</t>
  </si>
  <si>
    <t>DATEV Toolbox</t>
  </si>
  <si>
    <t>6b15c4ae-95c0-4e41-8c2b-88467fef74f1</t>
  </si>
  <si>
    <t>fd49e53f-9455-4580-b0e0-24a81214923f</t>
  </si>
  <si>
    <t>DATEV Tools für ACL Datenanalyse</t>
  </si>
  <si>
    <t>2b9dafef-2069-447b-aa28-a92228158d59</t>
  </si>
  <si>
    <t>Tools für ACL Datenanalyse</t>
  </si>
  <si>
    <t>264c3e0c-ef5d-4730-a6b7-e8d423db4c2b</t>
  </si>
  <si>
    <t>e64a959c-dca7-4961-9e57-733afab47326</t>
  </si>
  <si>
    <t>DATEV Umsatzsteuer-Expertisen</t>
  </si>
  <si>
    <t>f07629f9-499b-46fd-a7c6-a26add33e912</t>
  </si>
  <si>
    <t>Umsatzsteuerexpertisen</t>
  </si>
  <si>
    <t>fded8a95-2648-4426-b8cc-e530675f542d</t>
  </si>
  <si>
    <t>Umsatzsteuer-Expertisen pro</t>
  </si>
  <si>
    <t>44ac40a5-beab-47ea-a5c3-c9d13abed873</t>
  </si>
  <si>
    <t>Umsatzsteuer-Expertisen</t>
  </si>
  <si>
    <t>b474e4bb-c312-4bf9-9ec6-6aba807b7caa</t>
  </si>
  <si>
    <t>DATEV Umsatzsteuer-Expertisen pro</t>
  </si>
  <si>
    <t>b2ff7e6f-8b2f-4a2a-92fb-534cec7d5ba0</t>
  </si>
  <si>
    <t>Umsatzsteuer-Expertisen online</t>
  </si>
  <si>
    <t>2338a183-c881-4fac-88e3-950dfd98b3fb</t>
  </si>
  <si>
    <t>0e6f02a7-6b42-47a8-8066-ededb6497ba9</t>
  </si>
  <si>
    <t>DATEV Umsatzsteuererklärung classic</t>
  </si>
  <si>
    <t>c224480f-2f83-4a48-98ca-dfaca9c7851d</t>
  </si>
  <si>
    <t>Umsatzsteuererklärung classic</t>
  </si>
  <si>
    <t>34ca82ae-9851-4ff4-a713-e24a29cea10e</t>
  </si>
  <si>
    <t>Umsatzsteuererklärung classic pro</t>
  </si>
  <si>
    <t>7987029b-91e4-472d-8739-90eb5c2a69cf</t>
  </si>
  <si>
    <t>519e6629-c01b-42a8-aa75-9b3ca058a954</t>
  </si>
  <si>
    <t>DATEV Umsatzsteuererklärung classic 25</t>
  </si>
  <si>
    <t>afe83a05-0ba4-41d7-902c-2da524607fe3</t>
  </si>
  <si>
    <t>Umsatzsteuererklärung classic 25</t>
  </si>
  <si>
    <t>801965e0-0724-403d-a93b-b1a451e12afb</t>
  </si>
  <si>
    <t>Umsatzsteuererklärung classic 25 pro</t>
  </si>
  <si>
    <t>4c740ac0-28ba-4de6-b9a9-4d2df1d8fd7c</t>
  </si>
  <si>
    <t>f0bd2164-f13e-4d47-9b20-65e866c175d3</t>
  </si>
  <si>
    <t>DATEV Unternehmen online</t>
  </si>
  <si>
    <t>e56545c2-9bb8-42d6-abd0-207e17a3aec7</t>
  </si>
  <si>
    <t>Unternehmen-Online</t>
  </si>
  <si>
    <t>b6e7b4e3-5946-4856-98eb-6b8f82cb094a</t>
  </si>
  <si>
    <t>Unternehmen online</t>
  </si>
  <si>
    <t>6580dc8f-3332-4a69-afc6-614e6cada459</t>
  </si>
  <si>
    <t>DUo</t>
  </si>
  <si>
    <t>9022df49-3d4e-49bb-98bb-6b4cb3b99e88</t>
  </si>
  <si>
    <t>DUO</t>
  </si>
  <si>
    <t>9f9c7157-a04c-4f3c-908b-52d9d019ba93</t>
  </si>
  <si>
    <t>af2dba44-24f2-4b47-b890-11fe6819cb4e</t>
  </si>
  <si>
    <t>DATEV Unternehmen online compact</t>
  </si>
  <si>
    <t>b2ceb887-e4ef-4e5f-83f3-40442bae60ba</t>
  </si>
  <si>
    <t>Unternehmen online compact</t>
  </si>
  <si>
    <t>6aae6e80-8856-49ac-bdb6-bc76815af9eb</t>
  </si>
  <si>
    <t>80492df0-a764-4498-82dc-45db1d44f973</t>
  </si>
  <si>
    <t>DATEV Unternehmen online-Anwendung</t>
  </si>
  <si>
    <t>2db3bb44-d4b0-4eb5-b893-6f9a46563a8d</t>
  </si>
  <si>
    <t>691e6ea8-9336-4d08-9239-a2bb7940b942</t>
  </si>
  <si>
    <t>DATEV Unternehmens-Check</t>
  </si>
  <si>
    <t>6bb822c5-797b-439d-be04-497d4aecea96</t>
  </si>
  <si>
    <t>193eedf9-8b97-4c96-8686-3cbaad905ff3</t>
  </si>
  <si>
    <t>DATEV Unternehmensanalyse</t>
  </si>
  <si>
    <t>2ed1043d-7f8c-4c03-9f75-0335ad976324</t>
  </si>
  <si>
    <t>Unternehmensanalyse</t>
  </si>
  <si>
    <t>14b3e3ff-f0f3-446f-abad-5ecb77310bf7</t>
  </si>
  <si>
    <t>Unternehmensanalyse pro</t>
  </si>
  <si>
    <t>a7c333f4-8f54-4b2d-9613-21b30a66256b</t>
  </si>
  <si>
    <t>DATEV Unternehmensanalyse pro</t>
  </si>
  <si>
    <t>d76b0077-e345-4e0d-abac-dc8f9dbb4d9d</t>
  </si>
  <si>
    <t>6769cab9-5016-4008-b926-1a49c72944e5</t>
  </si>
  <si>
    <t>DATEV Unternehmensanalyse pro 1.5</t>
  </si>
  <si>
    <t>9c43e3d5-7b93-4004-94a8-79aa1a427fb5</t>
  </si>
  <si>
    <t>844c03c9-694d-4f87-b01c-9254cd42d201</t>
  </si>
  <si>
    <t>DATEV Unternehmensbewertung</t>
  </si>
  <si>
    <t>4d6b6c56-af30-4733-9c4f-17b68e43d93e</t>
  </si>
  <si>
    <t>Unternehmensbewertung pro</t>
  </si>
  <si>
    <t>8a0da1cd-02f8-4176-a4ed-5ba3be6d9871</t>
  </si>
  <si>
    <t>DATEV Unternehmensbewertung pro</t>
  </si>
  <si>
    <t>902e2f18-32d3-47e5-9d5d-0d5061f7c59a</t>
  </si>
  <si>
    <t>Unternehmensbewertung</t>
  </si>
  <si>
    <t>cd2d57ce-c8c5-42bd-bf50-a04a404879b8</t>
  </si>
  <si>
    <t>27093ff8-d856-4d0e-9857-4dd78f94da77</t>
  </si>
  <si>
    <t>DATEV Unternehmensplanung</t>
  </si>
  <si>
    <t>a29e4419-99e1-449b-8583-5f5b2bd2d3da</t>
  </si>
  <si>
    <t>Unternehmensplanung</t>
  </si>
  <si>
    <t>8dfe902f-6512-4941-aa8a-d8a692f54ccc</t>
  </si>
  <si>
    <t>Unternehmensplanung pro</t>
  </si>
  <si>
    <t>83decc0a-6a9e-4110-a238-c713562ea225</t>
  </si>
  <si>
    <t>DATEV Unternehmensplanung pro</t>
  </si>
  <si>
    <t>49a04e66-4699-488d-90cc-63fb584abdf1</t>
  </si>
  <si>
    <t>d991dd6a-b055-4d4e-b4cf-ef9f71d1dbfa</t>
  </si>
  <si>
    <t>DATEV Unternehmensplanung pro 1.5</t>
  </si>
  <si>
    <t>9f16d4db-576e-4750-8465-47080d302c4a</t>
  </si>
  <si>
    <t>b45d8085-63b3-4bf6-b2ce-86af79718f93</t>
  </si>
  <si>
    <t>DATEV Unternehmer-Club</t>
  </si>
  <si>
    <t>27bff0c9-405f-4400-899b-caa5f7338ca6</t>
  </si>
  <si>
    <t>dae135a6-0ba7-4672-bfe9-8fad27d0ed5c</t>
  </si>
  <si>
    <t>DATEV Upload Mail</t>
  </si>
  <si>
    <t>Lösung, um Belege, die der Anwender per E-Mail erhält, an Belege online weiterzuleiten, bei der lediglich der Anhang der E-Mail verarbeitet und die E-Mail als solche wird bis auf Weiteres nicht übertragen wird</t>
  </si>
  <si>
    <t>591e38d6-a255-41f3-893d-a5a95ab13145</t>
  </si>
  <si>
    <t>Upload Mail</t>
  </si>
  <si>
    <t>cf44106b-a075-4012-b617-e523fe79413c</t>
  </si>
  <si>
    <t>59b0a188-3cdd-45c0-8b16-0724ad121846</t>
  </si>
  <si>
    <t>DATEV Upload mobil</t>
  </si>
  <si>
    <t>fe9bb76c-200e-403c-977b-2351f7c06953</t>
  </si>
  <si>
    <t>Upload mobil</t>
  </si>
  <si>
    <t>80bd0e80-1184-4a38-af79-7ff39ddd011e</t>
  </si>
  <si>
    <t>f4e95454-058c-4201-8041-e80af760b1b9</t>
  </si>
  <si>
    <t>DATEV Upload online</t>
  </si>
  <si>
    <t>Programm in DATEV Unternehmen online (unter dem Eintrag „Belege hinzufügen“), die eine Scan- und Upload-Funktion von Belegen beinhaltet, um Belege aus der Anwendung Belege online zu digitalisieren</t>
  </si>
  <si>
    <t>Neue Benennung ab voraussichtlich September 2019.</t>
  </si>
  <si>
    <t>49a8911b-cc8f-491e-9e50-137ac480007b</t>
  </si>
  <si>
    <t>Upload online</t>
  </si>
  <si>
    <t>Erlaubt, wenn die Vorzugsbenennung aus Platzgründen zu lang ist. Nicht verwenden, um im Text zwischen den Schreibweisen abzuwechseln! Neue Benennung ab voraussichtlich September 2019.</t>
  </si>
  <si>
    <t>69e72ea2-21ad-4015-9b9e-92a0ba82b887</t>
  </si>
  <si>
    <t>DATEV Dokument-Upload online</t>
  </si>
  <si>
    <t>Diese Benennung wurde durch "DATEV Upload online" ersetzt, sobald DATEV Upload online eingeführt wurde (ca. September 2019). Bis dahin konnte noch die Benennung "DATEV Dokument-Upload online" verwendet werden, wenn es um das bestehende Produkt ging.</t>
  </si>
  <si>
    <t>5bc47fec-6e78-4e10-893f-c308defd6b53</t>
  </si>
  <si>
    <t>8b75ae51-f061-425b-9b07-add2b90df600</t>
  </si>
  <si>
    <t>DATEV USB-Stick-ISDN</t>
  </si>
  <si>
    <t>51ec89e1-6eac-486f-98f7-0241fe091941</t>
  </si>
  <si>
    <t>75dbdb05-9ccd-464e-bd85-b93c313e0642</t>
  </si>
  <si>
    <t>DATEV Verbindungsgebühr RZ</t>
  </si>
  <si>
    <t>e1abba49-8606-47ac-98d0-b4bcd5d27659</t>
  </si>
  <si>
    <t>Verbindungsgebühr RZ</t>
  </si>
  <si>
    <t>e9ce88ae-4dbc-4edb-82a7-aef2b0090689</t>
  </si>
  <si>
    <t>dcbf0eef-daee-4f04-9eb3-a7061945eb46</t>
  </si>
  <si>
    <t>DATEV Vereinsbesteuerungs-Expertisen</t>
  </si>
  <si>
    <t>b3e944de-5190-4e66-90dc-882b0419dcc5</t>
  </si>
  <si>
    <t>DATEV Vereinsbesteuerungs-Expertisen pro</t>
  </si>
  <si>
    <t>4c5af8ae-a147-463d-8c98-e50b581de242</t>
  </si>
  <si>
    <t>Vereinsbesteuerungs-Expertisen online</t>
  </si>
  <si>
    <t>0db6b8b4-e6d7-4dfb-bcb3-b97ab961ec3e</t>
  </si>
  <si>
    <t>Vereinsbesteuerungs-Expertisen pro</t>
  </si>
  <si>
    <t>07fe29a2-3f3a-4305-beff-aa487a898d3d</t>
  </si>
  <si>
    <t>Vereinsbesteuerungs-Expertisen</t>
  </si>
  <si>
    <t>5933e3a1-07e2-4792-8c54-ba454aa1a9f4</t>
  </si>
  <si>
    <t>cfd81655-e043-4caa-83ce-c59ec780ab28</t>
  </si>
  <si>
    <t>DATEV Verifikation online</t>
  </si>
  <si>
    <t>34dc3314-6609-4bcf-a95b-5ab3fef04f6b</t>
  </si>
  <si>
    <t>fd0d878b-a0fe-4441-b208-f14d43736a65</t>
  </si>
  <si>
    <t>DATEV Verlagsmedien comfort</t>
  </si>
  <si>
    <t>3c1136bb-7fd8-4547-8fe0-143c1be551a5</t>
  </si>
  <si>
    <t>Verlagsmedien comfort</t>
  </si>
  <si>
    <t>9cbdee62-7272-4810-ab45-684f7640e7ef</t>
  </si>
  <si>
    <t>69f55d6d-ef64-4955-b58d-5ebb23a24efd</t>
  </si>
  <si>
    <t>DATEV Verlagsmedien Lohn und Personal</t>
  </si>
  <si>
    <t>665db821-18c9-43b7-927f-d9ae8d95c9ac</t>
  </si>
  <si>
    <t>Verlagsmedien Lohn und Personal</t>
  </si>
  <si>
    <t>efd83e01-de3f-4b6e-a615-b1bf6e3ce812</t>
  </si>
  <si>
    <t>72d3a3ab-4be5-4b7d-a1e1-2bd194ae43ec</t>
  </si>
  <si>
    <t>DATEV Verlagsplattform</t>
  </si>
  <si>
    <t>47f07d48-59a4-472a-b590-14494b290747</t>
  </si>
  <si>
    <t>b6b39d6e-c7b6-457a-a830-6ed043a89b4f</t>
  </si>
  <si>
    <t>DATEV Vertragscontrolling</t>
  </si>
  <si>
    <t>d52c5dcf-3122-4528-af06-2847206c914e</t>
  </si>
  <si>
    <t>Vertragscontrolling pro</t>
  </si>
  <si>
    <t>3ac5f5f3-4dba-4f7a-8028-ccfcab1a9008</t>
  </si>
  <si>
    <t>Vertragscontrolling</t>
  </si>
  <si>
    <t>cc78d1c6-8756-44e1-b4a9-3ca73d0a566b</t>
  </si>
  <si>
    <t>a56ad51c-e631-4f52-b35c-55ecdd8fb9e8</t>
  </si>
  <si>
    <t>DATEV Vertragsgestaltung und -management</t>
  </si>
  <si>
    <t>6b1b1660-5bc1-42f9-9538-2165b4a88219</t>
  </si>
  <si>
    <t>Vertragsgestaltung und -management</t>
  </si>
  <si>
    <t>a42748a0-7ccf-481b-8a4b-ad655306c070</t>
  </si>
  <si>
    <t>DATEV Vertragsgestaltung und -management pro</t>
  </si>
  <si>
    <t>03cd6ebb-2227-47f8-8829-767dfc24c9d9</t>
  </si>
  <si>
    <t>Vertragsgestaltung und -management pro</t>
  </si>
  <si>
    <t>0f4265c6-ea59-408d-a593-a98170d141ad</t>
  </si>
  <si>
    <t>cdf064ee-2583-4811-85f9-ebe37c48b7aa</t>
  </si>
  <si>
    <t>DATEV Vertriebsoptimierung</t>
  </si>
  <si>
    <t>b1f05e71-4d03-45e3-b0c0-54715aae7f20</t>
  </si>
  <si>
    <t>Vertriebsoptimierung</t>
  </si>
  <si>
    <t>fd16ab94-bdd0-487a-8d54-145c7ae1285d</t>
  </si>
  <si>
    <t>d412565d-3a19-4b6f-ba32-33016a765702</t>
  </si>
  <si>
    <t>DATEV VIWAS classic</t>
  </si>
  <si>
    <t>440f8455-9713-41c3-898c-e543d097199d</t>
  </si>
  <si>
    <t>VIWAS classic</t>
  </si>
  <si>
    <t>88902823-e6f8-44f0-ac60-fbb4d4194958</t>
  </si>
  <si>
    <t>f690c32c-b8db-4df5-93bc-03372d587749</t>
  </si>
  <si>
    <t>DATEV VIWAS comfort</t>
  </si>
  <si>
    <t>1349b746-ce79-4add-a51e-9aaef989fdbc</t>
  </si>
  <si>
    <t>VIWAS comfort</t>
  </si>
  <si>
    <t>d844e08c-e0ec-4439-a38d-81ff6fa8d299</t>
  </si>
  <si>
    <t>06ecb55c-df38-4c3f-87b9-3a96e3a5a237</t>
  </si>
  <si>
    <t>DATEV VIWAS compact</t>
  </si>
  <si>
    <t>a84319eb-e22c-4e46-aca3-7a775cb8dc9c</t>
  </si>
  <si>
    <t>VIWAS compact</t>
  </si>
  <si>
    <t>2dd0602e-32be-4be4-9f8c-b53d85aab207</t>
  </si>
  <si>
    <t>cb065651-49d5-494d-ba3f-7c6c83d05bc6</t>
  </si>
  <si>
    <t>DATEV VIWAS für Server</t>
  </si>
  <si>
    <t>8b2c0f10-cdd1-4e4b-bdfa-91ddd4ff83df</t>
  </si>
  <si>
    <t>VIWAS für Server</t>
  </si>
  <si>
    <t>7a2d25f3-a1b1-4f08-98e5-111a14998127</t>
  </si>
  <si>
    <t>ca0946b6-5066-4b8c-82f4-02140d86aae7</t>
  </si>
  <si>
    <t>DATEV VIWAS Managementkonsole</t>
  </si>
  <si>
    <t>314b2f48-3f20-4406-aa49-733d81f23b38</t>
  </si>
  <si>
    <t>VIWAS Managementkonsole</t>
  </si>
  <si>
    <t>6e34197b-62f3-4a4c-a1f2-79e4521f2fe7</t>
  </si>
  <si>
    <t>bee60ff1-ef66-4c56-b753-15ff6c968f21</t>
  </si>
  <si>
    <t>DATEV VIWAS Shutdown-Prüfung</t>
  </si>
  <si>
    <t>f95b17e8-793e-4451-b61b-87090dc41656</t>
  </si>
  <si>
    <t>VIWAS Shutdown-Prüfung</t>
  </si>
  <si>
    <t>599411ed-c83f-4b47-852b-4b35faff54e9</t>
  </si>
  <si>
    <t>702275b7-6616-47db-887d-f889301cb8a5</t>
  </si>
  <si>
    <t>DATEV Vorsteuervergütungs-Expertisen</t>
  </si>
  <si>
    <t>dd87e713-b1fb-481c-9170-6a27ccc11af5</t>
  </si>
  <si>
    <t>Vorsteuervergütungs-Expertisen</t>
  </si>
  <si>
    <t>5227d9a6-b914-490d-a123-b4b97ecde2b2</t>
  </si>
  <si>
    <t>65d6599f-4803-4ff5-a1e7-5bfaa7fcad05</t>
  </si>
  <si>
    <t>DATEV WEB-Dresser</t>
  </si>
  <si>
    <t>2cd944e3-7448-4132-b90b-6ebc4a59f4f3</t>
  </si>
  <si>
    <t>DATEV-WEB-Dresser</t>
  </si>
  <si>
    <t>2a3b7694-6f42-4585-b3d1-3134e6665e68</t>
  </si>
  <si>
    <t>c6e83877-f3f4-4b5e-8292-3e2a32cf9a2d</t>
  </si>
  <si>
    <t>DATEV WEB-Dresser classic</t>
  </si>
  <si>
    <t>21feaea8-55bb-40e2-a637-17960b780d29</t>
  </si>
  <si>
    <t>ab97dd17-d7db-445b-a36b-db6fb30b5175</t>
  </si>
  <si>
    <t>DATEV WEB-Dresser comfort</t>
  </si>
  <si>
    <t>45b6bc27-006d-42c2-86d3-d3b076cdbb44</t>
  </si>
  <si>
    <t>325fe3f1-98c6-48ac-aace-5f804d83430c</t>
  </si>
  <si>
    <t>DATEV WEB-Dresser compact</t>
  </si>
  <si>
    <t>4cacc788-31f7-4f29-9b9a-27db423fe59c</t>
  </si>
  <si>
    <t>bf07649c-dd10-4ff9-b168-7601257f84f1</t>
  </si>
  <si>
    <t>DATEV Web-Radar</t>
  </si>
  <si>
    <t>54fd59dc-af2d-45a9-b136-47d417b19493</t>
  </si>
  <si>
    <t>Web-Radar</t>
  </si>
  <si>
    <t>86514c0a-1336-4915-9783-e6dee747b2c0</t>
  </si>
  <si>
    <t>7cbe2434-e49b-4f55-8571-4fe8ca96ee9b</t>
  </si>
  <si>
    <t>DATEV Wirtschaftsberatung</t>
  </si>
  <si>
    <t>f268433f-257b-4d59-89c1-849478673498</t>
  </si>
  <si>
    <t>Wirtschaftsberatung pro</t>
  </si>
  <si>
    <t>22112817-7560-484f-91c0-0107d4205645</t>
  </si>
  <si>
    <t>9afb1312-af6b-46dc-b63c-4d6168e06e4c</t>
  </si>
  <si>
    <t>DATEV Wirtschaftsberatung classic</t>
  </si>
  <si>
    <t>543d5692-45f0-47c8-bc64-dcd5aa20e9c5</t>
  </si>
  <si>
    <t>Wirtschaftsberatung classic</t>
  </si>
  <si>
    <t>a138c8ee-348a-4dd2-a543-c239f4dda601</t>
  </si>
  <si>
    <t>DATEV Wirtschaftsberatung classic pro</t>
  </si>
  <si>
    <t>5f36c2c9-2ab6-4ee4-9ed9-03148b56b989</t>
  </si>
  <si>
    <t>Wirtschaftsberatung classic pro</t>
  </si>
  <si>
    <t>3345ac84-2d19-4660-8d32-7acb916e7614</t>
  </si>
  <si>
    <t>d8052158-3cc9-453c-b82a-8ecda5617d05</t>
  </si>
  <si>
    <t>DATEV Wirtschaftsberatung mobil</t>
  </si>
  <si>
    <t>647fa008-fed6-4cef-a685-be358f743706</t>
  </si>
  <si>
    <t>Wirtschaftsberatung mobil</t>
  </si>
  <si>
    <t>3f11bbbb-639a-47ea-a9b6-9e274fb89227</t>
  </si>
  <si>
    <t>19902069-abe3-47ae-b068-f4eb6fc34907</t>
  </si>
  <si>
    <t>DATEV Wissen online</t>
  </si>
  <si>
    <t>80e2449f-c31d-464a-8efc-be2c03486e2a</t>
  </si>
  <si>
    <t>bdb091fd-26ff-4039-a1e3-6fac099d92ad</t>
  </si>
  <si>
    <t>DATEV Wissenspaket für Steuerabteilung Konzern</t>
  </si>
  <si>
    <t>b99608f7-3836-4814-b6d8-c9e9062a5ea4</t>
  </si>
  <si>
    <t>Wissenspaket für Steuerabteilung Konzern</t>
  </si>
  <si>
    <t>36d209a1-9e56-44f3-8b43-e3f2d3d3c384</t>
  </si>
  <si>
    <t>f9440a9b-5ccd-4e1a-a6c3-d7deff1c9a4d</t>
  </si>
  <si>
    <t>DATEV xRM</t>
  </si>
  <si>
    <t>CRM-ähnliches System, mit dem eine gemeinsame Marktbearbeitung durch Zugriff auf erforderliche Informationen und Auswertungen der Daten ermöglicht werden</t>
  </si>
  <si>
    <t>42c71820-5bab-4a44-85e1-b3f0103955de</t>
  </si>
  <si>
    <t>88ee79da-caa2-4d9e-8e01-289191f056f8</t>
  </si>
  <si>
    <t>DATEV Zahlungsverkehr</t>
  </si>
  <si>
    <t>4a036aa5-184f-4a89-90d6-7bc81b55ddaa</t>
  </si>
  <si>
    <t>DATEV-Zahlungsverkehr</t>
  </si>
  <si>
    <t>b78803b7-0103-4155-b835-83c9c72f254d</t>
  </si>
  <si>
    <t>Zahlungsverkehr</t>
  </si>
  <si>
    <t>3e9f3a8f-df7c-47be-ab06-f682326cc70e</t>
  </si>
  <si>
    <t>Zahlungsverkehr on premise</t>
  </si>
  <si>
    <t>0745b2b5-c245-490c-b317-67a17dc53633</t>
  </si>
  <si>
    <t>DATEV Zahlungsverkehr pro</t>
  </si>
  <si>
    <t>6a4467e4-f2eb-4023-8cbe-1ac6da768b3c</t>
  </si>
  <si>
    <t>Zahlungsverkehr pro</t>
  </si>
  <si>
    <t>da3df997-824f-43c7-910d-af323ed85e1a</t>
  </si>
  <si>
    <t>ffa4d8d7-08a0-4e73-9fa8-0f7be3392e84</t>
  </si>
  <si>
    <t>DATEV Zahlungsverkehr online</t>
  </si>
  <si>
    <t>92eb4adc-04ac-4241-bd93-1d5129ee1b7c</t>
  </si>
  <si>
    <t>Zahlungsverkehr online</t>
  </si>
  <si>
    <t>2f654325-f563-4660-a84f-62e0f6a2a068</t>
  </si>
  <si>
    <t>6ab1c6f1-cb6b-412f-9d3e-3d8fd92b8c31</t>
  </si>
  <si>
    <t>DATEV Zertifizierte Signaturkarte für Berufsträger</t>
  </si>
  <si>
    <t>8d95adb3-4b43-49e1-b9bf-013a6f1c8090</t>
  </si>
  <si>
    <t>Zertifizierte Signaturkarte für Berufsträger</t>
  </si>
  <si>
    <t>8e1fd45f-3fce-49cb-bee3-c8f82168abfd</t>
  </si>
  <si>
    <t>08cc2717-82bf-4380-95b3-dd1aa937ca24</t>
  </si>
  <si>
    <t>DATEV Zertifizierungen online</t>
  </si>
  <si>
    <t>online-Anwendung, die als Einstiegsseite dient und E-Learnings, die Anmeldung und Weiterleitung zur Prüfungsplattform sowie allgemeine Informationen zur Zertifizierung (also zu DATEV-Zertifikat Finanzbuchführung) beinhaltet</t>
  </si>
  <si>
    <t>68faf93a-470d-4e8a-afec-720c29cbb561</t>
  </si>
  <si>
    <t>Zertifizierungen online</t>
  </si>
  <si>
    <t>1a3d326a-d4fe-4b3d-93b3-35c25ca77e19</t>
  </si>
  <si>
    <t>7ad3fca1-8821-48be-948a-5e35675db494</t>
  </si>
  <si>
    <t>DATEV Zuordnungstabellenentwicklung</t>
  </si>
  <si>
    <t>84f16970-b5c7-4101-9e4a-da23ecfceaa1</t>
  </si>
  <si>
    <t>Zuordnungstabellenentwicklung pro</t>
  </si>
  <si>
    <t>c2d585ca-2603-463e-8c92-0e587cb2756e</t>
  </si>
  <si>
    <t>dfb6fd07-a8f1-4ea8-8f8a-54fd91230a88</t>
  </si>
  <si>
    <t>DATEV Zustimmungsvereinbarung zur Datenweitergabe an DATEV-System-Partner</t>
  </si>
  <si>
    <t>Anwendung, in der Kanzleien oder Mandanten DATEV die Zustimmung erteilen können, dass DATEV die Daten der Kanzleien oder Mandanten DATEV-System-Partnern und Lösungspartnern zur Zusammenarbeit zur Verfügung stellen darf</t>
  </si>
  <si>
    <t>9b297ddb-f76f-4fb1-adcc-9c5238b42c44</t>
  </si>
  <si>
    <t>Zustimmungsvereinbarung zur Datenweitergabe an DATEV-System-Partner</t>
  </si>
  <si>
    <t>59567795-5161-42b9-bc27-b1e623e4d064</t>
  </si>
  <si>
    <t>Zustimmungsanwendung</t>
  </si>
  <si>
    <t>Nicht als Synonym zur App "DATEV Zustimmungsvereinbarung zur Datenweitergabe an DATEV-System-Partner" verwenden! (Abgestimmt mit Donga, Richard)</t>
  </si>
  <si>
    <t>d3616880-89e2-4f11-bee1-902d00502e07</t>
  </si>
  <si>
    <t>e0018240-2c8e-494d-945c-3628a3df52be</t>
  </si>
  <si>
    <t>DATEV Zweikontenmodell-Expertisen</t>
  </si>
  <si>
    <t>2352c9d3-ea44-4957-8ece-a6151de1b26e</t>
  </si>
  <si>
    <t>Zweikontenmodell-Expertisen</t>
  </si>
  <si>
    <t>c999cabe-44ca-4913-bd64-d1ea7aaa6b7f</t>
  </si>
  <si>
    <t>Zweikontenmodell-Expertisen online</t>
  </si>
  <si>
    <t>1d41f627-fc3b-47c3-bacc-576ab57bf6c7</t>
  </si>
  <si>
    <t>DATEV Zweikontenmodell-Expertisen pro</t>
  </si>
  <si>
    <t>aca2f1f3-e939-48ea-bb70-6138a376378c</t>
  </si>
  <si>
    <t>Zweikontenmodell-Expertisen pro</t>
  </si>
  <si>
    <t>fdf61b02-55f5-4074-8540-ba202e6a460f</t>
  </si>
  <si>
    <t>a535af0a-80b8-4948-a3cc-79b1ad72a895</t>
  </si>
  <si>
    <t>DATEV-Adresse</t>
  </si>
  <si>
    <t>b1e30f8e-9fca-441c-b5bf-80d14733eace</t>
  </si>
  <si>
    <t>210229ff-ec51-4d47-b75d-fb5e4112a911</t>
  </si>
  <si>
    <t>DATEV-Angebot</t>
  </si>
  <si>
    <t>8ff695f2-caa9-4511-8e89-693aceb95f2c</t>
  </si>
  <si>
    <t>911124e1-3a8b-468b-86b0-08547bd45760</t>
  </si>
  <si>
    <t>DATEV-Ansprechpartner</t>
  </si>
  <si>
    <t>a9099d40-045d-4c11-b842-6bb768a3c24c</t>
  </si>
  <si>
    <t>22eb9a53-5957-45ae-b3eb-39ef774eeaab</t>
  </si>
  <si>
    <t>DATEV-Anwaltsforum</t>
  </si>
  <si>
    <t>c8411875-2ec1-4b13-9144-73fc3438535b</t>
  </si>
  <si>
    <t>DATEV Anwalt Forum</t>
  </si>
  <si>
    <t>0beae53f-542e-4d26-b017-b07dc1eccbb4</t>
  </si>
  <si>
    <t>d2fa798a-af7c-4e62-8de8-09a101013736</t>
  </si>
  <si>
    <t>DATEV-Anwender</t>
  </si>
  <si>
    <t>de1922e5-e11f-4946-8b1a-f5daf344e60f</t>
  </si>
  <si>
    <t>f6e8b35f-a4a0-4cc4-9c05-88e9e458fc60</t>
  </si>
  <si>
    <t>DATEV-Anwenderseminar</t>
  </si>
  <si>
    <t>a8485df6-d49c-458d-80e1-e039b941e528</t>
  </si>
  <si>
    <t>bc3ded66-5463-42b6-a5c5-0dd0d6186a3e</t>
  </si>
  <si>
    <t>DATEV-Anwenderseminare</t>
  </si>
  <si>
    <t>79a9d217-092a-4cb5-853c-25f7dd549d6b</t>
  </si>
  <si>
    <t>d03cffd0-deec-4621-adb9-7b6ba8f22dd2</t>
  </si>
  <si>
    <t>DATEV-App</t>
  </si>
  <si>
    <t>33d78e70-361b-4c10-9a1d-cb911a8b2a57</t>
  </si>
  <si>
    <t>4e76fa48-0eaf-48ff-addf-65dbcfc4868d</t>
  </si>
  <si>
    <t>DATEV-Apps</t>
  </si>
  <si>
    <t>Oberbegriff für Apps, die von DATEV entwickelt werden</t>
  </si>
  <si>
    <t>b90409ec-3564-40bd-8f1f-e2ca9d25f58e</t>
  </si>
  <si>
    <t>c3e760aa-fa49-45b8-8886-ad88c5c5890a</t>
  </si>
  <si>
    <t>DATEV-Artikelnummer</t>
  </si>
  <si>
    <t>a3f1a825-b906-492f-b6b3-a7fe9e6f499e</t>
  </si>
  <si>
    <t>2e707c10-9f66-425b-ab58-902d72ef7e4a</t>
  </si>
  <si>
    <t>DATEV-Assistenz für IT-Entscheider</t>
  </si>
  <si>
    <t>3e3b23e7-5615-4ead-a527-4159c4bbeb65</t>
  </si>
  <si>
    <t>7ed72cfc-a5fb-455f-8268-ec99f6abd72e</t>
  </si>
  <si>
    <t>DATEV-Außendienst</t>
  </si>
  <si>
    <t>8eed93f4-60f9-4ea3-af6f-0feb1cfab845</t>
  </si>
  <si>
    <t>10af6eed-2aa1-45ba-bcf8-07c169c1ad33</t>
  </si>
  <si>
    <t>DATEV-Außendienstmitarbeiter</t>
  </si>
  <si>
    <t>1677ae51-0d7c-4232-9652-8389c1b021ed</t>
  </si>
  <si>
    <t>fdbcde13-b13f-4ed9-8191-aa6f688f4d50</t>
  </si>
  <si>
    <t>DATEV-Basiskomponente</t>
  </si>
  <si>
    <t>4eb1a391-bea7-4733-8695-275be8c8d814</t>
  </si>
  <si>
    <t>9c30fa21-99f2-4c1f-b781-e61cb34a2a27</t>
  </si>
  <si>
    <t>DATEV-Benutzer</t>
  </si>
  <si>
    <t>Digitale Identität einer Person im DATEV-Identity- und Access-Management (IAM) mit bestimmten Berechtigungen zur Nutzung von Programmen und Dienstleistungen</t>
  </si>
  <si>
    <t>3d460a52-eaf1-4b4e-bae0-ca502f49de3c</t>
  </si>
  <si>
    <t>126a23ee-8509-4b15-8a53-be8eb95a8286</t>
  </si>
  <si>
    <t>DATEV-Benutzerkonto</t>
  </si>
  <si>
    <t>aba34ebd-3094-44a5-b0e0-8603d4fdaa16</t>
  </si>
  <si>
    <t>af26e5f6-fd34-4898-871b-7fcb9eed528c</t>
  </si>
  <si>
    <t>DATEV-Beraternummer</t>
  </si>
  <si>
    <t>8597ca6f-ef46-4166-8cbe-25961e38b66e</t>
  </si>
  <si>
    <t>c031ded8-5fdd-4541-b295-d3816247a009</t>
  </si>
  <si>
    <t>DATEV-Beratungskonfigurator</t>
  </si>
  <si>
    <t>a1657d96-6e35-4ba7-a01b-1bcd6d0afae2</t>
  </si>
  <si>
    <t>fbc6acee-38cb-4a36-9c2d-1b47a0b1eed3</t>
  </si>
  <si>
    <t>DATEV-Bildschirmschoner</t>
  </si>
  <si>
    <t>8448bbc1-fbac-4304-a592-20621026c2f1</t>
  </si>
  <si>
    <t>fbd9bc38-a3fa-40ef-b5ea-f071d8142591</t>
  </si>
  <si>
    <t>DATEV-Branchenlösung</t>
  </si>
  <si>
    <t>8646ec03-9a4f-4db0-99cb-9c7619681628</t>
  </si>
  <si>
    <t>09e984d3-c065-41f6-9526-ac78a6a8c1c5</t>
  </si>
  <si>
    <t>DATEV-Brief</t>
  </si>
  <si>
    <t>9763ba63-6186-40df-9455-8538ee439aa9</t>
  </si>
  <si>
    <t>d01c268a-bb22-462f-b8b1-401a18be7ef3</t>
  </si>
  <si>
    <t>DATEV-Briefkasten-Adresse</t>
  </si>
  <si>
    <t>06f5e605-6c68-47ab-99cd-cef2de1d933f</t>
  </si>
  <si>
    <t>68588d60-e029-4752-a2e9-32250099db9c</t>
  </si>
  <si>
    <t>DATEV-Briefkasten-Brief</t>
  </si>
  <si>
    <t>bc6d7489-be02-448f-b012-3298ad8e98b7</t>
  </si>
  <si>
    <t>99a48855-562b-49b7-bb66-74294a26b90e</t>
  </si>
  <si>
    <t>DATEV-Broschüre</t>
  </si>
  <si>
    <t>170f99d6-41e6-4ae5-bf93-eddd9eaa6230</t>
  </si>
  <si>
    <t>cfbc8ad3-b7c8-4002-9d92-51a7bd26d306</t>
  </si>
  <si>
    <t>DATEV-Buchführung</t>
  </si>
  <si>
    <t>9f7907e5-7aa2-41c9-9430-97108889b8f4</t>
  </si>
  <si>
    <t>7cd05143-6af2-4d22-acc6-6a5de002dc64</t>
  </si>
  <si>
    <t>DATEV-Buchungssatz</t>
  </si>
  <si>
    <t>594da1ff-27f7-4363-bfdc-132aea99f9f4</t>
  </si>
  <si>
    <t>53f0cee5-7f78-4191-9737-ca936b0f0503</t>
  </si>
  <si>
    <t>DATEV-BWA-Form</t>
  </si>
  <si>
    <t>0d935b16-aa8d-4982-891e-93fd5131bcdf</t>
  </si>
  <si>
    <t>DATEV BWA Form</t>
  </si>
  <si>
    <t>dac92447-9af9-499b-90af-94ce126c0b35</t>
  </si>
  <si>
    <t>5faab7b3-e45d-420e-a71e-4ab1d46802fb</t>
  </si>
  <si>
    <t>DATEV-BWA-Schema</t>
  </si>
  <si>
    <t>0887b30a-8deb-43ae-8c38-59cd1e9f49b1</t>
  </si>
  <si>
    <t>DATEV BWA Schema</t>
  </si>
  <si>
    <t>a44cdd98-3001-442c-bece-b469f0e05def</t>
  </si>
  <si>
    <t>bc41e789-9628-4471-a602-034be1348d55</t>
  </si>
  <si>
    <t>DATEV-Chat</t>
  </si>
  <si>
    <t>5ffb0906-43b7-400e-ba25-5c38bd6c9f5d</t>
  </si>
  <si>
    <t>Service-Chat</t>
  </si>
  <si>
    <t>0cfdbffb-0c5c-43b7-b97c-b6587e94489b</t>
  </si>
  <si>
    <t>144ef78a-ad51-490e-be84-559ef3e3613a</t>
  </si>
  <si>
    <t>DATEV-Client-Komponente</t>
  </si>
  <si>
    <t>3bd19de3-0e5f-4096-938b-685631b8c3ec</t>
  </si>
  <si>
    <t>73cb7614-8bfd-496d-9028-857a9234e699</t>
  </si>
  <si>
    <t>DATEV-Cloud</t>
  </si>
  <si>
    <t>00140455-fcc8-40a5-97b5-5397e032db2c</t>
  </si>
  <si>
    <t>DATEV Cloud</t>
  </si>
  <si>
    <t>da465bb8-e977-48f4-82f6-3edcb0107434</t>
  </si>
  <si>
    <t>3fcb84fa-8202-47ff-8791-8034c329e05a</t>
  </si>
  <si>
    <t>DATEV-Community</t>
  </si>
  <si>
    <t>Selfservice-Plattform zur gegenseitigen Hilfe aller DATEV-Nutzer und zum Austausch aller DATEV-Interessierter untereinander</t>
  </si>
  <si>
    <t>eb793ea8-9720-4ed6-96e1-9f04bd6087c1</t>
  </si>
  <si>
    <t>DATEV Community</t>
  </si>
  <si>
    <t>148fb817-568b-43b9-8c37-4c9cbf363f3a</t>
  </si>
  <si>
    <t>ce37cd07-56d2-4d2b-baab-a64bbcf36353</t>
  </si>
  <si>
    <t>DATEV-Consulting</t>
  </si>
  <si>
    <t>adcfc743-f31f-46aa-8691-bd71a912d40b</t>
  </si>
  <si>
    <t>cc2c9579-66d7-42f5-875c-ae2c2556745b</t>
  </si>
  <si>
    <t>DATEV-Datei</t>
  </si>
  <si>
    <t>b0044bc3-2f55-4e53-be89-413eb33e4736</t>
  </si>
  <si>
    <t>7579f7b2-87e0-47ab-9757-d7488e0d8638</t>
  </si>
  <si>
    <t>DATEV-Daten</t>
  </si>
  <si>
    <t>079defa5-fce4-42f7-872b-a05c9803ec74</t>
  </si>
  <si>
    <t>628a9cb0-92e1-46e8-9e40-083ed3fe7363</t>
  </si>
  <si>
    <t>DATEV-Datenbank</t>
  </si>
  <si>
    <t>51608645-689f-4526-b5f6-8c89a9983222</t>
  </si>
  <si>
    <t>df2a9abf-f105-4bec-86e4-7a9f307730a2</t>
  </si>
  <si>
    <t>DATEV-Datenordner</t>
  </si>
  <si>
    <t>a8a8f298-47fb-4367-a8fb-2b6010690f3a</t>
  </si>
  <si>
    <t>7cdfd214-526d-4972-b73f-660e1b129acb</t>
  </si>
  <si>
    <t>DATEV-Datenpfad</t>
  </si>
  <si>
    <t>a2399046-3a96-4236-ad42-e90c9ee14fc5</t>
  </si>
  <si>
    <t>7c1e913d-1d71-4507-a859-8efc4c4408d5</t>
  </si>
  <si>
    <t>DATEV-Datenverzeichnis</t>
  </si>
  <si>
    <t>66772a81-37ff-4924-a80d-c2d6bd2bc187</t>
  </si>
  <si>
    <t>DATEV-Daten-Verzeichnis</t>
  </si>
  <si>
    <t>e4faf289-0aa8-4946-8e1d-3eb59d0fe313</t>
  </si>
  <si>
    <t>cc24c577-7d9a-4e9f-93ea-b5a76c051a6f</t>
  </si>
  <si>
    <t>DATEV-DFÜ</t>
  </si>
  <si>
    <t>f18dc5bd-b421-43bb-aa35-3f8be3099434</t>
  </si>
  <si>
    <t>528ef85b-5ca8-4087-85ad-c8de5a146292</t>
  </si>
  <si>
    <t>DATEV-DFÜ-Dienst</t>
  </si>
  <si>
    <t>d88a198a-8f7a-4a04-8094-6fc93cda9ae9</t>
  </si>
  <si>
    <t>571f866f-20a5-4617-9253-df803ea23b90</t>
  </si>
  <si>
    <t>DATEV-Diagnose-Werkzeug</t>
  </si>
  <si>
    <t>14bc5e97-35a2-462a-ba8a-488dd7001ce3</t>
  </si>
  <si>
    <t>DATEVpro Diagnose Werkzeug</t>
  </si>
  <si>
    <t>e2f4e8f0-1d45-4380-bcf3-d0f2b8ec2304</t>
  </si>
  <si>
    <t>DATEVpro Diagnosewerkzeug</t>
  </si>
  <si>
    <t>98563b37-9d3b-4708-941e-2142070b7c8c</t>
  </si>
  <si>
    <t>2a011b30-710a-48f4-b820-3b5aff81389e</t>
  </si>
  <si>
    <t>DATEV-DMS-Customizing</t>
  </si>
  <si>
    <t>fac54f6a-9977-4f77-8a0f-0521a43e85b9</t>
  </si>
  <si>
    <t>33daaf07-631e-4b9d-b2fe-53a1ebd630e7</t>
  </si>
  <si>
    <t>DATEV-DNS-Server</t>
  </si>
  <si>
    <t>1612d91f-cb08-4e55-8394-261f520e0bb6</t>
  </si>
  <si>
    <t>b59d6a42-59c6-4995-b142-b982bab358be</t>
  </si>
  <si>
    <t>DATEV-Druck- und Versandzentrum</t>
  </si>
  <si>
    <t>7b4b1ea3-b95a-4410-9cf0-f35d3c6b24b8</t>
  </si>
  <si>
    <t>5baffbb3-8846-401e-b83a-d3952a0811da</t>
  </si>
  <si>
    <t>DATEV-Erstinstallation</t>
  </si>
  <si>
    <t>f5cabc95-b8dc-4bb1-ad34-c612cc71338e</t>
  </si>
  <si>
    <t>3c3ddc88-6f71-4f8f-8d2a-a9471c09b19d</t>
  </si>
  <si>
    <t>DATEV-Export</t>
  </si>
  <si>
    <t>6c223ed1-4f5c-4595-844f-54cbe564aab3</t>
  </si>
  <si>
    <t>cf3d6c18-7ffc-4826-b8c4-4a06cbb800a4</t>
  </si>
  <si>
    <t>DATEV-Fachseminar</t>
  </si>
  <si>
    <t>56cafc06-f4e9-4d48-a7f4-4769d66c80f7</t>
  </si>
  <si>
    <t>cadf3244-6a01-4a1b-a013-b7c52b95f654</t>
  </si>
  <si>
    <t>DATEV-Fachseminare</t>
  </si>
  <si>
    <t>3f1048e6-a0e9-4524-9d78-4f3a12613399</t>
  </si>
  <si>
    <t>898ff8ee-8feb-4130-82d0-1b183005f8e2</t>
  </si>
  <si>
    <t>DATEV-Fileserver</t>
  </si>
  <si>
    <t>63654265-6fa5-44af-98f1-d702a1d925c8</t>
  </si>
  <si>
    <t>49712ed5-f829-4570-9ef5-ef894429746d</t>
  </si>
  <si>
    <t>DATEV-Filter</t>
  </si>
  <si>
    <t>7df9d673-dc53-4f0e-9d57-5b038ebfb64c</t>
  </si>
  <si>
    <t>c01a02ad-48a5-4f2e-a911-4628b0d64da4</t>
  </si>
  <si>
    <t>DATEV-Finanzbuchführung</t>
  </si>
  <si>
    <t>d55debc9-55c4-4cfa-9742-79061b5c61b8</t>
  </si>
  <si>
    <t>1fb80fdb-b38c-4ed2-b66a-16421127aa8c</t>
  </si>
  <si>
    <t>DATEV-Format</t>
  </si>
  <si>
    <t>2f5a8a96-0086-49f4-a5ee-e29a1ba48be8</t>
  </si>
  <si>
    <t>a10bba73-e10a-432a-b2a3-b08fdfc8fb13</t>
  </si>
  <si>
    <t>DATEV-Formatvorlage</t>
  </si>
  <si>
    <t>a183a7b7-079f-4c8f-88d6-6ed20a6f7200</t>
  </si>
  <si>
    <t>210e4bbd-d1dd-478a-a7f5-9505c9997d51</t>
  </si>
  <si>
    <t>DATEV-Freigabe</t>
  </si>
  <si>
    <t>104d5c52-0a18-420c-b906-23309f7e0bac</t>
  </si>
  <si>
    <t>b21d01e1-4f55-4736-90e2-6041abd5f2a0</t>
  </si>
  <si>
    <t>DATEV-fremd</t>
  </si>
  <si>
    <t>1825b420-954e-47c2-9b5e-1664a2f0c0d7</t>
  </si>
  <si>
    <t>d3002ec3-9342-46d4-bcc6-6570b9d06389</t>
  </si>
  <si>
    <t>DATEV-Führerschein</t>
  </si>
  <si>
    <t>9a8e6600-728e-4986-8619-0de82bc2ead8</t>
  </si>
  <si>
    <t>20db0147-fca0-4f57-8cf2-a54200313c07</t>
  </si>
  <si>
    <t>DATEV-Funktion</t>
  </si>
  <si>
    <t>7529b8da-16ea-4250-b58f-f67175517ccf</t>
  </si>
  <si>
    <t>478167a4-e915-40ba-af41-e177c6b1b611</t>
  </si>
  <si>
    <t>DATEV-Funktionsdesign</t>
  </si>
  <si>
    <t>135aa448-6b76-4179-ad11-b1b79e13d95e</t>
  </si>
  <si>
    <t>9ff2ec86-acf2-46ee-b4f3-29387535e94c</t>
  </si>
  <si>
    <t>DATEV-Gesamtpreisliste</t>
  </si>
  <si>
    <t>5bca826f-a620-4053-bff7-7b360eb54d68</t>
  </si>
  <si>
    <t>e64a8648-23d7-42f2-b160-c3448b6164a0</t>
  </si>
  <si>
    <t>DATEV-Geschäftsbedingung</t>
  </si>
  <si>
    <t>c9e80433-0d81-4ea9-ae4f-b0a5605d7f25</t>
  </si>
  <si>
    <t>be7d7801-6ec6-4ef8-a5d1-09ff56cbc782</t>
  </si>
  <si>
    <t>DATEV-Gruppe</t>
  </si>
  <si>
    <t>3d21ff6d-547b-4635-aac9-6f9b26a555be</t>
  </si>
  <si>
    <t>13636f68-5b54-4095-af71-b58a86efd051</t>
  </si>
  <si>
    <t>DATEV-Hardware-Bundle</t>
  </si>
  <si>
    <t>145138f3-9bd7-4822-94da-f6b508d21539</t>
  </si>
  <si>
    <t>5faf4eb2-f61d-479c-a8ff-43dc36b135fd</t>
  </si>
  <si>
    <t>DATEV-Hilfe-Center</t>
  </si>
  <si>
    <t>d9be9fa4-231a-4686-ad67-06465bbc12c8</t>
  </si>
  <si>
    <t>3640e99c-dc4e-4c29-9d06-cf78e53d4234</t>
  </si>
  <si>
    <t>DATEV-Hilfeumgebung</t>
  </si>
  <si>
    <t>ec0605a3-cf4f-4fe9-9f90-b70bf556277c</t>
  </si>
  <si>
    <t>95f13eff-f488-4f0a-8e7a-ab85500c847d</t>
  </si>
  <si>
    <t>DATEV-Homepage</t>
  </si>
  <si>
    <t>b43107d0-aa83-4328-bffb-c0fb74fc8137</t>
  </si>
  <si>
    <t>55786c90-fcbe-4ced-a349-311c4e73639a</t>
  </si>
  <si>
    <t>DATEV-Hotfix</t>
  </si>
  <si>
    <t>04a7601a-52c2-4234-b7b6-660b3187dc9e</t>
  </si>
  <si>
    <t>264cbae6-7ad5-43cb-94e3-2a619da6ff32</t>
  </si>
  <si>
    <t>DATEV-Hotline</t>
  </si>
  <si>
    <t>f1431ad9-98ae-4736-b012-3ba24790f1de</t>
  </si>
  <si>
    <t>Anwenderservice</t>
  </si>
  <si>
    <t>d9d9045c-ecaf-4c39-ac2c-ec5bb451abfd</t>
  </si>
  <si>
    <t>Programmservice</t>
  </si>
  <si>
    <t>2ae897ab-9232-4219-8d47-4b599b988945</t>
  </si>
  <si>
    <t>Service-Hotline</t>
  </si>
  <si>
    <t>7e70565e-a05a-43b4-b49a-04c60b93b406</t>
  </si>
  <si>
    <t>Programmhotline</t>
  </si>
  <si>
    <t>a6c6ea4e-45b9-4049-989e-a70f708b4827</t>
  </si>
  <si>
    <t>DATEV-Service-Hotline</t>
  </si>
  <si>
    <t>25c61661-3383-4a0b-ac1f-2cc1f8fbdb8c</t>
  </si>
  <si>
    <t>177e7fb0-c99a-4a52-a532-2784bef4c3ca</t>
  </si>
  <si>
    <t>DATEV-Identität</t>
  </si>
  <si>
    <t>Identität für alle Teilnehmer im gesamten digitalen Ökosystem der DATEV mit verschiedenen Attributen (darunter mindestens 1 Identifier)</t>
  </si>
  <si>
    <t>Es wird einen DATEV-Identitätsprovider geben, mit Hilfe dessen sich jeder Mensch eine DATEV-Identität anlegen kann. Diese DATEV-Identität soll nicht nur bei DATEV der Identifizierung dienen, sondern bspw. auch bei der Zusammenarbeit zwischen Steuerberater und Mandant. Ein wesentlicher Unterschied zu bereits bestehenden Nummer, wie sie im Kundenstammsystem existieren, ist die Geschäftspartnerunabhängigkeit.</t>
  </si>
  <si>
    <t>3f7c4c96-1b3c-4bf0-961c-6097553765fa</t>
  </si>
  <si>
    <t>d8d48897-99d8-447f-a1d2-bee2f59a287c</t>
  </si>
  <si>
    <t>DATEV-Infoguide</t>
  </si>
  <si>
    <t>24529a50-3958-4722-9757-046dde7ff923</t>
  </si>
  <si>
    <t>9051f8df-df5a-461a-beba-11e39711117c</t>
  </si>
  <si>
    <t>DATEV-Information</t>
  </si>
  <si>
    <t>1068cfb6-9e03-4784-8b6e-e98de4ccc8da</t>
  </si>
  <si>
    <t>9efa0b39-1bca-4ded-9793-29b043f3e349</t>
  </si>
  <si>
    <t>DATEV-Informationszentrum</t>
  </si>
  <si>
    <t>fe8dff4b-162f-45b0-8886-cfc66080a131</t>
  </si>
  <si>
    <t>58be098f-768a-48b9-a04c-b58f640da072</t>
  </si>
  <si>
    <t>DATEV-Installation</t>
  </si>
  <si>
    <t>38110371-e665-4635-8612-fc8c4f54ac85</t>
  </si>
  <si>
    <t>ea19316f-5a54-462e-9a5f-974e771a3bbc</t>
  </si>
  <si>
    <t>DATEV-Installationspaket</t>
  </si>
  <si>
    <t>b0c9ddab-0cc5-4d74-a9fe-1f10d59646c7</t>
  </si>
  <si>
    <t>21139d94-bcd6-4be9-8d74-eff8bfbbfdb5</t>
  </si>
  <si>
    <t>DATEV-Installationsroutine</t>
  </si>
  <si>
    <t>bf71066a-134b-4422-8435-d7367976ba36</t>
  </si>
  <si>
    <t>6ec6a561-d729-461a-ad54-4f1196dc8b1e</t>
  </si>
  <si>
    <t>DATEV-Installationsservice vor Ort</t>
  </si>
  <si>
    <t>d0030139-9030-4cd5-814b-2cd17283c929</t>
  </si>
  <si>
    <t>Installationsservice</t>
  </si>
  <si>
    <t>618f22a4-94ed-4f14-a25a-4638d28a5e53</t>
  </si>
  <si>
    <t>DATEV-Installationsservice</t>
  </si>
  <si>
    <t>d558805a-a910-46ca-a5b9-1ada3b33a393</t>
  </si>
  <si>
    <t>Installationsservice vor Ort</t>
  </si>
  <si>
    <t>a7bee065-ee61-4ff9-8000-7e69d319e1d9</t>
  </si>
  <si>
    <t>a0d7f70d-7d14-471b-954c-6574001380ff</t>
  </si>
  <si>
    <t>DATEV-Instanz</t>
  </si>
  <si>
    <t>eb013d95-663a-4400-bf5e-469e0ca8b7ad</t>
  </si>
  <si>
    <t>ae9d7a4e-c157-4da4-972f-2b6bb8577006</t>
  </si>
  <si>
    <t>DATEV-intern</t>
  </si>
  <si>
    <t>c1de34d2-0c83-4f36-b161-e8d99a424609</t>
  </si>
  <si>
    <t>0cbbc088-ff40-420d-a91b-6d2be2dfa1ef</t>
  </si>
  <si>
    <t>DATEV-Internet-Administration</t>
  </si>
  <si>
    <t>a7f38efb-7919-4c4e-889d-5628ecf16098</t>
  </si>
  <si>
    <t>4cd3a1b4-2f8d-423d-802e-1c118cc2a797</t>
  </si>
  <si>
    <t>DATEV-Internet-Nutzer</t>
  </si>
  <si>
    <t>a3bb0964-d10c-494a-8537-a98bd7967b30</t>
  </si>
  <si>
    <t>2897e788-ad79-47c4-a549-17910444689b</t>
  </si>
  <si>
    <t>DATEV-Internet-Produkt</t>
  </si>
  <si>
    <t>1f8a20ea-d8db-48cb-b89c-f5648b9fa117</t>
  </si>
  <si>
    <t>a000cf66-119d-4fef-a078-2c0e4865cff7</t>
  </si>
  <si>
    <t>DATEV-Internetseite</t>
  </si>
  <si>
    <t>7513f81d-14e1-4af0-9405-4f9259f2d5eb</t>
  </si>
  <si>
    <t>ad88ef60-e715-4e10-a855-04f33b7564cc</t>
  </si>
  <si>
    <t>DATEV-Intranet</t>
  </si>
  <si>
    <t>f48c865d-7c7c-4c95-911b-c55572003470</t>
  </si>
  <si>
    <t>d3f2d374-ebaf-4f3d-9834-3a10ff844a49</t>
  </si>
  <si>
    <t>DATEV-ISDN-Hardware</t>
  </si>
  <si>
    <t>13331a30-13cb-4be4-84fe-c43fbfd0b7b0</t>
  </si>
  <si>
    <t>65649309-c673-4f2c-b739-7758960ffdc9</t>
  </si>
  <si>
    <t>DATEV-ISDN-Karte</t>
  </si>
  <si>
    <t>31351943-b0d3-42c9-a9d1-99041df724d6</t>
  </si>
  <si>
    <t>675c3197-3fec-4ede-919b-41b711f81916</t>
  </si>
  <si>
    <t>DATEV-ISDN-Kommunikationshardware</t>
  </si>
  <si>
    <t>22107bca-9881-4a47-a274-65ffe738c9c4</t>
  </si>
  <si>
    <t>16eb803d-d61e-4c3a-ac4b-eb023276a43f</t>
  </si>
  <si>
    <t>DATEV-Kanzlei-Börse</t>
  </si>
  <si>
    <t>6405a46b-dffe-4c5e-8585-345649d7f3a3</t>
  </si>
  <si>
    <t>5a8a3a3a-007a-4a98-a419-9dff75c280f5</t>
  </si>
  <si>
    <t>DATEV-Kanzlei-Video classic</t>
  </si>
  <si>
    <t>d7b9d61d-cc99-4a65-8e0a-a6daddab57b2</t>
  </si>
  <si>
    <t>ec1f5b8a-7540-47fc-b9cb-0f7a3f8750c7</t>
  </si>
  <si>
    <t>DATEV-Kanzlei-Video comfort</t>
  </si>
  <si>
    <t>bca3a44f-3b67-4f98-bcbe-a7bae28449f3</t>
  </si>
  <si>
    <t>e1d01636-47ac-4ff5-8eb5-51db31d50a0c</t>
  </si>
  <si>
    <t>DATEV-Kanzlei-Video compact</t>
  </si>
  <si>
    <t>206a78b4-6fac-4686-83d0-fe75010d7d69</t>
  </si>
  <si>
    <t>d79521e0-cc7b-4231-814d-594718c60276</t>
  </si>
  <si>
    <t>DATEV-Kanzlei-Video individual</t>
  </si>
  <si>
    <t>4558d36e-4e1a-43e2-bab5-020ce5affeff</t>
  </si>
  <si>
    <t>b5461f92-e34e-4717-bb2e-809c56eb66cb</t>
  </si>
  <si>
    <t>DATEV-Kanzleibewertung</t>
  </si>
  <si>
    <t>d73a8271-c16b-4343-bfa9-1dff3ce660c3</t>
  </si>
  <si>
    <t>a0cbc8a7-c757-4778-87e4-deaa8ff23345</t>
  </si>
  <si>
    <t>DATEV-Know-how</t>
  </si>
  <si>
    <t>18c73ff7-352e-495e-9a6f-2ba1a79da9c9</t>
  </si>
  <si>
    <t>b65493a6-ebf6-417f-b10c-ab88484fc066</t>
  </si>
  <si>
    <t>DATEV-Kommunikationsprodukt</t>
  </si>
  <si>
    <t>42e353f2-7878-4a59-be52-279a37f57d0c</t>
  </si>
  <si>
    <t>f2fca32f-834c-4047-a3f8-c820531dedf2</t>
  </si>
  <si>
    <t>DATEV-Komponente</t>
  </si>
  <si>
    <t>2fad7a86-4edc-4071-992a-812539fd5c58</t>
  </si>
  <si>
    <t>7f8744ef-8287-4711-a441-71c71d382655</t>
  </si>
  <si>
    <t>DATEV-Konfiguration</t>
  </si>
  <si>
    <t>611c07ff-75d3-4a37-ab87-8004407fffc3</t>
  </si>
  <si>
    <t>6bb1147a-0893-41e4-9947-943eb45ba061</t>
  </si>
  <si>
    <t>DATEV-Konfigurationsvorgabe</t>
  </si>
  <si>
    <t>442bb2fc-25fb-4de0-bfca-1150ace73950</t>
  </si>
  <si>
    <t>90948768-007e-4c0c-a587-21bb653b404f</t>
  </si>
  <si>
    <t>DATEV-Kontenrahmen</t>
  </si>
  <si>
    <t>e9d0f60a-f69a-4890-9e18-d0df2ae1a84a</t>
  </si>
  <si>
    <t>DATEV-FIBU-Kontenrahmen</t>
  </si>
  <si>
    <t>c520a9f1-41a5-44fa-bdbf-27672379e8ca</t>
  </si>
  <si>
    <t>3a06a178-221c-4bf9-8533-4c71e7a4e543</t>
  </si>
  <si>
    <t>DATEV-Kontenrahmenbeschreibung</t>
  </si>
  <si>
    <t>297bf1fc-e547-404b-8fa1-2f6a086dd451</t>
  </si>
  <si>
    <t>bf2338df-1a03-48b0-ba6d-ca6412dc18d9</t>
  </si>
  <si>
    <t>DATEV-Kontonummer</t>
  </si>
  <si>
    <t>5f41dfa5-371c-439c-a4a3-d8347b4b5246</t>
  </si>
  <si>
    <t>d01c109a-a628-4c02-a0c1-65eb8fb26535</t>
  </si>
  <si>
    <t>DATEV-Konvention</t>
  </si>
  <si>
    <t>ade89287-31f5-4e3c-9334-80dbba30eb95</t>
  </si>
  <si>
    <t>5e2dcccb-751d-4507-8a95-77a7554e739b</t>
  </si>
  <si>
    <t>DATEV-Kunde</t>
  </si>
  <si>
    <t>100e37de-a6ff-49bd-9e36-4ab803561cc4</t>
  </si>
  <si>
    <t>2ab8c5a8-a58a-463a-9e7e-aef6b4558bd6</t>
  </si>
  <si>
    <t>DATEV-Kurzpreisliste</t>
  </si>
  <si>
    <t>2ab97b08-77dc-4bc5-ac31-3e121feba823</t>
  </si>
  <si>
    <t>fb1f4dfc-7ea7-4a58-947f-cd0314c85324</t>
  </si>
  <si>
    <t>DATEV-Leistung</t>
  </si>
  <si>
    <t>0e15a2f9-ed88-4343-9452-c9c7f1bd8272</t>
  </si>
  <si>
    <t>ae8fb5d5-9e11-40d6-8b23-a297b103e7ae</t>
  </si>
  <si>
    <t>DATEV-Lizenz</t>
  </si>
  <si>
    <t>f4dc14ab-3247-46d4-82db-c5414501c845</t>
  </si>
  <si>
    <t>0dccbbd2-89ef-460d-81b1-875496a45613</t>
  </si>
  <si>
    <t>DATEV-Lösung</t>
  </si>
  <si>
    <t>2b051325-b4bd-483a-b647-009e0cab9046</t>
  </si>
  <si>
    <t>485c0ec7-6947-47fa-926a-dd34c393a6fe</t>
  </si>
  <si>
    <t>DATEV-Lösungs-Partner</t>
  </si>
  <si>
    <t>DATEV-System-Partner mit fundiertem Spezialwissen zu ausgewählten DATEV-Lösungen, die von DATEV ausgewählt werden und eine umfassende Ausbildung durchlaufen, die regelmäßig aktualisiert und erweitert wird, und Beratung zur Installation, weitere Betreuung und spezielle Kanzleiseminare bieten</t>
  </si>
  <si>
    <t>7f2f22d7-ea4d-449a-a4cf-b5b3a4f99605</t>
  </si>
  <si>
    <t>40d4a810-3719-45f0-aa76-87db333fb2f5</t>
  </si>
  <si>
    <t>DATEV-Logistik-Center</t>
  </si>
  <si>
    <t>861c2880-cec2-48ed-b3fd-b0750e8bb44a</t>
  </si>
  <si>
    <t>Logistik-Center</t>
  </si>
  <si>
    <t>6ee47024-372d-4580-966c-c10999370753</t>
  </si>
  <si>
    <t>Logistics Center</t>
  </si>
  <si>
    <t>50e48563-c6d7-4685-b4d0-a484a7467729</t>
  </si>
  <si>
    <t>412a1a20-e2b6-43af-957f-31eef37a6a23</t>
  </si>
  <si>
    <t>DATEV-Logo</t>
  </si>
  <si>
    <t>4b31626d-bd01-43ae-b4ea-f90d07f9652e</t>
  </si>
  <si>
    <t>660d5c42-5d64-4b46-b93e-594df49a7064</t>
  </si>
  <si>
    <t>DATEV-Lohn-ID</t>
  </si>
  <si>
    <t>88f23767-7e86-45f6-8665-b6ae2547ecc7</t>
  </si>
  <si>
    <t>503889b6-d01f-43c8-a28a-5b697b1f0c05</t>
  </si>
  <si>
    <t>DATEV-Lohnabrechnungsprogramm</t>
  </si>
  <si>
    <t>517789f8-e84a-4fd3-8671-cac79a627a59</t>
  </si>
  <si>
    <t>fb166b04-7abe-4621-b5d7-3e5a9fe27698</t>
  </si>
  <si>
    <t>DATEV-Lohndienstleistung Kundeninfo</t>
  </si>
  <si>
    <t>Zusatzservice, über den Kanzleien der DATEV-Lohndienstleistung wiederkehrende thematische Kundeninformationen per E-Mail erhalten, die die folgenden Themen abdecken: Beratungsanlässe, gesetzliche Änderungen, aktuelle Brennpunkte, also wichtige, fachliche Information für die Kanzlei bzw. Informationen für den Kanzleichef</t>
  </si>
  <si>
    <t>01da6146-b01f-4cfe-b017-298baf11ad7a</t>
  </si>
  <si>
    <t>8454dbe8-fd0b-4904-9bdb-f850fa9c05fb</t>
  </si>
  <si>
    <t>DATEV-Lohnprogramm</t>
  </si>
  <si>
    <t>ac77a8f9-14c5-4f94-9ca8-61277e8bd397</t>
  </si>
  <si>
    <t>97dcd21b-a7ae-4d49-a547-a4ea7fbc11f9</t>
  </si>
  <si>
    <t>DATEV-Mailserver</t>
  </si>
  <si>
    <t>0d983a4c-f5d3-40ae-8555-f68563568494</t>
  </si>
  <si>
    <t>e6d9c04d-fede-43ac-98a9-530af9be5786</t>
  </si>
  <si>
    <t>DATEV-Managementseminar</t>
  </si>
  <si>
    <t>91397747-997a-432e-8c11-c8c861c3fffa</t>
  </si>
  <si>
    <t>4c544c2e-9aa0-4623-9d92-cc1eda465092</t>
  </si>
  <si>
    <t>DATEV-Managementseminare</t>
  </si>
  <si>
    <t>face4860-8ed3-4889-994a-3958a7ec1af5</t>
  </si>
  <si>
    <t>5980a899-f465-4551-9ba7-825d952c297f</t>
  </si>
  <si>
    <t>DATEV-Menü</t>
  </si>
  <si>
    <t>e2ddb70a-8522-45e6-b8d8-89ff747fadae</t>
  </si>
  <si>
    <t>2f4658f7-788d-44e6-b970-3a9191f0fa0c</t>
  </si>
  <si>
    <t>DATEV-Mitarbeiter</t>
  </si>
  <si>
    <t>f8e5ebe1-db14-4308-8b01-28a9f7244cfa</t>
  </si>
  <si>
    <t>432fc906-8ae9-4309-bcf8-8cbe70ae282d</t>
  </si>
  <si>
    <t>DATEV-Mustervorlage</t>
  </si>
  <si>
    <t>c37ce56f-e4b6-4d61-be2d-043457de2867</t>
  </si>
  <si>
    <t>69d682b2-2d41-42aa-a237-53a756e440b7</t>
  </si>
  <si>
    <t>DATEV-Newsgroup</t>
  </si>
  <si>
    <t>52796bf2-66a1-4361-8031-a32380ad50f9</t>
  </si>
  <si>
    <t>b18c3961-d56a-4a76-8fdc-f3760b415393</t>
  </si>
  <si>
    <t>DATEV-Niederlassung</t>
  </si>
  <si>
    <t>2c67471e-79cd-41a7-8b23-8d27a94e107b</t>
  </si>
  <si>
    <t>cbee9845-daca-4f20-a67d-50501dded290</t>
  </si>
  <si>
    <t>DATEV-Online-Anwendung</t>
  </si>
  <si>
    <t>5dce5419-9e56-42cc-beb6-af6a065870f7</t>
  </si>
  <si>
    <t>DATEV online-Anwendung</t>
  </si>
  <si>
    <t>4a9738f6-1e1f-4126-b52e-a51ab1b64993</t>
  </si>
  <si>
    <t>6039c0e5-bde1-419e-8502-7f0ac6c53c05</t>
  </si>
  <si>
    <t>DATEV-Partner</t>
  </si>
  <si>
    <t>f84c0cae-c7c6-435c-a650-37e651b96065</t>
  </si>
  <si>
    <t>4dafaec6-5362-4618-827c-7c92ae3fbf36</t>
  </si>
  <si>
    <t>DATEV-Passwortspeicher</t>
  </si>
  <si>
    <t>4a971a29-deb9-4249-b03d-ab60b51d60b4</t>
  </si>
  <si>
    <t>ae3fa28f-fd01-46db-8f9c-68b7f98773ec</t>
  </si>
  <si>
    <t>DATEV-Personalwirtschaftsprogramm</t>
  </si>
  <si>
    <t>35a8087e-66a7-4b23-84ce-6dd9601183ec</t>
  </si>
  <si>
    <t>75eba946-7b60-449f-8a65-1da597098536</t>
  </si>
  <si>
    <t>DATEV-Plattform</t>
  </si>
  <si>
    <t>bd66b5e0-9ab2-42f3-a9cd-9b9d60b3bfc3</t>
  </si>
  <si>
    <t>3b80938e-0776-48b0-9ce7-7d7bcf679fca</t>
  </si>
  <si>
    <t>DATEV-Plattform-Installation</t>
  </si>
  <si>
    <t>4809567c-506b-4f19-8643-759f815a0dd6</t>
  </si>
  <si>
    <t>86528fd8-4c8b-4654-b953-33cd7b0f748b</t>
  </si>
  <si>
    <t>DATEV-Postversandformat</t>
  </si>
  <si>
    <t>2ee564e1-4b49-409e-ab63-95e289567726</t>
  </si>
  <si>
    <t>84b48dfc-fbc9-4090-b829-c43d84c29a63</t>
  </si>
  <si>
    <t>DATEV-pro-tauglich</t>
  </si>
  <si>
    <t>a03b259f-6f6b-4a4f-b077-5a83e6fae0ca</t>
  </si>
  <si>
    <t>DATEV pro-tauglich</t>
  </si>
  <si>
    <t>cb2d5c1e-5065-4d12-bdc5-4b98be96e9a3</t>
  </si>
  <si>
    <t>c065977b-5e95-42ac-b549-383f4ead1be3</t>
  </si>
  <si>
    <t>DATEV-pro-Teilprojekt</t>
  </si>
  <si>
    <t>c6eb7ed3-7329-4164-ad5e-a7cefb89b3d9</t>
  </si>
  <si>
    <t>DATEV pro-Teilprojekt</t>
  </si>
  <si>
    <t>782199b0-8d1a-4c8d-9fe4-37f98e53f36c</t>
  </si>
  <si>
    <t>91db85b8-5313-4a37-a2b2-9f4fb55d31ef</t>
  </si>
  <si>
    <t>DATEV-Produkt</t>
  </si>
  <si>
    <t>b3a7c055-b8a7-41a2-9806-693ff1c68bc3</t>
  </si>
  <si>
    <t>36eb3576-4b0c-4d1a-8740-0738a8479d9c</t>
  </si>
  <si>
    <t>DATEV-Produktgruppe</t>
  </si>
  <si>
    <t>dca44413-f74d-496a-8f8b-df47e5dc4201</t>
  </si>
  <si>
    <t>52cbeb64-2db2-4cfc-b1dd-5ea43fbe74b3</t>
  </si>
  <si>
    <t>DATEV-Produktname</t>
  </si>
  <si>
    <t>2daa4dfc-28d3-4b77-9b80-0b1821188346</t>
  </si>
  <si>
    <t>037b8b6f-44a0-43b9-bce5-e539652750c6</t>
  </si>
  <si>
    <t>DATEV-Profil</t>
  </si>
  <si>
    <t>Nutzungsprofile auf Mobilgeräten, die über DATEVnet ans Unternehmensnetzwerk angebunden werden. (Erika Hollenbach, BM23)</t>
  </si>
  <si>
    <t>54c888cb-7b08-4e39-8712-7c767df38a63</t>
  </si>
  <si>
    <t>85aea4b9-bb29-499a-ad2f-6b032c8715ba</t>
  </si>
  <si>
    <t>DATEV-Programm-DVD</t>
  </si>
  <si>
    <t>2 Mal jährlich stattfindende Auslieferung der Programme von DATEV</t>
  </si>
  <si>
    <t>nur verwenden, wenn nicht die allgemeine Auslieferung gemeint ist, die 2 Mal im Jahr stattfindet ("DATEV-Programme"), sondern die physische Scheibe</t>
  </si>
  <si>
    <t>914467bf-d760-4d02-8a86-c156a0f7b909</t>
  </si>
  <si>
    <t>DATEV-Pilot-Programme</t>
  </si>
  <si>
    <t>Es handelt sich nicht um Pilot-Programme, sondern vermutlich um die Pilotierungsphase von DATEV-Programme &lt;Versionsnummer&gt; oder eines bestimmten Programms -&gt; Entweder Version von DATEV-Programme nennen oder Version des spezifischen Programms nennen!</t>
  </si>
  <si>
    <t>170c9838-7cfc-417e-b119-82323fce2947</t>
  </si>
  <si>
    <t>DVD DATEV pro</t>
  </si>
  <si>
    <t>ed5c2a78-7a5a-44db-9545-a571decfab5c</t>
  </si>
  <si>
    <t>DATEV-Programm-Auslieferung</t>
  </si>
  <si>
    <t>ca1800f5-b7bc-4aaa-972a-7715cb3f825d</t>
  </si>
  <si>
    <t>DATEV program DVD</t>
  </si>
  <si>
    <t>ce74d611-55b5-4448-aa6f-a1c2bac4d692</t>
  </si>
  <si>
    <t>DATEV-Programme</t>
  </si>
  <si>
    <t>Benennung "DATEV-Programm-DVD" nur verwenden, wenn die physikalische Scheibe, auf der die Programme ausgeliefert werden, gemeint ist</t>
  </si>
  <si>
    <t>59b5add3-9c8e-46e8-bfed-573f88042aa1</t>
  </si>
  <si>
    <t>DATEV-Programm-CD</t>
  </si>
  <si>
    <t>d70b0a14-590e-4ea8-97a4-05aa6883f3d8</t>
  </si>
  <si>
    <t>DATEV-Programm-DVD DATEV pro</t>
  </si>
  <si>
    <t>2c9134d2-1fca-4fd3-a259-ad09f63e4426</t>
  </si>
  <si>
    <t>Programm-DVD pro</t>
  </si>
  <si>
    <t>a6c6d3a4-9171-4381-9c51-e8590aa83835</t>
  </si>
  <si>
    <t>DATEV Programm-DVD DATEV pro</t>
  </si>
  <si>
    <t>fe0376ad-70b8-474b-955d-9c8d890bb2e3</t>
  </si>
  <si>
    <t>DATEV-Pilot Programme</t>
  </si>
  <si>
    <t>296a934b-0399-448f-9f81-8ae399b6aaa5</t>
  </si>
  <si>
    <t>Programmauslieferung</t>
  </si>
  <si>
    <t>d99541bb-9aca-4530-a189-adb6aeb02738</t>
  </si>
  <si>
    <t>Programm-CD</t>
  </si>
  <si>
    <t>a59a20b7-20ba-4c6c-b78a-ef6ef9f3e00c</t>
  </si>
  <si>
    <t>DTAEV-Programm-DVD</t>
  </si>
  <si>
    <t>DATEV_Schreibweisen | Korrekturen</t>
  </si>
  <si>
    <t>46bf1df4-7688-4d55-8813-768b3b190533</t>
  </si>
  <si>
    <t>Programm-DVD DATEV</t>
  </si>
  <si>
    <t>1680ccab-8edb-450c-9b63-316809635afe</t>
  </si>
  <si>
    <t>Programm-DVD DATEV pro</t>
  </si>
  <si>
    <t>260cad62-f2b4-4757-a9ca-b0d43c09f6c4</t>
  </si>
  <si>
    <t>DATEV-Programmauslieferung</t>
  </si>
  <si>
    <t>ad78b097-72a9-48e0-80d9-a8915fa0d45f</t>
  </si>
  <si>
    <t>DATEV pro-DVD</t>
  </si>
  <si>
    <t>e40054c1-edf6-4efc-9e0e-4101d2804b76</t>
  </si>
  <si>
    <t>DATEV-DVD</t>
  </si>
  <si>
    <t>0247f39e-555b-43b9-b187-b8fa6b1690df</t>
  </si>
  <si>
    <t>DATEV-Programm-DVD pro</t>
  </si>
  <si>
    <t>0987a1a3-592b-4950-b97a-d9c1c5f68f57</t>
  </si>
  <si>
    <t>DATEV Programm-DVD</t>
  </si>
  <si>
    <t>5318edbd-83af-4a48-a984-d906fcd8adfb</t>
  </si>
  <si>
    <t>Programm-Auslieferung</t>
  </si>
  <si>
    <t>ddc3ea5f-4490-4af2-a5ea-a47d859792b3</t>
  </si>
  <si>
    <t>Programmscheibe</t>
  </si>
  <si>
    <t>4c6b9a7c-f088-4055-84f0-ac6baf63b42f</t>
  </si>
  <si>
    <t>Programm-CD/DVD</t>
  </si>
  <si>
    <t>a723a782-e501-42e2-964a-af11dc50b49d</t>
  </si>
  <si>
    <t>Programm-DVD</t>
  </si>
  <si>
    <t>dfa21935-34a3-411f-9ea6-9b1b9ddfc1a2</t>
  </si>
  <si>
    <t>DATEV application DVD</t>
  </si>
  <si>
    <t>bbab1f84-5fe3-40ec-8e2c-f056c4f0a487</t>
  </si>
  <si>
    <t>Programm-CD/-DVD</t>
  </si>
  <si>
    <t>61f00b96-212d-484c-a113-867948eb90d5</t>
  </si>
  <si>
    <t>8d9461d1-2055-45ed-912f-158cdaf76205</t>
  </si>
  <si>
    <t>DATEV-Programm-DVD 10.1</t>
  </si>
  <si>
    <t>cf3afe30-2f2f-414d-b5d0-b19ba03191c5</t>
  </si>
  <si>
    <t>DATEV pro-Programm-DVD 10.1</t>
  </si>
  <si>
    <t>ab3f32df-d777-43d0-9cd9-dc12215bdfc4</t>
  </si>
  <si>
    <t>8fa089b2-456e-4623-8ae8-6426d536f10e</t>
  </si>
  <si>
    <t>DATEV-Programm-DVD 12.0</t>
  </si>
  <si>
    <t>Auslieferung der DATEV-Programme in der Version 12.0, die ab August 2018 ausgeliefert wird</t>
  </si>
  <si>
    <t>d10da056-487b-40db-8f44-006a6607b5cb</t>
  </si>
  <si>
    <t>DVD 12.0</t>
  </si>
  <si>
    <t>a00249d6-02c6-4525-be3f-8067726bd998</t>
  </si>
  <si>
    <t>DATEV-Programme 12.0</t>
  </si>
  <si>
    <t>faae1441-f913-4e38-bd08-f049ccf2f577</t>
  </si>
  <si>
    <t>792e0d95-bfc6-4b23-90a2-feb11eebd527</t>
  </si>
  <si>
    <t>DATEV-Programm-DVD 12.1</t>
  </si>
  <si>
    <t>Auslieferung der DATEV-Programme in der Version 12.1, die voraussichtlich ab Anfang 2019 ausgeliefert wird</t>
  </si>
  <si>
    <t>e8ab4f53-1fb1-47bb-8f20-5ccec87b1105</t>
  </si>
  <si>
    <t>DATEV-Programme 12.1</t>
  </si>
  <si>
    <t>188b2963-66d0-4805-9990-e429bdcb4830</t>
  </si>
  <si>
    <t>fde343e3-cef1-4be0-8ebe-414782f03360</t>
  </si>
  <si>
    <t>DATEV-Programm-DVD 13.0</t>
  </si>
  <si>
    <t>Auslieferung der DATEV-Programme in der Version 13.0, die voraussichtlich ab Herbst 2019 ausgeliefert wird</t>
  </si>
  <si>
    <t>9f4de615-189f-42a4-a79e-c7c150ebeb6d</t>
  </si>
  <si>
    <t>DATEV-Programme 13.0</t>
  </si>
  <si>
    <t>8dc87159-3653-430b-b2eb-e86147189b37</t>
  </si>
  <si>
    <t>38db9351-766c-444c-8520-91f00c4232b6</t>
  </si>
  <si>
    <t>DATEV-Programm-DVD für Österreich</t>
  </si>
  <si>
    <t>0f382cf7-6cea-4366-9592-98935eca7e8c</t>
  </si>
  <si>
    <t>990218d6-bdf8-4871-acb5-e25875f1ef6b</t>
  </si>
  <si>
    <t>DATEV-Programm-DVD mit EO Datenaustausch</t>
  </si>
  <si>
    <t>f2d7c61c-f791-4b15-9096-0c25f5eae7c2</t>
  </si>
  <si>
    <t>621078dc-39b2-4c9b-a01d-e6508ece6013</t>
  </si>
  <si>
    <t>DATEV-Programmaltdaten</t>
  </si>
  <si>
    <t>7aeefe13-e1fb-42e9-bfce-2b0d245f89ce</t>
  </si>
  <si>
    <t>c62c72d6-99b3-4cbb-a3dd-e2c8559e0d6f</t>
  </si>
  <si>
    <t>DATEV-Programmdeinstallation</t>
  </si>
  <si>
    <t>853ac074-0025-40aa-873a-ef00e67493e8</t>
  </si>
  <si>
    <t>22c5bfe8-3dd9-4059-b974-86d42bc32935</t>
  </si>
  <si>
    <t>DATEV-Programme für Österreich</t>
  </si>
  <si>
    <t>0e4ef644-ce4b-424f-9f36-0fff3dbb9d7b</t>
  </si>
  <si>
    <t>c2271273-6170-4124-a964-3b2a03d54d79</t>
  </si>
  <si>
    <t>DATEV-Programme zu den Lösungen für Unternehmen</t>
  </si>
  <si>
    <t>1897a06b-b302-4d11-beac-37788cceaa4b</t>
  </si>
  <si>
    <t>877dd52d-789d-4ca5-ab71-4409864883e9</t>
  </si>
  <si>
    <t>DATEV-Programminstallation</t>
  </si>
  <si>
    <t>4a2cebe5-e3be-482c-9c06-a8d38eb6a3f4</t>
  </si>
  <si>
    <t>98464e21-2458-4687-bf99-686e7b9299d2</t>
  </si>
  <si>
    <t>DATEV-Programmlizenz</t>
  </si>
  <si>
    <t>89449397-215f-4e1b-95a2-fc0f1032f426</t>
  </si>
  <si>
    <t>5422c86f-8044-4f1e-b2a2-dfaf0b854b30</t>
  </si>
  <si>
    <t>DATEV-Programmlösung</t>
  </si>
  <si>
    <t>38256b67-d3a7-459b-ad38-3568dbe31038</t>
  </si>
  <si>
    <t>82e48333-a1b0-4f57-8d84-6ab2cefc405b</t>
  </si>
  <si>
    <t>DATEV-Programmportfolio</t>
  </si>
  <si>
    <t>746daa27-ff4c-4a4a-b51d-9955c9fdde91</t>
  </si>
  <si>
    <t>9e571739-2d27-4772-b9ea-bd070271ba7a</t>
  </si>
  <si>
    <t>DATEV-Programmservice</t>
  </si>
  <si>
    <t>61bfb991-2690-4897-9932-601770d7ee80</t>
  </si>
  <si>
    <t>017f8d74-17e3-433d-888a-1dbbb8e5410f</t>
  </si>
  <si>
    <t>DATEV-Programmversion</t>
  </si>
  <si>
    <t>2ea9bb61-abc1-40b4-b637-0ff1ba3c926c</t>
  </si>
  <si>
    <t>9d7fa0a6-08f6-4e4f-86e9-979a3e3bf7a2</t>
  </si>
  <si>
    <t>DATEV-Programmverzeichnis</t>
  </si>
  <si>
    <t>1046cc10-124d-4fc6-82d1-5ef4095580ce</t>
  </si>
  <si>
    <t>f883ec4f-8671-4283-9fbd-33aa00de8d84</t>
  </si>
  <si>
    <t>DATEV-Protokoll</t>
  </si>
  <si>
    <t>ba9f6a26-727a-4fdb-ad2e-2fe041fceb12</t>
  </si>
  <si>
    <t>c7629785-9a7d-4fa0-9f82-8dc20efe8fe4</t>
  </si>
  <si>
    <t>DATEV-Proxy</t>
  </si>
  <si>
    <t>d51c0c3d-6cb3-4e18-bdcd-8f66a2704c51</t>
  </si>
  <si>
    <t>7e7f9194-d9e8-48e1-9de9-e76f9b0107fb</t>
  </si>
  <si>
    <t>DATEV-Rechenzentrum</t>
  </si>
  <si>
    <t>bf44b819-8fc9-4132-a18d-e1816051c63f</t>
  </si>
  <si>
    <t>DATEV-Servicerechenzentrum</t>
  </si>
  <si>
    <t>de7f4d44-8e02-4511-b0b2-a6938f491589</t>
  </si>
  <si>
    <t>DATEV-RZ</t>
  </si>
  <si>
    <t>78ecb5dc-3748-4670-bf0b-07b869ccd5b1</t>
  </si>
  <si>
    <t>DATEV Data Center</t>
  </si>
  <si>
    <t>8e76842a-f0a1-4c37-ad54-2b11547d4198</t>
  </si>
  <si>
    <t>936deb7e-250c-400f-b708-f99b64d2d099</t>
  </si>
  <si>
    <t>DATEV-Recherchedienst</t>
  </si>
  <si>
    <t>38a2b9a2-b709-479c-a96b-7306168a1c55</t>
  </si>
  <si>
    <t>Recherchedienst</t>
  </si>
  <si>
    <t>5becd8f5-eaae-4bfd-ba50-606f07155238</t>
  </si>
  <si>
    <t>daf51fa9-c17f-4b07-81b6-50e23f4f2aee</t>
  </si>
  <si>
    <t>DATEV-Rechner</t>
  </si>
  <si>
    <t>fca7e37b-9c11-4b37-b725-dbef5695d819</t>
  </si>
  <si>
    <t>8b6983a1-f582-47bb-a05d-440d76defd4c</t>
  </si>
  <si>
    <t>DATEV-Rechnung</t>
  </si>
  <si>
    <t>659e3dbd-794c-4215-9af9-01b0349bf518</t>
  </si>
  <si>
    <t>3495e4da-c113-4b49-b27a-b72ffb9e2fb3</t>
  </si>
  <si>
    <t>DATEV-Rechnungsschreibung</t>
  </si>
  <si>
    <t>43928ab6-95d8-4c9a-8e55-d9ddeb47ff74</t>
  </si>
  <si>
    <t>2812e35b-eaae-4daf-8193-52d123eb9aa5</t>
  </si>
  <si>
    <t>DATEV-Rechnungswesen-Rechner</t>
  </si>
  <si>
    <t>2d5c2b13-c26c-4a0a-a3bc-9eb5361c8b39</t>
  </si>
  <si>
    <t>dfca0bc6-9f1a-48cd-a10c-e8702d4e16a1</t>
  </si>
  <si>
    <t>DATEV-Regel</t>
  </si>
  <si>
    <t>1697c5dd-788a-43e6-a141-251172fc3e04</t>
  </si>
  <si>
    <t>ebb30cee-a085-47e0-bbcc-f6b5f70e45de</t>
  </si>
  <si>
    <t>DATEV-Registrierung</t>
  </si>
  <si>
    <t>1eb73c85-e959-4fb0-9c60-e9a225556caa</t>
  </si>
  <si>
    <t>566f3eda-a7dc-461a-ba8f-be2b82b093a0</t>
  </si>
  <si>
    <t>DATEV-Rolle</t>
  </si>
  <si>
    <t>c6b8592a-7083-4247-bfb3-f9347725c5db</t>
  </si>
  <si>
    <t>183cc090-d589-42c4-b074-82ba5cc96e5e</t>
  </si>
  <si>
    <t>DATEV-Router</t>
  </si>
  <si>
    <t>wie ein Produktname, daher ohne Bindestrich</t>
  </si>
  <si>
    <t>39e32271-b6d3-4b4a-8886-5fcf8ac9dead</t>
  </si>
  <si>
    <t>DATEVnet pro Router</t>
  </si>
  <si>
    <t>34e12a75-8867-46ce-b3e6-f9fa54f094f1</t>
  </si>
  <si>
    <t>5a82c2df-daa7-47dd-93f0-b4b76ebc0be6</t>
  </si>
  <si>
    <t>DATEV-Router für PARTNERasp</t>
  </si>
  <si>
    <t>49f5416e-4226-412b-a955-06b2dd342d32</t>
  </si>
  <si>
    <t>453f2b1a-fd30-45be-b3f8-e8217b22f83b</t>
  </si>
  <si>
    <t>DATEV-Rufnummer</t>
  </si>
  <si>
    <t>a400dd8f-5715-40c6-8286-8a87d9c704e5</t>
  </si>
  <si>
    <t>DATEV-Telefonnummer</t>
  </si>
  <si>
    <t>ba5ab16c-3cfb-49f7-9bcf-fc4b1789c5db</t>
  </si>
  <si>
    <t>14c3622d-cf0f-4a63-af54-44d64e587fdc</t>
  </si>
  <si>
    <t>DATEV-RZ-Archiv</t>
  </si>
  <si>
    <t>79d71d7c-a85b-4d51-bdc5-a89ac623ee52</t>
  </si>
  <si>
    <t>d40b60f8-fdf3-4206-ba05-718f6867be78</t>
  </si>
  <si>
    <t>DATEV-Scan</t>
  </si>
  <si>
    <t>13450260-7ed6-4cb3-83c1-397859024559</t>
  </si>
  <si>
    <t>f6bc080f-6dc6-48f5-8e09-f62c91a8e1eb</t>
  </si>
  <si>
    <t>DATEV-Schaltfläche</t>
  </si>
  <si>
    <t>d684ebae-4438-4bbd-bb88-3d6f9e9dacc6</t>
  </si>
  <si>
    <t>36337e45-1051-4c33-a605-98214fba15d0</t>
  </si>
  <si>
    <t>DATEV-Schnittstelle</t>
  </si>
  <si>
    <t>9b5200bb-deac-4622-a56e-6df6340365e8</t>
  </si>
  <si>
    <t>e4c38f93-13ff-4f99-a4dc-c3e1f54e091f</t>
  </si>
  <si>
    <t>DATEV-Schreibweise</t>
  </si>
  <si>
    <t>bbc3b865-001e-4eb3-9e80-afd38a44fa3f</t>
  </si>
  <si>
    <t>0ec02165-2a37-4ddf-82d0-5f93c072d53d</t>
  </si>
  <si>
    <t>DATEV-Schriftzug</t>
  </si>
  <si>
    <t>1e502cb8-2246-45bf-be0e-926b4e5e3dbe</t>
  </si>
  <si>
    <t>c89f6e3e-f06e-4d19-b78c-64d1e713d924</t>
  </si>
  <si>
    <t>DATEV-Seminar</t>
  </si>
  <si>
    <t>801df232-0796-4a02-9365-8afad0ad49b7</t>
  </si>
  <si>
    <t>777a0776-27bf-4f6d-bd2a-40ccfcc3f2b7</t>
  </si>
  <si>
    <t>DATEV-Server</t>
  </si>
  <si>
    <t>e0195afd-f2fb-4445-b381-7e95b252e870</t>
  </si>
  <si>
    <t>906f03c3-7869-4953-a1f5-ca611928a1a2</t>
  </si>
  <si>
    <t>DATEV-Server-Installationsassistent</t>
  </si>
  <si>
    <t>8ef56852-0b42-4eca-b470-2b3f08c8a08a</t>
  </si>
  <si>
    <t>23c12d3e-673a-4de4-98b9-135e365afdc8</t>
  </si>
  <si>
    <t>DATEV-Server-Plattform</t>
  </si>
  <si>
    <t>317734b7-04b6-4a55-968a-d9b0018fa94f</t>
  </si>
  <si>
    <t>bf65d34f-9bab-4a7d-8b71-4211c3b6ffc5</t>
  </si>
  <si>
    <t>DATEV-Service</t>
  </si>
  <si>
    <t>b4e82587-d449-4f3e-aa80-8ba292bd62f9</t>
  </si>
  <si>
    <t>712bd6ef-2d4d-4634-b0ef-a8239b634fbc</t>
  </si>
  <si>
    <t>DATEV-Service-Release</t>
  </si>
  <si>
    <t>d7e3bd58-db1e-4b41-a1ba-29821b0802db</t>
  </si>
  <si>
    <t>9741419b-89c7-41f2-b629-5d086dd96cd7</t>
  </si>
  <si>
    <t>DATEV-Serviceinformation</t>
  </si>
  <si>
    <t>65614854-1033-4735-a79f-f503811c51d0</t>
  </si>
  <si>
    <t>129b6df1-0dbf-43a2-bc0a-7ce1d88afaae</t>
  </si>
  <si>
    <t>DATEV-Servicesprechstunde</t>
  </si>
  <si>
    <t>65b59e4e-657a-4436-8eb2-bf3bd1494f09</t>
  </si>
  <si>
    <t>a7535a93-72b0-4dbe-b975-b9870ab18085</t>
  </si>
  <si>
    <t>DATEV-Servicevideo</t>
  </si>
  <si>
    <t>cc0451c0-1251-4ce2-82e7-a359bae0056e</t>
  </si>
  <si>
    <t>Service-Demo</t>
  </si>
  <si>
    <t>a55bb249-e092-41d3-b10e-b3a5baf89225</t>
  </si>
  <si>
    <t>Demovideo</t>
  </si>
  <si>
    <t>11f42588-1ecc-428c-9fac-aa4ca5ef4d7b</t>
  </si>
  <si>
    <t>a7f2752e-55df-4b8f-ad9e-72f87deb82fb</t>
  </si>
  <si>
    <t>DATEV-Shop</t>
  </si>
  <si>
    <t>430cea1d-4b66-4dba-b91a-e8710c801e95</t>
  </si>
  <si>
    <t>2a6ea630-054a-4725-870d-267100a26cc6</t>
  </si>
  <si>
    <t>DATEV-Signaturkarte</t>
  </si>
  <si>
    <t>03b1522f-6d86-468f-9065-0a6553ddd2da</t>
  </si>
  <si>
    <t>79753b59-0139-43dc-8414-e3b0cdf03b21</t>
  </si>
  <si>
    <t>DATEV-SmartIT</t>
  </si>
  <si>
    <t>Benennung „SmartIT“ ist markenrechtlich geschützt. Muss aus diesem Grund IMMER mit Bindestrich geschrieben werden! (Pohl, Alexander, Mail v. 26.11.2015)</t>
  </si>
  <si>
    <t>b7b5cce7-6706-40df-aa76-aac9e961cbb8</t>
  </si>
  <si>
    <t>DATEVcloud Software</t>
  </si>
  <si>
    <t>4dc45282-1ebf-4121-9ad6-2041ffe03554</t>
  </si>
  <si>
    <t>DATEV SmartIT</t>
  </si>
  <si>
    <t>b3980b29-702c-4b0f-8473-4603451029bb</t>
  </si>
  <si>
    <t>SmartIT</t>
  </si>
  <si>
    <t>b3e85aae-2133-4690-8930-3cadcfeb1a73</t>
  </si>
  <si>
    <t>80ac2c9a-4f26-4b26-b505-f6dd2576a88c</t>
  </si>
  <si>
    <t>DATEV-SmartIT connect</t>
  </si>
  <si>
    <t>f8ab191f-0f47-405c-b6ad-454e28eb833d</t>
  </si>
  <si>
    <t>DATEV-SmartIT Connect</t>
  </si>
  <si>
    <t>f03a236c-a7ff-461f-b50c-1c891f05d867</t>
  </si>
  <si>
    <t>68af1300-f3c2-4d55-b26f-aeda6291fd86</t>
  </si>
  <si>
    <t>DATEV-SmartIT Exchange-Modul</t>
  </si>
  <si>
    <t>50cc8418-765b-411a-8bab-4411270070ac</t>
  </si>
  <si>
    <t>486a8c6d-54b8-4b79-935f-cf79c76186ad</t>
  </si>
  <si>
    <t>DATEV-SmartIT Startpaket</t>
  </si>
  <si>
    <t>8021b830-c135-4061-90cc-bb42e1d4b879</t>
  </si>
  <si>
    <t>DATEVcloud Software Startpaket</t>
  </si>
  <si>
    <t>dc9f2375-0648-48f0-939a-82e7bab0f044</t>
  </si>
  <si>
    <t>68051995-6c85-4424-835e-b067ca93ecab</t>
  </si>
  <si>
    <t>DATEV-SmartIT Zusatzmodul Datensicherung</t>
  </si>
  <si>
    <t>Zusatzmodul für Anwender von DATEV-SmartIT zur  dateibasierten Datensicherung in DATEV-SmartIT auch nach Abkündigung der Datensicherung online zum 30.09.2019, das spätestens ab September 2019 verfügbar sein wird und eine 31-tägige Sicherung aller Daten bietet</t>
  </si>
  <si>
    <t>43b67ff7-ce50-4b24-aaf0-5e943ef32d29</t>
  </si>
  <si>
    <t>44e94d20-12b5-490d-afdc-9e4ad667a99e</t>
  </si>
  <si>
    <t>DATEV-SmartIT Zusatzmodul Hosting DMS</t>
  </si>
  <si>
    <t>Zusatzmodul, über das die Ressourcenbereitstellung im Server-System erhöht wird und das für die Installation und Bereitstellung von DATEV DMS in DATEV-SmartIT benötigt wird</t>
  </si>
  <si>
    <t>dd541c8e-d425-4803-b671-85bdde5ebcc6</t>
  </si>
  <si>
    <t>46facab2-1ebd-4bf2-90f0-24567bb84cdc</t>
  </si>
  <si>
    <t>DATEV-SmartIT-Onlineportal</t>
  </si>
  <si>
    <t>720d5a1c-61c1-43c5-ac98-b790f328c639</t>
  </si>
  <si>
    <t>DATEVcloud Software Onlineportal</t>
  </si>
  <si>
    <t>2b12ffda-1244-4937-b00f-869aee2d4077</t>
  </si>
  <si>
    <t>2e9bac94-b5c9-4a0a-bfb2-feea1ba916d5</t>
  </si>
  <si>
    <t>DATEV-Software</t>
  </si>
  <si>
    <t>819b3644-6e00-4b7d-a239-e2eb15c63f4f</t>
  </si>
  <si>
    <t>53bd199d-b9f8-4dce-bf9c-14a0066f022c</t>
  </si>
  <si>
    <t>DATEV-Software-Kooperationspartner</t>
  </si>
  <si>
    <t>Oberbegriff zu Anbietern mit DATEV-Schnittstelle und DATEV-Software-Partner</t>
  </si>
  <si>
    <t>96cf5ddb-6516-45f2-8dba-cfafbdfb3e6d</t>
  </si>
  <si>
    <t>0fb743fe-94d0-4cc3-afef-413061d2c1f0</t>
  </si>
  <si>
    <t>DATEV-Software-Umfeld</t>
  </si>
  <si>
    <t>efb7a5fb-7c30-4f55-b272-8982f1a572e4</t>
  </si>
  <si>
    <t>a05883b5-ecd7-4911-9ff1-a745c21ace3e</t>
  </si>
  <si>
    <t>DATEV-Software-Umgebung</t>
  </si>
  <si>
    <t>0f9722f7-93a7-4150-9190-727b378d8f02</t>
  </si>
  <si>
    <t>3007d9bd-4460-4f58-a22e-bb94a6a22180</t>
  </si>
  <si>
    <t>DATEV-Softwarepartner</t>
  </si>
  <si>
    <t>Unternehmen, das eine ergänzende Lösung zu den DATEV-Programmen bietet, aktiv von DATEV ausgewählt wird und einen umfangreichen Auswahlprozess durchläuft, wobei auf folgende Kriterien besonderer Wert gelegt wird: Professionelle Vertriebsstruktur, Professioneller Service, Zusammenarbeit bei Weiterentwicklung der Schnittstelle, gegenseitige Empfehlung ;;; Ausschließlich DATEV-Software-Partner dürfen mit dem DATEV-Software-Partner-Logo werben. DATEV empfiehlt die Lösungen der DATEV-Software-Partner.</t>
  </si>
  <si>
    <t>2d6004c9-831a-422b-b902-b9e9845e2625</t>
  </si>
  <si>
    <t>Software-Partner</t>
  </si>
  <si>
    <t>5c2e8d73-b9f7-4d6f-9da2-3a7dd86eb0a3</t>
  </si>
  <si>
    <t>DATEV-Software-Partner</t>
  </si>
  <si>
    <t>5f87c96e-dd00-431c-98be-fc0683506ba6</t>
  </si>
  <si>
    <t>DATEV software partner</t>
  </si>
  <si>
    <t>fd0d1bb2-dabc-4227-9733-b2fe4725e6cf</t>
  </si>
  <si>
    <t>2a5cca9c-6a64-448b-9d0d-3c4e5a07ad14</t>
  </si>
  <si>
    <t>DATEV-Softwareumgebung</t>
  </si>
  <si>
    <t>d7aff712-8c24-454c-8c91-194f9aa628e7</t>
  </si>
  <si>
    <t>0c60b247-cb7a-4037-8659-5600bfd5488f</t>
  </si>
  <si>
    <t>DATEV-SQL-Server-Installation</t>
  </si>
  <si>
    <t>6b67c29a-26d6-4381-95d0-bb74d2f0d078</t>
  </si>
  <si>
    <t>ec5883a2-caf5-4b51-aa82-ce581c88a8cb</t>
  </si>
  <si>
    <t>DATEV-Standard</t>
  </si>
  <si>
    <t>aa1c5f49-fe6b-4304-8821-b2e39641d450</t>
  </si>
  <si>
    <t>04278526-0e57-4a3b-8512-be83598483f7</t>
  </si>
  <si>
    <t>DATEV-Standard-BWA</t>
  </si>
  <si>
    <t>7d34dd81-2fe2-4f02-bb65-53ff8cf1b78d</t>
  </si>
  <si>
    <t>244cf8c4-d776-4ea6-bc84-9308c8dd9f81</t>
  </si>
  <si>
    <t>DATEV-Standard-BWA-Form</t>
  </si>
  <si>
    <t>57e1fba0-1df2-43ce-a145-d9e45afe3388</t>
  </si>
  <si>
    <t>305e6e4d-a21e-42b3-957d-350c5b6af06f</t>
  </si>
  <si>
    <t>DATEV-Standard-Gliederungsschema</t>
  </si>
  <si>
    <t>e84ef2b3-2003-4321-b346-75df478328b9</t>
  </si>
  <si>
    <t>5e369289-aec1-43c4-aa02-bc37d372f770</t>
  </si>
  <si>
    <t>DATEV-Standardfall</t>
  </si>
  <si>
    <t>d4c0bf12-c112-49f8-a935-02afe2ca753a</t>
  </si>
  <si>
    <t>487ecdca-af27-4269-a100-387b87b3baff</t>
  </si>
  <si>
    <t>DATEV-Standardformat</t>
  </si>
  <si>
    <t>e0dff843-216b-476c-90b5-4326706907da</t>
  </si>
  <si>
    <t>da3bd766-d8a6-4746-8e6d-9c54915f96d8</t>
  </si>
  <si>
    <t>DATEV-Standardkontenrahmen</t>
  </si>
  <si>
    <t>0a6f2671-2a4b-4b4a-a455-6b0123566423</t>
  </si>
  <si>
    <t>DATEV-SKR</t>
  </si>
  <si>
    <t>1a8f0fe1-13ec-4d5a-97e9-2eee2a5e0c22</t>
  </si>
  <si>
    <t>564ccee6-d0a6-442d-a415-ba750ce66c63</t>
  </si>
  <si>
    <t>DATEV-Standort</t>
  </si>
  <si>
    <t>c6bc500c-b076-4b17-9c0e-aa7117f65321</t>
  </si>
  <si>
    <t>13a09250-55cc-446e-9a2c-d935393e48ca</t>
  </si>
  <si>
    <t>DATEV-Steuer-Handbuch</t>
  </si>
  <si>
    <t>aadc5233-3ff6-46fd-8b25-c6094c4600a9</t>
  </si>
  <si>
    <t>0ff12976-47f5-4966-ac1e-7f7fbfe853b4</t>
  </si>
  <si>
    <t>DATEV-Steuer-Programm</t>
  </si>
  <si>
    <t>2b987638-2169-439e-93e9-60737cd07c0b</t>
  </si>
  <si>
    <t>DATEV-Steueranwendung</t>
  </si>
  <si>
    <t>106ef6f4-c3b4-48c6-8919-4d3acfdf8d27</t>
  </si>
  <si>
    <t>b76142cd-582c-4111-bf36-91adc04c6f47</t>
  </si>
  <si>
    <t>DATEV-Struktur</t>
  </si>
  <si>
    <t>3f2815ed-aea1-49e5-8e0a-e9357afe4a6e</t>
  </si>
  <si>
    <t>beaf1e82-e02e-4ac2-bea7-200df71606d6</t>
  </si>
  <si>
    <t>DATEV-Support</t>
  </si>
  <si>
    <t>f1e891e5-1ea0-4730-a288-7339c249d360</t>
  </si>
  <si>
    <t>1edfb59a-27b6-4217-a218-f760582a9987</t>
  </si>
  <si>
    <t>DATEV-Supportzusage</t>
  </si>
  <si>
    <t>399fe298-e726-443b-bdb0-151382c6bd3f</t>
  </si>
  <si>
    <t>01c27311-1bec-4917-bd35-6474a9df18b6</t>
  </si>
  <si>
    <t>DATEV-Symbolleiste</t>
  </si>
  <si>
    <t>cac18121-798d-4017-9413-c4b48de6bba4</t>
  </si>
  <si>
    <t>38e45e90-b64f-4b8f-8dac-2e1b5d8aaaad</t>
  </si>
  <si>
    <t>DATEV-System</t>
  </si>
  <si>
    <t>66c7861e-8df4-4bfb-bd90-d54354fd4bfc</t>
  </si>
  <si>
    <t>daebac07-58f1-405e-9a74-06172faab484</t>
  </si>
  <si>
    <t>DATEV-System-Partner</t>
  </si>
  <si>
    <t>rechtlich und wirtschaftlich unabhängige Partner von DATEV, die als von DATEV ausgewählte IT-Systemhäuser Kanzleien und deren Mandanten in allen Fragen der Informationstechnologie in Verbindung mit DATEV-Programmen unterstützen (Installation und Wartung der Programme und Systeme übernehmen, zu den Einsatzmöglichkeiten der DATEV-Programme in den verschiedenen Geschäftsprozessen beraten)</t>
  </si>
  <si>
    <t>aea298a7-d459-4ac0-830b-cf28639aab5c</t>
  </si>
  <si>
    <t>Systempartner</t>
  </si>
  <si>
    <t>7686ca29-1e7b-4a2f-8a1e-538c15ff142f</t>
  </si>
  <si>
    <t>DATEV Systempartner</t>
  </si>
  <si>
    <t>04559b49-f88c-4a73-bb9f-4d276fefe7c5</t>
  </si>
  <si>
    <t>System-Partner</t>
  </si>
  <si>
    <t>59134008-8a1e-4b58-8d46-2186eb1fbd65</t>
  </si>
  <si>
    <t>19fc43bb-079f-4f45-81b4-df209033375c</t>
  </si>
  <si>
    <t>DATEV-System-Partner-Suche</t>
  </si>
  <si>
    <t>aedf7a66-7bae-4ec8-b91a-eddf8c9581e4</t>
  </si>
  <si>
    <t>System-Partner-Suche</t>
  </si>
  <si>
    <t>1b8cfc9a-0448-4d61-9a2a-8f5ab6407614</t>
  </si>
  <si>
    <t>e003a2bd-6c14-49ba-8d9e-91e71b50f25d</t>
  </si>
  <si>
    <t>DATEV-Systemumgebung</t>
  </si>
  <si>
    <t>09f4cd7b-4df5-4d4d-ad8e-fa1fbbd2c504</t>
  </si>
  <si>
    <t>a2460459-de6b-4dd1-a4f4-974b8fc03b56</t>
  </si>
  <si>
    <t>DATEV-Systemverzeichnis</t>
  </si>
  <si>
    <t>568d9ea9-9f29-40ba-88c3-b7bf903a9236</t>
  </si>
  <si>
    <t>DATEV-System-Verzeichnis</t>
  </si>
  <si>
    <t>b58a089a-a651-4ddc-a398-499823e8fedb</t>
  </si>
  <si>
    <t>4535f0f7-51da-466e-a7b1-08842af0ddf5</t>
  </si>
  <si>
    <t>DATEV-Telefonverzeichnis</t>
  </si>
  <si>
    <t>f95342e4-f7d5-47cb-b8fe-e8a6bf0a4752</t>
  </si>
  <si>
    <t>DATEV-Telefonliste</t>
  </si>
  <si>
    <t>f89d174e-e4ed-4d10-ac70-b5d96dcc84eb</t>
  </si>
  <si>
    <t>b17f1f27-a535-4f3c-b4af-336d6687bf1b</t>
  </si>
  <si>
    <t>DATEV-Terminalserver</t>
  </si>
  <si>
    <t>96ec6201-9330-447f-843e-ffc0a7708c53</t>
  </si>
  <si>
    <t>5b052d9e-3e1c-49a0-8a7c-87b397ab4b28</t>
  </si>
  <si>
    <t>DATEV-Terminologie</t>
  </si>
  <si>
    <t>46c3f899-29dc-4581-a088-ec129aed8ca8</t>
  </si>
  <si>
    <t>9cd1d638-862f-487f-8fe0-a8db1a26b002</t>
  </si>
  <si>
    <t>DATEV-Terminservice</t>
  </si>
  <si>
    <t>e7997c1c-09d4-4410-88ed-6115b06b4650</t>
  </si>
  <si>
    <t>71f11b85-a1af-407d-93ae-c459a52dbfc7</t>
  </si>
  <si>
    <t>DATEV-Test-Faxnummer</t>
  </si>
  <si>
    <t>edad7279-e121-4e17-9adc-ac4e9e1535ff</t>
  </si>
  <si>
    <t>1eeeeae5-4e75-40a0-b08f-66263a49f44a</t>
  </si>
  <si>
    <t>DATEV-Umfeld</t>
  </si>
  <si>
    <t>61739954-dfc2-40fc-bbe7-55fd7c1f8d04</t>
  </si>
  <si>
    <t>89e6f7fc-7bd4-46cc-8549-886ec3a40267</t>
  </si>
  <si>
    <t>DATEV-Umgebung</t>
  </si>
  <si>
    <t>a77ad065-309d-431a-8272-40ea1c895f29</t>
  </si>
  <si>
    <t>bf5af7e3-ab84-466e-820a-4968dbbe08c7</t>
  </si>
  <si>
    <t>DATEV-Verzeichnis</t>
  </si>
  <si>
    <t>e2a91c21-b06f-4ae0-99fb-58719a964d1c</t>
  </si>
  <si>
    <t>dc35fac0-4a8b-427f-b2de-d8dad36b0941</t>
  </si>
  <si>
    <t>DATEV-Vorlage</t>
  </si>
  <si>
    <t>4af3d4f9-95cd-49ea-bc2a-1c32eece6d11</t>
  </si>
  <si>
    <t>d189b839-ab17-4bd2-9479-f87696c3d49c</t>
  </si>
  <si>
    <t>DATEV-WEB-Dresser-Seite</t>
  </si>
  <si>
    <t>14a86cb8-823c-4a75-8de4-4c618e2f9553</t>
  </si>
  <si>
    <t>09ec2a57-b1c5-411f-ad10-281614935fbb</t>
  </si>
  <si>
    <t>DATEV-Werkzeug</t>
  </si>
  <si>
    <t>b3ccf575-aa73-4ada-9d45-2d24a1da430d</t>
  </si>
  <si>
    <t>eafbed14-575c-41bf-8f5d-df90015f929d</t>
  </si>
  <si>
    <t>DATEV-WSUS</t>
  </si>
  <si>
    <t>70e27a0d-8a97-4047-b3f5-1ad2c11af19a</t>
  </si>
  <si>
    <t>d1d42035-ff25-4c9d-9efc-0010b907169b</t>
  </si>
  <si>
    <t>DATEV-WSUS-Server</t>
  </si>
  <si>
    <t>56b6aafb-b339-49bf-8343-a6b29456741d</t>
  </si>
  <si>
    <t>373f0165-578a-4323-b638-7f25c0724626</t>
  </si>
  <si>
    <t>DATEV-Zeit-Server</t>
  </si>
  <si>
    <t>940bdd06-7975-492d-bd13-5fcbfb5635ba</t>
  </si>
  <si>
    <t>a6efd24c-f9c5-431c-83aa-f59a92020b68</t>
  </si>
  <si>
    <t>DATEV-Zentrale</t>
  </si>
  <si>
    <t>260015cf-8cda-4c1d-8537-2e39a36c85ce</t>
  </si>
  <si>
    <t>38cefa22-b2fd-40c5-8ead-02362b4f20fb</t>
  </si>
  <si>
    <t>DATEV-Zone</t>
  </si>
  <si>
    <t>3d4a7758-5f35-44f9-842a-09055085d7ed</t>
  </si>
  <si>
    <t>07802736-d961-4b31-a57f-65fb676cdf62</t>
  </si>
  <si>
    <t>DATEV-Zuordnungstabelle</t>
  </si>
  <si>
    <t>3ec99040-fab8-4484-a649-370b568cf31d</t>
  </si>
  <si>
    <t>ece60cfd-b80b-429e-bc9c-4deddb83f5a9</t>
  </si>
  <si>
    <t>DATEVasp</t>
  </si>
  <si>
    <t>56dcbad3-d4cb-4860-b841-28f03c94dab2</t>
  </si>
  <si>
    <t>ad5af3b8-1e2f-46c9-a7d9-a7d50b757450</t>
  </si>
  <si>
    <t>DATEVasp Basismodul 3.0</t>
  </si>
  <si>
    <t>fdf215c0-2345-4967-a9df-3fe3061d83eb</t>
  </si>
  <si>
    <t>3a2b9caa-5f0c-41ca-bdde-420fa59883da</t>
  </si>
  <si>
    <t>DATEVasp compact</t>
  </si>
  <si>
    <t>7384603e-c60b-4ed3-9994-b37b1049b34b</t>
  </si>
  <si>
    <t>a32db632-8595-4ab9-9535-8360a22f7984</t>
  </si>
  <si>
    <t>DATEVasp Erweiterung Datenspeicher</t>
  </si>
  <si>
    <t>317a7c9e-6a98-4225-9abb-582109b2b45b</t>
  </si>
  <si>
    <t>b046df73-8d12-41db-bf03-42e39a35bc54</t>
  </si>
  <si>
    <t>DATEVasp Service</t>
  </si>
  <si>
    <t>4d4288c7-fcf6-490a-b79a-b5c4e65ebd59</t>
  </si>
  <si>
    <t>e8d8277b-bc42-4e71-b06d-1d35f1819c69</t>
  </si>
  <si>
    <t>DATEVasp Servicepauschale</t>
  </si>
  <si>
    <t>66aa4c43-dae7-49b6-9f00-1624d47df98a</t>
  </si>
  <si>
    <t>2f7e8be5-33c6-4de6-9f75-27f63ed6c4c0</t>
  </si>
  <si>
    <t>DATEVasp SessionControl</t>
  </si>
  <si>
    <t>95d5b045-bcdb-4d52-a325-61f55f9e376d</t>
  </si>
  <si>
    <t>373a110f-d22c-4f56-8fe3-316d1013ec10</t>
  </si>
  <si>
    <t>DATEVasp Telearbeitsplatz</t>
  </si>
  <si>
    <t>57adabd2-c61b-4e47-9fd1-e17e9d45949c</t>
  </si>
  <si>
    <t>abf2cb3c-3937-42f4-b274-4f7259eeef92</t>
  </si>
  <si>
    <t>DATEVasp Zusatzmodul Betriebsstätten-Router</t>
  </si>
  <si>
    <t>08d401a4-537c-4346-ab6c-29d5f54e544a</t>
  </si>
  <si>
    <t>e5658895-9c85-4371-94c8-f58a98139a4b</t>
  </si>
  <si>
    <t>DATEVasp Zusatzmodul Cloud-Telefonie</t>
  </si>
  <si>
    <t>1e12ae19-67d7-4d60-b850-db07f5e17127</t>
  </si>
  <si>
    <t>c1d00211-917e-4b0b-b25f-1d5b0ba844fc</t>
  </si>
  <si>
    <t>DATEVasp Zusatzmodul CTI</t>
  </si>
  <si>
    <t>d06909e0-2ed4-4f04-88dc-7430283b755f</t>
  </si>
  <si>
    <t>8f9a355d-9700-4fab-8445-bfd49a9ff730</t>
  </si>
  <si>
    <t>DATEVasp Zusatzmodul Datenleitungspaket</t>
  </si>
  <si>
    <t>2e13fc10-7625-495c-a3da-da13632c5d1c</t>
  </si>
  <si>
    <t>bdbc5d9c-d742-42b9-8412-3ded567a59c5</t>
  </si>
  <si>
    <t>DATEVasp Zusatzmodul Erweiterung Datensicherung 12 Monate</t>
  </si>
  <si>
    <t>47ae9620-7b7f-426e-a735-d6edce9a1671</t>
  </si>
  <si>
    <t>0b19a89d-35fb-439a-8653-b6c7dcb173f1</t>
  </si>
  <si>
    <t>DATEVasp Zusatzmodul für BlackBerry®</t>
  </si>
  <si>
    <t>9c8b723b-0ea6-44b8-9d2b-991d8845fc09</t>
  </si>
  <si>
    <t>5471063b-c078-4161-ba4b-545c49cf82eb</t>
  </si>
  <si>
    <t>DATEVasp Zusatzmodul für Microsoft® Access®</t>
  </si>
  <si>
    <t>948381c3-7573-4df9-b2df-e43dde210504</t>
  </si>
  <si>
    <t>57185323-6a1e-4102-96bc-444387e6a45a</t>
  </si>
  <si>
    <t>DATEVasp Zusatzmodul für Microsoft® Exchange</t>
  </si>
  <si>
    <t>601546e2-9e91-40f5-9e3a-74c659e508e3</t>
  </si>
  <si>
    <t>bad1c0b8-06be-4198-af5b-84064e148454</t>
  </si>
  <si>
    <t>DATEVasp Zusatzmodul für Microsoft® Office-Paket</t>
  </si>
  <si>
    <t>20bb9720-2636-4403-96cb-fbc0e9c0b7c1</t>
  </si>
  <si>
    <t>3c7fd699-77aa-4291-a139-309a3f73702d</t>
  </si>
  <si>
    <t>DATEVasp Zusatzmodul für Microsoft® Project Professional</t>
  </si>
  <si>
    <t>04851b48-a6e6-4ded-9e10-00f0b90f8b0a</t>
  </si>
  <si>
    <t>d8d98ff3-0a5b-4f66-92ee-d97e825a90d6</t>
  </si>
  <si>
    <t>DATEVasp Zusatzmodul für Microsoft® Project Standard</t>
  </si>
  <si>
    <t>b3453f9b-481c-4b8d-91e6-4d51089a979a</t>
  </si>
  <si>
    <t>e6ebe52a-19a0-4bf9-9522-515a65a6c77f</t>
  </si>
  <si>
    <t>DATEVasp Zusatzmodul für Microsoft® Visio Professional</t>
  </si>
  <si>
    <t>b4ea7cce-c62b-41f0-9196-8b648bec914b</t>
  </si>
  <si>
    <t>850a8b82-43d9-47d7-aee1-d13ac131b240</t>
  </si>
  <si>
    <t>DATEVasp Zusatzmodul für Microsoft® Visio Standard</t>
  </si>
  <si>
    <t>dc4d3692-c59e-46b5-966c-ddbf3d84bac7</t>
  </si>
  <si>
    <t>b4f2745a-9d3a-491b-b809-5d1ff9d4db79</t>
  </si>
  <si>
    <t>DATEVasp Zusatzmodul Hosting DATEV DMS classic</t>
  </si>
  <si>
    <t>30629976-a541-461e-84d5-8cbcbbc68039</t>
  </si>
  <si>
    <t>DATEVasp Zusatzmodul Hosting DATEV DMS classic pro</t>
  </si>
  <si>
    <t>e5d38dfd-212e-4362-ac15-a1b8d61db714</t>
  </si>
  <si>
    <t>20877b82-8890-4914-8d00-122e56bf6298</t>
  </si>
  <si>
    <t>DATEVasp Zusatzmodul Hosting Drittanbieter-Software</t>
  </si>
  <si>
    <t>DATEVasp Zusatzmodul zur Bereitstellung von Anwendungen aus einer Liste von Drittanbieter-Software, bei dem maximal 3 Drittanbieter-Software-Produkten gehostet werden und bei Nutzung weiterer Software-Produkte eine mehrfache Buchung des Zusatzmoduls erfolgen muss</t>
  </si>
  <si>
    <t>5ddc7218-fdff-4ccf-8083-c8bf9476c379</t>
  </si>
  <si>
    <t>b53ad73b-fc2e-4392-be0f-5f99e2b27536</t>
  </si>
  <si>
    <t>DATEVasp Zusatzmodul Mandantenanbindung</t>
  </si>
  <si>
    <t>0628e9f7-9609-4db8-be14-5ef24de725ef</t>
  </si>
  <si>
    <t>4e6533ed-b1ea-41e1-8e40-65cacbbce873</t>
  </si>
  <si>
    <t>DATEVasp Zusatzmodul mobiler Arbeitsplatz</t>
  </si>
  <si>
    <t>34f9efe2-bb5f-4992-af57-d827619bf64e</t>
  </si>
  <si>
    <t>ac07f33d-ccd7-4ea4-8937-6f43430f5153</t>
  </si>
  <si>
    <t>DATEVasp-Angebot</t>
  </si>
  <si>
    <t>1f4fa45a-1cb6-467e-b8ac-41426d912a17</t>
  </si>
  <si>
    <t>6494e41a-eff4-42e7-bfdb-b6c062fd8309</t>
  </si>
  <si>
    <t>DATEVasp-Anwender</t>
  </si>
  <si>
    <t>630f3136-f542-441b-ade7-09642cc25647</t>
  </si>
  <si>
    <t>9aae8b38-e6aa-4d8f-8f6b-4290168cd4ef</t>
  </si>
  <si>
    <t>DATEVasp-Arbeitsplatz</t>
  </si>
  <si>
    <t>be6c1e77-80a2-4a05-b42c-b669864a03b3</t>
  </si>
  <si>
    <t>bd181ed0-d07f-4b4f-9dff-e935e3d0ccf6</t>
  </si>
  <si>
    <t>DATEVasp-Betreuung</t>
  </si>
  <si>
    <t>f2750158-0327-4d9b-a64e-2818dc7509bb</t>
  </si>
  <si>
    <t>84f24401-90bf-419d-aded-094a376629c9</t>
  </si>
  <si>
    <t>DATEVasp-Konzept</t>
  </si>
  <si>
    <t>5bb281c0-7115-40b6-95be-10d342ee2f3d</t>
  </si>
  <si>
    <t>b792200c-0e25-49b4-bf5c-28ad5e4d598d</t>
  </si>
  <si>
    <t>DATEVasp-Kunde</t>
  </si>
  <si>
    <t>5c40a56d-71d3-451d-b94a-d275b9bee3a5</t>
  </si>
  <si>
    <t>d74200fa-ba07-4e59-9db9-9da399667d82</t>
  </si>
  <si>
    <t>DATEVasp-Leistung</t>
  </si>
  <si>
    <t>0412effd-61ce-4afc-a7af-ae8d20395bb1</t>
  </si>
  <si>
    <t>52c4cf26-1549-4cfb-9961-4acb6674433b</t>
  </si>
  <si>
    <t>DATEVasp-Lösung</t>
  </si>
  <si>
    <t>e7abac79-298b-4e7a-9977-12fb3e60d85d</t>
  </si>
  <si>
    <t>e3eeb405-ffa1-4a13-acfa-43e5160dbc06</t>
  </si>
  <si>
    <t>DATEVasp-Projektierung</t>
  </si>
  <si>
    <t>516ea145-16a7-47b5-af18-83f22bcd37cf</t>
  </si>
  <si>
    <t>4202674b-9b46-4d6a-b84c-23e00b112f54</t>
  </si>
  <si>
    <t>DATEVasp-Rechner</t>
  </si>
  <si>
    <t>cf0cb58f-935e-4c22-bb48-bb5a29ff60e9</t>
  </si>
  <si>
    <t>22537d44-513c-40cf-a1d7-471ff2fd4657</t>
  </si>
  <si>
    <t>DATEVasp-Server</t>
  </si>
  <si>
    <t>2b5e9f00-a538-4c14-a5b0-6100a8a4935c</t>
  </si>
  <si>
    <t>3ac5e842-3eae-43dd-a05a-08830e900f24</t>
  </si>
  <si>
    <t>DATEVasp-Serverfarm</t>
  </si>
  <si>
    <t>cecdc0f1-f043-42c4-bdd5-ce1cef6e2aa2</t>
  </si>
  <si>
    <t>5efbbb08-9e84-4db7-8441-ec05fba04b4e</t>
  </si>
  <si>
    <t>DATEVasp-Serversystem</t>
  </si>
  <si>
    <t>cdfa2256-d85e-486b-8dd4-188b723df855</t>
  </si>
  <si>
    <t>3f28e148-a8c6-4065-aa7c-e1524ddcf76d</t>
  </si>
  <si>
    <t>DATEVasp-Serviceportal</t>
  </si>
  <si>
    <t>Anwendung, in der autorisierte Anwender Auswertungen (z. B. bestimmte Kennzahlen) einsehen können und z. B. Empfänger für Wartungsinformationen festlegen;;;  Für die Nutzung des DATEVasp-Serviceportals müssen entsprechende Rechte gesetzt sein, die an die SmartCard / SmartLogin gekoppelt sind und über DATEV Rechteverwaltung online vergeben werden.</t>
  </si>
  <si>
    <t>c3421251-60a3-4b1f-9fc0-a1207a49680a</t>
  </si>
  <si>
    <t>DATEVasp Serviceportal</t>
  </si>
  <si>
    <t>e146dab2-b957-4c08-ae11-744df52dd296</t>
  </si>
  <si>
    <t>571384bf-f991-430c-bb5c-096e9b8580a3</t>
  </si>
  <si>
    <t>DATEVasp-System</t>
  </si>
  <si>
    <t>599ca112-61fe-4293-902f-1482be58a278</t>
  </si>
  <si>
    <t>884d6153-dfa8-400e-9a0c-dcec4194db99</t>
  </si>
  <si>
    <t>DATEVasp-Umfeld</t>
  </si>
  <si>
    <t>ec34cb6d-5e0b-4ccf-9811-acdd3df2bbd2</t>
  </si>
  <si>
    <t>2b16e43f-637b-4bd3-bfe7-140434c902ab</t>
  </si>
  <si>
    <t>DATEVcloud Arbeitsplatz</t>
  </si>
  <si>
    <t>307d1882-16ba-44ab-a2e1-4330670dfbc1</t>
  </si>
  <si>
    <t>DATEV-SmartIT-Arbeitsplatz</t>
  </si>
  <si>
    <t>b3901196-c4a5-43bf-a093-4e7b1036393e</t>
  </si>
  <si>
    <t>DATEVcloud Software-Arbeitsplatz</t>
  </si>
  <si>
    <t>1c39af0e-e55d-44e2-aa79-2e1d4c984b1f</t>
  </si>
  <si>
    <t>74fc4892-24b1-4e4d-a162-9d19809180ca</t>
  </si>
  <si>
    <t>DATEVcloud Software Benutzerkonto</t>
  </si>
  <si>
    <t>bf7b318a-09c0-456f-8997-7b5179a8332d</t>
  </si>
  <si>
    <t>DATEVcloud Software-Benutzerkonto</t>
  </si>
  <si>
    <t>1177f687-f353-4c38-ac6b-159bc3503a27</t>
  </si>
  <si>
    <t>DATEV-SmartIT-Benutzerkonto</t>
  </si>
  <si>
    <t>4aa65ba8-d9cc-4008-a679-519afa8aa610</t>
  </si>
  <si>
    <t>f9050d85-fbf3-431d-aa15-b09a9afd737f</t>
  </si>
  <si>
    <t>DATEVcloud Software-Benutzer</t>
  </si>
  <si>
    <t>c2f6e334-9131-4df5-9c67-e1d4f8cfbb10</t>
  </si>
  <si>
    <t>DATEV-SmartIT-Benutzer</t>
  </si>
  <si>
    <t>6a72128f-88aa-43f0-ac18-e32267b6625b</t>
  </si>
  <si>
    <t>DATEVcloud Software Benutzer</t>
  </si>
  <si>
    <t>b37bb887-0014-4887-8f3e-99bb936e01e6</t>
  </si>
  <si>
    <t>6808e429-9c58-4e98-9e5a-2c89d9ba9ae1</t>
  </si>
  <si>
    <t>DATEVcloud-Serviceportal</t>
  </si>
  <si>
    <t>Anwendung, in der autorisierte Anwender administrative Tätigkeiten durchführen kann, z. B. Benutzer verwalten (anlegen, löschen, Sitzungen zurücksetzen, Passwort zurücksetzen) und den DATEV-SmartIT-Zugriffszähler ändern;;; Für die Nutzung des DATEV-SmartIT-Serviceportals müssen entsprechende Rechte gesetzt sein, die an die SmartCard/SmartLogin gekoppelt sind und über die Rechteverwaltung online vergeben werden.</t>
  </si>
  <si>
    <t>7a655e72-4637-4eed-be80-1bc6fe67f7f0</t>
  </si>
  <si>
    <t>DATEV-SmartIT Serviceportal</t>
  </si>
  <si>
    <t>76e363a5-f59b-4842-98b5-fba0be31c9c2</t>
  </si>
  <si>
    <t>DATEV SmartIT service portal</t>
  </si>
  <si>
    <t>325af096-7c35-429f-814f-c148c243d76c</t>
  </si>
  <si>
    <t>DATEVcloud Software Serviceportal</t>
  </si>
  <si>
    <t>9f849cda-83ca-4991-a89d-fd6f1756b31f</t>
  </si>
  <si>
    <t>DATEV SmartIT Serviceportal</t>
  </si>
  <si>
    <t>5d59e1d5-48a7-4d6b-b0e6-941fe93a66a3</t>
  </si>
  <si>
    <t>Serviceportal</t>
  </si>
  <si>
    <t>c180019d-59dc-40f2-9b0f-478d88d7ac62</t>
  </si>
  <si>
    <t>DATEVcloud Software Portal</t>
  </si>
  <si>
    <t>d49afe11-47c8-4360-b299-1e884ba5d9df</t>
  </si>
  <si>
    <t>Service-Portal</t>
  </si>
  <si>
    <t>cd0484ed-74d8-4bc8-888a-fcdcc2592a65</t>
  </si>
  <si>
    <t>Online-Serviceportal</t>
  </si>
  <si>
    <t>3c520c57-63d4-4ac1-8a79-d05c93e066f1</t>
  </si>
  <si>
    <t>DATEV SmartIT-Serviceportal</t>
  </si>
  <si>
    <t>a4781b56-3680-4fe0-bfb5-7bd4d046c919</t>
  </si>
  <si>
    <t>Cloud Serviceportal</t>
  </si>
  <si>
    <t>c708068c-45a9-4b04-8ae1-698b2229706f</t>
  </si>
  <si>
    <t>DATEV-SmartIT-Serviceportal</t>
  </si>
  <si>
    <t>ae0f550b-d5df-4020-bca2-b2168919a8aa</t>
  </si>
  <si>
    <t>69e6d27e-d14e-4ae9-942b-f752f5cad28d</t>
  </si>
  <si>
    <t>DATEVcloud-Verbindung</t>
  </si>
  <si>
    <t>601385bb-64eb-423a-9044-c985c317f443</t>
  </si>
  <si>
    <t>DATEV-Cloud Verbindung</t>
  </si>
  <si>
    <t>c1aff230-d6ee-427e-9112-cbdd6ac71080</t>
  </si>
  <si>
    <t>DATEVcloud Software Verbindung</t>
  </si>
  <si>
    <t>4458fafe-58c1-4254-8199-acf98dc6a70e</t>
  </si>
  <si>
    <t>Verbindung zu DATEV-SmartIT</t>
  </si>
  <si>
    <t>ad55a204-f26d-4314-b393-df008d546515</t>
  </si>
  <si>
    <t>511dfbc7-083d-42b2-a265-5bf23ecfb9b0</t>
  </si>
  <si>
    <t>DATEVconnect</t>
  </si>
  <si>
    <t>7e6531e2-78d4-45c7-987b-b89cdfc82f99</t>
  </si>
  <si>
    <t>DATEV connect</t>
  </si>
  <si>
    <t>add3efdb-237b-479d-8e61-e0a2bda6daee</t>
  </si>
  <si>
    <t>6601a86f-b71d-4d15-8940-c088883bb32c</t>
  </si>
  <si>
    <t>DATEVconnect Eigenorganisation</t>
  </si>
  <si>
    <t>09c1d59d-345e-4fb9-8d6a-2f2f8a908a71</t>
  </si>
  <si>
    <t>00175bd1-ef09-446f-9832-92c73db1110a</t>
  </si>
  <si>
    <t>DATEVconnect Haushaltsplanung</t>
  </si>
  <si>
    <t>750ba427-f9a6-46d5-a0e4-249d96ae6944</t>
  </si>
  <si>
    <t>4f5ae3c2-89f2-4f52-8c55-9569b218e679</t>
  </si>
  <si>
    <t>DATEVconnect Kommunale Abgabe</t>
  </si>
  <si>
    <t>e56e2dce-cf41-4d20-9fa4-4807968d8316</t>
  </si>
  <si>
    <t>82a5f871-ffa2-41a1-a4c5-5d65872b8225</t>
  </si>
  <si>
    <t>DATEVconnect mobil</t>
  </si>
  <si>
    <t>1a45b37f-eb60-4594-9294-204e9dffa8b9</t>
  </si>
  <si>
    <t>4d18b09e-b193-47c5-bfef-59ac68500080</t>
  </si>
  <si>
    <t>DATEVconnect online</t>
  </si>
  <si>
    <t>5531d168-a26e-49fb-a54c-bac7068868bd</t>
  </si>
  <si>
    <t>a243abd4-4a39-4d80-97a4-16dd9a63a61e</t>
  </si>
  <si>
    <t>DATEVconnect Personalwirtschaft</t>
  </si>
  <si>
    <t>031cc212-887b-4cb8-93ac-eda0b004383e</t>
  </si>
  <si>
    <t>a655812e-e651-4d80-bf24-37d30289d376</t>
  </si>
  <si>
    <t>DATEVconnect Rechnungswesen</t>
  </si>
  <si>
    <t>8594c6b3-00c6-46aa-9121-617484ac99c1</t>
  </si>
  <si>
    <t>e111057a-fbb0-40c6-91c9-711f151b2a14</t>
  </si>
  <si>
    <t>DATEVconnect Steuern</t>
  </si>
  <si>
    <t>596180a7-64ad-4b22-ae21-f9e863ea4e9c</t>
  </si>
  <si>
    <t>270ec8e2-e1d1-4e9b-be6b-df10d2b7e79a</t>
  </si>
  <si>
    <t>DATEVconnect Web-Planung</t>
  </si>
  <si>
    <t>c3be451c-5a5b-4141-968c-67e44f7ac5a3</t>
  </si>
  <si>
    <t>8e767027-2f0d-4993-ba75-a8d34eda99c7</t>
  </si>
  <si>
    <t>DATEVfit</t>
  </si>
  <si>
    <t>2fca796e-a953-4542-ba43-ef09a4d277a0</t>
  </si>
  <si>
    <t>cb03814e-5ba2-420c-ba74-57d61ec799bf</t>
  </si>
  <si>
    <t>DATEVkommunal</t>
  </si>
  <si>
    <t>3cef5431-1e83-4424-b148-a799b92bcebc</t>
  </si>
  <si>
    <t>DATEVkommual pro</t>
  </si>
  <si>
    <t>7b9b8e77-4ff3-4891-8d27-c783a4fa7368</t>
  </si>
  <si>
    <t>DATEVkommunal pro</t>
  </si>
  <si>
    <t>0b361c1b-de01-4dd7-8901-3e8a52c7e242</t>
  </si>
  <si>
    <t>DATEV Kommunal Pro</t>
  </si>
  <si>
    <t>9a2eb6cb-2bfd-4724-b5b1-333d9ea0f923</t>
  </si>
  <si>
    <t>7f70ef65-1dde-4490-90eb-780ca2ac8d70</t>
  </si>
  <si>
    <t>DATEVkommunal Planspiel</t>
  </si>
  <si>
    <t>10eeacd1-a44e-42b8-a50d-c1a3d60c6d7c</t>
  </si>
  <si>
    <t>DATEVkommunal pro Planspiel</t>
  </si>
  <si>
    <t>de338646-a44d-4314-bd2f-a78d6b41e582</t>
  </si>
  <si>
    <t>f388f5e3-4358-4afe-a0b6-8c7806e79889</t>
  </si>
  <si>
    <t>DATEVkommunal Planspiel online</t>
  </si>
  <si>
    <t>7217b6c9-21d0-4068-9057-eb50e4e9dcf3</t>
  </si>
  <si>
    <t>DATEVkommunal pro Planspiel online</t>
  </si>
  <si>
    <t>d8077b65-886e-419d-ae72-1fb45a31c082</t>
  </si>
  <si>
    <t>ffcdd18a-dd46-493c-b2e4-dd67c6c04993</t>
  </si>
  <si>
    <t>DATEVkommunal Service</t>
  </si>
  <si>
    <t>b0c40126-7c72-4b69-9daa-90f92d3a55ac</t>
  </si>
  <si>
    <t>DATEVkommunal pro Service</t>
  </si>
  <si>
    <t>54bbe23e-2e19-4755-a156-475c09ea94b5</t>
  </si>
  <si>
    <t>e1f5da48-79ac-4430-815f-f9844c0ddd5e</t>
  </si>
  <si>
    <t>DATEVnet</t>
  </si>
  <si>
    <t>801dc2ac-efd2-4def-abed-2fba63e02329</t>
  </si>
  <si>
    <t>DATEVnet pro</t>
  </si>
  <si>
    <t>5f6b7fa0-bd23-4363-900c-b315e911ceee</t>
  </si>
  <si>
    <t>90e38d93-babb-4b90-aabd-0a3fc2b2bbae</t>
  </si>
  <si>
    <t>DATEVnet Einzelplatz</t>
  </si>
  <si>
    <t>f3d7789a-0448-4d15-89f7-f50c4ece243e</t>
  </si>
  <si>
    <t>4baa18fc-88bb-433a-a2ce-9823eb52b397</t>
  </si>
  <si>
    <t>DATEVnet Fax</t>
  </si>
  <si>
    <t>d4934c6d-29de-437a-8519-880689bea284</t>
  </si>
  <si>
    <t>065587de-bd44-4495-be21-9d37c0011694</t>
  </si>
  <si>
    <t>DATEVnet Fax-Client</t>
  </si>
  <si>
    <t>8b703f9d-2226-4623-9f3d-3321d46a8bb9</t>
  </si>
  <si>
    <t>DATEVnet pro Fax-Client</t>
  </si>
  <si>
    <t>2ca99888-9819-4344-81c5-9e142b1b3edd</t>
  </si>
  <si>
    <t>4fb8d8fe-2aa2-47db-8278-c993911c08cd</t>
  </si>
  <si>
    <t>DATEVnet Hosted Exchange</t>
  </si>
  <si>
    <t>98d82a8b-2b3e-4136-baf9-12ae15c54864</t>
  </si>
  <si>
    <t>Hosted Exchange</t>
  </si>
  <si>
    <t>84a64c6e-0a08-4da6-b733-7a96b657f3df</t>
  </si>
  <si>
    <t>2823b1df-db6e-44c3-9458-a7211cd3dfe0</t>
  </si>
  <si>
    <t>DATEVnet LAN-Kopplung</t>
  </si>
  <si>
    <t>a7b66fe5-415f-4f89-87e2-99a3e9e7a635</t>
  </si>
  <si>
    <t>DATEVnet pro LAN-Kopplung</t>
  </si>
  <si>
    <t>8f40edf7-4855-4f8e-aaf3-b33a8bbc30ad</t>
  </si>
  <si>
    <t>b996ffc5-a449-4c8e-a4b7-4bc710dfc573</t>
  </si>
  <si>
    <t>DATEVnet Mail-Proxy</t>
  </si>
  <si>
    <t>f3c09448-f0ff-442c-86e1-a723fa697ecb</t>
  </si>
  <si>
    <t>190d0b87-b69f-4ad8-b2fd-a6403f3a6bd6</t>
  </si>
  <si>
    <t>DATEVnet mobil</t>
  </si>
  <si>
    <t>ba618e0c-32ca-4275-95cc-cfe0aca4d3e6</t>
  </si>
  <si>
    <t>DATEVnet pro mobil</t>
  </si>
  <si>
    <t>dd88fd94-946b-411b-b05a-1758e11aa466</t>
  </si>
  <si>
    <t>8a78ba54-639f-4ef6-86c2-d2467938fb1e</t>
  </si>
  <si>
    <t>DATEVnet Netz</t>
  </si>
  <si>
    <t>e6dbc070-f073-4410-a3a8-35b1bf4ea8d4</t>
  </si>
  <si>
    <t>1945fb4b-b7ac-4d04-b254-8ee7b95012cb</t>
  </si>
  <si>
    <t>DATEVnet Netz IT-Management</t>
  </si>
  <si>
    <t>a2fc3754-abdb-4a4b-942d-f888608d3b5c</t>
  </si>
  <si>
    <t>258ea574-457c-484f-8ded-f7cdde82bc20</t>
  </si>
  <si>
    <t>DATEVnet Neu Domainname</t>
  </si>
  <si>
    <t>6b962b17-73ee-403b-abe1-0e572c27eaf5</t>
  </si>
  <si>
    <t>ab982ac4-b76e-409b-bb28-7c9167a6c514</t>
  </si>
  <si>
    <t>DATEVnet Neueinrichtung Domainname</t>
  </si>
  <si>
    <t>9584650c-0f44-45eb-bfc5-8925a26933c6</t>
  </si>
  <si>
    <t>118c5f9c-7c25-4e1c-9cb4-52600ccc65e5</t>
  </si>
  <si>
    <t>DATEVnet Providerwechsel Domainname</t>
  </si>
  <si>
    <t>f6ae44c3-c97f-4343-85d1-d581953a6953</t>
  </si>
  <si>
    <t>a42a7f40-6376-4928-a453-3c1b964f6e1b</t>
  </si>
  <si>
    <t>DATEVnet Reservierung Domainname</t>
  </si>
  <si>
    <t>742a562d-185c-4c68-8a65-140974dee6ef</t>
  </si>
  <si>
    <t>d7fb383c-7afb-41b5-842d-ffa83cacdf89</t>
  </si>
  <si>
    <t>DATEVnet SOCKS GATEWAY</t>
  </si>
  <si>
    <t>0eea796e-f7b8-46a7-8c77-b96eff705692</t>
  </si>
  <si>
    <t>4489185e-3d09-42c9-8a02-ed524c9e04a4</t>
  </si>
  <si>
    <t>DATEVnet Telearbeitsplatz</t>
  </si>
  <si>
    <t>93980cfb-cf5a-4990-abc9-7a383ebc78f2</t>
  </si>
  <si>
    <t>3dca8c6e-cb38-41cf-8807-fd36de1ade5f</t>
  </si>
  <si>
    <t>DATEVnet-Account</t>
  </si>
  <si>
    <t>49836bd6-04ba-47e0-b768-6d3a1ba13781</t>
  </si>
  <si>
    <t>3e9138a1-b6d5-4c93-b234-0418938b6ab4</t>
  </si>
  <si>
    <t>DATEVnet-Administration</t>
  </si>
  <si>
    <t>f31f64ef-9ff7-4e33-b081-56ef5b433a2e</t>
  </si>
  <si>
    <t>ef3c17a6-6ce4-4f76-90b2-1bab21bad21f</t>
  </si>
  <si>
    <t>DATEVnet-Anwender</t>
  </si>
  <si>
    <t>a603e880-cea0-40e9-9cdd-4a2ada04e0b9</t>
  </si>
  <si>
    <t>f5864d99-4962-4513-bef5-1ac074d20f5f</t>
  </si>
  <si>
    <t>DATEVnet-Benutzernummer</t>
  </si>
  <si>
    <t>0e3f35a3-4206-4ee3-a353-099a2ded279d</t>
  </si>
  <si>
    <t>46276239-a176-415a-ba9d-d65613109eb4</t>
  </si>
  <si>
    <t>DATEVnet-DFÜ-Komponente</t>
  </si>
  <si>
    <t>438075ba-b29b-46e5-bb86-9770fd98e146</t>
  </si>
  <si>
    <t>b4211688-2bab-4681-ade5-5f0289e4599c</t>
  </si>
  <si>
    <t>DATEVnet-Einstellung</t>
  </si>
  <si>
    <t>412b0cc8-5ba6-40dd-8798-6bcd0724f1b0</t>
  </si>
  <si>
    <t>dc7ae1e1-f1d7-41e9-be08-7d23ed48eb65</t>
  </si>
  <si>
    <t>DATEVnet-Funktion</t>
  </si>
  <si>
    <t>31aa5ad6-24dd-4b9d-9530-691dcef56571</t>
  </si>
  <si>
    <t>7922fcf7-522a-4b2b-a9fc-5184f93ed11c</t>
  </si>
  <si>
    <t>DATEVnet-Hauptbenutzer-Passwort</t>
  </si>
  <si>
    <t>c06e738b-f671-411e-8713-2e52ebb51896</t>
  </si>
  <si>
    <t>3faef6ec-6b1a-4ac0-941d-76a3dd6eedb3</t>
  </si>
  <si>
    <t>DATEVnet-Hauptbenutzernummer</t>
  </si>
  <si>
    <t>5202ebac-38ac-4a22-a4e2-6247af48f210</t>
  </si>
  <si>
    <t>93c477f1-8413-404f-b77f-37631aa6c7d3</t>
  </si>
  <si>
    <t>DATEVnet-Infotool</t>
  </si>
  <si>
    <t>7051711c-5b52-428b-98b7-15bcffdb5f1a</t>
  </si>
  <si>
    <t>e6350419-0a28-490e-abc2-4cd0acf6887c</t>
  </si>
  <si>
    <t>DATEVnet-Kontaktformular</t>
  </si>
  <si>
    <t>d3c13634-fd82-4dd8-9fd3-7b68ff932023</t>
  </si>
  <si>
    <t>cbdf0da2-5ff9-4d67-94f2-a45c9e0e6651</t>
  </si>
  <si>
    <t>DATEVnet-Kundencenter</t>
  </si>
  <si>
    <t>322248a2-4542-40c0-ac3e-25120561c6dc</t>
  </si>
  <si>
    <t>Online-Service DATEVnet</t>
  </si>
  <si>
    <t>9825fb79-a27e-45ae-b536-50b06bcb614d</t>
  </si>
  <si>
    <t>b026101e-d87f-44df-a8b1-58ce0750d87b</t>
  </si>
  <si>
    <t>DATEVnet-Mitbenutzernummer</t>
  </si>
  <si>
    <t>a8551f50-4de5-48f7-ada1-605d6f077014</t>
  </si>
  <si>
    <t>9daebb87-c594-448f-8954-0c50d367dbcc</t>
  </si>
  <si>
    <t>DATEVnet-Nutzer</t>
  </si>
  <si>
    <t>ac493339-e57a-497e-a2db-6e017fd5b939</t>
  </si>
  <si>
    <t>e7026afa-eac1-4ab3-90e9-cf0d482ef9b5</t>
  </si>
  <si>
    <t>DATEVnet-Postfach</t>
  </si>
  <si>
    <t>e2276b77-8b92-4f36-97af-f0229b8fa045</t>
  </si>
  <si>
    <t>c61542c6-484f-4c93-94aa-954c2d47d0e3</t>
  </si>
  <si>
    <t>DATEVnet-Proxy-Einstellung</t>
  </si>
  <si>
    <t>493ade72-4287-42d9-8fa5-9eacbc3a0cfb</t>
  </si>
  <si>
    <t>8db63249-af77-4d5f-841c-f0f572adffca</t>
  </si>
  <si>
    <t>DATEVnet-Sicherheitseinstellung</t>
  </si>
  <si>
    <t>3e3b2552-f077-4013-bddf-c82c8c63e040</t>
  </si>
  <si>
    <t>4d39fe81-932a-40ac-90e6-a9af051b3995</t>
  </si>
  <si>
    <t>DATEVnet-Spam-Schutz</t>
  </si>
  <si>
    <t>c1f17642-4d96-4816-bb15-876b0fd0c66f</t>
  </si>
  <si>
    <t>4969d681-0063-44d8-b47d-a8da5079ab7b</t>
  </si>
  <si>
    <t>DATEVnet-TAN</t>
  </si>
  <si>
    <t>2cfc756a-f4b4-4079-84ad-a387ed9373fc</t>
  </si>
  <si>
    <t>1d5f1a79-45ef-479e-bb4f-f3d68f4d27f6</t>
  </si>
  <si>
    <t>DATEVnet-Umgebung</t>
  </si>
  <si>
    <t>12cf4ca3-175e-4cd8-933f-fbc832c692e1</t>
  </si>
  <si>
    <t>95fc8fe3-7423-4383-98be-85ef816450e4</t>
  </si>
  <si>
    <t>DATEVnet-Upload-Server</t>
  </si>
  <si>
    <t>c3dab5e9-7f6a-43cd-b7d0-e50c7d074c4a</t>
  </si>
  <si>
    <t>6eed607b-fb63-468b-80ce-1bd750c1ad22</t>
  </si>
  <si>
    <t>DATEVnet-Verbindung</t>
  </si>
  <si>
    <t>094d7854-8840-4571-a38c-ff5866f12815</t>
  </si>
  <si>
    <t>b5c6e524-44b7-40bc-83bd-985b2ff8ba6c</t>
  </si>
  <si>
    <t>DATEVnet-Vertrag</t>
  </si>
  <si>
    <t>cf849dc9-39b6-4049-a377-1769c4e58483</t>
  </si>
  <si>
    <t>49cadfa3-3289-4d1f-a519-72abd43c1b89</t>
  </si>
  <si>
    <t>DATEVnet-Web-Server</t>
  </si>
  <si>
    <t>bda9ef33-fe8b-4e80-b854-2a90b382e140</t>
  </si>
  <si>
    <t>9a0d48e2-8e9a-4d4f-ba26-6cd659f21b0a</t>
  </si>
  <si>
    <t>DATEVnet-Webhosting</t>
  </si>
  <si>
    <t>2bb84aef-2270-48cc-8a23-1d4119c311d6</t>
  </si>
  <si>
    <t>06f54eb3-42c5-4c5f-80a2-cd252e0474ba</t>
  </si>
  <si>
    <t>DATEVnet-Webspace</t>
  </si>
  <si>
    <t>de128dbc-b9b6-4333-b579-84a49ec313c7</t>
  </si>
  <si>
    <t>617355e5-325f-4e6e-a850-77a6327561a9</t>
  </si>
  <si>
    <t>DATEVnet-Webspace-Container</t>
  </si>
  <si>
    <t>6968bbbf-6243-407c-b8e9-7f50ea21dbfa</t>
  </si>
  <si>
    <t>63dd7c1e-faaa-40eb-8c70-505f076f63d4</t>
  </si>
  <si>
    <t>DATEVnet-Zugang</t>
  </si>
  <si>
    <t>971a4bc7-0e81-448c-8d66-e9cee2659cee</t>
  </si>
  <si>
    <t>38addbb4-e6b7-4392-ad7a-f6b8030b4e0a</t>
  </si>
  <si>
    <t>DATEVnsm</t>
  </si>
  <si>
    <t>09d6d37b-25f5-4644-a5e1-65a4d68c11d2</t>
  </si>
  <si>
    <t>7476d6f4-81d2-4146-86d3-5f09ba24956b</t>
  </si>
  <si>
    <t>DATEVnsm für Client-Server-Netzwerke</t>
  </si>
  <si>
    <t>fbe050ed-4010-4076-8f37-9f4e53098c99</t>
  </si>
  <si>
    <t>64bc34ad-4549-4190-884e-58533ab193ad</t>
  </si>
  <si>
    <t>DATEVnsm individual</t>
  </si>
  <si>
    <t>9b4498b6-11ee-4f81-b64a-09b8b02f32a8</t>
  </si>
  <si>
    <t>d23d6668-9c4e-4336-9354-a975afc233b5</t>
  </si>
  <si>
    <t>DATEVpro</t>
  </si>
  <si>
    <t>56f26e07-d1ab-408d-bb3e-56001edc189f</t>
  </si>
  <si>
    <t>bede93d5-a596-4740-9575-e52fe0de80bb</t>
  </si>
  <si>
    <t>DATEVris</t>
  </si>
  <si>
    <t>59de4117-ffec-4893-87a3-da082538b263</t>
  </si>
  <si>
    <t>c8faf184-f9a7-4c05-881e-2fda67758f23</t>
  </si>
  <si>
    <t>DATEVvpn</t>
  </si>
  <si>
    <t>487d8250-a15a-4642-934f-8c94a9b80050</t>
  </si>
  <si>
    <t>5bd7696b-3e43-4629-a417-741a9388a334</t>
  </si>
  <si>
    <t>DATEVvsp</t>
  </si>
  <si>
    <t>Produkt abgekündigt_x000D_ 12.06.2015</t>
  </si>
  <si>
    <t>2c545731-ff1b-4491-940f-f3d3a8f30165</t>
  </si>
  <si>
    <t>758fa2a9-9a5e-4b06-a1fe-f6316efe70f9</t>
  </si>
  <si>
    <t>DATEVvsp-Telefon</t>
  </si>
  <si>
    <t>DATEVvsp abgekündigt 12.06.2015</t>
  </si>
  <si>
    <t>566f50a3-0d24-438d-a406-6565f8b91434</t>
  </si>
  <si>
    <t>d62ac4cd-9e64-4fe4-8f99-c9559789bb3b</t>
  </si>
  <si>
    <t>Datum</t>
  </si>
  <si>
    <t>108d5196-59ed-4ea9-92f0-084b887a5494</t>
  </si>
  <si>
    <t>Tagesdatum</t>
  </si>
  <si>
    <t>a45a3896-d720-44bb-aa17-a686d3368543</t>
  </si>
  <si>
    <t>629866ed-3fb6-42fe-a4aa-f4249122f9a8</t>
  </si>
  <si>
    <t>Datumsangabe</t>
  </si>
  <si>
    <t>52f95af5-eb83-40c7-ad6f-196252e2f532</t>
  </si>
  <si>
    <t>832cf67e-2591-4969-aeae-af1834a4f669</t>
  </si>
  <si>
    <t>Datumsfeld</t>
  </si>
  <si>
    <t>a4bd0992-6a70-4959-a025-4d954f871448</t>
  </si>
  <si>
    <t>762022e1-5cdc-4c24-b442-905fe26b35ca</t>
  </si>
  <si>
    <t>Datumsformat</t>
  </si>
  <si>
    <t>8dcf1265-f01a-48c0-8897-25a89dc9b980</t>
  </si>
  <si>
    <t>efcb6610-7399-4d2a-aa31-b98b125a0805</t>
  </si>
  <si>
    <t>Datumsvariable</t>
  </si>
  <si>
    <t>f28770cd-8830-428a-9f31-1e1680a2d934</t>
  </si>
  <si>
    <t>69d5e22f-97b6-4f32-b99d-5d26e348e135</t>
  </si>
  <si>
    <t>Dauerakte</t>
  </si>
  <si>
    <t>c5fea64c-c549-4244-a3e7-a38acf140758</t>
  </si>
  <si>
    <t>c3af0a6d-e488-4ee4-843e-cd89cf6d27b8</t>
  </si>
  <si>
    <t>Dauerauftrag</t>
  </si>
  <si>
    <t>c7e79369-b9d8-414d-b62f-59d3f7e7b253</t>
  </si>
  <si>
    <t>1c139403-901f-479f-8321-9e0d7fe298c6</t>
  </si>
  <si>
    <t>Dauerbeschäftigung</t>
  </si>
  <si>
    <t>efe6fefb-877f-4b46-a306-977cc7e34dbe</t>
  </si>
  <si>
    <t>dcf43fc3-02d7-4680-a980-8b54300d130c</t>
  </si>
  <si>
    <t>Dauerfeststellung</t>
  </si>
  <si>
    <t>64fbb8c8-0c62-416d-9e62-55d4a14533e5</t>
  </si>
  <si>
    <t>4252a103-69bb-428a-b18b-4a17a8f9b0c4</t>
  </si>
  <si>
    <t>Dauerfristverlängerung</t>
  </si>
  <si>
    <t>589ece80-e7aa-4c03-ba62-af9790610cca</t>
  </si>
  <si>
    <t>baaf4c5d-70fc-4f98-b800-bff8a1a2b726</t>
  </si>
  <si>
    <t>Dauerleistung</t>
  </si>
  <si>
    <t>108d37f9-4191-468e-b970-58d3bf8a100f</t>
  </si>
  <si>
    <t>127bebd9-7680-44a5-ac96-ef9027187e80</t>
  </si>
  <si>
    <t>Dauerschuldermittlung</t>
  </si>
  <si>
    <t>9fbe3bf6-504e-4228-83ea-6351de3cbdaa</t>
  </si>
  <si>
    <t>19d7bc44-1b61-4855-9088-c35d71d63b92</t>
  </si>
  <si>
    <t>Dauerschuldverhältnis</t>
  </si>
  <si>
    <t>925cefee-aefd-4a6e-a79f-b739b765a14b</t>
  </si>
  <si>
    <t>c3f9863f-8af9-4a92-9b33-a71c6730552c</t>
  </si>
  <si>
    <t>Dauerschuldzins</t>
  </si>
  <si>
    <t>4e14d4bb-a073-4172-b0fc-064ad04d8e9a</t>
  </si>
  <si>
    <t>1790682a-1b69-4209-b21a-684854fd3362</t>
  </si>
  <si>
    <t>Davon-Position</t>
  </si>
  <si>
    <t>39824ca8-ce48-4a05-bba6-ee55924fbe1f</t>
  </si>
  <si>
    <t>Davon-Posten</t>
  </si>
  <si>
    <t>e187ca5d-dcaf-48bd-bd25-7c8986971943</t>
  </si>
  <si>
    <t>eb94ca74-2746-4a6a-8d1c-87d1c45c4fe6</t>
  </si>
  <si>
    <t>Davon-Postenzeile</t>
  </si>
  <si>
    <t>63567114-59a2-445b-a059-4c370db5d6a7</t>
  </si>
  <si>
    <t>c04151bb-7bf5-4418-88ff-567c8b40aec1</t>
  </si>
  <si>
    <t>DBKA</t>
  </si>
  <si>
    <t>099ab1ba-5232-421e-a913-d066a7a3db87</t>
  </si>
  <si>
    <t>Datenbaustein Abweichende Korrespondenzanschrift</t>
  </si>
  <si>
    <t>56500634-48a8-4021-abe4-cd1f48270e8b</t>
  </si>
  <si>
    <t>207813f0-c68f-4f4b-a129-b1e27e94472e</t>
  </si>
  <si>
    <t>DBMSTool</t>
  </si>
  <si>
    <t>9aa27a8e-12d3-4813-a5ae-5a49ed1fac71</t>
  </si>
  <si>
    <t>a6e69e0b-6cf2-4ca2-ac46-2c9df1728601</t>
  </si>
  <si>
    <t>DBUV</t>
  </si>
  <si>
    <t>454ed4d4-7a94-4b74-8e72-856a60f754f4</t>
  </si>
  <si>
    <t>c62d377e-98ab-49cc-8772-5ac9bf8c75ba</t>
  </si>
  <si>
    <t>DBZD</t>
  </si>
  <si>
    <t>3409d7b8-1275-4878-9189-cdb64f8fe270</t>
  </si>
  <si>
    <t>ELENA-Datenbaustein Zusatzangaben</t>
  </si>
  <si>
    <t>8056f57f-1bbd-4aea-a06e-bdf7078723d4</t>
  </si>
  <si>
    <t>de32c953-8ad7-4971-82e0-1457962d7d9b</t>
  </si>
  <si>
    <t>DCGK</t>
  </si>
  <si>
    <t>878b21ee-3df7-40c4-bbe7-72e6ec964206</t>
  </si>
  <si>
    <t>Deutscher Corporate Governance Kodex</t>
  </si>
  <si>
    <t>21abf8e6-3f87-4786-b1d9-6e1a84a2e6c2</t>
  </si>
  <si>
    <t>d1431e39-283d-4ae9-b7ac-57c5046a35f4</t>
  </si>
  <si>
    <t>DCM-Update</t>
  </si>
  <si>
    <t>2ba59ca7-f6a6-4de5-9f38-30d3ba35f5ce</t>
  </si>
  <si>
    <t>679e387f-8bcb-40ad-ba9d-2d86e4e5b6c8</t>
  </si>
  <si>
    <t>DCM-Version</t>
  </si>
  <si>
    <t>b22d62c0-5d44-4b31-973e-4f8d986cdf56</t>
  </si>
  <si>
    <t>345702dc-1c85-41fd-b3df-9ea1546263a5</t>
  </si>
  <si>
    <t>DCOM-Verbindung</t>
  </si>
  <si>
    <t>74d5fa73-71ce-48af-9758-493ba24672a4</t>
  </si>
  <si>
    <t>9b096a0f-9c88-4e1a-851a-bf725fc9aaaa</t>
  </si>
  <si>
    <t>De-Mail</t>
  </si>
  <si>
    <t>4af5fd58-329c-4b12-a6ba-094fe6fc4be6</t>
  </si>
  <si>
    <t>5e3ef8de-bbf6-466c-8b2f-6bbcfd41e273</t>
  </si>
  <si>
    <t>De-Mail-Adresse</t>
  </si>
  <si>
    <t>1f397c0b-aab2-49bc-b0e5-35faed88b40d</t>
  </si>
  <si>
    <t>9ffe980d-b4cd-4976-a7cb-343b3db42c7e</t>
  </si>
  <si>
    <t>De-Mail-Nutzer</t>
  </si>
  <si>
    <t>92d65691-9ec9-4137-81bf-1b6f8a02ba42</t>
  </si>
  <si>
    <t>3b72cf07-03e5-4776-bcf8-c072c40c3665</t>
  </si>
  <si>
    <t>deadlock</t>
  </si>
  <si>
    <t>e47a43f7-a8e6-4325-b7ef-c21fc0de2619</t>
  </si>
  <si>
    <t>1d8d67c5-d4d6-43d0-935c-2a0bdfe99f5d</t>
  </si>
  <si>
    <t>Deaktivierung</t>
  </si>
  <si>
    <t>7a7194f4-6dac-4d1d-bf0e-451c73c6c413</t>
  </si>
  <si>
    <t>f7fa5d6d-b664-4ab6-ac75-6fa5c19ae054</t>
  </si>
  <si>
    <t>Dealer-Managementsystem</t>
  </si>
  <si>
    <t>af9d616a-e421-490d-b13c-fd34e69ea61b</t>
  </si>
  <si>
    <t>81713b9e-a228-49d7-8890-7167567708f6</t>
  </si>
  <si>
    <t>Dealer-Managementsystem-Anbieter</t>
  </si>
  <si>
    <t>8cc72d3a-f578-442e-b914-8d6afa6d9df2</t>
  </si>
  <si>
    <t>Anbieter von Dealer-Managementsystemen</t>
  </si>
  <si>
    <t>e36df402-cf9c-4fe7-a3df-3ca1f57e9b34</t>
  </si>
  <si>
    <t>d0223f7a-ce57-470e-95ab-8d000f185dc4</t>
  </si>
  <si>
    <t>Debitor</t>
  </si>
  <si>
    <t>15348533-bebe-4046-8c6b-8245ee087828</t>
  </si>
  <si>
    <t>57d4592f-1680-4fc0-ae10-220d9e58425d</t>
  </si>
  <si>
    <t>Debitoren-/Kreditoren-Stammdaten</t>
  </si>
  <si>
    <t>18beb01e-a760-4bac-9353-5535873b74f8</t>
  </si>
  <si>
    <t>Debitoren-Kreditoren-Stammdaten</t>
  </si>
  <si>
    <t>3d945157-45d4-49e9-b214-0a3bdea3520b</t>
  </si>
  <si>
    <t>Debitoren-Kreditorenstammdaten</t>
  </si>
  <si>
    <t>c5eee5bd-6af6-4b80-b02c-319261cb5eb3</t>
  </si>
  <si>
    <t>b5bb81cb-35fb-47eb-a6f2-5c133dba8467</t>
  </si>
  <si>
    <t>Debitoren-/Kreditoren-Stammdaten-Bestätigung</t>
  </si>
  <si>
    <t>84c4d23c-39c2-4e09-848c-a126ec9608c5</t>
  </si>
  <si>
    <t>348becd4-e778-4f82-b68c-fae8e496064d</t>
  </si>
  <si>
    <t>Debitoren-Adresse</t>
  </si>
  <si>
    <t>681923b3-9902-47c4-a84c-b56178d0ea14</t>
  </si>
  <si>
    <t>Debitorenadresse</t>
  </si>
  <si>
    <t>b0f72b21-2475-4602-a4c5-5b2def1faad5</t>
  </si>
  <si>
    <t>897a0bfe-56ee-499d-8812-80aeb0f49c0f</t>
  </si>
  <si>
    <t>Debitoren-Buchführung</t>
  </si>
  <si>
    <t>092745d7-76ec-4d01-b9c7-0276473c7ad2</t>
  </si>
  <si>
    <t>Debitoren-Buchhaltung</t>
  </si>
  <si>
    <t>2944c28c-858c-470c-816e-a6958cc015c3</t>
  </si>
  <si>
    <t>1705f97c-6963-4ae4-b160-ce54f2ff5b6a</t>
  </si>
  <si>
    <t>Debitoren-Buchungssatz</t>
  </si>
  <si>
    <t>07add8c0-d8fd-4d43-adf4-33baf210cf08</t>
  </si>
  <si>
    <t>bd5045d7-4041-4b67-801a-46b544c4d787</t>
  </si>
  <si>
    <t>Debitoren-Daten</t>
  </si>
  <si>
    <t>d65401bf-4a45-4845-ab41-d975e26304b6</t>
  </si>
  <si>
    <t>Debitorendaten pro</t>
  </si>
  <si>
    <t>Versionsangaben</t>
  </si>
  <si>
    <t>2a9557c5-5325-4623-8747-19a2f27f6cca</t>
  </si>
  <si>
    <t>Debitoren-Daten pro</t>
  </si>
  <si>
    <t>323e6630-d192-404c-b765-1969521e5242</t>
  </si>
  <si>
    <t>1adb1d4f-21b4-44bf-b8fa-d45e8272cfda</t>
  </si>
  <si>
    <t>Debitoren-Konto</t>
  </si>
  <si>
    <t>77bb3071-230e-44b7-98ef-a06cdf454a0c</t>
  </si>
  <si>
    <t>85a6d77a-4e97-4bd3-b26f-0595f2f7381f</t>
  </si>
  <si>
    <t>Debitoren-Kontonummer</t>
  </si>
  <si>
    <t>d9167018-f6b2-4381-abec-710bcc7a71a5</t>
  </si>
  <si>
    <t>6a5b0657-99d7-4d08-a706-7884df6c4b56</t>
  </si>
  <si>
    <t>Debitoren-Kundennummer</t>
  </si>
  <si>
    <t>0dfaf722-23b3-4844-9709-e5c761b1cb13</t>
  </si>
  <si>
    <t>039d7a39-f07e-4367-a8cc-1b1e6323fc1b</t>
  </si>
  <si>
    <t>Debitoren-Nummer</t>
  </si>
  <si>
    <t>f185d767-dcc7-452e-8b73-f2f70d81fc7a</t>
  </si>
  <si>
    <t>afa57e73-4c99-4e88-9af9-8a4107ea9765</t>
  </si>
  <si>
    <t>Debitoren-Sammelkonto</t>
  </si>
  <si>
    <t>6d1ea5f1-fd02-4a91-b6a2-25622a4997e6</t>
  </si>
  <si>
    <t>86d6a6f7-54e4-4374-b4b4-1c79e7599b96</t>
  </si>
  <si>
    <t>Debitoren-Soll-Stellung</t>
  </si>
  <si>
    <t>a5e0df85-aeb5-45a7-baaf-e68adbd0b2f8</t>
  </si>
  <si>
    <t>a10e49f3-4a53-4269-b918-6c668b9647b3</t>
  </si>
  <si>
    <t>Debitoren-Stammdaten</t>
  </si>
  <si>
    <t>e90d396e-2fe9-4ab7-9120-c073d69e6097</t>
  </si>
  <si>
    <t>c0ae8569-0a46-4f96-a58f-f44de5f2f71a</t>
  </si>
  <si>
    <t>Debitoren-Stammdaten-Beschreibung</t>
  </si>
  <si>
    <t>dc3239ad-3b88-40c0-82a2-c05efd24c092</t>
  </si>
  <si>
    <t>e3b5abc7-da77-4440-8f71-9cac0f549f0e</t>
  </si>
  <si>
    <t>Debitoren-Stammdaten-Schlüsselung</t>
  </si>
  <si>
    <t>17c7f022-2f0d-4179-b42c-ba127091ac65</t>
  </si>
  <si>
    <t>b6ec298f-3406-4257-953c-4f98bcff0eb4</t>
  </si>
  <si>
    <t>Debitoren-Stammdaten-Weitergabe</t>
  </si>
  <si>
    <t>e41f4764-8ca9-4c4a-841e-a6a6b8f6c7e4</t>
  </si>
  <si>
    <t>977bfca9-2896-41f9-9270-134ed05c86dc</t>
  </si>
  <si>
    <t>Debitorenanalyse</t>
  </si>
  <si>
    <t>227a41e6-3f7d-465d-b80e-57a9eee0e5be</t>
  </si>
  <si>
    <t>1700ce48-70ed-4d06-93e4-8e951a3cc15f</t>
  </si>
  <si>
    <t>Debitorenbereich</t>
  </si>
  <si>
    <t>8328bdef-9c43-41cc-9bbe-b88a542d5adc</t>
  </si>
  <si>
    <t>96ea9ac1-f6bd-448c-8826-1c8f95d5bda5</t>
  </si>
  <si>
    <t>Debitorenebene</t>
  </si>
  <si>
    <t>2834abff-4e2c-4174-962b-2b279b70eed7</t>
  </si>
  <si>
    <t>93a52ee4-de78-4844-8ddd-50f67f22bdda</t>
  </si>
  <si>
    <t>Debitorenliste</t>
  </si>
  <si>
    <t>c54ccee0-5d23-4fa7-9299-4c8b4b111ef4</t>
  </si>
  <si>
    <t>5df0cc03-bd4d-46a1-ad02-12cb12719671</t>
  </si>
  <si>
    <t>Deckblatt</t>
  </si>
  <si>
    <t>ba193cff-d86b-42a3-8c83-c53ecfb65754</t>
  </si>
  <si>
    <t>877b30a0-da5c-4115-ac16-c6b6748e26b7</t>
  </si>
  <si>
    <t>Deckblatt-Rumpfdaten</t>
  </si>
  <si>
    <t>ff93dc09-c023-4627-bfe5-f72f295df594</t>
  </si>
  <si>
    <t>19a9e789-3136-4156-9a06-53d1c2e1b79c</t>
  </si>
  <si>
    <t>Deckblatteditor</t>
  </si>
  <si>
    <t>11d29194-d712-4d81-bbdd-4ed3142255ae</t>
  </si>
  <si>
    <t>dc5eb40a-7c22-4e8f-bc72-c8501b386d0a</t>
  </si>
  <si>
    <t>Deckelung</t>
  </si>
  <si>
    <t>8eb7e912-5a92-4027-bebc-f32f5659f6e2</t>
  </si>
  <si>
    <t>8f733f33-a6b4-4ece-9124-2005789e9df3</t>
  </si>
  <si>
    <t>Deckkraft</t>
  </si>
  <si>
    <t>5cf127da-9120-4519-98ca-5b0e67277509</t>
  </si>
  <si>
    <t>a82e3922-2d54-4ee8-add5-4b4452de9e1a</t>
  </si>
  <si>
    <t>Deckungsbeitrag</t>
  </si>
  <si>
    <t>f834ab20-4ce9-4525-b788-f4a3463e98b2</t>
  </si>
  <si>
    <t>06e51d90-3d85-4bf1-a6dc-1bf6a3450eac</t>
  </si>
  <si>
    <t>Deckungsbeitragsrechnung</t>
  </si>
  <si>
    <t>1a41a51d-c49e-41be-adbd-755bdde99bf6</t>
  </si>
  <si>
    <t>cfe44247-3140-4481-9cda-08b02975062b</t>
  </si>
  <si>
    <t>Deckungskapital</t>
  </si>
  <si>
    <t>a8f7ada3-3745-43d8-9cc6-834178ed3bcf</t>
  </si>
  <si>
    <t>0d1823b6-f58f-4b90-ad46-f899e86e2c80</t>
  </si>
  <si>
    <t>Default</t>
  </si>
  <si>
    <t>2182c4f6-eb05-45cd-814f-91901042ce53</t>
  </si>
  <si>
    <t>Standard</t>
  </si>
  <si>
    <t>40dbbde3-cf42-42e0-b955-8553a85235c4</t>
  </si>
  <si>
    <t>79f19d38-cdd8-49c9-8146-ab5e1b6fba13</t>
  </si>
  <si>
    <t>Default-Route</t>
  </si>
  <si>
    <t>d9769d2c-aed0-4dcc-83df-cd71c620f3c8</t>
  </si>
  <si>
    <t>Default Route</t>
  </si>
  <si>
    <t>5cdc1e75-14b9-47de-b22a-e2c77dc90d65</t>
  </si>
  <si>
    <t>9cde73a5-021b-4524-924b-2f9518432f48</t>
  </si>
  <si>
    <t>Default-Server-Instanz</t>
  </si>
  <si>
    <t>de02aea5-e5ee-4224-9bae-e3905dbe3623</t>
  </si>
  <si>
    <t>f0e6e8a8-ecce-4204-9d07-6fc148131c49</t>
  </si>
  <si>
    <t>defaultmäßig</t>
  </si>
  <si>
    <t>61536a81-94f1-4a61-97f2-7c43df766b9b</t>
  </si>
  <si>
    <t>per default</t>
  </si>
  <si>
    <t>cecde28b-ec79-493e-a8a6-db376b932cea</t>
  </si>
  <si>
    <t>voreingestellt</t>
  </si>
  <si>
    <t>3c2035c5-4926-4b2b-813c-4861303625af</t>
  </si>
  <si>
    <t>standardmäßig</t>
  </si>
  <si>
    <t>7ad7b1e7-7a5c-451d-a39e-60b741415bb7</t>
  </si>
  <si>
    <t>52e21eb1-b733-43e2-b60b-fd2132e00ef1</t>
  </si>
  <si>
    <t>Defaultname</t>
  </si>
  <si>
    <t>7c46310e-f0eb-45e4-80f7-f3a011ea9d67</t>
  </si>
  <si>
    <t>Standardbezeichnung</t>
  </si>
  <si>
    <t>e2ef7d28-e284-4320-91c2-b549f644f384</t>
  </si>
  <si>
    <t>Standardname</t>
  </si>
  <si>
    <t>667f61d7-04cf-457a-ba55-5abd2187b028</t>
  </si>
  <si>
    <t>8e1400d2-607f-4bce-9138-2341bb5ee120</t>
  </si>
  <si>
    <t>Deinstallation</t>
  </si>
  <si>
    <t>44d127c1-66b3-4165-950a-6e72d5f2718a</t>
  </si>
  <si>
    <t>f06cc73b-73c9-4cff-bc63-080cb530e211</t>
  </si>
  <si>
    <t>Deinstallationsart</t>
  </si>
  <si>
    <t>528cda2c-741b-4397-a7b9-73bd18a0b0c8</t>
  </si>
  <si>
    <t>484c0e9c-3bfc-4765-bc13-af95d13386ac</t>
  </si>
  <si>
    <t>Deinstallationshinweis</t>
  </si>
  <si>
    <t>8af38078-27f9-487f-892e-8e85f6b7d5d4</t>
  </si>
  <si>
    <t>d7b86c0c-2820-4ac8-bfe8-5cd76425f0be</t>
  </si>
  <si>
    <t>Deinstallationsmodus</t>
  </si>
  <si>
    <t>2dadf480-03d2-426c-b9fd-6131444f2f9d</t>
  </si>
  <si>
    <t>2f85e866-842b-4591-a03b-6be689ed1477</t>
  </si>
  <si>
    <t>Deinstallationsprozess</t>
  </si>
  <si>
    <t>9259937e-6db7-49c0-a5f9-4cec83c07aec</t>
  </si>
  <si>
    <t>b937337a-c607-4947-b663-ad5a56270edb</t>
  </si>
  <si>
    <t>Deinstallationsroutine</t>
  </si>
  <si>
    <t>d31a2f57-478e-4dba-b39d-5b50ddf9d1bd</t>
  </si>
  <si>
    <t>a275d362-9d25-483f-a675-30a23b6b6b9d</t>
  </si>
  <si>
    <t>Dekomprimierung</t>
  </si>
  <si>
    <t>cf720906-a05f-4e50-bba5-5012094d6a15</t>
  </si>
  <si>
    <t>Entkomprimierung</t>
  </si>
  <si>
    <t>c4329f83-aa8a-45f0-91d2-0a4f40b01f7f</t>
  </si>
  <si>
    <t>92f6b598-aebf-42ec-bb59-a2db522c4f5f</t>
  </si>
  <si>
    <t>Delikt</t>
  </si>
  <si>
    <t>a66c1cc7-0199-42f3-9e43-09b77d503032</t>
  </si>
  <si>
    <t>63b380cc-dc6d-4295-a346-47607761ab34</t>
  </si>
  <si>
    <t>Delkredere</t>
  </si>
  <si>
    <t>365bceda-9820-4319-9419-4b56040e9ed0</t>
  </si>
  <si>
    <t>a4006197-d1be-4afa-9654-f44fe8951822</t>
  </si>
  <si>
    <t>Demilitarized Zone</t>
  </si>
  <si>
    <t>e95adace-e5ad-43c6-a6ee-775646d21eed</t>
  </si>
  <si>
    <t>DMZ</t>
  </si>
  <si>
    <t>c8091895-78f3-485b-abb8-3ff2e52eb03b</t>
  </si>
  <si>
    <t>25ac77eb-5f17-4364-8d9d-b9ecefd57a6b</t>
  </si>
  <si>
    <t>Demo</t>
  </si>
  <si>
    <t>54be28c5-4119-45b0-8cbb-b451e4889feb</t>
  </si>
  <si>
    <t>8365ae78-c472-4877-8c86-b8877158f274</t>
  </si>
  <si>
    <t>Deployment-Konfiguration</t>
  </si>
  <si>
    <t>67d40711-c58c-4d89-af93-fed7bcc4896a</t>
  </si>
  <si>
    <t>f0772c50-590c-4480-9dde-fa2b2668425f</t>
  </si>
  <si>
    <t>Deployment-Manager</t>
  </si>
  <si>
    <t>0490d147-6080-4378-b02a-6252a38446f5</t>
  </si>
  <si>
    <t>4f4b086e-92e7-46da-8e4c-5b3d105737f9</t>
  </si>
  <si>
    <t>DEPOT</t>
  </si>
  <si>
    <t>99ef5d73-98e0-420c-af08-2aec2a4ab244</t>
  </si>
  <si>
    <t>a538ba66-0a60-4509-9122-d4a4882fef43</t>
  </si>
  <si>
    <t>Derivat</t>
  </si>
  <si>
    <t>97569a30-6ba7-4681-abf0-7631de9a8c1e</t>
  </si>
  <si>
    <t>9b461d9d-5fcf-4e84-8cad-ad55c8833be9</t>
  </si>
  <si>
    <t>Derivatsprodukt</t>
  </si>
  <si>
    <t>e39f5999-9231-48ce-a773-a8ca1175343d</t>
  </si>
  <si>
    <t>d5b3d4cc-bf35-4f38-956c-a42fcb65a07b</t>
  </si>
  <si>
    <t>Design-, Druck- und Versandservice</t>
  </si>
  <si>
    <t>8b6cba84-0c94-4f08-863c-7c6e549feb49</t>
  </si>
  <si>
    <t>7139661c-6011-44eb-9df4-2d8c89203112</t>
  </si>
  <si>
    <t>Designstandard</t>
  </si>
  <si>
    <t>a89169dc-0f5b-4309-a412-3296d4b9e258</t>
  </si>
  <si>
    <t>c17a3765-a090-422d-b435-12f3a3f264c6</t>
  </si>
  <si>
    <t>Deskriptor</t>
  </si>
  <si>
    <t>6d68707e-9c31-4753-b094-56ff85742a30</t>
  </si>
  <si>
    <t>e10afe1a-3cfd-475e-82e4-6c9d4a2280dc</t>
  </si>
  <si>
    <t>Desktop-Benachrichtigung</t>
  </si>
  <si>
    <t>64f3e177-898e-417f-bab1-314ef661fb1e</t>
  </si>
  <si>
    <t>Desktopbenachrichtigung</t>
  </si>
  <si>
    <t>4f188597-7887-4195-b75b-913f9d08368e</t>
  </si>
  <si>
    <t>0dcf40fb-8701-4906-b0b7-5e255482b052</t>
  </si>
  <si>
    <t>Desktop-PC</t>
  </si>
  <si>
    <t>4d7316f4-25d6-4ff3-b22d-534fe50f8c33</t>
  </si>
  <si>
    <t>9acbc6de-9769-4fcd-a028-5322aecd5843</t>
  </si>
  <si>
    <t>Desktop-Symbol</t>
  </si>
  <si>
    <t>05081a1d-4aa0-4e43-bc7c-e7ca723b4f3d</t>
  </si>
  <si>
    <t>1dc32159-5242-48fd-8577-e9679154078c</t>
  </si>
  <si>
    <t>Desktop-Veröffentlichung</t>
  </si>
  <si>
    <t>Desktop-Veröffentlichung ist das Gegenstück zur Anwendungs-Veröffentlichung in Citrix-Umgebungen</t>
  </si>
  <si>
    <t>796e61ac-e509-4960-91e2-4ca569c91d32</t>
  </si>
  <si>
    <t>49cfdde2-26be-48a7-b980-6d348956713e</t>
  </si>
  <si>
    <t>Desktop-Version</t>
  </si>
  <si>
    <t>4290643c-ff71-4689-8a4c-329c0b9a517d</t>
  </si>
  <si>
    <t>141a3353-d880-4d07-a78a-6d67bfb41273</t>
  </si>
  <si>
    <t>Desktopdarstellung</t>
  </si>
  <si>
    <t>f02e56f1-2619-4df9-8f4d-1293853eb1cb</t>
  </si>
  <si>
    <t>1cd0a08d-7d9e-4f31-b68d-ed7938e3860c</t>
  </si>
  <si>
    <t>Detail-Kriterium</t>
  </si>
  <si>
    <t>84dcf610-d6d6-47b6-a395-767d517758b3</t>
  </si>
  <si>
    <t>f840e076-0533-4497-9d4e-bea28dc17c48</t>
  </si>
  <si>
    <t>Detailansicht</t>
  </si>
  <si>
    <t>7b485ea8-55a9-4870-87e4-16148a98e709</t>
  </si>
  <si>
    <t>b752889e-d9d0-411a-854d-5dfad979decc</t>
  </si>
  <si>
    <t>Detailanzeige</t>
  </si>
  <si>
    <t>948d56ec-b8ab-46ad-850d-0cde451f2b57</t>
  </si>
  <si>
    <t>8a057647-e8e0-4c1b-a943-c4bea5a9de4b</t>
  </si>
  <si>
    <t>Detailauswertung</t>
  </si>
  <si>
    <t>277b2283-ebcc-4a02-b02d-9b3569fb47d6</t>
  </si>
  <si>
    <t>0bbbb77e-0556-46e9-bd22-b73e7873648e</t>
  </si>
  <si>
    <t>Detailbereich</t>
  </si>
  <si>
    <t>400e9d1b-1da1-4576-86b1-ae6b6191bf03</t>
  </si>
  <si>
    <t>ff155f90-e00f-40b0-a515-950e31795d41</t>
  </si>
  <si>
    <t>Detailbericht</t>
  </si>
  <si>
    <t>6e928bad-f0da-4c85-9516-74814167ce98</t>
  </si>
  <si>
    <t>8f17c27c-3eea-4de9-87ee-3666f1b9972d</t>
  </si>
  <si>
    <t>Detailerfassung</t>
  </si>
  <si>
    <t>eb742544-cd74-4e56-823d-45fa28e03192</t>
  </si>
  <si>
    <t>73ea4d48-75ca-42be-a597-69227b81b99b</t>
  </si>
  <si>
    <t>Detailfehlernummer</t>
  </si>
  <si>
    <t>2de7606a-73ed-4a10-83c7-e11d319b50fd</t>
  </si>
  <si>
    <t>082c1c4b-1b08-452f-a0ae-624b5475e5f0</t>
  </si>
  <si>
    <t>Detailinformation</t>
  </si>
  <si>
    <t>9d1cb1ef-718d-47bd-96f1-5d7a7aebd951</t>
  </si>
  <si>
    <t>061431d6-83c5-4e5b-9fa8-1ed221107f49</t>
  </si>
  <si>
    <t>Detailobjekt</t>
  </si>
  <si>
    <t>75e9a5ef-1ce7-4c20-8e8a-1a7641f84f3f</t>
  </si>
  <si>
    <t>546e2ce6-b5de-45ac-8c50-110d906fbe17</t>
  </si>
  <si>
    <t>Detailplanung</t>
  </si>
  <si>
    <t>6ec3feb8-5119-47fc-a955-3d0c25c12c49</t>
  </si>
  <si>
    <t>ec1295c3-ac52-41a9-9f06-2b9f806d71c9</t>
  </si>
  <si>
    <t>Detailsuche</t>
  </si>
  <si>
    <t>c12987fc-7957-47e1-ae28-b3f2ebb14497</t>
  </si>
  <si>
    <t>15bb80f6-8dd8-4ac6-9f72-24a5918d59d4</t>
  </si>
  <si>
    <t>Detailübersicht</t>
  </si>
  <si>
    <t>3e1f9b62-db3f-4def-a477-5507d41dfed2</t>
  </si>
  <si>
    <t>97afad2c-c094-4868-b9d4-fb499fe0c3bf</t>
  </si>
  <si>
    <t>DEÜV-Abmeldung</t>
  </si>
  <si>
    <t>e802ac64-97ea-49a4-a30e-2b0626a6fe0e</t>
  </si>
  <si>
    <t>f3787773-0bfc-4cbf-8d5c-6f34c2dc6163</t>
  </si>
  <si>
    <t>DEÜV-Änderungsmeldung</t>
  </si>
  <si>
    <t>d1db0056-bd79-4f72-8c4c-1a57d72c4bed</t>
  </si>
  <si>
    <t>6b5b13bb-1487-470c-b21c-ed3e4c153420</t>
  </si>
  <si>
    <t>DEÜV-Anmeldung</t>
  </si>
  <si>
    <t>a35940b2-1ecd-4983-ab16-0590c2c2c1e9</t>
  </si>
  <si>
    <t>e6d7c49f-9721-48a5-9f43-b936d5190ef1</t>
  </si>
  <si>
    <t>DEÜV-Entgeltmeldung</t>
  </si>
  <si>
    <t>59d46210-c32c-4cf3-89fd-21d6cb5b2d15</t>
  </si>
  <si>
    <t>24c984f1-b93d-41fb-aabd-8cd7e01dbc43</t>
  </si>
  <si>
    <t>DEÜV-Jahresmeldung</t>
  </si>
  <si>
    <t>2c0e8010-5019-4f58-92ee-e7624c390d0d</t>
  </si>
  <si>
    <t>3087cc36-49a9-4e20-a83a-2c26fafabb51</t>
  </si>
  <si>
    <t>DEÜV-Kopie</t>
  </si>
  <si>
    <t>fbeab8a6-14b0-4ded-a048-8beeb18f689e</t>
  </si>
  <si>
    <t>58ed52fb-6630-42e8-898a-2cb05b4562b3</t>
  </si>
  <si>
    <t>DEÜV-Liste</t>
  </si>
  <si>
    <t>97fb3bf4-6391-472c-b26f-fc432d3d00ae</t>
  </si>
  <si>
    <t>bf2fdf75-32d8-4fad-a910-789d55f7b2c4</t>
  </si>
  <si>
    <t>DEÜV-Meldegrund</t>
  </si>
  <si>
    <t>2c587d0b-9f23-47b2-91f9-b10284e303db</t>
  </si>
  <si>
    <t>df8b79b5-7c65-4ade-b0ba-f898a9398009</t>
  </si>
  <si>
    <t>DEÜV-Meldepflicht</t>
  </si>
  <si>
    <t>cfa8da93-b0b4-45de-b30a-95bdff8cb5e5</t>
  </si>
  <si>
    <t>554bfe1a-56ab-4e44-96de-67b18ed3f71c</t>
  </si>
  <si>
    <t>DEÜV-Meldeverfahren</t>
  </si>
  <si>
    <t>890d48a4-f630-4b18-9d3a-d8617e8d6277</t>
  </si>
  <si>
    <t>baa8dd1e-f469-41b3-8627-49c214ca0065</t>
  </si>
  <si>
    <t>DEÜV-Meldung</t>
  </si>
  <si>
    <t>6b41379f-ffe5-4918-968c-7407e020bd34</t>
  </si>
  <si>
    <t>e4299fcb-d3fc-4183-802b-5129b133a4c2</t>
  </si>
  <si>
    <t>DEÜV-Prüfung</t>
  </si>
  <si>
    <t>40a92678-451e-446b-97c9-5f9c9bf0acf9</t>
  </si>
  <si>
    <t>281974de-5155-40a7-9853-2842c6a1cc06</t>
  </si>
  <si>
    <t>DEÜV-Sofortmeldung</t>
  </si>
  <si>
    <t>907fbcb7-da1c-467d-ac06-fa5a78dae17b</t>
  </si>
  <si>
    <t>5f244292-6f2d-4542-90a2-5625fde44673</t>
  </si>
  <si>
    <t>DEÜV-Sperre</t>
  </si>
  <si>
    <t>dcb1fc98-10a6-48bc-b0db-0535f5d6366d</t>
  </si>
  <si>
    <t>92992871-75ca-403b-809c-6b0db8e3d33c</t>
  </si>
  <si>
    <t>DEÜV-Standarddaten</t>
  </si>
  <si>
    <t>66f503f9-c34e-4fbe-9f8d-20c8c996ba00</t>
  </si>
  <si>
    <t>5a2318e6-e405-47b4-96dd-33dc0fecfbb8</t>
  </si>
  <si>
    <t>Deutsche Botschaft</t>
  </si>
  <si>
    <t>86fe541b-4374-46e3-9c8d-cba104c7d6a5</t>
  </si>
  <si>
    <t>7b34cef5-ea4d-45d2-8eb3-606a1e5ad2c2</t>
  </si>
  <si>
    <t>Deutsche Gesetzliche Unfallversicherung</t>
  </si>
  <si>
    <t>a18e3910-9826-41d6-80f6-afb84892a4f2</t>
  </si>
  <si>
    <t>5b7b39ca-cb66-442f-8365-dfc42f8f2d5d</t>
  </si>
  <si>
    <t>Deutsche Post AG</t>
  </si>
  <si>
    <t>db2fc58d-753c-42ef-ab5e-517a5d89ff60</t>
  </si>
  <si>
    <t>Post AG</t>
  </si>
  <si>
    <t>adafa82a-69d4-4ebe-9175-c7ed3dbc53c1</t>
  </si>
  <si>
    <t>Deutsche Post</t>
  </si>
  <si>
    <t>937cc2fd-a350-4aed-a3df-d62a7b3228f7</t>
  </si>
  <si>
    <t>ed096980-c81c-42e4-bc19-75ff56b464c4</t>
  </si>
  <si>
    <t>Deutsche Rentenversicherung Bund</t>
  </si>
  <si>
    <t>f6b38bfd-1a2d-4c87-a4bd-233cc63ddfa4</t>
  </si>
  <si>
    <t>0b5c3317-ec8a-4424-b03a-32b2109619df</t>
  </si>
  <si>
    <t>Deutscher Industrie- und Handelskammertag</t>
  </si>
  <si>
    <t>8eae3658-a2c0-419b-a157-0ed1325cdd7f</t>
  </si>
  <si>
    <t>894687f5-b32a-4022-aa36-b40f2859bf6b</t>
  </si>
  <si>
    <t>Deutsches Rotes Kreuz-Reformtarifvertrag</t>
  </si>
  <si>
    <t>948feb45-4246-4314-a417-97d14bd0d56d</t>
  </si>
  <si>
    <t>DRK-RTV</t>
  </si>
  <si>
    <t>6ee9d2ea-7029-4173-8804-56c75a87f698</t>
  </si>
  <si>
    <t>75c78ab2-e9c7-4552-928a-bf4c5857ccd5</t>
  </si>
  <si>
    <t>Deutung</t>
  </si>
  <si>
    <t>aa5bca70-6c4f-4e2f-9d25-ad51dab210fc</t>
  </si>
  <si>
    <t>f4dcd41d-30d0-4743-8509-1adee5c96c23</t>
  </si>
  <si>
    <t>Dezember</t>
  </si>
  <si>
    <t>1b91b057-b25a-49d4-99a6-9ceba971d198</t>
  </si>
  <si>
    <t>Dez.</t>
  </si>
  <si>
    <t>ed008ac9-523f-41f3-98f4-64ebf2d5b599</t>
  </si>
  <si>
    <t>7d46a329-35bf-4b2e-8502-8558e6755deb</t>
  </si>
  <si>
    <t>Dezember-Abrechnung</t>
  </si>
  <si>
    <t>3140b0b5-0b46-4777-832a-d99ab3a6643e</t>
  </si>
  <si>
    <t>9b171538-2a66-4cc0-8438-b03cd290a448</t>
  </si>
  <si>
    <t>Dezember-Buchung</t>
  </si>
  <si>
    <t>bc926ead-a7e1-4f74-b88a-1000f1dbb05d</t>
  </si>
  <si>
    <t>d21c604e-ba89-437c-9510-2a38aa20d8ba</t>
  </si>
  <si>
    <t>Dezember-Lösung</t>
  </si>
  <si>
    <t>9080dd8a-1c7b-42f2-a1d6-255ca1e3cc32</t>
  </si>
  <si>
    <t>0483e55b-0bab-4419-8215-952cbc31e834</t>
  </si>
  <si>
    <t>Dezemberwert</t>
  </si>
  <si>
    <t>8ac561bb-5307-4094-a0be-b8340ce13d7e</t>
  </si>
  <si>
    <t>60467ad9-6292-478a-aef6-6c7940c513bf</t>
  </si>
  <si>
    <t>Dezimalstelle</t>
  </si>
  <si>
    <t>38737ec3-5314-437a-b46e-eb1978acbd72</t>
  </si>
  <si>
    <t>dbcea59e-d1b8-42f1-999f-21b496269844</t>
  </si>
  <si>
    <t>DFacto</t>
  </si>
  <si>
    <t>9fd421c4-d8f5-4b79-8600-92adf75ad73d</t>
  </si>
  <si>
    <t>3cfe0674-404f-4336-8fe2-16cbbe781ae1</t>
  </si>
  <si>
    <t>DFL-Service-Manager</t>
  </si>
  <si>
    <t>3f221004-8213-498b-baea-2ef8d601ff62</t>
  </si>
  <si>
    <t>DFL-Service Manager</t>
  </si>
  <si>
    <t>0da849e7-7ef1-46f9-96a7-75a17edccb38</t>
  </si>
  <si>
    <t>a35a6795-b4de-4434-925d-ddaaa8d356b3</t>
  </si>
  <si>
    <t>DFÜ Erweiterung LAN-Kopplung</t>
  </si>
  <si>
    <t>e33bb829-4d03-4bbe-8670-6757aa8f8fef</t>
  </si>
  <si>
    <t>aeb255fd-4d1d-4066-9dd9-41f8ab5d73a8</t>
  </si>
  <si>
    <t>DFÜ-Abruf</t>
  </si>
  <si>
    <t>dc0f2d87-0b51-43da-bf12-e91b0c783bed</t>
  </si>
  <si>
    <t>8f20e78c-44f7-4855-94dc-c3328b008f63</t>
  </si>
  <si>
    <t>DFÜ-Ampel</t>
  </si>
  <si>
    <t>cfd6cb74-a437-4890-a22f-bb64f0aa7dad</t>
  </si>
  <si>
    <t>aacd3d4c-0d98-40d1-b7c0-d5fc86f90cb9</t>
  </si>
  <si>
    <t>DFÜ-Anbindung</t>
  </si>
  <si>
    <t>ce48579e-a83e-4b2b-9227-f08ec812066d</t>
  </si>
  <si>
    <t>2f7f89f1-c7c5-4a28-8c5c-7931f2e5bdb7</t>
  </si>
  <si>
    <t>DFÜ-Anschaltung</t>
  </si>
  <si>
    <t>0a030b25-e084-4c04-8243-82a5715d6695</t>
  </si>
  <si>
    <t>8ffc3fb6-a5bb-4f44-986e-7b2185a049bc</t>
  </si>
  <si>
    <t>DFÜ-Arbeitsstation</t>
  </si>
  <si>
    <t>c66096bb-eaf4-4aa8-90ca-ee4ae8f028a0</t>
  </si>
  <si>
    <t>3088d1e7-264f-46cf-9988-7fad8afb8ffa</t>
  </si>
  <si>
    <t>DFÜ-Auftrag</t>
  </si>
  <si>
    <t>530525a3-4eb7-4b8e-90f7-c04ee3c814ed</t>
  </si>
  <si>
    <t>3e7e06a8-0a52-48ec-9f06-d064d58e4870</t>
  </si>
  <si>
    <t>DFÜ-Auftragsdaten</t>
  </si>
  <si>
    <t>9ec8421d-f244-4d7c-b112-84e20b7a890f</t>
  </si>
  <si>
    <t>30646b7a-2488-4805-a67a-8bd5a7e73d22</t>
  </si>
  <si>
    <t>DFÜ-Auftragslogbuch</t>
  </si>
  <si>
    <t>ee2ca1d9-ad1a-4e26-af82-5d51947fc749</t>
  </si>
  <si>
    <t>8075a62b-b713-4400-97b5-4144c01612e5</t>
  </si>
  <si>
    <t>DFÜ-Auftragsüberwachung</t>
  </si>
  <si>
    <t>5c2752a9-60e9-47ff-9b31-0d82171005b0</t>
  </si>
  <si>
    <t>7dfbf536-73d9-4e7a-8aef-33f3e1875074</t>
  </si>
  <si>
    <t>DFÜ-Auftragsverarbeitung</t>
  </si>
  <si>
    <t>34fb11e3-4465-423f-a8c6-c3bdc5c487a6</t>
  </si>
  <si>
    <t>c796ee7c-a493-4cc4-826b-e55c889e0b9f</t>
  </si>
  <si>
    <t>DFÜ-Auslieferung</t>
  </si>
  <si>
    <t>d02e15c2-ab3c-4f5f-909d-9ef589d772a3</t>
  </si>
  <si>
    <t>280619b1-467d-4d56-a04c-1e7645fc8a4b</t>
  </si>
  <si>
    <t>DFÜ-Beraternummer</t>
  </si>
  <si>
    <t>5e2d4b18-b054-4bc9-a14c-5b9b4fe67bc1</t>
  </si>
  <si>
    <t>14c6ff45-4926-412d-b31c-3849c97ba212</t>
  </si>
  <si>
    <t>DFÜ-Bereitschaft</t>
  </si>
  <si>
    <t>23575150-511a-4119-aa1d-ba47c15fcb88</t>
  </si>
  <si>
    <t>77f18aad-7acc-46ad-acf0-d743ec6ef8bb</t>
  </si>
  <si>
    <t>DFÜ-Bereitstellung</t>
  </si>
  <si>
    <t>bf088ffb-228a-4346-849d-659ca50c42fa</t>
  </si>
  <si>
    <t>c4d04b1d-a9c8-4b60-a7f4-5657d3a1c401</t>
  </si>
  <si>
    <t>DFÜ-Dialogberater</t>
  </si>
  <si>
    <t>e0e2ebad-a538-4be4-855b-5935ee67fe3a</t>
  </si>
  <si>
    <t>c8988364-187c-4929-8fbf-111b9d8fcd8e</t>
  </si>
  <si>
    <t>DFÜ-Dienst</t>
  </si>
  <si>
    <t>6c57c908-a2e2-4b34-bf18-59b8d25d7598</t>
  </si>
  <si>
    <t>8c309d02-5d13-44e4-b2aa-a35931576082</t>
  </si>
  <si>
    <t>DFÜ-Einrichtung</t>
  </si>
  <si>
    <t>f93fc236-e77b-480d-8e62-32eda0f7b3bb</t>
  </si>
  <si>
    <t>3e15ed81-3113-4447-a612-ffe7cb659a76</t>
  </si>
  <si>
    <t>DFÜ-Einstellung</t>
  </si>
  <si>
    <t>176545a5-dbf9-43cc-8f32-46650934cf7c</t>
  </si>
  <si>
    <t>a182cff1-90b6-42c8-a405-d27a0896bb07</t>
  </si>
  <si>
    <t>DFÜ-Einzelplatz</t>
  </si>
  <si>
    <t>d526129e-6934-4c1c-a14d-2faeab49f0fd</t>
  </si>
  <si>
    <t>c6d38a65-d3d7-4c78-8ef4-aa2c0d7e0699</t>
  </si>
  <si>
    <t>DFÜ-Empfangstest</t>
  </si>
  <si>
    <t>6d5ad002-a19a-4d1b-9e7c-20e90cf2803f</t>
  </si>
  <si>
    <t>546c1d18-61bd-4a06-adf4-89d0f7c26c6b</t>
  </si>
  <si>
    <t>DFÜ-Erweiterung</t>
  </si>
  <si>
    <t>54fb6e77-6abb-4e47-bdad-211d9c3e168d</t>
  </si>
  <si>
    <t>efeeecef-652c-4d8c-9aea-4b5ecbd4127e</t>
  </si>
  <si>
    <t>DFÜ-fähig</t>
  </si>
  <si>
    <t>783fb00d-2105-476f-8612-00892aaa553f</t>
  </si>
  <si>
    <t>279a288d-6a25-48fc-a7eb-14eeaf9d2d27</t>
  </si>
  <si>
    <t>DFÜ-führend</t>
  </si>
  <si>
    <t>03b1dea8-1d7c-4ab3-b8d5-6f201df94536</t>
  </si>
  <si>
    <t>a4d4d703-14e7-4262-a348-3e65a0395148</t>
  </si>
  <si>
    <t>DFÜ-Funktionstest</t>
  </si>
  <si>
    <t>f10729cb-e5f4-430a-9fcf-426689c5a3d2</t>
  </si>
  <si>
    <t>973db61f-e5fa-480e-80ef-fa25bdfa260b</t>
  </si>
  <si>
    <t>DFÜ-Komponente</t>
  </si>
  <si>
    <t>6bbdfe92-477f-48d4-b8c9-78e6345e05e4</t>
  </si>
  <si>
    <t>821cbcab-f21e-4303-a093-d6d18e36db43</t>
  </si>
  <si>
    <t>DFÜ-Logbuch</t>
  </si>
  <si>
    <t>f54cd29d-4c84-4d57-8e26-343e53df60bd</t>
  </si>
  <si>
    <t>f8740895-dfd1-4570-9b9c-5ef5b4760518</t>
  </si>
  <si>
    <t>DFÜ-Manager</t>
  </si>
  <si>
    <t>86a2314c-cb8e-4190-b5b1-644a79b5c190</t>
  </si>
  <si>
    <t>5c7f40a1-7182-403b-9460-87bddae4336f</t>
  </si>
  <si>
    <t>DFÜ-Meldung</t>
  </si>
  <si>
    <t>a66ffe40-2967-4fa7-bb2e-67819af1defc</t>
  </si>
  <si>
    <t>97306929-4d61-4c96-ab58-f994558916bb</t>
  </si>
  <si>
    <t>DFÜ-Netzwerk</t>
  </si>
  <si>
    <t>794531a6-5ef7-4084-875d-4ec7e82a9d92</t>
  </si>
  <si>
    <t>1d5dd26e-f939-4b73-893c-17ee0b23e915</t>
  </si>
  <si>
    <t>DFÜ-Netzwerkverbindung</t>
  </si>
  <si>
    <t>2668d9f8-1ae4-484e-a872-11d573024eb1</t>
  </si>
  <si>
    <t>ca1c4ab8-3e6e-4d09-99da-bb6d3d07c575</t>
  </si>
  <si>
    <t>DFÜ-Passwort</t>
  </si>
  <si>
    <t>1ce33c43-f865-412a-9694-ff618ca770c5</t>
  </si>
  <si>
    <t>DFÜ-Kennwort</t>
  </si>
  <si>
    <t>5566988b-dad3-47ae-9fba-cc71bfd1d719</t>
  </si>
  <si>
    <t>45c6ba87-d8df-4888-be6d-b1c6086e0b49</t>
  </si>
  <si>
    <t>DFÜ-Produkt</t>
  </si>
  <si>
    <t>2b3b4085-ae19-4ac5-ac42-cadf0449a956</t>
  </si>
  <si>
    <t>16aef50f-54d1-4013-b0b0-2f355a45a6fb</t>
  </si>
  <si>
    <t>DFÜ-Profil</t>
  </si>
  <si>
    <t>fa67ea37-9114-4e81-a719-dc86e7c53215</t>
  </si>
  <si>
    <t>7b6fc223-226b-4c86-babc-8ca090e5b7f3</t>
  </si>
  <si>
    <t>DFÜ-Profilverwaltung</t>
  </si>
  <si>
    <t>9fcbcdea-3b0a-4c95-ab60-f673c8d82912</t>
  </si>
  <si>
    <t>3772ca79-d5f9-4161-aeea-d1d40f1014d9</t>
  </si>
  <si>
    <t>DFÜ-Sammelbetrieb</t>
  </si>
  <si>
    <t>dc119a46-9a8e-4a07-aa27-740214ee1259</t>
  </si>
  <si>
    <t>4e961699-9285-4d51-bfb6-7deb49fa152f</t>
  </si>
  <si>
    <t>DFÜ-Sammler</t>
  </si>
  <si>
    <t>966bbc38-9d19-48cc-a8a0-1c6efe5bafa8</t>
  </si>
  <si>
    <t>4a2ce074-c896-41b5-9ec7-cb8c2cf4daff</t>
  </si>
  <si>
    <t>DFÜ-Strecke</t>
  </si>
  <si>
    <t>88196162-3b02-4d84-901e-a13b62804302</t>
  </si>
  <si>
    <t>6480be89-2ab2-490b-9948-7b8a9c09168a</t>
  </si>
  <si>
    <t>DFÜ-System</t>
  </si>
  <si>
    <t>344a9ef8-92e5-49be-b900-47ef98fe9564</t>
  </si>
  <si>
    <t>5b5c6469-315f-40f2-af40-f6a4daed858d</t>
  </si>
  <si>
    <t>DFÜ-System-Journal</t>
  </si>
  <si>
    <t>46dd05d8-962b-41f3-8af6-628c6350adf0</t>
  </si>
  <si>
    <t>a5f0f2ec-e8e2-447c-a4b6-b28593cbfa7d</t>
  </si>
  <si>
    <t>DFÜ-Termin</t>
  </si>
  <si>
    <t>da6a4c77-dfe1-4c4e-80ae-8f03411493e1</t>
  </si>
  <si>
    <t>85951cbc-5a82-42a7-8ebf-a900cf00adf2</t>
  </si>
  <si>
    <t>DFÜ-Übermittlung</t>
  </si>
  <si>
    <t>fedc9646-0ef8-4253-98a3-89783aac3170</t>
  </si>
  <si>
    <t>e758a94e-01c3-42d8-8aed-5b001f52d95e</t>
  </si>
  <si>
    <t>DFÜ-Umstellungsassistent</t>
  </si>
  <si>
    <t>8a405248-7449-4303-bfd2-c261c81d6629</t>
  </si>
  <si>
    <t>aa6402cd-8eae-4ffd-aa64-33acfceb2e68</t>
  </si>
  <si>
    <t>DFÜ-Verbindung</t>
  </si>
  <si>
    <t>6203b812-0a47-436b-b1da-7c5b5c0d10f5</t>
  </si>
  <si>
    <t>eabf8265-c4f4-4972-a34b-b7989c95e5b0</t>
  </si>
  <si>
    <t>DFÜ-Verwaltung</t>
  </si>
  <si>
    <t>abb42958-47fa-4841-b99b-c5abf5933755</t>
  </si>
  <si>
    <t>0ee04455-dcdb-4f7b-8768-99ea57ddfec4</t>
  </si>
  <si>
    <t>DFÜ-Weg</t>
  </si>
  <si>
    <t>61f69868-eb92-49ed-8dc0-caf95f8722e5</t>
  </si>
  <si>
    <t>902d5640-fd78-4374-a626-bc17d3450a59</t>
  </si>
  <si>
    <t>DFÜ-Zeit</t>
  </si>
  <si>
    <t>5bdfdd2e-a408-4c73-9add-1184f5f8d66e</t>
  </si>
  <si>
    <t>3adc38b8-99af-4f22-8d65-674490333af1</t>
  </si>
  <si>
    <t>DFÜ-Zugang</t>
  </si>
  <si>
    <t>36f5ecc4-3d24-4cbf-a557-e5cd5ff0af5f</t>
  </si>
  <si>
    <t>9f8eddd0-23d3-476e-abc8-4118512c5e9c</t>
  </si>
  <si>
    <t>DFÜ-Zugangsdaten</t>
  </si>
  <si>
    <t>166bcf0c-041e-446c-b046-fb0f62167b01</t>
  </si>
  <si>
    <t>852a4330-a656-47d0-8fa7-25d00f640e60</t>
  </si>
  <si>
    <t>DFV-Hinweis</t>
  </si>
  <si>
    <t>00f94fcd-a581-4e66-932a-8f32fb48d941</t>
  </si>
  <si>
    <t>e6da4384-7930-4513-b0c7-9b1a6467357b</t>
  </si>
  <si>
    <t>DFV-Service</t>
  </si>
  <si>
    <t>5a5e812e-a150-4b46-b46f-78010200c17e</t>
  </si>
  <si>
    <t>19fbe7a3-bcfc-4c76-8467-a879b0b1e168</t>
  </si>
  <si>
    <t>DFV-Telefon-Service</t>
  </si>
  <si>
    <t>32cff531-074d-4465-b8d4-223af0c3377f</t>
  </si>
  <si>
    <t>7d1eb694-7792-48e6-935f-4f84a483aa4e</t>
  </si>
  <si>
    <t>DGUV</t>
  </si>
  <si>
    <t>61aa986b-5033-42bf-abb8-adb14989914c</t>
  </si>
  <si>
    <t>dadab64a-ca81-4d90-b45b-a3354e92f36b</t>
  </si>
  <si>
    <t>DHCP-Client</t>
  </si>
  <si>
    <t>a33814bc-c37e-4924-ac88-dde975363910</t>
  </si>
  <si>
    <t>8b394124-c351-4cc2-a6df-7e507b031a07</t>
  </si>
  <si>
    <t>DHCP-Dienst</t>
  </si>
  <si>
    <t>5fa7b874-52ed-4432-831f-f134b56e8e23</t>
  </si>
  <si>
    <t>0702d29b-c520-4932-9039-813ed786eeff</t>
  </si>
  <si>
    <t>DHCP-Server</t>
  </si>
  <si>
    <t>67622404-7162-403c-b766-b7ff263cbb65</t>
  </si>
  <si>
    <t>d317c6d5-4e01-474d-b32e-5a459a649874</t>
  </si>
  <si>
    <t>DHCP-Server-Konfiguration</t>
  </si>
  <si>
    <t>61d9bd6b-7daa-41d6-8e3a-29ec41623311</t>
  </si>
  <si>
    <t>2ed94acb-c80e-4802-b4b5-cd3717b1ad7d</t>
  </si>
  <si>
    <t>DHL</t>
  </si>
  <si>
    <t>c12b2fab-a4c1-4b5f-99a9-0e0f83cb3704</t>
  </si>
  <si>
    <t>b12cb917-7726-4971-820f-0c11d02256aa</t>
  </si>
  <si>
    <t>Diagnosewerkzeug</t>
  </si>
  <si>
    <t>1829dcfa-94c8-4918-b9ed-15a0ebf21367</t>
  </si>
  <si>
    <t>Diagnose Werkzeug</t>
  </si>
  <si>
    <t>e0db6388-18aa-4005-8727-86fc1aedd4b9</t>
  </si>
  <si>
    <t>6d115c43-64ad-430e-bc5d-47f370560afa</t>
  </si>
  <si>
    <t>Diagramm</t>
  </si>
  <si>
    <t>b2282fc3-1745-4432-ab53-bfe14610f061</t>
  </si>
  <si>
    <t>5698581d-bf5d-4859-98c0-15f81e71bffd</t>
  </si>
  <si>
    <t>Diagrammgröße</t>
  </si>
  <si>
    <t>690915e1-ab05-4f12-808f-5b12dee77e48</t>
  </si>
  <si>
    <t>3434343b-ad05-4e73-895b-598c6c78e1f7</t>
  </si>
  <si>
    <t>Diagrammtyp</t>
  </si>
  <si>
    <t>b6d3e631-7f9b-418d-bcff-d409fe1618da</t>
  </si>
  <si>
    <t>16c51678-311f-4e9d-9c28-5be2f34c2b05</t>
  </si>
  <si>
    <t>Diakon</t>
  </si>
  <si>
    <t>b0116c04-5d9d-4525-8b6c-7539e620a641</t>
  </si>
  <si>
    <t>725affbf-f1ee-4e8f-b756-8755c1408c47</t>
  </si>
  <si>
    <t>Diakonie</t>
  </si>
  <si>
    <t>d2620773-929b-4286-bcbf-8af930357cf3</t>
  </si>
  <si>
    <t>7c0d1a42-f8cf-4ffb-8aad-c19bc2eaa1ba</t>
  </si>
  <si>
    <t>Diakonisches Werk</t>
  </si>
  <si>
    <t>2d04b968-b2f2-4b6b-bbea-f3213125e6c4</t>
  </si>
  <si>
    <t>7682f049-a865-408e-8dd9-1d2b94b276a0</t>
  </si>
  <si>
    <t>Dialogabfrage</t>
  </si>
  <si>
    <t>5f12ca33-cbc8-484e-83ea-4120dfdaa788</t>
  </si>
  <si>
    <t>d62000bf-47db-4535-9fbc-9dcd68948c3b</t>
  </si>
  <si>
    <t>Dialogassistent</t>
  </si>
  <si>
    <t>166ccbf9-a226-47fd-8b3d-a5a62a424a97</t>
  </si>
  <si>
    <t>eca19a96-8984-4342-b16f-89d98244df07</t>
  </si>
  <si>
    <t>Dialogelement</t>
  </si>
  <si>
    <t>8cb2b808-5e93-4bd0-8919-e7acaff73979</t>
  </si>
  <si>
    <t>d99570a8-858f-4aec-ab0b-c0fd9296477d</t>
  </si>
  <si>
    <t>Dialogerfassung</t>
  </si>
  <si>
    <t>96653d09-facf-4606-a5f0-70e165b22a11</t>
  </si>
  <si>
    <t>947c99ac-934e-441f-88fe-82ab30bac48f</t>
  </si>
  <si>
    <t>Dialogfeld</t>
  </si>
  <si>
    <t>4c25c8c9-6d69-434c-9e52-60ffceba1a46</t>
  </si>
  <si>
    <t>314a2cef-96ca-4146-850e-12d0d6cef9fa</t>
  </si>
  <si>
    <t>Dialogfensterbereich</t>
  </si>
  <si>
    <t>978e2923-f60a-41ab-bdcb-931ec9c7756d</t>
  </si>
  <si>
    <t>397b3639-49bb-46f0-921f-301eda0884fc</t>
  </si>
  <si>
    <t>Dialogrand</t>
  </si>
  <si>
    <t>3ac759d5-dfd3-4c0a-80bd-118d57c940ea</t>
  </si>
  <si>
    <t>54a0df07-8729-45da-a05d-c8ad779d37f7</t>
  </si>
  <si>
    <t>Dialogseminar online</t>
  </si>
  <si>
    <t>a37df2a0-b719-425c-b981-59ab21d7628d</t>
  </si>
  <si>
    <t>8fe397dd-90f4-4a8b-8f9c-223b063f2ee6</t>
  </si>
  <si>
    <t>Dialogseminar online Datenqualität</t>
  </si>
  <si>
    <t>7be5cbfb-4c44-4057-acf8-a3aad789070a</t>
  </si>
  <si>
    <t>bcbacf79-6514-4fbc-9d21-4cfd71effc1c</t>
  </si>
  <si>
    <t>Dialogseminare online</t>
  </si>
  <si>
    <t>f615de65-807f-426f-bbd6-a38fc50c453b</t>
  </si>
  <si>
    <t>e37ad3f3-abfc-4ff0-a033-126dac70fe3e</t>
  </si>
  <si>
    <t>Diebstahl</t>
  </si>
  <si>
    <t>650d43aa-c9d9-4f93-88e0-8513accd3dcf</t>
  </si>
  <si>
    <t>9706848c-1b8f-461a-be44-e3c9ead17881</t>
  </si>
  <si>
    <t>Dienstanbieter</t>
  </si>
  <si>
    <t>b73d931b-1672-4b0f-b66d-95c89946c236</t>
  </si>
  <si>
    <t>4418f198-058b-429f-989d-9a73b1cda3d6</t>
  </si>
  <si>
    <t>Dienstbezüge</t>
  </si>
  <si>
    <t>38175a1d-5d17-408f-8601-18e6c8fc9adc</t>
  </si>
  <si>
    <t>7c8b6695-d511-45f8-8982-98d8f17eacb1</t>
  </si>
  <si>
    <t>Diensteintritt</t>
  </si>
  <si>
    <t>3b18626d-418a-485c-bb87-fb3e1b399a14</t>
  </si>
  <si>
    <t>e8c7f5dd-dd16-4b62-8ec8-028b7de4f81c</t>
  </si>
  <si>
    <t>Diensteintrittsalter</t>
  </si>
  <si>
    <t>6355d921-a50c-4ea6-842b-3ad1112e2eca</t>
  </si>
  <si>
    <t>5e392d3a-45f5-4aa5-b60b-e7489807b048</t>
  </si>
  <si>
    <t>Diensteintrittsdatum</t>
  </si>
  <si>
    <t>c763628f-9654-4c3f-ab47-8281b0953138</t>
  </si>
  <si>
    <t>b344a110-de55-4f7b-85a6-6569f76fcf81</t>
  </si>
  <si>
    <t>Diensteverwaltung</t>
  </si>
  <si>
    <t>ebe390c0-0b65-4516-8011-78be0d4028ef</t>
  </si>
  <si>
    <t>Dienste Verwaltung</t>
  </si>
  <si>
    <t>2e069b69-efc1-4078-b734-f1fa4a4c68fe</t>
  </si>
  <si>
    <t>c77902c8-f4c1-4acf-89be-bc4a010b44ee</t>
  </si>
  <si>
    <t>Dienstfahrzeug</t>
  </si>
  <si>
    <t>a6249e32-9d84-4f28-a91e-9b7dec016379</t>
  </si>
  <si>
    <t>a0e57458-6c47-4216-9b6b-d995507aca41</t>
  </si>
  <si>
    <t>Dienstgeber</t>
  </si>
  <si>
    <t>4949b195-f611-41f7-ae4f-33c982eca2cd</t>
  </si>
  <si>
    <t>c357b03d-eef4-45d5-a236-ac9f40f12f33</t>
  </si>
  <si>
    <t>Dienstherr</t>
  </si>
  <si>
    <t>f408af7f-c2db-41ce-b5ce-7854bae5f736</t>
  </si>
  <si>
    <t>ef5ceba0-3470-4ad4-b45d-47ea5a851595</t>
  </si>
  <si>
    <t>Dienstjubiläum</t>
  </si>
  <si>
    <t>9a38d6d4-578a-4881-b62d-bdf851b5f0bd</t>
  </si>
  <si>
    <t>d773d2ac-683f-4d44-8951-9e05465e7d0b</t>
  </si>
  <si>
    <t>Dienstkleidung</t>
  </si>
  <si>
    <t>319b5ac7-9394-4ff5-9d15-653acec3c3ad</t>
  </si>
  <si>
    <t>4d559b3c-23e8-47f2-8a2d-9bdff9532919</t>
  </si>
  <si>
    <t>Dienstkonto</t>
  </si>
  <si>
    <t>68ad610a-43f2-4b0b-b47c-c95748b92754</t>
  </si>
  <si>
    <t>b4645ff7-ff9f-41af-b415-fca341e2c9d4</t>
  </si>
  <si>
    <t>Dienstleister</t>
  </si>
  <si>
    <t>7b4fb704-9dee-4911-893c-6f28264b2fce</t>
  </si>
  <si>
    <t>cf9e0fa5-c7a9-44cb-8b15-879debbb6432</t>
  </si>
  <si>
    <t>Dienstleistung</t>
  </si>
  <si>
    <t>fd673144-0b26-421e-afef-5b6171bdc63b</t>
  </si>
  <si>
    <t>877031b7-c9ee-4424-be67-2f4170dc2db7</t>
  </si>
  <si>
    <t>Dienstleistungsangebot</t>
  </si>
  <si>
    <t>555442c5-47fa-41a1-b73b-8f39c4f83046</t>
  </si>
  <si>
    <t>1caa0688-d436-49ae-bdab-7630b82470d4</t>
  </si>
  <si>
    <t>Dienstleistungsart</t>
  </si>
  <si>
    <t>df242bda-c19b-41f1-902b-4a57ab1f52cc</t>
  </si>
  <si>
    <t>905560e7-34df-4a0e-8ef2-cab0dbdc540f</t>
  </si>
  <si>
    <t>Dienstleistungsbereich</t>
  </si>
  <si>
    <t>1b19e71e-286c-4c1e-bad0-cee442d1759f</t>
  </si>
  <si>
    <t>974a9713-2c8d-42d5-9cf3-85d7d9a39089</t>
  </si>
  <si>
    <t>Dienstleistungsbranche</t>
  </si>
  <si>
    <t>1c6c7a11-2224-4920-a83d-72c27dcd9393</t>
  </si>
  <si>
    <t>354b4b37-2176-4671-a2be-13980ced3b8c</t>
  </si>
  <si>
    <t>Dienstleistungsempfänger</t>
  </si>
  <si>
    <t>ebe3234c-694d-4147-8d36-fbfe7372497c</t>
  </si>
  <si>
    <t>4d104999-f58e-4dc6-bb4f-b984a8570201</t>
  </si>
  <si>
    <t>Dienstleistungserbringer</t>
  </si>
  <si>
    <t>beb9521e-a9a0-415d-a2a9-9d20912ee787</t>
  </si>
  <si>
    <t>2d429df5-46d5-40e6-aa31-59ba84b3e9fd</t>
  </si>
  <si>
    <t>Dienstleistungsgesellschaft</t>
  </si>
  <si>
    <t>a706696d-8fc6-46e4-93fa-1e19b9a6d1e2</t>
  </si>
  <si>
    <t>b392fa4d-a229-4ee9-8688-a59a322dbf1b</t>
  </si>
  <si>
    <t>Dienstleistungskatalog</t>
  </si>
  <si>
    <t>8a459452-823c-4530-9b62-60b24e37c802</t>
  </si>
  <si>
    <t>e29337ba-7fa5-463c-a117-c30871dfecab</t>
  </si>
  <si>
    <t>Dienstleistungskommission</t>
  </si>
  <si>
    <t>ef58425c-e0df-4865-9761-ea72bb3329eb</t>
  </si>
  <si>
    <t>2a8affe5-2bd7-4f2f-9fb6-c2dfbbed90f2</t>
  </si>
  <si>
    <t>Dienstleistungspaket</t>
  </si>
  <si>
    <t>82fb4454-ad3c-4425-9bac-b116fa39de34</t>
  </si>
  <si>
    <t>e32d348b-9a20-41c3-9c25-d4ea2dc99314</t>
  </si>
  <si>
    <t>Dienstleistungsunternehmen</t>
  </si>
  <si>
    <t>0dbdfd6e-ee5a-4ee7-befb-d782a4342cf5</t>
  </si>
  <si>
    <t>d78fc2d4-10de-4b68-9656-f462a49d4f17</t>
  </si>
  <si>
    <t>Dienstnehmer</t>
  </si>
  <si>
    <t>8d48b556-96f8-48c7-85b0-d8d396fff6c4</t>
  </si>
  <si>
    <t>74713821-fc61-43e0-bd4d-ba0ba4ecaa6e</t>
  </si>
  <si>
    <t>Dienstordnung</t>
  </si>
  <si>
    <t>ed654538-ca25-40a0-b4c1-4abbf8e2e2e3</t>
  </si>
  <si>
    <t>1fe71495-6d98-4a9d-8a8f-1bbd31afa303</t>
  </si>
  <si>
    <t>Dienstort</t>
  </si>
  <si>
    <t>6425eff8-8b13-424f-9fce-772b88660e6a</t>
  </si>
  <si>
    <t>59924c2a-aca1-4031-aaf4-69d5b1b24d59</t>
  </si>
  <si>
    <t>Dienstpflicht</t>
  </si>
  <si>
    <t>9a932bfb-a5f3-499a-92e2-2e122a83c0cf</t>
  </si>
  <si>
    <t>e761ccc9-932d-4fdd-ba4f-ecc119ab39f1</t>
  </si>
  <si>
    <t>Dienstplanerstellung</t>
  </si>
  <si>
    <t>61839baa-df77-4733-acbf-e13f20f6601a</t>
  </si>
  <si>
    <t>ecb15156-a88d-4c2e-99cb-d5766c3016ab</t>
  </si>
  <si>
    <t>dienstplanmäßig</t>
  </si>
  <si>
    <t>88b11d10-2434-449e-99f5-56dd449f7aa6</t>
  </si>
  <si>
    <t>a6071cbc-cc4f-45cb-b5c8-f665e50b5e86</t>
  </si>
  <si>
    <t>Dienstprogramm</t>
  </si>
  <si>
    <t>60019c47-97c4-429f-a45a-2079b3379e76</t>
  </si>
  <si>
    <t>8d854741-766e-4fa7-a47d-245acd247525</t>
  </si>
  <si>
    <t>Dienstreise</t>
  </si>
  <si>
    <t>75a95b37-1ce9-441b-ba3b-7999484020f4</t>
  </si>
  <si>
    <t>405169a2-a576-48b9-8e8d-b1575199149d</t>
  </si>
  <si>
    <t>Dienststatus</t>
  </si>
  <si>
    <t>1288c26d-77ca-4dc8-9dd9-7a5331327cc8</t>
  </si>
  <si>
    <t>6745a8a1-7d7e-461c-a9c3-7a29bf3934bc</t>
  </si>
  <si>
    <t>Dienststelle</t>
  </si>
  <si>
    <t>8fe18fb6-8aeb-4681-8050-e6e26ff9efcd</t>
  </si>
  <si>
    <t>70108fe6-c0d5-4f50-8458-931faba20bfc</t>
  </si>
  <si>
    <t>Dienststellennummer</t>
  </si>
  <si>
    <t>eea59f31-30bb-4a4a-8acf-090aeb756b02</t>
  </si>
  <si>
    <t>c53e5e89-dfb7-46c7-a517-42f4f7f130cf</t>
  </si>
  <si>
    <t>Dienstvereinbarung</t>
  </si>
  <si>
    <t>d03bcaf9-1d07-4279-9445-a3f2826cfa76</t>
  </si>
  <si>
    <t>6f3cf08a-e643-4370-8767-17ac2fb797cd</t>
  </si>
  <si>
    <t>Dienstverhältnis</t>
  </si>
  <si>
    <t>95c77e90-3438-46c9-a469-e52c415c13f8</t>
  </si>
  <si>
    <t>6a6ba3fd-9248-4578-934b-d013aa768dcf</t>
  </si>
  <si>
    <t>Dienstwagen</t>
  </si>
  <si>
    <t>4ca31d47-29a7-41c5-a958-937009e7f77a</t>
  </si>
  <si>
    <t>50233a31-8d06-423d-80f3-78a242278297</t>
  </si>
  <si>
    <t>Dienstwagen-Expertisen pro 1.7</t>
  </si>
  <si>
    <t>6f3c58f0-7946-4ea2-a10e-e9a333a03cc6</t>
  </si>
  <si>
    <t>294e3ae8-d9ce-42d3-b1ee-0608618b4a2e</t>
  </si>
  <si>
    <t>Dienstwagen-Expertisen pro 1.8</t>
  </si>
  <si>
    <t>a4dbc219-d98b-4e2e-87ee-b6e17b91e84f</t>
  </si>
  <si>
    <t>4c337e99-40ef-49c6-a068-2d1d4d0feab7</t>
  </si>
  <si>
    <t>Dienstwagen-Expertisen pro 1.81</t>
  </si>
  <si>
    <t>11d47e85-0639-4253-84a7-11e5ce5318cc</t>
  </si>
  <si>
    <t>df69ba37-8737-4617-820a-a09457bcf9c3</t>
  </si>
  <si>
    <t>Dienstwagen-Expertisen pro 1.9</t>
  </si>
  <si>
    <t>09df088f-b66d-4358-b59e-0f1e8b2ab232</t>
  </si>
  <si>
    <t>4e22eb3f-48e7-4cf0-b624-c1c3821062ad</t>
  </si>
  <si>
    <t>Dienstwagen-Expertisen pro 1.91</t>
  </si>
  <si>
    <t>0007e463-fbe2-471f-8b7a-066b8b3777bd</t>
  </si>
  <si>
    <t>f535ef28-85e7-4b67-a3b9-915082c85210</t>
  </si>
  <si>
    <t>Dienstwagenregelung</t>
  </si>
  <si>
    <t>f0259bba-5c2f-40eb-914d-141b87f432ef</t>
  </si>
  <si>
    <t>b81c5ce3-056f-449f-b528-5670781453ff</t>
  </si>
  <si>
    <t>Dienstwohnung</t>
  </si>
  <si>
    <t>6c72a4de-3e40-4a51-8b40-d8308294a357</t>
  </si>
  <si>
    <t>375099a2-c19f-4e2c-b4d0-8bbb540979c5</t>
  </si>
  <si>
    <t>Dienstzeit</t>
  </si>
  <si>
    <t>a06ed81e-2ca5-4de0-9224-8668e36110d1</t>
  </si>
  <si>
    <t>76b458d2-63b1-4da3-987e-68c906b0cb93</t>
  </si>
  <si>
    <t>Dieselkraftstoff</t>
  </si>
  <si>
    <t>80d12bc1-2af6-49d6-9fdc-ed89a5c5be76</t>
  </si>
  <si>
    <t>5fa8ebcb-5b46-4df4-bacf-fdce068d97d3</t>
  </si>
  <si>
    <t>DIFA-Schnittstelle</t>
  </si>
  <si>
    <t>Schnittstelle, mit der Daten zwischen Fremdprogrammen (vor allem Warenwirtschaftssystemen oder CRM-Systemen) und den DATEV Rechnungswesen-Programmen ausgetauscht werden</t>
  </si>
  <si>
    <t>e6e9b313-2186-4b7d-abdf-95ec80fd3c4b</t>
  </si>
  <si>
    <t>Schnittstelle DATEV Interface For Accounting</t>
  </si>
  <si>
    <t>003209c6-332c-4f85-9a73-cf1b62dafeb5</t>
  </si>
  <si>
    <t>DATEV-Partner-Schnittstelle</t>
  </si>
  <si>
    <t>8e17ea10-6a27-47ff-bf47-68d582498fdc</t>
  </si>
  <si>
    <t>DATEV Partner-Schnittstelle</t>
  </si>
  <si>
    <t>b0946f9b-5db8-4fb0-84c2-116f1d928b67</t>
  </si>
  <si>
    <t>Schnittstelle DIFA</t>
  </si>
  <si>
    <t>e71abdfe-d42f-440a-b0d4-5ac4d11c2576</t>
  </si>
  <si>
    <t>DATEV-Partnerschnittstelle</t>
  </si>
  <si>
    <t>24a12ba7-8f36-4dc7-ad62-2664f2b1673d</t>
  </si>
  <si>
    <t>07f66f1f-0b8c-46f2-875f-6de2429b1bec</t>
  </si>
  <si>
    <t>Differenzabgleich</t>
  </si>
  <si>
    <t>679734bb-9fce-4ee3-9e7e-f7761942d860</t>
  </si>
  <si>
    <t>08af352b-bd68-4103-b97a-334b739691d1</t>
  </si>
  <si>
    <t>Differenzbereinigung</t>
  </si>
  <si>
    <t>4d68996e-1a77-4ea4-9dd2-ababde666b2c</t>
  </si>
  <si>
    <t>01490efd-9bfc-4db5-89f4-b24e356a574b</t>
  </si>
  <si>
    <t>Differenzbesteuerung</t>
  </si>
  <si>
    <t>341de18d-4bdf-4628-b5ac-34fe9c0a64d7</t>
  </si>
  <si>
    <t>37f7e8e9-bbf6-4ab1-a5bd-503c30c65c0b</t>
  </si>
  <si>
    <t>Differenzbetrag</t>
  </si>
  <si>
    <t>c5719a96-dece-423d-a46d-3c0563ba17c5</t>
  </si>
  <si>
    <t>7c351b37-749a-4c27-ada2-e0e9b3be647f</t>
  </si>
  <si>
    <t>Differenzenschätzung</t>
  </si>
  <si>
    <t>2c8bdff9-5528-4ce5-ac41-c90aca622998</t>
  </si>
  <si>
    <t>f9f79119-06b5-4d74-8f5c-2c33944338b6</t>
  </si>
  <si>
    <t>Differenzenspiegel</t>
  </si>
  <si>
    <t>c2f266d0-3feb-47c7-9d72-5dee6c9f25d3</t>
  </si>
  <si>
    <t>1531cd09-96ba-443e-a65e-974056b2328a</t>
  </si>
  <si>
    <t>Differenzermittlung</t>
  </si>
  <si>
    <t>cae3a193-3043-40cb-aef1-6e07d8ad82f2</t>
  </si>
  <si>
    <t>573e0f26-9829-4c5f-a577-a9a95adde917</t>
  </si>
  <si>
    <t>Differenzierung</t>
  </si>
  <si>
    <t>04dfb836-4434-4852-a263-6cee73b74a61</t>
  </si>
  <si>
    <t>356d0d32-0080-4717-911d-d0905ee44e96</t>
  </si>
  <si>
    <t>Differenzvortrag</t>
  </si>
  <si>
    <t>e6168acd-96e1-42bd-86d6-ea67d439e7ed</t>
  </si>
  <si>
    <t>9e9de64d-59a9-4cfa-a281-638b70c710f3</t>
  </si>
  <si>
    <t>Differenzzeile</t>
  </si>
  <si>
    <t>fc28a46b-c60a-4716-9924-6eea4b9acbed</t>
  </si>
  <si>
    <t>0158de74-a0aa-4e2b-bdd2-3a5922d717ba</t>
  </si>
  <si>
    <t>digitale Buchführung</t>
  </si>
  <si>
    <t>4bbbc743-32c4-4fdc-b462-f761e4c75ab0</t>
  </si>
  <si>
    <t>Buchführung mit digitalen Belegen</t>
  </si>
  <si>
    <t>607af8c0-09ce-4d60-aea4-3c7b0bc41f8e</t>
  </si>
  <si>
    <t>Buchführung mit Zukunft</t>
  </si>
  <si>
    <t>a5a108fc-5b65-40f6-847b-4c27b12ae3e9</t>
  </si>
  <si>
    <t>5d3c1e55-6e86-4d08-8cd6-85ed45ccdbba</t>
  </si>
  <si>
    <t>Digitale Lohnakte</t>
  </si>
  <si>
    <t>c8fd5408-55a4-4465-8608-ac3d8fc1ea09</t>
  </si>
  <si>
    <t>1e004106-945b-4e0b-a88f-39c3e11e67f0</t>
  </si>
  <si>
    <t>digitale LohnSchnittstelle</t>
  </si>
  <si>
    <t>Standarddatensatz mit einer einheitlichen Strukturierung und Bezeichnung von elektronischen Dateien und Datenfeldern für die Datenträgerüberlassung (so genannter "Z3-Zugriff") im Rahmen von Außenprüfungen</t>
  </si>
  <si>
    <t>402d9793-2e7f-44de-95bd-ee6f2a2abe75</t>
  </si>
  <si>
    <t>DLS</t>
  </si>
  <si>
    <t>b4a40452-2191-4d29-a4d0-dd889f510b34</t>
  </si>
  <si>
    <t>df8e1e70-cb95-43ae-a04b-8e69d8c25ea0</t>
  </si>
  <si>
    <t>Digitales Belegbuchen</t>
  </si>
  <si>
    <t>6d7226a6-54dd-4297-bdb3-9838bfe68e6c</t>
  </si>
  <si>
    <t>6a983b45-e916-433f-82f8-dbca3bdf510b</t>
  </si>
  <si>
    <t>Digitalisat</t>
  </si>
  <si>
    <t>0388fe24-f3f6-4852-a466-87605fb2e7d9</t>
  </si>
  <si>
    <t>08d92649-290f-4ff0-8d23-7bc76c656043</t>
  </si>
  <si>
    <t>Digitalisierung</t>
  </si>
  <si>
    <t>2be0b8bc-b7da-414f-8d45-4f312c530c1d</t>
  </si>
  <si>
    <t>a815cb29-663f-439e-98a2-9efe9632be73</t>
  </si>
  <si>
    <t>Diktatkürzel</t>
  </si>
  <si>
    <t>e28be5ae-dd79-4c03-9e04-8f924b2d37ae</t>
  </si>
  <si>
    <t>f28c1792-ea96-452b-95c1-6d24bca2becf</t>
  </si>
  <si>
    <t>Dimensionierung</t>
  </si>
  <si>
    <t>9a86f91f-c3aa-4352-b52a-eeb3f741b470</t>
  </si>
  <si>
    <t>416921d6-1c99-4ed8-a376-1f18b23b30ec</t>
  </si>
  <si>
    <t>DIN-A4-Auswertung</t>
  </si>
  <si>
    <t>53c1a25e-5e45-4c5e-9994-d5322828cdd4</t>
  </si>
  <si>
    <t>A4-Auswertung</t>
  </si>
  <si>
    <t>a4a6fd4e-e3c1-4049-9360-8201702d1520</t>
  </si>
  <si>
    <t>71600842-8c96-4822-8577-83cd6ad0f324</t>
  </si>
  <si>
    <t>DIN-Format</t>
  </si>
  <si>
    <t>7a7289e6-a5df-4899-ba3e-b0b3a975930c</t>
  </si>
  <si>
    <t>d6a4b31e-a73d-491b-b314-a64a1a56fdb6</t>
  </si>
  <si>
    <t>Direktanbindung</t>
  </si>
  <si>
    <t>ce4277a7-529a-43a1-af5e-abe521ff3257</t>
  </si>
  <si>
    <t>4dcd4c7e-e469-400d-a531-5b181519eed7</t>
  </si>
  <si>
    <t>Direktaufruf</t>
  </si>
  <si>
    <t>51fc784c-cea3-4073-ae29-55ccd032b94b</t>
  </si>
  <si>
    <t>26250523-70fd-4890-ae88-e41c97ea06aa</t>
  </si>
  <si>
    <t>Direkterfassung</t>
  </si>
  <si>
    <t>5283e6cf-c09b-453d-8c2d-0d692bf975a8</t>
  </si>
  <si>
    <t>dafa8ec6-ac2d-49e6-8cb2-840a7473d07d</t>
  </si>
  <si>
    <t>Direkthilfe</t>
  </si>
  <si>
    <t>7551b7ca-5133-4a6d-909e-628fd00dccd6</t>
  </si>
  <si>
    <t>bd251000-a504-4903-822c-146104328332</t>
  </si>
  <si>
    <t>Direktlink</t>
  </si>
  <si>
    <t>6f6c1db3-9554-4bb9-a99e-bd1c01ed916f</t>
  </si>
  <si>
    <t>d9bc9826-96de-4ac3-a84d-9924766eea2e</t>
  </si>
  <si>
    <t>Direktrecherche</t>
  </si>
  <si>
    <t>eea8acf9-9915-4a6d-a78e-9b1270c90329</t>
  </si>
  <si>
    <t>ca16f1b4-09c3-4f9a-b7a5-5f7ceee7a72d</t>
  </si>
  <si>
    <t>Direktstart</t>
  </si>
  <si>
    <t>1a977670-8377-4cfa-ad8d-70e3e0c3970d</t>
  </si>
  <si>
    <t>338e5e01-1ab9-43e3-a814-b9e66fafd186</t>
  </si>
  <si>
    <t>Direktverkauf</t>
  </si>
  <si>
    <t>49b38b72-f897-4d2e-9ea3-5f3f5d5bcf29</t>
  </si>
  <si>
    <t>8d46b319-269b-4f85-8622-072e3cc75cd9</t>
  </si>
  <si>
    <t>Direktversand</t>
  </si>
  <si>
    <t>dafa27ca-bb55-4bf5-9264-a274e58aea53</t>
  </si>
  <si>
    <t>2dd071b9-e77d-43f0-8417-bcc63f1100e6</t>
  </si>
  <si>
    <t>Direktversicherung</t>
  </si>
  <si>
    <t>ec2f497c-f675-4c85-9652-ecc0bb1a0d60</t>
  </si>
  <si>
    <t>5361d920-4152-4579-9deb-c10e86b0d41b</t>
  </si>
  <si>
    <t>Direktversicherungsbeitrag</t>
  </si>
  <si>
    <t>8d110b4e-e56e-49bd-aa56-a9627b891d99</t>
  </si>
  <si>
    <t>244cac4c-feac-4426-8a3f-b843a19a759e</t>
  </si>
  <si>
    <t>Direktzugriff</t>
  </si>
  <si>
    <t>5b43859e-7ea0-4206-86e7-0774e216b80b</t>
  </si>
  <si>
    <t>00b948f7-a575-4b6b-80ad-10fc1cc6a98d</t>
  </si>
  <si>
    <t>Direktzusage</t>
  </si>
  <si>
    <t>800fc887-fe4a-4064-8af9-83ed8b6c4ec9</t>
  </si>
  <si>
    <t>fb45e31f-b81f-43e9-b2d8-eb401136a7eb</t>
  </si>
  <si>
    <t>Disagio</t>
  </si>
  <si>
    <t>67cf3728-2ca0-4ee5-a279-d1b3819c5321</t>
  </si>
  <si>
    <t>5d15fe34-cd94-413b-a418-d09809efb807</t>
  </si>
  <si>
    <t>Disagioverteilung</t>
  </si>
  <si>
    <t>001e95d8-9ecc-45c5-b13c-453544fa269a</t>
  </si>
  <si>
    <t>830f69e8-e34f-4688-841f-1c1d07e4c77c</t>
  </si>
  <si>
    <t>disconnect</t>
  </si>
  <si>
    <t>0698c8c0-f2c6-46ae-b234-b95cb36c2a13</t>
  </si>
  <si>
    <t>a187d3df-bb66-40c1-898a-5cabdba98aa5</t>
  </si>
  <si>
    <t>Discounted Cashflow-Verfahren</t>
  </si>
  <si>
    <t>55edae22-a659-49ae-9064-bd8ee9a79302</t>
  </si>
  <si>
    <t>DCF-Verfahren</t>
  </si>
  <si>
    <t>4c36b23a-263d-4a3d-9cce-9ff0d067a5ee</t>
  </si>
  <si>
    <t>42bf4032-eba7-4b24-b52f-d4930b1ab007</t>
  </si>
  <si>
    <t>Diskette</t>
  </si>
  <si>
    <t>Veraltet - bitte prüfen, ob wirklich gemeint</t>
  </si>
  <si>
    <t>7e3ec446-1b64-4570-98d3-f5254f49b02f</t>
  </si>
  <si>
    <t>f3487b72-6278-4c9b-a03f-cf190805ab70</t>
  </si>
  <si>
    <t>Disketten-Symbol</t>
  </si>
  <si>
    <t>1577e175-ab43-470c-917e-b16d66623b22</t>
  </si>
  <si>
    <t>dd989934-b6c8-4cae-92d8-e78d12826de5</t>
  </si>
  <si>
    <t>Diskontierungsfaktor</t>
  </si>
  <si>
    <t>904e36a0-5ca5-4aa9-a3f2-38a4177dedc3</t>
  </si>
  <si>
    <t>fcae8090-d18c-432e-8f8e-90fca78c3af6</t>
  </si>
  <si>
    <t>Diskussionsprozess</t>
  </si>
  <si>
    <t>149c732d-5872-4fcb-ac1b-2c81fff9c814</t>
  </si>
  <si>
    <t>07d3f8ab-1b6b-42c3-addc-1de2050e2983</t>
  </si>
  <si>
    <t>Display-Ausgabe</t>
  </si>
  <si>
    <t>9213ccfc-6fee-4071-a974-48f0337863e3</t>
  </si>
  <si>
    <t>6a1f294b-668c-48df-aee7-c9bcb28e1b60</t>
  </si>
  <si>
    <t>Distributed File System</t>
  </si>
  <si>
    <t>97e71c94-26bd-4042-b557-18590965d26e</t>
  </si>
  <si>
    <t>DFS</t>
  </si>
  <si>
    <t>c72b2e02-f4f4-4ead-a0f7-47d98d03a237</t>
  </si>
  <si>
    <t>8617a7ef-8289-401a-8144-1f09a8d60622</t>
  </si>
  <si>
    <t>Dividendenanspruch</t>
  </si>
  <si>
    <t>55957cc4-2abe-490a-a158-4486f8e7d332</t>
  </si>
  <si>
    <t>af175f55-eef2-4a57-8087-7361c202a3e9</t>
  </si>
  <si>
    <t>Dividendenzahlung</t>
  </si>
  <si>
    <t>32287265-8468-4d87-82e3-43c4bc1f0136</t>
  </si>
  <si>
    <t>754f91e2-e7bc-46fe-a9f2-6139e10f2cbc</t>
  </si>
  <si>
    <t>DL-InfoV</t>
  </si>
  <si>
    <t>df50e61f-4b59-4f60-82f6-2de87f14a35e</t>
  </si>
  <si>
    <t>Dienstleistungs-Informationspflichten-Verordnung</t>
  </si>
  <si>
    <t>2bd7d4b3-229d-413c-b9b4-6e7defeafa1c</t>
  </si>
  <si>
    <t>da5787e8-6dc2-4d6b-af24-ba4a10098c2f</t>
  </si>
  <si>
    <t>DlStatG</t>
  </si>
  <si>
    <t>5ad1dda7-abf9-4f78-99f8-782e76b66765</t>
  </si>
  <si>
    <t>Dienstleistungsstatistikgesetz</t>
  </si>
  <si>
    <t>03e858a4-9471-4784-906c-9df92158bcaf</t>
  </si>
  <si>
    <t>6e5ae573-e95b-4bb1-b1ce-0a92eb0e8d5a</t>
  </si>
  <si>
    <t>Dlvw</t>
  </si>
  <si>
    <t>f790d0c0-fb7c-4928-8e3c-87c44cda02a4</t>
  </si>
  <si>
    <t>5cdf6855-93c6-4605-bb2c-8a122e662d41</t>
  </si>
  <si>
    <t>DMS compact pro</t>
  </si>
  <si>
    <t>ebb36b4d-7298-4551-8156-2c9dece742ef</t>
  </si>
  <si>
    <t>ed5cc3d1-859b-4427-8ff8-e677028dbe79</t>
  </si>
  <si>
    <t>DMS Mobile Client</t>
  </si>
  <si>
    <t>aaa3c50b-28b6-4ef7-8cdc-c9eade9ec700</t>
  </si>
  <si>
    <t>4da8d3c5-ecb2-4e09-911a-4e82d63560b1</t>
  </si>
  <si>
    <t>DMS-Anwender</t>
  </si>
  <si>
    <t>9bf56f90-3f80-41e3-ab36-10a2267a0e99</t>
  </si>
  <si>
    <t>c9e83206-f1f5-43ef-be57-893a41e21e40</t>
  </si>
  <si>
    <t>DMS-Basisfunktionalität</t>
  </si>
  <si>
    <t>dfc85987-98c3-4ee7-b323-c6925bfed244</t>
  </si>
  <si>
    <t>82bc7e72-16ee-4689-bdb2-79efcb31174a</t>
  </si>
  <si>
    <t>DMS-Daten</t>
  </si>
  <si>
    <t>4eb3f11f-b9ca-454c-a391-a7d58b3d78bd</t>
  </si>
  <si>
    <t>ddb423b6-8f7c-4dc2-9708-90de6e44937f</t>
  </si>
  <si>
    <t>DMS-Datenverzeichnis</t>
  </si>
  <si>
    <t>d64d8516-b526-4bf2-9ef5-930749892d1e</t>
  </si>
  <si>
    <t>ef3b96f4-7280-4084-b638-debdfd2430b3</t>
  </si>
  <si>
    <t>DMS-Dienst</t>
  </si>
  <si>
    <t>f4e94481-bb84-41d4-994f-a0890441323a</t>
  </si>
  <si>
    <t>6798f063-e269-4de0-b196-1de41fe1891b</t>
  </si>
  <si>
    <t>DMS-Dokument</t>
  </si>
  <si>
    <t>Dokument (mit der Funktion eines Containers), das in DATEV DMS classic verwaltet wird und Textdateien und Bilddateien enthalten kann</t>
  </si>
  <si>
    <t>c414aac4-b156-4dc5-865a-7bb6315bcbfe</t>
  </si>
  <si>
    <t>DATEV DMS Dokument</t>
  </si>
  <si>
    <t>15f16aa9-9e5e-40fa-b752-9a06381feec1</t>
  </si>
  <si>
    <t>DATEV DMS-Dokument</t>
  </si>
  <si>
    <t>be9d433e-48b1-446a-86a5-3ea8375ebc8e</t>
  </si>
  <si>
    <t>DATEV DMS classic-Dokument</t>
  </si>
  <si>
    <t>995afb26-4a10-4b45-b7bd-d84fd6c3bdc6</t>
  </si>
  <si>
    <t>DATEV-DMS-classic-Dokument</t>
  </si>
  <si>
    <t>fb522c41-0263-4c41-9afa-c2810949153c</t>
  </si>
  <si>
    <t>DATEV DMS classic Dokument</t>
  </si>
  <si>
    <t>50d8db1e-389b-4e68-9496-59c7f800bc76</t>
  </si>
  <si>
    <t>fe21a1ff-bd7a-4edb-b6a5-99bd5c6e8290</t>
  </si>
  <si>
    <t>DMS-Medium</t>
  </si>
  <si>
    <t>4d7ebc21-c778-4f4b-b6dc-28a4a7846832</t>
  </si>
  <si>
    <t>9f94dd40-d714-472a-af1c-34a32315ffee</t>
  </si>
  <si>
    <t>DMS-Modellsicherungsverzeichnis</t>
  </si>
  <si>
    <t>677a1193-af97-41c0-a144-ce1d2f826941</t>
  </si>
  <si>
    <t>f268d3b0-989e-46b4-83d5-827af6b174a8</t>
  </si>
  <si>
    <t>DMS-Programmverzeichnis</t>
  </si>
  <si>
    <t>c68ac0fc-7237-4fa2-b155-1d5404af1371</t>
  </si>
  <si>
    <t>1c97caa6-607a-4808-b3c9-662f53e6d295</t>
  </si>
  <si>
    <t>DMS-Schaltfläche</t>
  </si>
  <si>
    <t>09b1f54b-d619-466a-b9b1-ad2eb7439e0d</t>
  </si>
  <si>
    <t>85c63c87-7d19-4eeb-a0e7-55914f564a3f</t>
  </si>
  <si>
    <t>DMS-Server</t>
  </si>
  <si>
    <t>d5e5d8da-2165-4629-ac94-b279fe89e04f</t>
  </si>
  <si>
    <t>aa9790be-0cf0-4dcd-93cf-b54d454566a7</t>
  </si>
  <si>
    <t>DMS-Speicherfunktion</t>
  </si>
  <si>
    <t>d58f6d3a-0ef0-4a9c-ba06-ceb31cab3645</t>
  </si>
  <si>
    <t>a55a2a76-dc88-415d-8664-56bdaba96685</t>
  </si>
  <si>
    <t>DMS-System</t>
  </si>
  <si>
    <t>29f469d3-8d8f-44f7-ad5f-4b6833184237</t>
  </si>
  <si>
    <t>3a925ed2-6ec2-41f5-89d8-347c228240e8</t>
  </si>
  <si>
    <t>DMS-zertifiziert</t>
  </si>
  <si>
    <t>a7c367f2-7a87-4e64-adf1-23910d8af103</t>
  </si>
  <si>
    <t>ef506035-9c1b-48aa-9e1d-e13e89c70c10</t>
  </si>
  <si>
    <t>DNeuG</t>
  </si>
  <si>
    <t>39f4e522-c68f-4d54-a94a-b3e7085e0854</t>
  </si>
  <si>
    <t>Dienstrechtsneuordnungsgesetz</t>
  </si>
  <si>
    <t>595100a4-f992-4153-a010-c77f34c9f893</t>
  </si>
  <si>
    <t>d8acfde4-5097-4d56-9b80-92c48ac95c36</t>
  </si>
  <si>
    <t>DNS-Client-Einstellung</t>
  </si>
  <si>
    <t>941a5cc4-11d9-495a-896b-a00a1253e626</t>
  </si>
  <si>
    <t>d6bcc286-8064-426a-b949-535c688db20a</t>
  </si>
  <si>
    <t>DNS-Filter</t>
  </si>
  <si>
    <t>04011a93-42cf-44ed-8842-44d3ac933563</t>
  </si>
  <si>
    <t>cf3dc4fa-607e-483b-b88e-5586c513f75e</t>
  </si>
  <si>
    <t>DNS-Konfiguration</t>
  </si>
  <si>
    <t>997286bd-33fc-4d39-b9f5-5b13548dcfd0</t>
  </si>
  <si>
    <t>18934624-a494-4c3f-988c-5939726c1a16</t>
  </si>
  <si>
    <t>DNS-Manager</t>
  </si>
  <si>
    <t>b33419dd-5c5d-4dc3-94b5-72796d4bead8</t>
  </si>
  <si>
    <t>9743ebcd-9b2b-458a-bdc2-f7ed09a9a041</t>
  </si>
  <si>
    <t>DNS-Name</t>
  </si>
  <si>
    <t>f97406ef-27df-47a5-b324-1486ce246517</t>
  </si>
  <si>
    <t>1fe5e202-9163-4ae9-a291-1befaea1acdf</t>
  </si>
  <si>
    <t>DNS-Server</t>
  </si>
  <si>
    <t>58f63e86-9f23-491f-9270-f821fa19f037</t>
  </si>
  <si>
    <t>9778a74d-1845-413d-ae31-4d88a19cb394</t>
  </si>
  <si>
    <t>DNS-Server-Adresse</t>
  </si>
  <si>
    <t>bb1772e8-10ce-4c99-8ee6-fdcd81268c87</t>
  </si>
  <si>
    <t>ce12f760-e370-4edd-9e5e-80debb9a5aa9</t>
  </si>
  <si>
    <t>DNS-Serversystem</t>
  </si>
  <si>
    <t>ef98357f-9131-46f1-aa9e-70d5a64544df</t>
  </si>
  <si>
    <t>e9ce0ffc-c55d-4c73-9ae2-f743a569e27e</t>
  </si>
  <si>
    <t>DNS-Suffix</t>
  </si>
  <si>
    <t>8bd194bf-6320-41c1-ab3b-cf97e1f52d6d</t>
  </si>
  <si>
    <t>6c687614-40a1-4373-9d2f-080ba47552a1</t>
  </si>
  <si>
    <t>DNS-Weiterleitung</t>
  </si>
  <si>
    <t>ee122437-2bc5-4685-82e3-bd195e57cbe2</t>
  </si>
  <si>
    <t>6a403e34-6547-4cd1-872e-009d100f6580</t>
  </si>
  <si>
    <t>DNS-Zone</t>
  </si>
  <si>
    <t>b9556822-6cc5-4d7e-a2d9-d16a0409c4eb</t>
  </si>
  <si>
    <t>52051281-e69f-40fa-b9dd-708c0462b4e6</t>
  </si>
  <si>
    <t>DOC-Format</t>
  </si>
  <si>
    <t>976a4889-7d99-4c38-8f79-e93080c053b6</t>
  </si>
  <si>
    <t>d60a2209-2ccd-4290-9aa5-b3b831ecd6a1</t>
  </si>
  <si>
    <t>DocuWeb Reviewer</t>
  </si>
  <si>
    <t>6515e276-a0a9-47d2-a0ef-f6cc072be890</t>
  </si>
  <si>
    <t>129117d4-e994-4b80-9c98-8d6ebfca97d1</t>
  </si>
  <si>
    <t>docx</t>
  </si>
  <si>
    <t>00f3e570-69e7-4c22-8449-485d923daefd</t>
  </si>
  <si>
    <t>ec54ffa5-2e87-4a6f-b847-ef3c2c44ce68</t>
  </si>
  <si>
    <t>Dok-art</t>
  </si>
  <si>
    <t>494e5389-0f22-45f4-9db5-9c72c5924758</t>
  </si>
  <si>
    <t>a6d9ecbe-53aa-45b4-94ed-c9016c8afeaa</t>
  </si>
  <si>
    <t>Dok-Art</t>
  </si>
  <si>
    <t>269961ac-0d47-4ee9-9973-eb7b8a4dbfb9</t>
  </si>
  <si>
    <t>3de79d40-df6a-4fb7-bf74-d736e7a74007</t>
  </si>
  <si>
    <t>dok.nr</t>
  </si>
  <si>
    <t>d4ed02cc-330d-49c0-91dc-d54e6da35184</t>
  </si>
  <si>
    <t>Doknr.</t>
  </si>
  <si>
    <t>7564d24b-e9a5-4188-ac05-e34255dc5f7c</t>
  </si>
  <si>
    <t>090ddd82-b42b-4aef-b605-487970126364</t>
  </si>
  <si>
    <t>Doku-Datum</t>
  </si>
  <si>
    <t>22cb5563-9970-410a-923d-13aa1f6167c3</t>
  </si>
  <si>
    <t>6625ba98-8811-49ca-88ed-080bed3d5ba4</t>
  </si>
  <si>
    <t>Dokument-Element</t>
  </si>
  <si>
    <t>75c5b93d-f44c-42e4-bb65-e24ecb2fd126</t>
  </si>
  <si>
    <t>564ae90e-b30c-428b-a01e-11eedc509cd5</t>
  </si>
  <si>
    <t>Dokumentabruf</t>
  </si>
  <si>
    <t>2b34ec3f-88a7-4467-94dc-ab0b01fa659a</t>
  </si>
  <si>
    <t>79ca2d3a-04b4-453b-ac74-22d1ddad61a4</t>
  </si>
  <si>
    <t>Dokumentänderung</t>
  </si>
  <si>
    <t>4b645a8f-9c3a-467e-85cf-6ebd21c84f13</t>
  </si>
  <si>
    <t>8f3a2bd9-5268-430a-b086-df25286f2eca</t>
  </si>
  <si>
    <t>Dokumentanalyse</t>
  </si>
  <si>
    <t>a03489e5-660d-4715-a361-88307f2de69e</t>
  </si>
  <si>
    <t>8bbf8cac-2859-4a44-885d-fcbf92e1c6a2</t>
  </si>
  <si>
    <t>Dokumentansicht</t>
  </si>
  <si>
    <t>08ab53e9-c1ef-4b20-b5f5-30b14fe78b18</t>
  </si>
  <si>
    <t>Dokumentenansicht</t>
  </si>
  <si>
    <t>213d0c27-c138-41d9-af90-a86e77432212</t>
  </si>
  <si>
    <t>b46d8754-7587-4d7f-9aa8-abfe085d3fc2</t>
  </si>
  <si>
    <t>Dokumentanzeige</t>
  </si>
  <si>
    <t>Funktion in DATEV DMS und DATEV Arbeitsplatz, mit der der Anwender ein Dokument bearbeitbar im Programm in einem neuen Fenster öffnen kann und die sich nicht synchronisiert, wenn der Anwender auf ein anderes Dokument klickt</t>
  </si>
  <si>
    <t>bd3c9855-623d-4eb8-a3a3-00851622181b</t>
  </si>
  <si>
    <t>460988b9-5c53-4f40-b729-87ce8e2e238e</t>
  </si>
  <si>
    <t>Dokumentart</t>
  </si>
  <si>
    <t>1e2d6ed3-f1bd-4db2-86d6-dc9c2986629e</t>
  </si>
  <si>
    <t>a458af8c-3d6a-40cc-aa3d-2c3de7796fb9</t>
  </si>
  <si>
    <t>Dokumentassistent</t>
  </si>
  <si>
    <t>5d498327-a977-459e-8acc-32df5609fb5d</t>
  </si>
  <si>
    <t>80366877-f08d-42ac-b967-be14647635de</t>
  </si>
  <si>
    <t>Dokumentation Abschlusserstellung</t>
  </si>
  <si>
    <t>9677cf6c-59ed-450c-aa61-f97c6907ddb1</t>
  </si>
  <si>
    <t>01444fb0-13e1-44ca-9534-5d383bfb58b6</t>
  </si>
  <si>
    <t>Dokumentationspflicht</t>
  </si>
  <si>
    <t>10b4ef7b-9fc2-48e1-a618-a13a3ce09c09</t>
  </si>
  <si>
    <t>7afbb6c5-db9b-4293-bde2-d43f7014ace4</t>
  </si>
  <si>
    <t>Dokumentaufbereitung</t>
  </si>
  <si>
    <t>c1539926-8b57-4ec7-b8d0-bafedca80727</t>
  </si>
  <si>
    <t>70873a32-9f93-4e12-a768-bb6c9a2fd171</t>
  </si>
  <si>
    <t>Dokumentausschnitt</t>
  </si>
  <si>
    <t>4acde779-00e0-4240-977f-d5b7a5c1310f</t>
  </si>
  <si>
    <t>4e627de1-b3c7-498c-92a2-752b9417989f</t>
  </si>
  <si>
    <t>Dokumentbearbeitung</t>
  </si>
  <si>
    <t>d15f28a4-8f96-4572-9da1-6cf765268b9a</t>
  </si>
  <si>
    <t>f2e10d85-a30b-451e-814a-424196d59088</t>
  </si>
  <si>
    <t>Dokumentbeschreibung</t>
  </si>
  <si>
    <t>7d0bce46-5d82-4c7e-9805-1a37c5eea042</t>
  </si>
  <si>
    <t>3ef69f3b-dec0-416a-91f4-eb83e4f2ca0a</t>
  </si>
  <si>
    <t>Dokumentbewertung</t>
  </si>
  <si>
    <t>06a74d46-393a-4b16-9085-a4e0d702dc07</t>
  </si>
  <si>
    <t>ad7e2b1b-56bb-4028-a783-8afb7f9dd9c4</t>
  </si>
  <si>
    <t>Dokumentbezeichnung</t>
  </si>
  <si>
    <t>f844d1c1-554f-408d-949d-3f728093d577</t>
  </si>
  <si>
    <t>adf8b543-4443-4f33-9ff1-fdf7b38a767c</t>
  </si>
  <si>
    <t>Dokumentdatei</t>
  </si>
  <si>
    <t>cc9ac5ff-be19-4e4e-be13-35c3c7b0d749</t>
  </si>
  <si>
    <t>c14ef4f0-5238-4a18-87d8-b26f637fbd90</t>
  </si>
  <si>
    <t>Dokumentdatum</t>
  </si>
  <si>
    <t>cedd2490-42d8-4ba4-9402-1cf7a8958ff0</t>
  </si>
  <si>
    <t>bff9b374-7a3f-421f-8d44-a84daf464b2c</t>
  </si>
  <si>
    <t>Dokumenteigenschaft</t>
  </si>
  <si>
    <t>c11b9d84-d303-4005-8195-70ac50e19fc7</t>
  </si>
  <si>
    <t>43c6e24e-c1ef-4364-b001-fbc88b5402a9</t>
  </si>
  <si>
    <t>Dokumenteinstellung</t>
  </si>
  <si>
    <t>1658862c-1f5b-43d3-b9e2-7c4e45d05ecc</t>
  </si>
  <si>
    <t>36da835f-df6c-4c93-8afb-6955199be74b</t>
  </si>
  <si>
    <t>Dokumenteintrag</t>
  </si>
  <si>
    <t>eaf7fcb3-6abb-48fa-a829-72bfb6d20cd0</t>
  </si>
  <si>
    <t>1cb691d1-cdfd-47a3-aa81-98edf3500b42</t>
  </si>
  <si>
    <t>Dokumenten-Management-System</t>
  </si>
  <si>
    <t>Produkt, mit dem Dokumente verwaltet werden können (Oberbegriff für DATEV DMS classic, DATEV DMS, Dokumentenablage Revisionssicherheit, Dokumentenablage);;; Anmerkung: Nicht alle Unterbegriffe sind Programme, da sie nicht einzeln verwendet werden können.</t>
  </si>
  <si>
    <t>edd105cd-cb8b-41a7-8d63-d3216cdcfaef</t>
  </si>
  <si>
    <t>Dokumentenmanagement-Programm</t>
  </si>
  <si>
    <t>fd527a39-0203-4f0c-b784-283e843d8693</t>
  </si>
  <si>
    <t>Dokumentenmanagement-Produkt</t>
  </si>
  <si>
    <t>c1690f41-6a6d-4c01-b5c2-a55bcc0d52f5</t>
  </si>
  <si>
    <t>Dokumentmanagementsystem</t>
  </si>
  <si>
    <t>03d4d637-5b24-47f6-90e5-a8e0a35d7003</t>
  </si>
  <si>
    <t>Dokumenten-Management-Lösung</t>
  </si>
  <si>
    <t>d21b8257-9b37-4f48-bbd8-53bef42f3b71</t>
  </si>
  <si>
    <t>Dokumentenmanagementsystem</t>
  </si>
  <si>
    <t>c4f61562-9a58-41f3-b52c-37d6f345cd93</t>
  </si>
  <si>
    <t>Dokumentenmanagement-Lösung</t>
  </si>
  <si>
    <t>cda2be46-af68-48a9-811b-890e5ed0f082</t>
  </si>
  <si>
    <t>Dokument-Management-System</t>
  </si>
  <si>
    <t>b3193cbe-0b24-4099-8769-1b4b9f52a394</t>
  </si>
  <si>
    <t>c2c81ca5-7af1-4424-9fc8-fddd09b6871c</t>
  </si>
  <si>
    <t>Dokumentenablage</t>
  </si>
  <si>
    <t>076ca53a-6b7e-4189-b1ed-01c827afa153</t>
  </si>
  <si>
    <t>Digitale Dokumentenablage</t>
  </si>
  <si>
    <t>d7ad64ca-c4f0-487d-8a0a-950375a79049</t>
  </si>
  <si>
    <t>Dokumentenorganisation</t>
  </si>
  <si>
    <t>8e024159-95a1-443e-9e17-eb92452094c4</t>
  </si>
  <si>
    <t>DATEV Dokumentenablage</t>
  </si>
  <si>
    <t>ca3ee509-e691-44c3-a885-5830e86e364c</t>
  </si>
  <si>
    <t>DokOrg</t>
  </si>
  <si>
    <t>371e7066-f93b-46e9-80b9-2829c30f89a4</t>
  </si>
  <si>
    <t>182e34e9-c59a-4e33-ba1c-57e37d45e23c</t>
  </si>
  <si>
    <t>Dokumentenablage Revisionssicherheit</t>
  </si>
  <si>
    <t>972c0037-f9fe-4ecc-a1aa-740c05f50ea1</t>
  </si>
  <si>
    <t>5f4579d0-dec4-463c-91f7-af177336f989</t>
  </si>
  <si>
    <t>Dokumentenarchiv</t>
  </si>
  <si>
    <t>d5e7830e-4271-4128-8227-2adb39b91a05</t>
  </si>
  <si>
    <t>1b51bf78-7e2e-4537-b8e4-104c001c3222</t>
  </si>
  <si>
    <t>Dokumentenauswahl</t>
  </si>
  <si>
    <t>6da63912-aa36-4092-bf18-ae2c0bc88d31</t>
  </si>
  <si>
    <t>43a184ca-77cc-4f71-ad74-e253a39760cf</t>
  </si>
  <si>
    <t>Dokumentenbestand</t>
  </si>
  <si>
    <t>6c1a592c-0f9b-4f73-b0f8-a0e26dac7576</t>
  </si>
  <si>
    <t>Dokumentbestand</t>
  </si>
  <si>
    <t>c35b0465-bef0-454e-ba0d-0dbda4269baf</t>
  </si>
  <si>
    <t>b6698bb8-b4e7-42d7-bb92-b16d3459b416</t>
  </si>
  <si>
    <t>Dokumentenformat</t>
  </si>
  <si>
    <t>64d7dc89-27be-4906-a2d7-5b1a7c4f94f2</t>
  </si>
  <si>
    <t>4cf8ba01-1066-4177-9869-71089a6e87a9</t>
  </si>
  <si>
    <t>Dokumentenimport</t>
  </si>
  <si>
    <t>a2c1618c-9278-4033-9019-efbafc45cff2</t>
  </si>
  <si>
    <t>414b4f30-1859-4e86-93ea-d93c2250e68f</t>
  </si>
  <si>
    <t>Dokumentenkorb</t>
  </si>
  <si>
    <t>e312fd82-32f4-4580-a0ac-5b58e4f8e0e4</t>
  </si>
  <si>
    <t>Dokumentekorb</t>
  </si>
  <si>
    <t>5ce2ba92-1319-4b76-b5bc-1ed4ef34c3de</t>
  </si>
  <si>
    <t>Dokumentenkorb pro</t>
  </si>
  <si>
    <t>17692d3a-89a9-4f5f-9c92-0589795d64a9</t>
  </si>
  <si>
    <t>Dokumentkorb</t>
  </si>
  <si>
    <t>4ac2d8d6-6708-4eb0-b1a8-f91b66dae3eb</t>
  </si>
  <si>
    <t>faf81f0d-b7da-46a4-996b-3f21a421fa5c</t>
  </si>
  <si>
    <t>Dokumentenliste</t>
  </si>
  <si>
    <t>Liste von Dokumenten in Dokumentenablage / DATEV DMS / DATEV DMS classic und in DATEV Arbeitsplatz im Arbeitsbereich „Dokumente“, die alle Dokumente anzeigen oder mit Filtern eingeschränkt werden kann</t>
  </si>
  <si>
    <t>7b5e1b31-bdbe-4b63-94da-791a3ef6762f</t>
  </si>
  <si>
    <t>Dokumentliste</t>
  </si>
  <si>
    <t>e98de3ef-f63a-48a6-ae43-2e0227fd2d03</t>
  </si>
  <si>
    <t>b403d44c-05b9-46ce-bb64-f2a95c3fd93c</t>
  </si>
  <si>
    <t>Dokumentenmanagement</t>
  </si>
  <si>
    <t>Oberbegriff für Dokumentenorganisation und DATEV DMS ist ab DVD 3.0 - Sept. 2011 "Dokumentenmanagement" statt "Dokumentenverwaltung".</t>
  </si>
  <si>
    <t>a880cd77-81bc-4ece-a76b-8a9655a177d7</t>
  </si>
  <si>
    <t>Dokumentenverwaltung</t>
  </si>
  <si>
    <t>db250385-ae29-4aa6-93aa-2792f25486d0</t>
  </si>
  <si>
    <t>6f677255-edbd-4400-8a84-2cc1894d567e</t>
  </si>
  <si>
    <t>Dokumentensammlung</t>
  </si>
  <si>
    <t>7567da12-be72-43c0-abff-cc74c500d580</t>
  </si>
  <si>
    <t>3a3580ca-7241-4d6d-a118-ce907fa206f1</t>
  </si>
  <si>
    <t>Dokumentenschutz</t>
  </si>
  <si>
    <t>ist Komponentenname (B0000391)</t>
  </si>
  <si>
    <t>6c1e9c94-2f6a-4930-85a6-b8ded6423ace</t>
  </si>
  <si>
    <t>Dokumentschutz</t>
  </si>
  <si>
    <t>2a55cb8e-07eb-4ddc-9b99-fdcfec3b88ed</t>
  </si>
  <si>
    <t>c9949dbf-a4e1-4a13-9221-30452485c215</t>
  </si>
  <si>
    <t>Dokumentenserver</t>
  </si>
  <si>
    <t>9ca20bef-f00f-4122-8a79-d9a7d0c5e8c1</t>
  </si>
  <si>
    <t>Dokumentserver</t>
  </si>
  <si>
    <t>ec88eeb1-62c2-4016-a9b2-dd93a1b8e79d</t>
  </si>
  <si>
    <t>840c1802-7b1e-4db3-9e46-83131870cbc2</t>
  </si>
  <si>
    <t>Dokumentensystem</t>
  </si>
  <si>
    <t>3ead1c72-c6d0-4e5f-9885-0b9d1f381ec3</t>
  </si>
  <si>
    <t>9fccf945-fe39-4997-aabe-6b021494c99d</t>
  </si>
  <si>
    <t>Dokumentenübersicht</t>
  </si>
  <si>
    <t>407dd1f9-f2a5-4219-bc31-e84fbbf1040f</t>
  </si>
  <si>
    <t>e6f9a5dd-b012-4933-abce-a2ed9a2d310e</t>
  </si>
  <si>
    <t>Dokumentenverwaltungsdatei</t>
  </si>
  <si>
    <t>3ab9b1ae-f0c4-4059-ab0f-d3b97c3b2f5d</t>
  </si>
  <si>
    <t>b7cfb1aa-7735-465d-949f-f6d47cca8404</t>
  </si>
  <si>
    <t>Dokumentenverzeichnis</t>
  </si>
  <si>
    <t>22e8c220-57fe-4eca-a92b-800905c5c269</t>
  </si>
  <si>
    <t>Dokumentenordner</t>
  </si>
  <si>
    <t>3eb575e4-fa64-4f74-81a1-596e72ce4a7b</t>
  </si>
  <si>
    <t>Dokumentordner</t>
  </si>
  <si>
    <t>e89bf8c6-8b3a-4019-a713-8829660fda25</t>
  </si>
  <si>
    <t>90561f0a-e55f-4164-ab82-d38c6a31f0e4</t>
  </si>
  <si>
    <t>Dokumenterstellung</t>
  </si>
  <si>
    <t>7b51d860-4238-4f55-a2e7-892f22692784</t>
  </si>
  <si>
    <t>Dokumenterzeugung</t>
  </si>
  <si>
    <t>7cd7dcba-b47d-41ea-837d-f09efdc6fda1</t>
  </si>
  <si>
    <t>Dokumentenerstellung</t>
  </si>
  <si>
    <t>8f93f7bf-bf07-4709-bd06-1c14bcf2b063</t>
  </si>
  <si>
    <t>695e9a15-1cec-43e9-ab54-c3f6adb54c9e</t>
  </si>
  <si>
    <t>Dokumentfenster</t>
  </si>
  <si>
    <t>c032b255-dc9a-4d28-88d7-153b939962ed</t>
  </si>
  <si>
    <t>Dokumentanzeigefenster</t>
  </si>
  <si>
    <t>415baa2e-e5c3-4439-bde3-4e89fe8630ac</t>
  </si>
  <si>
    <t>855b55cb-543b-487b-ac8c-836b278f2f5c</t>
  </si>
  <si>
    <t>Dokumentgestaltung</t>
  </si>
  <si>
    <t>86f4b51c-6251-4f0b-9678-67b5ed474706</t>
  </si>
  <si>
    <t>d184e633-5501-4516-8c55-1179a1b044fd</t>
  </si>
  <si>
    <t>Dokumentgrenze</t>
  </si>
  <si>
    <t>2a7b8fac-2a43-4193-87d2-0f80089a22d4</t>
  </si>
  <si>
    <t>7bfdfe24-ae9d-40dd-94f0-d560a949a211</t>
  </si>
  <si>
    <t>Dokumentgröße</t>
  </si>
  <si>
    <t>851e7f79-cf08-4810-ac6a-0203049f5674</t>
  </si>
  <si>
    <t>d90fc2c2-9ee4-40f2-93e4-0bd92d75cd11</t>
  </si>
  <si>
    <t>Dokumenthistorie</t>
  </si>
  <si>
    <t>723483f3-39a0-4614-93f8-a6e8038c6b6c</t>
  </si>
  <si>
    <t>22093a94-4bda-4f58-99c6-26d581c3d139</t>
  </si>
  <si>
    <t>Dokumentinformation</t>
  </si>
  <si>
    <t>e47dc4a5-8450-412a-9591-71b12506e317</t>
  </si>
  <si>
    <t>a0f67f80-f8a7-4d88-a5d5-980a173392e7</t>
  </si>
  <si>
    <t>Dokumentinhalt</t>
  </si>
  <si>
    <t>28506ea2-4e2e-4b19-b6c4-75a614cca0ab</t>
  </si>
  <si>
    <t>fdfabe27-ad61-4b96-a000-de5230a09684</t>
  </si>
  <si>
    <t>Dokumentname</t>
  </si>
  <si>
    <t>d7b9c322-6ea4-454c-bebd-326c93bd317b</t>
  </si>
  <si>
    <t>9076e738-4844-4079-86d9-6fc84cb0af6f</t>
  </si>
  <si>
    <t>Dokumentnummer</t>
  </si>
  <si>
    <t>ffcc3b0a-179b-47d9-a13e-4e4408c770dc</t>
  </si>
  <si>
    <t>Dokument-Nr.</t>
  </si>
  <si>
    <t>905ddf39-108a-4018-8f03-8b1af99b3525</t>
  </si>
  <si>
    <t>Doknr</t>
  </si>
  <si>
    <t>632cb036-6aca-4ca7-ab1c-f20f6b7cac33</t>
  </si>
  <si>
    <t>Dok.</t>
  </si>
  <si>
    <t>03ed313d-a414-4224-a563-c48a4e45f58b</t>
  </si>
  <si>
    <t>Dokumenten-Nr.</t>
  </si>
  <si>
    <t>ffdca109-94ed-4daf-b80a-7e9ce76f426b</t>
  </si>
  <si>
    <t>Dok.-Nr.:</t>
  </si>
  <si>
    <t>f7937a83-16cc-4599-a874-736559858818</t>
  </si>
  <si>
    <t>Dok.-Nr.-Nr.</t>
  </si>
  <si>
    <t>0c80fc7c-f535-470a-849e-cffac7be294f</t>
  </si>
  <si>
    <t>D.-Nr.</t>
  </si>
  <si>
    <t>14eb357a-b361-4e74-99b6-4b947d000afb</t>
  </si>
  <si>
    <t>Doc-Nr.</t>
  </si>
  <si>
    <t>fd6497a4-553b-4b61-9cce-835aa89115ce</t>
  </si>
  <si>
    <t>Dok.-Nr.</t>
  </si>
  <si>
    <t>d88850da-942a-4e03-988c-b579f6851472</t>
  </si>
  <si>
    <t>Dok-Nr.</t>
  </si>
  <si>
    <t>2feddce7-b4f5-4d03-a129-e159a71bef04</t>
  </si>
  <si>
    <t>InfoDB Nr.</t>
  </si>
  <si>
    <t>21d019fa-4160-45b1-bcf5-f1679b5ac3c2</t>
  </si>
  <si>
    <t>Dok-Nummer</t>
  </si>
  <si>
    <t>5c282918-6711-4071-8e0e-8aee9433870c</t>
  </si>
  <si>
    <t>Dok.-Nr</t>
  </si>
  <si>
    <t>e6b69507-8b80-4853-8867-89c1a5a5a2a2</t>
  </si>
  <si>
    <t>c8c6b0a6-7852-4a2b-b60c-ed1a1a41b08b</t>
  </si>
  <si>
    <t>Dokumentoption</t>
  </si>
  <si>
    <t>d6c2925b-c345-475d-82cf-a8a9d2575977</t>
  </si>
  <si>
    <t>15ba505c-5353-441a-824d-0b5e60a9b102</t>
  </si>
  <si>
    <t>Dokumentseite</t>
  </si>
  <si>
    <t>ced2d6c4-29db-48a4-82d7-d0e5bb4c4ab7</t>
  </si>
  <si>
    <t>dbd224da-620e-4199-9e77-f86b4bc628db</t>
  </si>
  <si>
    <t>Dokumentstatus</t>
  </si>
  <si>
    <t>dce70b18-2698-46ad-8c61-998e9c4b85ff</t>
  </si>
  <si>
    <t>a7e8adfc-d6bd-422f-8434-3718951874df</t>
  </si>
  <si>
    <t>Dokumentstruktur</t>
  </si>
  <si>
    <t>782ed932-159c-4184-9879-c8304fa8d535</t>
  </si>
  <si>
    <t>418df008-2b31-4969-84be-b162d20c8f72</t>
  </si>
  <si>
    <t>Dokumentteil</t>
  </si>
  <si>
    <t>e644c0a2-2932-4cf3-a4fc-be9553804eac</t>
  </si>
  <si>
    <t>65272659-ebeb-4092-9635-58c5ba753e97</t>
  </si>
  <si>
    <t>Dokumenttyp</t>
  </si>
  <si>
    <t>c1993d3b-bdbd-4e2a-a759-6bbb1a1a8e01</t>
  </si>
  <si>
    <t>f32b60c2-8bf8-4038-9858-fd2a7baba6a3</t>
  </si>
  <si>
    <t>dokumentübergreifend</t>
  </si>
  <si>
    <t>7fcb9fa2-18c4-410e-a57c-848e2d3a2b1e</t>
  </si>
  <si>
    <t>ebb0d7f8-94d8-4d91-92f0-95e2ca3486a1</t>
  </si>
  <si>
    <t>Dokumentumfang</t>
  </si>
  <si>
    <t>f375bcf1-0ad3-42d6-b3f1-5dc1344d5161</t>
  </si>
  <si>
    <t>d2daa6be-1e5d-42fe-a52b-8e107599da7a</t>
  </si>
  <si>
    <t>Dokumentversion</t>
  </si>
  <si>
    <t>4f2cdb69-81f2-4be1-8ba0-9c97c59faad4</t>
  </si>
  <si>
    <t>65e003c6-05ac-4b1a-9eb2-704476c715a8</t>
  </si>
  <si>
    <t>Dokumentversionsnummer</t>
  </si>
  <si>
    <t>986bb41e-4089-460f-b1bd-8c733179be78</t>
  </si>
  <si>
    <t>c001cd3e-82be-4dea-ae98-ad2698f0fcb0</t>
  </si>
  <si>
    <t>Dokumentvorlage</t>
  </si>
  <si>
    <t>c1c807fa-86d6-4f32-a277-d13e12ffdf18</t>
  </si>
  <si>
    <t>Dokumentenvorlage</t>
  </si>
  <si>
    <t>9d9307df-9583-4954-843c-307568051922</t>
  </si>
  <si>
    <t>a0a4f2b8-7199-4600-9390-e09d7cff25b8</t>
  </si>
  <si>
    <t>Dokumentvorlagen-Filter</t>
  </si>
  <si>
    <t>f546296b-ebc2-4b34-99df-2e59d66a8f2a</t>
  </si>
  <si>
    <t>Dokumentenvorlagen-Filter</t>
  </si>
  <si>
    <t>5f018b3c-4ec9-42e9-8bfb-7654068d5c16</t>
  </si>
  <si>
    <t>fe21e245-3eb0-4ed0-82ab-485e005f1da2</t>
  </si>
  <si>
    <t>Dokumentvorlagen-Reihe</t>
  </si>
  <si>
    <t>7d0984c3-c58b-4c1f-a50b-90ea5a886f98</t>
  </si>
  <si>
    <t>89371578-0e50-4a95-acbb-64f06c56da47</t>
  </si>
  <si>
    <t>Dokumentvorschau</t>
  </si>
  <si>
    <t>Funktion (Viewlet) im Zusatzbereich u. a. in DATEV DMS, mit der der Anwender ein Dokument nur lesend zur Vorschau öffnen kann und die sich synchronisiert, wenn der Anwender auf ein anderes Dokument klickt</t>
  </si>
  <si>
    <t>206ed8ed-1622-4764-9320-f81d5635c593</t>
  </si>
  <si>
    <t>2595e336-94fc-43ac-a757-38296f79d4f6</t>
  </si>
  <si>
    <t>Dokumentzuordnung</t>
  </si>
  <si>
    <t>1150ee2b-bbac-40a0-b5df-a2cf44a5a13d</t>
  </si>
  <si>
    <t>Dokumentenzuordnung</t>
  </si>
  <si>
    <t>1c514c04-7727-46ac-bd9e-534c80de5e72</t>
  </si>
  <si>
    <t>af16b6a2-4096-494f-a654-70676cc4b328</t>
  </si>
  <si>
    <t>Domäne</t>
  </si>
  <si>
    <t>Netzwerkbereich, in dem User Sicherheitsrichtlinien oder Benutzerrechte gemäß der Organisationsstruktur erhalten und der zentral über Domänencontroller verwaltet wird</t>
  </si>
  <si>
    <t>f085f751-370a-4b10-8c4a-7f17f9c25f9c</t>
  </si>
  <si>
    <t>Netzwerkdomäne</t>
  </si>
  <si>
    <t>verboten, da laut BS422 "Domäne" die gängigere Benennung ist</t>
  </si>
  <si>
    <t>153724b7-74d1-4039-a7a8-3a2de9902bd8</t>
  </si>
  <si>
    <t>3db16fae-c129-433f-adee-2aed19e62c36</t>
  </si>
  <si>
    <t>Domänenmitgliedschaft</t>
  </si>
  <si>
    <t>b30b0658-91ca-49e1-9533-791f8b80e1c7</t>
  </si>
  <si>
    <t>9313f7d1-aec7-4d05-9337-04ea17a24884</t>
  </si>
  <si>
    <t>weltweit eindeutige Name einer Website, der aus Third-Level-Domain (Subdomain), Second-Level-Domain und Top-Level-Domain (TLD) besteht</t>
  </si>
  <si>
    <t>bff66589-8905-49b4-b9b5-957b5aae972f</t>
  </si>
  <si>
    <t>c288d572-1bda-4ff8-9e0d-154ac990413d</t>
  </si>
  <si>
    <t>Domain Name System</t>
  </si>
  <si>
    <t>Dienst in vielen IP-basierten Netzwerken, der Namen in eine IP-Adresse umwandelt</t>
  </si>
  <si>
    <t>ae6d4e5f-f3ba-4646-ba5e-8f5cf0fbc61d</t>
  </si>
  <si>
    <t>DNS</t>
  </si>
  <si>
    <t>04d88302-b6ab-42c5-bb14-f36267f43d0d</t>
  </si>
  <si>
    <t>b502aa6d-3f1b-4b63-89f0-89cce945ac7f</t>
  </si>
  <si>
    <t>Domain-Administrator</t>
  </si>
  <si>
    <t>937ab1a5-5685-45ae-b9a5-619017ee5714</t>
  </si>
  <si>
    <t>Domänen-Administrator</t>
  </si>
  <si>
    <t>7e17b6ce-0e62-44cf-9915-b38494f3d4c8</t>
  </si>
  <si>
    <t>df99e1ed-77bb-4415-957c-9f560928ae71</t>
  </si>
  <si>
    <t>Domain-Anmeldung</t>
  </si>
  <si>
    <t>92da297b-ca38-495b-8335-bbf04972958c</t>
  </si>
  <si>
    <t>Domänenanmeldung</t>
  </si>
  <si>
    <t>daf187c4-29f0-4496-b5c5-65cfd9610551</t>
  </si>
  <si>
    <t>8dd2574b-fd61-4f77-8232-611dd52efbad</t>
  </si>
  <si>
    <t>Domain-based Message Authentication, Reporting and Conformance</t>
  </si>
  <si>
    <t>Verfahren, das die Techniken SPF und DKIM nutzt, um den Versand von E-Mails mit gefälschten Adressen zu erschweren</t>
  </si>
  <si>
    <t>51ef107a-8912-4d14-8cc2-ed8cd30ecf48</t>
  </si>
  <si>
    <t>DMARC</t>
  </si>
  <si>
    <t>e3771b6a-2454-4be6-be7d-79c69711fc50</t>
  </si>
  <si>
    <t>b93b023f-1634-4ef7-8679-6f01ea9d475a</t>
  </si>
  <si>
    <t>Domain-Benutzer</t>
  </si>
  <si>
    <t>70e5bb32-0f34-4633-bd87-198f40b3b29c</t>
  </si>
  <si>
    <t>Domänen-Benutzer</t>
  </si>
  <si>
    <t>509931ef-0045-45f0-ace6-7985840688d0</t>
  </si>
  <si>
    <t>Domänen-User</t>
  </si>
  <si>
    <t>3150f35e-a5c5-4a9a-899b-69bb304b2c13</t>
  </si>
  <si>
    <t>8b542b5a-613b-43d3-b496-87668b47c8ed</t>
  </si>
  <si>
    <t>Domain-Controller</t>
  </si>
  <si>
    <t>7b5589dd-0d60-46e4-aec1-4d798f02d7f4</t>
  </si>
  <si>
    <t>Domänen-Controller</t>
  </si>
  <si>
    <t>3dda1318-312e-45ea-a0a3-bbe5a0e382d0</t>
  </si>
  <si>
    <t>0b728cae-024c-4d51-b5fa-501c51f4d53f</t>
  </si>
  <si>
    <t>Domain-Name</t>
  </si>
  <si>
    <t>5a2fb97e-d638-4a73-8e0a-c9459e9d3a09</t>
  </si>
  <si>
    <t>Domänen-Name</t>
  </si>
  <si>
    <t>9afde01d-c340-4820-9c3d-238b4f4de195</t>
  </si>
  <si>
    <t>b19a1c67-88e7-484d-a03f-54b1b2f7cd15</t>
  </si>
  <si>
    <t>Domain-Netzwerk</t>
  </si>
  <si>
    <t xml:space="preserve">Netzwerkprofil in Abgrenzung zum privaten Netzwerk und zum öffentlichen Netzwerk </t>
  </si>
  <si>
    <t>91028229-3948-4073-8458-d598b66bbd37</t>
  </si>
  <si>
    <t>Domänennetz</t>
  </si>
  <si>
    <t>b5aa5d25-be0e-45da-842e-3b4257568d70</t>
  </si>
  <si>
    <t>Domänennetzwerk</t>
  </si>
  <si>
    <t>6c314ab8-d645-48d9-b7d0-70c836c13b91</t>
  </si>
  <si>
    <t>Domänen-Netzwerk</t>
  </si>
  <si>
    <t>f2bb13a2-69cb-4e26-8652-1c9b1cb1d218</t>
  </si>
  <si>
    <t>Domänen-Netz</t>
  </si>
  <si>
    <t>155783fd-371e-42a1-806f-221a0cdb07e1</t>
  </si>
  <si>
    <t>a94df7ff-1ca8-48c3-89e7-6dcc50803486</t>
  </si>
  <si>
    <t>Domain-Provider</t>
  </si>
  <si>
    <t>7378cf2e-867d-47c9-b320-4d5cee4b18fb</t>
  </si>
  <si>
    <t>c6d40a06-56fe-48ae-8a4a-e6ebb111063c</t>
  </si>
  <si>
    <t>Domain-Umleitung</t>
  </si>
  <si>
    <t>088034b9-73c9-470a-ab0e-fac645aa1519</t>
  </si>
  <si>
    <t>b0722874-05d4-4832-a9e3-82f507849d35</t>
  </si>
  <si>
    <t>DomainKeys Identified Mail</t>
  </si>
  <si>
    <t>Methode der E-Mail-Authentifizierung, bei der der E-Mail im Header eine DKIM-Signatur hinzugefügt wird, die der Domain zugeordnet ist, und die vom empfangenden Server abgefragt wird</t>
  </si>
  <si>
    <t>b5b2bf94-db9f-4391-9c9c-3a4f947e296b</t>
  </si>
  <si>
    <t>DKIM</t>
  </si>
  <si>
    <t>4de917ab-b62b-400e-9f2b-c5358ebcaa02</t>
  </si>
  <si>
    <t>3f4619b3-d16c-4f5f-b16b-652e510a1152</t>
  </si>
  <si>
    <t>Doppelbesteuerung</t>
  </si>
  <si>
    <t>dd17b5ba-b0ab-457c-90d5-829c7ee172bc</t>
  </si>
  <si>
    <t>5059989a-2768-4e06-a7fa-5a4c5730bcd2</t>
  </si>
  <si>
    <t>Doppelbesteuerungsabkommen</t>
  </si>
  <si>
    <t>13a9e51c-6bfd-4fbd-ac99-b1a949141482</t>
  </si>
  <si>
    <t>DBA</t>
  </si>
  <si>
    <t>0b988621-7b0c-4b08-852f-7bdeed118467</t>
  </si>
  <si>
    <t>b93a5a9c-4371-43a4-bf28-c53d193f0fd3</t>
  </si>
  <si>
    <t>Doppelbuchstabe</t>
  </si>
  <si>
    <t>59e7b4de-71fe-4e10-aa05-cb2429fb9caa</t>
  </si>
  <si>
    <t>7dcebd74-776b-4a4b-8c0b-275d100a8b69</t>
  </si>
  <si>
    <t>Doppelerfassung</t>
  </si>
  <si>
    <t>22b23ab7-27f1-4228-b253-028fa542c426</t>
  </si>
  <si>
    <t>db2d5ae8-4ca6-49e6-87e9-9d023d227fb6</t>
  </si>
  <si>
    <t>Doppelfenster</t>
  </si>
  <si>
    <t>d2ffac6f-6b5e-4683-aa2b-442c2eb849a6</t>
  </si>
  <si>
    <t>2939d521-51ac-40f2-8814-bea8ce8fa165</t>
  </si>
  <si>
    <t>Doppelförderung</t>
  </si>
  <si>
    <t>22ad2e97-54e5-4321-bfee-112d4628fcb1</t>
  </si>
  <si>
    <t>82cfd0c4-7359-48e3-a893-f271cc2e14c0</t>
  </si>
  <si>
    <t>Doppelklick</t>
  </si>
  <si>
    <t>684e51c7-b02d-4762-bb1f-ef4555c70f93</t>
  </si>
  <si>
    <t>55777bd7-292b-438d-82da-dd60d0344d77</t>
  </si>
  <si>
    <t>doppelklicken</t>
  </si>
  <si>
    <t>d3884a5e-31ca-4648-aeb0-1069b88970e8</t>
  </si>
  <si>
    <t>Doppelklick ausführen</t>
  </si>
  <si>
    <t>85bc2654-01be-46fc-8d0a-ae4473c6d8d7</t>
  </si>
  <si>
    <t>e3f0347d-0d8a-4a37-ae5c-db2f53b4114b</t>
  </si>
  <si>
    <t>Doppelmeldung</t>
  </si>
  <si>
    <t>96f6c032-540a-444e-b21e-708119d8b656</t>
  </si>
  <si>
    <t>50a9fea8-b97c-4c47-8c68-0f0769b9118c</t>
  </si>
  <si>
    <t>Doppelpfeil-Symbol</t>
  </si>
  <si>
    <t>d970c6eb-cd0d-4482-9fad-077fca86c6f2</t>
  </si>
  <si>
    <t>c2099018-d281-4a5a-9604-3beadc1a626e</t>
  </si>
  <si>
    <t>Doppelsaldo</t>
  </si>
  <si>
    <t>d5194e3d-396d-4318-b55f-a46d5235b7c6</t>
  </si>
  <si>
    <t>ea588531-69f2-428f-9f3c-c5d38574fc6a</t>
  </si>
  <si>
    <t>Doppelung</t>
  </si>
  <si>
    <t>5f5ddff1-8942-4749-9088-2bbc67743504</t>
  </si>
  <si>
    <t>b308297a-d89e-4e0f-8a61-d5b596dbee27</t>
  </si>
  <si>
    <t>Doppelzahlung</t>
  </si>
  <si>
    <t>ff474746-b48c-4d7e-bd3b-9f0cb8812c1f</t>
  </si>
  <si>
    <t>11393ba8-fd73-4a4d-be8e-47186b38669c</t>
  </si>
  <si>
    <t>Doppelzuordnung</t>
  </si>
  <si>
    <t>1ac7770d-930b-4a2f-9a4e-b3d644766a4c</t>
  </si>
  <si>
    <t>fffbd04d-1ec7-43c3-94bd-b487946a8175</t>
  </si>
  <si>
    <t>DOS-Steuerprogramm</t>
  </si>
  <si>
    <t>e3f6591c-4639-46f1-af56-ba784b0d680a</t>
  </si>
  <si>
    <t>945277a1-d700-47eb-83b2-5b1edc390e36</t>
  </si>
  <si>
    <t>DotNET</t>
  </si>
  <si>
    <t>f7e4507d-80a3-4204-beb9-3fcc19803e1f</t>
  </si>
  <si>
    <t>608d6ab1-1a74-4d52-bf81-36a810793d82</t>
  </si>
  <si>
    <t>Downgrade</t>
  </si>
  <si>
    <t>581b50d7-ccf6-4a77-9537-5b69bf619c54</t>
  </si>
  <si>
    <t>cc9bd57b-7b71-4b27-9d0d-acf495a73ecf</t>
  </si>
  <si>
    <t>Download</t>
  </si>
  <si>
    <t>4dafb18c-a497-460e-98ca-ac4aed292a17</t>
  </si>
  <si>
    <t>Internet-Download</t>
  </si>
  <si>
    <t>b1d5cdb6-6435-4c24-b6f6-e6533f74a4c3</t>
  </si>
  <si>
    <t>8a184cab-79d9-4d6a-adaf-0d59af7e4766</t>
  </si>
  <si>
    <t>Download der Rechnung</t>
  </si>
  <si>
    <t>45289727-24fe-46b7-bd48-3b42eb320372</t>
  </si>
  <si>
    <t>Rechnungsdownload</t>
  </si>
  <si>
    <t>0d555acc-fd06-4bc5-90b3-c4d74b51bfa4</t>
  </si>
  <si>
    <t>0ee52203-1391-4511-b9fe-1496f458c631</t>
  </si>
  <si>
    <t>Download-Bereich</t>
  </si>
  <si>
    <t>1e585850-c998-4e3b-872b-fc22b2018a77</t>
  </si>
  <si>
    <t>32d70673-25e6-4262-bb28-34c78d710a79</t>
  </si>
  <si>
    <t>Download-Center</t>
  </si>
  <si>
    <t>31b70973-9175-4217-9345-b8f44ece427c</t>
  </si>
  <si>
    <t>6869555e-1931-4ce9-8f5e-97ed43838d4b</t>
  </si>
  <si>
    <t>Download-Datei</t>
  </si>
  <si>
    <t>8855285c-29b4-409d-9aa1-4586142cffbf</t>
  </si>
  <si>
    <t>89bf8ce3-029e-4a98-8b2d-87ec35f3feb0</t>
  </si>
  <si>
    <t>Download-Geschwindigkeit</t>
  </si>
  <si>
    <t>933baccb-c702-4408-bc77-fd8a499bd8bb</t>
  </si>
  <si>
    <t>19439a13-6aed-4292-83b7-b8b260b624a6</t>
  </si>
  <si>
    <t>Download-Methode</t>
  </si>
  <si>
    <t>7cb7ffaa-94c8-4f48-baf5-b59d79a69a20</t>
  </si>
  <si>
    <t>e90e0dc2-fc8c-484a-80a3-3242445ef279</t>
  </si>
  <si>
    <t>Download-Möglichkeit</t>
  </si>
  <si>
    <t>283b200e-f742-406b-8e4c-36e440720066</t>
  </si>
  <si>
    <t>fcf7cb1c-5943-4377-9fbb-a7b71912c9b5</t>
  </si>
  <si>
    <t>Download-Seite</t>
  </si>
  <si>
    <t>38d48001-00a7-44ba-9122-f0282b0b29ba</t>
  </si>
  <si>
    <t>22f77a7e-a298-4884-b2c1-175083521777</t>
  </si>
  <si>
    <t>Download-Start</t>
  </si>
  <si>
    <t>759e2661-b441-432b-bc3a-c1b507977360</t>
  </si>
  <si>
    <t>9c3ce93f-26c0-4e48-bad1-d9e570917d4f</t>
  </si>
  <si>
    <t>Download-Text</t>
  </si>
  <si>
    <t>60e52ee2-17b1-4940-8b9d-4cf2b1e22883</t>
  </si>
  <si>
    <t>46117587-fbae-4c45-83ec-1ea86d25caf2</t>
  </si>
  <si>
    <t>Download-Übersicht</t>
  </si>
  <si>
    <t>e9f3cb9c-0557-47c0-b96f-f45f017f4924</t>
  </si>
  <si>
    <t>279312ae-d2fc-4043-a705-982fc6fc9154</t>
  </si>
  <si>
    <t>Download-Verfahren</t>
  </si>
  <si>
    <t>3daadb58-a833-4730-a90e-6a418579c298</t>
  </si>
  <si>
    <t>84029b46-3e1b-4a37-9c06-2dc1dbb36d68</t>
  </si>
  <si>
    <t>Download-Volumen</t>
  </si>
  <si>
    <t>42ce15ce-1cc1-4b8b-8ddf-b212a02f5b58</t>
  </si>
  <si>
    <t>308dbfdd-6119-454d-b4cc-84fa703c5e28</t>
  </si>
  <si>
    <t>Download-Vorgang</t>
  </si>
  <si>
    <t>a2156e06-e52e-4541-9915-5858cd315300</t>
  </si>
  <si>
    <t>c02daecc-ea52-47b4-a22a-ef8ff99d5975</t>
  </si>
  <si>
    <t>Download-Zeit</t>
  </si>
  <si>
    <t>c1ab70c0-6361-42f2-8263-2a0e54417183</t>
  </si>
  <si>
    <t>3142b6ad-2d2e-4659-975d-e9a3bafecc04</t>
  </si>
  <si>
    <t>Downstream</t>
  </si>
  <si>
    <t>ca3ab817-7283-4e8c-b148-1a96529bc789</t>
  </si>
  <si>
    <t>0b4c66fe-cad8-4002-95ea-b4ac440f80f2</t>
  </si>
  <si>
    <t>dpi</t>
  </si>
  <si>
    <t>4d3419cb-3f11-4e24-876f-e55321d9bafa</t>
  </si>
  <si>
    <t>57f468d9-27fc-4cb7-82ac-816d3d681c07</t>
  </si>
  <si>
    <t>dpi-Einstellung</t>
  </si>
  <si>
    <t>bf58f922-14dc-4f78-8f59-dbb5328acd2f</t>
  </si>
  <si>
    <t>f72ede0b-2162-4ec1-bfb4-83b1fda86036</t>
  </si>
  <si>
    <t>dpi-Skalierung</t>
  </si>
  <si>
    <t>7dc37012-4a99-4666-b9a9-417fe38d9f6c</t>
  </si>
  <si>
    <t>6e1d8981-29c3-4950-b6d0-84421d313c9f</t>
  </si>
  <si>
    <t>dpi-Wert</t>
  </si>
  <si>
    <t>23296421-b833-4ef7-8c77-27dd5d92f2fa</t>
  </si>
  <si>
    <t>b7ba29f6-221e-4d94-8583-58635472caac</t>
  </si>
  <si>
    <t>DpIdExplorerPro</t>
  </si>
  <si>
    <t>0c4a328e-a1f6-4ed4-a416-8d04b2f6bbcf</t>
  </si>
  <si>
    <t>4be0edd4-b560-4c98-91a7-4b822feff292</t>
  </si>
  <si>
    <t>Drag &amp; Drop</t>
  </si>
  <si>
    <t>db2a7874-7839-4763-a6e1-0e47febf144e</t>
  </si>
  <si>
    <t>Drag and Drop</t>
  </si>
  <si>
    <t>7e833e5e-3ed3-49fe-b9c7-83be31c9de2b</t>
  </si>
  <si>
    <t>Drag-and-Drop</t>
  </si>
  <si>
    <t>4afc66df-d8ec-4d11-bbe7-2cfaf9cc8d50</t>
  </si>
  <si>
    <t>Drag&amp;Drop</t>
  </si>
  <si>
    <t>42fdbdc2-e5c9-4a15-9033-48075a6d173b</t>
  </si>
  <si>
    <t>db31b558-4b84-45a0-9c97-040fa3898379</t>
  </si>
  <si>
    <t>Drei-Schicht-Betrieb</t>
  </si>
  <si>
    <t>df6f6583-43c9-472d-b97a-0ea197b3113f</t>
  </si>
  <si>
    <t>76ca7fb4-fb62-4f61-9bdc-c3a01d3d85b1</t>
  </si>
  <si>
    <t>Dreieck</t>
  </si>
  <si>
    <t>lt. Terminologie-Leitfaden</t>
  </si>
  <si>
    <t>244a1e17-933d-4770-bdc2-7a262517f0eb</t>
  </si>
  <si>
    <t>Aufklapp-Pfeil</t>
  </si>
  <si>
    <t>a144123f-be46-49a6-91f7-5f13f51bbff0</t>
  </si>
  <si>
    <t>81711779-84da-4ca7-b6e7-2b6eda3a144d</t>
  </si>
  <si>
    <t>Dreieck-Symbol</t>
  </si>
  <si>
    <t>65d7970b-1bb8-4ede-8cbf-c0dad01b8648</t>
  </si>
  <si>
    <t>2fee1691-1d4e-43cd-b616-c9228d056865</t>
  </si>
  <si>
    <t>Dreiecksgeschäft</t>
  </si>
  <si>
    <t>9622ec4e-50dc-4608-87dc-809dbcfd3a68</t>
  </si>
  <si>
    <t>6bf5de72-1ea2-4ba1-bfec-b38b2856006c</t>
  </si>
  <si>
    <t>Dreijahresvergleich</t>
  </si>
  <si>
    <t>e6186697-6108-4bd6-a141-7e5d1b3d6389</t>
  </si>
  <si>
    <t>9430394e-5fe8-4eac-b194-1559453dc822</t>
  </si>
  <si>
    <t>Dreikontenmodell</t>
  </si>
  <si>
    <t>c5b080ad-c42d-4563-a407-6f28ff8ca33c</t>
  </si>
  <si>
    <t>389f93b3-c726-4bfb-920e-9a48c8f71b84</t>
  </si>
  <si>
    <t>Dreimonatsfrist</t>
  </si>
  <si>
    <t>f8c0ef29-3f18-420d-9958-1a85508d5500</t>
  </si>
  <si>
    <t>cf09de16-669a-4aba-83d1-bfae419dc99a</t>
  </si>
  <si>
    <t>Dreiwochenfrist</t>
  </si>
  <si>
    <t>6563ba8a-6dfd-40f1-be89-286f9501506a</t>
  </si>
  <si>
    <t>150fde2b-0038-4434-bfde-e735f37fe8ec</t>
  </si>
  <si>
    <t>Dringlichkeitsgrund</t>
  </si>
  <si>
    <t>deebbb4c-8509-4f8b-9db5-14c04d720e2b</t>
  </si>
  <si>
    <t>401cb4f9-9d41-47d7-8b3b-e55b2ae5a2df</t>
  </si>
  <si>
    <t>Drittanbieter</t>
  </si>
  <si>
    <t>ced6a4f6-e152-4c02-831a-b58edd7a6c94</t>
  </si>
  <si>
    <t>Fremdhersteller</t>
  </si>
  <si>
    <t>802875a2-31d8-4552-82e3-22871413656c</t>
  </si>
  <si>
    <t>128d0bd6-52a7-463f-8ccc-d8b0523d9092</t>
  </si>
  <si>
    <t>Drittauskunft</t>
  </si>
  <si>
    <t>c3adfd02-c7de-417c-9fae-a0a0db016ecb</t>
  </si>
  <si>
    <t>02c69a09-0b67-4a3b-9326-b499b777cc6f</t>
  </si>
  <si>
    <t>Drittentgelt</t>
  </si>
  <si>
    <t>48a8403f-4ba7-4414-9f01-3aac67671d9c</t>
  </si>
  <si>
    <t>ed207931-5fa1-46f0-b39c-6fdc5cba3135</t>
  </si>
  <si>
    <t>Drittland</t>
  </si>
  <si>
    <t>772ba7ca-df69-4223-a533-aadd166ea905</t>
  </si>
  <si>
    <t>b8c657e8-494c-457e-8399-8fd474b0c79d</t>
  </si>
  <si>
    <t>Drittlandsgebiet</t>
  </si>
  <si>
    <t>372197ec-f144-4bb7-b035-f782aad06d5e</t>
  </si>
  <si>
    <t>9cba2293-821d-4ba6-a342-f6f5e5d29593</t>
  </si>
  <si>
    <t>Drittschuldner</t>
  </si>
  <si>
    <t>fb325195-9af5-44ca-abda-1b5be91eb939</t>
  </si>
  <si>
    <t>69c0da86-050d-4def-860f-ac2ea98286fc</t>
  </si>
  <si>
    <t>Drittschuldnererklärung</t>
  </si>
  <si>
    <t>23aff7ec-d3d2-4d1d-b96e-09c19231026f</t>
  </si>
  <si>
    <t>c1a3d701-f80f-41e4-9761-41baeb75145c</t>
  </si>
  <si>
    <t>DRK</t>
  </si>
  <si>
    <t>d3616f5a-d61b-41d7-9c5b-6e566ff3c013</t>
  </si>
  <si>
    <t>Deutsches Rotes Kreuz</t>
  </si>
  <si>
    <t>dd667c57-4b78-4b84-8e85-1a06f9b587fe</t>
  </si>
  <si>
    <t>8436e2da-8cd5-4c1b-ad6e-0e2bb98688e8</t>
  </si>
  <si>
    <t>Drohverlust</t>
  </si>
  <si>
    <t>655c5e9f-5bdc-4dac-aeff-2cee5305a9d3</t>
  </si>
  <si>
    <t>9d1ed6dd-708e-4bf6-9210-3060129e86a3</t>
  </si>
  <si>
    <t>Drohverlustrückstellung</t>
  </si>
  <si>
    <t>595bc63d-ba57-4910-8a45-a6d57f821647</t>
  </si>
  <si>
    <t>271adf88-959d-41f1-9d7b-d062169133b7</t>
  </si>
  <si>
    <t>Druck</t>
  </si>
  <si>
    <t>8201dedb-8b72-46d3-a259-c7d69e0128e0</t>
  </si>
  <si>
    <t>Ausdruck</t>
  </si>
  <si>
    <t>c2df0abd-7218-412f-b872-2f1161f5e770</t>
  </si>
  <si>
    <t>Andruck</t>
  </si>
  <si>
    <t>b5e435aa-e987-4f61-aa6c-1225911ffba4</t>
  </si>
  <si>
    <t>fef4f619-b29e-4e63-9b13-67fa5dbc2f9b</t>
  </si>
  <si>
    <t>Druck- und Versandzentrum</t>
  </si>
  <si>
    <t>83132a38-8de7-4059-b8e5-2291252a78c6</t>
  </si>
  <si>
    <t>71719b96-e6e4-424d-aed5-4b82f6ae6203</t>
  </si>
  <si>
    <t>Druckadresse</t>
  </si>
  <si>
    <t>2ca42dd0-e05f-4093-a88d-fb8d2ffcf688</t>
  </si>
  <si>
    <t>28ed9b37-758d-458b-b3a7-e938664f5c1f</t>
  </si>
  <si>
    <t>Druckauftrag</t>
  </si>
  <si>
    <t>069dd994-5585-439c-94b9-8d853dae08fb</t>
  </si>
  <si>
    <t>1413bdf2-1be8-4521-8435-b8cbfe0b25ec</t>
  </si>
  <si>
    <t>Druckausgabe</t>
  </si>
  <si>
    <t>cd8f039d-6993-42df-83ff-699d6329ac51</t>
  </si>
  <si>
    <t>4096923f-6650-40c5-bde6-8cfc28c90bd1</t>
  </si>
  <si>
    <t>Druckausgabegerät</t>
  </si>
  <si>
    <t>586e1772-034a-4aae-a041-03323e702e9f</t>
  </si>
  <si>
    <t>968d679d-c664-4884-8b3d-602277ed4038</t>
  </si>
  <si>
    <t>Druckdatei</t>
  </si>
  <si>
    <t>570b02a9-d344-477d-897c-11dd31325a3e</t>
  </si>
  <si>
    <t>5f54c0b7-5c2d-4895-8e7e-ba24092f4f9f</t>
  </si>
  <si>
    <t>Druckdaten</t>
  </si>
  <si>
    <t>9fa49a41-58ec-47ca-838c-995091fa5230</t>
  </si>
  <si>
    <t>025ea794-fcbd-4f00-ba37-d89f50b9887c</t>
  </si>
  <si>
    <t>Druckeinstellung</t>
  </si>
  <si>
    <t>32fa87de-9d0e-4e6e-a07f-294ee08fdc95</t>
  </si>
  <si>
    <t>4a6bd0b4-26ba-4218-bc73-aa666f346409</t>
  </si>
  <si>
    <t>drucken</t>
  </si>
  <si>
    <t>2577f5d7-eba3-4de9-b8bb-43e277f9e932</t>
  </si>
  <si>
    <t>andrucken</t>
  </si>
  <si>
    <t>02761362-42d4-4cd7-988a-2c846c29390c</t>
  </si>
  <si>
    <t>ausdrucken</t>
  </si>
  <si>
    <t>330944c0-6ac6-456e-9854-09ba024b4683</t>
  </si>
  <si>
    <t>791b81ad-b914-42d8-be4d-d8111830868a</t>
  </si>
  <si>
    <t>Drucken-Dialog</t>
  </si>
  <si>
    <t>518112d1-9a95-41f6-90b4-0401eb3e4ce5</t>
  </si>
  <si>
    <t>a7933a61-1f52-482a-b05f-589e0e041f1a</t>
  </si>
  <si>
    <t>Drucken-Fenster</t>
  </si>
  <si>
    <t>5c5bfa3e-32dd-4a51-99cc-63c9f9f5b782</t>
  </si>
  <si>
    <t>Druckenfenster</t>
  </si>
  <si>
    <t>d7618c74-1412-458b-8e24-c93415637743</t>
  </si>
  <si>
    <t>c2c47290-cc7a-4052-b51b-4d7d2cbc001a</t>
  </si>
  <si>
    <t>Drucker-Symbol</t>
  </si>
  <si>
    <t>3ea6b8e4-52dc-4e96-9a65-6687daaddd6b</t>
  </si>
  <si>
    <t>Druckerbutton</t>
  </si>
  <si>
    <t>e71eb997-da47-4205-b86a-54db04fa2c32</t>
  </si>
  <si>
    <t>Drucken-Schaltfläche</t>
  </si>
  <si>
    <t>1620fe87-3e40-451e-a0f1-923c80bd2d72</t>
  </si>
  <si>
    <t>2424a3ac-a699-4ae5-8606-39bafaa48485</t>
  </si>
  <si>
    <t>Druckeransteuerung</t>
  </si>
  <si>
    <t>4959fde2-2b8e-43ef-90a2-ef90902ef5d6</t>
  </si>
  <si>
    <t>cac8454d-a64d-4824-9a23-64ec2bc03ec7</t>
  </si>
  <si>
    <t>Druckerauswahl</t>
  </si>
  <si>
    <t>2325ea1b-5a8a-4e7a-93f6-2c1e7d653fb3</t>
  </si>
  <si>
    <t>afc597ef-2d00-4dc9-9961-3b22828735cb</t>
  </si>
  <si>
    <t>Druckereigenschaft</t>
  </si>
  <si>
    <t>7e0b33a1-fca3-4026-b8b6-2bfed4b5ecef</t>
  </si>
  <si>
    <t>310f775d-948a-4e60-b94b-54b28f6ca522</t>
  </si>
  <si>
    <t>Druckereinstellungen</t>
  </si>
  <si>
    <t>865026ef-aae7-46af-9768-58b6f81566cc</t>
  </si>
  <si>
    <t>5d7ef20e-e700-4471-aa24-266201f4174c</t>
  </si>
  <si>
    <t>Druckerfreigabe</t>
  </si>
  <si>
    <t>8be19d50-d13f-49e6-a60b-8c0a3f5a776a</t>
  </si>
  <si>
    <t>5a17097d-6706-4950-be6c-209690d083c1</t>
  </si>
  <si>
    <t>Druckerkauf</t>
  </si>
  <si>
    <t>fb209cb0-935e-4261-8f88-e5afe9ad4058</t>
  </si>
  <si>
    <t>9b706ca7-6392-4ac4-aad9-d61d7988038c</t>
  </si>
  <si>
    <t>Druckerkonfiguration</t>
  </si>
  <si>
    <t>ffa2e218-7af5-4977-949c-e09ce78fd350</t>
  </si>
  <si>
    <t>d70aa323-f103-48a7-bcaf-203c120a2552</t>
  </si>
  <si>
    <t>Druckermanager</t>
  </si>
  <si>
    <t>7095027e-8932-4f74-8c42-00fad57e6c97</t>
  </si>
  <si>
    <t>c856750a-7d4e-46af-8262-670ac0069a8c</t>
  </si>
  <si>
    <t>Druckerobjekt</t>
  </si>
  <si>
    <t>ab190939-0984-4e7a-966d-d6bbb2b30cde</t>
  </si>
  <si>
    <t>Druckobjekt</t>
  </si>
  <si>
    <t>b59b86a8-6403-4c8b-b786-981fb62a6f2e</t>
  </si>
  <si>
    <t>889696a0-bad3-4333-bf45-1bbd55cb8fe2</t>
  </si>
  <si>
    <t>Druckertechniker</t>
  </si>
  <si>
    <t>17e1fbfc-82f1-4d16-b8c7-5bccbf48b832</t>
  </si>
  <si>
    <t>bf3e3a40-a336-4583-8519-6f3aa1d2bdd8</t>
  </si>
  <si>
    <t>Druckertreiber</t>
  </si>
  <si>
    <t>3e0d7f3e-98f9-4dae-b42b-7e905498baf3</t>
  </si>
  <si>
    <t>4565f3c3-c22f-49c4-ab41-fd2e1d5b5161</t>
  </si>
  <si>
    <t>Druckertreibereinstellung</t>
  </si>
  <si>
    <t>ac4fd4cd-dad3-4462-b3af-9178ce88e999</t>
  </si>
  <si>
    <t>ebe5cb44-2670-4aeb-b0d9-a825016cfb3b</t>
  </si>
  <si>
    <t>Druckerübersicht</t>
  </si>
  <si>
    <t>10091999-031b-48a2-b01a-47cd006430be</t>
  </si>
  <si>
    <t>a05d2f71-4759-40f1-8790-5b4fb885326a</t>
  </si>
  <si>
    <t>Druckerumstellung</t>
  </si>
  <si>
    <t>4e9e9032-ad09-4f90-9ceb-1933bbf61b0f</t>
  </si>
  <si>
    <t>6ef25048-3f41-4bf0-8ad4-50bf6903a671</t>
  </si>
  <si>
    <t>Druckerzuordnungspaket</t>
  </si>
  <si>
    <t>0ef73da2-d614-4002-b30b-a7486ccd1cf2</t>
  </si>
  <si>
    <t>7a30c7e0-d767-4c3b-9159-921ab4528e63</t>
  </si>
  <si>
    <t>Druckexemplar</t>
  </si>
  <si>
    <t>520b3c8d-a1b8-4ebc-853e-a47782999bc8</t>
  </si>
  <si>
    <t>ffeb189b-9df2-4064-9a0d-95c6eb35de6e</t>
  </si>
  <si>
    <t>Druckfarbe</t>
  </si>
  <si>
    <t>f79b8a67-075d-4861-9459-3168570f8a1c</t>
  </si>
  <si>
    <t>fbc80450-fb0c-4d8a-9d5b-a55647538022</t>
  </si>
  <si>
    <t>Druckfehler</t>
  </si>
  <si>
    <t>28328978-7234-4012-b3cf-c6522fddf27c</t>
  </si>
  <si>
    <t>09436edf-e70c-4f6c-8979-b51ade80699f</t>
  </si>
  <si>
    <t>Druckformat</t>
  </si>
  <si>
    <t>d90ec4e1-0e79-4c23-abce-4089949d2877</t>
  </si>
  <si>
    <t>9f12282b-456e-446f-a683-a51ab3769996</t>
  </si>
  <si>
    <t>Druckfreigabe</t>
  </si>
  <si>
    <t>c7afb375-5cc7-4eef-b0bc-9559e517933c</t>
  </si>
  <si>
    <t>1500cb40-4226-44b2-9d79-2800db3bd8de</t>
  </si>
  <si>
    <t>Druckgut</t>
  </si>
  <si>
    <t>0fafea88-549c-423d-a37d-f2fc542c7574</t>
  </si>
  <si>
    <t>f1d74cd6-56cb-4c97-a945-3414c3a01d83</t>
  </si>
  <si>
    <t>Druckguterstellung</t>
  </si>
  <si>
    <t>b5f93efb-0aed-4c3c-bb37-0a3e8270e80f</t>
  </si>
  <si>
    <t>2b08f05f-9491-4d2a-879a-7b2838cc97b4</t>
  </si>
  <si>
    <t>Druckkomponente</t>
  </si>
  <si>
    <t>95b26739-b0f8-4a71-8435-50ae5a7e923f</t>
  </si>
  <si>
    <t>041552a3-2beb-4419-a85e-9be949502128</t>
  </si>
  <si>
    <t>Drucklayout</t>
  </si>
  <si>
    <t>31f3375f-7406-4a69-907b-a341f2575eb5</t>
  </si>
  <si>
    <t>106ef249-ed78-445b-9c79-ab5142d8aa72</t>
  </si>
  <si>
    <t>Druckoptimierung</t>
  </si>
  <si>
    <t>a07def30-799b-4c45-99df-eeca22d57f2a</t>
  </si>
  <si>
    <t>d22cd66d-9d17-4199-b01a-7e9abca4fe0b</t>
  </si>
  <si>
    <t>Druckreihenfolge</t>
  </si>
  <si>
    <t>9b5bcc43-4d7f-461e-8ee0-957234093b05</t>
  </si>
  <si>
    <t>b51f2ec3-b7b8-424d-a7cd-b268bf23689a</t>
  </si>
  <si>
    <t>Druckseite</t>
  </si>
  <si>
    <t>b9037e62-f4e2-488c-bd77-e2c4ad57c6ba</t>
  </si>
  <si>
    <t>e0bc30eb-1f46-4212-86bc-9ba6c7150727</t>
  </si>
  <si>
    <t>Drucksortierung</t>
  </si>
  <si>
    <t>40d07f8e-320c-45f0-81f2-0e9be86d0497</t>
  </si>
  <si>
    <t>5820ce40-1d97-400b-b49c-e52dfe9c68de</t>
  </si>
  <si>
    <t>Druckvoreinstellung</t>
  </si>
  <si>
    <t>26d347df-4789-4177-bc4c-d84155efce7e</t>
  </si>
  <si>
    <t>291463b0-46b4-4ea2-af20-eb5c8ddcad39</t>
  </si>
  <si>
    <t>Druckvorlage</t>
  </si>
  <si>
    <t>3c5e61d0-e092-45ce-b82f-ca439554c580</t>
  </si>
  <si>
    <t>3bfa62a6-7f6b-486c-83d0-4b8cc5897111</t>
  </si>
  <si>
    <t>Druckvorschau</t>
  </si>
  <si>
    <t>18acd898-49e0-40c9-b357-56ebc2e79905</t>
  </si>
  <si>
    <t>e9e48703-d225-4b3b-a936-8cd283cbb8ef</t>
  </si>
  <si>
    <t>DS-Client</t>
  </si>
  <si>
    <t>92d41c6d-66c2-449f-a56d-12c02ecd6e90</t>
  </si>
  <si>
    <t>702e8a49-fb9e-40bd-8b16-a85e3726fd51</t>
  </si>
  <si>
    <t>DS-Client-Dienst</t>
  </si>
  <si>
    <t>e071cd88-0b88-4f8d-882a-497a3293be5c</t>
  </si>
  <si>
    <t>702d6f8b-7f0a-43bd-bbdc-7779b9287438</t>
  </si>
  <si>
    <t>DS-MLR-Sicherung</t>
  </si>
  <si>
    <t>629962d1-536b-42e5-93a2-b2b98a10e6d7</t>
  </si>
  <si>
    <t>ce5b2766-6288-432c-adf8-c88898b69a5d</t>
  </si>
  <si>
    <t>DSL-Anbindung</t>
  </si>
  <si>
    <t>62de55b7-28b0-4da9-94ac-4b5ce5f86acb</t>
  </si>
  <si>
    <t>16e9d3da-2387-41da-9d08-78e045f8cbc0</t>
  </si>
  <si>
    <t>DSL-Anschluss</t>
  </si>
  <si>
    <t>3446728f-68a5-4c54-afd8-86e2620835a6</t>
  </si>
  <si>
    <t>64221c75-3431-49b3-ac7d-759c3ede1d37</t>
  </si>
  <si>
    <t>DSL-Fallback</t>
  </si>
  <si>
    <t>79e6839e-fb5b-459c-a349-eea530ecb2a6</t>
  </si>
  <si>
    <t>b801be4f-5127-4a26-9946-64a7d9df9a41</t>
  </si>
  <si>
    <t>DSL-Flatrate</t>
  </si>
  <si>
    <t>e5b5a77b-60f5-4877-bfe6-a3945d62e4e3</t>
  </si>
  <si>
    <t>daa09d61-3251-4db9-9b14-1c9123c245c4</t>
  </si>
  <si>
    <t>DSL-Förderung</t>
  </si>
  <si>
    <t>035833ca-5898-4c61-83a9-a36b636bc9b9</t>
  </si>
  <si>
    <t>d9d86ce6-2f6a-437e-949c-3d20937c3d4f</t>
  </si>
  <si>
    <t>DSL-Hardware</t>
  </si>
  <si>
    <t>8a4a7839-661d-4cf8-8490-c7be9aff106c</t>
  </si>
  <si>
    <t>5374b3c2-7f3a-48c3-aef6-42405411a658</t>
  </si>
  <si>
    <t>DSL-Internet-Zugang</t>
  </si>
  <si>
    <t>cd046e00-0d3e-467d-8f33-f2eecd31eaad</t>
  </si>
  <si>
    <t>2d3def7c-91c1-4055-91c6-c4063153f571</t>
  </si>
  <si>
    <t>DSL-Leitung</t>
  </si>
  <si>
    <t>404113dc-73b6-453f-8755-f0a80faaf22b</t>
  </si>
  <si>
    <t>8631e311-1489-43ab-818f-38e3fafe2dcb</t>
  </si>
  <si>
    <t>DSL-Modem</t>
  </si>
  <si>
    <t>12580fd7-1303-4193-a337-13cbc5ff4e2b</t>
  </si>
  <si>
    <t>cdd3ff89-f714-430a-a75c-4be803818de3</t>
  </si>
  <si>
    <t>DSL-Router</t>
  </si>
  <si>
    <t>bdc47a39-f4b7-4b77-97c9-a0b2afa86a06</t>
  </si>
  <si>
    <t>4f80c6e8-0eee-46a2-8067-69a3b2185217</t>
  </si>
  <si>
    <t>DSL-Verbindung</t>
  </si>
  <si>
    <t>7649e3ab-3045-4c18-930a-90214f1e06f6</t>
  </si>
  <si>
    <t>7a266e3e-15bc-47e0-ab02-5a3fcc04b7dd</t>
  </si>
  <si>
    <t>DSL-Vertrag</t>
  </si>
  <si>
    <t>b910e4ed-5634-4e98-ad87-c22e66098f90</t>
  </si>
  <si>
    <t>334c93b5-5157-46c5-b4a1-53e5fe66da7c</t>
  </si>
  <si>
    <t>DSL-Vertragsmodell</t>
  </si>
  <si>
    <t>9e06c35e-0da3-4e12-9472-dc77142cb9d8</t>
  </si>
  <si>
    <t>0cfc9eaf-2137-4e80-8038-23c879d25b8d</t>
  </si>
  <si>
    <t>DSL-Zugang</t>
  </si>
  <si>
    <t>c110427a-7a97-40a4-9258-7c09cbb124c0</t>
  </si>
  <si>
    <t>ba743256-12c9-4588-8b8c-a675a1b37646</t>
  </si>
  <si>
    <t>DSN-Anforderung</t>
  </si>
  <si>
    <t>01cdfdb7-20a9-42ea-b3c4-d1ed9b02040b</t>
  </si>
  <si>
    <t>5fd6dd93-4704-411c-89c5-b98e7b0c4dba</t>
  </si>
  <si>
    <t>dsqlm</t>
  </si>
  <si>
    <t>Kurzbefehl um den DATEV SQL-Manager (Administrator) zu öffnen</t>
  </si>
  <si>
    <t>technischer Befehl, der bei der Prüfung mit Acrolinx immer als falsch gemeldet wird</t>
  </si>
  <si>
    <t>3266ed2e-64fb-4241-9b1e-8d26479bc82f</t>
  </si>
  <si>
    <t>02b81ca4-ae7d-4ca9-9fab-92a2523c4d34</t>
  </si>
  <si>
    <t>DSTest</t>
  </si>
  <si>
    <t>15c04dca-edc6-4fee-9f3a-b5b6a562a155</t>
  </si>
  <si>
    <t>acc9142a-8b7d-4600-b3b9-0b615268ec20</t>
  </si>
  <si>
    <t>DStV</t>
  </si>
  <si>
    <t>3b21fc15-3cdb-46ef-82b5-2bde79e4ca39</t>
  </si>
  <si>
    <t>Deutscher Steuerberaterverband e.V.</t>
  </si>
  <si>
    <t>a669fda5-b5ac-4b10-8634-daef37dee3d4</t>
  </si>
  <si>
    <t>cd3d2018-9a8d-4a7b-b495-da7eb981a3ad</t>
  </si>
  <si>
    <t>DTA-Datei</t>
  </si>
  <si>
    <t>65dc0682-e7e5-4885-842f-98f24aa08140</t>
  </si>
  <si>
    <t>a02e4ffd-09d3-4ac6-804b-8f973647f416</t>
  </si>
  <si>
    <t>DTA-Format</t>
  </si>
  <si>
    <t>f52d1dcd-2423-4014-a5fc-773d763133d6</t>
  </si>
  <si>
    <t>0828b4f7-574a-4119-a421-d9e1c7e088c2</t>
  </si>
  <si>
    <t>DTAUS-Datei</t>
  </si>
  <si>
    <t>be20a851-9506-4ce1-be2d-f221c7de2a16</t>
  </si>
  <si>
    <t>2e93fafe-6305-4268-bd73-952c82630d07</t>
  </si>
  <si>
    <t>DTAUS-Daten</t>
  </si>
  <si>
    <t>12a1101e-80d8-4053-aa01-5dc1e0e4d7fb</t>
  </si>
  <si>
    <t>ceb34e88-2e23-4ca7-bb98-e6eee007de07</t>
  </si>
  <si>
    <t>DTAUS-Export</t>
  </si>
  <si>
    <t>e85adfc2-6d57-4d98-9236-5b6fedd218de</t>
  </si>
  <si>
    <t>5e841285-0f2c-4360-840b-b60e940d5368</t>
  </si>
  <si>
    <t>DTAUS-Zahlungsdatei</t>
  </si>
  <si>
    <t>27ad2466-d2e2-4e88-bfd8-5a849d982e8c</t>
  </si>
  <si>
    <t>236e9dda-9da3-4ffb-bf93-13833daf5922</t>
  </si>
  <si>
    <t>DTAZV-Datei</t>
  </si>
  <si>
    <t>05fc2c5b-4986-4c00-95e4-69f89907e599</t>
  </si>
  <si>
    <t>69bde64d-07ca-44ab-8f00-9c83d9fa1bb7</t>
  </si>
  <si>
    <t>DTD</t>
  </si>
  <si>
    <t>c08788c5-34d0-4048-8482-aa8b42e2785f</t>
  </si>
  <si>
    <t>e9d20529-8348-40bf-9373-8e451ad9e788</t>
  </si>
  <si>
    <t>Dual-Core-Prozessor</t>
  </si>
  <si>
    <t>Prozessor mit 2 Kernen</t>
  </si>
  <si>
    <t>00126ee6-5c28-4491-ace4-c88e25080b15</t>
  </si>
  <si>
    <t>Doppelkernprozessor</t>
  </si>
  <si>
    <t>2a433274-9b89-481e-8259-2cde203aa0c8</t>
  </si>
  <si>
    <t>0d0e52b4-a128-4b0a-893a-0c99c3056f53</t>
  </si>
  <si>
    <t>Dual-Monitor-Betrieb</t>
  </si>
  <si>
    <t>717a585c-666b-45b5-8ac4-828a49ac089b</t>
  </si>
  <si>
    <t>0bc0b9a8-07c5-43bd-a7ba-5f1f4c5174c2</t>
  </si>
  <si>
    <t>Dualprozessorsystem</t>
  </si>
  <si>
    <t>8fe96001-ba3e-4291-adf1-bb8e22627176</t>
  </si>
  <si>
    <t>9875733c-025a-4a39-9344-a8143e44f83e</t>
  </si>
  <si>
    <t>Dublette</t>
  </si>
  <si>
    <t>5466e35a-7505-4a39-b81a-008d48a2148b</t>
  </si>
  <si>
    <t>a6ad7020-30b1-46c4-b2b2-53337f0d6037</t>
  </si>
  <si>
    <t>Dublettenbereinigung</t>
  </si>
  <si>
    <t>6610a935-d5e8-4dea-a28f-25dd4e76a367</t>
  </si>
  <si>
    <t>0366f77c-5c81-4a86-9ae4-14953e9d3653</t>
  </si>
  <si>
    <t>dublettenfrei</t>
  </si>
  <si>
    <t>ffba9d18-58c1-4857-b6c2-deabd075566b</t>
  </si>
  <si>
    <t>cffc1a94-edbc-421d-a1fa-48efed3436b0</t>
  </si>
  <si>
    <t>DÜ Formulare Rechnungswesen</t>
  </si>
  <si>
    <t>bca58b24-15dd-404f-ad6d-92ce2ece7796</t>
  </si>
  <si>
    <t>861ca767-b5dd-460b-96af-f5a512f5103c</t>
  </si>
  <si>
    <t>DÜ-Formular</t>
  </si>
  <si>
    <t>3656a6ab-7462-46a6-86b0-1f15dc9684c0</t>
  </si>
  <si>
    <t>73c7c2b3-babe-476e-91fd-21563ed6fa78</t>
  </si>
  <si>
    <t>DÜ-Formular Lohnsteuer-Anmeldung</t>
  </si>
  <si>
    <t>1523da01-f89e-4f0c-8f01-4f12de105ea5</t>
  </si>
  <si>
    <t>32168500-bc13-4d51-8974-64799d5b08f9</t>
  </si>
  <si>
    <t>DÜ-Kalender</t>
  </si>
  <si>
    <t>34d1ebc5-622d-42f0-8c8f-32636870863c</t>
  </si>
  <si>
    <t>2c3febea-44f1-4b39-a127-e42bccdec385</t>
  </si>
  <si>
    <t>DÜ-Kennzeichen</t>
  </si>
  <si>
    <t>b01685d2-0259-48c3-acdc-980ed233c968</t>
  </si>
  <si>
    <t>28855404-2129-4292-b51c-56e2dd0f3c19</t>
  </si>
  <si>
    <t>DÜ-Lohnsteuerbescheinigung</t>
  </si>
  <si>
    <t>8723fb63-fe03-4a73-b462-bd00f5cf69db</t>
  </si>
  <si>
    <t>70e1ac4e-a6af-4bdf-bb36-9206e0d190ba</t>
  </si>
  <si>
    <t>DÜ-Meldewesen</t>
  </si>
  <si>
    <t>c2cb565e-e115-4e10-af1c-c81f1fcf2df3</t>
  </si>
  <si>
    <t>59d4179a-36e3-456c-8c03-07410511cfed</t>
  </si>
  <si>
    <t>DÜ-Protokoll</t>
  </si>
  <si>
    <t>a477d484-4f23-4c6a-acf5-e96cfb2545fa</t>
  </si>
  <si>
    <t>dcf30d82-a460-4a10-914b-2dd1f2b4b018</t>
  </si>
  <si>
    <t>DÜ-Satz</t>
  </si>
  <si>
    <t>0590b019-665d-4022-9e6a-c392aaaa336e</t>
  </si>
  <si>
    <t>70a22cd4-d48c-472d-901c-b4ece603bf02</t>
  </si>
  <si>
    <t>DÜ-Termin</t>
  </si>
  <si>
    <t>02cde5c3-b02c-48e0-a545-b0a53247f2b6</t>
  </si>
  <si>
    <t>1beda0da-4c98-494d-a968-1c9bb5366245</t>
  </si>
  <si>
    <t>DÜ-Zahlstellenverfahren</t>
  </si>
  <si>
    <t>291ffc06-f1bb-4e90-a751-1bc940350576</t>
  </si>
  <si>
    <t>c99da0b2-5a7c-4183-b053-1315755bbce8</t>
  </si>
  <si>
    <t>DÜ-Zahlungstermin</t>
  </si>
  <si>
    <t>3f1cbf28-b05c-45c4-9bef-27329a3c8d7d</t>
  </si>
  <si>
    <t>6758c8f2-a58e-4249-abb0-4b2bdfc25816</t>
  </si>
  <si>
    <t>Duldungsvollmacht</t>
  </si>
  <si>
    <t>55ccf845-1726-4f4d-935e-81d5c217debc</t>
  </si>
  <si>
    <t>0db044e1-1af2-4a41-8317-ed9a1201af3d</t>
  </si>
  <si>
    <t>Duplex-Druck</t>
  </si>
  <si>
    <t>7092b3c5-f7e2-4807-83b3-672c26e29047</t>
  </si>
  <si>
    <t>34a95638-3ab7-40a6-b2f8-3de236a5d366</t>
  </si>
  <si>
    <t>Duplex-Drucker</t>
  </si>
  <si>
    <t>56f9f629-53a0-4a86-95a9-e84e930344b9</t>
  </si>
  <si>
    <t>e6fb2e8d-c47e-4bb4-9938-38a73e2e93b0</t>
  </si>
  <si>
    <t>Duplex-Einheit</t>
  </si>
  <si>
    <t>89aa5237-0e93-462e-86a4-d5fd93784252</t>
  </si>
  <si>
    <t>90b761e6-f7e9-4af2-9095-61f5b7c6e41a</t>
  </si>
  <si>
    <t>Duplex-Farbdrucker</t>
  </si>
  <si>
    <t>dafe4467-7007-4520-ae48-eb1258f0d433</t>
  </si>
  <si>
    <t>4eb204cf-be4f-44ab-babb-2c52f78cb0f5</t>
  </si>
  <si>
    <t>Duplex-Gerät</t>
  </si>
  <si>
    <t>b613fdfd-ff33-40c9-9776-a31be6b7071f</t>
  </si>
  <si>
    <t>ca51843a-3860-44cd-82a8-200172f56d88</t>
  </si>
  <si>
    <t>Duplex-Modul</t>
  </si>
  <si>
    <t>c5636570-86bb-403b-aa34-f8780d48eff8</t>
  </si>
  <si>
    <t>bcbcb67b-5ee2-450f-ba1c-9c62e9e7b5f5</t>
  </si>
  <si>
    <t>Duplex-Modus</t>
  </si>
  <si>
    <t>f56b148b-30da-48e0-bafa-5b6a619d8393</t>
  </si>
  <si>
    <t>dbd330d5-8755-4c44-8ae0-6f7870f5c4e8</t>
  </si>
  <si>
    <t>Duplex-Scan</t>
  </si>
  <si>
    <t>0191d76c-1f96-4c42-b1fe-403139ca6751</t>
  </si>
  <si>
    <t>bafbc719-322e-4850-bc06-13dcda40b9ed</t>
  </si>
  <si>
    <t>Duplex-Scanner</t>
  </si>
  <si>
    <t>24708f3c-8139-4bd8-88a1-958d59857f48</t>
  </si>
  <si>
    <t>d2273e83-dd09-4ed9-9130-e98ed6c70857</t>
  </si>
  <si>
    <t>duplexfähig</t>
  </si>
  <si>
    <t>54f1e264-4d38-409e-b6d5-84697bbf4b41</t>
  </si>
  <si>
    <t>83baeaa3-a43a-4918-80f9-4315f387183f</t>
  </si>
  <si>
    <t>Duplikat</t>
  </si>
  <si>
    <t>7976f1b9-4646-49d2-9b9f-18ceec1a21b7</t>
  </si>
  <si>
    <t>2c066528-89bb-4d54-b630-29d4ca0ef21b</t>
  </si>
  <si>
    <t>Duplikatverzeichnis</t>
  </si>
  <si>
    <t>8e1573d0-2790-43e0-9791-21b7746fdcec</t>
  </si>
  <si>
    <t>47c72abd-5b2b-4ad0-a58a-11a5f842cb82</t>
  </si>
  <si>
    <t>Duplikatzeile</t>
  </si>
  <si>
    <t>26669d9c-6077-42ac-8a30-daed3967b133</t>
  </si>
  <si>
    <t>681a8af5-27c0-4a05-861d-4e22c2a9b50f</t>
  </si>
  <si>
    <t>Durchdringung</t>
  </si>
  <si>
    <t>ff774919-dbd2-4aa8-99d8-c784bb22997d</t>
  </si>
  <si>
    <t>31346823-83b0-4329-a713-8dd12e27fb4e</t>
  </si>
  <si>
    <t>Durchführungsanweisung</t>
  </si>
  <si>
    <t>852647e4-a519-48d2-9655-4633a0b9e6f3</t>
  </si>
  <si>
    <t>7e54ad15-8932-4c2a-ad29-486649119efe</t>
  </si>
  <si>
    <t>Durchführungsverordnung</t>
  </si>
  <si>
    <t>2ad2caf8-cd98-484d-b66b-ca35c8b941d4</t>
  </si>
  <si>
    <t>eb29b7d8-6410-4d2a-8990-17ba0d19e205</t>
  </si>
  <si>
    <t>Durchführungsweg</t>
  </si>
  <si>
    <t>51e7b4cf-6ee6-44d7-b898-f043babde5f2</t>
  </si>
  <si>
    <t>8b2b4d86-4efe-43ce-9116-53cc3ed1dad8</t>
  </si>
  <si>
    <t>Durchschnittsberechnung</t>
  </si>
  <si>
    <t>2e4d51bd-aadd-4553-940d-af03dbccab2a</t>
  </si>
  <si>
    <t>cbad6a5a-ef9e-4231-accf-38f3c92c2b4e</t>
  </si>
  <si>
    <t>Durchschnittsbesteuerung</t>
  </si>
  <si>
    <t>c7dfa2d0-d482-44dc-8067-306269b66f58</t>
  </si>
  <si>
    <t>2224c630-6b77-4123-840f-62a56a2883de</t>
  </si>
  <si>
    <t>Durchschnittserhöhung</t>
  </si>
  <si>
    <t>d84231b2-3a6a-4159-a03b-ea857141db6d</t>
  </si>
  <si>
    <t>75504016-7107-4059-97f3-74da2d2d0549</t>
  </si>
  <si>
    <t>Durchschnittsertrag</t>
  </si>
  <si>
    <t>98a863a0-ffbb-44ad-a24f-0fb90236fa14</t>
  </si>
  <si>
    <t>48b09ab0-4e66-424e-ad63-911f2d63b03c</t>
  </si>
  <si>
    <t>Durchschnittsheuer</t>
  </si>
  <si>
    <t>ecbd3647-a65e-4a5b-843e-558078968228</t>
  </si>
  <si>
    <t>a4ac4133-79ec-4477-8f55-7508b878d601</t>
  </si>
  <si>
    <t>Durchschnittspreis</t>
  </si>
  <si>
    <t>51b107cb-86e6-493b-b008-fa9ba667bca4</t>
  </si>
  <si>
    <t>ac56fe64-977e-40d6-93ab-3fe1b4a126bb</t>
  </si>
  <si>
    <t>Durchschnittssatz</t>
  </si>
  <si>
    <t>19290045-4ff2-463f-ad02-8f3d86467ef3</t>
  </si>
  <si>
    <t>d2d0ae10-6c7b-4927-9714-c804c1e17313</t>
  </si>
  <si>
    <t>Durchschnittssatzbesteuerung</t>
  </si>
  <si>
    <t>079a8b29-457c-45a6-af1e-be37c89ef620</t>
  </si>
  <si>
    <t>277b1193-a598-4d28-b015-b4e10810123a</t>
  </si>
  <si>
    <t>Durchschnittsspeicher</t>
  </si>
  <si>
    <t>34fb3d39-59ea-4211-a0f9-4b53f8258806</t>
  </si>
  <si>
    <t>efececbb-f359-4a1d-beac-573a2df0da1c</t>
  </si>
  <si>
    <t>Durchschnittsspeicherwert</t>
  </si>
  <si>
    <t>b81a2d08-a1a0-42bb-9355-ca8b81baeddc</t>
  </si>
  <si>
    <t>3e7c257f-f1c7-417d-b289-7d9571927ba4</t>
  </si>
  <si>
    <t>Durchschnittsstundenlohn</t>
  </si>
  <si>
    <t>79b0d9ff-eaad-4567-976e-5c09a72ec624</t>
  </si>
  <si>
    <t>ac332ecb-82ee-41fe-b2e3-9b8d76aca63f</t>
  </si>
  <si>
    <t>Durchschnittsverdienst</t>
  </si>
  <si>
    <t>00d60610-f13c-471b-8361-458f5280ffb6</t>
  </si>
  <si>
    <t>Durchschnittseinkommen</t>
  </si>
  <si>
    <t>b5ad04ee-064a-4b35-80b4-0e756fe5877f</t>
  </si>
  <si>
    <t>c9d5867d-4a6d-47cd-bc4d-3f35242ce1dd</t>
  </si>
  <si>
    <t>Durchschnittswert</t>
  </si>
  <si>
    <t>25b55878-b7ed-4612-b0c1-384aa3d57d14</t>
  </si>
  <si>
    <t>71ed9170-e92f-4eaa-b673-f16dea4ef900</t>
  </si>
  <si>
    <t>Durchschnittswertverzinsung</t>
  </si>
  <si>
    <t>60127a30-a984-4071-bb87-493281f89ac0</t>
  </si>
  <si>
    <t>6f2e64d0-d92b-4fac-a481-6e8a61a0beeb</t>
  </si>
  <si>
    <t>Durchschrift</t>
  </si>
  <si>
    <t>f58be833-6e3f-44fe-a472-6874005e35e8</t>
  </si>
  <si>
    <t>c0d4318c-0d6d-48b1-982d-394eec358d64</t>
  </si>
  <si>
    <t>Durchstieg</t>
  </si>
  <si>
    <t>16ab1d4c-b1f8-4c16-ae99-646b95949718</t>
  </si>
  <si>
    <t>8b8a6247-d409-4226-a001-0e0deb4bfbcb</t>
  </si>
  <si>
    <t>Durchsuchung</t>
  </si>
  <si>
    <t>dcf286e4-e143-4854-a2e1-3eb9104a58e5</t>
  </si>
  <si>
    <t>20167f50-585e-4911-a5e6-a458dbadb4a0</t>
  </si>
  <si>
    <t>Durchwahl</t>
  </si>
  <si>
    <t>a1e3ed09-dc77-4da9-9457-80e7826a56d5</t>
  </si>
  <si>
    <t>ca950c26-2734-438f-bb82-63ea4b7bea65</t>
  </si>
  <si>
    <t>Durchwahlnummer</t>
  </si>
  <si>
    <t>eb741ffa-3245-4085-a921-e4d20bfe11ad</t>
  </si>
  <si>
    <t>549bc45d-27d4-4748-8e72-b8d6ea9e6511</t>
  </si>
  <si>
    <t>DV-Buchführung</t>
  </si>
  <si>
    <t>271d3371-6c1c-4944-9b58-8b31822afe95</t>
  </si>
  <si>
    <t>41a1c98c-df90-4a28-a6a3-3d3255cd78d2</t>
  </si>
  <si>
    <t>DV-gestützt</t>
  </si>
  <si>
    <t>149b56fa-ebb6-41a6-b0d5-3e0fefa589e8</t>
  </si>
  <si>
    <t>29710e33-17d3-4ea3-97aa-281db0b0f374</t>
  </si>
  <si>
    <t>DV-Infrastruktur</t>
  </si>
  <si>
    <t>fccd4baa-4050-4702-9e6f-c9dc156a8ca1</t>
  </si>
  <si>
    <t>e0c17529-5b65-42b3-9d41-9d4719651279</t>
  </si>
  <si>
    <t>DV-Management</t>
  </si>
  <si>
    <t>552df453-d536-4e29-947d-436d80ebfd3a</t>
  </si>
  <si>
    <t>8f8eb238-5931-491f-a96e-9e1f0b37e1b7</t>
  </si>
  <si>
    <t>DVckService</t>
  </si>
  <si>
    <t>65721182-e05c-479b-a8fd-69adf31d7c69</t>
  </si>
  <si>
    <t>6c01ebb9-9d9c-43fc-9e9a-994c3072d586</t>
  </si>
  <si>
    <t>DVD</t>
  </si>
  <si>
    <t>2681a3da-b707-4962-a5c3-b7b3bbff1ea7</t>
  </si>
  <si>
    <t>289330da-8b95-4296-b78c-489de93c8823</t>
  </si>
  <si>
    <t>DVD-Abruf</t>
  </si>
  <si>
    <t>61b36a22-0ae0-4d62-8658-3c494c215d8e</t>
  </si>
  <si>
    <t>88ebb1aa-a3fc-49c1-847c-d99d89d5bf68</t>
  </si>
  <si>
    <t>DVD-Auslieferung</t>
  </si>
  <si>
    <t>34cb0bef-9b91-408f-b7ce-dcdeb83b0718</t>
  </si>
  <si>
    <t>8725d96b-2db3-4683-9ea1-48690e8e5400</t>
  </si>
  <si>
    <t>DVD-Auswahl</t>
  </si>
  <si>
    <t>34feb6a1-285a-4ea9-b3e3-22ef32cd2832</t>
  </si>
  <si>
    <t>33bb0e3b-f3dc-484a-b596-968b62db1687</t>
  </si>
  <si>
    <t>DVD-Brenner</t>
  </si>
  <si>
    <t>dda49299-dbd5-405b-b99b-b0334e16f68d</t>
  </si>
  <si>
    <t>0b6debfd-2437-46b9-a872-e81210bf48ee</t>
  </si>
  <si>
    <t>DVD-Inhalt</t>
  </si>
  <si>
    <t>f7b609cf-13a8-41a5-92e0-5b81e3d6a54f</t>
  </si>
  <si>
    <t>63bd6e20-f35d-4cfc-88d4-fee6c7bfba33</t>
  </si>
  <si>
    <t>DVD-Installation</t>
  </si>
  <si>
    <t>ba032ad9-e752-411d-a009-f65b484de6d9</t>
  </si>
  <si>
    <t>195e5787-0f19-49ea-859e-37748e1d4270</t>
  </si>
  <si>
    <t>DVD-Laufwerk</t>
  </si>
  <si>
    <t>f032d2f5-478f-4014-9383-3181ba8dd854</t>
  </si>
  <si>
    <t>DVD-ROM-Laufwerk</t>
  </si>
  <si>
    <t>06d45eee-719b-481f-a581-ba59dfdc4135</t>
  </si>
  <si>
    <t>c10f23af-15d8-436f-a75f-1b403ae9a0b1</t>
  </si>
  <si>
    <t>DVD-Leseproblem</t>
  </si>
  <si>
    <t>aedffe83-bfb3-482f-ab49-732a9a1c9219</t>
  </si>
  <si>
    <t>208d301a-8729-457b-b219-ef8762777070</t>
  </si>
  <si>
    <t>DVD-Versand</t>
  </si>
  <si>
    <t>50ed8d15-18ce-4680-b117-7a42ab04de26</t>
  </si>
  <si>
    <t>d5cbae45-3f7e-4e71-b118-803179ecbb79</t>
  </si>
  <si>
    <t>DVD-Versandtermin</t>
  </si>
  <si>
    <t>68011ae1-5c35-41e5-a672-e657a9a04b94</t>
  </si>
  <si>
    <t>94aabd1f-4f88-4632-b949-6e10761d819d</t>
  </si>
  <si>
    <t>DVD-Versionsstand</t>
  </si>
  <si>
    <t>749d7243-e265-4ea8-962f-f224669aa0fb</t>
  </si>
  <si>
    <t>a82e1804-6d85-4550-a073-6bc4bc760d6f</t>
  </si>
  <si>
    <t>DVSW-Format</t>
  </si>
  <si>
    <t>79a642cd-eca4-41e1-b7c5-217e9a7e5439</t>
  </si>
  <si>
    <t>e7d9e322-3ae4-48c3-afc3-b3bc6a05d4bf</t>
  </si>
  <si>
    <t>DWORD</t>
  </si>
  <si>
    <t>f2d577a4-c97e-4845-b11c-bd34ac1869b3</t>
  </si>
  <si>
    <t>0481ac23-4e45-4f18-b503-b460b8507d4f</t>
  </si>
  <si>
    <t>DynDNS</t>
  </si>
  <si>
    <t>d2ffb85b-5ad6-4889-b298-ceb1b68c71fe</t>
  </si>
  <si>
    <t>8105ed27-73c1-4608-b569-acd816cd2c47</t>
  </si>
  <si>
    <t>DynDNS-Konfiguration</t>
  </si>
  <si>
    <t>f67d1756-5010-42de-b2fa-21dfe207f9af</t>
  </si>
  <si>
    <t>a7566e24-d16f-4a15-9cab-8f96da365da2</t>
  </si>
  <si>
    <t>DATEV Abschlussprüfung comfort für Österreich</t>
  </si>
  <si>
    <t>a68ea209-b9b1-4efd-a1a6-4a1e54263b8c</t>
  </si>
  <si>
    <t>Abschlussprüfung comfort für Österreich</t>
  </si>
  <si>
    <t>abf1f8c8-e806-42eb-8114-218eab9274ed</t>
  </si>
  <si>
    <t>f5ed65d6-05ad-4b12-a74e-9ea30cb753f6</t>
  </si>
  <si>
    <t>DATEV Auswertungen online</t>
  </si>
  <si>
    <t>DATEV Auswertungen Rechnungswesen online</t>
  </si>
  <si>
    <t>8b956be5-d970-46ce-a949-3c85484cc705</t>
  </si>
  <si>
    <t>Auswertungen online</t>
  </si>
  <si>
    <t>705f288a-5e56-41c6-bc57-7faa7aeb5bfc</t>
  </si>
  <si>
    <t>093dfe29-8f86-4d3f-9cf6-baa447e63514</t>
  </si>
  <si>
    <t>DATEV Auswertungen Personalwirtschaft online</t>
  </si>
  <si>
    <t>Online-Programm innerhalb von DATEV Unternehmen online, mit dem Ergebniswerte aus den Lohnabrechnungsprogrammen LODAS und Lohn und Gehalt in Form von Auswertungen bereitgestellt werden können, die bei der Lohnabrechnung erzeugt werden</t>
  </si>
  <si>
    <t>238bccc1-1a20-48e3-8217-bedda4672019</t>
  </si>
  <si>
    <t>9ad9eb5b-ad3a-4530-86e7-3e2fcf769be9</t>
  </si>
  <si>
    <t>Anwendung, mit der Anwender Auswertungen, die von der Kanzlei bereitgestellt wurden, in DATEV Unternehmen online aufrufen (ohne die Bereitstellung durch die Kanzlei sieht der Anwender hier nichts), und die die Anwendungen DATEV Auswertungspakete Rechnungswesen online und Auswertungen online beinhaltet</t>
  </si>
  <si>
    <t>be724ed4-bdfb-436b-9317-27c7b1b34bd3</t>
  </si>
  <si>
    <t>Auswertungen Rechnungswesen online</t>
  </si>
  <si>
    <t>82437069-b8ca-4e5a-92c6-a9eadb76a3b3</t>
  </si>
  <si>
    <t>51059c15-d470-4a53-93ac-87be446247d7</t>
  </si>
  <si>
    <t>DATEV Automatisierungsservice Rechnungen</t>
  </si>
  <si>
    <t>Programm mit Fokus auf den FIBU-Prozess beim Digitalen Belegbuchen in Kanzlei-Rechnungswesen, das KI-gestützt Buchungsvorschläge aus Inhalten der Rechnungen und historischen Daten erzeugt und dadurch die Qualität bei der Erstellung der Finanzbuchführung und den Komfort erhöht, z. B. durch die Anzeige unsicherer Felder bei den automatischen Handlungsvorschlägen (Verwendung der Feldkonfidenzen)</t>
  </si>
  <si>
    <t>e0885b79-689b-4ff0-9e82-ab586ce21d20</t>
  </si>
  <si>
    <t>Automatisierungsservice Rechnungen</t>
  </si>
  <si>
    <t>e6ea339f-de34-4499-b27d-b95f6ee7a7cb</t>
  </si>
  <si>
    <t>6fe8cd92-55ea-430d-b138-7493323ed3be</t>
  </si>
  <si>
    <t>DATEV Belegfreigabe online</t>
  </si>
  <si>
    <t>Online-Produkt im Zusammenhang mit DATEV Unternehmen online und DATEV Belege online, mit dem Belege aller Art freigegeben werden können und das die Belege nach dem Upload stoppt, damit kein ungeprüfter Beleg in der Bezahlung oder in der Finanzbuchhaltung landet</t>
  </si>
  <si>
    <t>4b8ba7ac-b050-4c90-95a2-3de057dedf15</t>
  </si>
  <si>
    <t>Belegfreigabe online</t>
  </si>
  <si>
    <t>c27238b3-e052-43ac-a45b-74537ef362af</t>
  </si>
  <si>
    <t>95136029-ac5d-46a1-906c-664dbb0caaa7</t>
  </si>
  <si>
    <t>DATEV Belegnachreichung</t>
  </si>
  <si>
    <t>Anwendung, mit der Kunden Belege zur Steuererklärung elektronisch an die Finanzverwaltung übermitteln können und die für alle Kunden kostenlos ist, die heute Steuern Basis lizenziert haben</t>
  </si>
  <si>
    <t>1d18a5af-4400-4193-af6a-bc2ca2beaf85</t>
  </si>
  <si>
    <t>Belegnachreichung</t>
  </si>
  <si>
    <t>9309ad88-643c-4e40-b7d3-b74174401aa8</t>
  </si>
  <si>
    <t>e58f009a-0e11-460e-8337-51a42d9f102b</t>
  </si>
  <si>
    <t>DATEV Business ID</t>
  </si>
  <si>
    <t>ID für Datenaustausch im DATEV-Ökosystem, die einen Teilnehmer im Ökosystem eindeutig definiert und deren Name davor bewahrt werden soll, in anderen Kontexten bzw. Szenarien verwendet zu werden, weswegen er intern geschützt wurde</t>
  </si>
  <si>
    <t>Interner Produktname!</t>
  </si>
  <si>
    <t>25ce61e0-d437-4a7a-9d24-309b6bc7dd55</t>
  </si>
  <si>
    <t>2cafaf88-a34b-40c0-b311-e5ec2c480368</t>
  </si>
  <si>
    <t>DATEV Connector Drittanbieter</t>
  </si>
  <si>
    <t>Programm, mit dem ein in DATEV Kanzlei-Rechnungswesen oder DATEV Mittelstand Faktura mit Rechnungswesen hinterlegter Buchungssatz ein verknüpfter Beleg im Fremd-DMS gefunden werden kann</t>
  </si>
  <si>
    <t>a7340c2c-c420-4ac2-b1fb-444c7fb37f0d</t>
  </si>
  <si>
    <t>Connector Drittanbieter</t>
  </si>
  <si>
    <t>93590f0c-c989-427a-ac04-1cea8b628629</t>
  </si>
  <si>
    <t>0f1b708c-ba80-4b42-8411-bce1e32c662d</t>
  </si>
  <si>
    <t>DATEV Converter</t>
  </si>
  <si>
    <t>Produkt, mit dem insbesondere mittelständische Unternehmen Buchungsdaten der ausländischen Tochtergesellscahften in das zentrale Finanz-Controlling einbinden können, um sämtliche betriebswirtschaftlichen Auswertungen zentral zu ertellen</t>
  </si>
  <si>
    <t>94b1b1f1-c8f8-42fa-96bc-d0e4d4e1607a</t>
  </si>
  <si>
    <t>DATEV-Controllingpaket international</t>
  </si>
  <si>
    <t>b54343c9-0ce1-41fd-9145-7876fa4ead2c</t>
  </si>
  <si>
    <t>9c0d3407-5c94-41f3-a55a-148d3f876088</t>
  </si>
  <si>
    <t>DATEV E-Rechnung Service</t>
  </si>
  <si>
    <t>Funktionalität / Dienst für die Erzeugung und den Versand von E-Rechnungen gemäß der Europäischen Richtlinie 2014/55/EU</t>
  </si>
  <si>
    <t>6e520538-d1e2-4320-85f2-f51039d4573d</t>
  </si>
  <si>
    <t>E-Rechnung Service</t>
  </si>
  <si>
    <t>c51d7f98-f4d0-4182-99f3-6d7b50ebdd76</t>
  </si>
  <si>
    <t>d46ffef0-b164-45a8-b9c4-51aa99069f88</t>
  </si>
  <si>
    <t>DATEV Geschäftspost Druck</t>
  </si>
  <si>
    <t>Funktion, mit der Kanzleien ihre erstellten Dokumente digital an das DATEV Digital &amp; Print Solution Center übergeben können, damit die Dokumente in ein PDF umgewandelt und dann im DATEV Digital &amp; Print Solution Center gedruckt, kuvertiert und direkt an den Adressaten versendet werden</t>
  </si>
  <si>
    <t>d4c383ec-d55d-4171-9303-1f5342fafa66</t>
  </si>
  <si>
    <t>Geschäftspost Druck</t>
  </si>
  <si>
    <t>b63f6887-d1fc-4832-8435-ce0635c830db</t>
  </si>
  <si>
    <t>cf2ebde8-c716-4e57-acd9-6fdde1715d05</t>
  </si>
  <si>
    <t>DATEV Lohn Vorerfassung online</t>
  </si>
  <si>
    <t>dc749a1e-be88-4903-8e5b-908449a067c4</t>
  </si>
  <si>
    <t>Lohn Vorerfassung online</t>
  </si>
  <si>
    <t>4541f0ec-6b5d-46ba-bfbd-029dc7a9b099</t>
  </si>
  <si>
    <t>64ba4966-ed42-42b8-90ea-c67389fe0bd0</t>
  </si>
  <si>
    <t>DATEV MyPartner</t>
  </si>
  <si>
    <t>Anzeige- und Eingabemedium (XRM) für die Partner und die Mitarbeiter aus M182 (Partner Sales &amp; Solutions), das die Stammdaten (Erfassung, Verwaltung) der Partner, das Bewerberverfahren (neue Partner, neue Partnerarten), das Tipp-Tool zur Erfassung der vertrieblichen Aktivitäten als Basis der Provisionierung beinhaltet und Schnittstellen zu anderen DATEV-/Partner-Anwendungen hat mit dem Ziel, die gemeinsame Marktbearbeitung mit Partnern durch passende Werkzeugunterstützung zu fördern, Möglichkeiten zur Erfassung und Pflege der Daten bereitzustellen, die für die Zusammenarbeit der Partner und DATEV erforderlich sind, und die technische Basis für das neue Partnerschaftsmodell zu schaffen</t>
  </si>
  <si>
    <t>2e03ab95-534d-436c-bdd3-10d37d79e943</t>
  </si>
  <si>
    <t>MyPartner</t>
  </si>
  <si>
    <t>d1231e5c-186a-4a1c-90ee-46f10dbeffce</t>
  </si>
  <si>
    <t>7a0bb7dc-9a0e-4029-88df-6650562c25e2</t>
  </si>
  <si>
    <t>DATEV ReifegradCheck für Kanzleileitungen</t>
  </si>
  <si>
    <t>kostenloser Fragebogen zur Ermittlung des organisationalen und digitalen Reifegrads einer Kanzlei, betrachtet aus der Perspektive der Kanzleileitung, mit dem festgestellt werden kann, ob die Kanzlei in allen Handlungsbereichen (Innovation und Strategie, Kunde und Markt, IT und Prozesse sowie Mitarbeiter und Kultur) so aufgestellt ist, dass sie sich digital gut entwickeln, also insbesondere auch digital reifen kann und der DATEV DigiCheck für Kanzleimitarbeiter ergänzt</t>
  </si>
  <si>
    <t>d2dab882-b067-45cb-a412-6b2d4b9cdda6</t>
  </si>
  <si>
    <t>ReifegradCheck für Kanzleileitungen</t>
  </si>
  <si>
    <t>207bccb4-ee31-4705-b722-a9888f22d72c</t>
  </si>
  <si>
    <t>1ab526fc-571a-479b-8582-cfcf8b590335</t>
  </si>
  <si>
    <t>DATEV SmartExperts Together</t>
  </si>
  <si>
    <t>Plattform für die Vernetzung und digitale Zusammenarbeit zwischen DATEV-Mitgliedern, auf der sich Experten mit einem selbsterstellen Expertenprofil zu ihren eigenen Skills und Fähigkeiten präsentieren und ein individuelles Netzwerk unter Berufskollegen aufbauen können</t>
  </si>
  <si>
    <t>96cc3e31-f1e4-4159-b5dc-0ba0fcfa6a37</t>
  </si>
  <si>
    <t>SmartExperts Together</t>
  </si>
  <si>
    <t>16213691-9bb4-4084-9897-6d9d24889d44</t>
  </si>
  <si>
    <t>a35a749c-d068-4e0d-9014-fcae5a542bdf</t>
  </si>
  <si>
    <t>DATEV SmartVerify</t>
  </si>
  <si>
    <t>On-Premises-Anwendung, mit der Anwender, die eine DATEV SmartCard verwenden, Transaktionen (z. B. Transaktionsbestätigungen, Transaktionsablehnungen, EBICS Zahlungsfreigaben) signieren/verifizieren</t>
  </si>
  <si>
    <t>4ed94101-869c-48b4-8716-1e649c520ea2</t>
  </si>
  <si>
    <t>SmartVerify</t>
  </si>
  <si>
    <t>7d6b108e-876a-4431-af14-d8c5bd2d97f8</t>
  </si>
  <si>
    <t>189063dc-8970-4628-94bd-310068f577a4</t>
  </si>
  <si>
    <t>DATEV Sonstige Nachricht ans Finanzamt</t>
  </si>
  <si>
    <t>Produkt, mit dem Kunden eine Nachricht (z. B. Stundungsanträge, Rückfragen zu einer Steuernummer, Terminanfragen) elektronisch per ELSTER ans Finanzamt senden können und das allen Kunden, die heute Steuern Basis lizensiert haben, kostenlos zur Verfügung gestellt wird</t>
  </si>
  <si>
    <t>822e4f70-d1dd-4d47-a997-30a542cb55e4</t>
  </si>
  <si>
    <t>Sonstige Nachricht ans Finanzamt</t>
  </si>
  <si>
    <t>b7cc8a38-b78f-4620-9cbb-5f4cda5a2acf</t>
  </si>
  <si>
    <t>2f4eb2d4-821b-4948-b024-47cfeb95698c</t>
  </si>
  <si>
    <t>DATEV Steuererleichterungen aufgrund Corona</t>
  </si>
  <si>
    <t>Formular, das der elektronischen Beantragung von Steuererleichterungen der Auswirkungen des Corona-Virus (Antrag auf Herabsetzung der Vorauszahlungen, Antrag auf zinslose Stundung) dient und alle Kunden, die heute eine Lizenz für Steuern Basis haben, anspricht</t>
  </si>
  <si>
    <t>0cecf0d0-4ea5-47a0-b428-b43860b03e5e</t>
  </si>
  <si>
    <t>Steuererleichterungen aufgrund Corona</t>
  </si>
  <si>
    <t>d13bbf1c-6772-4618-abc8-dac13b03a1c8</t>
  </si>
  <si>
    <t>267e3d56-3826-4c10-8649-abb9a45fdcd8</t>
  </si>
  <si>
    <t>DATEVasp Zusatzmodul für individuellen Microsoft® Exchange</t>
  </si>
  <si>
    <t>Zusatzmodul für Neukunden von DATEVasp, mit dem steht dem Kunden ein Mailing-System auf Basis eines dedizierten Microsoft®-Exchange-Servers zur Nutzung innerhalb von DATEVasp bekommen</t>
  </si>
  <si>
    <t>23c69087-7724-4d13-a7a4-c611b014cffe</t>
  </si>
  <si>
    <t>3405420d-4f5b-487f-a9aa-6ff0c6c42616</t>
  </si>
  <si>
    <t>DATEVconnect Kontobuchungen</t>
  </si>
  <si>
    <t>Erweiterung zu DATEVconnect, die DATEVconnect voraussetzt und den dateilosen und automatisierten Transport zwischen den unterschiedlichen Softwaresystemen (zwischen lokaler Fremdsoftware und den DATEV-Anwendungen wie DATEV-Rechnungswesen) ermöglicht</t>
  </si>
  <si>
    <t>f1fd3418-6fd7-420e-85a1-cc46f3638685</t>
  </si>
  <si>
    <t>e490ec27-f7e9-4a3b-8690-3c917bd89a9f</t>
  </si>
  <si>
    <t>E-Bereich</t>
  </si>
  <si>
    <t>bcc337fb-25f1-45c0-9a71-9d39b9614e63</t>
  </si>
  <si>
    <t>ce0a7ac2-56f0-4177-a06d-c27e7fd813fb</t>
  </si>
  <si>
    <t>E-Bike</t>
  </si>
  <si>
    <t>Elektrofahrrad, das verkehrsrechtlich als Kraftfahrzeug anzusehen ist, weil der motorgestützte Antrieb Geschwindigkeiten über 25 km/h unabhängig davon unterstützt, ob der Fahrer in die Pedale tritt</t>
  </si>
  <si>
    <t>f0f8b68c-d4d9-45f8-b331-5b9ade9308de</t>
  </si>
  <si>
    <t>eedb3330-2aee-4291-80b4-be8248525a23</t>
  </si>
  <si>
    <t>E-Bilanz</t>
  </si>
  <si>
    <t>d04c3759-784c-4947-ac2a-f3b67bb154fe</t>
  </si>
  <si>
    <t>2f937a3f-453c-432e-b44e-a217fef77334</t>
  </si>
  <si>
    <t>E-Bilanz-Anforderung</t>
  </si>
  <si>
    <t>48cfeb20-1fcb-48c1-b03e-19a9887c837c</t>
  </si>
  <si>
    <t>8029cbdd-180f-48aa-9ed2-20f0b2675b05</t>
  </si>
  <si>
    <t>E-Bilanz-Assistent</t>
  </si>
  <si>
    <t>239b2990-d33d-470b-aaad-fde5d84a318d</t>
  </si>
  <si>
    <t>d79ed3ee-d356-4df5-af51-0835c5ac5b1e</t>
  </si>
  <si>
    <t>E-Bilanz-Auftrag</t>
  </si>
  <si>
    <t>01d19cc0-1b6a-40ff-a823-e1da830394ab</t>
  </si>
  <si>
    <t>5c90edd2-49f2-41ee-8108-d3f129ad0cfe</t>
  </si>
  <si>
    <t>E-Bilanz-Bericht</t>
  </si>
  <si>
    <t>4fcbb607-71b2-4df5-8537-f03d8edf85ee</t>
  </si>
  <si>
    <t>797ae8db-bfd3-4062-baa2-55336d617b47</t>
  </si>
  <si>
    <t>E-Bilanz-Daten</t>
  </si>
  <si>
    <t>85e3b8de-a4f0-4633-b26e-4edd0e1f4e1c</t>
  </si>
  <si>
    <t>e3d92168-141f-424b-b21b-78df53199b56</t>
  </si>
  <si>
    <t>E-Bilanz-Datensatz</t>
  </si>
  <si>
    <t>708818b0-0868-4003-8ac5-8520b7f2b439</t>
  </si>
  <si>
    <t>E-Bilanzdatensatz</t>
  </si>
  <si>
    <t>4d4eb15a-3589-4e4a-8a5a-3fd5efab23a9</t>
  </si>
  <si>
    <t>e9a09c97-25b0-43de-85c8-a1f03a1b44dd</t>
  </si>
  <si>
    <t>E-Bilanz-Gliederungsschema</t>
  </si>
  <si>
    <t>d0270481-e155-4bb6-9110-0ece9d8b5bc1</t>
  </si>
  <si>
    <t>d112c202-aded-4c2e-bcdb-93abb5e752ef</t>
  </si>
  <si>
    <t>E-Bilanz-Information</t>
  </si>
  <si>
    <t>ac629a6f-090a-492d-b329-ddb3d64bb7db</t>
  </si>
  <si>
    <t>fa21f6a2-018a-4e5e-bf96-9001f00dc465</t>
  </si>
  <si>
    <t>E-Bilanz-Konto</t>
  </si>
  <si>
    <t>04e5643b-7b85-485f-8f9a-1876e54cf691</t>
  </si>
  <si>
    <t>a31ed31a-672f-4113-84fe-40c9716ff0d9</t>
  </si>
  <si>
    <t>E-Bilanz-Mandat</t>
  </si>
  <si>
    <t>1e779ae7-79af-4603-b805-8aeeecc90067</t>
  </si>
  <si>
    <t>ac307636-2e4e-4166-9a13-f5c4c4fdf011</t>
  </si>
  <si>
    <t>E-Bilanz-Pflicht</t>
  </si>
  <si>
    <t>73215947-3ebc-46c1-9c70-37d825043165</t>
  </si>
  <si>
    <t>ea490154-ff5b-4997-a657-a1699d83f2db</t>
  </si>
  <si>
    <t>E-Bilanz-Position</t>
  </si>
  <si>
    <t>c21861e5-0684-426a-9af2-59851db3cb3a</t>
  </si>
  <si>
    <t>ddf56130-c5c1-4087-a620-9d7c6593f3ab</t>
  </si>
  <si>
    <t>E-Bilanz-Posten</t>
  </si>
  <si>
    <t>e8455350-268f-401d-9100-a468403357b7</t>
  </si>
  <si>
    <t>cafd9d1e-2c7a-42ec-893d-7e176801342b</t>
  </si>
  <si>
    <t>E-Bilanz-Schema</t>
  </si>
  <si>
    <t>1494ff81-2a8c-42ff-82e6-d04a5a21bdc9</t>
  </si>
  <si>
    <t>96d30f4e-8a8f-43e2-b4c3-dde0553f2eee</t>
  </si>
  <si>
    <t>E-Bilanz-Taxonomie</t>
  </si>
  <si>
    <t>097db3d0-e640-4b83-8faa-7dc09c7c6a29</t>
  </si>
  <si>
    <t>7815d0f7-6a6d-46ef-8134-ea984cceaad2</t>
  </si>
  <si>
    <t>E-Bilanz-Übermittlung</t>
  </si>
  <si>
    <t>a7d016c0-e8f3-452c-afe0-d9b80b1deee9</t>
  </si>
  <si>
    <t>4d6a0ba9-b777-478f-abe4-e4aa024220c6</t>
  </si>
  <si>
    <t>E-Bilanz-Übermittlungsübersicht</t>
  </si>
  <si>
    <t>cc0cb958-fe44-43bc-b060-2875847a153f</t>
  </si>
  <si>
    <t>e1fbc95f-1f1b-49fd-85c9-dbb6bd7bdb1f</t>
  </si>
  <si>
    <t>E-Bilanz-Unterstützung</t>
  </si>
  <si>
    <t>9960620d-cdb8-495f-8a71-60cf5b64f3ed</t>
  </si>
  <si>
    <t>7ea975b3-549c-4721-a1ac-1af15a3c72bd</t>
  </si>
  <si>
    <t>E-Bilanz-Vorabprüfung</t>
  </si>
  <si>
    <t>2f7b286b-e4a9-4df5-8342-fcf61f6ce386</t>
  </si>
  <si>
    <t>c12cb925-5ed7-4597-a0e9-965cd8f1db9f</t>
  </si>
  <si>
    <t>E-Bilanz-Zuordnungstabelle</t>
  </si>
  <si>
    <t>61a682bc-2662-4f24-bf22-94a990c23806</t>
  </si>
  <si>
    <t>a6d83e5e-9738-4980-9c2b-806e46cf9806</t>
  </si>
  <si>
    <t>E-Book</t>
  </si>
  <si>
    <t>51dbd1f4-16ab-4205-9218-1f55dadbff40</t>
  </si>
  <si>
    <t>0ab736a1-462d-485e-a793-f5d402a2bded</t>
  </si>
  <si>
    <t>E-Book-Abonnement</t>
  </si>
  <si>
    <t>0d2c592c-0f7f-4b29-a8ee-380aae9ff5e9</t>
  </si>
  <si>
    <t>6f76ce22-2f7a-4a5d-9327-454a5b4a2033</t>
  </si>
  <si>
    <t>E-Book-Ausgabe</t>
  </si>
  <si>
    <t>ea1f13cd-ac86-4805-80a4-fecb14563d74</t>
  </si>
  <si>
    <t>40517a3f-61e5-4464-bf5b-d2b8fa7423ab</t>
  </si>
  <si>
    <t>E-Book-Datei</t>
  </si>
  <si>
    <t>88c63c96-1a17-4772-a0e6-6ca8fd3a2084</t>
  </si>
  <si>
    <t>87bbb42f-a54f-4b1c-b9f8-7985b21f910d</t>
  </si>
  <si>
    <t>E-Book-Lesegerät</t>
  </si>
  <si>
    <t>033e82e1-b2c4-4303-b9f9-18ca052fc376</t>
  </si>
  <si>
    <t>102ef1e2-33f3-4560-a6bd-f5b1500c3db7</t>
  </si>
  <si>
    <t>E-Book-Reader</t>
  </si>
  <si>
    <t>54b8b82f-614d-4d65-ae60-812b77bb7935</t>
  </si>
  <si>
    <t>c914e4c0-3155-4e65-8016-a5d89438bde0</t>
  </si>
  <si>
    <t>E-Book-Reihe</t>
  </si>
  <si>
    <t>d229701f-a363-440e-8937-11cec4d9c00e</t>
  </si>
  <si>
    <t>0190f201-b110-450e-8d71-8bdb2ced67e3</t>
  </si>
  <si>
    <t>E-Mail</t>
  </si>
  <si>
    <t>886840f3-b7de-43f5-9b38-75b045e9dd60</t>
  </si>
  <si>
    <t>Mail</t>
  </si>
  <si>
    <t>f5ab585f-037e-4efa-adbe-ed6b5f84e641</t>
  </si>
  <si>
    <t>9a1c9eed-5814-423c-9372-2cc639c9c410</t>
  </si>
  <si>
    <t>E-Mail-Abruf</t>
  </si>
  <si>
    <t>f2d3fa9c-5d63-4d19-8a85-dc2027d396dc</t>
  </si>
  <si>
    <t>57c5ee6b-c74f-4995-be92-e879216acfba</t>
  </si>
  <si>
    <t>E-Mail-Alias</t>
  </si>
  <si>
    <t>zusätzlich zur E-Mail-Adresse eines Postfachs anlegbare E-Mail-Adresse</t>
  </si>
  <si>
    <t>dfdc374c-2617-4869-840c-aadea492227d</t>
  </si>
  <si>
    <t>Mail-Alias</t>
  </si>
  <si>
    <t>34ba1f84-42c9-44ed-bf78-fd3cb423fe7f</t>
  </si>
  <si>
    <t>aa88e2cd-daf8-4f6e-8d42-bffd5d1890ef</t>
  </si>
  <si>
    <t>E-Mail-Anhang</t>
  </si>
  <si>
    <t>62621eea-9db4-4eaa-a1d1-7597b493c810</t>
  </si>
  <si>
    <t>Email-Anhang</t>
  </si>
  <si>
    <t>042b2370-13df-462b-8c97-8afa0f182737</t>
  </si>
  <si>
    <t>E-Mail-Anlage</t>
  </si>
  <si>
    <t>b69c1901-6049-477c-b291-c50d70813e7f</t>
  </si>
  <si>
    <t>E-Mail-Attachment</t>
  </si>
  <si>
    <t>33a7ab1e-7a88-4a23-9063-76bc35be0ed7</t>
  </si>
  <si>
    <t>E-Mail-Attaches</t>
  </si>
  <si>
    <t>69738e5a-1b98-4104-a5b6-4066a3fd2f2d</t>
  </si>
  <si>
    <t>Email-Attachment</t>
  </si>
  <si>
    <t>38312ed2-caed-4b4e-9ba2-7102ca753ab9</t>
  </si>
  <si>
    <t>E-Mail-Attach</t>
  </si>
  <si>
    <t>a397576e-275b-410c-ba7d-56ac39beec7a</t>
  </si>
  <si>
    <t>Anhangsdokument</t>
  </si>
  <si>
    <t>6e1c6049-df2b-4dfa-a337-a5784a8e43dc</t>
  </si>
  <si>
    <t>be09d986-6416-4be6-adcf-893587bfd5f6</t>
  </si>
  <si>
    <t>E-Mail-Anschrift</t>
  </si>
  <si>
    <t>31759919-0ad1-41ad-bfb7-ff3fa9dcfe9e</t>
  </si>
  <si>
    <t>E-Mail Adresse</t>
  </si>
  <si>
    <t>82d30993-066f-4a08-9ce8-0cab8fb28fd5</t>
  </si>
  <si>
    <t>E-Mail-Adresse</t>
  </si>
  <si>
    <t>ffd86369-e24a-4f34-b0bf-32543809e5a5</t>
  </si>
  <si>
    <t>Mailadresse</t>
  </si>
  <si>
    <t>bccd4c18-13cb-4087-8872-57d075de5b91</t>
  </si>
  <si>
    <t>Mail-Adresse</t>
  </si>
  <si>
    <t>1a0e8961-8908-46c5-8bda-dbd806a177ed</t>
  </si>
  <si>
    <t>c00e272e-5699-47c3-933d-83b6670bd578</t>
  </si>
  <si>
    <t>E-Mail-Austausch</t>
  </si>
  <si>
    <t>0e609952-fa72-4d0a-8ffc-5f0ca61a1131</t>
  </si>
  <si>
    <t>1c8287bf-e3ba-45fd-9938-c18236d1e5ae</t>
  </si>
  <si>
    <t>E-Mail-Benachrichtigung</t>
  </si>
  <si>
    <t>244704d7-f431-4d92-909b-7a68508f760e</t>
  </si>
  <si>
    <t>ac8a3136-fb48-4912-b343-c5469fd54d29</t>
  </si>
  <si>
    <t>E-Mail-Client</t>
  </si>
  <si>
    <t>Software, die am Rechner installiert werden muss, um E-Mails zu lesen und zu senden</t>
  </si>
  <si>
    <t>bb25b321-a580-487a-a794-235ccba2b92c</t>
  </si>
  <si>
    <t>Mail-Client</t>
  </si>
  <si>
    <t>c3e335f7-57fb-47a5-a82b-3e7a5d448cef</t>
  </si>
  <si>
    <t>Mailclient</t>
  </si>
  <si>
    <t>7669fbba-7951-4742-8cf4-5a11cd029407</t>
  </si>
  <si>
    <t>b232bd54-03e7-41b3-b10b-97ade3e2ea5b</t>
  </si>
  <si>
    <t>E-Mail-Domain</t>
  </si>
  <si>
    <t>8e3f88c2-ddfd-47e6-a7ca-92c0f4efc347</t>
  </si>
  <si>
    <t>a7004bbe-88b5-4d45-b4ed-7cbc2333c970</t>
  </si>
  <si>
    <t>E-Mail-Einstellung</t>
  </si>
  <si>
    <t>3f9284a2-9b14-432a-a8cd-a38ffeff61e9</t>
  </si>
  <si>
    <t>a22c3a8c-99b8-4b2f-9ac1-d34de943531d</t>
  </si>
  <si>
    <t>E-Mail-Empfänger</t>
  </si>
  <si>
    <t>fa908a7c-4bb7-4925-aa16-bbc70da3f2cc</t>
  </si>
  <si>
    <t>bfd01de9-e2b4-49e1-b22e-27993ba48f0c</t>
  </si>
  <si>
    <t>E-Mail-Fenster</t>
  </si>
  <si>
    <t>faf025bc-481d-4bc7-816f-2b0b4866bbed</t>
  </si>
  <si>
    <t>Email-Fenster</t>
  </si>
  <si>
    <t>9e79bbb8-c4e3-439f-b2f8-bd71375be5d3</t>
  </si>
  <si>
    <t>1e022d70-3fc9-4432-a5db-a83e7ccaba24</t>
  </si>
  <si>
    <t>E-Mail-Formular</t>
  </si>
  <si>
    <t>ae7f7b71-42e3-4c9d-be48-64d1e987a8be</t>
  </si>
  <si>
    <t>e9ad621e-15b0-486f-8805-1c1da2f15db1</t>
  </si>
  <si>
    <t>E-Mail-Integration</t>
  </si>
  <si>
    <t>f28caca0-3713-4030-ad5f-559c20d4cc44</t>
  </si>
  <si>
    <t>1815c54b-8b00-4441-9db4-d4f59b5b3af3</t>
  </si>
  <si>
    <t>E-Mail-Kommunikation</t>
  </si>
  <si>
    <t>f710fd58-0749-469d-9431-0c1237864a34</t>
  </si>
  <si>
    <t>a4c8cf7e-1517-4e4f-9ff5-343ab9cec41a</t>
  </si>
  <si>
    <t>E-Mail-Konto</t>
  </si>
  <si>
    <t>61de0194-fd79-4cc5-b352-ec7438fdcea0</t>
  </si>
  <si>
    <t>E-Mail-Account</t>
  </si>
  <si>
    <t>3b08676b-6fc1-49d7-a7cb-ec51313e7f57</t>
  </si>
  <si>
    <t>5e956436-9c76-4e2c-82b0-6c66c72bafdb</t>
  </si>
  <si>
    <t>E-Mail-Mechanismus</t>
  </si>
  <si>
    <t>55b24104-c781-4c72-a795-89e260b7bb05</t>
  </si>
  <si>
    <t>74b1a24d-c145-4383-aa82-8440c87bc1cf</t>
  </si>
  <si>
    <t>E-Mail-Partner</t>
  </si>
  <si>
    <t>3af4101d-57c3-421e-9ff6-5e3d75dda224</t>
  </si>
  <si>
    <t>509a99bf-c377-4896-a4a9-49db408a465e</t>
  </si>
  <si>
    <t>E-Mail-Programm</t>
  </si>
  <si>
    <t>96219aba-aaf6-406f-b52e-22ea58a42532</t>
  </si>
  <si>
    <t>Mail-Programm</t>
  </si>
  <si>
    <t>c16a8bbf-b986-4c84-a68e-efa0032506a5</t>
  </si>
  <si>
    <t>afc68074-01db-4c06-b015-9e476f37ba1d</t>
  </si>
  <si>
    <t>E-Mail-Proxy</t>
  </si>
  <si>
    <t>3fcfb584-7e57-406f-9018-4d4d0ce74b59</t>
  </si>
  <si>
    <t>aac83a3a-07da-4f4e-b344-8591d52cfdd1</t>
  </si>
  <si>
    <t>E-Mail-Scan</t>
  </si>
  <si>
    <t>1b6e9949-a8dd-4412-aaad-77b4913aaaa6</t>
  </si>
  <si>
    <t>789b395e-116d-40fe-a3b3-0b313c28aef7</t>
  </si>
  <si>
    <t>E-Mail-Scan-Schutz</t>
  </si>
  <si>
    <t>d617e549-b2b1-4ac3-8337-c62b3c914739</t>
  </si>
  <si>
    <t>c8e1267e-183b-41e0-8696-f56d830de8e4</t>
  </si>
  <si>
    <t>E-Mail-Signatur</t>
  </si>
  <si>
    <t>3714ae10-b3cd-4c73-94aa-4370cb95cfc3</t>
  </si>
  <si>
    <t>74f5ac57-1810-47c4-a69f-8ab5ea55c503</t>
  </si>
  <si>
    <t>E-Mail-Symbol</t>
  </si>
  <si>
    <t>7ee6d2e7-1a6f-4b63-8cc4-d5edb5888d2c</t>
  </si>
  <si>
    <t>e45ec645-e84b-4396-8655-0cf79c6c48f9</t>
  </si>
  <si>
    <t>E-Mail-Verkehr</t>
  </si>
  <si>
    <t>7e354b7b-831c-4f12-a168-91f6b186731f</t>
  </si>
  <si>
    <t>18c4381e-d082-47ec-ac9b-3bc91ed35768</t>
  </si>
  <si>
    <t>E-Mail-Versand</t>
  </si>
  <si>
    <t>71cd2285-4185-435c-af59-d45fbb5a2bf7</t>
  </si>
  <si>
    <t>1cd27540-9de1-49d7-a77d-fec7bee64274</t>
  </si>
  <si>
    <t>E-Mail-Versandart</t>
  </si>
  <si>
    <t>b1d167e6-b06d-4015-b846-6a0c9885da36</t>
  </si>
  <si>
    <t>6fb4b641-ff09-4316-a99b-7a384327065b</t>
  </si>
  <si>
    <t>E-Mail-Verteilung</t>
  </si>
  <si>
    <t>9ee1b4f5-e88a-45dc-a143-e76084e02dbc</t>
  </si>
  <si>
    <t>65206b23-1c7a-43e9-83b6-5a0e2070f83e</t>
  </si>
  <si>
    <t>E-Mail-Verwaltung</t>
  </si>
  <si>
    <t>31d37c6e-8fc8-44e8-85e6-c28e7658e336</t>
  </si>
  <si>
    <t>4280a5be-cdd9-4a0a-a272-fc94b6a5d566</t>
  </si>
  <si>
    <t>E-Mail-Vorlage</t>
  </si>
  <si>
    <t>6986858e-4496-4e02-a9bc-4b4e96c38db5</t>
  </si>
  <si>
    <t>70fecc8b-e5ff-4e40-b25b-d17730c66038</t>
  </si>
  <si>
    <t>E-Mail-Weiterleitung</t>
  </si>
  <si>
    <t>60f7fbeb-1630-45b1-a89d-799443acf3b8</t>
  </si>
  <si>
    <t>5baec846-cf1e-4caa-b1d5-eebc653b6bd9</t>
  </si>
  <si>
    <t>E-Mailversandadresse</t>
  </si>
  <si>
    <t>5143b2ad-3649-49a0-8304-9cbfb7379b64</t>
  </si>
  <si>
    <t>e1e28383-8db5-4587-86d0-bfab05c4c6ef</t>
  </si>
  <si>
    <t>E-Paper</t>
  </si>
  <si>
    <t>7899c558-363a-4b1c-a3d7-4fda6b2573fd</t>
  </si>
  <si>
    <t>ePaper</t>
  </si>
  <si>
    <t>e92b1a64-4ea9-4085-a82e-b592724632cd</t>
  </si>
  <si>
    <t>ef9b1b39-b118-4aef-99f0-69e52cce639a</t>
  </si>
  <si>
    <t>E-Portal</t>
  </si>
  <si>
    <t>f5b02316-20e7-4163-93f3-dedf80c8ee2b</t>
  </si>
  <si>
    <t>a09380a9-0258-408c-bd7f-19d3b2e0146a</t>
  </si>
  <si>
    <t>E-POST</t>
  </si>
  <si>
    <t>101dfb96-d126-4007-9df8-d4333d1d11b7</t>
  </si>
  <si>
    <t>363dd284-a346-4853-8f3c-7b0d6acdb78d</t>
  </si>
  <si>
    <t>E-POSTBRIEF</t>
  </si>
  <si>
    <t>1d00793b-7dc6-43f8-bc7a-d68fa3da278f</t>
  </si>
  <si>
    <t>2da49a66-6e7a-4f73-8ae7-bc5b82b69d7e</t>
  </si>
  <si>
    <t>E-Print</t>
  </si>
  <si>
    <t>0ae9ea2a-8931-4754-979a-fc879bdf31e8</t>
  </si>
  <si>
    <t>40fb929e-4405-42bb-b5f8-4929da479470</t>
  </si>
  <si>
    <t>E-Steuerdaten</t>
  </si>
  <si>
    <t>54057532-c5b4-4791-bed6-d856bd682868</t>
  </si>
  <si>
    <t>80bcb277-3255-48ee-b5e1-5e162eca537d</t>
  </si>
  <si>
    <t>e-Vergabe</t>
  </si>
  <si>
    <t>a6d9f050-bf7d-4a66-a38f-ed5e75adc9eb</t>
  </si>
  <si>
    <t>81f05cdf-a5c6-4f40-9e14-31df22f04a42</t>
  </si>
  <si>
    <t>EAAG</t>
  </si>
  <si>
    <t>faf7d96a-1e37-4650-a401-8f4586a1df4b</t>
  </si>
  <si>
    <t>Erstattungsantrag nach Aufwendungsausgleichsgesetz</t>
  </si>
  <si>
    <t>1d507ef9-63cb-4ba4-a57b-1bf6e765320f</t>
  </si>
  <si>
    <t>Erstattungsantrag nach AAG</t>
  </si>
  <si>
    <t>efe5a05f-8935-4710-9380-69539de48f5f</t>
  </si>
  <si>
    <t>d57f6d23-9286-4dc5-8dbf-4ca8ed9a555f</t>
  </si>
  <si>
    <t>EasySync</t>
  </si>
  <si>
    <t>46bb0b84-dce8-4328-9a17-c26018bb50ec</t>
  </si>
  <si>
    <t>Easy Sync</t>
  </si>
  <si>
    <t>ba75d8e5-1a66-4971-8fb1-3ed94113a4fc</t>
  </si>
  <si>
    <t>Easy-Sync</t>
  </si>
  <si>
    <t>04efd254-6746-4c9e-8842-41bd67a526ae</t>
  </si>
  <si>
    <t>9cc8d110-9c99-436e-b199-a3fa02878eec</t>
  </si>
  <si>
    <t>EB-Wert</t>
  </si>
  <si>
    <t>aac9a870-2493-4323-9468-1fb5a1d5ed4c</t>
  </si>
  <si>
    <t>Eröffnungsbestandswert</t>
  </si>
  <si>
    <t>e44380f4-1d2a-43df-b866-848ebfe40b7a</t>
  </si>
  <si>
    <t>c3aca5df-5c9b-4199-a1bc-2f02834332af</t>
  </si>
  <si>
    <t>EB-Wertübernahme mit Kostenstellen</t>
  </si>
  <si>
    <t>2e14eb18-6ba2-48bf-9b76-8cdccc9ca600</t>
  </si>
  <si>
    <t>9fc7cb4c-b239-49a0-972b-6d8503772beb</t>
  </si>
  <si>
    <t>eBay</t>
  </si>
  <si>
    <t>8ff61335-e90f-4253-8fd1-dc3641e68fcc</t>
  </si>
  <si>
    <t>f8916384-445c-4387-8a51-7b5872c76aed</t>
  </si>
  <si>
    <t>EBICS</t>
  </si>
  <si>
    <t>fa95f41a-2ee2-4069-b993-ac2acbcc6f9b</t>
  </si>
  <si>
    <t>475fa64b-be65-4286-ad04-62366714ba61</t>
  </si>
  <si>
    <t>EBICS-Benutzer</t>
  </si>
  <si>
    <t>34221712-c583-4660-a0a1-05d5c59194ce</t>
  </si>
  <si>
    <t>810f379e-6c4b-4230-a459-c934fe9545a1</t>
  </si>
  <si>
    <t>EBICS-Einzelverfahren</t>
  </si>
  <si>
    <t>b2624f40-2130-4a06-a2f8-5d665e43dba0</t>
  </si>
  <si>
    <t>68310f28-59c7-4964-a047-ab35879ef69c</t>
  </si>
  <si>
    <t>EBICS-Host-ID</t>
  </si>
  <si>
    <t>e06bc9d3-eb30-4efc-b137-f48496a2ca72</t>
  </si>
  <si>
    <t>d9deec54-5ab6-4a01-896b-0fdafc31dfab</t>
  </si>
  <si>
    <t>EBICS-Icon</t>
  </si>
  <si>
    <t>7ca47b9b-154e-415b-8cf8-898efa113a2b</t>
  </si>
  <si>
    <t>539b48b1-bf79-42a5-87f5-c2ab4a01f32b</t>
  </si>
  <si>
    <t>EBICS-Initialisierung</t>
  </si>
  <si>
    <t>2103f240-d82c-4db4-b06d-c038b7bb3acf</t>
  </si>
  <si>
    <t>0999f9fa-33cc-4223-a006-ebdb417c39ce</t>
  </si>
  <si>
    <t>EBICS-Konto</t>
  </si>
  <si>
    <t>ba401965-ba55-463e-a64e-1af5b29739bf</t>
  </si>
  <si>
    <t>595b36e3-fad5-4e69-97cd-a3d212e50e73</t>
  </si>
  <si>
    <t>EBICS-Kundenprotokoll</t>
  </si>
  <si>
    <t>54cc8d53-6e6a-4026-9792-2a8893b6753e</t>
  </si>
  <si>
    <t>f0a06ad8-f324-4050-9789-05b05d79585e</t>
  </si>
  <si>
    <t>EBICS-Verfahren</t>
  </si>
  <si>
    <t>152b6497-a369-40ad-9d3a-d1e72bb494f1</t>
  </si>
  <si>
    <t>23d8aea1-dfc9-4e24-8b65-7b910f7e6a53</t>
  </si>
  <si>
    <t>EBICS-Zugang</t>
  </si>
  <si>
    <t>b76601a6-3d0e-4c4b-b4a2-b806c0f1053f</t>
  </si>
  <si>
    <t>86bd3890-c00f-4f3c-8c70-6d22d731238e</t>
  </si>
  <si>
    <t>EBICS-Zugangsdaten</t>
  </si>
  <si>
    <t>160d3588-5531-49b9-92dd-865e8885b2d0</t>
  </si>
  <si>
    <t>42315606-3657-4b6e-8ca2-57b7f4e20ff5</t>
  </si>
  <si>
    <t>EBITDA</t>
  </si>
  <si>
    <t>d47fbcdd-dc21-46c2-8214-e739dcf98679</t>
  </si>
  <si>
    <t>b786129c-7321-422e-ac8b-a399cd8852ac</t>
  </si>
  <si>
    <t>EBITDA-Vortrag</t>
  </si>
  <si>
    <t>8d1093c3-668a-4606-874d-b48a6dcd2307</t>
  </si>
  <si>
    <t>74a9cd6e-f9be-4646-bc44-bba71b1002da</t>
  </si>
  <si>
    <t>EC-Karte</t>
  </si>
  <si>
    <t>1ff2daf8-a9ad-4b69-a0f2-dc135866f458</t>
  </si>
  <si>
    <t>bd246309-ff09-41b7-8b91-6ffec608056b</t>
  </si>
  <si>
    <t>Echtbetrieb</t>
  </si>
  <si>
    <t>8f7ad080-3d36-44e0-9a8d-073fb699727a</t>
  </si>
  <si>
    <t>b8535a22-d263-4cbc-92af-ca66aa2cdba5</t>
  </si>
  <si>
    <t>Echtzeit</t>
  </si>
  <si>
    <t>7cefd30d-0934-4da6-83f1-1d675a477f96</t>
  </si>
  <si>
    <t>0f3feb7b-acdf-4a42-8019-66d19cb65ee4</t>
  </si>
  <si>
    <t>Echtzeit-Scanner</t>
  </si>
  <si>
    <t>caeae6d2-9e5c-4a47-b9aa-70811b983c50</t>
  </si>
  <si>
    <t>6586fdf4-0ac6-44c2-9f59-7a3cd0efa846</t>
  </si>
  <si>
    <t>Eckdaten</t>
  </si>
  <si>
    <t>04f9670c-45f7-4a75-8f0f-d5b777a4ea06</t>
  </si>
  <si>
    <t>59735397-4f69-42c0-b5d4-dcb1c2a8b409</t>
  </si>
  <si>
    <t>Eckpunkt</t>
  </si>
  <si>
    <t>a0d34d6e-e091-48be-85fd-6a0c0ef123b2</t>
  </si>
  <si>
    <t>c0cb6f01-057e-4ea6-a342-773c646c5dae</t>
  </si>
  <si>
    <t>Eckregelsatz</t>
  </si>
  <si>
    <t>4c3fabc0-4a3a-4630-9ef2-cbdb4f93063b</t>
  </si>
  <si>
    <t>Regelsatz</t>
  </si>
  <si>
    <t>9bbdb1c5-50d6-43b1-bd39-8d6145fefd3a</t>
  </si>
  <si>
    <t>85ea513e-7212-48ca-9d8f-4ce14dec2b68</t>
  </si>
  <si>
    <t>EDIFACT-Datei</t>
  </si>
  <si>
    <t>5c44f6f6-4798-42ba-9ede-b6f69dc7977c</t>
  </si>
  <si>
    <t>cc4e3aac-1b4e-47b9-9456-87a9c5c157ba</t>
  </si>
  <si>
    <t>EDIFACT-Format</t>
  </si>
  <si>
    <t>699ca6b9-5005-45ca-9a35-5ba6dc873ec9</t>
  </si>
  <si>
    <t>228b9e76-e8e5-45ed-a344-39984ece9fbb</t>
  </si>
  <si>
    <t>Edition</t>
  </si>
  <si>
    <t>e7ac4dd4-debf-4513-80a0-c07f958031ee</t>
  </si>
  <si>
    <t>f9c7beaf-07fa-400f-b250-a210f7247fc5</t>
  </si>
  <si>
    <t>Editor</t>
  </si>
  <si>
    <t>549e91a8-b404-4e2e-b2fc-24a6f26ead8e</t>
  </si>
  <si>
    <t>5640bc30-ad7b-444a-9e58-1a39f3c77b6a</t>
  </si>
  <si>
    <t>Editoransicht</t>
  </si>
  <si>
    <t>e06ccfb8-4cfd-44c9-931a-1412a0c9ff61</t>
  </si>
  <si>
    <t>0b560d20-bcb1-4e1d-b794-895d4b02bed2</t>
  </si>
  <si>
    <t>EDÜ-Einstellung</t>
  </si>
  <si>
    <t>80003aec-d5c8-4520-a2f7-cc6e7e3269f8</t>
  </si>
  <si>
    <t>23f174fe-eb12-4011-a15a-273d1a1270f9</t>
  </si>
  <si>
    <t>EDV</t>
  </si>
  <si>
    <t>bd9449b0-a01d-43ac-ad93-149b515c3b57</t>
  </si>
  <si>
    <t>elektronische Datenverarbeitung</t>
  </si>
  <si>
    <t>Langform nur in Ausnahmefällen verwenden, da die Kurzform gängiger ist.</t>
  </si>
  <si>
    <t>08128c69-9448-4de0-a9c9-9957db56a0cb</t>
  </si>
  <si>
    <t>9264547a-9070-438d-ab3b-884fcfa95b67</t>
  </si>
  <si>
    <t>EDV-Abrechnung</t>
  </si>
  <si>
    <t>1891e3c0-df25-4027-a81f-5f57f8eb2e44</t>
  </si>
  <si>
    <t>78fcd0c3-92b1-42a7-ada7-4db59164e861</t>
  </si>
  <si>
    <t>EDV-Anlage</t>
  </si>
  <si>
    <t>c702b12e-ba6f-4e95-8a5e-5bc5d6b5fbdf</t>
  </si>
  <si>
    <t>571d319c-5e57-484b-b84f-a46de989cdd6</t>
  </si>
  <si>
    <t>EDV-Ausstattung</t>
  </si>
  <si>
    <t>2e0e5573-ab01-4970-b0db-c9e7aac492a2</t>
  </si>
  <si>
    <t>caa40459-20b3-4a51-8714-0f33aab9aba9</t>
  </si>
  <si>
    <t>EDV-Basiswissen</t>
  </si>
  <si>
    <t>b8f562d2-f715-4801-adc2-499ea182812e</t>
  </si>
  <si>
    <t>2b8bbad9-fc5a-4878-8c8e-c8ed6d56b8b4</t>
  </si>
  <si>
    <t>EDV-Betreuer</t>
  </si>
  <si>
    <t>887e65e0-5772-4102-a511-ec368da35b34</t>
  </si>
  <si>
    <t>244cf610-00e5-4858-8b80-fe1dd752bf0a</t>
  </si>
  <si>
    <t>EDV-Betrieb</t>
  </si>
  <si>
    <t>c137ade3-fc9f-4e45-b561-c198ac6b3eb0</t>
  </si>
  <si>
    <t>b3b7e9f6-11aa-47f2-afed-a8837ab65dad</t>
  </si>
  <si>
    <t>EDV-Einsatz</t>
  </si>
  <si>
    <t>c242344e-e321-4026-9302-047aada797be</t>
  </si>
  <si>
    <t>b6541cf8-659d-4fc4-84aa-cfce03fb2827</t>
  </si>
  <si>
    <t>EDV-Partner</t>
  </si>
  <si>
    <t>e07f637a-01ce-4881-8e1b-190fd938e714</t>
  </si>
  <si>
    <t>0da00a17-ace0-462f-881a-f26e3c2432c1</t>
  </si>
  <si>
    <t>EDV-Stillstand</t>
  </si>
  <si>
    <t>f0a78607-4505-4d35-b149-b124bf1b897f</t>
  </si>
  <si>
    <t>c9160d03-7593-42db-8f7e-6798e392de9d</t>
  </si>
  <si>
    <t>EDV-System</t>
  </si>
  <si>
    <t>89829b93-ff7b-4d5f-aaf4-aa13b3e28332</t>
  </si>
  <si>
    <t>caaebe9e-16ee-4d89-953e-b4cbc8dce0f7</t>
  </si>
  <si>
    <t>EDV-Techniker</t>
  </si>
  <si>
    <t>2a11c09d-6542-4ff2-a800-6fa90cfef5a1</t>
  </si>
  <si>
    <t>974e1bf3-8868-49d8-a840-8c518b0af270</t>
  </si>
  <si>
    <t>EEL-Bescheinigung</t>
  </si>
  <si>
    <t>f172c6a3-ff52-4112-875f-159b85effecd</t>
  </si>
  <si>
    <t>127f8568-cf73-4250-b488-d767fb957e2d</t>
  </si>
  <si>
    <t>EEL-Datensatz</t>
  </si>
  <si>
    <t>bdb26f61-1872-45f1-b764-f9a9ff186d75</t>
  </si>
  <si>
    <t>42f3d826-c9f3-48f3-8a18-41bac5defbc6</t>
  </si>
  <si>
    <t>EEL-Meldung</t>
  </si>
  <si>
    <t>da69275c-5fd2-4f25-bc65-75f8224524e8</t>
  </si>
  <si>
    <t>4005670e-cc65-4c7c-8db8-ba39b2dae58c</t>
  </si>
  <si>
    <t>Effektivität</t>
  </si>
  <si>
    <t>7a2571a3-d410-40bb-b59a-159e71ccbca8</t>
  </si>
  <si>
    <t>7352aea1-bf25-47ed-8814-348e44ed4891</t>
  </si>
  <si>
    <t>Effektivzins</t>
  </si>
  <si>
    <t>1447f2ad-9bdd-4198-8daf-aa79e6a31d82</t>
  </si>
  <si>
    <t>ead727f0-0c06-4e0b-bb5b-bd2720a51b24</t>
  </si>
  <si>
    <t>Effektivzinssatz</t>
  </si>
  <si>
    <t>9f1c3d6a-843b-4913-a074-a9718995f095</t>
  </si>
  <si>
    <t>02dbc4c1-3167-446f-878e-96ee41f78972</t>
  </si>
  <si>
    <t>effizient</t>
  </si>
  <si>
    <t>422d7162-1c9c-45bd-add3-d0954d214d1b</t>
  </si>
  <si>
    <t>67203cdc-3acd-4022-9937-60fea7757219</t>
  </si>
  <si>
    <t>Effizienzsteigerung</t>
  </si>
  <si>
    <t>f9d59153-9b1c-4642-bf3d-61e6b074a7f9</t>
  </si>
  <si>
    <t>4f61896b-4c34-4e1b-a9c5-9b5035d1236f</t>
  </si>
  <si>
    <t>EG-Lieferung</t>
  </si>
  <si>
    <t>ab5a904f-06c2-46e3-bb5e-f198f8401132</t>
  </si>
  <si>
    <t>81344388-007b-4df2-8e5e-a18b51f99d08</t>
  </si>
  <si>
    <t>EGKSVtr</t>
  </si>
  <si>
    <t>6af6867e-2c74-4d09-8be1-26d72c86d178</t>
  </si>
  <si>
    <t>Vertrag über die Gründung der Europäischen Gemeinschaft für Kohle und Stahl</t>
  </si>
  <si>
    <t>e8b424c7-7d36-489c-a7b6-8e05eef83432</t>
  </si>
  <si>
    <t>d9aaec6b-f21b-4733-8e50-093ce1713928</t>
  </si>
  <si>
    <t>EGVP</t>
  </si>
  <si>
    <t>19ccd4e3-9059-4ecb-94da-f5d7998dc86c</t>
  </si>
  <si>
    <t>Elektronisches Gerichts- und Verwaltungspostfach</t>
  </si>
  <si>
    <t>5e850b76-7cca-47bb-8df3-c06fd6e181d5</t>
  </si>
  <si>
    <t>7b324fd2-2b2a-4229-8da6-e500344b149c</t>
  </si>
  <si>
    <t>Ehefrau</t>
  </si>
  <si>
    <t>bc0b5720-d437-4a46-8ff0-c12c3da6e416</t>
  </si>
  <si>
    <t>06649223-e45e-4e04-9965-94a2d5e4512a</t>
  </si>
  <si>
    <t>Ehegatte</t>
  </si>
  <si>
    <t>37871955-caed-4db1-be2d-d0ba840493d3</t>
  </si>
  <si>
    <t>86ebe248-9be7-4325-bff0-b10e7426c3c6</t>
  </si>
  <si>
    <t>Ehegattenanteil</t>
  </si>
  <si>
    <t>4645ec7e-1dc5-40e9-9596-bcf0590b91d8</t>
  </si>
  <si>
    <t>a4b95681-56a6-451e-87bf-55246fb5a32d</t>
  </si>
  <si>
    <t>Ehegattenarbeitsverhältnis</t>
  </si>
  <si>
    <t>f4b8ce6b-f57e-44e7-bdd3-5c71332211fb</t>
  </si>
  <si>
    <t>Ehegatten-Arbeitsverhältnis</t>
  </si>
  <si>
    <t>99af1931-7095-4c0b-8bf9-9b55c4eba7a0</t>
  </si>
  <si>
    <t>3418f75d-f5cb-49cb-8218-d78699ebc910</t>
  </si>
  <si>
    <t>Ehekontakt</t>
  </si>
  <si>
    <t>de571eba-83a3-4f28-b906-141c23c14875</t>
  </si>
  <si>
    <t>6205ea58-7cc6-43a5-bc93-cd65d62b24ab</t>
  </si>
  <si>
    <t>Ehemonat</t>
  </si>
  <si>
    <t>f65a97eb-c6c7-4e99-b963-7e5605db36fc</t>
  </si>
  <si>
    <t>9b0ec5c8-27a9-4567-b8b8-9279f140f6bf</t>
  </si>
  <si>
    <t>Ehepartner</t>
  </si>
  <si>
    <t>c4a9d113-f16e-47dd-a59b-2d5c85e3f1b5</t>
  </si>
  <si>
    <t>8bad530b-a9b7-4c01-bb2d-fe4924f81f0e</t>
  </si>
  <si>
    <t>Eheschließung</t>
  </si>
  <si>
    <t>a4682bc1-cc81-40f6-a7f6-3be0c070ba78</t>
  </si>
  <si>
    <t>b0ceefe4-6ac6-4836-9c34-49e109407adc</t>
  </si>
  <si>
    <t>Ehrenamt</t>
  </si>
  <si>
    <t>5f94b488-5cdb-4244-b5a5-7c9955238ba4</t>
  </si>
  <si>
    <t>1be8b46d-5c3a-4114-b309-9dfae6088c83</t>
  </si>
  <si>
    <t>Ehrenamtsfreibetrag</t>
  </si>
  <si>
    <t>10b89513-a404-43d9-8547-4618af56c565</t>
  </si>
  <si>
    <t>65a60456-1dba-481c-a230-6711c97769d8</t>
  </si>
  <si>
    <t>EI-KOST</t>
  </si>
  <si>
    <t>d2cade9d-f830-4c79-b740-e7736f2310c9</t>
  </si>
  <si>
    <t>e2ec1f04-7ab7-4822-8bbb-8f9553decda6</t>
  </si>
  <si>
    <t>eig</t>
  </si>
  <si>
    <t>1a71d5f1-3ecf-4f9c-8827-f269f2c2bf6c</t>
  </si>
  <si>
    <t>7555ec7a-1ec1-4d0e-87a6-f23c46d5f99b</t>
  </si>
  <si>
    <t>Eigenaufwand</t>
  </si>
  <si>
    <t>a59830c6-85b8-488f-9b2c-0830ce433aff</t>
  </si>
  <si>
    <t>fe22b01d-5f1b-4070-9e36-438e0bc7c175</t>
  </si>
  <si>
    <t>Eigenbeteiligung</t>
  </si>
  <si>
    <t>6432b7d5-a195-4d6f-a8bb-2d2fbd70e2e2</t>
  </si>
  <si>
    <t>f102c044-1367-4398-9d15-4ac541171345</t>
  </si>
  <si>
    <t>Eigenbetrieb</t>
  </si>
  <si>
    <t>b8bb8f02-2f01-4a32-a7c0-4ff9bde43356</t>
  </si>
  <si>
    <t>1e3c9605-abce-433c-8864-b712a2211721</t>
  </si>
  <si>
    <t>eigenbetrieblich</t>
  </si>
  <si>
    <t>c1232dc9-7518-4984-b0c3-0605f351cbdc</t>
  </si>
  <si>
    <t>2137205e-aa03-44a7-a208-539dcc454ca6</t>
  </si>
  <si>
    <t>Eigenbetriebsrecht</t>
  </si>
  <si>
    <t>2ba50336-535d-48ef-99a2-809169b32d71</t>
  </si>
  <si>
    <t>89d66037-db4a-4ad7-8158-7dcad66b610c</t>
  </si>
  <si>
    <t>Eigenbetriebsverordnung</t>
  </si>
  <si>
    <t>5537ee6c-9bcd-4536-99a3-ab1cc5d46c8c</t>
  </si>
  <si>
    <t>4877cb52-8753-4eee-9c9d-4aa116115ecf</t>
  </si>
  <si>
    <t>Eigencontrolling</t>
  </si>
  <si>
    <t>5d39abbb-b821-463d-b882-143e22c9c298</t>
  </si>
  <si>
    <t>4e9bfe6f-4ca3-4156-b372-7ddf5896cee6</t>
  </si>
  <si>
    <t>Eigendynamik</t>
  </si>
  <si>
    <t>cb79b592-f870-407c-9b76-25000c3a9779</t>
  </si>
  <si>
    <t>e154aaf0-0889-4fb3-a7b1-f8b7f276cd5f</t>
  </si>
  <si>
    <t>Eigengesellschaft</t>
  </si>
  <si>
    <t>3116957f-a666-4fcd-b565-5cb1ea679dde</t>
  </si>
  <si>
    <t>ed136cb8-b3d8-452d-b1b6-16e44aee93f5</t>
  </si>
  <si>
    <t>Eigenheimzulage</t>
  </si>
  <si>
    <t>228d503d-1823-4180-83ae-3dede30fb62a</t>
  </si>
  <si>
    <t>a4398471-fa31-444b-8fbb-139e4d9ccc1e</t>
  </si>
  <si>
    <t>Eigenheimzulage-Expertisen</t>
  </si>
  <si>
    <t>61d312e5-a0af-4698-9c81-0ea1bb64b371</t>
  </si>
  <si>
    <t>139d79fd-148d-4fbc-9b65-13f5e89e834a</t>
  </si>
  <si>
    <t>Eigenheimzulage-Expertisen online</t>
  </si>
  <si>
    <t>cc9bee38-166c-4c3f-af51-a32799549fc6</t>
  </si>
  <si>
    <t>c0295da6-8a40-4c4b-bf42-628582022bc7</t>
  </si>
  <si>
    <t>Eigenkapital</t>
  </si>
  <si>
    <t>ebe7c0ca-e96b-4eff-abd0-1f9410c73483</t>
  </si>
  <si>
    <t>eeec9e7e-0019-4578-9607-889c1425710c</t>
  </si>
  <si>
    <t>Eigenkapitalanteil</t>
  </si>
  <si>
    <t>b678e661-7f14-456a-822c-e098486b7c98</t>
  </si>
  <si>
    <t>a87ceed5-b433-4ad0-b2b6-26c67740b12b</t>
  </si>
  <si>
    <t>Eigenkapitalcharakter</t>
  </si>
  <si>
    <t>650d0eb8-d5cd-4c50-a068-c55c8ca44465</t>
  </si>
  <si>
    <t>db4389af-6489-4199-9447-b1767d9ee3ec</t>
  </si>
  <si>
    <t>Eigenkapitalgliederung</t>
  </si>
  <si>
    <t>b7c758ab-fc9c-4992-a4e8-659a54fb0392</t>
  </si>
  <si>
    <t>4a0c0482-ba0f-40a0-8c37-dec9048b7a2f</t>
  </si>
  <si>
    <t>Eigenkapitalkonto</t>
  </si>
  <si>
    <t>6a66d4d4-ce7e-4a78-a12e-1ff420679b7f</t>
  </si>
  <si>
    <t>4ca756d6-c31b-4145-b10a-bdc6e1ee87ce</t>
  </si>
  <si>
    <t>Eigenkapitalquote</t>
  </si>
  <si>
    <t>5cb773e0-5eee-46a2-bd73-8020841c2f2a</t>
  </si>
  <si>
    <t>d98b9e23-178e-44eb-be4b-a14577184537</t>
  </si>
  <si>
    <t>Eigenkapitalrentabilität</t>
  </si>
  <si>
    <t>94f20524-5fc8-4998-9e8c-0956ccbf8bdc</t>
  </si>
  <si>
    <t>22eb242f-4489-4158-8d9a-4d7749db78c0</t>
  </si>
  <si>
    <t>Eigenkapitalspiegel</t>
  </si>
  <si>
    <t>3b4148fd-b1c3-46bb-8b3f-694eb0bc0a01</t>
  </si>
  <si>
    <t>88574331-3693-4d77-a2e2-e31a00eb8bdd</t>
  </si>
  <si>
    <t>Eigenkapitalspiegelwert</t>
  </si>
  <si>
    <t>38d129ed-3a62-48a9-9d89-f7f0d6d76ce5</t>
  </si>
  <si>
    <t>391b82ca-8b8e-4412-ac42-9b994a515bfd</t>
  </si>
  <si>
    <t>Eigenkapitalveränderung</t>
  </si>
  <si>
    <t>b812a548-f12d-4a9e-9896-cd80fdd528b7</t>
  </si>
  <si>
    <t>a188e582-d38a-4d0b-ad34-b72db4c1f7c2</t>
  </si>
  <si>
    <t>Eigenkapitalveränderungsrechnung</t>
  </si>
  <si>
    <t>8eedc754-0fb8-4b33-98ea-84f06a9668f8</t>
  </si>
  <si>
    <t>488bac8d-d2c3-4eda-9e61-a1706a2a9d18</t>
  </si>
  <si>
    <t>Eigenkapitalvergleich</t>
  </si>
  <si>
    <t>79fec872-46b8-47cd-a9a8-298a58a0b46b</t>
  </si>
  <si>
    <t>ee5eb12d-1204-46f7-ad65-784dabd1bac3</t>
  </si>
  <si>
    <t>Eigenkapitalverzinsung</t>
  </si>
  <si>
    <t>37cf6620-073e-48c7-bdf7-820591b3d72d</t>
  </si>
  <si>
    <t>7a1bc6f6-ff6e-4136-a644-d8d6828ed660</t>
  </si>
  <si>
    <t>Eigenleistung</t>
  </si>
  <si>
    <t>3056d94b-7c2c-401b-b4f6-3e923ebd82fc</t>
  </si>
  <si>
    <t>467287fc-9448-4a1c-997a-c8445ad3d7c4</t>
  </si>
  <si>
    <t>Eigenmarke</t>
  </si>
  <si>
    <t>f83fc104-a3b1-4f59-89fb-1b57f99f3774</t>
  </si>
  <si>
    <t>b6e36e91-df89-4662-ba73-efa9569d4b47</t>
  </si>
  <si>
    <t>Eigenmittelmehrung</t>
  </si>
  <si>
    <t>2addc9b7-1359-447e-9fe9-0c47adcd10c6</t>
  </si>
  <si>
    <t>7aace9b6-9892-4455-92df-81f61511496c</t>
  </si>
  <si>
    <t>Eigenname</t>
  </si>
  <si>
    <t>e55e4e3c-75d9-4457-939b-f143efc03b89</t>
  </si>
  <si>
    <t>e149f0d9-8185-48dc-b57d-d182f23ae80f</t>
  </si>
  <si>
    <t>Eigenorganisation</t>
  </si>
  <si>
    <t>bfc516ad-989c-42a4-a0aa-1706719a40e0</t>
  </si>
  <si>
    <t>5603a568-b55d-4e48-8977-9c6e63abcace</t>
  </si>
  <si>
    <t>Eigenorganisation classic pro 6.2</t>
  </si>
  <si>
    <t>338d6113-ae01-4e4a-9652-2318e765e76e</t>
  </si>
  <si>
    <t>4ad959c4-33bb-421e-8684-08dfec68e771</t>
  </si>
  <si>
    <t>Eigenorganisation classic pro 6.21</t>
  </si>
  <si>
    <t>572a3c09-f1b6-4641-b97e-e5da6e10fed9</t>
  </si>
  <si>
    <t>5db91b10-ba12-4c1d-8c6a-e911fece2830</t>
  </si>
  <si>
    <t>Eigenorganisation classic pro 6.22</t>
  </si>
  <si>
    <t>0c003eb1-524d-4c19-9cb0-eae2b468a883</t>
  </si>
  <si>
    <t>89a1822c-b1e7-443c-b114-bc38085a7e55</t>
  </si>
  <si>
    <t>Eigenorganisation classic pro 7.0</t>
  </si>
  <si>
    <t>6e970550-da7c-4a2a-909b-666f2a09c181</t>
  </si>
  <si>
    <t>8b319b99-9dfa-4525-b99c-52a56f53e89c</t>
  </si>
  <si>
    <t>Eigenorganisation classic pro 7.1</t>
  </si>
  <si>
    <t>8d0e8441-093b-40ac-9ee8-947c0887a823</t>
  </si>
  <si>
    <t>5c38c11e-5e1e-4079-9233-062f88bb4601</t>
  </si>
  <si>
    <t>Eigenorganisation classic pro 7.11</t>
  </si>
  <si>
    <t>3d48c3dc-3f92-45df-8085-003238b3242e</t>
  </si>
  <si>
    <t>05219566-4244-4157-8ac5-3bd51197ce8a</t>
  </si>
  <si>
    <t>Eigenorganisation classic pro 7.12</t>
  </si>
  <si>
    <t>4553b4ff-01e3-4867-aa2a-77db963c7188</t>
  </si>
  <si>
    <t>4ac27a46-e8a9-49a3-98ec-f3096c6d9306</t>
  </si>
  <si>
    <t>Eigenorganisation comfort / comfort pro</t>
  </si>
  <si>
    <t>5c361394-3495-483e-a4d0-7f67047fb04d</t>
  </si>
  <si>
    <t>5e7dcc4c-eb3c-42fe-85f6-2a14e707391d</t>
  </si>
  <si>
    <t>Eigenorganisation comfort Datenaustausch</t>
  </si>
  <si>
    <t>Gibt es ab DVD 11.0 nicht mehr.</t>
  </si>
  <si>
    <t>41729d04-b89d-4f12-aa0f-18bc1d806ba2</t>
  </si>
  <si>
    <t>DATEV-Programme mit Eigenorganisation comfort Datenaustausch</t>
  </si>
  <si>
    <t>fb5f5b37-1e24-4695-a2cb-f00a76ebed65</t>
  </si>
  <si>
    <t>Eigenorganisation comfort Datenaustausch pro</t>
  </si>
  <si>
    <t>153bc5fe-56e5-4184-9d6a-3e614afb50cd</t>
  </si>
  <si>
    <t>2b12e537-7f71-4134-b7df-5cbca483ff3b</t>
  </si>
  <si>
    <t>Eigenorganisation comfort pro 6.2</t>
  </si>
  <si>
    <t>7cfc5232-e877-48c7-aec4-92fbf246c196</t>
  </si>
  <si>
    <t>42415dd6-ed0f-4f16-bacd-5c5838b500eb</t>
  </si>
  <si>
    <t>Eigenorganisation comfort pro 6.21</t>
  </si>
  <si>
    <t>bc56cdf6-204a-4af9-a799-41cb72c65fca</t>
  </si>
  <si>
    <t>8af40c62-280a-4a64-bab4-4c3c0a6d797a</t>
  </si>
  <si>
    <t>Eigenorganisation comfort pro 6.22</t>
  </si>
  <si>
    <t>b401d220-3a7f-49d0-8f48-e131404c1ad4</t>
  </si>
  <si>
    <t>e9b888f5-ea25-4208-9510-eb685683ca32</t>
  </si>
  <si>
    <t>Eigenorganisation comfort pro 6.23</t>
  </si>
  <si>
    <t>c001d5eb-6f44-47a5-bc0d-30277ca1a532</t>
  </si>
  <si>
    <t>87afe36c-27c6-4be8-8ccd-38826bc3ae22</t>
  </si>
  <si>
    <t>Eigenorganisation comfort pro 7.0</t>
  </si>
  <si>
    <t>c9fa7824-cfad-4bda-a829-1578e07b89fb</t>
  </si>
  <si>
    <t>6f827aff-5753-423f-86ea-6b97f434e388</t>
  </si>
  <si>
    <t>Eigenorganisation comfort pro 7.1</t>
  </si>
  <si>
    <t>972e41cf-d400-4619-b622-208a634b9112</t>
  </si>
  <si>
    <t>43452aa5-1f32-4ce7-80ab-14bfdafbf47f</t>
  </si>
  <si>
    <t>Eigenorganisation comfort pro 7.11</t>
  </si>
  <si>
    <t>36c6a50c-4701-4e75-ba14-4699c38975f1</t>
  </si>
  <si>
    <t>39489f6f-6ebd-40a6-a35e-ab6c7621d000</t>
  </si>
  <si>
    <t>Eigenorganisation compact / classic / comfort</t>
  </si>
  <si>
    <t>4a8cf3e1-bbbd-4dbb-bd8d-171eee4e6134</t>
  </si>
  <si>
    <t>Eigenorganisation classic / comfort pro</t>
  </si>
  <si>
    <t>fda186df-41c6-4cae-b0cf-26396b780170</t>
  </si>
  <si>
    <t>Eigenorganisation classic/comfort pro</t>
  </si>
  <si>
    <t>20ce32b9-d2db-4211-97ed-aefac1228ac1</t>
  </si>
  <si>
    <t>Eigenorganisation classic / comfort</t>
  </si>
  <si>
    <t>84c0e448-cdc2-4fc1-92d4-89113f436d34</t>
  </si>
  <si>
    <t>Eigenorganisation classic / compact / comfort pro</t>
  </si>
  <si>
    <t>95e0fcd8-0828-42b8-a820-f6aead31b918</t>
  </si>
  <si>
    <t>cbeb36b2-3c49-48c7-912f-3d9f2194a2d4</t>
  </si>
  <si>
    <t>Eigenorganisation compact / classic / comfort pro</t>
  </si>
  <si>
    <t>d9775590-22a3-4dc0-b8b4-c2b9d903df8b</t>
  </si>
  <si>
    <t>Eigenorganisation compact/ classic / comfort pro</t>
  </si>
  <si>
    <t>7431c80a-b0a9-4e82-8c21-343cd92991f3</t>
  </si>
  <si>
    <t>Eigenorganisation classic/ comfort/ compact pro</t>
  </si>
  <si>
    <t>034e3d93-6039-47e3-aa32-5c625aa72a93</t>
  </si>
  <si>
    <t>9316160d-4e14-4462-81f7-a66d5af68bef</t>
  </si>
  <si>
    <t>Eigenorganisation compact / classic pro</t>
  </si>
  <si>
    <t>132bbcd7-272a-44c2-97d2-b3d740548d8c</t>
  </si>
  <si>
    <t>Eigenorganisation compact pro bzw. classic pro</t>
  </si>
  <si>
    <t>de431736-1ca9-43fa-b865-af1c268030a3</t>
  </si>
  <si>
    <t>Eigenorganisation compact /classic pro</t>
  </si>
  <si>
    <t>999c9446-8472-4c9f-b897-397b4ef09c47</t>
  </si>
  <si>
    <t>Eigenorganisation compact / classic</t>
  </si>
  <si>
    <t>314ff397-85b4-47ab-8372-2b7877859294</t>
  </si>
  <si>
    <t>Eigenorganisation compact/ classic pro</t>
  </si>
  <si>
    <t>2855e4f3-6848-43fb-8704-7e2bce0109ec</t>
  </si>
  <si>
    <t>Eigenorganisation classic / compact pro</t>
  </si>
  <si>
    <t>a508d35e-de1c-4f9e-828c-dec05457859e</t>
  </si>
  <si>
    <t>Eigenorganisation compact/classic pro</t>
  </si>
  <si>
    <t>1031ddd3-428b-4287-aa01-47c961d84e8f</t>
  </si>
  <si>
    <t>Eigenorganisation compact bzw. classic pro</t>
  </si>
  <si>
    <t>31689faa-3886-4d4c-b90a-a4891d704df2</t>
  </si>
  <si>
    <t>Eigenorganisation compact pro / classic pro</t>
  </si>
  <si>
    <t>a87b49e4-ece3-481e-9d97-9954a794ae40</t>
  </si>
  <si>
    <t>Eigenorganisationspaket (classic pro oder compact pro)</t>
  </si>
  <si>
    <t>38de20bb-47f4-4538-b35f-24d7dff2602d</t>
  </si>
  <si>
    <t>c49f51fb-76a3-4f0e-a1eb-4ed3529983f9</t>
  </si>
  <si>
    <t>Eigenorganisation compact pro 6.2</t>
  </si>
  <si>
    <t>33f7c8a7-2b19-4578-b528-17a0761c6922</t>
  </si>
  <si>
    <t>6f8f41bf-19a2-4fed-86d5-8036cdb450fa</t>
  </si>
  <si>
    <t>Eigenorganisation compact pro 6.21</t>
  </si>
  <si>
    <t>6a58651e-bc0f-48b4-b203-35900bf61d3c</t>
  </si>
  <si>
    <t>7ed47860-2980-4e3f-964f-1a39915fbe30</t>
  </si>
  <si>
    <t>Eigenorganisation compact pro 6.22</t>
  </si>
  <si>
    <t>38cfaa09-5445-4e6e-8b39-0f6b637a72d5</t>
  </si>
  <si>
    <t>eb086fd6-144c-4d97-86af-f42b008a961c</t>
  </si>
  <si>
    <t>Eigenorganisation compact pro 7.0</t>
  </si>
  <si>
    <t>03b5df23-20f3-4f3a-bd07-31fe6c1b1c6c</t>
  </si>
  <si>
    <t>5a6c2f9f-8d1f-44cb-b7c8-863a0f954325</t>
  </si>
  <si>
    <t>Eigenorganisation compact pro 7.1</t>
  </si>
  <si>
    <t>06bc2423-5f6e-4ed9-a8e7-9a7b89f69381</t>
  </si>
  <si>
    <t>5be4fe55-7996-4470-aaef-7e7200906747</t>
  </si>
  <si>
    <t>Eigenorganisation compact pro 7.11</t>
  </si>
  <si>
    <t>55f0d26e-24e6-4378-bdc0-c60dfa739dc9</t>
  </si>
  <si>
    <t>7d87696e-9c3e-48e4-800e-f46f7da6eb2d</t>
  </si>
  <si>
    <t>Eigenorganisations-Datenbestand</t>
  </si>
  <si>
    <t>35a8576a-0736-4366-b6f4-16cfbfecc1ed</t>
  </si>
  <si>
    <t>c1c6a267-e88e-4560-90f4-584a7eef7eba</t>
  </si>
  <si>
    <t>Eigenorganisations-Datenumgebung</t>
  </si>
  <si>
    <t>fc7656e9-a983-4900-a61b-3f92a2c8e7ce</t>
  </si>
  <si>
    <t>4bba9a47-df3f-4b82-ac29-d63b4c90232c</t>
  </si>
  <si>
    <t>Eigenorganisationspaket</t>
  </si>
  <si>
    <t>f203401d-5c98-4d2e-b07a-07e8803ee42a</t>
  </si>
  <si>
    <t>EO-Paket</t>
  </si>
  <si>
    <t>e37bbebd-a2e3-4ddd-90d3-59c3b2aca065</t>
  </si>
  <si>
    <t>Eigenorganisations-Programm</t>
  </si>
  <si>
    <t>d1aa1886-dd02-4861-8b33-43ba117c816d</t>
  </si>
  <si>
    <t>257db0f2-e412-4b56-b6f6-442a89b5e286</t>
  </si>
  <si>
    <t>Eigenschaften-Dialog</t>
  </si>
  <si>
    <t>66a9ba6c-8f4a-4726-825f-5bb7d229f43e</t>
  </si>
  <si>
    <t>b6cb8f92-03bb-456d-b1f6-d8fbf8d731e5</t>
  </si>
  <si>
    <t>Eigenschaften-Fenster</t>
  </si>
  <si>
    <t>63f1fd0f-1ea8-42d2-92a5-600f52e7797a</t>
  </si>
  <si>
    <t>Eigenschaftsfenster</t>
  </si>
  <si>
    <t>0c109684-2808-4c8f-b63c-043494dff705</t>
  </si>
  <si>
    <t>db2fd9a3-98fa-45ea-8bc7-4d1d689eb8ea</t>
  </si>
  <si>
    <t>Eigenschaftsausprägung</t>
  </si>
  <si>
    <t>4732c4ef-49b0-43ac-a36e-a7d3741c240f</t>
  </si>
  <si>
    <t>Eigenschafts-Ausprägung</t>
  </si>
  <si>
    <t>6379d377-64cb-4897-809c-acd5d0f724a2</t>
  </si>
  <si>
    <t>6d9bb1fa-442f-45ec-b052-1eac2faeb015</t>
  </si>
  <si>
    <t>eigenverantwortlich</t>
  </si>
  <si>
    <t>5356afd4-af18-49be-8896-3dc030ff05fe</t>
  </si>
  <si>
    <t>1ffe9210-6687-4b80-9f8d-eb237852e5c3</t>
  </si>
  <si>
    <t>Eigenverbrauch</t>
  </si>
  <si>
    <t>72b72076-c13c-4691-a3b8-247ecea846bf</t>
  </si>
  <si>
    <t>aa77ccda-6f57-4102-8d7c-007f541dc993</t>
  </si>
  <si>
    <t>eigenverwaltend</t>
  </si>
  <si>
    <t>daa64ab5-d21b-4162-8332-e5899cb47e99</t>
  </si>
  <si>
    <t>134ea0ce-4a21-4472-8d54-85d398c633a3</t>
  </si>
  <si>
    <t>Eigenverwaltungsverfahren</t>
  </si>
  <si>
    <t>6778643e-4156-4530-a0ee-765f48e5306c</t>
  </si>
  <si>
    <t>67ebaaa2-79a5-4b62-b296-2318d8acdbcc</t>
  </si>
  <si>
    <t>eigenwirtschaftlich</t>
  </si>
  <si>
    <t>924c9847-6acd-485b-b3d8-780d70a3435d</t>
  </si>
  <si>
    <t>80e05828-f94d-4174-9b21-83bf771ee970</t>
  </si>
  <si>
    <t>Eignungsübung</t>
  </si>
  <si>
    <t>a8a89b46-72c6-4e90-8af7-99bf21de18ab</t>
  </si>
  <si>
    <t>4748f068-668c-458d-a086-bc0f15903e49</t>
  </si>
  <si>
    <t>Eilservice</t>
  </si>
  <si>
    <t>801dadef-a134-434e-abf0-2d645e2becc3</t>
  </si>
  <si>
    <t>b61d35c9-8176-431c-b8de-eab496800405</t>
  </si>
  <si>
    <t>Eilüberweisung</t>
  </si>
  <si>
    <t>cb22bdb2-8e28-4aec-9d54-352c893d3a55</t>
  </si>
  <si>
    <t>cdf4e741-e1cf-4054-aa6f-86e1b0da12af</t>
  </si>
  <si>
    <t>Eilverarbeitung</t>
  </si>
  <si>
    <t>7165a6ab-0431-412e-abba-d9f4a071a0cf</t>
  </si>
  <si>
    <t>63c228d8-810a-46e9-8fc9-084f40a29e04</t>
  </si>
  <si>
    <t>Eilverarbeitungs-Stammdaten</t>
  </si>
  <si>
    <t>a7607077-8ff6-4e77-bed4-1a50cb8570c1</t>
  </si>
  <si>
    <t>540fd29f-ea9d-4b77-a6a1-dd07ea0573ab</t>
  </si>
  <si>
    <t>Ein-Arbeitspapier-Ansatz</t>
  </si>
  <si>
    <t>e947f3ad-9d6d-4a18-aed0-b4f3e60c9bf3</t>
  </si>
  <si>
    <t>Einarbeitspapier-Ansatz</t>
  </si>
  <si>
    <t>bdbeb393-fac0-4304-b28c-469ed70a5fd1</t>
  </si>
  <si>
    <t>d4a5b7b1-5843-4620-ad84-df6667dfa2f6</t>
  </si>
  <si>
    <t>Ein-Personen-GmbH</t>
  </si>
  <si>
    <t>562ab566-3226-4a78-9b54-8f7b21c7b3f4</t>
  </si>
  <si>
    <t>9b4b14e3-9be6-42f4-a10b-6d13303d0631</t>
  </si>
  <si>
    <t>Ein-Prozent-Regelung</t>
  </si>
  <si>
    <t>53e6daf7-560e-4df9-9e12-08ffe66d108e</t>
  </si>
  <si>
    <t>2b62e451-a739-4172-b92d-9c619cbefdcf</t>
  </si>
  <si>
    <t>Einarbeitung</t>
  </si>
  <si>
    <t>bf4b35ae-a5b6-41ae-8eb7-1a8e4b189aa2</t>
  </si>
  <si>
    <t>c203d8ac-a09f-4944-9ce7-103f8a3dbe94</t>
  </si>
  <si>
    <t>Einarbeitungsstufe</t>
  </si>
  <si>
    <t>d0e8e35a-cf8c-4d24-9fbc-18aa27acf0d1</t>
  </si>
  <si>
    <t>c9f95693-c744-4b8f-900d-aa319884ccb6</t>
  </si>
  <si>
    <t>Einbahnstraßenschild</t>
  </si>
  <si>
    <t>dc0eea92-cdca-4c8d-a42d-2f0428c5f739</t>
  </si>
  <si>
    <t>1a0a3112-f6bd-4ff5-943f-dcbbaa2ce159</t>
  </si>
  <si>
    <t>Einbau</t>
  </si>
  <si>
    <t>59b0d788-9e46-4db7-9482-9bbf7210109d</t>
  </si>
  <si>
    <t>79314b09-aa08-4d6f-af6a-1a30741a9272</t>
  </si>
  <si>
    <t>Einbehalt</t>
  </si>
  <si>
    <t>31e2fd8d-7801-4003-a67d-06b6668ff7e8</t>
  </si>
  <si>
    <t>2eaab134-2670-41f7-9e2e-bda4fe4ed0e2</t>
  </si>
  <si>
    <t>Einbehaltungspflicht</t>
  </si>
  <si>
    <t>8fd54d7c-3c42-461d-9d61-ba9d5000c157</t>
  </si>
  <si>
    <t>aa6d5cfb-b0fd-42fb-b6d6-7c4b2c466fbe</t>
  </si>
  <si>
    <t>Einbeziehungswahlrecht</t>
  </si>
  <si>
    <t>21f8f487-0fe0-414b-8e6d-685f9da0c1b5</t>
  </si>
  <si>
    <t>b1dc8e8d-fb03-4638-bdcc-9042f9729af4</t>
  </si>
  <si>
    <t>Einbindung</t>
  </si>
  <si>
    <t>ca2bf2b6-982a-47c4-a92b-6c75bedbaa0e</t>
  </si>
  <si>
    <t>43e55fdd-feb2-4204-af2d-1f558b8bf7a6</t>
  </si>
  <si>
    <t>Einbringung</t>
  </si>
  <si>
    <t>effc293e-f1b9-4491-a894-ffdc92545477</t>
  </si>
  <si>
    <t>8c4b60ce-9d7e-4130-80be-f0b404ec2b4e</t>
  </si>
  <si>
    <t>Einchecken</t>
  </si>
  <si>
    <t>Vorgang, bei dem ein Dokument, das in einem System gespeichert ist und zur Bearbeitung außerhalb dieses Systems ausgecheckt und dadurch für die Bearbeitung im System gesperrt wurde, zurück in das System gespeichert und damit entsperrt wird</t>
  </si>
  <si>
    <t>9e0d3d1e-3d2d-4991-af33-c3ac2758e5e7</t>
  </si>
  <si>
    <t>Check-In</t>
  </si>
  <si>
    <t>e7bb7108-c455-4104-9c46-83c77754bcb3</t>
  </si>
  <si>
    <t>b0c7c1e9-b711-45b3-961d-f3f2e24c47dc</t>
  </si>
  <si>
    <t>einfachgesetzlich</t>
  </si>
  <si>
    <t>29b6f2bf-0202-43c3-9f76-ae29e82401cb</t>
  </si>
  <si>
    <t>cbdc636d-a1da-4853-aea6-55787318b634</t>
  </si>
  <si>
    <t>Einfg-Taste</t>
  </si>
  <si>
    <t>5bb90a82-309b-42ad-914c-e06f92545097</t>
  </si>
  <si>
    <t>Einfg</t>
  </si>
  <si>
    <t>fed6c8dc-f286-4cf5-adaf-5e60d5933b0c</t>
  </si>
  <si>
    <t>73f51a92-7333-4b33-aeca-42393f057849</t>
  </si>
  <si>
    <t>Einflussfaktor</t>
  </si>
  <si>
    <t>14154842-7ef1-4ca5-854f-2c10a76543b7</t>
  </si>
  <si>
    <t>24f8ae6f-cf73-48dc-b317-71fd1c8c4940</t>
  </si>
  <si>
    <t>Einflussgröße</t>
  </si>
  <si>
    <t>ea660218-09db-4247-a30f-dd6938faf9db</t>
  </si>
  <si>
    <t>9587d795-d50c-47b2-862b-1fc1a5283cd5</t>
  </si>
  <si>
    <t>Einfügezeile</t>
  </si>
  <si>
    <t>75102e34-6adc-40cd-a3af-ab4344f3a523</t>
  </si>
  <si>
    <t>b81fb048-2eb9-42ae-9877-62381d294104</t>
  </si>
  <si>
    <t>Einführungsgesetz</t>
  </si>
  <si>
    <t>8b991516-09cf-4f52-8320-774f02dfe054</t>
  </si>
  <si>
    <t>149675c6-4614-4ab8-b42b-6df8d1301a39</t>
  </si>
  <si>
    <t>Einfuhr</t>
  </si>
  <si>
    <t>26436d4a-0b01-4e35-855d-b27e1cb1d127</t>
  </si>
  <si>
    <t>05660db1-e399-45dc-b435-03920a5b9ff3</t>
  </si>
  <si>
    <t>Einfuhrabgabe</t>
  </si>
  <si>
    <t>e1b3d328-0fe6-4d12-a38c-e6f30952a209</t>
  </si>
  <si>
    <t>ad78fd6b-8eee-4e8e-8b74-af3a897c15ad</t>
  </si>
  <si>
    <t>Einfuhrumsatzsteuer</t>
  </si>
  <si>
    <t>b64b4946-3c40-4251-b31b-fc84b8bb67a2</t>
  </si>
  <si>
    <t>fa41165e-f549-4e92-ad54-0d9286b70bb1</t>
  </si>
  <si>
    <t>Eingabeaufforderung</t>
  </si>
  <si>
    <t>d450c70d-094e-423f-9774-7251107a097a</t>
  </si>
  <si>
    <t>20650051-86ff-437a-84ae-5e335d554cc9</t>
  </si>
  <si>
    <t>Eingabebeispiel</t>
  </si>
  <si>
    <t>aea0f30a-d515-4092-b553-26879181c186</t>
  </si>
  <si>
    <t>256ea734-cb53-4169-b756-69fc23926705</t>
  </si>
  <si>
    <t>Eingabefehler</t>
  </si>
  <si>
    <t>9ff31131-92a9-486b-b4d9-a8106284eccf</t>
  </si>
  <si>
    <t>7d0e121e-b9ba-4311-b4b3-f505289c3d67</t>
  </si>
  <si>
    <t>Eingabefeld</t>
  </si>
  <si>
    <t>8e4a63aa-2da0-4296-a38c-5f9da67c1d72</t>
  </si>
  <si>
    <t>f702ae67-ecaa-4a46-b077-f58c0c54168b</t>
  </si>
  <si>
    <t>Eingabefeld Mandant</t>
  </si>
  <si>
    <t>4d2a4ad9-8f01-40db-aab9-99e83bdc16da</t>
  </si>
  <si>
    <t>489c0bf4-e989-430d-befc-35a36a94666c</t>
  </si>
  <si>
    <t>Eingabegebietsschema</t>
  </si>
  <si>
    <t>50eb7bac-438f-419b-8a77-c2917ea6c361</t>
  </si>
  <si>
    <t>41a50ab4-0ffb-4020-8aa2-f4489410b828</t>
  </si>
  <si>
    <t>Eingabehierarchie</t>
  </si>
  <si>
    <t>32bf6f39-ec5f-4ca4-b7b4-adca769c7735</t>
  </si>
  <si>
    <t>d27c9124-5585-4790-9e89-60bfd8c69cfc</t>
  </si>
  <si>
    <t>Eingabehilfe</t>
  </si>
  <si>
    <t>8900dbc3-20b6-405e-b03f-fed5d1694b5e</t>
  </si>
  <si>
    <t>8ae16845-e3e2-4de7-bae1-4dee85ce26d0</t>
  </si>
  <si>
    <t>Eingabemaske</t>
  </si>
  <si>
    <t>82b5c54a-4233-424a-94c3-4a5442dcd29e</t>
  </si>
  <si>
    <t>3e732fb3-addc-42fa-848e-11377cd7d565</t>
  </si>
  <si>
    <t>Eingabemodus</t>
  </si>
  <si>
    <t>334c7768-71e1-480b-80c6-df52346519e1</t>
  </si>
  <si>
    <t>314e8f7b-1eb9-48d6-897f-b8a503424287</t>
  </si>
  <si>
    <t>Eingabemöglichkeit</t>
  </si>
  <si>
    <t>b649aa0b-8237-4942-8754-46354f92c93a</t>
  </si>
  <si>
    <t>ebea49b1-5568-4509-9b90-8381103eaee5</t>
  </si>
  <si>
    <t>Eingabestelle</t>
  </si>
  <si>
    <t>79d7f85b-8256-4d9f-9889-80f7b8103f3a</t>
  </si>
  <si>
    <t>2bf30bf3-25ef-4645-bcee-e830dc5b0d1f</t>
  </si>
  <si>
    <t>Eingabetabelle</t>
  </si>
  <si>
    <t>c1c6d941-558c-4207-9ad3-89e0eb068b09</t>
  </si>
  <si>
    <t>a239f0ed-d45a-4c06-a59c-7aa50b0e8731</t>
  </si>
  <si>
    <t>Eingabetaste</t>
  </si>
  <si>
    <t>0843eadd-8759-4fe5-8911-aab86e240316</t>
  </si>
  <si>
    <t>Enter</t>
  </si>
  <si>
    <t>15a1a41e-01f1-451e-9eef-bc2a88cd93f6</t>
  </si>
  <si>
    <t>Eingabe-Taste</t>
  </si>
  <si>
    <t>ab973e67-aabb-4004-ac1e-675f0ad16831</t>
  </si>
  <si>
    <t>Return-Taste</t>
  </si>
  <si>
    <t>0a2db6fa-e84c-47bb-ab23-ebd2163bc8cd</t>
  </si>
  <si>
    <t>Enter-Taste</t>
  </si>
  <si>
    <t>3bb49a8e-4431-4d11-84f0-3262f7f38644</t>
  </si>
  <si>
    <t>b1f955db-e452-491d-a8b7-e40dd1af97a2</t>
  </si>
  <si>
    <t>Eingabeunterstützung</t>
  </si>
  <si>
    <t>d50bf097-fe40-4f8a-ac85-93ee4ce4e826</t>
  </si>
  <si>
    <t>8d2d0d68-caf8-4549-a02e-2f8f3ee33637</t>
  </si>
  <si>
    <t>Eingabewert</t>
  </si>
  <si>
    <t>4a9d56df-077c-4b06-a314-2fb79fa5c337</t>
  </si>
  <si>
    <t>60c15265-2ff3-4c7d-8e68-57d8fec5c7bc</t>
  </si>
  <si>
    <t>Eingangsamt</t>
  </si>
  <si>
    <t>55d0779c-57dc-42d9-8ad9-7dba6ca452ab</t>
  </si>
  <si>
    <t>f3e2b059-e4a6-4363-a994-5ae1b742fc9c</t>
  </si>
  <si>
    <t>Eingangsdialogfenster</t>
  </si>
  <si>
    <t>6c4f5550-9b0d-4a93-82b9-206afad9ce07</t>
  </si>
  <si>
    <t>d5b6ae88-6e26-4f34-9cb1-996b8c38f1f0</t>
  </si>
  <si>
    <t>Eingangskorb</t>
  </si>
  <si>
    <t>179c13ab-092f-436d-9165-c130249ea350</t>
  </si>
  <si>
    <t>4b7b3666-caa2-45fd-af22-6f61182218b1</t>
  </si>
  <si>
    <t>Eingangsrechnung</t>
  </si>
  <si>
    <t>24a9b676-b143-4989-a2ce-2727bd204fa0</t>
  </si>
  <si>
    <t>ff0aa2c0-97d1-4f87-ba01-cb7d7edf9b89</t>
  </si>
  <si>
    <t>Eingangsstufe</t>
  </si>
  <si>
    <t>f9988d2c-e974-4e08-b19b-87c87d4282ca</t>
  </si>
  <si>
    <t>3dc5e3cb-eca2-4c1f-9d57-913883bdafb1</t>
  </si>
  <si>
    <t>Eingliederung</t>
  </si>
  <si>
    <t>a730d0b9-f17d-4b68-a0c4-160ea667b2f1</t>
  </si>
  <si>
    <t>e1da1e03-9822-4cdd-bf6f-be4a528e9434</t>
  </si>
  <si>
    <t>Eingliederungsbeihilfe</t>
  </si>
  <si>
    <t>dd69db38-f1fe-4855-898e-f6322a17ab57</t>
  </si>
  <si>
    <t>d2d8ec6b-6cca-4f23-b75b-2809a93b03ae</t>
  </si>
  <si>
    <t>Eingliederungschance</t>
  </si>
  <si>
    <t>000e5212-3fb6-4168-a1d2-3262d7379406</t>
  </si>
  <si>
    <t>192a48c7-cbb2-4cb4-aca3-c4626f5f99fd</t>
  </si>
  <si>
    <t>Eingliederungsnummer</t>
  </si>
  <si>
    <t>1e2f66f2-d6c4-447a-b0c0-488c663acf97</t>
  </si>
  <si>
    <t>a753f243-cd5d-4452-8824-61819e68df8d</t>
  </si>
  <si>
    <t>Eingliederungszuschuss</t>
  </si>
  <si>
    <t>94adee74-6ae2-4d5a-8660-d9e7d4669980</t>
  </si>
  <si>
    <t>f8d198b4-35fb-4b38-9b62-b9b98fddd974</t>
  </si>
  <si>
    <t>Eingriffsverbot</t>
  </si>
  <si>
    <t>e62aa66b-d3fd-49ad-b709-a1055ef98c24</t>
  </si>
  <si>
    <t>55a89c5b-a5f7-4a34-9552-00c7dcb0dac8</t>
  </si>
  <si>
    <t>Eingruppierung</t>
  </si>
  <si>
    <t>fdbc37b2-e25d-453c-b684-36c617ceea5f</t>
  </si>
  <si>
    <t>a562d47c-502f-46c7-9998-a85e9e53f80e</t>
  </si>
  <si>
    <t>Eingruppierungsmerkmal</t>
  </si>
  <si>
    <t>8a464b92-46ae-48d6-967f-4c551d8c5e8c</t>
  </si>
  <si>
    <t>53b820af-e589-4b68-9648-64c050a09fd2</t>
  </si>
  <si>
    <t>Einheitsbilanz</t>
  </si>
  <si>
    <t>780ed2c4-8c63-49c0-939f-24d25ad26cc5</t>
  </si>
  <si>
    <t>9d73aa53-47d6-4773-8d93-3cb1ce863486</t>
  </si>
  <si>
    <t>Einheitswert</t>
  </si>
  <si>
    <t>80a567ea-cf39-4089-9fb2-2c9a88105c3c</t>
  </si>
  <si>
    <t>573ab2e5-ab19-4519-80ca-a7ca4f24f3cf</t>
  </si>
  <si>
    <t>Einkaufsgenossenschaft</t>
  </si>
  <si>
    <t>8ee6f065-617a-409a-8373-c20b08fec4af</t>
  </si>
  <si>
    <t>8e6e3ee6-be04-4ce5-a047-a520fd3146d4</t>
  </si>
  <si>
    <t>Einkaufspreis</t>
  </si>
  <si>
    <t>45565083-262f-4e9c-8153-1fe394f7d7d2</t>
  </si>
  <si>
    <t>e36557bc-216f-45f0-9b38-6f3b59d1763d</t>
  </si>
  <si>
    <t>einkommensabhängig</t>
  </si>
  <si>
    <t>817642df-95ee-4472-948b-40178ab7c2e4</t>
  </si>
  <si>
    <t>435d9220-066b-4c42-b1d1-3df0b6dea098</t>
  </si>
  <si>
    <t>Einkommensbestandteil</t>
  </si>
  <si>
    <t>25f1dd29-ea4f-4d2d-88fa-6d21e4df3cc2</t>
  </si>
  <si>
    <t>7c132991-7d17-43ab-995b-36a020e9077c</t>
  </si>
  <si>
    <t>Einkommensgrenze</t>
  </si>
  <si>
    <t>d25f49f6-90d5-4166-ad26-939b367125c8</t>
  </si>
  <si>
    <t>92873863-2cff-459d-81e8-4ceae223e3c4</t>
  </si>
  <si>
    <t>Einkommensnachweis</t>
  </si>
  <si>
    <t>b373887f-b744-4747-b14c-65c936bfc5f5</t>
  </si>
  <si>
    <t>94b8f32a-3b28-4cc2-a00f-8b8e8630f9bd</t>
  </si>
  <si>
    <t>Einkommensteil</t>
  </si>
  <si>
    <t>165f250b-581a-4c76-b4ca-7bed38c323c8</t>
  </si>
  <si>
    <t>einkommensteil</t>
  </si>
  <si>
    <t>a98e1760-763b-403b-89eb-64eaca66386e</t>
  </si>
  <si>
    <t>b024d1a5-b302-4844-93f2-e5aa116318f4</t>
  </si>
  <si>
    <t>Einkommensteuer</t>
  </si>
  <si>
    <t>34a83309-1f01-4d0d-aa63-f858bf971c63</t>
  </si>
  <si>
    <t>ESt</t>
  </si>
  <si>
    <t>3b8d546f-3be8-4174-8c2d-006c619f9aed</t>
  </si>
  <si>
    <t>18512c68-7437-404a-ac44-f2ee1b3782f0</t>
  </si>
  <si>
    <t>Einkommensteuer Belegbuchung</t>
  </si>
  <si>
    <t>8cbe7475-532e-49ba-bbf8-250bc60b5581</t>
  </si>
  <si>
    <t>ESt Belegbuchung</t>
  </si>
  <si>
    <t>554063f7-4b30-4356-a087-cc5185a32aa0</t>
  </si>
  <si>
    <t>aea61fca-82de-411d-9e57-f2fb963f8dff</t>
  </si>
  <si>
    <t>Einkommensteuer beschränkte Steuerpflicht</t>
  </si>
  <si>
    <t>ce7c20a0-42f0-4001-9635-0d49fb6bbec9</t>
  </si>
  <si>
    <t>dfd38fb1-ba94-448d-adca-c154da3a929b</t>
  </si>
  <si>
    <t>Einkommensteuer mit Druck</t>
  </si>
  <si>
    <t>13c9cc60-332d-477a-8c3b-8b8cf0625988</t>
  </si>
  <si>
    <t>2b1445b4-5d40-4214-9dbd-0ba02659ebed</t>
  </si>
  <si>
    <t>Einkommensteuer Vorabberechnung</t>
  </si>
  <si>
    <t>5cf2ea47-7294-4055-92a1-706936652f16</t>
  </si>
  <si>
    <t>4597c38a-61b1-4cd8-9eab-50e9a6caa0ed</t>
  </si>
  <si>
    <t>Einkommensteuer-Bestand</t>
  </si>
  <si>
    <t>75a06abc-25b4-48df-89a3-bc276780eb4a</t>
  </si>
  <si>
    <t>f35e8d4f-ad6e-402d-914d-c0548f864bd4</t>
  </si>
  <si>
    <t>Einkommensteuer-Durchführungsverordnung</t>
  </si>
  <si>
    <t>cbc9b3a9-f30c-44b1-8c1f-efef61bac98a</t>
  </si>
  <si>
    <t>EStDV</t>
  </si>
  <si>
    <t>882921e6-87e1-4458-aa6f-883f5587ddf2</t>
  </si>
  <si>
    <t>9a1bfd80-0476-4062-8c63-1654b8383b9a</t>
  </si>
  <si>
    <t>Einkommensteuer-Mandant</t>
  </si>
  <si>
    <t>dc07002e-ef84-4667-a479-7841e0e4383a</t>
  </si>
  <si>
    <t>7b438fa3-a52c-4277-a421-1cfe8a24ec2e</t>
  </si>
  <si>
    <t>Einkommensteuer-Programm</t>
  </si>
  <si>
    <t>135236ed-dbed-4625-9ba9-91782212d843</t>
  </si>
  <si>
    <t>Einkommensteuerprogramm</t>
  </si>
  <si>
    <t>67e9114a-329b-4047-99cd-35eeba7f0fb2</t>
  </si>
  <si>
    <t>96f01edf-d8c8-4227-b19f-4c0b1bfe097a</t>
  </si>
  <si>
    <t>Einkommensteuer-Vorauszahlung</t>
  </si>
  <si>
    <t>d69d4cdc-8aae-44f9-a3f7-dc27442404b3</t>
  </si>
  <si>
    <t>Einkommensteuervorauszahlung</t>
  </si>
  <si>
    <t>19c6716c-8e95-48a3-8533-d7c431158f6a</t>
  </si>
  <si>
    <t>fef0fe3a-07b2-4d77-92bb-020e5bde49c2</t>
  </si>
  <si>
    <t>Einkommensteueränderungsbescheid</t>
  </si>
  <si>
    <t>de73c00a-01d5-4801-a5aa-8bcfb1ad2958</t>
  </si>
  <si>
    <t>a476653f-ce72-449e-8ad0-4cb1e1cbe824</t>
  </si>
  <si>
    <t>Einkommensteuerberechnung</t>
  </si>
  <si>
    <t>362e6129-c9ef-4be7-b8f6-5bc671bed7d7</t>
  </si>
  <si>
    <t>776fbd61-4d71-4546-ae78-01c8217c1601</t>
  </si>
  <si>
    <t>Einkommensteuerbescheid</t>
  </si>
  <si>
    <t>a117bc19-5cd1-49b1-9d68-d2137bf096d5</t>
  </si>
  <si>
    <t>ESt-Bescheid</t>
  </si>
  <si>
    <t>b08f6eb3-332e-4b92-a571-053db64a64f8</t>
  </si>
  <si>
    <t>bbf11ee6-f177-4743-aa2d-b947da7aa630</t>
  </si>
  <si>
    <t>Einkommensteuerdaten</t>
  </si>
  <si>
    <t>6d6e3bf1-2f4a-4f8d-8937-ba3d16c3277e</t>
  </si>
  <si>
    <t>17c1a597-857e-44c1-85b7-2309ac2c46f6</t>
  </si>
  <si>
    <t>Einkommensteuererklärung</t>
  </si>
  <si>
    <t>dda3534f-0a59-490a-8f8d-0ca2e014c4d7</t>
  </si>
  <si>
    <t>ESt-Erklärung</t>
  </si>
  <si>
    <t>eb8ed879-e7af-48d8-84c1-96b1004c5ce9</t>
  </si>
  <si>
    <t>3737777a-eeac-46bd-a354-5d540ad65c86</t>
  </si>
  <si>
    <t>Einkommensteuererstattung</t>
  </si>
  <si>
    <t>01c7cdf3-6cd0-4f3e-9f60-69d815948226</t>
  </si>
  <si>
    <t>Einkommensteuer-Erstattung</t>
  </si>
  <si>
    <t>57a25c34-600b-4447-bbcd-c0ab6042db79</t>
  </si>
  <si>
    <t>de1ae666-28d0-44e4-b456-9528c55c59b4</t>
  </si>
  <si>
    <t>Einkommensteuerfall</t>
  </si>
  <si>
    <t>3ca15b59-9749-42e5-8640-0a0638d9fcac</t>
  </si>
  <si>
    <t>504117b4-f84f-4a92-93e5-4415d8bbd03d</t>
  </si>
  <si>
    <t>Einkommensteuerfestsetzung</t>
  </si>
  <si>
    <t>941b564b-64fa-453c-975e-89764c182a13</t>
  </si>
  <si>
    <t>Einkommensteuer-Festsetzung</t>
  </si>
  <si>
    <t>199ebf66-18f3-4034-9743-f058e7c5b439</t>
  </si>
  <si>
    <t>92eb554e-c69a-4c25-a56f-1bea2d46d5e1</t>
  </si>
  <si>
    <t>einkommensteuerlich</t>
  </si>
  <si>
    <t>b88b08ed-0a23-4cc1-aa16-1d70b6dda40f</t>
  </si>
  <si>
    <t>f48975a3-dd34-4877-9c73-123158bdd5f8</t>
  </si>
  <si>
    <t>einkommensteuerpflichtig</t>
  </si>
  <si>
    <t>58650495-8b10-48ee-8739-045dc5fcc009</t>
  </si>
  <si>
    <t>85c93414-8384-4baf-8b34-848fc3519ca2</t>
  </si>
  <si>
    <t>Einkommensteuerrecht</t>
  </si>
  <si>
    <t>121884f7-1080-4d74-a24a-133836331e53</t>
  </si>
  <si>
    <t>a1f611c4-6be6-4b12-93d1-28167dc46c91</t>
  </si>
  <si>
    <t>einkommensteuerrechtlich</t>
  </si>
  <si>
    <t>f137ea80-7ecc-433d-9d0f-eb6501562b4a</t>
  </si>
  <si>
    <t>c5576157-c59f-4b5c-abcc-0d7c8ad79035</t>
  </si>
  <si>
    <t>einkommensteuerrelevant</t>
  </si>
  <si>
    <t>f9c188e4-3dca-460a-8a9e-befb264598ac</t>
  </si>
  <si>
    <t>ebd9c1b8-8277-484e-8de9-ffe85a500c5d</t>
  </si>
  <si>
    <t>Einkommensteuerrichtlinie</t>
  </si>
  <si>
    <t>64cfcee8-5675-43bb-9a34-7886f3eb79f4</t>
  </si>
  <si>
    <t>EStR</t>
  </si>
  <si>
    <t>c3d109d5-cadc-4026-a2a2-a79200c16290</t>
  </si>
  <si>
    <t>1bf15bf9-61c2-468c-a4ed-98c98ee2511c</t>
  </si>
  <si>
    <t>Einkommensteuerschuld</t>
  </si>
  <si>
    <t>1cfa7b85-6294-4cfc-9bfe-887813bd062d</t>
  </si>
  <si>
    <t>fef0c394-8c64-46f9-b3c7-66db9c8019c2</t>
  </si>
  <si>
    <t>Einkommensteuertarif</t>
  </si>
  <si>
    <t>945b57b0-6d03-4575-affc-eaec0a70e3ea</t>
  </si>
  <si>
    <t>ESt-Tarif</t>
  </si>
  <si>
    <t>562ca6aa-6ec1-40c3-9c64-cb58ba0cdd26</t>
  </si>
  <si>
    <t>903fe5ca-2aa4-4bf3-8823-74f99925bb39</t>
  </si>
  <si>
    <t>Einkommensteuerveranlagung</t>
  </si>
  <si>
    <t>cb5e8f18-9706-44f3-bea3-d35900108de3</t>
  </si>
  <si>
    <t>ESt-Veranlagung</t>
  </si>
  <si>
    <t>ddbaae55-9ca4-4f4c-93f8-c74bcd82f3c9</t>
  </si>
  <si>
    <t>Einkommensteuer-Veranlagung</t>
  </si>
  <si>
    <t>bfa5abff-dda2-41b4-adf0-e5f6c50daeae</t>
  </si>
  <si>
    <t>5e60ce34-49ab-4a8b-9f96-e186a0787789</t>
  </si>
  <si>
    <t>Einkommenszurechnung</t>
  </si>
  <si>
    <t>8ed44a64-5d02-48e3-b528-189799bfc12c</t>
  </si>
  <si>
    <t>acddb745-8185-4ee5-9421-2b8dcbfbeb7d</t>
  </si>
  <si>
    <t>Einkünfte</t>
  </si>
  <si>
    <t>987a1da4-f339-4792-b46e-8ba921338211</t>
  </si>
  <si>
    <t>2dc12565-7cbb-41dc-917f-cb14b2103f27</t>
  </si>
  <si>
    <t>Einkünfteermittlung</t>
  </si>
  <si>
    <t>00e78926-29e5-4a2d-bfac-57980cc3d531</t>
  </si>
  <si>
    <t>961b18c4-f1c5-4502-9716-d5cc9d600a9f</t>
  </si>
  <si>
    <t>Einkünftefeststellung</t>
  </si>
  <si>
    <t>d521b48e-d3ba-4eb4-b99b-ddfda22decb4</t>
  </si>
  <si>
    <t>f00e49ee-3975-4321-b3f2-7390e1c141a9</t>
  </si>
  <si>
    <t>Einkunftsart</t>
  </si>
  <si>
    <t>2a520234-0c49-46d1-97ed-d55848dca999</t>
  </si>
  <si>
    <t>088c1d37-af81-4bea-bbf1-fe0a6088214a</t>
  </si>
  <si>
    <t>Einkunftsquelle</t>
  </si>
  <si>
    <t>1462b205-33f0-45bc-bae4-f5249c1d1c43</t>
  </si>
  <si>
    <t>61e2fc18-28ab-471e-a082-9402f0a3ae4f</t>
  </si>
  <si>
    <t>Einlage</t>
  </si>
  <si>
    <t>5d41e58b-2d60-4185-95a4-ba730b6f7d53</t>
  </si>
  <si>
    <t>934ab726-fe78-4548-971b-978009a53c04</t>
  </si>
  <si>
    <t>Einlagekonto</t>
  </si>
  <si>
    <t>81423ba4-afaf-4576-b070-c775d75f587e</t>
  </si>
  <si>
    <t>b59b6d3b-4f50-4e71-b9ae-b546d06db3e6</t>
  </si>
  <si>
    <t>Einlagenminderung</t>
  </si>
  <si>
    <t>48f7eac6-9427-45a3-a855-abd0afc55a13</t>
  </si>
  <si>
    <t>0be4b9da-6cd4-4d03-8042-9b5fce164367</t>
  </si>
  <si>
    <t>Einlagepflicht</t>
  </si>
  <si>
    <t>0867326e-eb72-49b5-8858-6608edb621bb</t>
  </si>
  <si>
    <t>6ff55ddd-08c5-4a4d-b02c-24a03fdea67b</t>
  </si>
  <si>
    <t>Einlagewert</t>
  </si>
  <si>
    <t>66f63f7d-6284-4290-a9ea-390ccc7ffa75</t>
  </si>
  <si>
    <t>20d0d7f2-a731-4e95-873f-bdd77c08b153</t>
  </si>
  <si>
    <t>Einlagezins</t>
  </si>
  <si>
    <t>401a183f-7441-43e6-9ba4-93d6d57f1350</t>
  </si>
  <si>
    <t>c06404a2-4bbb-40c8-8adb-550852017e82</t>
  </si>
  <si>
    <t>Einleitungstext</t>
  </si>
  <si>
    <t>9789ffaa-5bed-42c6-81bc-ad70faf6d712</t>
  </si>
  <si>
    <t>8455a3db-db38-46f1-905e-f2339470912d</t>
  </si>
  <si>
    <t>Einmal-Lastschrift</t>
  </si>
  <si>
    <t>f82a14d3-95b4-44d2-b531-9252f065c6e7</t>
  </si>
  <si>
    <t>f8aa6c49-9336-4923-aed2-739ad25ed77f</t>
  </si>
  <si>
    <t>Einmalbetrag</t>
  </si>
  <si>
    <t>02982534-b4f8-4607-888d-19afebef576b</t>
  </si>
  <si>
    <t>a7121e00-07b8-4251-804a-0cbf7477119d</t>
  </si>
  <si>
    <t>Einmalbezug</t>
  </si>
  <si>
    <t>dcb64fb9-8c46-4864-8c0c-29f8de08c5fb</t>
  </si>
  <si>
    <t>4a17f17e-1f03-441f-ac50-daac99cfedd4</t>
  </si>
  <si>
    <t>Einmalvergütung</t>
  </si>
  <si>
    <t>16512244-32f4-4245-94d9-8725ef3011c1</t>
  </si>
  <si>
    <t>d29fb743-28d2-42bc-8034-694a3fac3bc2</t>
  </si>
  <si>
    <t>Einmalzahlung</t>
  </si>
  <si>
    <t>ea153aee-5c4b-447e-8956-90ef90825d1d</t>
  </si>
  <si>
    <t>12697639-f39b-4133-b0d5-9967504d5b03</t>
  </si>
  <si>
    <t>Einnahmekonto</t>
  </si>
  <si>
    <t>5e3fdb83-2854-48bb-a6f1-0fa0d9c10e77</t>
  </si>
  <si>
    <t>c67c81e0-4271-4510-bd8d-c3374fade452</t>
  </si>
  <si>
    <t>Einnahmen-Ausgaben-BWA</t>
  </si>
  <si>
    <t>89e1aa88-62e2-447b-b577-39260f55247d</t>
  </si>
  <si>
    <t>e6ed8c13-c11e-4376-8f92-eacfcae4ad92</t>
  </si>
  <si>
    <t>Einnahmen-Ausgaben-Rechnung</t>
  </si>
  <si>
    <t>d39879b4-fa8f-4dce-bed3-312ddd9854ad</t>
  </si>
  <si>
    <t>56e2fbd3-e208-48d0-9d44-27833651d70e</t>
  </si>
  <si>
    <t>Einnahmen-Ausgaben-Überschussrechnung</t>
  </si>
  <si>
    <t>50331327-8cd1-4625-997e-d1398a20e9ce</t>
  </si>
  <si>
    <t>EAÜ</t>
  </si>
  <si>
    <t>183449f4-8af1-46fe-b8ca-9a8d03c0c2bd</t>
  </si>
  <si>
    <t>3e0cf2dc-0eb9-46bf-99eb-a0c38eba75f8</t>
  </si>
  <si>
    <t>Einnahmenposition</t>
  </si>
  <si>
    <t>224db9b8-8fab-400c-a54f-8f51a55e2071</t>
  </si>
  <si>
    <t>f4e383c4-427b-4ae8-8e15-e5e5f93c5b62</t>
  </si>
  <si>
    <t>Einnahmenüberschussrechner</t>
  </si>
  <si>
    <t>90dd1c2b-6ab3-4d58-9268-d6abe3f8fb70</t>
  </si>
  <si>
    <t>Einnahmenüberschuss-Rechner</t>
  </si>
  <si>
    <t>3bf12b76-5e50-4cb2-9559-355cf4c531df</t>
  </si>
  <si>
    <t>Einnahmen-Überschussrechner</t>
  </si>
  <si>
    <t>cc7e6a78-2576-49dd-ae05-623bbdc2a218</t>
  </si>
  <si>
    <t>Einnahmen-Überschuss-Rechner</t>
  </si>
  <si>
    <t>bcf68fe9-8053-4d2e-8eb9-ff71eb0d68a1</t>
  </si>
  <si>
    <t>4c7d479d-983c-489b-8fd4-7cb00227ab6c</t>
  </si>
  <si>
    <t>Einnahmenüberschussrechnung</t>
  </si>
  <si>
    <t>06680462-494e-4a5f-a398-70015e75ade5</t>
  </si>
  <si>
    <t>EÜR</t>
  </si>
  <si>
    <t>b0a64757-10ab-4c8e-b778-a5a45e3a413c</t>
  </si>
  <si>
    <t>59947492-d83d-4f01-82e8-38cb7cada3cd</t>
  </si>
  <si>
    <t>Einplatzbetrieb</t>
  </si>
  <si>
    <t>532c7b22-1855-4d16-b41d-25d2b106b96f</t>
  </si>
  <si>
    <t>26c22fd7-971d-4c57-8e8e-9149270f9671</t>
  </si>
  <si>
    <t>Einplatzrechner</t>
  </si>
  <si>
    <t>6e16d33f-8568-4c31-998c-b2563f864cf1</t>
  </si>
  <si>
    <t>1398366b-eee8-4793-944a-7dd482cea72e</t>
  </si>
  <si>
    <t>Einreichung</t>
  </si>
  <si>
    <t>50e5301c-b93b-450a-b65a-d772da055feb</t>
  </si>
  <si>
    <t>c26e57e5-20fe-4954-a6c3-4a8325bde04c</t>
  </si>
  <si>
    <t>Einreichungsdatum</t>
  </si>
  <si>
    <t>228b128b-1bd3-47b1-b589-3410caf5230d</t>
  </si>
  <si>
    <t>37afc141-bf4a-422b-997a-02e1507a5e9e</t>
  </si>
  <si>
    <t>Einreichungsfrist</t>
  </si>
  <si>
    <t>8b030bd7-c110-499f-895b-6cef0e9bb8b2</t>
  </si>
  <si>
    <t>f31d4dca-74e2-45da-aa90-2bb213e292a2</t>
  </si>
  <si>
    <t>Einreichungstag</t>
  </si>
  <si>
    <t>e1451528-3719-4dca-9621-30e8af2c3fae</t>
  </si>
  <si>
    <t>e7e486ee-56ed-4b14-b1be-23dc2f8d1cec</t>
  </si>
  <si>
    <t>Einreichungstermin</t>
  </si>
  <si>
    <t>3bcb7cca-57dc-4f78-9502-89970258eab6</t>
  </si>
  <si>
    <t>faa27096-f98d-4595-b37a-6d68107608db</t>
  </si>
  <si>
    <t>Einrichtungsanalyse</t>
  </si>
  <si>
    <t>f44cdb3b-0c8d-40fc-97e7-0d5633e253b7</t>
  </si>
  <si>
    <t>05037833-f696-4366-a6d9-3e7b5c0f0821</t>
  </si>
  <si>
    <t>Einrichtungsassistent</t>
  </si>
  <si>
    <t>51c41659-d805-4471-86e1-34bda180c4fa</t>
  </si>
  <si>
    <t>c96e06a3-9361-49a9-bd2b-08e0e8e30f7c</t>
  </si>
  <si>
    <t>Einrichtungsbeschreibung</t>
  </si>
  <si>
    <t>609c4ccc-5506-439e-94eb-6be8593f800e</t>
  </si>
  <si>
    <t>a7ec4604-4c11-48d9-8e7a-c14ecd0b1491</t>
  </si>
  <si>
    <t>Einrichtungsdaten</t>
  </si>
  <si>
    <t>c7f7fc44-b26a-4d2c-b800-e47e5c92a9df</t>
  </si>
  <si>
    <t>02d86a4d-d7a0-4431-9dce-665d9064fd74</t>
  </si>
  <si>
    <t>Einrichtungsempfehlung</t>
  </si>
  <si>
    <t>1b381a7e-7407-43d3-a481-654b097b6ab8</t>
  </si>
  <si>
    <t>50d78d07-561b-4910-a78e-bcdba88d94b2</t>
  </si>
  <si>
    <t>Einrichtungsservice</t>
  </si>
  <si>
    <t>b9a8bfd9-4c57-4b73-9dee-597d46a35234</t>
  </si>
  <si>
    <t>1a1ec1ab-6ec1-48bb-873b-f27cc806ebca</t>
  </si>
  <si>
    <t>Einsatzempfehlung</t>
  </si>
  <si>
    <t>67af59e1-3cae-42a3-8384-105255f3f821</t>
  </si>
  <si>
    <t>47345e34-bc26-4cb1-bb28-d2022540834e</t>
  </si>
  <si>
    <t>Einsatzform</t>
  </si>
  <si>
    <t>3c76292e-4fbe-45f4-9dc2-ba005975961a</t>
  </si>
  <si>
    <t>9e7b7d0c-453b-495f-914f-a7461a12a54e</t>
  </si>
  <si>
    <t>Einsatzmöglichkeit</t>
  </si>
  <si>
    <t>9de8e6cd-e808-4245-be4b-b6fbc4eefed2</t>
  </si>
  <si>
    <t>8ac5a6f4-eede-47f5-a314-85e11d06e3c8</t>
  </si>
  <si>
    <t>Einsatzplanung</t>
  </si>
  <si>
    <t>4ae9b112-4384-421f-a6b2-cb27e5e83322</t>
  </si>
  <si>
    <t>5bb44ae8-708d-4e2a-9138-706e2b91b554</t>
  </si>
  <si>
    <t>Einsatzszenario</t>
  </si>
  <si>
    <t>1924ead0-b8b0-48d6-9498-5c0965de90b5</t>
  </si>
  <si>
    <t>3978feee-6c06-48f2-938a-634f7caa26fd</t>
  </si>
  <si>
    <t>Einsatzvoraussetzung</t>
  </si>
  <si>
    <t>16924e55-5b7d-4158-85f9-510d093404bc</t>
  </si>
  <si>
    <t>e4bf04e1-ed59-4369-b333-f94789d3cec9</t>
  </si>
  <si>
    <t>Einsatzwechseltätigkeit</t>
  </si>
  <si>
    <t>649b97da-5ec9-43a2-ae87-5620bf5c12be</t>
  </si>
  <si>
    <t>2359f96d-f425-40d2-ba40-56b5df6fc87e</t>
  </si>
  <si>
    <t>Einsatzzweck</t>
  </si>
  <si>
    <t>dd4e1c43-83af-4829-ba8e-2551852ac262</t>
  </si>
  <si>
    <t>217fa932-ce79-46f8-a8da-1802432a695f</t>
  </si>
  <si>
    <t>Einsichtnahme</t>
  </si>
  <si>
    <t>ab88730a-bea2-4a99-8f5c-dcdc4a40ce94</t>
  </si>
  <si>
    <t>d8f4621a-2189-42d6-a304-34d43a425c16</t>
  </si>
  <si>
    <t>Einsparpotenzial</t>
  </si>
  <si>
    <t>5f706844-3725-49c7-afb8-5199d4f3ddff</t>
  </si>
  <si>
    <t>7716cb4e-a1f5-4be9-9bb2-05a337a89b85</t>
  </si>
  <si>
    <t>einspeichern</t>
  </si>
  <si>
    <t>f65e6359-867d-48f0-ba0b-878c5ddf9204</t>
  </si>
  <si>
    <t>69b0c4e5-1a62-425f-86a6-3c50f508b095</t>
  </si>
  <si>
    <t>Einspeicherung</t>
  </si>
  <si>
    <t>07012577-ebdc-431d-9d32-02e47ac8d712</t>
  </si>
  <si>
    <t>a908e7ea-7939-456b-8ffd-c5b58f3cab97</t>
  </si>
  <si>
    <t>Einspielauftrag</t>
  </si>
  <si>
    <t>30697340-666c-4dfc-8f4d-992b7f4fa1bc</t>
  </si>
  <si>
    <t>930653f3-91a8-4aa4-8505-bddcf83f59ab</t>
  </si>
  <si>
    <t>Einspielvorgang</t>
  </si>
  <si>
    <t>df31afe8-2429-444d-be4c-e431368a010c</t>
  </si>
  <si>
    <t>788ac668-99bb-48a0-8f96-429af0f25e43</t>
  </si>
  <si>
    <t>Einspruchsbescheid</t>
  </si>
  <si>
    <t>c3aeaf14-a4b8-4ec7-80c7-8d794dba8851</t>
  </si>
  <si>
    <t>ef03e1bc-08fc-43fb-af29-68a8658c1cbe</t>
  </si>
  <si>
    <t>Einspruchsentscheidung</t>
  </si>
  <si>
    <t>84cbd317-c79f-43c4-ab4b-e24ec460bcb5</t>
  </si>
  <si>
    <t>0e1b9ea9-119a-4d03-892d-9b7ef79f4ffb</t>
  </si>
  <si>
    <t>Einspruchsfrist</t>
  </si>
  <si>
    <t>58bc9767-1a61-45df-99ff-ee20b3cdd121</t>
  </si>
  <si>
    <t>af7366bc-1f72-42d9-8e6c-282e0e130bd7</t>
  </si>
  <si>
    <t>Einspruchsverfahren</t>
  </si>
  <si>
    <t>0c930cf3-5f90-4418-8709-6241ad1ad17c</t>
  </si>
  <si>
    <t>af17b7b7-84a3-47c1-aafd-640821e652ff</t>
  </si>
  <si>
    <t>Einstandspflicht</t>
  </si>
  <si>
    <t>ca174ca7-62e0-4ecc-ace8-7704a04f4029</t>
  </si>
  <si>
    <t>99a190a1-0fb8-49b3-881d-0de05ca3fbc8</t>
  </si>
  <si>
    <t>Einstandspreis</t>
  </si>
  <si>
    <t>f0ba8ab4-edba-49c4-aa6d-6e414cca4e36</t>
  </si>
  <si>
    <t>4340e9f6-5829-4968-b561-2a146cf3c120</t>
  </si>
  <si>
    <t>Einsteiger</t>
  </si>
  <si>
    <t>be0dafa0-839c-4836-9a2e-5312d0370dfd</t>
  </si>
  <si>
    <t>02579900-c79e-4f94-aa09-6089dd026b11</t>
  </si>
  <si>
    <t>Einsteigerunterlage</t>
  </si>
  <si>
    <t>3d2632cf-1af1-4fa3-8670-445078b6a3db</t>
  </si>
  <si>
    <t>8c4db715-d2a0-4fa1-b8c5-6031d2038866</t>
  </si>
  <si>
    <t>Einsteigerworkshop</t>
  </si>
  <si>
    <t>2f67f0e6-ff68-46a2-a95e-90d132b924ed</t>
  </si>
  <si>
    <t>41647f62-e333-4a13-9cc4-d994dfda3d3c</t>
  </si>
  <si>
    <t>Einstellungen-Dialog</t>
  </si>
  <si>
    <t>70bf0919-18c6-4a78-8402-2e96b492afb5</t>
  </si>
  <si>
    <t>b32903c2-d2c6-4365-a02b-ddf406210f11</t>
  </si>
  <si>
    <t>Einstellungsmöglichkeit</t>
  </si>
  <si>
    <t>84c9887a-d5a6-49ce-9384-4b6aaf356a53</t>
  </si>
  <si>
    <t>07cb0f65-7db5-4032-9dbd-e97b81d2cc39</t>
  </si>
  <si>
    <t>Einstiegsberatungen</t>
  </si>
  <si>
    <t>5653390a-71f1-46d3-b1e4-535090378a04</t>
  </si>
  <si>
    <t>b8599c11-268a-4c9e-82a7-25bed2c03996</t>
  </si>
  <si>
    <t>Einstiegsfenster</t>
  </si>
  <si>
    <t>123774c9-8a28-420e-9a19-7283bcc3d836</t>
  </si>
  <si>
    <t>74275c9a-09a3-4612-919d-62f357851f4c</t>
  </si>
  <si>
    <t>Einstiegslösung</t>
  </si>
  <si>
    <t>ecbff857-0b4c-42c5-b6bb-80c17018037c</t>
  </si>
  <si>
    <t>285c9c8f-22a0-4aa5-be05-943958765e62</t>
  </si>
  <si>
    <t>Einstiegsmaske</t>
  </si>
  <si>
    <t>3e4ff5f3-3951-45fd-b58e-cd1b1dc6f207</t>
  </si>
  <si>
    <t>0c06e579-b52d-423f-b9ed-2e8ef045dc74</t>
  </si>
  <si>
    <t>Einstufung</t>
  </si>
  <si>
    <t>c3f4c520-42ea-4f2c-b295-eb2ec4139f8a</t>
  </si>
  <si>
    <t>8be2ef3d-49ff-4c1e-9e73-4bed41731966</t>
  </si>
  <si>
    <t>Eintragung</t>
  </si>
  <si>
    <t>4f4a751a-d060-4936-8019-a07e3b3f9976</t>
  </si>
  <si>
    <t>4fdaed92-4027-4066-8bd3-9f541d4e99cc</t>
  </si>
  <si>
    <t>Eintrittsdatum</t>
  </si>
  <si>
    <t>598156fe-22d5-4f29-b8fb-17fbd0ebe175</t>
  </si>
  <si>
    <t>abf6bb31-755d-4766-9cb8-1ba92eac5792</t>
  </si>
  <si>
    <t>Eintrittsgeld</t>
  </si>
  <si>
    <t>7593cad3-ad8e-4b66-b038-f26dc010a050</t>
  </si>
  <si>
    <t>ce86d3ad-5103-4886-b190-462c262c467b</t>
  </si>
  <si>
    <t>Eintrittsmonat</t>
  </si>
  <si>
    <t>8e57f68a-4faf-411c-8a6a-cd30209a6299</t>
  </si>
  <si>
    <t>8e54e8bc-0985-4907-a34e-4cdf67b20092</t>
  </si>
  <si>
    <t>Einverständnis</t>
  </si>
  <si>
    <t>7fadc1d1-0bd7-445c-b152-4563297e9ea6</t>
  </si>
  <si>
    <t>81f48785-6286-4705-a8cb-08fbec98c684</t>
  </si>
  <si>
    <t>Einverständniserklärung</t>
  </si>
  <si>
    <t>a662d91f-0831-4b73-bccc-0a650dcf3079</t>
  </si>
  <si>
    <t>e84e2231-e1b3-45e1-aca5-f65cd0839369</t>
  </si>
  <si>
    <t>Einwahl</t>
  </si>
  <si>
    <t>14ec1b29-f083-4105-9ec3-9a256d3b757b</t>
  </si>
  <si>
    <t>f646e23a-b806-4ffb-a886-ff73922238c4</t>
  </si>
  <si>
    <t>Einwahlplattform</t>
  </si>
  <si>
    <t>f9660579-7c61-46a3-b6a9-94a67137b17d</t>
  </si>
  <si>
    <t>bfa97701-0965-467a-b445-505df79c1eeb</t>
  </si>
  <si>
    <t>Einwendung</t>
  </si>
  <si>
    <t>2ef41efc-cbb6-4182-9e14-faddcc3f5039</t>
  </si>
  <si>
    <t>7a39c00f-7708-4970-b010-441b29bf8561</t>
  </si>
  <si>
    <t>Einwilligung</t>
  </si>
  <si>
    <t>5839d288-f907-4b16-9308-b35227015fad</t>
  </si>
  <si>
    <t>2c23a2f8-24b1-4a1b-9f87-339697aa4f3b</t>
  </si>
  <si>
    <t>Einzahlung</t>
  </si>
  <si>
    <t>143a3d06-d46c-4fe1-b3c1-486a4437baae</t>
  </si>
  <si>
    <t>6014987a-3dad-486f-a2d3-467444108c65</t>
  </si>
  <si>
    <t>Einzahlungskonto</t>
  </si>
  <si>
    <t>088a60c7-d722-4ff6-b7f9-3ec82dc9d45f</t>
  </si>
  <si>
    <t>00fecb93-7fd0-4234-b6a8-ce9094b9ff91</t>
  </si>
  <si>
    <t>Einzahlungsverpflichtung</t>
  </si>
  <si>
    <t>80bf182f-88ee-472b-a38d-c015e1a4291a</t>
  </si>
  <si>
    <t>eedfac85-e272-4587-8f46-a8b23f14a079</t>
  </si>
  <si>
    <t>Einzel-Arbeitspapier</t>
  </si>
  <si>
    <t>3a1f09b6-7241-4139-b124-f43892704cb4</t>
  </si>
  <si>
    <t>87696714-4a99-41d4-9292-111a29a7b84d</t>
  </si>
  <si>
    <t>Einzelabschluss</t>
  </si>
  <si>
    <t>b36f0bf5-3444-4d2a-b305-9323b547df12</t>
  </si>
  <si>
    <t>7a49548d-d0f3-4337-81e7-baef2cfc9dfc</t>
  </si>
  <si>
    <t>Einzelantragsverfahren</t>
  </si>
  <si>
    <t>8e798eaf-dd82-43a4-8e14-9752c4a8b7d2</t>
  </si>
  <si>
    <t>522acb9b-8c27-42db-87e4-8b677ad0b653</t>
  </si>
  <si>
    <t>Einzelarbeitsvertrag</t>
  </si>
  <si>
    <t>daee69a8-0386-4ca2-b3bb-ac7147cb54ee</t>
  </si>
  <si>
    <t>3ed9d3a9-56b9-4bb3-aeca-0c9e446fc76a</t>
  </si>
  <si>
    <t>einzelarbeitsvertraglich</t>
  </si>
  <si>
    <t>500d1b24-064c-4805-9f81-e87b135bbd05</t>
  </si>
  <si>
    <t>bce644f3-ecf8-44eb-8c87-bf8b4494b35e</t>
  </si>
  <si>
    <t>Einzelaufstellung</t>
  </si>
  <si>
    <t>beefde28-8bc1-4ab4-92f2-da7d400cb95b</t>
  </si>
  <si>
    <t>89ddea28-21b4-4af1-8952-48091c0cb87e</t>
  </si>
  <si>
    <t>Einzelaufzeichnung</t>
  </si>
  <si>
    <t>c77566bd-1ab8-4640-8395-a0f66a60b86d</t>
  </si>
  <si>
    <t>84700eae-2d38-4e3c-80fc-091b6f4699b5</t>
  </si>
  <si>
    <t>Einzelaufzeichnungspflicht</t>
  </si>
  <si>
    <t>5ca442fb-fe4a-49db-94ab-7176c21b3b3a</t>
  </si>
  <si>
    <t>cf157b38-faf5-4f40-9e3f-9ce43812abc1</t>
  </si>
  <si>
    <t>Einzelauswahl</t>
  </si>
  <si>
    <t>871e6388-3202-436a-b656-c80545abc9b0</t>
  </si>
  <si>
    <t>e625e2a2-2ccd-441b-8bf2-9c40ba19bd8f</t>
  </si>
  <si>
    <t>Einzelauswertung</t>
  </si>
  <si>
    <t>28222a50-fd99-4d72-9dc9-d252b34681a6</t>
  </si>
  <si>
    <t>abeadb16-2ccc-477b-9138-b117c09bb779</t>
  </si>
  <si>
    <t>Einzelbewertung</t>
  </si>
  <si>
    <t>c1222081-b3c8-41a7-b100-ab8931077c1a</t>
  </si>
  <si>
    <t>820efb0d-1181-4241-9802-22f7f1b8b5b4</t>
  </si>
  <si>
    <t>Einzelblatteinzug</t>
  </si>
  <si>
    <t>1178a4ee-b830-429e-89bc-f5fca741c7f5</t>
  </si>
  <si>
    <t>3e8b3466-4224-444f-8bf2-07da48ff0a44</t>
  </si>
  <si>
    <t>Einzelbrief</t>
  </si>
  <si>
    <t>6bbf4d39-163d-41b0-ada2-e218cecf7316</t>
  </si>
  <si>
    <t>01afff97-56d6-4bf6-9b0e-e86cd71fd77f</t>
  </si>
  <si>
    <t>Einzelbuchung</t>
  </si>
  <si>
    <t>076c6d2e-ee04-4850-af43-f99aeb15f9f3</t>
  </si>
  <si>
    <t>39f7cf60-8346-4e32-98fe-bd6d178ca315</t>
  </si>
  <si>
    <t>Einzelbuchungssatz</t>
  </si>
  <si>
    <t>5e3f34ae-9206-4516-a84f-170fa430ddf3</t>
  </si>
  <si>
    <t>032d67e7-6afc-47c6-b0e3-49eab50d993c</t>
  </si>
  <si>
    <t>Einzeldatei</t>
  </si>
  <si>
    <t>bba41293-55b6-4f99-85df-4d631b47f4dc</t>
  </si>
  <si>
    <t>7cf09a93-3d9f-4f81-9fbc-781f14b28e8a</t>
  </si>
  <si>
    <t>Einzeldokument</t>
  </si>
  <si>
    <t>f3ff2aa0-6b0d-410b-8ed7-5dfffc3f3ee0</t>
  </si>
  <si>
    <t>f5af8668-427e-4fa6-88ab-062875011119</t>
  </si>
  <si>
    <t>Einzelfall</t>
  </si>
  <si>
    <t>38f580b1-7387-46f7-8c30-ea41bb708a24</t>
  </si>
  <si>
    <t>94284440-cd5f-458d-a1b8-04975692d6b4</t>
  </si>
  <si>
    <t>Einzelfall-Prüfungshandlung</t>
  </si>
  <si>
    <t>288c98d9-635f-45e6-8ae1-30e12cc8f29a</t>
  </si>
  <si>
    <t>842029ac-58f7-4a05-b80e-fda7cda013c9</t>
  </si>
  <si>
    <t>einzelfallabhängig</t>
  </si>
  <si>
    <t>b09f11d7-8114-4027-9c77-8874b8d2c6e0</t>
  </si>
  <si>
    <t>bb79e523-6218-4356-bce7-820a0612e669</t>
  </si>
  <si>
    <t>Einzelfallgerechtigkeit</t>
  </si>
  <si>
    <t>fb5fb964-a5e8-495e-bf7a-441b5eb1a6a2</t>
  </si>
  <si>
    <t>afba1b5c-2d14-41d6-8c8e-6455c006d7e7</t>
  </si>
  <si>
    <t>einzelfallorientiert</t>
  </si>
  <si>
    <t>ca2f458b-8ba3-4012-83b8-6498fbfdbee4</t>
  </si>
  <si>
    <t>b343dfc3-26cc-4ac2-8b5b-ee497271b509</t>
  </si>
  <si>
    <t>Einzelfallprüfung</t>
  </si>
  <si>
    <t>df2ad4e4-d7ab-406f-9abc-323b5bc3acb7</t>
  </si>
  <si>
    <t>85039730-6f6a-4f8b-82bb-0b50c552ecd2</t>
  </si>
  <si>
    <t>Einzelfrage</t>
  </si>
  <si>
    <t>ed1fb17f-ad5d-4987-b0d9-69209ed54574</t>
  </si>
  <si>
    <t>faa8af19-d1bd-49a7-9449-e54a8d5af95e</t>
  </si>
  <si>
    <t>Einzelfristverlängerung</t>
  </si>
  <si>
    <t>8b50cacd-24e6-4260-ac1d-9e621f06949b</t>
  </si>
  <si>
    <t>4de7f6a3-177e-4a57-8e7d-384e235231ad</t>
  </si>
  <si>
    <t>Einzelhandel</t>
  </si>
  <si>
    <t>8b8e3a11-eb2d-4cd9-9c40-77ff3f763cf7</t>
  </si>
  <si>
    <t>e6349af4-0a38-4547-91cc-76010698d779</t>
  </si>
  <si>
    <t>Einzelhandel-Betriebsvergleich</t>
  </si>
  <si>
    <t>009b9867-5142-42e8-96f9-086f8dc352b6</t>
  </si>
  <si>
    <t>Einzelhandels-Betriebsvergleich</t>
  </si>
  <si>
    <t>29dabf81-a2d4-44f2-9dd9-ec3092bf961c</t>
  </si>
  <si>
    <t>7946438c-99b3-439a-a965-7f640532bbe1</t>
  </si>
  <si>
    <t>Einzelhandels-BWA</t>
  </si>
  <si>
    <t>6a48410b-9f61-487d-8e67-d34bcd04723d</t>
  </si>
  <si>
    <t>09c9ac48-1c56-4b93-a1fa-a4e36f75fd13</t>
  </si>
  <si>
    <t>Einzelhandelsgeschäft</t>
  </si>
  <si>
    <t>341aedbc-7477-478d-9e19-ccd1e74e79ab</t>
  </si>
  <si>
    <t>b7146f7c-756b-478c-b8d6-31873270792c</t>
  </si>
  <si>
    <t>Einzelhaushalt</t>
  </si>
  <si>
    <t>601aa66b-ee54-4666-861e-9cc6d9e5fd4b</t>
  </si>
  <si>
    <t>c233b11d-10a1-491a-ac20-17821398d478</t>
  </si>
  <si>
    <t>Einzelinventar</t>
  </si>
  <si>
    <t>eb02bfcf-594f-4eea-bb5c-db6c64dbf2b9</t>
  </si>
  <si>
    <t>4c65a231-4932-46e2-a8a7-df324abf57b5</t>
  </si>
  <si>
    <t>Einzelkaufmann</t>
  </si>
  <si>
    <t>d05140ed-aafc-46ca-ab8e-6cb43361debb</t>
  </si>
  <si>
    <t>809e125b-3537-40a5-9b64-cef89249049f</t>
  </si>
  <si>
    <t>Einzelkonto</t>
  </si>
  <si>
    <t>3777eabc-4394-4d19-8996-29f580b49464</t>
  </si>
  <si>
    <t>f6277fe3-becf-4b25-ba68-550252972387</t>
  </si>
  <si>
    <t>Einzelkosten</t>
  </si>
  <si>
    <t>7b3668a0-5e24-43bb-87d6-c065429b1c29</t>
  </si>
  <si>
    <t>79e9aca9-7a50-4cc8-9b65-1e5a452fee14</t>
  </si>
  <si>
    <t>Einzellastschrift</t>
  </si>
  <si>
    <t>7cbe540b-d6a2-476f-b709-4fb6ad602f6a</t>
  </si>
  <si>
    <t>87fac21e-61a5-4364-afed-5642e72ef803</t>
  </si>
  <si>
    <t>Einzelnachweis</t>
  </si>
  <si>
    <t>eec8bbfb-9d0b-4509-aa8a-809386b01f96</t>
  </si>
  <si>
    <t>aa4d9e8a-9a9b-4de3-b8b7-2e4d29aa0bd7</t>
  </si>
  <si>
    <t>Einzelnachweis zur Verbindung</t>
  </si>
  <si>
    <t>62836c08-cb2f-4c92-b6a3-279ac6f8d95c</t>
  </si>
  <si>
    <t>ENV</t>
  </si>
  <si>
    <t>aab82567-80b7-434e-b9da-ad0b90710d3c</t>
  </si>
  <si>
    <t>30053979-ed42-48e0-9003-f0a56d396090</t>
  </si>
  <si>
    <t>Einzelne</t>
  </si>
  <si>
    <t>5ffbfb88-57c9-4fe5-9edc-67e9bcb2654f</t>
  </si>
  <si>
    <t>f2351f74-e776-4c8c-8ec6-a11060c82099</t>
  </si>
  <si>
    <t>Einzelplatz</t>
  </si>
  <si>
    <t>15869e57-71a9-4ddb-876f-babdd725c6da</t>
  </si>
  <si>
    <t>Einzelarbeitsplatz</t>
  </si>
  <si>
    <t>07b9fd65-2f6d-4526-b679-29a29c6739f8</t>
  </si>
  <si>
    <t>01bd52cd-43c2-4d94-b336-5d7751d4a0d6</t>
  </si>
  <si>
    <t>Einzelplatz-Aktualisierung</t>
  </si>
  <si>
    <t>eff2dbb7-dc95-4545-ad47-5c367396cf6f</t>
  </si>
  <si>
    <t>992e444d-d5fd-4802-b711-4d5c0890595e</t>
  </si>
  <si>
    <t>Einzelplatz-Installation</t>
  </si>
  <si>
    <t>7f90443c-a9e7-4ab1-a239-04a051148a09</t>
  </si>
  <si>
    <t>a455bcd5-bc63-4d74-a94b-a0454f887067</t>
  </si>
  <si>
    <t>Einzelplatz-Logon</t>
  </si>
  <si>
    <t>8713d393-e2bc-4755-b220-f99cc379e81c</t>
  </si>
  <si>
    <t>bf3a4407-7c83-4ff9-bca9-0e079531e416</t>
  </si>
  <si>
    <t>Einzelplatz-Logon-Konto</t>
  </si>
  <si>
    <t>b03a36ab-4455-424f-8a0b-5b9b6bb02b0e</t>
  </si>
  <si>
    <t>ef7a7fc7-ead9-4343-a992-c85050a9594e</t>
  </si>
  <si>
    <t>Einzelplatz-PC</t>
  </si>
  <si>
    <t>4691ae98-394c-4d6a-bbd2-014880b024d2</t>
  </si>
  <si>
    <t>Einzelplatzrechner</t>
  </si>
  <si>
    <t>7fc1ebe6-3940-418e-aa49-766d4bd9a92d</t>
  </si>
  <si>
    <t>75d3e822-adaa-49ae-a89a-01542318d449</t>
  </si>
  <si>
    <t>Einzelplatzsystem</t>
  </si>
  <si>
    <t>892c9f7a-e1e2-483d-bca6-62043a2e39e0</t>
  </si>
  <si>
    <t>c67b4b97-2e27-4669-909a-7a14d5b34d32</t>
  </si>
  <si>
    <t>Einzelplatzversion</t>
  </si>
  <si>
    <t>9ae817f5-c9b6-4531-b4bf-948bfeb2ead0</t>
  </si>
  <si>
    <t>89c6f0a4-5200-4b04-b502-6ce942eb482b</t>
  </si>
  <si>
    <t>Einzelposition</t>
  </si>
  <si>
    <t>3cdb3bb6-7366-4f7f-9b87-d58e16bc42cb</t>
  </si>
  <si>
    <t>22587958-d180-45f1-adf4-2df5fa3890d3</t>
  </si>
  <si>
    <t>Einzelpraxis</t>
  </si>
  <si>
    <t>d8935c90-ba8b-465b-9366-5311b94ef7ef</t>
  </si>
  <si>
    <t>8f6f6b74-913d-4859-a01f-4a5f91b90a86</t>
  </si>
  <si>
    <t>Einzelprodukt</t>
  </si>
  <si>
    <t>dae2d16d-6384-4ea9-8edd-f44f43bbd050</t>
  </si>
  <si>
    <t>a4a8cd6e-10fd-4f60-ae7c-e19e966ab118</t>
  </si>
  <si>
    <t>Einzelproduktvergleich</t>
  </si>
  <si>
    <t>dfcc8200-be6b-4117-8b6d-e4a29c4d2e97</t>
  </si>
  <si>
    <t>0fe368dc-7222-498e-8b67-f156850fe0b6</t>
  </si>
  <si>
    <t>Einzelprogramm</t>
  </si>
  <si>
    <t>9053d03f-03b8-4a16-923f-d10fab14b818</t>
  </si>
  <si>
    <t>a6d77b66-5371-4c7d-8fd8-f0416350a02b</t>
  </si>
  <si>
    <t>Einzelrechnung</t>
  </si>
  <si>
    <t>0c9e4225-cda4-42f1-b641-ef4a1e0088f0</t>
  </si>
  <si>
    <t>cca8a811-5655-4dfa-9a5c-497a87a52297</t>
  </si>
  <si>
    <t>Einzelrecht</t>
  </si>
  <si>
    <t>fc20b15e-7d8b-4e52-b3bb-f7b0b52c3dae</t>
  </si>
  <si>
    <t>8e72b15b-3add-4b15-9caa-6487f259333c</t>
  </si>
  <si>
    <t>Einzelregelung</t>
  </si>
  <si>
    <t>47886aba-7515-4504-9456-a543f0c08d1d</t>
  </si>
  <si>
    <t>4d4aeb52-84f1-4988-a512-34d948575791</t>
  </si>
  <si>
    <t>Einzelrichter</t>
  </si>
  <si>
    <t>40cc1ad7-f1b5-4140-80e8-9498c01c6e40</t>
  </si>
  <si>
    <t>e418e317-7631-45e8-a315-a4f6c377104e</t>
  </si>
  <si>
    <t>Einzelrückstellung</t>
  </si>
  <si>
    <t>4cd60be8-955e-4c6d-9093-98d0c6b888e0</t>
  </si>
  <si>
    <t>4abd90b0-6774-49d9-9950-bf4bbc3469ec</t>
  </si>
  <si>
    <t>Einzelteil</t>
  </si>
  <si>
    <t>19aaec17-6737-4431-8508-86488819b7ea</t>
  </si>
  <si>
    <t>667023ee-6df6-4631-9624-f091b5b4d73c</t>
  </si>
  <si>
    <t>Einzelüberweisung</t>
  </si>
  <si>
    <t>51fec4cb-cbec-4355-99f4-a1eaf3a8e46d</t>
  </si>
  <si>
    <t>7aa31b5f-0236-4e2d-b6c6-33f53575bc45</t>
  </si>
  <si>
    <t>Einzelüberweisungsvordruck</t>
  </si>
  <si>
    <t>a19ee170-280f-4486-ae18-31a6342959fa</t>
  </si>
  <si>
    <t>e45743df-34e9-48bc-ac67-d4312aad06a6</t>
  </si>
  <si>
    <t>Einzelunternehmen</t>
  </si>
  <si>
    <t>2b59af62-929d-4169-82f7-794d9e19c5ff</t>
  </si>
  <si>
    <t>7dc7b699-111a-45a6-992f-f6d97c1acd2e</t>
  </si>
  <si>
    <t>Einzelunternehmer</t>
  </si>
  <si>
    <t>c4ea8779-2e71-4a42-b0df-65334d85b673</t>
  </si>
  <si>
    <t>a841f258-02da-491d-8f21-26b1d4026f41</t>
  </si>
  <si>
    <t>Einzelveranlagung</t>
  </si>
  <si>
    <t>186e3f0d-47f6-43d4-a81f-5f150f14fc88</t>
  </si>
  <si>
    <t>6a55424c-ab0f-4fec-82ff-5d3fd947f6fd</t>
  </si>
  <si>
    <t>Einzelverbindungsdaten</t>
  </si>
  <si>
    <t>7ce1d777-8d31-49f6-9fcd-79afeab02ac4</t>
  </si>
  <si>
    <t>0e123b29-7d43-422c-a97f-dd717709d9f3</t>
  </si>
  <si>
    <t>Einzelverbindungsnachweis</t>
  </si>
  <si>
    <t>925c0be1-9d83-4f52-9b17-d623b816f4dd</t>
  </si>
  <si>
    <t>e561ef30-83e9-4dbe-90dd-0d0f7bb67459</t>
  </si>
  <si>
    <t>Einzelvereinbarung</t>
  </si>
  <si>
    <t>39159b16-a27f-481a-973c-6d586dd4fcf0</t>
  </si>
  <si>
    <t>e8aefeb4-e306-4eaf-b224-58fbaa17227b</t>
  </si>
  <si>
    <t>Einzelverfahren</t>
  </si>
  <si>
    <t>4931a4f2-354d-4dd0-a671-e4b4d67501ce</t>
  </si>
  <si>
    <t>f3d7e8e4-ae19-4f71-9875-2bb0780409f2</t>
  </si>
  <si>
    <t>Einzelvertrag</t>
  </si>
  <si>
    <t>7c2c5839-210a-4963-b2e6-d158360e14eb</t>
  </si>
  <si>
    <t>7caf380f-9af6-4b1b-af5a-4630bd99fa9b</t>
  </si>
  <si>
    <t>einzelvertraglich</t>
  </si>
  <si>
    <t>588a3ba4-90c8-4901-bc41-eb1d136edc38</t>
  </si>
  <si>
    <t>1de0f58a-b29b-4175-96b1-abfdf1dd4a46</t>
  </si>
  <si>
    <t>Einzelweisung</t>
  </si>
  <si>
    <t>6b01d8b8-a262-480d-a47c-c8c8ddc8105b</t>
  </si>
  <si>
    <t>4c3a4d08-1ad6-453e-8316-f4b6e1fdf310</t>
  </si>
  <si>
    <t>Einzelwert</t>
  </si>
  <si>
    <t>e37b5c70-be09-4a91-b7d3-86cebb41d3e6</t>
  </si>
  <si>
    <t>72f76bf9-bc95-445c-96e0-d9d1adedb42c</t>
  </si>
  <si>
    <t>Einzelwertübernahme</t>
  </si>
  <si>
    <t>41aadd70-084c-4cdc-a127-3e5d97cc812c</t>
  </si>
  <si>
    <t>db61a1cc-166e-45a2-bfb5-eb1459940e0c</t>
  </si>
  <si>
    <t>Einzelwirtschaftsgut</t>
  </si>
  <si>
    <t>fdb17b51-3fc8-4a4d-a17e-833b6318b23a</t>
  </si>
  <si>
    <t>cc464669-a8d7-4339-8206-3d3530db64b7</t>
  </si>
  <si>
    <t>Einzelwort</t>
  </si>
  <si>
    <t>f87314d4-b044-4063-8808-edfe08eddeb0</t>
  </si>
  <si>
    <t>3abb3a18-dc92-4925-8c6d-4edeb22306a1</t>
  </si>
  <si>
    <t>Einzelzahlerverfahren</t>
  </si>
  <si>
    <t>091afeaa-3a45-4bf5-93e3-b91e4a896401</t>
  </si>
  <si>
    <t>922bab1a-f23f-4bea-a068-2b06bead3041</t>
  </si>
  <si>
    <t>Einzelzimmerbehandlung</t>
  </si>
  <si>
    <t>7338271b-3e03-4ae3-8473-8caa89bb1cd1</t>
  </si>
  <si>
    <t>51347c28-59f4-4404-bd70-a9c8516146e0</t>
  </si>
  <si>
    <t>Einziehungsverfügung</t>
  </si>
  <si>
    <t>f602cad2-3e4c-488c-94da-accc2f43eac2</t>
  </si>
  <si>
    <t>e93eb127-64c0-487b-8c82-2939e9510fe6</t>
  </si>
  <si>
    <t>Einzugsermächtigung</t>
  </si>
  <si>
    <t>d4d152f9-ace8-4558-8e20-9af2c44190cb</t>
  </si>
  <si>
    <t>4b1bce1b-1867-46b7-b9d0-3c06da12042f</t>
  </si>
  <si>
    <t>Einzugsstelle</t>
  </si>
  <si>
    <t>ed516042-ec23-4bf4-a7d7-780d5457b93f</t>
  </si>
  <si>
    <t>b693b900-cb5d-4470-88bd-f190c3750e97</t>
  </si>
  <si>
    <t>Einzugstermin</t>
  </si>
  <si>
    <t>1029ae0e-d9c9-4f82-9bc7-0a9a74ce1c7c</t>
  </si>
  <si>
    <t>366b33b0-1525-45a4-948a-8c4f0f31c2e2</t>
  </si>
  <si>
    <t>EK-Charakter</t>
  </si>
  <si>
    <t>3d807cbc-88c2-4604-bbc5-90c9467b199d</t>
  </si>
  <si>
    <t>d204ac83-44a5-496e-aac3-f8bd36d6bd50</t>
  </si>
  <si>
    <t>EK-Quotenvergleich</t>
  </si>
  <si>
    <t>20e48de4-31f3-4d31-ab8f-6a844b0b7a4d</t>
  </si>
  <si>
    <t>8fc5f3aa-314a-4d19-9331-5759251a655b</t>
  </si>
  <si>
    <t>EKD</t>
  </si>
  <si>
    <t>e66e2ba4-b2fe-4a7c-8f9f-7684545530eb</t>
  </si>
  <si>
    <t>Evangelische Kirche in Deutschland</t>
  </si>
  <si>
    <t>8e883104-931e-4785-849b-021a13253050</t>
  </si>
  <si>
    <t>9704f28c-5edb-4caf-8053-4a8de6ca2533</t>
  </si>
  <si>
    <t>Electronic Banking</t>
  </si>
  <si>
    <t>f31fab36-339b-41d6-9e03-b1763e3409c9</t>
  </si>
  <si>
    <t>8a073186-e14d-4bc5-8da4-3fb602435844</t>
  </si>
  <si>
    <t>Electronic-Banking-Berater</t>
  </si>
  <si>
    <t>b8bf752e-3519-40cf-8ef9-2f9808aafd32</t>
  </si>
  <si>
    <t>b488f7bf-ab27-4d87-aecd-97bfcf8b8e4f</t>
  </si>
  <si>
    <t>Electronic-Banking-Lösung</t>
  </si>
  <si>
    <t>8639a7a8-856a-407c-8de3-87a873bb4ae3</t>
  </si>
  <si>
    <t>2291b85d-1834-4e85-9c7f-3f3ef79ba7d1</t>
  </si>
  <si>
    <t>Electronic-Banking-Programm</t>
  </si>
  <si>
    <t>1234d54a-7d6c-43fe-8e1a-afafcea98a7a</t>
  </si>
  <si>
    <t>1e87279d-1f21-4ccc-892e-9d32f3466a64</t>
  </si>
  <si>
    <t>Electronic-Banking-Software</t>
  </si>
  <si>
    <t>bd3c637d-84d2-4345-9577-281227fd2b74</t>
  </si>
  <si>
    <t>f72ac861-3b08-4ce2-85cf-b7416f5769ee</t>
  </si>
  <si>
    <t>Elektrizität</t>
  </si>
  <si>
    <t>5f0e6d99-db5a-4ca9-9fdd-1dd754c950d0</t>
  </si>
  <si>
    <t>4d4b06c0-205c-4e44-8103-429628bef1a6</t>
  </si>
  <si>
    <t>Elektro-Auto</t>
  </si>
  <si>
    <t>dce42ef6-acaf-4ef4-8bd0-7130c7ee25ea</t>
  </si>
  <si>
    <t>918d0afb-d26c-423d-b98d-2b20dbeb71a2</t>
  </si>
  <si>
    <t>Elektrofahrrad</t>
  </si>
  <si>
    <t>Fahrrad mit Elektromotor, das verkehrsrechtlich je nach Motorleistung als Fahrrad (Pedelec) oder Kraftfahrzeug (E-Bike) anzusehen ist</t>
  </si>
  <si>
    <t>00efd13d-39f6-466a-a8bf-fce3978819f3</t>
  </si>
  <si>
    <t>0b789850-ee31-46fd-890b-e41a35465ad6</t>
  </si>
  <si>
    <t>Elektrofahrzeug</t>
  </si>
  <si>
    <t>0c693c14-0a82-499e-834c-6b28a4530fa5</t>
  </si>
  <si>
    <t>cc4f9bec-1638-429d-9164-396fea21bb5f</t>
  </si>
  <si>
    <t>elektronische Transfer-Identifikations-Nummer</t>
  </si>
  <si>
    <t>552bc46d-5747-4e6c-9415-1c1bba1a723f</t>
  </si>
  <si>
    <t>eTINs</t>
  </si>
  <si>
    <t>a468c781-4660-42b0-be36-3245909ca9ba</t>
  </si>
  <si>
    <t>eTIN</t>
  </si>
  <si>
    <t>3d3f8c93-9990-4e01-9c48-2bc01c6f68f8</t>
  </si>
  <si>
    <t>dd3e1c93-fb05-40f4-a049-57c2b596c11b</t>
  </si>
  <si>
    <t>elektronischer Bescheidabgleich</t>
  </si>
  <si>
    <t>5a9aa3c0-b22b-4c4a-bfae-3e861ee557cb</t>
  </si>
  <si>
    <t>aae6ff47-acae-4faa-bb3d-6089229f99fc</t>
  </si>
  <si>
    <t>Elektronischer Einspruch</t>
  </si>
  <si>
    <t>d63c29cf-ecd5-4e6f-a6f1-30e0e5806375</t>
  </si>
  <si>
    <t>35d5989d-2ef3-4d85-a543-546597a22278</t>
  </si>
  <si>
    <t>elektronischer Personalausweis</t>
  </si>
  <si>
    <t>7d95e684-dfa9-413e-97de-72a758348a2e</t>
  </si>
  <si>
    <t>ePA</t>
  </si>
  <si>
    <t>c8a1e0a1-3ffd-4e47-ba57-92864145aab8</t>
  </si>
  <si>
    <t>b19af3b9-ddad-48f3-98ae-3dfe1e18f388</t>
  </si>
  <si>
    <t>elektronisches Entgeltnachweis-Verfahren</t>
  </si>
  <si>
    <t>0cbdf84a-4569-4eb4-bd8d-48774a8bad12</t>
  </si>
  <si>
    <t>ELENA-Meldeverfahren</t>
  </si>
  <si>
    <t>b7b9251e-475c-4e96-a282-2371fb1e2242</t>
  </si>
  <si>
    <t>ELENA-Verfahren</t>
  </si>
  <si>
    <t>671594ef-7314-4ab4-9e0a-ba62da71eaad</t>
  </si>
  <si>
    <t>f6e33d2e-6b8e-4967-9903-502f11b92d45</t>
  </si>
  <si>
    <t>elektronisches Erstattungsverfahren</t>
  </si>
  <si>
    <t>db3840d1-9eca-4cc8-aa4c-2d679724d128</t>
  </si>
  <si>
    <t>maschinelles Erstattungsverfahren</t>
  </si>
  <si>
    <t>e2d08a8b-4162-48e9-ab26-8c4be7e707a2</t>
  </si>
  <si>
    <t>25fa02fa-6e27-48a5-930e-772e680607b5</t>
  </si>
  <si>
    <t>elektronisches Rückmeldeverfahren</t>
  </si>
  <si>
    <t>c119b5d3-8b5d-4b5b-9c24-ca0e290abdbe</t>
  </si>
  <si>
    <t>2e310eef-aad8-448c-8f69-1132baa192cf</t>
  </si>
  <si>
    <t>Elektronisches Wissen</t>
  </si>
  <si>
    <t>a8c59c16-26f9-487e-ac98-7b0a7ed31efc</t>
  </si>
  <si>
    <t>ElWi</t>
  </si>
  <si>
    <t>b846f161-da84-48c4-bb4d-f1480a3a4afd</t>
  </si>
  <si>
    <t>49019add-feb2-453d-bea8-89852e9bd616</t>
  </si>
  <si>
    <t>Elektrotechnik</t>
  </si>
  <si>
    <t>2f068053-09ef-42dd-b781-1ad5d83b06a4</t>
  </si>
  <si>
    <t>f9a29fc1-4f0e-4898-a1f5-b53f0f6c2a6b</t>
  </si>
  <si>
    <t>Elementauswahl</t>
  </si>
  <si>
    <t>ec7da9f2-56be-4ab5-9126-a88af9c49719</t>
  </si>
  <si>
    <t>5f40403a-a1c2-4564-bcee-9fccba5f44b1</t>
  </si>
  <si>
    <t>Elementliste</t>
  </si>
  <si>
    <t>72010a0d-4f62-4e50-932a-16dd701c4f1c</t>
  </si>
  <si>
    <t>04091db1-3357-4295-854a-d93e9d3440a9</t>
  </si>
  <si>
    <t>Elementname</t>
  </si>
  <si>
    <t>9835ad12-d687-4617-80d3-bd1d4ad2633d</t>
  </si>
  <si>
    <t>a58c1c48-d9cc-45d8-bd19-3590fc195939</t>
  </si>
  <si>
    <t>Elementstruktur</t>
  </si>
  <si>
    <t>476f1528-4a9f-4f60-8b45-d12a00283322</t>
  </si>
  <si>
    <t>fc417eae-97dd-4391-a522-f94ace3f2695</t>
  </si>
  <si>
    <t>ELENA</t>
  </si>
  <si>
    <t>a717afd0-1ee0-4252-8b59-997e7b6b4fcf</t>
  </si>
  <si>
    <t>elektronischer Entgeltnachweis</t>
  </si>
  <si>
    <t>bb81dbff-26d0-4770-b870-c9a4a5360e78</t>
  </si>
  <si>
    <t>71f88cc8-98c5-4f6a-b17f-c6df524217ab</t>
  </si>
  <si>
    <t>ELENA-Annahmestelle</t>
  </si>
  <si>
    <t>70652820-e153-457c-89fd-673b4320c7a6</t>
  </si>
  <si>
    <t>047b04d0-585a-4be3-93a4-793f02e27b01</t>
  </si>
  <si>
    <t>ELENA-Arbeitszeit</t>
  </si>
  <si>
    <t>b34b5fa3-fd66-4f58-81ef-ca87da8ca7e8</t>
  </si>
  <si>
    <t>2ae1c03c-a654-4ea4-b137-8992d88f5f37</t>
  </si>
  <si>
    <t>ELENA-Daten</t>
  </si>
  <si>
    <t>2cef1655-bf4b-41be-b2a3-c5d911471267</t>
  </si>
  <si>
    <t>2c2bbe69-56d4-4c0d-a941-190f70280c18</t>
  </si>
  <si>
    <t>ELENA-Datensatz</t>
  </si>
  <si>
    <t>fa244bc1-ce30-4219-b0d0-cdaefff78af8</t>
  </si>
  <si>
    <t>6d9456a3-5ba6-4503-8abc-9c9f6093a449</t>
  </si>
  <si>
    <t>ELENA-Datensatzverordnung</t>
  </si>
  <si>
    <t>c3370336-eff4-42f2-b855-eef96e5778b2</t>
  </si>
  <si>
    <t>ELENA-DV</t>
  </si>
  <si>
    <t>e5ac5a67-048d-42ed-bbd4-f61b8d8dbb70</t>
  </si>
  <si>
    <t>9c8ad636-5ca4-4657-809e-0b366904b3fd</t>
  </si>
  <si>
    <t>ELENA-Meldung</t>
  </si>
  <si>
    <t>c0a5f951-796c-4875-a7da-42274578c343</t>
  </si>
  <si>
    <t>47ed68a8-71ee-496f-9c83-3283965b576b</t>
  </si>
  <si>
    <t>ELENA-Prüfung</t>
  </si>
  <si>
    <t>d6def386-ac53-48cd-b065-892bdc0ca44d</t>
  </si>
  <si>
    <t>4508874f-57c1-4079-b212-6becc9adda55</t>
  </si>
  <si>
    <t>ELENA-Verdienstdatensatz</t>
  </si>
  <si>
    <t>c08c12d5-b091-49d9-b11e-d31fcdabd342</t>
  </si>
  <si>
    <t>43caaaf7-6c13-4ca2-a7bb-bc42db9875c1</t>
  </si>
  <si>
    <t>ELENA-Verdienstmeldung</t>
  </si>
  <si>
    <t>1cc8f1c8-5103-4970-932e-97855583ee8c</t>
  </si>
  <si>
    <t>d77b2001-2794-46f7-a78b-bee75421dd12</t>
  </si>
  <si>
    <t>ELENA-Verfahrensgesetz</t>
  </si>
  <si>
    <t>b122fd74-d845-43d8-a45d-2f9223592e2c</t>
  </si>
  <si>
    <t>cd9c9c5c-a612-4e52-aa1c-6ebc9e5d1982</t>
  </si>
  <si>
    <t>ELStAM</t>
  </si>
  <si>
    <t>1d5fa8a7-922b-43cb-a2c8-eb57ffa0ba81</t>
  </si>
  <si>
    <t>Elektronische Lohnsteuerabzugsmerkmale</t>
  </si>
  <si>
    <t>edfa96c5-02eb-4937-9548-22c59adef30d</t>
  </si>
  <si>
    <t>b2512062-50a7-4791-9b22-5292ef320e01</t>
  </si>
  <si>
    <t>ELStAM-Abruf</t>
  </si>
  <si>
    <t>c60a39e6-5a7c-4d85-953b-8defde0c264c</t>
  </si>
  <si>
    <t>56ed17ae-d5f4-4668-831e-3394aeb2e507</t>
  </si>
  <si>
    <t>ELStAM-Anmeldung</t>
  </si>
  <si>
    <t>114a4f6b-053c-4d1a-84bd-907f501b422c</t>
  </si>
  <si>
    <t>3d6291e6-46aa-4efc-ab76-9b576e89a113</t>
  </si>
  <si>
    <t>ELStAM-Daten</t>
  </si>
  <si>
    <t>7f20db74-f6fe-40d8-a318-cb4bc9fd5005</t>
  </si>
  <si>
    <t>24297221-2f81-4c7c-812d-ccaff2327d89</t>
  </si>
  <si>
    <t>ELStAM-Datensatz</t>
  </si>
  <si>
    <t>32cff61b-bbb5-43ce-a6c9-341cd3ffd029</t>
  </si>
  <si>
    <t>2e78e605-40cf-4456-868f-ca6e3990fb8e</t>
  </si>
  <si>
    <t>ELStAM-Meldung</t>
  </si>
  <si>
    <t>17636c2f-f6f5-4799-a57b-0f4e285384ce</t>
  </si>
  <si>
    <t>d2f4f7fb-63a8-4490-8fc6-5efb73d32b7e</t>
  </si>
  <si>
    <t>ELStAM-Rückmeldedaten</t>
  </si>
  <si>
    <t>fd1c0576-a3b5-4518-bd64-38c5352541f1</t>
  </si>
  <si>
    <t>9051108d-9d6c-47df-9b5f-ebf878d4c051</t>
  </si>
  <si>
    <t>ELStAM-Update</t>
  </si>
  <si>
    <t>6d5653fc-3b77-4a94-8fb2-d512a7356ed6</t>
  </si>
  <si>
    <t>90407ea8-a5b7-475b-a4e7-821d2832aa6f</t>
  </si>
  <si>
    <t>ELStAM-Verfahren</t>
  </si>
  <si>
    <t>caa77420-1ec4-4905-a78e-9fc6cce96e5e</t>
  </si>
  <si>
    <t>0fe740ac-ef8b-482b-860a-3443787cf28a</t>
  </si>
  <si>
    <t>ELSTER</t>
  </si>
  <si>
    <t>1c32b3e5-8899-4c71-acc9-33006bee5cab</t>
  </si>
  <si>
    <t>Elektronische Steuererklärung</t>
  </si>
  <si>
    <t>b9e1a70d-6db7-41f4-8211-0c947a9e3711</t>
  </si>
  <si>
    <t>49d2e96e-a862-41c7-981b-cd2f61791a69</t>
  </si>
  <si>
    <t>ELSTER II</t>
  </si>
  <si>
    <t>92189379-d666-4efd-a719-7e8c7e984846</t>
  </si>
  <si>
    <t>e011018a-832b-42ce-9a4b-13b034b322d0</t>
  </si>
  <si>
    <t>ELSTER-Basis</t>
  </si>
  <si>
    <t>e28e28a2-5e45-4538-8848-0190dd5f4a39</t>
  </si>
  <si>
    <t>ELSTERBasis</t>
  </si>
  <si>
    <t>55d59f07-e571-4bfe-8cbd-4276aaa07fbe</t>
  </si>
  <si>
    <t>f93f5ed5-6742-4961-9e3b-007a6fdf9982</t>
  </si>
  <si>
    <t>ELSTER-Bescheid</t>
  </si>
  <si>
    <t>8fd23ad8-a8b9-42c9-a417-ca7bc9a5af00</t>
  </si>
  <si>
    <t>06c471b2-5949-4b35-8067-e3474939a7ba</t>
  </si>
  <si>
    <t>ELSTER-Callcenter</t>
  </si>
  <si>
    <t>fb6ef857-dee4-4bc1-89cf-4f71ae0764b1</t>
  </si>
  <si>
    <t>81f7bf02-4109-4247-85c8-cd2c00849458</t>
  </si>
  <si>
    <t>ELSTER-Datei</t>
  </si>
  <si>
    <t>99ec2ff2-52b4-4bc4-bf42-193be1d43628</t>
  </si>
  <si>
    <t>633db508-a839-4747-a9b3-f483df0d142d</t>
  </si>
  <si>
    <t>ELSTER-Datenübermittlung</t>
  </si>
  <si>
    <t>ced0c59c-3b9a-4e46-b81f-9528496f247e</t>
  </si>
  <si>
    <t>d2e51660-be21-44d5-a80e-dbab48be989a</t>
  </si>
  <si>
    <t>ELSTER-Datenübertragung</t>
  </si>
  <si>
    <t>667078d8-7105-4f1f-9d89-e02bcd83f83b</t>
  </si>
  <si>
    <t>ELSTER-Übertragung</t>
  </si>
  <si>
    <t>69f1b0a7-a4f7-4fc1-8420-a7d951ba2a57</t>
  </si>
  <si>
    <t>867b702e-f0b1-4c85-b3c4-914ea80ac566</t>
  </si>
  <si>
    <t>ELSTER-fähig</t>
  </si>
  <si>
    <t>103d18c0-8e68-4261-ba96-9241ea88272b</t>
  </si>
  <si>
    <t>19858646-817a-44ef-9fd1-3a7d58daa7e8</t>
  </si>
  <si>
    <t>ELSTER-Fehler</t>
  </si>
  <si>
    <t>224a78e2-def9-44c2-91dc-edfe21faf249</t>
  </si>
  <si>
    <t>f8ed62f8-ac6f-4f8d-a315-4cc5783e4adb</t>
  </si>
  <si>
    <t>ELSTER-Information</t>
  </si>
  <si>
    <t>93cfdbf2-2342-4de0-8f3b-ea5dd036791c</t>
  </si>
  <si>
    <t>4e2c4aa9-4926-426a-9194-6e0f0a45eb3a</t>
  </si>
  <si>
    <t>ELSTER-Komponente</t>
  </si>
  <si>
    <t>d981e84b-221e-4eb1-88dd-64fdc39dbf05</t>
  </si>
  <si>
    <t>06385609-b3d8-4083-b782-616c2b47d7c8</t>
  </si>
  <si>
    <t>ELSTER-Modul</t>
  </si>
  <si>
    <t>2212bb42-9f57-43a9-91ae-2a562bb6d47b</t>
  </si>
  <si>
    <t>95ac7de7-3ef5-4045-8595-aec4d2ecf5a3</t>
  </si>
  <si>
    <t>ELSTER-Plus</t>
  </si>
  <si>
    <t>338ad4b3-ada6-4e82-b798-08dfff5a875b</t>
  </si>
  <si>
    <t>ELSTERPlus</t>
  </si>
  <si>
    <t>ccec0ea8-7825-4f04-9fac-90fa5d36c04b</t>
  </si>
  <si>
    <t>65ebab50-0cf6-4320-b9ac-ddf4718e2af7</t>
  </si>
  <si>
    <t>ELSTER-Protokoll</t>
  </si>
  <si>
    <t>bd80e27a-4e7e-4c2b-a258-7aae285c1cb4</t>
  </si>
  <si>
    <t>f44d8c9c-afdd-44b1-bcaf-299f3e072e74</t>
  </si>
  <si>
    <t>ELSTER-Prozess</t>
  </si>
  <si>
    <t>3e43e56e-eaeb-4f69-b8ef-c487045205a0</t>
  </si>
  <si>
    <t>b5981fa1-a840-40a2-9ccb-57d93429a280</t>
  </si>
  <si>
    <t>ELSTER-Prüfung</t>
  </si>
  <si>
    <t>8493a3bb-8da9-41ed-9c61-b18cae15e393</t>
  </si>
  <si>
    <t>dce7dd15-95ce-40b5-8ddc-292be2b54e8a</t>
  </si>
  <si>
    <t>ELSTER-Server</t>
  </si>
  <si>
    <t>e77e7fbc-8b05-42a2-90a8-3b9b9d3cd6cc</t>
  </si>
  <si>
    <t>bf134484-fd63-411f-a57f-566adc4f9fef</t>
  </si>
  <si>
    <t>ELSTER-Spezial</t>
  </si>
  <si>
    <t>0ec620f6-ea62-4ad2-a119-f6233916643c</t>
  </si>
  <si>
    <t>ELSTERSpezial</t>
  </si>
  <si>
    <t>ab342744-3987-4029-917c-154db1297b98</t>
  </si>
  <si>
    <t>6d3204ca-77d8-4067-9c1b-c8f50ab412a4</t>
  </si>
  <si>
    <t>ELSTER-Status</t>
  </si>
  <si>
    <t>e1a59a2d-ce00-49db-aa13-19f2c8f6dda6</t>
  </si>
  <si>
    <t>fad815d1-0bd6-4e81-92a5-e508c3e6852d</t>
  </si>
  <si>
    <t>ELSTER-Steuernummer</t>
  </si>
  <si>
    <t>76288371-0890-4489-abe3-683ff9aaa5dd</t>
  </si>
  <si>
    <t>4eb086b7-2f32-435e-868c-dc85d7c4201f</t>
  </si>
  <si>
    <t>ELSTER-Stick</t>
  </si>
  <si>
    <t>f66678d2-1af9-4e83-9449-941ced3bbfe3</t>
  </si>
  <si>
    <t>112b0b84-1de5-41d0-b572-6fa972993542</t>
  </si>
  <si>
    <t>ELSTER-Support</t>
  </si>
  <si>
    <t>81e3f2ca-066b-462e-8d2d-cf3ac9c8c599</t>
  </si>
  <si>
    <t>2dad891b-c327-40ed-9bd8-18e75baa2879</t>
  </si>
  <si>
    <t>ELSTER-Telemodul</t>
  </si>
  <si>
    <t>dd74d715-ff26-4bad-8111-dcb034fb11f1</t>
  </si>
  <si>
    <t>5ed864a7-f02e-47e0-aca3-a85bc26e1d16</t>
  </si>
  <si>
    <t>ELSTER-Übermittlung</t>
  </si>
  <si>
    <t>d6f4d3a0-7c15-4350-9bfe-b65f97fdfd2a</t>
  </si>
  <si>
    <t>dfc0035e-d58b-4cdf-8498-adfb063affa2</t>
  </si>
  <si>
    <t>ELSTER-Verfahren</t>
  </si>
  <si>
    <t>771bd09a-571e-4443-a5a5-9941a924a716</t>
  </si>
  <si>
    <t>dcfa2524-7dd7-405e-8260-ef5ff4ae4695</t>
  </si>
  <si>
    <t>ELSTER-Version</t>
  </si>
  <si>
    <t>eaceed6d-383e-4d00-b058-8c293dae9ca8</t>
  </si>
  <si>
    <t>367c3267-5209-457d-ba58-53d4f413e825</t>
  </si>
  <si>
    <t>ELSTER-Zertifikat</t>
  </si>
  <si>
    <t>65d8f659-17f2-4cd9-a953-e84b9fb3fbd8</t>
  </si>
  <si>
    <t>77e00435-4355-40c0-a469-058aea7b6816</t>
  </si>
  <si>
    <t>ElsterAuthenticator</t>
  </si>
  <si>
    <t>Schnittstelle zwischen dem Sicherheitsstick bzw. der Signaturkarte und Mein ELSTER, die für die folgenden Tätigkeiten verwendet wird: Login in Mein ELSTER mit bereits registrierten Sicherheitsstick oder registrierter Signaturkarte, Registrierung des Sicherheitsstick bzw. der Signaturkarte bei Mein ELSTER, authentisierte Datenübermittlung (Versenden eines Formulars), Entschlüsseln von Nachrichten im Posteingang, Laden von gespeicherten Entwürfen, die ELSTER-fit Prüfung, Wechsel der Login-Option zu Sicherheitsstick bzw. Signaturkarte</t>
  </si>
  <si>
    <t>40902007-7a2f-48d2-92b8-76a2b2dc626f</t>
  </si>
  <si>
    <t>44e69213-a9c6-48da-a06f-5e8b6c0ede94</t>
  </si>
  <si>
    <t>ElsterFormular</t>
  </si>
  <si>
    <t>2f548f4b-5c10-4abd-b700-f23bf9f8e3ed</t>
  </si>
  <si>
    <t>1b0381c1-9913-453a-8cf9-7ec2ff0b8aa4</t>
  </si>
  <si>
    <t>ElsterKontoabfrage</t>
  </si>
  <si>
    <t>350a0cf4-5286-4170-8b18-5684e455a5df</t>
  </si>
  <si>
    <t>f3016367-1d59-4dbd-b233-2bd4c6aa0116</t>
  </si>
  <si>
    <t>ElsterLohn</t>
  </si>
  <si>
    <t>ea9d90c7-ea26-469a-9a74-54276dc4c710</t>
  </si>
  <si>
    <t>Elster-Lohn</t>
  </si>
  <si>
    <t>110e1f9c-c40e-46f9-8e91-71a48b3a0db0</t>
  </si>
  <si>
    <t>8f619628-3115-4d8d-8224-d5918daeba54</t>
  </si>
  <si>
    <t>ElsterLohn II-Verfahren</t>
  </si>
  <si>
    <t>8c35e448-2f0c-4819-8534-2cca4b2108c4</t>
  </si>
  <si>
    <t>3e0eb8fb-f21d-4071-b852-00a3d5b85c20</t>
  </si>
  <si>
    <t>ElsterOnline</t>
  </si>
  <si>
    <t>f3a215e7-de99-49d4-b537-1ca3acf52f73</t>
  </si>
  <si>
    <t>ced441a3-239f-4ae9-a0ee-639bca2b652f</t>
  </si>
  <si>
    <t>ElsterOnline-Portal</t>
  </si>
  <si>
    <t>09.08.2017 www.elster.de: ElsterOnline-Portal wird zu Mein ELSTER</t>
  </si>
  <si>
    <t>9bfbd91d-4053-4e17-ba40-1f753a86c3f9</t>
  </si>
  <si>
    <t>Mein ELSTER</t>
  </si>
  <si>
    <t>a7981c28-8f6a-4062-ab8c-ddc29bdc5382</t>
  </si>
  <si>
    <t>EOP</t>
  </si>
  <si>
    <t>40beacce-da04-42a7-86e7-dd31b8a8c6e0</t>
  </si>
  <si>
    <t>Elster-Portal</t>
  </si>
  <si>
    <t>bdd4d19e-dde6-4bf3-b74c-bd0d82f565fe</t>
  </si>
  <si>
    <t>Elster Portal</t>
  </si>
  <si>
    <t>5fff2d20-9505-464e-8cbf-2e707459d426</t>
  </si>
  <si>
    <t>Elster Online-Portal</t>
  </si>
  <si>
    <t>a4289538-e643-4d36-aefd-79310db100e1</t>
  </si>
  <si>
    <t>Elster-Online-Portal</t>
  </si>
  <si>
    <t>d268e993-3f90-4274-825c-cb9af2c39fb0</t>
  </si>
  <si>
    <t>f96d8c75-d8f6-49e8-99d0-ed224b872429</t>
  </si>
  <si>
    <t>Elterneigenschaft</t>
  </si>
  <si>
    <t>7919bdd3-778d-47ae-ac52-a4910282ee58</t>
  </si>
  <si>
    <t>34c1fc25-7443-43fb-99d3-21b84145e34a</t>
  </si>
  <si>
    <t>Elterngeld</t>
  </si>
  <si>
    <t>ee460f37-47c4-4558-98c6-a047e888371f</t>
  </si>
  <si>
    <t>4bb669ba-e5fa-455d-b571-804f7d7092b8</t>
  </si>
  <si>
    <t>ElterngeldPlus</t>
  </si>
  <si>
    <t>9b6d4c4e-28ef-44d0-b07c-1e50285d6162</t>
  </si>
  <si>
    <t>4d321130-22be-4362-bbfe-cdd341f79bde</t>
  </si>
  <si>
    <t>Elternteil</t>
  </si>
  <si>
    <t>8d8d834a-2017-410f-adb8-9596b31c568f</t>
  </si>
  <si>
    <t>5e5f05fd-c279-498e-a989-ff35707f333b</t>
  </si>
  <si>
    <t>Elternzeit</t>
  </si>
  <si>
    <t>74ea8bf8-9638-4895-89e5-6e45f3624884</t>
  </si>
  <si>
    <t>0c883566-e6a9-4b41-9229-7e13b44ad163</t>
  </si>
  <si>
    <t>Elternzeitabschnitt</t>
  </si>
  <si>
    <t>a0fd700d-24b0-4c88-b561-3197c110f60a</t>
  </si>
  <si>
    <t>c47a222e-59be-4f33-a509-d6a7ab218d6d</t>
  </si>
  <si>
    <t>Empfänger-Bankverbindung</t>
  </si>
  <si>
    <t>fb49b795-6aec-4969-b368-e66e2bee27f3</t>
  </si>
  <si>
    <t>04aec3b5-5699-4477-8da2-fabc44844704</t>
  </si>
  <si>
    <t>Empfänger-E-Mail-Adresse</t>
  </si>
  <si>
    <t>e9740055-ea68-4656-8c9b-eb295270e6b9</t>
  </si>
  <si>
    <t>5d540c63-0a91-46c3-8139-e30ec6e04407</t>
  </si>
  <si>
    <t>Empfänger-Institution</t>
  </si>
  <si>
    <t>c7dc2724-d6ff-4e41-838e-f893e8f938f1</t>
  </si>
  <si>
    <t>0842cd21-48ea-4e52-8eaa-e2ce45521cea</t>
  </si>
  <si>
    <t>Empfänger-Kostenstelle</t>
  </si>
  <si>
    <t>df1202a1-3253-48a1-a195-644a75200611</t>
  </si>
  <si>
    <t>0a7717d0-24c0-4cfb-9031-a4c34d817a2a</t>
  </si>
  <si>
    <t>Empfänger-Mandant</t>
  </si>
  <si>
    <t>88234e83-84cd-4070-8ffa-ef73add7495c</t>
  </si>
  <si>
    <t>764033d4-5b91-4fda-b7ba-54b3a9985656</t>
  </si>
  <si>
    <t>Empfänger-Mandantenbestand</t>
  </si>
  <si>
    <t>a0c5de2f-9df7-41df-bd2c-7d403cadab28</t>
  </si>
  <si>
    <t>Empfänger Mandantenbestand</t>
  </si>
  <si>
    <t>b74997f5-6a1e-4f90-a1e2-9645ee1d0035</t>
  </si>
  <si>
    <t>92fde39c-4289-462c-b210-3973c07f8106</t>
  </si>
  <si>
    <t>Empfänger-Regel</t>
  </si>
  <si>
    <t>674a4e6b-d2ec-4c7c-9e15-1d98034e9bc6</t>
  </si>
  <si>
    <t>6ce72a85-9ea3-4e6e-90fc-6a61288deafe</t>
  </si>
  <si>
    <t>Empfänger-Stammdaten</t>
  </si>
  <si>
    <t>61c890da-e56b-4783-9cfc-0ba7af76ee61</t>
  </si>
  <si>
    <t>5cb0d3bd-dc5d-4301-a2e6-ff85fd2da02a</t>
  </si>
  <si>
    <t>Empfängeradresse</t>
  </si>
  <si>
    <t>b25b9687-384c-4f48-8586-2287510a3c03</t>
  </si>
  <si>
    <t>6a119d9b-f464-4823-8ca5-22a496caec6e</t>
  </si>
  <si>
    <t>Empfängerauswahl</t>
  </si>
  <si>
    <t>178f1dbb-acec-47c7-8232-7d7966bcf878</t>
  </si>
  <si>
    <t>5d3e3545-2474-43d4-acac-c45ead8c07d9</t>
  </si>
  <si>
    <t>Empfängerbank</t>
  </si>
  <si>
    <t>c6de7d8b-79b5-4d95-a3ad-e3a3b03f19e9</t>
  </si>
  <si>
    <t>1fac7a96-4a2b-4230-9f42-b9d1d16304d5</t>
  </si>
  <si>
    <t>Empfängerdaten</t>
  </si>
  <si>
    <t>b06643ba-8388-4f43-b5d1-9a30ce552c5c</t>
  </si>
  <si>
    <t>7a06b9c1-d5fb-4987-8f66-ed1e13fdd5ba</t>
  </si>
  <si>
    <t>Empfängergruppe</t>
  </si>
  <si>
    <t>a90d8be0-b2db-4335-9f51-1371ac4afda7</t>
  </si>
  <si>
    <t>9e7317cd-eec3-45aa-9944-263ac4744ea7</t>
  </si>
  <si>
    <t>Empfängerkontonummer</t>
  </si>
  <si>
    <t>23d1afe3-dca7-466e-aa5c-c3e7c6e16909</t>
  </si>
  <si>
    <t>b339ca3a-63d9-4b55-be90-f7230e6e6ab9</t>
  </si>
  <si>
    <t>Empfängerliste</t>
  </si>
  <si>
    <t>e3311bc1-ea21-49b6-99a2-2c180e0355bc</t>
  </si>
  <si>
    <t>6ef15eef-8cd4-4b6d-b1bc-e5e2f8bc0402</t>
  </si>
  <si>
    <t>Empfängernummer</t>
  </si>
  <si>
    <t>b462ca9f-c8c1-4e97-83b4-c072ac9c4353</t>
  </si>
  <si>
    <t>f1d10854-583f-4d86-a3cd-ef2b15ece4fc</t>
  </si>
  <si>
    <t>Empfängerplatzhalter</t>
  </si>
  <si>
    <t>c75e3c6f-bbdc-49a9-9474-ef6841a1d656</t>
  </si>
  <si>
    <t>7d6d8040-4c46-4a11-8524-da15f94dd44f</t>
  </si>
  <si>
    <t>Empfängerzuordnung</t>
  </si>
  <si>
    <t>87c5f8df-02b2-4af9-9ab6-dcfbd418e127</t>
  </si>
  <si>
    <t>bfa51e3c-1c12-4654-8e97-300f9b2a8232</t>
  </si>
  <si>
    <t>Empfängerzusatz</t>
  </si>
  <si>
    <t>f3d3fa51-e719-4c96-a156-f35a6597f9f2</t>
  </si>
  <si>
    <t>5a965e54-39a4-4d5e-b623-41f297515b66</t>
  </si>
  <si>
    <t>Empfangsbestätigung</t>
  </si>
  <si>
    <t>c10afdad-c95b-4b8b-9398-a211e5de853a</t>
  </si>
  <si>
    <t>8b977268-8af8-4417-a464-c2ea3716b24e</t>
  </si>
  <si>
    <t>Empfangsbevollmächtigter</t>
  </si>
  <si>
    <t>765c636b-1c81-4cce-8ea3-b240412cb5ea</t>
  </si>
  <si>
    <t>1f62766f-f154-480d-9b51-43769398758b</t>
  </si>
  <si>
    <t>Empfangsbeziehung</t>
  </si>
  <si>
    <t>2ff77400-0ce4-4930-92ec-752e70f76466</t>
  </si>
  <si>
    <t>7356ec30-e038-403a-a38e-60aec2068f32</t>
  </si>
  <si>
    <t>Empfangsconnector</t>
  </si>
  <si>
    <t>Komponente des Exchangeservers, die E-Mails vom Provider abruft</t>
  </si>
  <si>
    <t>a6543118-736a-4f61-b75a-063f097773d1</t>
  </si>
  <si>
    <t>0d76383c-987f-4a25-8547-f1b1d972fd9c</t>
  </si>
  <si>
    <t>Empfangsdatum</t>
  </si>
  <si>
    <t>bd85caf5-2ed1-45a2-92ff-a8a2208a49ea</t>
  </si>
  <si>
    <t>b91dd487-4d4f-4073-97a3-d66163d35d63</t>
  </si>
  <si>
    <t>Empfangssystem</t>
  </si>
  <si>
    <t>1ec8f09d-dc86-460e-99a4-4bd67b7aaed2</t>
  </si>
  <si>
    <t>8bd9c63b-0198-4a5b-9d00-9a1c58022696</t>
  </si>
  <si>
    <t>Empfangsvollmacht</t>
  </si>
  <si>
    <t>8d7e8a31-6058-4a5e-a271-0fec735436d7</t>
  </si>
  <si>
    <t>35576101-f8df-4283-a93c-afe0b9f769d8</t>
  </si>
  <si>
    <t>Empfangszuordnung</t>
  </si>
  <si>
    <t>0bcfc272-8791-46f3-8d9f-f25e71a90be0</t>
  </si>
  <si>
    <t>ef347411-35eb-472c-8be2-3ec5070ec229</t>
  </si>
  <si>
    <t>Empfangszuordnungsassistent</t>
  </si>
  <si>
    <t>dcd43718-76e1-4c0b-b862-127731d21770</t>
  </si>
  <si>
    <t>70a7b995-ac4d-41e3-93fb-521d23bb2ddc</t>
  </si>
  <si>
    <t>Endabnehmer</t>
  </si>
  <si>
    <t>79f2bb1b-b529-4b42-8088-db580cea76d0</t>
  </si>
  <si>
    <t>7f1c326c-6f49-42f7-80a6-ba83b9117af2</t>
  </si>
  <si>
    <t>Endabrechnung</t>
  </si>
  <si>
    <t>7a8e8166-7527-4acf-b4c5-21f920293d95</t>
  </si>
  <si>
    <t>031eb2cd-2c1c-41f0-9dd6-d379998b3eb0</t>
  </si>
  <si>
    <t>Endbestand</t>
  </si>
  <si>
    <t>22457cd9-0fa0-4190-b436-9538682b9a2b</t>
  </si>
  <si>
    <t>d4c75230-6ed5-41d6-8747-f7824f490174</t>
  </si>
  <si>
    <t>Endbetrag</t>
  </si>
  <si>
    <t>cba0a28c-43ee-44d2-9200-34d13417bef0</t>
  </si>
  <si>
    <t>57cdd053-4209-47fd-8fac-8bfeafca1044</t>
  </si>
  <si>
    <t>Enddatum</t>
  </si>
  <si>
    <t>77826a55-9297-4ffe-9158-63819a4eb0e0</t>
  </si>
  <si>
    <t>Ende-Datum</t>
  </si>
  <si>
    <t>ee3f70d4-9990-466d-820d-4001a50cea23</t>
  </si>
  <si>
    <t>Endedatum</t>
  </si>
  <si>
    <t>932c87af-0f8d-4335-921a-ec92ddbe85e9</t>
  </si>
  <si>
    <t>92124c46-ac63-456d-8c4e-40fb5d2de938</t>
  </si>
  <si>
    <t>Ende-Meldung</t>
  </si>
  <si>
    <t>798377a3-0a63-4e32-939f-3105ad5a3e2d</t>
  </si>
  <si>
    <t>Endemeldung</t>
  </si>
  <si>
    <t>acbca4a4-4363-4cc6-8c09-30d6ea384b55</t>
  </si>
  <si>
    <t>de206739-3664-4527-9f2f-dc9adb62295b</t>
  </si>
  <si>
    <t>Ende-Taste</t>
  </si>
  <si>
    <t>755b0368-ed6d-449a-a9ff-f04ad1312920</t>
  </si>
  <si>
    <t>Ende</t>
  </si>
  <si>
    <t>Benennung für die Taste! Nur in Tastenkombinationen verwenden.</t>
  </si>
  <si>
    <t>96997530-e0da-45e3-9b5c-b38b7fe13022</t>
  </si>
  <si>
    <t>2a36de01-1c0c-4123-9753-0e8d1353cbb7</t>
  </si>
  <si>
    <t>Endfreigabe</t>
  </si>
  <si>
    <t>b5aac34c-9eca-42d0-b775-2df9d4c9b9ba</t>
  </si>
  <si>
    <t>d8062da0-b107-4600-96d2-196ea110291b</t>
  </si>
  <si>
    <t>Endgerät</t>
  </si>
  <si>
    <t>b49eb738-680f-4da9-9b74-646e15583957</t>
  </si>
  <si>
    <t>cadd0de6-ce08-4669-8ce4-4b7cf9ce1a6f</t>
  </si>
  <si>
    <t>Endkontrolle</t>
  </si>
  <si>
    <t>6f394da5-a3f1-47c6-9d6b-9aaaef6342f7</t>
  </si>
  <si>
    <t>8d4a9ca2-55be-4d92-b6fc-3719c3fd581d</t>
  </si>
  <si>
    <t>Endlosformular</t>
  </si>
  <si>
    <t>5915de39-8764-4f92-8e33-2c09cc42b472</t>
  </si>
  <si>
    <t>2d95bde6-6868-4c3f-8f65-8b3571d7d72a</t>
  </si>
  <si>
    <t>Endnummer</t>
  </si>
  <si>
    <t>5876290d-82a2-4f0a-9c5c-cc293adff3fa</t>
  </si>
  <si>
    <t>88887639-955b-4af8-a79a-fef480706719</t>
  </si>
  <si>
    <t>Endsaldo</t>
  </si>
  <si>
    <t>3724d763-788f-469f-99de-9da2f7b59989</t>
  </si>
  <si>
    <t>4cc43a2b-6bba-4d15-8bce-d719f092a1e3</t>
  </si>
  <si>
    <t>Endstufe</t>
  </si>
  <si>
    <t>357a00ae-085e-40fb-a55e-d5c019ef419c</t>
  </si>
  <si>
    <t>fef46111-9dd5-4486-bd46-b881e2cb7574</t>
  </si>
  <si>
    <t>Endvermögen</t>
  </si>
  <si>
    <t>4a6e282c-268f-4e6b-a63b-650637933369</t>
  </si>
  <si>
    <t>403deb9e-5815-443a-b41a-a6c0e3b0b455</t>
  </si>
  <si>
    <t>Energieausweis</t>
  </si>
  <si>
    <t>eb743836-a9b3-4421-ab67-16765704aa89</t>
  </si>
  <si>
    <t>5f0f70b6-5136-43bc-9bb6-f84f54ced2d8</t>
  </si>
  <si>
    <t>Energieerzeugnis</t>
  </si>
  <si>
    <t>07c791f8-bc4f-4871-8ae5-0306145c3d0e</t>
  </si>
  <si>
    <t>570de205-a643-49ac-9058-1d136edea9d2</t>
  </si>
  <si>
    <t>Energiepflanze</t>
  </si>
  <si>
    <t>4eb10008-5365-4aba-8960-a43e1149cfa9</t>
  </si>
  <si>
    <t>73ceb67c-3571-4b10-b36b-b15ac55ae709</t>
  </si>
  <si>
    <t>Energiesparmodus</t>
  </si>
  <si>
    <t>5cfbc464-76fa-484b-81f7-c3195353ce21</t>
  </si>
  <si>
    <t>1495a4f5-9965-4d30-b347-997491d9fbd4</t>
  </si>
  <si>
    <t>Energiesparoption</t>
  </si>
  <si>
    <t>1cd40ee6-e6a5-4d18-8006-f4c6177f3855</t>
  </si>
  <si>
    <t>3a3a1315-6da5-445e-8ded-2179284a2fdf</t>
  </si>
  <si>
    <t>Energiesparplan</t>
  </si>
  <si>
    <t>c43a235b-5cc5-43dc-97da-e6d84dcc25a1</t>
  </si>
  <si>
    <t>e8f1c4e7-2700-4e78-94c3-4ad0a1ec4138</t>
  </si>
  <si>
    <t>Energieverbrauch</t>
  </si>
  <si>
    <t>beeabda1-a2fc-453d-a460-2ad28259d99a</t>
  </si>
  <si>
    <t>859d3028-4f10-4af4-bf01-d748c7b84664</t>
  </si>
  <si>
    <t>engl.</t>
  </si>
  <si>
    <t>b6a393d9-0791-4931-96b5-b16561627243</t>
  </si>
  <si>
    <t>englisch</t>
  </si>
  <si>
    <t>8eaa7b15-3c86-458b-a5de-c2ebda0fd6a5</t>
  </si>
  <si>
    <t>09d9ef85-3e70-4315-9373-d5fb78ee383c</t>
  </si>
  <si>
    <t>Entbindung</t>
  </si>
  <si>
    <t>9f5edf6e-a746-4d4f-a7b8-e7fd421f9b17</t>
  </si>
  <si>
    <t>6dcaf51f-6b85-46c4-8536-877691957437</t>
  </si>
  <si>
    <t>Entbürokratisierung</t>
  </si>
  <si>
    <t>56e48f0d-eacd-44e9-b18d-caff1a8cf053</t>
  </si>
  <si>
    <t>021f82df-f159-49a6-8897-93fe7c3f54ff</t>
  </si>
  <si>
    <t>Entdeckungsrisiko</t>
  </si>
  <si>
    <t>3d00f589-baf0-46a0-901b-2aed02ee271f</t>
  </si>
  <si>
    <t>d1fd042b-3bfa-46c6-84bd-a27bcd774581</t>
  </si>
  <si>
    <t>Enterprise-Edition</t>
  </si>
  <si>
    <t>8d4c9439-16e3-4ecf-aff0-1a08bcf27423</t>
  </si>
  <si>
    <t>Enterprise Edition</t>
  </si>
  <si>
    <t>7029503e-1e5e-4eef-893c-ca45e0543391</t>
  </si>
  <si>
    <t>ceb8b9c9-5d51-4d86-a74d-e0118d5e3e3b</t>
  </si>
  <si>
    <t>Entf-Taste</t>
  </si>
  <si>
    <t>7bb4668a-d5ee-4fb2-b75c-c4d77ed302cd</t>
  </si>
  <si>
    <t>Entf</t>
  </si>
  <si>
    <t>91352b74-e346-4e71-b8a7-2dd7bd80759f</t>
  </si>
  <si>
    <t>f700261a-6584-4c16-b4fc-d653ddf86b15</t>
  </si>
  <si>
    <t>Entfernungspauschale</t>
  </si>
  <si>
    <t>7a1eb21c-17f0-486e-be03-e5cbc467e5d5</t>
  </si>
  <si>
    <t>05176c47-216c-42b6-a93d-a5a893d55a08</t>
  </si>
  <si>
    <t>Entgelt</t>
  </si>
  <si>
    <t>a4b99b1b-5ec8-4d92-b3d3-0273946fa41c</t>
  </si>
  <si>
    <t>Gehalt</t>
  </si>
  <si>
    <t>b31838f3-0ee7-48ce-8ff9-06b9a6f8b419</t>
  </si>
  <si>
    <t>Lohn</t>
  </si>
  <si>
    <t>7e2bfd84-9f0f-44e4-993a-9854b73ba6a6</t>
  </si>
  <si>
    <t>7e9e6150-7b59-469d-abf5-b1f0e8f1e019</t>
  </si>
  <si>
    <t>Entgelt-Tarifvertrag</t>
  </si>
  <si>
    <t>304bc09f-8586-43bf-bf3f-c897435350d5</t>
  </si>
  <si>
    <t>51bbdebe-0258-4730-bc66-b0b6b19fb2ba</t>
  </si>
  <si>
    <t>entgeltabhängig</t>
  </si>
  <si>
    <t>c326bae1-e0ec-44d7-9fd5-8fc8ff90282e</t>
  </si>
  <si>
    <t>8ba9627d-6ca0-44f4-b4e2-4fe05e44dc62</t>
  </si>
  <si>
    <t>Entgeltabrechnung</t>
  </si>
  <si>
    <t>b0640d0c-4d0e-4b61-b6b5-c800db180c49</t>
  </si>
  <si>
    <t>Gehaltszettel</t>
  </si>
  <si>
    <t>c7ea9cff-b677-47eb-8eea-1e10c08975bd</t>
  </si>
  <si>
    <t>Gehaltsabrechnung</t>
  </si>
  <si>
    <t>a273539a-bc26-47b4-9368-d598a68f64bc</t>
  </si>
  <si>
    <t>Lohnzettel</t>
  </si>
  <si>
    <t>09bdf5c9-9a3f-41d3-9194-63a32bc0a67a</t>
  </si>
  <si>
    <t>Lohnabrechnung</t>
  </si>
  <si>
    <t>e982f2bf-af3e-4743-9874-6dab54275689</t>
  </si>
  <si>
    <t>0ce007c4-e230-4373-9536-8a31802f92a2</t>
  </si>
  <si>
    <t>Entgeltabrechnungsprogramm</t>
  </si>
  <si>
    <t>167b9924-233f-47bc-a53c-caf0532185a9</t>
  </si>
  <si>
    <t>b92b0b2f-3011-4eff-a35f-710802cfe30e</t>
  </si>
  <si>
    <t>Entgeltabrechnungssystem</t>
  </si>
  <si>
    <t>ae1bc029-3cad-4d14-baef-7bce9cb585e5</t>
  </si>
  <si>
    <t>b06c7990-7515-4c16-af05-d02cbf13199a</t>
  </si>
  <si>
    <t>Entgeltabrechnungszeitraum</t>
  </si>
  <si>
    <t>5b0223cc-00d1-457d-9902-a17c568e4988</t>
  </si>
  <si>
    <t>09340894-372f-4982-a079-940c377ba68b</t>
  </si>
  <si>
    <t>Entgeltänderung</t>
  </si>
  <si>
    <t>ee672fc4-2647-4e5d-b5ea-9ffec43d1fbb</t>
  </si>
  <si>
    <t>9a173c41-4c5e-4220-bbd9-531ad33b742e</t>
  </si>
  <si>
    <t>Entgeltangabe</t>
  </si>
  <si>
    <t>08543406-4253-430e-a93f-d4a32a200489</t>
  </si>
  <si>
    <t>6c732cc2-20df-4523-8618-1b65ab412acd</t>
  </si>
  <si>
    <t>Entgeltausfall</t>
  </si>
  <si>
    <t>e1c8536c-612f-4912-8161-42a268e1d563</t>
  </si>
  <si>
    <t>a93fd238-61f0-4520-b231-18e3edc335dc</t>
  </si>
  <si>
    <t>Entgeltbescheinigung</t>
  </si>
  <si>
    <t>a950acb1-25b4-4be2-9e08-d35090d9e3b2</t>
  </si>
  <si>
    <t>075646ba-f713-4252-8767-613420998da5</t>
  </si>
  <si>
    <t>Entgeltbescheinigungsrichtlinie</t>
  </si>
  <si>
    <t>5126b748-233c-448e-94d5-b6dd7a47817c</t>
  </si>
  <si>
    <t>3517f610-6008-4af1-8511-96f06e2673ae</t>
  </si>
  <si>
    <t>Entgeltbescheinigungsverordnung</t>
  </si>
  <si>
    <t>68e3be65-9846-42b8-bc43-7f81bade9aa1</t>
  </si>
  <si>
    <t>d4d85ea2-6169-452c-82a9-b1fd1564a727</t>
  </si>
  <si>
    <t>Entgeltbestandteil</t>
  </si>
  <si>
    <t>5ef9d951-95fc-44db-985b-08ecfeb693f6</t>
  </si>
  <si>
    <t>Gehaltsbestandteil</t>
  </si>
  <si>
    <t>6dda80cd-2e41-4cba-944a-29a73bda26ae</t>
  </si>
  <si>
    <t>Lohnbestandteil</t>
  </si>
  <si>
    <t>65e85b12-1a30-47f3-b49a-155fd5ab2185</t>
  </si>
  <si>
    <t>24801803-9acd-44af-b590-6f515eeb8c1e</t>
  </si>
  <si>
    <t>Entgeltempfänger</t>
  </si>
  <si>
    <t>f41c9150-37ab-498d-9447-c5ca03b178de</t>
  </si>
  <si>
    <t>Lohnempfänger</t>
  </si>
  <si>
    <t>82e44db3-43e0-4426-96f5-96b5a4001c78</t>
  </si>
  <si>
    <t>Gehaltsempfänger</t>
  </si>
  <si>
    <t>ac29f8fe-66a2-4d5d-ba61-56876240f1d7</t>
  </si>
  <si>
    <t>ac94a653-a246-4ca4-882d-5e8936fced66</t>
  </si>
  <si>
    <t>Entgelterhöhung</t>
  </si>
  <si>
    <t>c3486fae-9627-479b-9d38-0695d71b891c</t>
  </si>
  <si>
    <t>dc54bc84-67a3-4577-80f2-000da65ad1ed</t>
  </si>
  <si>
    <t>Entgeltersatzleistung</t>
  </si>
  <si>
    <t>c0e366d7-97cb-4173-b275-8563f4be2d72</t>
  </si>
  <si>
    <t>EEL</t>
  </si>
  <si>
    <t>55c5dd6e-5727-4ce6-9b7a-e2d0b7eef40b</t>
  </si>
  <si>
    <t>31950a35-b589-44f5-8e2e-e2356c0c8989</t>
  </si>
  <si>
    <t>Entgeltersatzleistungsanspruch</t>
  </si>
  <si>
    <t>e338a4a5-7bd0-4a64-a734-e2b5a8eb3c97</t>
  </si>
  <si>
    <t>8c924518-4ac8-442a-b2ab-90d59e476378</t>
  </si>
  <si>
    <t>Entgeltfortzahlung</t>
  </si>
  <si>
    <t>c773ee63-3e8a-40af-92a0-5305b45f1d1c</t>
  </si>
  <si>
    <t>e246111d-a7f8-4b38-b547-51f1400002b6</t>
  </si>
  <si>
    <t>Entgeltfortzahlungsanspruch</t>
  </si>
  <si>
    <t>cadae5e8-2773-4f1b-a3c8-a01a8ca4f42f</t>
  </si>
  <si>
    <t>c1b46890-b949-4287-95b0-5a2f53e55b28</t>
  </si>
  <si>
    <t>Entgeltfortzahlungsfrist</t>
  </si>
  <si>
    <t>d24d54d6-49c7-420d-b94b-a9fe0d2439cc</t>
  </si>
  <si>
    <t>7c43c2e1-a484-4fc5-8a10-7b2548f149b4</t>
  </si>
  <si>
    <t>Entgeltfortzahlungsgesetz</t>
  </si>
  <si>
    <t>018234cc-f520-4ef4-8a25-5d34b69d184d</t>
  </si>
  <si>
    <t>492a8759-6149-447d-8fce-5a396c39504d</t>
  </si>
  <si>
    <t>Entgeltfortzahlungspflicht</t>
  </si>
  <si>
    <t>fac1c892-a551-47f9-89f9-39bef1b001e7</t>
  </si>
  <si>
    <t>6c4707bc-27b5-49a7-ab18-d4879e1fa6b6</t>
  </si>
  <si>
    <t>Entgeltfortzahlungsversicherung</t>
  </si>
  <si>
    <t>da5cf49d-a76a-4b17-b2cc-50115b976bf4</t>
  </si>
  <si>
    <t>a88dfc72-d423-43a4-8fc2-b7f6c6de703d</t>
  </si>
  <si>
    <t>Entgeltgestaltung</t>
  </si>
  <si>
    <t>719a95f5-df61-4d5b-adaa-a62a6f0c1d73</t>
  </si>
  <si>
    <t>805b83c5-ea1b-46c7-b832-e4b0f1b880cd</t>
  </si>
  <si>
    <t>Entgeltgrenze</t>
  </si>
  <si>
    <t>76f1dc7f-eb7a-47b2-a235-c7499f727d3a</t>
  </si>
  <si>
    <t>38cdc81e-4d7e-461b-89ce-ad22d465f5ef</t>
  </si>
  <si>
    <t>Entgeltgruppe</t>
  </si>
  <si>
    <t>f7024da5-9a79-4f00-a45e-9060eedab060</t>
  </si>
  <si>
    <t>91db1daf-537a-42fc-bed1-4d080094f60e</t>
  </si>
  <si>
    <t>Entgeltgruppenzusatz</t>
  </si>
  <si>
    <t>a20db9ab-37f5-4b13-adf3-54bba72e4938</t>
  </si>
  <si>
    <t>58982258-9640-40ff-934e-728ba447f5b3</t>
  </si>
  <si>
    <t>Entgeltkonto</t>
  </si>
  <si>
    <t>7c3994e3-dfb8-4ffb-aade-91cf0ba2d863</t>
  </si>
  <si>
    <t>b6b46691-b659-4b8a-90a0-00a6266fe21f</t>
  </si>
  <si>
    <t>Entgeltkürzung</t>
  </si>
  <si>
    <t>0f955f68-ab7e-4bb4-8a5c-2cb622959f19</t>
  </si>
  <si>
    <t>9ed1e6b3-d5a2-47db-9c37-eb101071cd61</t>
  </si>
  <si>
    <t>Entgeltmaßnahme</t>
  </si>
  <si>
    <t>a0c879d8-99cc-4398-9f4b-f4f2d3970dc9</t>
  </si>
  <si>
    <t>ec256432-e8e8-42dd-8d86-69f732bbeec5</t>
  </si>
  <si>
    <t>Entgeltmeldung</t>
  </si>
  <si>
    <t>f4cd0ada-1b99-4b1b-99ea-1eaebc2206b9</t>
  </si>
  <si>
    <t>8ebd8cf8-b603-49bc-8b24-84428b5dfb03</t>
  </si>
  <si>
    <t>Entgeltminderung</t>
  </si>
  <si>
    <t>fadbd9c6-43bb-4e1e-9d96-03be3059b5e2</t>
  </si>
  <si>
    <t>7c4ef237-a7c1-4aeb-8808-2ff60d1b1f0a</t>
  </si>
  <si>
    <t>Entgeltnachweis</t>
  </si>
  <si>
    <t>4d85867a-4e49-47c9-95e1-479f4e3d7233</t>
  </si>
  <si>
    <t>0520c329-5418-4f95-ac4d-0491d672f9b0</t>
  </si>
  <si>
    <t>Entgeltordnung</t>
  </si>
  <si>
    <t>62500f77-f341-42ce-8ce9-99f3b469f884</t>
  </si>
  <si>
    <t>8d490776-1e8e-48d6-9047-47bcab6ba103</t>
  </si>
  <si>
    <t>Entgeltstufe</t>
  </si>
  <si>
    <t>7892de58-68e0-4fd3-b8d1-18084769f809</t>
  </si>
  <si>
    <t>cde4726f-ea0b-408c-8655-26ddd812e69f</t>
  </si>
  <si>
    <t>Entgelttabellensystem</t>
  </si>
  <si>
    <t>1be52215-6c10-4659-b202-8cd43229869d</t>
  </si>
  <si>
    <t>a53475dd-fa1a-456e-bf5b-c4b78f66a6ff</t>
  </si>
  <si>
    <t>Entgeltumwandlung</t>
  </si>
  <si>
    <t>f1e71fb2-de28-4a22-a2c7-b6c9f7d1ed41</t>
  </si>
  <si>
    <t>Gehaltsumwandlung</t>
  </si>
  <si>
    <t>02a3f1c4-7144-4f99-8b4a-5ea4528006c1</t>
  </si>
  <si>
    <t>1d4bec0e-0889-422d-887e-b434f305d9ef</t>
  </si>
  <si>
    <t>Entgeltwert</t>
  </si>
  <si>
    <t>5483c17b-e596-4676-bbe5-d9dd7935952c</t>
  </si>
  <si>
    <t>8a07076b-d43c-40bb-bef3-504838efcb11</t>
  </si>
  <si>
    <t>Entgeltzahlung</t>
  </si>
  <si>
    <t>db4ba73f-8828-4470-8063-cd3bc1dbe3ff</t>
  </si>
  <si>
    <t>f67eadc9-6091-4590-8529-4a5737cdb3ad</t>
  </si>
  <si>
    <t>Entgeltzeitraum</t>
  </si>
  <si>
    <t>c04d6f63-0acf-4470-af7d-4ed41d79a838</t>
  </si>
  <si>
    <t>7cfcff12-2982-419c-9c2a-3c703ba1861b</t>
  </si>
  <si>
    <t>EntgFG</t>
  </si>
  <si>
    <t>bdd208cc-3965-4f59-aada-ae3db27c4e36</t>
  </si>
  <si>
    <t>3aa58af4-4d21-4381-ab5d-423c31983371</t>
  </si>
  <si>
    <t>entheften</t>
  </si>
  <si>
    <t>44ac4560-fc90-4582-ad3a-32e7350b56e5</t>
  </si>
  <si>
    <t>eca651d9-385d-4eab-bd8a-ec4a9946067c</t>
  </si>
  <si>
    <t>Enthemmung</t>
  </si>
  <si>
    <t>545c9bbe-e71e-4344-aec4-72562f2f2164</t>
  </si>
  <si>
    <t>aa338ad2-bd38-450d-be65-51db68830ab0</t>
  </si>
  <si>
    <t>entity</t>
  </si>
  <si>
    <t>d2349f19-4477-4886-85ea-85caa391e513</t>
  </si>
  <si>
    <t>64fc39e3-a2a2-428f-b9fd-fa978f0e8419</t>
  </si>
  <si>
    <t>Entity</t>
  </si>
  <si>
    <t>3053786a-fa75-4659-aadf-4eeac85a9625</t>
  </si>
  <si>
    <t>d555bce5-46aa-4094-87da-5a65fe82959e</t>
  </si>
  <si>
    <t>Entlassungsabfindung</t>
  </si>
  <si>
    <t>677565b4-1446-459c-946a-6a05465c5ef1</t>
  </si>
  <si>
    <t>0f11c2a3-9073-4523-b4a6-7cd40558ddc6</t>
  </si>
  <si>
    <t>Entlassungsentschädigung</t>
  </si>
  <si>
    <t>7ab40085-4b8d-4ac8-bda2-174f03a9822d</t>
  </si>
  <si>
    <t>9d37a63f-afb0-4361-9241-475d6cfc6c90</t>
  </si>
  <si>
    <t>Entlastungsbetrag</t>
  </si>
  <si>
    <t>2d42334f-c60a-4ebe-a933-ab835693d081</t>
  </si>
  <si>
    <t>eb51ee9c-2cdc-46ee-9937-a89e043964cf</t>
  </si>
  <si>
    <t>Entlastungszeile</t>
  </si>
  <si>
    <t>017a4c38-0b14-4f73-a656-be66f434e789</t>
  </si>
  <si>
    <t>96259403-a24c-44e3-92cc-a8f602f50868</t>
  </si>
  <si>
    <t>Entleiher</t>
  </si>
  <si>
    <t>f0a36320-0511-4a12-88e3-1c8621b1327a</t>
  </si>
  <si>
    <t>4035b584-17e2-4949-96f7-3d20e8ace595</t>
  </si>
  <si>
    <t>Entlohnung</t>
  </si>
  <si>
    <t>89445011-792e-4ae4-86d1-e67293b97d42</t>
  </si>
  <si>
    <t>c20ca83f-71fa-4aa8-b8c2-75539894779e</t>
  </si>
  <si>
    <t>Entlohnungsform</t>
  </si>
  <si>
    <t>5cc51e81-264a-4356-b5e5-6038215fec4e</t>
  </si>
  <si>
    <t>de4268e1-2a22-4521-962d-6b362f089ded</t>
  </si>
  <si>
    <t>Entmaterialisierungstendenz</t>
  </si>
  <si>
    <t>28b38ca2-750b-4022-85ef-fea68ea737b9</t>
  </si>
  <si>
    <t>26c437ab-b0b3-4e98-b76f-48049e628b55</t>
  </si>
  <si>
    <t>Entnahme</t>
  </si>
  <si>
    <t>b5dde856-566f-4dd3-a019-7965fe814fab</t>
  </si>
  <si>
    <t>f22aedbb-4a5f-422a-afc4-c9aa989b86b8</t>
  </si>
  <si>
    <t>Entnahmekonto</t>
  </si>
  <si>
    <t>f213fe89-d482-4e21-b485-3f84f8bc1e42</t>
  </si>
  <si>
    <t>49926cf0-466b-467a-9331-823486985c43</t>
  </si>
  <si>
    <t>Entnahmelohnart</t>
  </si>
  <si>
    <t>89d5a7e3-9fc0-44ca-9f33-847de875ee60</t>
  </si>
  <si>
    <t>aac933b3-b9ec-4ef6-9d95-b7cd1c4a9bce</t>
  </si>
  <si>
    <t>Entnahmerecht</t>
  </si>
  <si>
    <t>c3206b29-758f-441e-830d-b4acffb1679b</t>
  </si>
  <si>
    <t>7092424d-4f4c-43c1-b166-bcb750422483</t>
  </si>
  <si>
    <t>Entschädigungsanspruch</t>
  </si>
  <si>
    <t>3dc9ada8-cbc5-472e-9a4d-32978c3930aa</t>
  </si>
  <si>
    <t>695602d3-e2ad-4306-8230-832f78e91d0b</t>
  </si>
  <si>
    <t>Entschädigungszahlung</t>
  </si>
  <si>
    <t>34f239c3-1396-47f9-aa5c-a01611914c09</t>
  </si>
  <si>
    <t>4e9a603e-d95d-4d62-9507-45bca987ffc1</t>
  </si>
  <si>
    <t>Entscheidungshilfe</t>
  </si>
  <si>
    <t>572bcda5-9c65-4db6-9f45-9c03f9f36fbf</t>
  </si>
  <si>
    <t>49018d55-a144-4bab-a95e-940140ddafe2</t>
  </si>
  <si>
    <t>Entscheidungssammlung</t>
  </si>
  <si>
    <t>227e3c57-c853-4e78-962e-6b79467de666</t>
  </si>
  <si>
    <t>70053cd2-b051-44c6-ac3f-a05aa4f17ce5</t>
  </si>
  <si>
    <t>Entschlüsselungsprogramm</t>
  </si>
  <si>
    <t>f6241019-6a03-4af1-856d-01f60a10f5bc</t>
  </si>
  <si>
    <t>44a2ba30-e87e-402c-a288-c4086fe571ca</t>
  </si>
  <si>
    <t>Entschuldungsplan</t>
  </si>
  <si>
    <t>e3f424be-a55d-4d74-bddf-39fc87146eaa</t>
  </si>
  <si>
    <t>dfbdbb29-db02-4065-8f49-4c83c3557803</t>
  </si>
  <si>
    <t>Entsendebescheinigung</t>
  </si>
  <si>
    <t>2c7d2681-00dc-44d3-a82e-64d4ecb68713</t>
  </si>
  <si>
    <t>1765e1ac-2731-419d-ba3c-47bfde6e81ae</t>
  </si>
  <si>
    <t>Entsendung</t>
  </si>
  <si>
    <t>558c513e-521c-452d-a85b-c5c7e3e8907a</t>
  </si>
  <si>
    <t>501987ad-49f7-42e5-a915-a8358ff185e5</t>
  </si>
  <si>
    <t>Entsparung</t>
  </si>
  <si>
    <t>67315b2b-af4a-4158-b1f9-81e7bb08e2ff</t>
  </si>
  <si>
    <t>7bd451d9-d08f-4082-84d7-bbdb98b19512</t>
  </si>
  <si>
    <t>Entsprechung</t>
  </si>
  <si>
    <t>a441f5e9-4df2-45d3-83d0-e8cec56cded0</t>
  </si>
  <si>
    <t>5e0f5ff9-4dac-4b3e-a7d9-bbf7d170665d</t>
  </si>
  <si>
    <t>Entstehungsgeschichte</t>
  </si>
  <si>
    <t>692891a8-f4f8-43c9-9019-c0de8aa2b59d</t>
  </si>
  <si>
    <t>cdb4c856-c36f-4c09-9688-e31774fa6d1c</t>
  </si>
  <si>
    <t>Entstehungsmonat</t>
  </si>
  <si>
    <t>a10f746d-da0f-42ee-8cbe-e3510fd5dec5</t>
  </si>
  <si>
    <t>be75e7f3-49c9-407d-af40-54f92733f90f</t>
  </si>
  <si>
    <t>Entstehungsprinzip</t>
  </si>
  <si>
    <t>8fea722f-0479-4415-a12d-90e93053bd64</t>
  </si>
  <si>
    <t>f3e986c9-129e-4bfa-9acf-b94573b79705</t>
  </si>
  <si>
    <t>Entwickler</t>
  </si>
  <si>
    <t>6e58425f-c66f-445c-961b-9b964171ee05</t>
  </si>
  <si>
    <t>9d8adee8-a3a7-4225-9c47-57a97a7f6145</t>
  </si>
  <si>
    <t>Entwicklertool</t>
  </si>
  <si>
    <t>7070b236-223e-428a-9750-b41727b5557b</t>
  </si>
  <si>
    <t>7b262ee2-341b-49bf-bd06-e7a82ab4e913</t>
  </si>
  <si>
    <t>Entwicklung neuer Geschäftsfelder</t>
  </si>
  <si>
    <t>3d6540c0-b432-43b8-99bb-2557cdc6102e</t>
  </si>
  <si>
    <t>c4bf9cb5-5b7f-4413-be91-b6b593fb4ef8</t>
  </si>
  <si>
    <t>Entwicklungsbereich</t>
  </si>
  <si>
    <t>668907a3-c859-4642-a24e-f2348cb83f04</t>
  </si>
  <si>
    <t>b83ca436-0707-4658-84c4-ca9c27e69d61</t>
  </si>
  <si>
    <t>Entwicklungskosten</t>
  </si>
  <si>
    <t>8aaae258-7b2b-4d24-b60f-05c9c1156adf</t>
  </si>
  <si>
    <t>26d4cdab-cdd5-4db8-af0e-81ee62bb3f48</t>
  </si>
  <si>
    <t>Entwicklungsstand</t>
  </si>
  <si>
    <t>4c04c244-f593-48ea-b871-d920e4634d9e</t>
  </si>
  <si>
    <t>0da2c538-08c8-4389-96a1-2b70f823f8a6</t>
  </si>
  <si>
    <t>Entwicklungsübersicht</t>
  </si>
  <si>
    <t>ca45dd67-14e1-4a07-8d59-a83b5e7b030d</t>
  </si>
  <si>
    <t>00ec2198-3aa4-4045-b0c6-76088fd76f65</t>
  </si>
  <si>
    <t>Entwicklungswert</t>
  </si>
  <si>
    <t>b627fd62-5585-4e7c-8592-5352dd3023a3</t>
  </si>
  <si>
    <t>8aeae6fd-b803-4987-a781-96a1a2a1b62a</t>
  </si>
  <si>
    <t>EO-Arbeitsplatz</t>
  </si>
  <si>
    <t>91cba2ff-a04d-40e7-80fb-d51cd04b3c96</t>
  </si>
  <si>
    <t>9d4c17b6-47ec-4c8d-b6c9-49f45ff651f5</t>
  </si>
  <si>
    <t>EODBConfig</t>
  </si>
  <si>
    <t>bee3ad3d-e709-4535-9141-8fdf41601131</t>
  </si>
  <si>
    <t>8f854818-9b80-4d30-b207-32f4aba72147</t>
  </si>
  <si>
    <t>EODiag</t>
  </si>
  <si>
    <t>c018dede-1a9a-4892-a8e0-9b393a8fb8a0</t>
  </si>
  <si>
    <t>bad670e7-743c-4600-9b37-c6e8d73483b8</t>
  </si>
  <si>
    <t>EOP-Zertifikat</t>
  </si>
  <si>
    <t>0ccd28cd-5a00-4ec3-a266-4f7d8f53d7e9</t>
  </si>
  <si>
    <t>6d11fdab-f9b4-4e98-85b6-42e76e15ccd4</t>
  </si>
  <si>
    <t>EPUB</t>
  </si>
  <si>
    <t>9d64e69d-3a83-4b40-83de-9dda0467fabf</t>
  </si>
  <si>
    <t>c58896f2-6ff9-414d-8b15-6c3540606456</t>
  </si>
  <si>
    <t>EPUB-Datei</t>
  </si>
  <si>
    <t>2add2cba-e683-4e72-beec-5b12d7fddb79</t>
  </si>
  <si>
    <t>78fe5417-eba1-4ad1-84e8-c87bc80646ee</t>
  </si>
  <si>
    <t>EPUB-Format</t>
  </si>
  <si>
    <t>2f5388f4-bbf7-41d9-b4b7-afff48ad0f88</t>
  </si>
  <si>
    <t>8ce21202-5212-43c7-9de0-a63152837886</t>
  </si>
  <si>
    <t>EQ-Check Rechnungswesen</t>
  </si>
  <si>
    <t>ecb9c5e3-2830-4e18-a948-2c5a6160a1a3</t>
  </si>
  <si>
    <t>464ccf44-f1ec-43dd-b3cf-c35857b98deb</t>
  </si>
  <si>
    <t>Erbanfallsteuer</t>
  </si>
  <si>
    <t>e43dfb77-a26d-4540-b012-418146b32730</t>
  </si>
  <si>
    <t>e1820806-adf1-4497-9498-b1448696b70d</t>
  </si>
  <si>
    <t>Erbauseinandersetzung</t>
  </si>
  <si>
    <t>6116e259-4a90-4254-92a6-8bbd42da0005</t>
  </si>
  <si>
    <t>569c7ec2-74ea-4df6-a4ca-6bf016c5f818</t>
  </si>
  <si>
    <t>Erbbauzins</t>
  </si>
  <si>
    <t>afc6f762-f08d-4677-a3d9-1c2c42cd34a4</t>
  </si>
  <si>
    <t>382d98e8-33a9-4ac4-a4ad-1ad3b2c6ea90</t>
  </si>
  <si>
    <t>Erbengemeinschaft</t>
  </si>
  <si>
    <t>2367ca11-c0b7-4368-8daa-6feed5a87487</t>
  </si>
  <si>
    <t>7f8e18c5-6f08-4cbe-9bab-629dcf11840e</t>
  </si>
  <si>
    <t>Erblasser</t>
  </si>
  <si>
    <t>7ef0ab9f-dc6b-4fff-bc1c-bf32d2c039ac</t>
  </si>
  <si>
    <t>d4317908-3f72-4c90-8bb4-67d34bb72899</t>
  </si>
  <si>
    <t>erbrechtlich</t>
  </si>
  <si>
    <t>f1e61515-5eea-4cc2-bad9-9f6954a96103</t>
  </si>
  <si>
    <t>c6d0a73f-b741-4b7b-af3a-33a9fa2b25f6</t>
  </si>
  <si>
    <t>Erbringer</t>
  </si>
  <si>
    <t>55978641-736b-4a94-9de4-ab23b46aec04</t>
  </si>
  <si>
    <t>4fdc1c43-b5a6-4b87-9410-4770143e31d8</t>
  </si>
  <si>
    <t>Erbringung</t>
  </si>
  <si>
    <t>3b3e2b07-2d2d-4af3-b609-bdb95ca303cb</t>
  </si>
  <si>
    <t>4eaeda41-c92d-4d2a-b5f4-3cefc01c32b4</t>
  </si>
  <si>
    <t>Erbschaft</t>
  </si>
  <si>
    <t>c8f04952-1542-46a3-a68a-d8b59f3e9c4f</t>
  </si>
  <si>
    <t>80167948-cda4-44f1-bea9-cf1a9098f268</t>
  </si>
  <si>
    <t>Erbschaft- und Schenkungsteuer</t>
  </si>
  <si>
    <t>da82e49b-bd13-4c8f-903e-5f82d67b1f6b</t>
  </si>
  <si>
    <t>Erb- und Schenkungsteuer</t>
  </si>
  <si>
    <t>79cbab91-2fd0-4ca9-beb6-a9f0136e0c60</t>
  </si>
  <si>
    <t>60b05eb2-a5d4-41bb-a061-7d4f399d32cf</t>
  </si>
  <si>
    <t>Erbschaft- und Schenkungsteuer mit Druck</t>
  </si>
  <si>
    <t>c30d7880-946f-4679-8a24-e0b78e1b4510</t>
  </si>
  <si>
    <t>0137f31f-be3b-4cb3-82ec-7ed85a498de6</t>
  </si>
  <si>
    <t>Erbschaftsteuer</t>
  </si>
  <si>
    <t>8ec72397-e101-431e-b330-1ae6deb22190</t>
  </si>
  <si>
    <t>83dcaeed-7365-4804-9205-1a9ea39c9bf2</t>
  </si>
  <si>
    <t>Erbschaftsteuer 2007-2008</t>
  </si>
  <si>
    <t>27980155-31fb-45ba-8a97-4500ff451952</t>
  </si>
  <si>
    <t>46d18746-e6ed-4b06-b103-1f8810a34e19</t>
  </si>
  <si>
    <t>Erbschaftsteuer 2009-2014</t>
  </si>
  <si>
    <t>d07ddb43-43c1-4514-9bfa-8a7e0fe38617</t>
  </si>
  <si>
    <t>3c4695f9-f2ce-4c65-9f0a-2ce2f5473dc2</t>
  </si>
  <si>
    <t>Erbschaftsteuer 2015</t>
  </si>
  <si>
    <t>8de0f575-ef19-4255-8f37-803b672ab6d4</t>
  </si>
  <si>
    <t>54ba452d-7e26-4ed5-afea-22a94a1408fd</t>
  </si>
  <si>
    <t>Erbschaftsteuer 2016</t>
  </si>
  <si>
    <t>c059f082-fab6-4d98-84c9-7e09210c620f</t>
  </si>
  <si>
    <t>658affb7-ba29-4262-b9fc-d80f29003b2d</t>
  </si>
  <si>
    <t>Erbschaftsteuer- und Schenkungsteuergesetz</t>
  </si>
  <si>
    <t>3aabcb91-6412-423c-a5ca-b66db325536b</t>
  </si>
  <si>
    <t>7a65ce16-b4b2-47f6-aa26-198c8e82fb80</t>
  </si>
  <si>
    <t>Erbschaftsteuer-Richtlinie</t>
  </si>
  <si>
    <t>773969e3-08ed-494a-9f27-1e8512a93ac3</t>
  </si>
  <si>
    <t>ac3830fa-d16b-4566-9a7b-ab54fa657151</t>
  </si>
  <si>
    <t>Erbschaftsteuerfall</t>
  </si>
  <si>
    <t>44da56f1-6a23-4c75-b248-2a191edb822a</t>
  </si>
  <si>
    <t>5f9461c0-13b6-4af1-babb-ddc90f71ed25</t>
  </si>
  <si>
    <t>erbschaftsteuerlich</t>
  </si>
  <si>
    <t>452656f4-00fa-4064-ae28-b08116e298b5</t>
  </si>
  <si>
    <t>0fe9e668-b778-4ecb-9008-dd9922f9c23f</t>
  </si>
  <si>
    <t>erbschaftsteuerrechtlich</t>
  </si>
  <si>
    <t>7d5e199a-573e-41da-8eda-741ee9498caa</t>
  </si>
  <si>
    <t>bb21a9fb-466e-4d9c-a1e0-f94b57a61fc2</t>
  </si>
  <si>
    <t>Erbschaftsteuerreform</t>
  </si>
  <si>
    <t>48ca7a4d-39ef-4824-9cae-cef646f57ff8</t>
  </si>
  <si>
    <t>8b800cb0-e187-4153-83ca-47e4c026b2c6</t>
  </si>
  <si>
    <t>Erbschaftsteuerreformgesetz</t>
  </si>
  <si>
    <t>b6cae651-bea8-4817-b0d3-981ce094d16c</t>
  </si>
  <si>
    <t>d93fc639-bdc6-4cd4-abaf-2eaf037f321e</t>
  </si>
  <si>
    <t>Erbschein</t>
  </si>
  <si>
    <t>4cd5cc73-cfa5-4007-b844-dbbd5f44ee32</t>
  </si>
  <si>
    <t>283c7304-7c41-4a23-98b7-defac5739ca0</t>
  </si>
  <si>
    <t>Erbvertrag</t>
  </si>
  <si>
    <t>c3e71c3d-e7b5-4c9b-8f0e-51beb6e165bc</t>
  </si>
  <si>
    <t>ff87a65e-e85c-4b11-8b12-fe4dc41c80fe</t>
  </si>
  <si>
    <t>Erbvertragsverzeichnis</t>
  </si>
  <si>
    <t>ded54467-4a52-42e2-a102-f1f790ef7bda</t>
  </si>
  <si>
    <t>f5307fd0-5fd7-43e9-9265-3aabfc34cf47</t>
  </si>
  <si>
    <t>Erdenindustrie</t>
  </si>
  <si>
    <t>8ce0c098-881d-4997-9f4d-30391ee7ce51</t>
  </si>
  <si>
    <t>4ac372f4-f755-4656-8cba-a8dadb462eda</t>
  </si>
  <si>
    <t>Erdienbarkeit</t>
  </si>
  <si>
    <t>2799fb54-9737-4044-8be4-4490c4f30f28</t>
  </si>
  <si>
    <t>78bcea2e-1ab1-4bbd-b143-1b8dcabe9909</t>
  </si>
  <si>
    <t>Ereignis-ID</t>
  </si>
  <si>
    <t>9df8f809-c76e-45aa-83b1-341a4ca56ae5</t>
  </si>
  <si>
    <t>5bfaad80-8c26-467d-b683-e3deccfc307a</t>
  </si>
  <si>
    <t>Ereignisanzeige</t>
  </si>
  <si>
    <t>3a5fb837-385a-48e4-b875-f9e1e7db03fc</t>
  </si>
  <si>
    <t>7a4f7f26-f81a-4463-979d-0195161281c0</t>
  </si>
  <si>
    <t>Ereignisfrist</t>
  </si>
  <si>
    <t>73ce25b3-7dcc-471a-b817-dc95de6c50a4</t>
  </si>
  <si>
    <t>94e1f247-1f22-425d-825c-1720920742e1</t>
  </si>
  <si>
    <t>Ereignisprotokoll</t>
  </si>
  <si>
    <t>a6ded622-9241-4493-bd93-885c5de62eb3</t>
  </si>
  <si>
    <t>6f609cb3-4dd0-45c2-bb72-2551a476c74f</t>
  </si>
  <si>
    <t>Erfahrungsaustausch</t>
  </si>
  <si>
    <t>6a986b9e-4e12-4977-986e-b4e1e4389082</t>
  </si>
  <si>
    <t>ba33058e-d40f-4cea-887d-dc89c5c11965</t>
  </si>
  <si>
    <t>Erfahrungsstufe</t>
  </si>
  <si>
    <t>73d549d7-ce7a-4b61-9117-9bfa1d5659b3</t>
  </si>
  <si>
    <t>9740da2f-04fc-418e-a468-ab6a6e9567e8</t>
  </si>
  <si>
    <t>Erfahrungswert</t>
  </si>
  <si>
    <t>9aefc4ff-64db-4cad-8170-d8dfc6e51c8b</t>
  </si>
  <si>
    <t>2b6ddc40-f9f1-46c4-9217-3508c6d70f67</t>
  </si>
  <si>
    <t>Erfass</t>
  </si>
  <si>
    <t>1d7b07da-1137-4bb2-aff8-9b3130d1163d</t>
  </si>
  <si>
    <t>dc534f4c-dc21-4dc6-9d56-0bf95b67666e</t>
  </si>
  <si>
    <t>Erfassungsart</t>
  </si>
  <si>
    <t>fd473d3e-aec7-4f3e-99ed-dc7d7047ec6f</t>
  </si>
  <si>
    <t>10602d40-1e66-40a8-b63e-89d70d2edf3a</t>
  </si>
  <si>
    <t>Erfassungsaufwand</t>
  </si>
  <si>
    <t>d89b0a8c-992a-4f2e-a8f4-56224e715ac3</t>
  </si>
  <si>
    <t>3a783dc5-d044-421c-b68c-618c3f33117c</t>
  </si>
  <si>
    <t>Erfassungsbereich</t>
  </si>
  <si>
    <t>36e4a888-9e81-4282-a104-874cdc74419d</t>
  </si>
  <si>
    <t>ad8f52ad-b07c-4850-9739-05395ff3270b</t>
  </si>
  <si>
    <t>Erfassungsbogen</t>
  </si>
  <si>
    <t>9de0ae6b-6afb-46c2-ba7f-8487e94cc88d</t>
  </si>
  <si>
    <t>8281449a-4c3b-4121-9384-458d4d092733</t>
  </si>
  <si>
    <t>Erfassungsdarstellung</t>
  </si>
  <si>
    <t>cb0a06b8-f163-40e3-9da3-b0fdf19f851f</t>
  </si>
  <si>
    <t>d1eb56cd-efec-467f-8342-8a6c942acb88</t>
  </si>
  <si>
    <t>Erfassungsdatei</t>
  </si>
  <si>
    <t>a38c4872-6551-4946-9542-6ebfa055a664</t>
  </si>
  <si>
    <t>7551ba90-4677-4a97-ab28-8ce232292864</t>
  </si>
  <si>
    <t>Erfassungsdialog</t>
  </si>
  <si>
    <t>98bb6d3d-25e0-40cb-9bb0-fb87933cf3bf</t>
  </si>
  <si>
    <t>5668fa0c-8a0b-41ae-98c2-e8b4854f964c</t>
  </si>
  <si>
    <t>Erfassungsfeld</t>
  </si>
  <si>
    <t>b88c24b4-4355-464c-80c8-33f309c7215b</t>
  </si>
  <si>
    <t>1ec8f39a-78c1-48d7-ad25-abd041b939d1</t>
  </si>
  <si>
    <t>Erfassungsfenster</t>
  </si>
  <si>
    <t>aaf562e9-2387-46a4-bd2a-4880e079b1b5</t>
  </si>
  <si>
    <t>272ffdf0-2d2b-4b15-9de1-43bcb3305b9c</t>
  </si>
  <si>
    <t>Erfassungsformular</t>
  </si>
  <si>
    <t>f99f0599-fe12-4a0a-a618-7945f59e13a1</t>
  </si>
  <si>
    <t>8126cecf-8fa0-4caf-944d-57ddd9ae8a20</t>
  </si>
  <si>
    <t>Erfassungshilfe</t>
  </si>
  <si>
    <t>4bb750ca-f583-4efb-87c5-b7374802536f</t>
  </si>
  <si>
    <t>Erfassungsunterstützung</t>
  </si>
  <si>
    <t>244f5341-9a35-40ed-a025-a0c186394f16</t>
  </si>
  <si>
    <t>b4e833de-a3f5-4823-9a61-cb45f560d703</t>
  </si>
  <si>
    <t>Erfassungsliste</t>
  </si>
  <si>
    <t>4cf47788-b0ef-4700-8d02-a39e8c3304b0</t>
  </si>
  <si>
    <t>c2a995c7-f2d9-4bfc-a41d-5f38550e7230</t>
  </si>
  <si>
    <t>Erfassungslogik</t>
  </si>
  <si>
    <t>c889e84c-8213-4703-9448-d82578ff7cfc</t>
  </si>
  <si>
    <t>8f1d0c92-ccdd-4a9f-add7-4ab66704bdf6</t>
  </si>
  <si>
    <t>Erfassungsmaske</t>
  </si>
  <si>
    <t>e5698259-1f68-43fb-985d-ca6be4862f5c</t>
  </si>
  <si>
    <t>1db64508-c254-48aa-9450-2ac96f1674b9</t>
  </si>
  <si>
    <t>Erfassungsmodus</t>
  </si>
  <si>
    <t>dc862ac5-7c34-4613-91fa-0ef2f2303d54</t>
  </si>
  <si>
    <t>b2be706f-0279-473f-b6c7-ae45b83722f1</t>
  </si>
  <si>
    <t>Erfassungsmodus Kasse/Bank</t>
  </si>
  <si>
    <t>23991cf0-3f7c-4522-9f5a-0d97eb6a9c28</t>
  </si>
  <si>
    <t>9d0df9f3-d481-4964-b770-2bad137f751e</t>
  </si>
  <si>
    <t>Erfassungsmöglichkeit</t>
  </si>
  <si>
    <t>9e39f968-3089-4ca3-8197-1c8f2bc23909</t>
  </si>
  <si>
    <t>ea39f249-89e6-4b60-a0f0-319d84e21ec2</t>
  </si>
  <si>
    <t>Erfassungsmonat</t>
  </si>
  <si>
    <t>f509b0ed-8679-49e0-a4b6-f8e76d70e47e</t>
  </si>
  <si>
    <t>3fdb2151-61d1-4a47-b6b6-463acc9a282b</t>
  </si>
  <si>
    <t>Erfassungsperiode</t>
  </si>
  <si>
    <t>e4fe810c-ba57-4bab-ae99-b56ef279073a</t>
  </si>
  <si>
    <t>73d3c33f-40af-4072-b848-4e99163b7ed0</t>
  </si>
  <si>
    <t>Erfassungsprogramm</t>
  </si>
  <si>
    <t>9eca69dc-03bc-4317-b846-0b1771288b66</t>
  </si>
  <si>
    <t>a8110102-64a0-4dfa-8a51-a0b47130e639</t>
  </si>
  <si>
    <t>Erfassungssatz</t>
  </si>
  <si>
    <t>34ae9ba2-60b1-4638-8534-fab58b047211</t>
  </si>
  <si>
    <t>eedc51fe-de97-405a-bd10-ebebb67dc1fd</t>
  </si>
  <si>
    <t>Erfassungsseite</t>
  </si>
  <si>
    <t>dcef7a38-1a6e-4fdd-8a7f-d86f27cd91f7</t>
  </si>
  <si>
    <t>380502ee-7a0f-4f9a-a9b5-b825ad189454</t>
  </si>
  <si>
    <t>Erfassungsstapel</t>
  </si>
  <si>
    <t>b3b8fe98-b563-47a3-9de6-b3d7ea12a89f</t>
  </si>
  <si>
    <t>11f4be0f-536f-453c-900e-2b22bd18d398</t>
  </si>
  <si>
    <t>Erfassungsstelle</t>
  </si>
  <si>
    <t>a19a8012-b218-41c2-8b7f-2e6d29858748</t>
  </si>
  <si>
    <t>623fa3bd-68c6-4cf0-9a87-d392e78a9e37</t>
  </si>
  <si>
    <t>Erfassungssystem</t>
  </si>
  <si>
    <t>685cd153-1146-46cd-b8cd-598beddd3f41</t>
  </si>
  <si>
    <t>d7250e0e-c2b0-4d42-953e-9d3c4f47381f</t>
  </si>
  <si>
    <t>Erfassungstabelle</t>
  </si>
  <si>
    <t>49852dd1-546e-4c12-8bf7-3e666d0e9899</t>
  </si>
  <si>
    <t>5dea7ef2-c59d-4b71-8ffb-24d7207b82ed</t>
  </si>
  <si>
    <t>Erfassungsübersicht</t>
  </si>
  <si>
    <t>b3f1669b-97bb-4112-932d-27abb311dc17</t>
  </si>
  <si>
    <t>17535661-39d5-4038-90a8-7b68f09ed3a8</t>
  </si>
  <si>
    <t>Erfassungsvariante</t>
  </si>
  <si>
    <t>f8fe0350-9133-40c2-a805-1d9966625ed2</t>
  </si>
  <si>
    <t>a9d2959f-c4cf-419f-98a2-32a9194ffad2</t>
  </si>
  <si>
    <t>Erfassungsvorlage</t>
  </si>
  <si>
    <t>a20b2439-b058-4ec8-a895-864c8267720d</t>
  </si>
  <si>
    <t>0ad80a2b-91be-434e-bc34-7e71adce3008</t>
  </si>
  <si>
    <t>Erfassungsvorlauf</t>
  </si>
  <si>
    <t>e0de733e-f2a2-4742-9bee-eb7f72b16fdb</t>
  </si>
  <si>
    <t>c997b926-15ea-48c2-8367-f6569b6af9e6</t>
  </si>
  <si>
    <t>Erfassungsvorschlag</t>
  </si>
  <si>
    <t>0c14a8f7-4c31-4c2d-a215-68ea06eda204</t>
  </si>
  <si>
    <t>182a7a51-b2ee-4e54-895a-ac67e5835c30</t>
  </si>
  <si>
    <t>Erfassungszeile</t>
  </si>
  <si>
    <t>f8ba6ae1-86dd-4593-9d55-fcb49809731b</t>
  </si>
  <si>
    <t>79cbf263-e5bb-4ceb-8cdf-0a810376cf62</t>
  </si>
  <si>
    <t>Erfassungszeitraum</t>
  </si>
  <si>
    <t>b1e902f3-e411-4ca5-80f4-5dda4b0b531a</t>
  </si>
  <si>
    <t>939c749f-52d7-4578-9cb6-a41c4ce224ec</t>
  </si>
  <si>
    <t>Erfolgsanalyse</t>
  </si>
  <si>
    <t>e3fe8c11-d05e-43dc-ad8f-5c6eadbd8d83</t>
  </si>
  <si>
    <t>edbc2782-46fe-48c1-977a-45e76f7d02c7</t>
  </si>
  <si>
    <t>erfolgserprobt</t>
  </si>
  <si>
    <t>7c62beca-d5f5-4678-8d90-89a653a70019</t>
  </si>
  <si>
    <t>15e705ab-c6d8-4ec1-b296-1b866b49ff70</t>
  </si>
  <si>
    <t>Erfolgsgeschichte</t>
  </si>
  <si>
    <t>7af03ce9-e226-4322-aa91-c5eb3101479b</t>
  </si>
  <si>
    <t>c7864cc2-a8f2-4769-bdc6-2f9df688e7f3</t>
  </si>
  <si>
    <t>Erfolgskonto</t>
  </si>
  <si>
    <t>f0829322-6ffd-4aa4-b2e2-656326e8206b</t>
  </si>
  <si>
    <t>098a01c4-de60-4302-8723-71752b1448b4</t>
  </si>
  <si>
    <t>Erfolgskontrolle</t>
  </si>
  <si>
    <t>ee5ffc69-93d9-46aa-b6a9-ffc65897cb49</t>
  </si>
  <si>
    <t>c0d9db29-ded8-48af-a76f-5abbf8578f0a</t>
  </si>
  <si>
    <t>erfolgsneutral</t>
  </si>
  <si>
    <t>48c2d3f7-71ff-48ad-a3d9-72a130448b44</t>
  </si>
  <si>
    <t>f29cade8-aa0a-4b8d-a060-80b1d305e9ae</t>
  </si>
  <si>
    <t>Erfolgsplan</t>
  </si>
  <si>
    <t>374a39f2-4714-4dae-8133-065f6c0bf4a1</t>
  </si>
  <si>
    <t>8796426c-08c7-4b1e-97b2-7848df438780</t>
  </si>
  <si>
    <t>Erfolgsplanung</t>
  </si>
  <si>
    <t>e8d508e9-5e3c-44cf-b74b-a9b31bac84f5</t>
  </si>
  <si>
    <t>67e134f5-0137-4b6a-b9cc-fd193f020700</t>
  </si>
  <si>
    <t>Erfolgsposition</t>
  </si>
  <si>
    <t>9048eeba-0d42-48fa-8467-53fe409c752b</t>
  </si>
  <si>
    <t>49d174fe-4242-47bc-a873-1845d6d482ee</t>
  </si>
  <si>
    <t>Erfolgsrechnung</t>
  </si>
  <si>
    <t>c54a7be5-10c7-4ef1-98ca-fe6ad8b17730</t>
  </si>
  <si>
    <t>0e468118-9d98-4104-8bca-3c4f58180327</t>
  </si>
  <si>
    <t>Erfolgsrezept</t>
  </si>
  <si>
    <t>caf91b40-d7dd-4ebf-af30-97a79f972207</t>
  </si>
  <si>
    <t>98e8f71e-1592-4b8a-900e-ae2dbeba246a</t>
  </si>
  <si>
    <t>Erfolgsschema</t>
  </si>
  <si>
    <t>1cb2a285-36b4-4e91-9b5d-63bfff9819b1</t>
  </si>
  <si>
    <t>ae78e69f-964e-45ba-b7b8-5aee5446818c</t>
  </si>
  <si>
    <t>Erfolgsstatus</t>
  </si>
  <si>
    <t>41da24dc-d704-4191-bd9b-fbf8fa00a8b3</t>
  </si>
  <si>
    <t>73ecd4db-49c3-4fb6-9519-78bf1408923d</t>
  </si>
  <si>
    <t>Erfolgsübersicht</t>
  </si>
  <si>
    <t>9504ab9f-3167-4c6a-ac11-2f007d7639ac</t>
  </si>
  <si>
    <t>1c6a9986-39b7-44ea-bbb0-2ba079ad2781</t>
  </si>
  <si>
    <t>Erfolgswert</t>
  </si>
  <si>
    <t>5d63ecf2-b211-4bef-8d6b-39ecb2fd97f5</t>
  </si>
  <si>
    <t>86762782-7fb3-4481-9a84-7009db4d175d</t>
  </si>
  <si>
    <t>erfolgswirksam</t>
  </si>
  <si>
    <t>7e6e6a62-b80b-45c4-8c94-97a5d6331559</t>
  </si>
  <si>
    <t>1f1d98fd-4a30-4174-8334-179968d12d9e</t>
  </si>
  <si>
    <t>Erfordernis</t>
  </si>
  <si>
    <t>fb7bfedd-0851-46b0-b523-8e8f5545c153</t>
  </si>
  <si>
    <t>a9a5db9e-254d-41e6-8249-6e8736cd451f</t>
  </si>
  <si>
    <t>Erfüllungsaufwand</t>
  </si>
  <si>
    <t>e53b5d42-e2b7-4129-a4a3-280ba0b4a9d2</t>
  </si>
  <si>
    <t>b0c3d1fa-090b-4fad-898f-2dcc668b33a1</t>
  </si>
  <si>
    <t>Erfüllungsbetrag</t>
  </si>
  <si>
    <t>db7300ad-67e0-4a6f-9268-27260452e50f</t>
  </si>
  <si>
    <t>1633911f-74d6-4740-abc5-1b29b48c047b</t>
  </si>
  <si>
    <t>Ergänzungsbescheid</t>
  </si>
  <si>
    <t>3d7259f2-e7e8-417c-acfd-c128e8fd14e6</t>
  </si>
  <si>
    <t>4197f48c-123b-4c5f-9a56-38e917c3397c</t>
  </si>
  <si>
    <t>Ergänzungsbilanz</t>
  </si>
  <si>
    <t>6ac03ce4-4134-447e-8917-f17257d0adea</t>
  </si>
  <si>
    <t>76831e43-ab11-43df-84dc-aba26cb5addc</t>
  </si>
  <si>
    <t>Ergänzungsbilanzbestand</t>
  </si>
  <si>
    <t>5b969949-4886-4d09-bfa7-d8d73f2875fc</t>
  </si>
  <si>
    <t>c5c085ee-aaac-4586-8fd0-706f490b729f</t>
  </si>
  <si>
    <t>Ergänzungsbilanzwert</t>
  </si>
  <si>
    <t>aeb75630-5456-44cd-b824-78fc01402ccf</t>
  </si>
  <si>
    <t>4259ab0b-32c9-4a00-a7ac-e28abc7f17fa</t>
  </si>
  <si>
    <t>Ergänzungslieferung</t>
  </si>
  <si>
    <t>e113d5cf-6fcc-4735-83ab-06bb74836803</t>
  </si>
  <si>
    <t>bbac42b3-e209-440a-b4e4-76f1a70e5bae</t>
  </si>
  <si>
    <t>Ergänzungsliste</t>
  </si>
  <si>
    <t>92be326c-074e-4d35-b516-6c8d49c11a09</t>
  </si>
  <si>
    <t>575f1c1c-3022-4acd-9117-e182022941ca</t>
  </si>
  <si>
    <t>Ergänzungsprodukt</t>
  </si>
  <si>
    <t>3a1ef49e-873e-4233-85f1-fd95888af2f5</t>
  </si>
  <si>
    <t>cac2cc3e-483c-4874-b69e-e28e822d52d0</t>
  </si>
  <si>
    <t>Ergänzungsrechnung</t>
  </si>
  <si>
    <t>722da93c-274e-41cd-a522-6654689f1916</t>
  </si>
  <si>
    <t>91c2fca3-7f3b-4602-8fe5-13879cf9b2a6</t>
  </si>
  <si>
    <t>Ergänzungstext</t>
  </si>
  <si>
    <t>fb771498-3707-49af-826e-7055e6c1f7c5</t>
  </si>
  <si>
    <t>87d3e0d2-a573-49a2-a853-334a508c7c5b</t>
  </si>
  <si>
    <t>Ergebnis-Fenster</t>
  </si>
  <si>
    <t>28c8e610-949a-404a-b090-d25232bf2377</t>
  </si>
  <si>
    <t>75dc3ce5-5ee7-471b-89b4-f7f0f9f35abb</t>
  </si>
  <si>
    <t>Ergebnisanteil</t>
  </si>
  <si>
    <t>c7c8ad0a-e4c9-4a20-8313-b85fd3a1f981</t>
  </si>
  <si>
    <t>bdc29442-318a-4370-bfe1-339166113195</t>
  </si>
  <si>
    <t>Ergebnisauswirkung</t>
  </si>
  <si>
    <t>c35704e5-41a5-40f2-b3bd-49c8882b9641</t>
  </si>
  <si>
    <t>a84769b4-01db-490c-b613-2a571a89378c</t>
  </si>
  <si>
    <t>Ergebnisbereich</t>
  </si>
  <si>
    <t>579d6e66-9b25-4416-babb-7a4dab871791</t>
  </si>
  <si>
    <t>5f0ae50f-409b-4c2e-82bd-93e2488ce34e</t>
  </si>
  <si>
    <t>Ergebnisbeteiligung</t>
  </si>
  <si>
    <t>44673db2-287a-475f-8461-b3f9c835dff2</t>
  </si>
  <si>
    <t>dabf8ba1-a04d-420e-9c7f-e9187160b68b</t>
  </si>
  <si>
    <t>Ergebniscode</t>
  </si>
  <si>
    <t>7c5a0f8e-ed8e-461c-961f-c924d7e8f29c</t>
  </si>
  <si>
    <t>60e37519-70f8-45c7-80c3-b46507e280bd</t>
  </si>
  <si>
    <t>Ergebnisdarstellung</t>
  </si>
  <si>
    <t>76db5f6e-f6c0-477e-9048-26e40cc5fbcb</t>
  </si>
  <si>
    <t>3c361525-2d41-42e0-b6cf-f89b96b57401</t>
  </si>
  <si>
    <t>Ergebnisdatei</t>
  </si>
  <si>
    <t>952f8950-b0ac-4555-bdf1-ca1bb9da3938</t>
  </si>
  <si>
    <t>b824b071-f467-48d1-afea-94891cc3b93e</t>
  </si>
  <si>
    <t>Ergebnisdokument</t>
  </si>
  <si>
    <t>674233f8-c32f-434c-9383-99f5ef93a223</t>
  </si>
  <si>
    <t>8b0fd46d-dcf0-4171-998c-5a12cc440363</t>
  </si>
  <si>
    <t>Ergebnisliste</t>
  </si>
  <si>
    <t>4301b6a0-28b8-439f-9f8c-e116edc89249</t>
  </si>
  <si>
    <t>6eadfde5-025b-4541-a635-0995bc056d8d</t>
  </si>
  <si>
    <t>Ergebnisniederschrift</t>
  </si>
  <si>
    <t>7bc64204-07ec-4f4d-9815-a040a4c2e6f9</t>
  </si>
  <si>
    <t>daa2c0cf-aaa5-457e-9916-64c7cb996b5f</t>
  </si>
  <si>
    <t>ergebnisorientiert</t>
  </si>
  <si>
    <t>4376784c-ea58-4794-8392-5e6b7c13e89e</t>
  </si>
  <si>
    <t>e6264160-4d78-4d42-8f95-c6dd599b1102</t>
  </si>
  <si>
    <t>Ergebnisprotokoll</t>
  </si>
  <si>
    <t>6c490082-9dbf-4c56-b802-89e1331e6f00</t>
  </si>
  <si>
    <t>181c7a75-7359-4ae1-9cb0-9d65198ccff7</t>
  </si>
  <si>
    <t>Ergebnisrechnung</t>
  </si>
  <si>
    <t>1027a183-7187-4e73-b4cc-24b0f43e5280</t>
  </si>
  <si>
    <t>a2c2a824-cc65-423f-afa0-a6fcfba74fb0</t>
  </si>
  <si>
    <t>Ergebnisrechnungsstatistik</t>
  </si>
  <si>
    <t>455844ff-1c36-4f6c-b0cc-81767c557874</t>
  </si>
  <si>
    <t>cfae891f-5108-4f67-a32f-3cb0e427b9a1</t>
  </si>
  <si>
    <t>Ergebnisrücklage</t>
  </si>
  <si>
    <t>61df8fcb-a739-411d-abfb-2b8df2b970a7</t>
  </si>
  <si>
    <t>2d69c8ad-e97f-4996-b4d3-4f27f09a89b6</t>
  </si>
  <si>
    <t>Ergebnistabelle</t>
  </si>
  <si>
    <t>ecb95edd-8b54-4150-886a-98475c751e63</t>
  </si>
  <si>
    <t>402aff95-8a50-4028-b2b1-6078f54e476a</t>
  </si>
  <si>
    <t>Ergebnisüberleitung</t>
  </si>
  <si>
    <t>dbba38d5-e89f-44e2-9a96-7675d62ad69d</t>
  </si>
  <si>
    <t>44aebbaa-992c-408a-811f-07a66c355f05</t>
  </si>
  <si>
    <t>Ergebnisübersicht</t>
  </si>
  <si>
    <t>ff08d53b-cd63-40b4-9731-ed8995841d31</t>
  </si>
  <si>
    <t>a12679e9-c97e-4198-9ba8-6e4549863fa2</t>
  </si>
  <si>
    <t>Ergebnisverteilung</t>
  </si>
  <si>
    <t>93d11790-290a-42e0-9b43-0ceb06884e7d</t>
  </si>
  <si>
    <t>a88b762e-8503-4a5e-8a86-dace4586b8c6</t>
  </si>
  <si>
    <t>Ergebnisverwendung</t>
  </si>
  <si>
    <t>6e35b381-18e2-4dc1-8e3e-5096ab393646</t>
  </si>
  <si>
    <t>9fda72ed-7f1f-4514-88d9-9d98b82be7cf</t>
  </si>
  <si>
    <t>Ergebnisverwendung für Personengesellschaften</t>
  </si>
  <si>
    <t>52e5a515-03bb-4cda-8c7a-690f246de1b1</t>
  </si>
  <si>
    <t>14fad337-182e-467f-a049-3485dbab25fd</t>
  </si>
  <si>
    <t>Ergebnisverwendungskonto</t>
  </si>
  <si>
    <t>a86d6ea9-850a-4894-9ecf-2e82ccb5494b</t>
  </si>
  <si>
    <t>412c08e6-f9eb-47b7-9454-80b42790b6ea</t>
  </si>
  <si>
    <t>Ergebnisvorschau</t>
  </si>
  <si>
    <t>9f60ccdb-769c-4f96-b5e0-0620869e67c5</t>
  </si>
  <si>
    <t>5ef78e4d-15de-4b4d-8475-b0c636431b48</t>
  </si>
  <si>
    <t>Ergebnisvortrag</t>
  </si>
  <si>
    <t>60104ef3-ac6c-4078-a724-b685473f7bcb</t>
  </si>
  <si>
    <t>1b80f468-2e65-4fa6-81ae-78b99a9beda7</t>
  </si>
  <si>
    <t>Ergebniswert</t>
  </si>
  <si>
    <t>d79a9f44-1f65-4118-995d-c323fbc2440c</t>
  </si>
  <si>
    <t>044f03c2-5e25-4ed4-b609-1b17463cd115</t>
  </si>
  <si>
    <t>ergebniswirksam</t>
  </si>
  <si>
    <t>6a87735f-a9ed-43b4-abf2-c45d69879b14</t>
  </si>
  <si>
    <t>c7cda44f-c988-4d3e-b44a-475f48b241b6</t>
  </si>
  <si>
    <t>Ergebniswirkung</t>
  </si>
  <si>
    <t>a541e14b-5d0a-4c2f-adc8-76197e2cfaff</t>
  </si>
  <si>
    <t>bb0b2291-5ccf-4468-b064-cf00ca729a52</t>
  </si>
  <si>
    <t>Erhaltungsaufwand</t>
  </si>
  <si>
    <t>c9b90127-670b-4b98-9117-15d44240fd8f</t>
  </si>
  <si>
    <t>275a342f-b5b5-47b4-923e-8607fc1975e6</t>
  </si>
  <si>
    <t>Erhaltungsaufwendung</t>
  </si>
  <si>
    <t>2b3570e4-3000-4a83-8057-fb6706317908</t>
  </si>
  <si>
    <t>401ae689-3b6e-4b6c-8600-85bc78603f6f</t>
  </si>
  <si>
    <t>erhebungsberechtigt</t>
  </si>
  <si>
    <t>dd10ba85-94ef-4b79-9c60-d036d3651a86</t>
  </si>
  <si>
    <t>ca3ea7c1-37e5-4c7f-aeaf-4efec03f4777</t>
  </si>
  <si>
    <t>Erhebungseinheit</t>
  </si>
  <si>
    <t>3bad952b-2a0d-4d89-a5f4-6f5c75a7c538</t>
  </si>
  <si>
    <t>d55350fb-a874-4b22-b257-319265c95b46</t>
  </si>
  <si>
    <t>Erhebungsmerkmal</t>
  </si>
  <si>
    <t>cbf103dc-d722-4e21-90a6-0af83ccd7c69</t>
  </si>
  <si>
    <t>8dfa8b7a-fe30-4e84-9c71-a34891bb7391</t>
  </si>
  <si>
    <t>Erhebungsverfahren</t>
  </si>
  <si>
    <t>ccedb853-cc8d-46cd-aaff-e10b21bd3969</t>
  </si>
  <si>
    <t>73f83222-2058-4cbb-afcb-68ff9f5830fa</t>
  </si>
  <si>
    <t>Erhebungszeitraum</t>
  </si>
  <si>
    <t>54a765e4-7c5b-449b-917b-72bda55a6d3a</t>
  </si>
  <si>
    <t>4aa9a004-4b81-4d24-aaae-9586baf11d09</t>
  </si>
  <si>
    <t>Erhöhungsbedarf</t>
  </si>
  <si>
    <t>a13b689e-1670-42a5-b0f3-e2bb8d2eff67</t>
  </si>
  <si>
    <t>eb46e2fb-ab5f-42a6-bf0c-4a2df79d9cb4</t>
  </si>
  <si>
    <t>Erhöhungsbetrag</t>
  </si>
  <si>
    <t>27d5cc5f-aebd-491b-9e1d-e85d2b42b673</t>
  </si>
  <si>
    <t>136aa5f6-96f4-4a67-bde5-8469688cf6db</t>
  </si>
  <si>
    <t>Erhöhungsprozentsatz</t>
  </si>
  <si>
    <t>8d1a7abb-6b0f-4d01-9e07-7f0e294daee0</t>
  </si>
  <si>
    <t>608ebcdb-f549-4d0f-be45-f454062f1197</t>
  </si>
  <si>
    <t>Erholungsbeihilfe</t>
  </si>
  <si>
    <t>2ee337ea-4300-4471-bfd4-fd4a4ae5de53</t>
  </si>
  <si>
    <t>fa14fc39-3593-40d6-9827-0ab1e9615030</t>
  </si>
  <si>
    <t>Erholungsurlaub</t>
  </si>
  <si>
    <t>cb34eac7-8ea9-40ff-a0b5-9a346a89755a</t>
  </si>
  <si>
    <t>25ece1a6-be7e-4e31-be62-7d9a607748f3</t>
  </si>
  <si>
    <t>ERiC</t>
  </si>
  <si>
    <t>48a9af72-8f8c-4600-b2a1-575aec10afe1</t>
  </si>
  <si>
    <t>ELSTER Rich Client</t>
  </si>
  <si>
    <t>1a0fd064-0494-4d6b-8b0c-ea639e5ef10f</t>
  </si>
  <si>
    <t>9c7adcbe-4635-4e43-8dc2-6ed3500d4bcb</t>
  </si>
  <si>
    <t>ERiC-Client</t>
  </si>
  <si>
    <t>571f8642-b1e2-4dca-8186-b962f9082add</t>
  </si>
  <si>
    <t>25ddd4c8-9bfe-4144-8847-22232bb74d97</t>
  </si>
  <si>
    <t>ERiC-Prüfung</t>
  </si>
  <si>
    <t>971a434f-2d4d-4f11-a462-1f8d64200243</t>
  </si>
  <si>
    <t>de7ac791-692a-416a-a38f-0aba8eec2632</t>
  </si>
  <si>
    <t>Erinnerungsfunktion</t>
  </si>
  <si>
    <t>ef74c810-ba13-4208-aaf6-4dc0f62ec2ed</t>
  </si>
  <si>
    <t>633afae9-b33d-4713-9ffb-89e0ab04ea0f</t>
  </si>
  <si>
    <t>Erinnerungsschreiben</t>
  </si>
  <si>
    <t>638cac6b-207b-40b7-9d8d-5b054b1c8f5b</t>
  </si>
  <si>
    <t>9090de79-ba91-490e-ad96-4cc5e731bca0</t>
  </si>
  <si>
    <t>Erkennungsmerkmal</t>
  </si>
  <si>
    <t>66650e5a-c88f-4f98-bd70-0edc44e094ac</t>
  </si>
  <si>
    <t>d69c2617-615c-4be3-afd9-74a283f518f2</t>
  </si>
  <si>
    <t>Erkennungsquote</t>
  </si>
  <si>
    <t>80955665-03b2-4d67-a65f-dd293a9614a7</t>
  </si>
  <si>
    <t>7c76c11d-c27c-44d6-8e13-866c3662181e</t>
  </si>
  <si>
    <t>Erkennungsrate</t>
  </si>
  <si>
    <t>3af40dc7-49eb-42a3-abd2-051b9c4e5722</t>
  </si>
  <si>
    <t>f3359d18-ad26-4935-afcc-979adc7e2513</t>
  </si>
  <si>
    <t>Erklärungsdaten</t>
  </si>
  <si>
    <t>ce089d42-659e-4c31-b5e7-c830b88e76b8</t>
  </si>
  <si>
    <t>5769f408-964b-4b3d-8ef6-74518f766cf4</t>
  </si>
  <si>
    <t>Erklärungsformular</t>
  </si>
  <si>
    <t>46c3907b-a784-4a49-a2db-e0cfe867b199</t>
  </si>
  <si>
    <t>cf8ffe26-bd5d-4291-a46b-2b90a75c835d</t>
  </si>
  <si>
    <t>Erklärungsirrtum</t>
  </si>
  <si>
    <t>dc4061c8-e00b-4b99-a815-6c3caeb770ac</t>
  </si>
  <si>
    <t>cffbc0a7-0902-467e-94ae-44074acf2b63</t>
  </si>
  <si>
    <t>Erläuterung</t>
  </si>
  <si>
    <t>6712c714-ba82-4152-bd07-6bf8f29ec230</t>
  </si>
  <si>
    <t>b93b984b-1834-4e56-a34d-2520e5b45a12</t>
  </si>
  <si>
    <t>Erläuterungsbericht</t>
  </si>
  <si>
    <t>b914386d-a19f-42c6-9b8c-6d3356ca9f68</t>
  </si>
  <si>
    <t>c1d561c2-3f9e-4aad-9f35-3d087e75c3ae</t>
  </si>
  <si>
    <t>Erläuterungsfenster</t>
  </si>
  <si>
    <t>c1a3fcc7-7d19-4c54-be6f-94fa87e51e19</t>
  </si>
  <si>
    <t>dcadb652-6120-414f-be3b-362843060775</t>
  </si>
  <si>
    <t>Erläuterungsteil</t>
  </si>
  <si>
    <t>d1ce638b-88a5-49f4-8800-ea95c15bdbd7</t>
  </si>
  <si>
    <t>56a001c8-a432-43c5-a465-d3f015898961</t>
  </si>
  <si>
    <t>Erläuterungstext</t>
  </si>
  <si>
    <t>ee2a629b-40c8-4462-8962-95537c2566dc</t>
  </si>
  <si>
    <t>ea0c55f1-a004-4581-8aaf-0ed86315727e</t>
  </si>
  <si>
    <t>Erlass</t>
  </si>
  <si>
    <t>f47d8732-e0ea-4075-bdbb-a83241002d7d</t>
  </si>
  <si>
    <t>655fa4e4-7248-443b-9644-f5bb7f214cdb</t>
  </si>
  <si>
    <t>Erlebensfall</t>
  </si>
  <si>
    <t>f3f23677-e031-4004-98c8-46c3fe314c71</t>
  </si>
  <si>
    <t>122c489a-1ff7-411d-b0bc-deb0d2f24206</t>
  </si>
  <si>
    <t>Erledigung</t>
  </si>
  <si>
    <t>d0f9322c-05df-466d-83fc-2a9d9315fd27</t>
  </si>
  <si>
    <t>4d73f97d-2153-479c-bf3b-835f47580688</t>
  </si>
  <si>
    <t>Erledigungsgebühr</t>
  </si>
  <si>
    <t>51b437c8-f9ec-4d4b-a8ff-415aa821e3d6</t>
  </si>
  <si>
    <t>6999810e-4008-4603-9cdd-28253ec16c5f</t>
  </si>
  <si>
    <t>Erlös-Einzelkonto</t>
  </si>
  <si>
    <t>4418eb55-16d0-4093-83fd-8995fae9b2f0</t>
  </si>
  <si>
    <t>0b25b83b-cd58-4c36-b687-03ff630a5f9a</t>
  </si>
  <si>
    <t>Erlös-Sammelkonto</t>
  </si>
  <si>
    <t>976880c3-8d41-496c-bb00-024695e35002</t>
  </si>
  <si>
    <t>6105e5f4-9dcb-46c3-b6c2-07a0534408d5</t>
  </si>
  <si>
    <t>Erlös-Struktur</t>
  </si>
  <si>
    <t>5e2422fc-502a-4bb5-b274-050ace499ea5</t>
  </si>
  <si>
    <t>86446971-62fb-4fb8-aaf9-42c63a2c9e3b</t>
  </si>
  <si>
    <t>Erlösart</t>
  </si>
  <si>
    <t>4f386209-f459-46c2-9953-ab53772818cb</t>
  </si>
  <si>
    <t>7343fac8-a7f7-41ca-9f76-86cb869750f4</t>
  </si>
  <si>
    <t>Erlösbereich</t>
  </si>
  <si>
    <t>da14ead0-1929-49f3-bd33-6f95403b9a35</t>
  </si>
  <si>
    <t>1ea5ef63-6d6f-4ded-9c55-f5b45be1400f</t>
  </si>
  <si>
    <t>Erlösbuchung</t>
  </si>
  <si>
    <t>07aa6cb3-a3c8-4fef-84f4-6b1a0a60048f</t>
  </si>
  <si>
    <t>c00856ec-c3f4-4bc4-80d8-c1ce0598082f</t>
  </si>
  <si>
    <t>Erlöskonto</t>
  </si>
  <si>
    <t>b7101892-8487-43c8-8cd5-ce7df28f93a5</t>
  </si>
  <si>
    <t>f6083e4b-2a2c-493f-8c34-7cefff8b8c48</t>
  </si>
  <si>
    <t>Erlösminderung</t>
  </si>
  <si>
    <t>12856851-5402-4494-8473-a135f33fb339</t>
  </si>
  <si>
    <t>10f9ed36-bb4e-4beb-9095-862c5e2d75d1</t>
  </si>
  <si>
    <t>Erlösschmälerung</t>
  </si>
  <si>
    <t>fb8e9d4d-008e-485c-b803-e6c8f636f567</t>
  </si>
  <si>
    <t>97cd2f88-4049-41e9-afb8-13bcb01bfdf4</t>
  </si>
  <si>
    <t>Erlösverteilung</t>
  </si>
  <si>
    <t>b1bdbb8b-3944-40c4-8ef8-3d0a586feef6</t>
  </si>
  <si>
    <t>01cd0787-235e-4f27-8ac6-2d0cab9f4eb9</t>
  </si>
  <si>
    <t>erlöswirksam</t>
  </si>
  <si>
    <t>5e3e0809-58c4-4e03-8c1f-e4338b713c35</t>
  </si>
  <si>
    <t>5affaf59-2765-4ccc-a61b-d8acce5ea37f</t>
  </si>
  <si>
    <t>Ermächtigung</t>
  </si>
  <si>
    <t>f92d985b-d747-4aee-abd4-2129c1b43648</t>
  </si>
  <si>
    <t>b32c739a-3645-4628-88fa-bde9543b343f</t>
  </si>
  <si>
    <t>Ermächtigungsübertrag</t>
  </si>
  <si>
    <t>fbc57021-89b5-4651-bc02-63f27cea0728</t>
  </si>
  <si>
    <t>c0e7af63-6efd-4a19-af1b-14c4df313b1d</t>
  </si>
  <si>
    <t>Ermäßigung</t>
  </si>
  <si>
    <t>4f092e25-5ad7-4d0a-a6e1-0df5e7df3ff4</t>
  </si>
  <si>
    <t>fc2e837d-2c27-4b55-86dc-59678cefbc2b</t>
  </si>
  <si>
    <t>Ermäßigungsgrund</t>
  </si>
  <si>
    <t>a1db5c21-7cf7-461c-980a-67ff794293f3</t>
  </si>
  <si>
    <t>a59606eb-999d-4192-8a74-b32ed30dd19c</t>
  </si>
  <si>
    <t>Ermäßigungshöchstbetrag</t>
  </si>
  <si>
    <t>a04289df-9cfe-43df-9d70-2fb290322f39</t>
  </si>
  <si>
    <t>b1a27b5f-b350-4f16-b175-8c40feacb41c</t>
  </si>
  <si>
    <t>Ermessensentscheidung</t>
  </si>
  <si>
    <t>a56df447-d254-455e-b078-d8c3d9f5b7aa</t>
  </si>
  <si>
    <t>f30a64e2-02c2-4d9f-9a05-d5c3ec223901</t>
  </si>
  <si>
    <t>ermessensfehlerhaft</t>
  </si>
  <si>
    <t>20d56d03-95b6-4c03-8e58-a536d4a0b696</t>
  </si>
  <si>
    <t>7fdc72c6-e273-4ecc-8fdc-7c6c2e41c202</t>
  </si>
  <si>
    <t>Ermittlungsbehörde</t>
  </si>
  <si>
    <t>1e1436a7-8fb7-48ad-8ff2-26f4e90119c7</t>
  </si>
  <si>
    <t>cdb47a0d-23b8-4601-a0b0-d939b0f9abf4</t>
  </si>
  <si>
    <t>Ernennungsdatum</t>
  </si>
  <si>
    <t>66e1ce25-21e1-48c0-acef-77f2aa5d2ac3</t>
  </si>
  <si>
    <t>763ac375-d09f-425c-8699-f5c50bbde159</t>
  </si>
  <si>
    <t>Erneuerbare-Energien-Gesetz</t>
  </si>
  <si>
    <t>435050e1-6873-4641-a2b5-24da68f65d60</t>
  </si>
  <si>
    <t>4957cc53-f9b3-4a5b-be7e-5b1e6c315f39</t>
  </si>
  <si>
    <t>Ernst &amp; Young Corporate Rating</t>
  </si>
  <si>
    <t>47d62ef3-6d45-481e-89ed-5400cd63f606</t>
  </si>
  <si>
    <t>0188f328-004d-4558-ac90-c9c157efd60b</t>
  </si>
  <si>
    <t>Eröffnungsbilanz</t>
  </si>
  <si>
    <t>c54dadb1-70ca-41b6-ab67-3e0434b8d053</t>
  </si>
  <si>
    <t>b056eeb0-d116-47f3-94b7-f68872f45d52</t>
  </si>
  <si>
    <t>Eröffnungsbilanzbuchung</t>
  </si>
  <si>
    <t>86ea8500-900a-40bf-b9ec-96bd653c99d6</t>
  </si>
  <si>
    <t>f9870c81-232f-4f98-b8ff-7c9ee76aa02d</t>
  </si>
  <si>
    <t>Eröffnungsbilanzwert</t>
  </si>
  <si>
    <t>b91e7dc4-af16-43a0-a273-7ed2f5505577</t>
  </si>
  <si>
    <t>583b47cb-8d47-41ff-87ba-a111a5e3692e</t>
  </si>
  <si>
    <t>Eröffnungssaldo</t>
  </si>
  <si>
    <t>ca89ebfd-b66f-4be5-9167-b50bedf0d28b</t>
  </si>
  <si>
    <t>18b0d734-72cb-4654-92c5-780dfdb480c0</t>
  </si>
  <si>
    <t>Eröffnungsverfahren</t>
  </si>
  <si>
    <t>35064d50-f329-459a-980b-22503771b7fb</t>
  </si>
  <si>
    <t>10429a61-fcf7-4a1b-b111-6dc63db3a021</t>
  </si>
  <si>
    <t>Errechnung</t>
  </si>
  <si>
    <t>9e612a6f-abb1-44fa-b235-b50acb969dbc</t>
  </si>
  <si>
    <t>9e7a2f31-27b4-44c1-a4e6-f3c50c0028e1</t>
  </si>
  <si>
    <t>Erreichbarkeit</t>
  </si>
  <si>
    <t>b11c7f29-feb3-4bf1-8ba0-d3d819df324d</t>
  </si>
  <si>
    <t>53251c3b-d0ca-4b43-b5d5-340fbf0a82c2</t>
  </si>
  <si>
    <t>Erreichung</t>
  </si>
  <si>
    <t>1406ac10-265d-43e4-8e6f-b91506c8fd07</t>
  </si>
  <si>
    <t>03cbf097-2608-42a8-9b16-dc0c11b86f33</t>
  </si>
  <si>
    <t>Error</t>
  </si>
  <si>
    <t>863ce897-9147-42bb-9f77-0093b1214a5f</t>
  </si>
  <si>
    <t>21eddf57-fa3d-44de-b9bc-47672a82f9fc</t>
  </si>
  <si>
    <t>Ersatz-SWM</t>
  </si>
  <si>
    <t>6395eae1-fbea-4430-bbbe-23fbac138b4b</t>
  </si>
  <si>
    <t>45866598-267f-426d-a05c-e41d49727d04</t>
  </si>
  <si>
    <t>Ersatzbemessungsgrundlage</t>
  </si>
  <si>
    <t>a7860035-6519-4004-a0ef-b6cc40493868</t>
  </si>
  <si>
    <t>88b4067c-e8fb-4f09-8b41-4dc1603ef479</t>
  </si>
  <si>
    <t>Ersatzinvestitionen</t>
  </si>
  <si>
    <t>d0d78b8c-e476-455d-b159-54c2a9b8d268</t>
  </si>
  <si>
    <t>e91d8bd4-da2b-4dd0-a5c7-d687324f2387</t>
  </si>
  <si>
    <t>Ersatzkarte</t>
  </si>
  <si>
    <t>a7680798-c6e2-47b8-a82f-bb076992e587</t>
  </si>
  <si>
    <t>8916115e-6694-4176-97ef-45a68b5cba26</t>
  </si>
  <si>
    <t>Ersatzkasse</t>
  </si>
  <si>
    <t>9ae93909-6960-4fa5-afe3-fd436c2b090c</t>
  </si>
  <si>
    <t>a0bc1e2c-b7c5-4b4a-ab49-b2a9bd1e2f2f</t>
  </si>
  <si>
    <t>Ersatznummer</t>
  </si>
  <si>
    <t>a9fb2243-6967-4cfb-b8f6-8f1958c14e29</t>
  </si>
  <si>
    <t>65d912d9-b289-4d3f-b8a6-551b7bf1c991</t>
  </si>
  <si>
    <t>Ersatzwirtschaftsgut</t>
  </si>
  <si>
    <t>00f8d30e-1999-400f-b37b-48ad62cb9ac4</t>
  </si>
  <si>
    <t>ba872894-716d-4587-97eb-621210083322</t>
  </si>
  <si>
    <t>Erscheinungsbild</t>
  </si>
  <si>
    <t>676ce6bf-d28a-4498-88bd-283808fcf54c</t>
  </si>
  <si>
    <t>c7076d31-776a-46f9-80e1-d18565f571d1</t>
  </si>
  <si>
    <t>Erschwernisausgleich</t>
  </si>
  <si>
    <t>78ca164c-cb8e-4e25-af4a-5d06f69b2e68</t>
  </si>
  <si>
    <t>7e9e96ad-e1d6-4025-b0f8-a47a234d1814</t>
  </si>
  <si>
    <t>Erschwerniszulage</t>
  </si>
  <si>
    <t>93c2232e-2c67-40a6-9912-0d5d5b99be2f</t>
  </si>
  <si>
    <t>71b68f68-77b7-4178-aa23-7a686eb6f041</t>
  </si>
  <si>
    <t>Erschwerniszuschlag</t>
  </si>
  <si>
    <t>aa04c57f-bd53-40a3-9b5d-a63f8d74ccdd</t>
  </si>
  <si>
    <t>9ae89e39-84f4-45df-968f-f3a8627db91f</t>
  </si>
  <si>
    <t>Ersetzendes Scannen</t>
  </si>
  <si>
    <t>66264777-b1bb-484f-9000-ade221f18770</t>
  </si>
  <si>
    <t>b23feb91-bede-45de-b7d0-54d009080bc3</t>
  </si>
  <si>
    <t>Erstabrechnung</t>
  </si>
  <si>
    <t>38edbfd7-bfa2-454d-a405-a64e14f9986f</t>
  </si>
  <si>
    <t>67fbc8d9-8c98-47b2-a226-1b0f83b3adaa</t>
  </si>
  <si>
    <t>Erstabruf</t>
  </si>
  <si>
    <t>311ee7ac-9638-4e00-8721-fe1dd3eb27ce</t>
  </si>
  <si>
    <t>e8cfe207-e38e-4664-8f5e-ba2ad042076e</t>
  </si>
  <si>
    <t>Erstanbindung</t>
  </si>
  <si>
    <t>3fdd72cd-c0a5-41ba-b845-bc42d0cce7da</t>
  </si>
  <si>
    <t>daf5e7d6-77b2-40ab-9ab1-c4b2acb095eb</t>
  </si>
  <si>
    <t>Erstanforderung</t>
  </si>
  <si>
    <t>6de82cdd-5ab6-45da-a2ed-89ab733b573a</t>
  </si>
  <si>
    <t>dd87557b-b83d-4d53-b0ff-bf2995dbc583</t>
  </si>
  <si>
    <t>Erstanmeldung</t>
  </si>
  <si>
    <t>e30a5942-4544-49e7-9f8c-93cb8ad6e966</t>
  </si>
  <si>
    <t>74ab7fc9-78ff-4f91-8638-f9e901cb345f</t>
  </si>
  <si>
    <t>Erstanwender</t>
  </si>
  <si>
    <t>7e88f5e8-e8f5-47d5-a303-4df453632b48</t>
  </si>
  <si>
    <t>6dd57348-5000-45bb-ad45-4f33b6332b58</t>
  </si>
  <si>
    <t>Erstarchivierung</t>
  </si>
  <si>
    <t>5df82756-78a2-4d8b-b735-caa4246ca805</t>
  </si>
  <si>
    <t>7fba82f3-399d-430e-b02d-ae159e78f16e</t>
  </si>
  <si>
    <t>Erstattung</t>
  </si>
  <si>
    <t>7655ad80-4f75-461f-9e27-a3b649ed6988</t>
  </si>
  <si>
    <t>b83ec028-1427-4075-abaf-fdded76cced5</t>
  </si>
  <si>
    <t>Erstattungsanforderung</t>
  </si>
  <si>
    <t>59b9b5b7-149d-4d69-9188-e9302e6b666d</t>
  </si>
  <si>
    <t>23d473a5-0daa-4e22-92c4-3eaea207fe52</t>
  </si>
  <si>
    <t>Erstattungsanspruch</t>
  </si>
  <si>
    <t>86e86802-7b4f-4fa8-9113-d2d1b0c30486</t>
  </si>
  <si>
    <t>e8a04d70-1d4e-46e2-8378-bdba3b4e3bb8</t>
  </si>
  <si>
    <t>Erstattungsantrag</t>
  </si>
  <si>
    <t>a9927b32-0832-4c94-9c4c-2fac226aef44</t>
  </si>
  <si>
    <t>3edeb57c-c302-4599-adbd-87d0d571b9f8</t>
  </si>
  <si>
    <t>Erstattungsanzeige</t>
  </si>
  <si>
    <t>24fa030c-9589-4919-8f28-c5c56e0f9144</t>
  </si>
  <si>
    <t>1361c145-c32a-48cb-ad1c-7f426de74d43</t>
  </si>
  <si>
    <t>Erstattungsart</t>
  </si>
  <si>
    <t>f3d28b38-b074-4eb5-99d7-3bf28a5b596e</t>
  </si>
  <si>
    <t>4fd4623b-1d9e-4823-b74e-8c0438cce136</t>
  </si>
  <si>
    <t>Erstattungsbetrag</t>
  </si>
  <si>
    <t>43aedaa5-1608-4033-aa17-68bc5c11795c</t>
  </si>
  <si>
    <t>1a57c0b7-b259-4202-8c1e-3316b0f4bea0</t>
  </si>
  <si>
    <t>erstattungsfähig</t>
  </si>
  <si>
    <t>3f132c78-152c-4706-9b25-54ca3156b2f3</t>
  </si>
  <si>
    <t>ac87811f-25d8-4ca0-898f-f312d4a11d48</t>
  </si>
  <si>
    <t>Erstattungsfähigkeit</t>
  </si>
  <si>
    <t>67425885-48d1-48bd-9c33-147a05aed558</t>
  </si>
  <si>
    <t>5d39df84-6fc3-4e7a-8a54-ec33b35bf4cd</t>
  </si>
  <si>
    <t>Erstattungsforderung</t>
  </si>
  <si>
    <t>4c0f15f8-76e1-46da-9181-50bdc5e2e2fd</t>
  </si>
  <si>
    <t>4edc002b-06a3-427c-86f5-7cf429309020</t>
  </si>
  <si>
    <t>Erstattungsleistung</t>
  </si>
  <si>
    <t>3c288ed0-dea3-4d2e-9b13-41c096ceced0</t>
  </si>
  <si>
    <t>050dceb0-b694-4101-b462-9bbda1956308</t>
  </si>
  <si>
    <t>Erstattungspflicht</t>
  </si>
  <si>
    <t>f27e96d1-d37d-45f8-8185-f8573c9b7545</t>
  </si>
  <si>
    <t>22239f3f-079b-443c-a35f-f32c545e5b4f</t>
  </si>
  <si>
    <t>Erstattungsprozentsatz</t>
  </si>
  <si>
    <t>aeb19ef1-08a5-4736-b6fd-cab3d7cc684f</t>
  </si>
  <si>
    <t>de4ef7ba-5747-41bb-8c16-5232183ce5cb</t>
  </si>
  <si>
    <t>Erstattungssatz</t>
  </si>
  <si>
    <t>8a86f990-4e63-433e-bfc2-3d04a4a15f60</t>
  </si>
  <si>
    <t>42a3169a-83df-4e41-9c03-644a096fb8a6</t>
  </si>
  <si>
    <t>Erstattungsstaat</t>
  </si>
  <si>
    <t>dddbd525-c4c7-4482-a1c8-321ad72b2c4a</t>
  </si>
  <si>
    <t>ff73571b-a935-4775-bf7e-ca324aad2233</t>
  </si>
  <si>
    <t>Erstattungsüberhang</t>
  </si>
  <si>
    <t>197df85b-5367-4012-aad6-2e19a4ae2b5b</t>
  </si>
  <si>
    <t>64a1efd1-46ce-4856-93ad-9189600e80c7</t>
  </si>
  <si>
    <t>Erstattungsverfahren</t>
  </si>
  <si>
    <t>a0226e6f-a6dc-44d3-baf1-95dc056d5ef0</t>
  </si>
  <si>
    <t>c273060d-f9ae-4ba7-9b5e-a2e581451d3c</t>
  </si>
  <si>
    <t>Erstattungsverzicht</t>
  </si>
  <si>
    <t>b26e8ca8-e0aa-4557-9b7f-82542285cba0</t>
  </si>
  <si>
    <t>16b84dfb-6f9b-4db3-a4a5-a37ec5c49a83</t>
  </si>
  <si>
    <t>Erstattungszahlung</t>
  </si>
  <si>
    <t>aed2a230-f61f-44e9-ba76-5600317153cd</t>
  </si>
  <si>
    <t>116bbcef-8788-4c52-a4d8-f168f2c641f3</t>
  </si>
  <si>
    <t>Erstattungszeitraum</t>
  </si>
  <si>
    <t>6e0ca52a-d8db-4ba6-b525-f58247f63ce4</t>
  </si>
  <si>
    <t>17855302-e9b9-4499-a5dd-d2a3d5d61ec7</t>
  </si>
  <si>
    <t>Erstattungszins</t>
  </si>
  <si>
    <t>0d996f98-b456-4ebc-859f-c92e0dd1b2c7</t>
  </si>
  <si>
    <t>c27fbb05-d175-4eb8-b10f-8ecb9e632ae3</t>
  </si>
  <si>
    <t>Erstaufruf</t>
  </si>
  <si>
    <t>9892dd04-8e11-48b2-a71f-4e8292fe0ad4</t>
  </si>
  <si>
    <t>adb86cc1-5a71-411b-8394-1d5a4ab9a7f0</t>
  </si>
  <si>
    <t>Erstausbildung</t>
  </si>
  <si>
    <t>15cdaa1b-6d4c-478f-9a5d-6be6a5787a92</t>
  </si>
  <si>
    <t>4653d6f1-ce3a-43c4-b681-dc7361a93b4f</t>
  </si>
  <si>
    <t>Erstbeschäftigungsverhältnis</t>
  </si>
  <si>
    <t>b9950c80-600d-4889-9551-6aa881fee7a1</t>
  </si>
  <si>
    <t>0506ff42-613e-4155-b4e5-3e5daf70a903</t>
  </si>
  <si>
    <t>Erstbestückung</t>
  </si>
  <si>
    <t>47c6db04-d814-4447-a6a1-aee166b7b436</t>
  </si>
  <si>
    <t>e86534be-00e3-4263-a1c6-6a95612969c8</t>
  </si>
  <si>
    <t>Erstbestückungsordner</t>
  </si>
  <si>
    <t>640fae48-7017-4ce8-895f-9170483a6f99</t>
  </si>
  <si>
    <t>1349bb6c-8ef9-45b2-83a4-e85a12b5f957</t>
  </si>
  <si>
    <t>Erstbuchstabe</t>
  </si>
  <si>
    <t>2e46f3d1-d1e6-4f71-ac0e-fd9a6af7211c</t>
  </si>
  <si>
    <t>7117bf24-aa11-403f-8e88-4d76641fa908</t>
  </si>
  <si>
    <t>Erste Hilfe</t>
  </si>
  <si>
    <t>fe178e1e-faa3-4dc1-8cca-0d2335d98b70</t>
  </si>
  <si>
    <t>d9c2113e-a2b0-484e-bb9f-5c1841831322</t>
  </si>
  <si>
    <t>Ersteingabe</t>
  </si>
  <si>
    <t>657ad7b6-e5d9-447a-bbf5-ffb7f7681169</t>
  </si>
  <si>
    <t>0d7d08cb-fd56-45d4-a295-249fb7ccad2f</t>
  </si>
  <si>
    <t>Ersteinrichtung</t>
  </si>
  <si>
    <t>4373bcca-ace9-4cc0-b237-bf36c937fd5d</t>
  </si>
  <si>
    <t>4830fed3-74ff-4a1c-9efe-e6adc2b4724c</t>
  </si>
  <si>
    <t>Ersteinrichtungsdaten</t>
  </si>
  <si>
    <t>80ae9c80-a308-4952-abc4-49bbb3ea3b17</t>
  </si>
  <si>
    <t>5fb88b84-355c-4d98-9ae7-babea1b2fcc3</t>
  </si>
  <si>
    <t>Ersteintrittsdatum</t>
  </si>
  <si>
    <t>07bc73a6-4e8e-4643-b732-3d811e9006e6</t>
  </si>
  <si>
    <t>a67ccdd0-e7ad-4aea-8457-309ec8e278f4</t>
  </si>
  <si>
    <t>Erstell-Logik</t>
  </si>
  <si>
    <t>3ac510c4-c995-4ad4-8e1c-b27e59b769eb</t>
  </si>
  <si>
    <t>8f717981-b479-4627-a783-b98fbfab3f34</t>
  </si>
  <si>
    <t>Erstellungs- und Prüfungshilfen für IFRS</t>
  </si>
  <si>
    <t>083b51db-8cb8-4cb8-a1e8-2d4c5d0a3650</t>
  </si>
  <si>
    <t>a0afc915-bb39-406c-a475-4e401f791abe</t>
  </si>
  <si>
    <t>Erstellungs-Arbeitspapier</t>
  </si>
  <si>
    <t>54d688a1-0301-4aa2-8444-5064ede8bbc1</t>
  </si>
  <si>
    <t>645e47fa-3e5b-4864-8544-c9625984d595</t>
  </si>
  <si>
    <t>Erstellungs-Arbeitspapiere Niemann</t>
  </si>
  <si>
    <t>74a14954-ce41-4bd6-984b-ac0fb799117b</t>
  </si>
  <si>
    <t>73eeff73-4a2b-4fb3-9e30-a780c1d6b942</t>
  </si>
  <si>
    <t>Erstellungsbericht</t>
  </si>
  <si>
    <t>134cc183-ba2d-4f9a-b3f5-8cbf9d0a8d94</t>
  </si>
  <si>
    <t>dd45e823-c23a-46d5-9552-7583107887a8</t>
  </si>
  <si>
    <t>Erstellungsdatum</t>
  </si>
  <si>
    <t>258fa2e2-3f95-40ee-b38b-7bcf2bdea324</t>
  </si>
  <si>
    <t>9a421527-360e-4faf-95a7-46ec72c115da</t>
  </si>
  <si>
    <t>Erstellungsort</t>
  </si>
  <si>
    <t>c09cf90f-456e-4a65-8009-08438bf276ca</t>
  </si>
  <si>
    <t>0a1d6ca2-b3bd-4987-b4e2-f64a7b2218c4</t>
  </si>
  <si>
    <t>Erstellungstätigkeit</t>
  </si>
  <si>
    <t>4b27f25f-79e0-4b94-847e-794c466be735</t>
  </si>
  <si>
    <t>015cf464-4fd9-4164-a476-3a53757c4239</t>
  </si>
  <si>
    <t>Erstellungstermin</t>
  </si>
  <si>
    <t>42164095-b096-4a5c-95a4-5be65edb2951</t>
  </si>
  <si>
    <t>b6738d12-6edd-445d-b869-e86bf24b5691</t>
  </si>
  <si>
    <t>Erstellungsumfang</t>
  </si>
  <si>
    <t>16df5159-3419-4008-bd30-ed93f811670f</t>
  </si>
  <si>
    <t>Erstellumfang</t>
  </si>
  <si>
    <t>a188de28-f3a3-4ad6-9c43-cabd77b49561</t>
  </si>
  <si>
    <t>357c338f-2ec3-4fe5-b5a1-b848250d6641</t>
  </si>
  <si>
    <t>Erstellungszeitpunkt</t>
  </si>
  <si>
    <t>24fa613e-64f5-402e-9689-f95d775e8f7b</t>
  </si>
  <si>
    <t>b6fd5fcf-ab51-4a2b-9ca8-0879105c7bc3</t>
  </si>
  <si>
    <t>Erstinformation</t>
  </si>
  <si>
    <t>faea239b-f632-4593-8a5a-94d3d84728d3</t>
  </si>
  <si>
    <t>d86956aa-14b3-44d0-a597-a3518866d1c4</t>
  </si>
  <si>
    <t>Erstinstallation</t>
  </si>
  <si>
    <t>Installation, vor der der Anwender noch keine Programme installiert hatte</t>
  </si>
  <si>
    <t>1a4c63c9-e078-4872-b3a1-29eaa2325a03</t>
  </si>
  <si>
    <t>1e85ec37-b3de-498b-9740-fb6090cba08e</t>
  </si>
  <si>
    <t>Erstjahr</t>
  </si>
  <si>
    <t>50cd5a4f-70af-4afe-b829-600a86657541</t>
  </si>
  <si>
    <t>e1f347bd-3233-49b8-bc2c-3d4381dd8e46</t>
  </si>
  <si>
    <t>Erstkonfiguration</t>
  </si>
  <si>
    <t>b172a409-4872-42e0-8d45-180bcee47a99</t>
  </si>
  <si>
    <t>9b4ac7e8-cd5f-430b-8fa3-24ce78c445d1</t>
  </si>
  <si>
    <t>Erstkonsolidierung</t>
  </si>
  <si>
    <t>6d2260a0-13aa-4bb3-9d52-f76854f71095</t>
  </si>
  <si>
    <t>ce05aef6-09c4-4619-a08d-1a926a5cf13f</t>
  </si>
  <si>
    <t>Erstlastschrift</t>
  </si>
  <si>
    <t>711960d0-10fa-4d7f-9181-0bf93f005126</t>
  </si>
  <si>
    <t>6a1008c3-18e1-4710-9170-f5d9e138685b</t>
  </si>
  <si>
    <t>Erstobjekt</t>
  </si>
  <si>
    <t>960b6819-5ff3-4331-ba8f-27451b028c41</t>
  </si>
  <si>
    <t>bf4641b5-79dc-4f43-913d-fa14171bcd1b</t>
  </si>
  <si>
    <t>Erstregistrierung</t>
  </si>
  <si>
    <t>9f1ae251-e646-4f90-808c-3406eb568a14</t>
  </si>
  <si>
    <t>d23a72dc-7dd5-4cb0-89a2-3d01139ffc54</t>
  </si>
  <si>
    <t>Erstsicherung</t>
  </si>
  <si>
    <t>de9a8f3b-1435-422c-a0ba-e7e86929fbd5</t>
  </si>
  <si>
    <t>68bf78b8-b516-47de-8ff0-b853b7ebf5cc</t>
  </si>
  <si>
    <t>Erststart</t>
  </si>
  <si>
    <t>c5d0b60c-bd0e-4eee-8316-3a9115ff9771</t>
  </si>
  <si>
    <t>ff340d49-fbdc-4563-90a0-f8284abb8f12</t>
  </si>
  <si>
    <t>Erstsynchronisation</t>
  </si>
  <si>
    <t>e7652b44-349d-401f-aa0a-fee84ddc6422</t>
  </si>
  <si>
    <t>61ffebcc-57e9-486d-9f85-8bec2cd58bea</t>
  </si>
  <si>
    <t>Erstveranlagung</t>
  </si>
  <si>
    <t>2badba1e-395e-4eab-b994-0541a618ccb1</t>
  </si>
  <si>
    <t>89bdeca6-6179-4208-8022-e085ac5f192e</t>
  </si>
  <si>
    <t>Erteilung</t>
  </si>
  <si>
    <t>4f58509c-c01a-499d-b6e2-0e0c59ccf0c3</t>
  </si>
  <si>
    <t>8bce80c2-17d8-47cd-bc01-8bbc1f691d01</t>
  </si>
  <si>
    <t>Ertragsanteil</t>
  </si>
  <si>
    <t>e953b693-5b5f-4f40-a3e8-20167d63c82e</t>
  </si>
  <si>
    <t>f44e6918-e0a4-43a5-bc12-4330fa672889</t>
  </si>
  <si>
    <t>Ertragsbereich</t>
  </si>
  <si>
    <t>45c4ffdf-f6d1-4011-8660-86a917016471</t>
  </si>
  <si>
    <t>3046fb8d-5fa5-4f75-bfe0-86985a4ae1a5</t>
  </si>
  <si>
    <t>Ertragskonto</t>
  </si>
  <si>
    <t>5f9ca29f-cb42-4b91-acf4-4c50cb93f473</t>
  </si>
  <si>
    <t>6733dce3-e489-4357-a82f-e0cc7b1f8fed</t>
  </si>
  <si>
    <t>Ertragslage</t>
  </si>
  <si>
    <t>6a458fef-2853-434d-bc3e-335fcabf973a</t>
  </si>
  <si>
    <t>7a2664e6-1de0-497d-8ed0-702598f2357a</t>
  </si>
  <si>
    <t>Ertragsposten</t>
  </si>
  <si>
    <t>305ae961-1859-408f-bf4e-b1998769058c</t>
  </si>
  <si>
    <t>8408b0bb-bdc2-41eb-94dd-c11957935426</t>
  </si>
  <si>
    <t>Ertragsstruktur</t>
  </si>
  <si>
    <t>5abacc6f-2eaf-4b19-8564-3c3135e739c4</t>
  </si>
  <si>
    <t>32ced4e7-3ebb-4a15-9810-3a4be39a645e</t>
  </si>
  <si>
    <t>Ertragsteuer</t>
  </si>
  <si>
    <t>07aee162-e0ef-4c88-8daf-95001cfbcc63</t>
  </si>
  <si>
    <t>d204885c-ed42-453c-8ee5-904a475b72ef</t>
  </si>
  <si>
    <t>Ertragsteuerbefreiung</t>
  </si>
  <si>
    <t>fa25feae-373a-470a-871a-8c471c5e771d</t>
  </si>
  <si>
    <t>88f31fec-a2a5-4317-a4de-fb67b2eb77b8</t>
  </si>
  <si>
    <t>ertragsteuerlich</t>
  </si>
  <si>
    <t>ec987e6e-eb5e-4892-82c7-aa5d41f117f0</t>
  </si>
  <si>
    <t>93c283ce-f62d-477e-a459-25067f49b473</t>
  </si>
  <si>
    <t>ertragsteuerneutral</t>
  </si>
  <si>
    <t>f6972c79-f2c4-48e7-8386-82e831631d0f</t>
  </si>
  <si>
    <t>79d2876b-0ebf-42c0-9a99-0517d18f4d4c</t>
  </si>
  <si>
    <t>ertragsteuerpflichtig</t>
  </si>
  <si>
    <t>5f18ce7f-b2ce-418f-96eb-b1a8377173e6</t>
  </si>
  <si>
    <t>4b210052-c833-427f-87b4-0c5024527b26</t>
  </si>
  <si>
    <t>Ertragsteuerrecht</t>
  </si>
  <si>
    <t>557b8623-20aa-48ef-b6f6-ef66125272da</t>
  </si>
  <si>
    <t>df1c7178-eff8-4e4f-9d9a-5de2cc13cff4</t>
  </si>
  <si>
    <t>Ertragswert</t>
  </si>
  <si>
    <t>cdc0f1a0-ab8d-4320-97f8-afda68068b56</t>
  </si>
  <si>
    <t>9d84706d-638c-4662-8083-d257ab725096</t>
  </si>
  <si>
    <t>Ertragswertfahren</t>
  </si>
  <si>
    <t>8f8f0324-816b-4e36-87db-91f8c4c0f593</t>
  </si>
  <si>
    <t>3eed62f1-25ef-45f3-9f4d-f74f3235c591</t>
  </si>
  <si>
    <t>Ertragswertverfahren</t>
  </si>
  <si>
    <t>fe0ca6ad-c59a-47a7-a2cf-7cceee63e9a9</t>
  </si>
  <si>
    <t>c7ee7743-723d-43eb-9fb7-1829293a5a89</t>
  </si>
  <si>
    <t>Erwägung</t>
  </si>
  <si>
    <t>5bf61910-b0c1-4f7f-9fb5-3ca767779dbd</t>
  </si>
  <si>
    <t>6a6b664b-e3a1-4ab8-b9c7-5ef207f76d07</t>
  </si>
  <si>
    <t>erweiterte Suche</t>
  </si>
  <si>
    <t>85bf5998-e34b-4d60-a952-26ad5906133b</t>
  </si>
  <si>
    <t>cd60624e-5aca-43a7-8818-8361c0ae11a1</t>
  </si>
  <si>
    <t>Erweiterungsinvestition</t>
  </si>
  <si>
    <t>f0089595-67e4-4dee-bbc1-a8dad8285de5</t>
  </si>
  <si>
    <t>dac66b66-8f01-4ce5-b0ec-acab58443180</t>
  </si>
  <si>
    <t>Erweiterungskarte</t>
  </si>
  <si>
    <t>674e05ff-b727-4e85-af54-0f767fa74e68</t>
  </si>
  <si>
    <t>e01eff44-c5ab-483d-befe-5b3f33a0d845</t>
  </si>
  <si>
    <t>Erweiterungskomponente</t>
  </si>
  <si>
    <t>5b4f3377-cfc2-42ea-8e1d-a61c9fbd0cec</t>
  </si>
  <si>
    <t>8b78eb73-8dda-4c84-ba37-71102494cd91</t>
  </si>
  <si>
    <t>Erweiterungskonto</t>
  </si>
  <si>
    <t>b746d03d-72c8-4042-b34f-ceb9593fd164</t>
  </si>
  <si>
    <t>5296797c-d47f-4004-8673-c0d50608cdbe</t>
  </si>
  <si>
    <t>Erweiterungsmodul</t>
  </si>
  <si>
    <t>f647ee02-97f4-4be4-995b-ab38d59ce2a2</t>
  </si>
  <si>
    <t>863bf385-2764-4a45-9d50-306d88ab1a8e</t>
  </si>
  <si>
    <t>Erwerber</t>
  </si>
  <si>
    <t>2289021a-d1e9-4bb3-913e-bc7c3e836980</t>
  </si>
  <si>
    <t>34cb97f7-c12c-4810-9074-aaca1a24ca07</t>
  </si>
  <si>
    <t>Erwerbsausschluss</t>
  </si>
  <si>
    <t>909875d6-916d-4ae5-aef7-c3096ebb7668</t>
  </si>
  <si>
    <t>27cfb89c-b9fa-4887-af1b-6b7a56d43bcf</t>
  </si>
  <si>
    <t>erwerbsbedingt</t>
  </si>
  <si>
    <t>c1fec9bb-3d9c-4058-a7b5-0822f98fea7f</t>
  </si>
  <si>
    <t>61064bad-37b5-4105-abca-bd25d4a5a79a</t>
  </si>
  <si>
    <t>Erwerbsfähigkeit</t>
  </si>
  <si>
    <t>93e303ee-17b6-4b1a-89b8-aca4897c0db8</t>
  </si>
  <si>
    <t>80bd6351-8a22-43ff-a457-6ea630790f26</t>
  </si>
  <si>
    <t>Erwerbsfall</t>
  </si>
  <si>
    <t>12c115b5-d865-4c08-aa8f-11e54e35723c</t>
  </si>
  <si>
    <t>6bc8e04c-eefd-46fd-8130-dbbef07df1db</t>
  </si>
  <si>
    <t>Erwerbsminderung</t>
  </si>
  <si>
    <t>2ee316d6-40eb-4e06-aac5-2546632ea72e</t>
  </si>
  <si>
    <t>a87fb849-01b9-441b-8b6f-ae43ee034144</t>
  </si>
  <si>
    <t>Erwerbsminderungsrente</t>
  </si>
  <si>
    <t>c70ece62-ae93-4f56-a308-1a59157ca95f</t>
  </si>
  <si>
    <t>9ecd66ed-f8a1-4ce1-9b56-7432b50d48e0</t>
  </si>
  <si>
    <t>Erwerbstätigkeit</t>
  </si>
  <si>
    <t>ac1ef5be-56f9-450f-aec5-448bef706dd6</t>
  </si>
  <si>
    <t>57bee3a5-026c-42d2-8c3f-670741389a92</t>
  </si>
  <si>
    <t>Erwerbsteuer</t>
  </si>
  <si>
    <t>cf2afe49-91f6-460c-9b38-44399fde65a6</t>
  </si>
  <si>
    <t>2f43e1a3-516e-49ac-8d44-b27b24cf9151</t>
  </si>
  <si>
    <t>Erwerbsunfähigkeit</t>
  </si>
  <si>
    <t>4b9f5073-016b-4f48-8516-2612e00f0323</t>
  </si>
  <si>
    <t>929bb81c-b9f5-4f02-8626-4fd5607b3b28</t>
  </si>
  <si>
    <t>Erwerbsunfähigkeitsrente</t>
  </si>
  <si>
    <t>f91003e7-15e7-4445-9a03-1b2c394e0ed9</t>
  </si>
  <si>
    <t>fd1ceff7-1202-428b-bc0d-1830fbd67da8</t>
  </si>
  <si>
    <t>Erwerbsvorgang</t>
  </si>
  <si>
    <t>3833ec8a-c83a-4c00-9377-f25069d6864e</t>
  </si>
  <si>
    <t>51896737-c45f-48fe-896c-560736ced8d9</t>
  </si>
  <si>
    <t>Erzeugung</t>
  </si>
  <si>
    <t>11f571ec-e142-4dfe-b2a5-8464765a68ea</t>
  </si>
  <si>
    <t>c3cc3eae-0378-40da-8688-bb27310e138e</t>
  </si>
  <si>
    <t>Erzieher</t>
  </si>
  <si>
    <t>8f1d3fb8-98ca-40e8-849f-5760b8247146</t>
  </si>
  <si>
    <t>aefab0fc-7646-4d47-bb34-07fa7ddb7dac</t>
  </si>
  <si>
    <t>Erziehungsdienst</t>
  </si>
  <si>
    <t>1f58b18e-ffc5-4514-bb3a-b0796d0d0c6d</t>
  </si>
  <si>
    <t>51f60236-ef88-407b-904b-59fd3f9dd3b9</t>
  </si>
  <si>
    <t>Erziehungsgeld</t>
  </si>
  <si>
    <t>43c8f670-10f0-4015-80a7-b4ede9f2f19f</t>
  </si>
  <si>
    <t>8f66446c-b3cc-4bc8-bdc4-eb1722d24a4f</t>
  </si>
  <si>
    <t>Erziehungsurlaub</t>
  </si>
  <si>
    <t>3dab26ee-5d56-4e54-a830-4236d1049540</t>
  </si>
  <si>
    <t>43d0dbcf-a362-4f3e-bf66-279bd2a9e27b</t>
  </si>
  <si>
    <t>Esc-Taste</t>
  </si>
  <si>
    <t>7f206d7d-3df0-454f-a143-8ddb3f1358d6</t>
  </si>
  <si>
    <t>7f522324-83cc-4566-b7d9-2656de53b9cf</t>
  </si>
  <si>
    <t>Escape-Klausel</t>
  </si>
  <si>
    <t>9c135965-5751-4a34-9a21-6c130bb22946</t>
  </si>
  <si>
    <t>03e142c0-3469-4dc3-a10f-2c335bc9073b</t>
  </si>
  <si>
    <t>ESF-Bewilligungsbescheid</t>
  </si>
  <si>
    <t>828a487e-5300-4e90-9aa6-5e6b9fc537a8</t>
  </si>
  <si>
    <t>cc53a727-0a88-4cec-a7a5-2d0e2eb2bc1b</t>
  </si>
  <si>
    <t>ESF-Förderung</t>
  </si>
  <si>
    <t>02b92914-4c66-47b3-bda2-d1fdd46cd3b1</t>
  </si>
  <si>
    <t>6c3c47aa-4f26-4963-a965-9e1903267b20</t>
  </si>
  <si>
    <t>ESF-Zielgebiet</t>
  </si>
  <si>
    <t>612a43cf-a6b6-4e77-87a0-e58f1dfe5787</t>
  </si>
  <si>
    <t>3b2f59b4-aa78-4bf1-ab3a-35c03ad9151f</t>
  </si>
  <si>
    <t>Essensgeldzuschuss</t>
  </si>
  <si>
    <t>721f2d3f-fcb0-4fb7-8f57-20ffe46d8a8a</t>
  </si>
  <si>
    <t>d7126602-7004-46fe-9394-435f18a94c21</t>
  </si>
  <si>
    <t>Essensmarke</t>
  </si>
  <si>
    <t>b18136b5-e575-4297-bc42-16f2b5170b0c</t>
  </si>
  <si>
    <t>200f12aa-7f4f-4a53-8d1e-522f68c8c2ce</t>
  </si>
  <si>
    <t>Essenszuschuss</t>
  </si>
  <si>
    <t>701c5b9e-72c7-468a-ac96-9a3c99462ebf</t>
  </si>
  <si>
    <t>267aa94b-9f9e-4a89-b3f6-9e5c36990ddf</t>
  </si>
  <si>
    <t>ESt comfort</t>
  </si>
  <si>
    <t>31c0dc60-352e-4df0-8597-a34a1e93c4c6</t>
  </si>
  <si>
    <t>6c7413f2-6850-48b3-bef8-c0a17f84aa67</t>
  </si>
  <si>
    <t>ESt Vorausberechnung</t>
  </si>
  <si>
    <t>5e171a6e-bc0d-4ebf-a56c-a56d8b2cd339</t>
  </si>
  <si>
    <t>Einkommensteuer Vorausberechnung</t>
  </si>
  <si>
    <t>511e91f1-6ce7-4efb-9c89-9118e4b59dc3</t>
  </si>
  <si>
    <t>da128d40-10cd-4ab9-a3c7-542c5f16db81</t>
  </si>
  <si>
    <t>ESt-Bescheiddaten</t>
  </si>
  <si>
    <t>63876276-84a9-473b-ab48-539d23c34e8f</t>
  </si>
  <si>
    <t>d1826cab-338b-4770-8c6e-d035a63fd9bd</t>
  </si>
  <si>
    <t>ESt-Formular</t>
  </si>
  <si>
    <t>c9cd5fb3-ce05-4f52-a4f7-2a1b4266a64f</t>
  </si>
  <si>
    <t>b19d2e64-04cd-4959-b6dc-916fdd11bd80</t>
  </si>
  <si>
    <t>EStG</t>
  </si>
  <si>
    <t>a0ee9b7c-c60f-499b-8094-593f391f676d</t>
  </si>
  <si>
    <t>Einkommensteuergesetz</t>
  </si>
  <si>
    <t>8bd663e9-a1b7-4437-b3b2-fdcfdfab4640</t>
  </si>
  <si>
    <t>75fa392b-edcc-4258-b21b-17904df9dfe8</t>
  </si>
  <si>
    <t>ESTOS</t>
  </si>
  <si>
    <t>61c3ea6a-0e8e-4165-a496-374cfd769708</t>
  </si>
  <si>
    <t>296d494c-3805-4aaa-ab58-778e4a564d32</t>
  </si>
  <si>
    <t>ESTOS MetaDirectory</t>
  </si>
  <si>
    <t>f7072b7f-62b5-4b74-bd33-7310abcc5c94</t>
  </si>
  <si>
    <t>f08d9aa7-a193-4634-83d5-0ea20c0b1d61</t>
  </si>
  <si>
    <t>ESTOS ProCall</t>
  </si>
  <si>
    <t>e8669fbc-c1f3-4449-8c55-77103146f220</t>
  </si>
  <si>
    <t>154d7a95-1c74-479d-ac6f-79f6685c690e</t>
  </si>
  <si>
    <t>Ethernet</t>
  </si>
  <si>
    <t>f639f452-7e87-4093-a542-00c2552c3705</t>
  </si>
  <si>
    <t>81f17d5a-b01a-4eb5-a20e-603c60977542</t>
  </si>
  <si>
    <t>Ethernet-Netzwerkadapter</t>
  </si>
  <si>
    <t>ebef35f3-86ff-4051-b8b2-a24843f20c02</t>
  </si>
  <si>
    <t>7f1d3766-0dae-4850-9011-a1f34d158ec0</t>
  </si>
  <si>
    <t>Ethernet-Netzwerkkarte</t>
  </si>
  <si>
    <t>7ffb3e2b-df11-4b84-b040-4cc8fafcb592</t>
  </si>
  <si>
    <t>6ffb6a0e-00bd-49e8-8f1b-5404673d40a0</t>
  </si>
  <si>
    <t>Ethernet-Switch</t>
  </si>
  <si>
    <t>36bc7c59-f631-4e67-875a-9984ec342783</t>
  </si>
  <si>
    <t>05a2554f-f899-45eb-9820-b5d72d736af3</t>
  </si>
  <si>
    <t>Etikett</t>
  </si>
  <si>
    <t>478686c5-fc44-40e5-9141-d6f590cf22d1</t>
  </si>
  <si>
    <t>Aufkleber</t>
  </si>
  <si>
    <t>1d24bde4-9de0-46d3-ae49-f5a63794959e</t>
  </si>
  <si>
    <t>0c90e895-69dd-49b1-beeb-fe3ce612efef</t>
  </si>
  <si>
    <t>Etikettenbestellnummer</t>
  </si>
  <si>
    <t>0a672df7-9794-4266-ad06-26f3a82b2bd1</t>
  </si>
  <si>
    <t>Etikettenbestell-Nr.</t>
  </si>
  <si>
    <t>a7325b51-2dc2-4148-b756-270b90b99a63</t>
  </si>
  <si>
    <t>9807274d-7f00-4bcd-88e0-e344d9254ceb</t>
  </si>
  <si>
    <t>Etikettenerstellung</t>
  </si>
  <si>
    <t>f6006d02-8ae5-4b9b-b620-4c1325e069ed</t>
  </si>
  <si>
    <t>329ce276-15cd-47f0-9918-43e02bd6b826</t>
  </si>
  <si>
    <t>Etikettenvorlage</t>
  </si>
  <si>
    <t>891a064e-9f36-41dc-9d80-9071eba3cb9d</t>
  </si>
  <si>
    <t>894fbec2-d56f-42b5-881a-dcc481c3a9fe</t>
  </si>
  <si>
    <t>EU-Arbeitsbescheinigung</t>
  </si>
  <si>
    <t>1f1b8baf-dabd-4987-89be-8bd1a10f744a</t>
  </si>
  <si>
    <t>82998691-91eb-43bf-bd67-0b2cbf7ea868</t>
  </si>
  <si>
    <t>EU-Ausland</t>
  </si>
  <si>
    <t>ee29652e-725d-4d29-99ac-417ccea758b7</t>
  </si>
  <si>
    <t>aba9d1cf-3f31-4769-900f-e26c957707ff</t>
  </si>
  <si>
    <t>EU-Auswertung</t>
  </si>
  <si>
    <t>3f374e56-1908-4db4-9c50-1099d7c419fc</t>
  </si>
  <si>
    <t>ce69508d-c620-4a48-a102-5383f01beeb1</t>
  </si>
  <si>
    <t>EU-Buchung</t>
  </si>
  <si>
    <t>45c4e168-9610-4f91-a74b-b905aa79855c</t>
  </si>
  <si>
    <t>1370a9f1-12fa-4bb9-8068-7ac93f39d940</t>
  </si>
  <si>
    <t>EU-Kommission</t>
  </si>
  <si>
    <t>dea6e585-f15b-403b-9e9c-98d209fb4acb</t>
  </si>
  <si>
    <t>f27ec152-de3b-445c-8fdf-dbdbd49979c9</t>
  </si>
  <si>
    <t>EU-Konto</t>
  </si>
  <si>
    <t>66dccf5b-4571-4605-8fc6-8a0f9d7fcf73</t>
  </si>
  <si>
    <t>3d09d556-6a16-4037-99e6-8666105df71a</t>
  </si>
  <si>
    <t>EU-Länderkennzeichen</t>
  </si>
  <si>
    <t>bba7426e-8011-440c-80d4-59a945062bde</t>
  </si>
  <si>
    <t>aa46cfa8-9344-450f-8869-9af2246cc47b</t>
  </si>
  <si>
    <t>EU-Länderkürzel</t>
  </si>
  <si>
    <t>1790402e-ea4a-4e15-85f7-25dfa37424ea</t>
  </si>
  <si>
    <t>5824f894-4a19-46a6-81ed-bd0723314c8c</t>
  </si>
  <si>
    <t>EU-Mitgliedstaat</t>
  </si>
  <si>
    <t>62486a26-2f78-4351-8a7b-ef7f94090a79</t>
  </si>
  <si>
    <t>EG-Land</t>
  </si>
  <si>
    <t>68c5ecd1-59b9-4549-9f5e-dce1bdce6cec</t>
  </si>
  <si>
    <t>EU-Staat</t>
  </si>
  <si>
    <t>54d890ff-1683-4571-8b8c-eb726e30f731</t>
  </si>
  <si>
    <t>EU-Land</t>
  </si>
  <si>
    <t>c45400e0-6a09-448a-b283-2f5d14abf873</t>
  </si>
  <si>
    <t>76dd8781-fe69-41f7-9dfd-11534505aca5</t>
  </si>
  <si>
    <t>EU-Parlament</t>
  </si>
  <si>
    <t>8b364d4a-4183-4248-b7cd-4e35a4e0a67d</t>
  </si>
  <si>
    <t>d73fbd26-3e49-4091-b926-bda16b899928</t>
  </si>
  <si>
    <t>EU-Raum</t>
  </si>
  <si>
    <t>8754587b-c5ce-4b18-80da-88ad8047549f</t>
  </si>
  <si>
    <t>d5574c80-62a4-43b5-b639-2e379940cb2e</t>
  </si>
  <si>
    <t>EU-Recht</t>
  </si>
  <si>
    <t>058da90a-1d12-4bca-b8c8-b6ec593212f5</t>
  </si>
  <si>
    <t>02e267fe-e9a6-434b-8862-9b88d425f4a6</t>
  </si>
  <si>
    <t>eU-Schlüssel</t>
  </si>
  <si>
    <t>74b90798-5756-44c1-b5ee-ef814d2f0b4e</t>
  </si>
  <si>
    <t>332020b4-07f0-440f-81cc-cfbeda0db8f0</t>
  </si>
  <si>
    <t>EU-Standardüberweisung</t>
  </si>
  <si>
    <t>459df56b-218b-4534-a585-feb9eca027c4</t>
  </si>
  <si>
    <t>632cc612-932d-4319-80f1-79265baec70b</t>
  </si>
  <si>
    <t>EU-Steuersatz</t>
  </si>
  <si>
    <t>7fa83031-9deb-4614-be7a-a5592fe8feed</t>
  </si>
  <si>
    <t>3db78d70-b11c-45fe-9619-9388848c3d7f</t>
  </si>
  <si>
    <t>EU-Steuerschlüssel</t>
  </si>
  <si>
    <t>ef13e621-cbad-482e-ac35-6252760afffd</t>
  </si>
  <si>
    <t>1393a987-0548-4237-9880-9e6ba8229bc4</t>
  </si>
  <si>
    <t>EU-Tatbestand</t>
  </si>
  <si>
    <t>2b9111fd-47f5-41c2-9c6c-5739b1174a91</t>
  </si>
  <si>
    <t>02e0cb69-3388-4f02-9f58-c75de3e787c3</t>
  </si>
  <si>
    <t>EU-USt-Schlüssel</t>
  </si>
  <si>
    <t>600abea2-2fd9-480a-acb0-cff836d661d1</t>
  </si>
  <si>
    <t>EU-Umsatz-Steuerschlüssel</t>
  </si>
  <si>
    <t>30b9bd56-5774-4575-97da-40016c537caf</t>
  </si>
  <si>
    <t>EU-Umsatzsteuerschlüssel</t>
  </si>
  <si>
    <t>d1e9a5e4-84f2-421c-b769-230e88941033</t>
  </si>
  <si>
    <t>24a33238-5d49-4c4b-9f65-60b385af30ec</t>
  </si>
  <si>
    <t>EU-Vorgabe</t>
  </si>
  <si>
    <t>2cbd61e3-92a3-4f13-af2e-b37638fd49e6</t>
  </si>
  <si>
    <t>6db8d9f9-caf2-4911-8d68-47ff76341064</t>
  </si>
  <si>
    <t>EU-Vorsteuervergütung pro</t>
  </si>
  <si>
    <t>4d71d6bb-69e3-4568-a0a4-8601dbaf13b5</t>
  </si>
  <si>
    <t>7b319323-133f-4092-9fbe-12a43ad01953</t>
  </si>
  <si>
    <t>EU-Vorsteuervergütung pro 1.7</t>
  </si>
  <si>
    <t>3fae5c63-e8fb-4e10-aac2-543359e1bf36</t>
  </si>
  <si>
    <t>1577d4c8-f931-43ed-8a09-9da41766de01</t>
  </si>
  <si>
    <t>EU-Vorsteuervergütung pro 1.71</t>
  </si>
  <si>
    <t>d2e0ae95-f501-48d7-8c84-f3c0487b354a</t>
  </si>
  <si>
    <t>68e50cbf-b71e-447e-a664-9f1e7395a7e1</t>
  </si>
  <si>
    <t>EU-Vorsteuervergütung pro 1.72</t>
  </si>
  <si>
    <t>d750858e-2cef-469d-8ecd-a84fb06b1bb2</t>
  </si>
  <si>
    <t>f00e87bc-7813-47c6-a50d-04f08c00b288</t>
  </si>
  <si>
    <t>EU-Vorsteuervergütung pro 1.8</t>
  </si>
  <si>
    <t>2dfad83a-11b0-4c77-bbb5-2dbc038b1e13</t>
  </si>
  <si>
    <t>300cc5c3-4245-4787-a2f1-952a6e14beb1</t>
  </si>
  <si>
    <t>EU-Vorsteuervergütung pro 1.81</t>
  </si>
  <si>
    <t>4a576931-8c50-4c0f-9915-db08aa6ceda9</t>
  </si>
  <si>
    <t>68d4c946-f258-4cab-bdbe-a878ee21ab2c</t>
  </si>
  <si>
    <t>EU-Vorsteuervergütung pro 1.82</t>
  </si>
  <si>
    <t>b6a9fee6-a046-4f96-a824-eb1878a88c6f</t>
  </si>
  <si>
    <t>3e627972-326c-49f8-8858-6d8bbe9eb0e9</t>
  </si>
  <si>
    <t>EU-Vorsteuervergütung pro 1.83</t>
  </si>
  <si>
    <t>08c8b6f7-6559-4ec7-96cc-ba0046ac9923</t>
  </si>
  <si>
    <t>fd56bed2-0482-42b3-a0ea-39f6f5b3076c</t>
  </si>
  <si>
    <t>EU-VSt-Vergütungsdaten</t>
  </si>
  <si>
    <t>f63d4568-1eeb-470c-b7ad-16a046463749</t>
  </si>
  <si>
    <t>166c63e0-6a85-4dba-978c-e8791b955213</t>
  </si>
  <si>
    <t>euBP</t>
  </si>
  <si>
    <t>fbe40586-7e21-4285-a671-4948bb42847a</t>
  </si>
  <si>
    <t>elektronisch unterstützte Betriebsprüfung</t>
  </si>
  <si>
    <t>fa7ba8b0-af73-4a86-98f5-cb888c8c74e2</t>
  </si>
  <si>
    <t>c1b4c999-b2d1-4a10-9b79-6f705e046261</t>
  </si>
  <si>
    <t>EÜG</t>
  </si>
  <si>
    <t>ce0b6374-69d7-497f-989b-c0922c6b7be6</t>
  </si>
  <si>
    <t>89a20705-ab17-41b8-ae03-d533ce675a5e</t>
  </si>
  <si>
    <t>EÜR-Formular</t>
  </si>
  <si>
    <t>27c56fbc-2fe4-415e-812b-ba1c50c7ee37</t>
  </si>
  <si>
    <t>bbe5bd4d-ef3b-446b-b820-135384692000</t>
  </si>
  <si>
    <t>EÜR-Konto</t>
  </si>
  <si>
    <t>cd2780ac-1de9-4a1c-ae45-162ef5880c68</t>
  </si>
  <si>
    <t>68d96a1d-1d2b-4566-8a6d-6e7357004a83</t>
  </si>
  <si>
    <t>EÜR-Taxonomie</t>
  </si>
  <si>
    <t>0f7cd70b-61ad-400f-896c-522411665830</t>
  </si>
  <si>
    <t>071a53c9-db82-4a81-92c2-a474e699442f</t>
  </si>
  <si>
    <t>EuG</t>
  </si>
  <si>
    <t>8d44ded1-e23f-4391-85fe-ce5ed1f4b83b</t>
  </si>
  <si>
    <t>Gericht Erster Instanz der Europäischen Gemeinschaften</t>
  </si>
  <si>
    <t>5531cda7-6417-4109-8405-c703298c4cce</t>
  </si>
  <si>
    <t>22170221-045d-452f-a424-be6a1d202f6e</t>
  </si>
  <si>
    <t>EuGH</t>
  </si>
  <si>
    <t>e8a14fd5-bc2a-4494-9985-1bc0042424f6</t>
  </si>
  <si>
    <t>Europäischer Gerichtshof</t>
  </si>
  <si>
    <t>bee82301-0397-4143-a34c-e6360169e851</t>
  </si>
  <si>
    <t>0faf29d9-64e2-44e8-8082-545bdbeb3fac</t>
  </si>
  <si>
    <t>EuGH-Urteil</t>
  </si>
  <si>
    <t>f9456616-1121-4843-b2d2-c472208e270e</t>
  </si>
  <si>
    <t>0b1bd0ba-4ca4-4277-93f3-8cca9e609eb7</t>
  </si>
  <si>
    <t>Eulen-Symbol</t>
  </si>
  <si>
    <t>a8dc8087-daea-4106-83e3-69f9f508c994</t>
  </si>
  <si>
    <t>d385456d-1739-49b2-8cbc-7f84019dc1ae</t>
  </si>
  <si>
    <t>EUR</t>
  </si>
  <si>
    <t>Geht der Anführung der Währung eine Zahl voraus, wird grundsätzlich der ISO-Code EUR verwendet. Das Symbol € ist der grafischen Darstellung vorbehalten.</t>
  </si>
  <si>
    <t>d45bf324-28d4-44da-8a99-eeeec62ffda7</t>
  </si>
  <si>
    <t>Euro</t>
  </si>
  <si>
    <t>89dd300e-1a46-4ade-8530-11b6fb3f9b4d</t>
  </si>
  <si>
    <t>€</t>
  </si>
  <si>
    <t>debb0080-8f91-48ca-bd57-b3f91e70fadf</t>
  </si>
  <si>
    <t>õ</t>
  </si>
  <si>
    <t>105568d4-3586-4dba-992e-3e0423deff08</t>
  </si>
  <si>
    <t>4fb5a0bc-779c-4c0f-aaff-4c9516027182</t>
  </si>
  <si>
    <t>EUR-Grenze</t>
  </si>
  <si>
    <t>f0239592-5d7d-4f00-b64c-c3a4e6a43253</t>
  </si>
  <si>
    <t>c0482110-fe74-489a-8f4a-8c016c631e91</t>
  </si>
  <si>
    <t>Euro-Betrag</t>
  </si>
  <si>
    <t>0654e713-dc95-45b2-b2d7-e83f174e3bd6</t>
  </si>
  <si>
    <t>e968b517-66fd-424b-bed5-74eb57220eb7</t>
  </si>
  <si>
    <t>Euro-Einführung</t>
  </si>
  <si>
    <t>ba187e00-d431-43d1-89b1-4d5b3f1d433a</t>
  </si>
  <si>
    <t>811e6f0d-31d0-4552-866a-b64269b15e9b</t>
  </si>
  <si>
    <t>Euro-File-Transfer</t>
  </si>
  <si>
    <t>5fd557c3-779b-4751-9ee4-09ed556d86ff</t>
  </si>
  <si>
    <t>Eurofile-Transfer</t>
  </si>
  <si>
    <t>91d884ab-2eac-4214-bf3b-d6eb212be25d</t>
  </si>
  <si>
    <t>Eurofiletransfer</t>
  </si>
  <si>
    <t>bcb91a16-4d2c-4abf-81cb-86459d3c3eab</t>
  </si>
  <si>
    <t>70946769-97f9-4f88-bfce-dedd6857fc1a</t>
  </si>
  <si>
    <t>Euro-Referenzkurs</t>
  </si>
  <si>
    <t>85071ec7-316e-477c-ad3a-f43a003e5b7f</t>
  </si>
  <si>
    <t>eac5df0e-45d7-4309-bd64-ab8d80b74dc9</t>
  </si>
  <si>
    <t>Euro-Saldo</t>
  </si>
  <si>
    <t>590d93ed-5303-4f34-9d9c-9084560a4208</t>
  </si>
  <si>
    <t>c5e86d25-5397-41f2-8db6-faf03bc2d860</t>
  </si>
  <si>
    <t>Euro-Symbol</t>
  </si>
  <si>
    <t>e02b5f7f-9c45-4833-ad35-6c11468cc05e</t>
  </si>
  <si>
    <t>Euro-Zeichen</t>
  </si>
  <si>
    <t>22efe66a-b08e-4f64-973d-2bfdaacd6074</t>
  </si>
  <si>
    <t>7b3013e8-3935-4dfb-85c5-ff3dfd787ccd</t>
  </si>
  <si>
    <t>Euro-Umstellung</t>
  </si>
  <si>
    <t>24af6999-4667-4e7d-b3d0-4a91858dcb5a</t>
  </si>
  <si>
    <t>0bcc7551-36b3-4bb4-a186-2217cf0ae81b</t>
  </si>
  <si>
    <t>Euro-Währungssymbol</t>
  </si>
  <si>
    <t>bc8ee6bd-6baf-403e-a1e2-5617a1353eca</t>
  </si>
  <si>
    <t>1601d763-1664-4bee-ab7d-23a68bd1ea42</t>
  </si>
  <si>
    <t>Euro-Zahlungsverkehrsraum</t>
  </si>
  <si>
    <t>d48da8b4-6bfb-43ed-a8fd-8a57ad76e81a</t>
  </si>
  <si>
    <t>Euro-Gebiet</t>
  </si>
  <si>
    <t>217c70f3-523f-40db-8560-312b51d0ab05</t>
  </si>
  <si>
    <t>Euro-Währungsraum</t>
  </si>
  <si>
    <t>df1f478d-349f-4799-9331-40b7063e6a79</t>
  </si>
  <si>
    <t>Euro-Raum</t>
  </si>
  <si>
    <t>b8661da8-f51d-47d6-a95e-1d8724a06d84</t>
  </si>
  <si>
    <t>Euro-Zone</t>
  </si>
  <si>
    <t>24cdc846-b859-4a11-90ab-ad365fc965e1</t>
  </si>
  <si>
    <t>bb7656fb-a102-47a6-955f-0411af2230b6</t>
  </si>
  <si>
    <t>EuroEG</t>
  </si>
  <si>
    <t>af9feb90-2b2b-4682-81ac-0996380896ae</t>
  </si>
  <si>
    <t>Euro-Einführungsgesetz</t>
  </si>
  <si>
    <t>240c7d71-1009-4b62-9e6d-89842ada641c</t>
  </si>
  <si>
    <t>605d3619-55ae-466b-baea-ee29d8308229</t>
  </si>
  <si>
    <t>Europäische Union</t>
  </si>
  <si>
    <t>bb453da7-609e-4d40-9f02-ba8a319b4619</t>
  </si>
  <si>
    <t>821c7e84-99dc-43fc-82fa-0605ee426038</t>
  </si>
  <si>
    <t>Europäischer Sozialfonds</t>
  </si>
  <si>
    <t>33d2abbd-a3c0-412d-9238-b3edbfc9108d</t>
  </si>
  <si>
    <t>ESF</t>
  </si>
  <si>
    <t>bbc01261-c854-4416-8544-89d7e7534a2f</t>
  </si>
  <si>
    <t>af2d1165-2dd7-4e49-9dc9-ce662f367ad4</t>
  </si>
  <si>
    <t>Europaüberweisung</t>
  </si>
  <si>
    <t>c154dbfa-f132-4af5-8f04-cd17d294ad78</t>
  </si>
  <si>
    <t>c8179027-5219-4029-92eb-9f9bfe59b522</t>
  </si>
  <si>
    <t>Eurowährungs-Tool</t>
  </si>
  <si>
    <t>b2355684-1320-4707-a5e3-956b3b0117e3</t>
  </si>
  <si>
    <t>d27ce999-93a9-40a9-a14d-b74a3a438557</t>
  </si>
  <si>
    <t>Event-Gastronomie</t>
  </si>
  <si>
    <t>fd112312-e961-4c9c-baa6-8068ae215e9f</t>
  </si>
  <si>
    <t>7f1375db-2f79-4e4c-9611-146c77b10299</t>
  </si>
  <si>
    <t>Event-ID</t>
  </si>
  <si>
    <t>ccad6a91-ce64-4318-b722-7d97be10e827</t>
  </si>
  <si>
    <t>6ab59dc8-b235-4788-b1d1-cf32f67afdb7</t>
  </si>
  <si>
    <t>Eventualklagehäufung</t>
  </si>
  <si>
    <t>a9e87e82-dde6-4345-9116-d64ad31f61bb</t>
  </si>
  <si>
    <t>d508a2cb-e6b5-4f65-8b0e-882dc6471358</t>
  </si>
  <si>
    <t>Eventualverbindlichkeit</t>
  </si>
  <si>
    <t>722e037a-7423-4db9-b0cc-e47b37e4f228</t>
  </si>
  <si>
    <t>05e957fb-2c6d-4afc-bd9d-41452375a366</t>
  </si>
  <si>
    <t>EWGaLa</t>
  </si>
  <si>
    <t>6eb2eff8-8e59-4ab2-b486-bac3d10938db</t>
  </si>
  <si>
    <t>267b3186-17ed-43f4-804e-c7ee6741634d</t>
  </si>
  <si>
    <t>EWR</t>
  </si>
  <si>
    <t>53f4d175-cf43-48d8-949d-35f53585d51b</t>
  </si>
  <si>
    <t>Europäischer Wirtschaftsraum</t>
  </si>
  <si>
    <t>4e930fcd-da29-4f5f-9e33-b2dc18ddb890</t>
  </si>
  <si>
    <t>6a5ca61f-f4ef-4789-92ea-3fa8eb6abfc6</t>
  </si>
  <si>
    <t>EWU</t>
  </si>
  <si>
    <t>68fb63ba-407f-4811-9e4e-80fb734e7717</t>
  </si>
  <si>
    <t>Europäische Währungsunion</t>
  </si>
  <si>
    <t>47bac9a7-12fa-49d2-886c-33e7b2faab2c</t>
  </si>
  <si>
    <t>86046ebf-7803-4a7e-8c19-ecc6d9f031bc</t>
  </si>
  <si>
    <t>EWU-Währung</t>
  </si>
  <si>
    <t>44b591b2-fa6a-462c-bcbf-97315bb71138</t>
  </si>
  <si>
    <t>a4f16ed8-cc45-4dc9-9c27-2f1a23831b87</t>
  </si>
  <si>
    <t>EWWU</t>
  </si>
  <si>
    <t>340d6ac9-ebe6-4bb2-b582-625e311c5053</t>
  </si>
  <si>
    <t>Europäische Wirtschafts- und Währungsunion</t>
  </si>
  <si>
    <t>2ecf115b-928b-47ea-9512-a37c3cd34db2</t>
  </si>
  <si>
    <t>78c971ab-556a-4472-88fa-f1f0955d571e</t>
  </si>
  <si>
    <t>Excel-Add-In</t>
  </si>
  <si>
    <t>3a6dc0c5-f517-4b57-8b53-ab64765ce0ab</t>
  </si>
  <si>
    <t>747c2334-fb84-4c36-91b0-4598efd7a308</t>
  </si>
  <si>
    <t>Excel-Export</t>
  </si>
  <si>
    <t>58c0fbef-beeb-4f07-9bba-358cf7c69dc8</t>
  </si>
  <si>
    <t>eb5122dd-e0d3-4436-a108-33cc92ad805d</t>
  </si>
  <si>
    <t>Excel-Exportdatei</t>
  </si>
  <si>
    <t>309a4351-dffa-468d-b8e9-297fc8b4a979</t>
  </si>
  <si>
    <t>776c7fb2-7e52-427a-8ce4-2149bd64983d</t>
  </si>
  <si>
    <t>Excel-Fragebogen</t>
  </si>
  <si>
    <t>ad51c3b5-cfdb-479b-ac53-07b7064b964f</t>
  </si>
  <si>
    <t>4a1c5d3d-3690-4bb8-b21d-6bfcb86d56b1</t>
  </si>
  <si>
    <t>Excel-Grafik</t>
  </si>
  <si>
    <t>bf13464e-303a-4db4-a0f3-2268be10e98b</t>
  </si>
  <si>
    <t>ffcc2eb2-955e-4b37-9bc7-9786ace4be88</t>
  </si>
  <si>
    <t>Excel-Objekt</t>
  </si>
  <si>
    <t>8b65a436-3dc0-42c2-8cd6-66674756141d</t>
  </si>
  <si>
    <t>e352be4b-c1fa-448a-bc68-53726c0c1c65</t>
  </si>
  <si>
    <t>Excel-Option</t>
  </si>
  <si>
    <t>5edcc25f-215e-4c19-afa6-5c738546e0f7</t>
  </si>
  <si>
    <t>1a45d21f-f027-4b65-bbc1-b18001c29d7b</t>
  </si>
  <si>
    <t>Excel-Schnellberechnung</t>
  </si>
  <si>
    <t>7bb6aac6-0e5f-41a5-9ec2-5d81a919a57b</t>
  </si>
  <si>
    <t>a5ec8fd6-05f9-41d4-b7df-c6196a7f0d2a</t>
  </si>
  <si>
    <t>Excel-Schnittstelle</t>
  </si>
  <si>
    <t>d6659189-7ea4-41dc-bf6b-a62eff2c02cf</t>
  </si>
  <si>
    <t>5be2ff34-e221-4b7b-87ff-dea7ea7c0559</t>
  </si>
  <si>
    <t>Excel-Symbol</t>
  </si>
  <si>
    <t>2cfe13fa-b472-475e-be5c-5bfec0499905</t>
  </si>
  <si>
    <t>85de4568-2c7c-4f06-bc43-b7d46080330a</t>
  </si>
  <si>
    <t>Excel-Tabelle</t>
  </si>
  <si>
    <t>748e4659-7337-4820-9e3c-80b6947c0f70</t>
  </si>
  <si>
    <t>Excel-Tabellenblatt</t>
  </si>
  <si>
    <t>d1221204-6be6-4d56-ac0a-19a7633a9ee6</t>
  </si>
  <si>
    <t>Excel-Liste</t>
  </si>
  <si>
    <t>fff7e5c6-1401-476b-af9b-fbdecefe8e14</t>
  </si>
  <si>
    <t>Excel-Arbeitsblatt</t>
  </si>
  <si>
    <t>ed004f90-46dd-4d73-bee2-6bbffc0ecb0c</t>
  </si>
  <si>
    <t>Excel-Dokument</t>
  </si>
  <si>
    <t>d18234a9-1c65-416f-81bc-5a8642519cec</t>
  </si>
  <si>
    <t>Excel-Arbeitsmappe</t>
  </si>
  <si>
    <t>3a6f277c-4c29-4313-b8d7-938d3b5d1602</t>
  </si>
  <si>
    <t>Microsoft Excel-Tabellenblatt</t>
  </si>
  <si>
    <t>69deba5b-8131-40cd-a5b3-d7295b761a01</t>
  </si>
  <si>
    <t>Excel-Datei</t>
  </si>
  <si>
    <t>fcb9afa9-77a3-4fae-b04e-5eaf16a0a37e</t>
  </si>
  <si>
    <t>a5cda6b5-a607-4d3b-970d-efbbf996a7d7</t>
  </si>
  <si>
    <t>Excel-Vorlage</t>
  </si>
  <si>
    <t>4444e8a0-5a6d-4282-906f-206957cfcd3d</t>
  </si>
  <si>
    <t>33e7320c-e281-42f0-8588-9a0af534ea4f</t>
  </si>
  <si>
    <t>Exception</t>
  </si>
  <si>
    <t>64d36b34-f9ff-4efd-a5df-a277e76c91cc</t>
  </si>
  <si>
    <t>7a428967-ba09-460f-a12b-28b09df19fa0</t>
  </si>
  <si>
    <t>Exception-Meldung</t>
  </si>
  <si>
    <t>215ab02d-7614-4045-bfed-98e592968fb1</t>
  </si>
  <si>
    <t>e71d3644-adb2-4bda-bd1e-045aafa72568</t>
  </si>
  <si>
    <t>ExceptionType</t>
  </si>
  <si>
    <t>58a7dc71-2c1d-4749-ad40-f5cf8d70f8d8</t>
  </si>
  <si>
    <t>b6413b97-0a1a-4faf-b83b-19147b19fe31</t>
  </si>
  <si>
    <t>Exchange-Postfach</t>
  </si>
  <si>
    <t>8217a250-c642-4493-b0a8-de1439bffa12</t>
  </si>
  <si>
    <t>af6e724f-a2f8-4023-8383-1e8cf28d9484</t>
  </si>
  <si>
    <t>Exchange-Server-Instanz</t>
  </si>
  <si>
    <t>27b0a91c-355a-4b7b-879e-549149ec1d27</t>
  </si>
  <si>
    <t>f1a10e84-af93-4554-bd80-c93855ddbf71</t>
  </si>
  <si>
    <t>Exchange-Verwaltungskonsole</t>
  </si>
  <si>
    <t>6c0177a4-4f93-40bd-839d-2818fe7c0556</t>
  </si>
  <si>
    <t>Exchange Verwaltungskonsole</t>
  </si>
  <si>
    <t>97f8626e-a1e6-4417-bd56-1caf82e35168</t>
  </si>
  <si>
    <t>59055cdb-c9ed-455c-b7b9-7f0d675f919c</t>
  </si>
  <si>
    <t>EXE-Datei</t>
  </si>
  <si>
    <t>1a60e8a7-b939-4dce-a717-a20a196cb8f7</t>
  </si>
  <si>
    <t>16a6f65a-12be-4818-826d-c75d15b0ebbc</t>
  </si>
  <si>
    <t>Execute-Element</t>
  </si>
  <si>
    <t>820bdb74-b79f-4dff-8369-9df7e90a67a6</t>
  </si>
  <si>
    <t>15d592c4-c87e-411c-96f6-55c3ce716ddb</t>
  </si>
  <si>
    <t>Existenzgründer</t>
  </si>
  <si>
    <t>63f917c8-8526-44cb-ba18-5819a728fbb7</t>
  </si>
  <si>
    <t>c81b4a25-169d-45ab-b12e-d30d1b77fb47</t>
  </si>
  <si>
    <t>Existenzgründung Arbeitspapiere</t>
  </si>
  <si>
    <t>Das Produkt „Existenzgründung Arbeitspapiere“ wurde in das Produkt „Unternehmensplanung pro“ integriert.</t>
  </si>
  <si>
    <t>dc0310d8-b10d-467d-996e-57983a8969ab</t>
  </si>
  <si>
    <t>DATEV Existenzgründung Arbeitspapiere</t>
  </si>
  <si>
    <t>085278d9-6d79-4c02-ae70-88c124e325a8</t>
  </si>
  <si>
    <t>c45afde9-a190-4a4d-8bea-621a2c9dd149</t>
  </si>
  <si>
    <t>Existenzminimum</t>
  </si>
  <si>
    <t>f366ca3a-65f8-4235-8572-5aec1a5c9c78</t>
  </si>
  <si>
    <t>ba01beca-dfe7-4fe8-9e65-7c17bd573e56</t>
  </si>
  <si>
    <t>Existenzsicherung</t>
  </si>
  <si>
    <t>eada8c9a-895f-43ad-9c20-47595e3267db</t>
  </si>
  <si>
    <t>faf9454b-a16f-4e93-84c4-4fa704e696af</t>
  </si>
  <si>
    <t>ExitCode</t>
  </si>
  <si>
    <t>9852d5fd-0b3f-4e58-9982-7d93507bc69c</t>
  </si>
  <si>
    <t>afe75651-d2a4-4c74-ba42-3754d5bf94df</t>
  </si>
  <si>
    <t>Exkurs</t>
  </si>
  <si>
    <t>b2a945e4-dd9f-49ec-a0f7-31d985cb7087</t>
  </si>
  <si>
    <t>c38c8570-9eeb-4fed-aec3-3e5db691d99c</t>
  </si>
  <si>
    <t>Expertenmodus</t>
  </si>
  <si>
    <t>2b4cce0c-15e7-4f87-b968-bfee58c5b0eb</t>
  </si>
  <si>
    <t>c16d9f31-f963-4cbb-b8b0-173ad66291be</t>
  </si>
  <si>
    <t>Expertenmodus-Passwort</t>
  </si>
  <si>
    <t>d24d5950-1c4a-492b-a496-841db2242d0b</t>
  </si>
  <si>
    <t>Expertenmoduskennwort</t>
  </si>
  <si>
    <t>c88d3e31-5f75-4dde-a321-360e0bdaea06</t>
  </si>
  <si>
    <t>0fbe60f2-71d5-4c35-8806-439c39310b2b</t>
  </si>
  <si>
    <t>Expertensuche</t>
  </si>
  <si>
    <t>bb939840-d86b-46ae-86ac-b1a750638b26</t>
  </si>
  <si>
    <t>b9dd427f-c2c7-49ae-ad42-94f7548eeb80</t>
  </si>
  <si>
    <t>Expertise</t>
  </si>
  <si>
    <t>ac9c5724-6005-4ef0-bdc2-87d353840102</t>
  </si>
  <si>
    <t>d19f36ba-372d-4450-af16-22d65c1b55cc</t>
  </si>
  <si>
    <t>Expertisen- und Gestaltungssysteme</t>
  </si>
  <si>
    <t>3f1fa867-d00b-4320-b4cd-ed171f209235</t>
  </si>
  <si>
    <t>Expertisen- und Gestaltungssysteme pro</t>
  </si>
  <si>
    <t>b1db600f-5453-4758-abb7-31325f582f27</t>
  </si>
  <si>
    <t>30b674bc-1969-4c2f-bb26-d669ef763c87</t>
  </si>
  <si>
    <t>Expertisen-Viewer</t>
  </si>
  <si>
    <t>3aea592b-d744-483d-9912-a0446eb40504</t>
  </si>
  <si>
    <t>d744927e-997f-45e5-acb3-93cb837387ea</t>
  </si>
  <si>
    <t>Expertisensystem</t>
  </si>
  <si>
    <t>afe3dcf3-ee98-4a85-be67-8734ee9857ce</t>
  </si>
  <si>
    <t>8133903d-680c-4250-a096-c5af0b1a0f54</t>
  </si>
  <si>
    <t>Expertisensysteme</t>
  </si>
  <si>
    <t>000017bd-a47e-4cea-a1d5-30f9b533aeee</t>
  </si>
  <si>
    <t>Expertisensysteme pro</t>
  </si>
  <si>
    <t>b6918675-c400-4797-bff7-a71a4d4c5013</t>
  </si>
  <si>
    <t>7d125742-92eb-4a9e-ac26-f4d761fb6b32</t>
  </si>
  <si>
    <t>Expertisensysteme classic für Entscheider</t>
  </si>
  <si>
    <t>d7469a7a-4962-4e8c-a196-aa3bfd8a8080</t>
  </si>
  <si>
    <t>92fe8602-7349-4c88-9237-4a85b67e050e</t>
  </si>
  <si>
    <t>Expertisensysteme classic für Mitarbeiter</t>
  </si>
  <si>
    <t>8165f4da-3a1b-4bf0-869e-1cbbad4d4b15</t>
  </si>
  <si>
    <t>3d185c2f-5df2-48b0-975d-c7abf21d00bc</t>
  </si>
  <si>
    <t>Explorer-Ebene</t>
  </si>
  <si>
    <t>prüfen, ob "Dateisystem" oder "Windows-Explorer" gemeint ist</t>
  </si>
  <si>
    <t>6a7bd3fb-a111-49bf-85f9-ed053d034796</t>
  </si>
  <si>
    <t>Windows-Explorer-Ebene</t>
  </si>
  <si>
    <t>24c5aea8-4ddc-4782-956b-aac911d25679</t>
  </si>
  <si>
    <t>e7d05987-7bef-4b90-9428-11187d257381</t>
  </si>
  <si>
    <t>Explorer-Struktur</t>
  </si>
  <si>
    <t>53f97cdc-2c3f-4bb9-829e-37bcd992c466</t>
  </si>
  <si>
    <t>Explorer Struktur</t>
  </si>
  <si>
    <t>3dc4c3ea-a289-48da-9ce7-b4bf05d0b72c</t>
  </si>
  <si>
    <t>c1c64ed0-5b9b-46db-8076-27219eab584a</t>
  </si>
  <si>
    <t>Export-Assistent</t>
  </si>
  <si>
    <t>da55149d-6231-42bf-a910-d9453e5bffdb</t>
  </si>
  <si>
    <t>29780fc7-2882-4cae-904a-e74a9ba04ec1</t>
  </si>
  <si>
    <t>Exportbereich</t>
  </si>
  <si>
    <t>cda10597-4e21-4600-86eb-98cfd364e4d9</t>
  </si>
  <si>
    <t>3770c16f-14b3-4ddb-b2ab-d2d24a5726a4</t>
  </si>
  <si>
    <t>Exportbeschreibung</t>
  </si>
  <si>
    <t>af0d51b1-5cb0-4480-97b7-d3cc584889c0</t>
  </si>
  <si>
    <t>3bae27da-c442-4811-9a64-e60ec2decc50</t>
  </si>
  <si>
    <t>Exportdatei</t>
  </si>
  <si>
    <t>9b2ea17f-fee5-4382-9513-f11a6e9c3043</t>
  </si>
  <si>
    <t>4f978a05-3767-468a-8e71-7c10df7d8322</t>
  </si>
  <si>
    <t>Exportdaten</t>
  </si>
  <si>
    <t>25441b22-660f-4dd9-bf80-66e49409cc22</t>
  </si>
  <si>
    <t>aa25b116-fe90-47ce-ae36-acad8180397b</t>
  </si>
  <si>
    <t>Exportdatenpfad</t>
  </si>
  <si>
    <t>d04d46f6-9945-4853-aa13-45f25095d860</t>
  </si>
  <si>
    <t>00807797-9ba7-46e0-9769-4a3876975257</t>
  </si>
  <si>
    <t>Exporteinschränkung</t>
  </si>
  <si>
    <t>34e871b5-43a8-4bb6-8b97-dd7022ba7753</t>
  </si>
  <si>
    <t>04ee5f9c-57c1-485b-911b-2a49a38b8e53</t>
  </si>
  <si>
    <t>Exporteinstellung</t>
  </si>
  <si>
    <t>77f7bbca-49c9-42c2-8010-d1090bd9fd5e</t>
  </si>
  <si>
    <t>85cd801c-f76d-407b-a5df-b83c880a87d7</t>
  </si>
  <si>
    <t>Exportformat</t>
  </si>
  <si>
    <t>a8f1f937-67ed-4242-bcc0-efa9122674eb</t>
  </si>
  <si>
    <t>96f156c3-95b5-4a05-9b3e-b25fee6c0aad</t>
  </si>
  <si>
    <t>Exportfunktion</t>
  </si>
  <si>
    <t>9ecca096-0a2f-42ec-8074-479087331470</t>
  </si>
  <si>
    <t>d34bfb2c-3e11-4bce-b5b9-f15f7202ea96</t>
  </si>
  <si>
    <t>Exportmöglichkeit</t>
  </si>
  <si>
    <t>04f165dc-cceb-4181-930b-301776275eb3</t>
  </si>
  <si>
    <t>8503ae24-fc99-4bd8-9959-262a93cecb85</t>
  </si>
  <si>
    <t>Exportplatzhalter</t>
  </si>
  <si>
    <t>f65d150c-9bdb-451c-a016-4990aab446bd</t>
  </si>
  <si>
    <t>41cf742f-bf61-482f-bfea-e3b15ce631a8</t>
  </si>
  <si>
    <t>Exportprofil</t>
  </si>
  <si>
    <t>e292f1f9-ccd7-4bda-8d59-e22207aed536</t>
  </si>
  <si>
    <t>d1e18072-371e-4082-b042-0890b7a714db</t>
  </si>
  <si>
    <t>Exportschnittstelle</t>
  </si>
  <si>
    <t>ac51ebd4-c69f-40e1-be82-ed76194b6eb3</t>
  </si>
  <si>
    <t>9acae8e5-fa77-44ba-8b2b-48bede4f6e31</t>
  </si>
  <si>
    <t>Exportspezifikation</t>
  </si>
  <si>
    <t>0073e256-1c9a-4c54-b069-a290d396d267</t>
  </si>
  <si>
    <t>993f4cfb-ee21-4091-af2e-86a6db04e7f6</t>
  </si>
  <si>
    <t>Exportstatus</t>
  </si>
  <si>
    <t>0dc45eb8-546f-4558-b449-b0bd4ec74c4d</t>
  </si>
  <si>
    <t>634414a7-9042-4697-b0bf-9b920add0fed</t>
  </si>
  <si>
    <t>Exportsymbol</t>
  </si>
  <si>
    <t>ed738fbd-a652-48c9-9c6a-d96025c3618f</t>
  </si>
  <si>
    <t>824c602c-87ce-4748-82c1-80373d247c69</t>
  </si>
  <si>
    <t>Exportverzeichnis</t>
  </si>
  <si>
    <t>b46f307a-5ac1-486e-b33f-2e5afd1e6e12</t>
  </si>
  <si>
    <t>5dbe9cee-d50e-487e-a436-fad1be70e6cb</t>
  </si>
  <si>
    <t>Exportvorgang</t>
  </si>
  <si>
    <t>f6324611-bf6a-4fc9-b8ba-8073105ca11f</t>
  </si>
  <si>
    <t>30b47a7a-7725-464a-8686-e2f2914de280</t>
  </si>
  <si>
    <t>Exportziel</t>
  </si>
  <si>
    <t>53e28413-155f-4645-b6a9-e73e0e7f9522</t>
  </si>
  <si>
    <t>372698b5-a8e5-479f-ba4a-198efa870723</t>
  </si>
  <si>
    <t>Extended Support</t>
  </si>
  <si>
    <t>e0ef4c34-1597-47f7-aece-3655f2f743f6</t>
  </si>
  <si>
    <t>7beebca3-74e6-4d51-ab4b-8e5bfd2deed6</t>
  </si>
  <si>
    <t>Extended-Support-Phase</t>
  </si>
  <si>
    <t>63efd05f-d974-4fe6-a18f-8ef707217bb7</t>
  </si>
  <si>
    <t>Extended-Supportphase</t>
  </si>
  <si>
    <t>dc2df7a3-78c8-4d87-8753-7a95297bd8f0</t>
  </si>
  <si>
    <t>Extended Supportphase</t>
  </si>
  <si>
    <t>ed80fcf6-b4e8-4e28-8aba-294df1a96d4f</t>
  </si>
  <si>
    <t>b8832f67-c876-4fc3-a033-62ed946ea40e</t>
  </si>
  <si>
    <t>Extern-Link</t>
  </si>
  <si>
    <t>5a94ad23-3fa8-4dd6-96f4-ae5127b7e2d6</t>
  </si>
  <si>
    <t>cb612466-f459-4219-950a-adcaabd31475</t>
  </si>
  <si>
    <t>FA-Nr.</t>
  </si>
  <si>
    <t>e724324d-046e-4a4a-bd79-3c5d9cf583e7</t>
  </si>
  <si>
    <t>601ca7ed-0fff-4e3e-a112-f70c28ab5bf9</t>
  </si>
  <si>
    <t>Facebook</t>
  </si>
  <si>
    <t>2cd65640-dd8a-4d1e-aaa3-23af6264ba00</t>
  </si>
  <si>
    <t>d8b7cab8-7e15-45ee-887b-f0d3bad074a1</t>
  </si>
  <si>
    <t>Fachabruf</t>
  </si>
  <si>
    <t>781cc440-e78f-4426-8fc6-8ffe7545cf13</t>
  </si>
  <si>
    <t>ed1cce77-9fae-4117-8a4b-045ccba6ee66</t>
  </si>
  <si>
    <t>Fachabteilung</t>
  </si>
  <si>
    <t>497947dc-711f-43ad-8c47-031cb8e74c1f</t>
  </si>
  <si>
    <t>a4ba5d6c-7c30-41b4-b291-e4256b4ab6ce</t>
  </si>
  <si>
    <t>Fachansprechpartner</t>
  </si>
  <si>
    <t>1d124d3b-3b5d-431a-837b-50325e3beaad</t>
  </si>
  <si>
    <t>587be352-d0b1-4ad7-81ab-98eac0055f21</t>
  </si>
  <si>
    <t>Facharbeiter</t>
  </si>
  <si>
    <t>0da4ec87-c463-497e-867e-d6f991a3c529</t>
  </si>
  <si>
    <t>23074eb3-5a50-48d3-ac0a-a4130071b9c4</t>
  </si>
  <si>
    <t>Fachbereich</t>
  </si>
  <si>
    <t>d190305e-1da6-497a-834a-ea1b248795ae</t>
  </si>
  <si>
    <t>709b036b-f1e7-4f96-ad1b-4e4b7d3314ff</t>
  </si>
  <si>
    <t>Fachdaten</t>
  </si>
  <si>
    <t>8181c996-544c-4501-abd0-80c9186773d0</t>
  </si>
  <si>
    <t>9959c4c7-6238-40f9-8557-7853679baf0a</t>
  </si>
  <si>
    <t>Fachgebiet</t>
  </si>
  <si>
    <t>cfd24a72-f801-4220-a75f-1548971efda0</t>
  </si>
  <si>
    <t>0974f50e-ed27-4999-a347-8944a6663d5f</t>
  </si>
  <si>
    <t>Fachgruppe</t>
  </si>
  <si>
    <t>9e368954-1f63-4d6c-bb2e-4098fe490c4b</t>
  </si>
  <si>
    <t>d744e69d-386a-4c24-beb0-c638156872b4</t>
  </si>
  <si>
    <t>Fachhändler</t>
  </si>
  <si>
    <t>79ddf8f2-081c-4ea2-ac9b-acca11c6f38f</t>
  </si>
  <si>
    <t>56f4b10e-cb4e-4fbf-9cc8-9ec692ef7405</t>
  </si>
  <si>
    <t>Fachinformation</t>
  </si>
  <si>
    <t>f5a8dea9-6c41-46b8-a040-8bc4e355e810</t>
  </si>
  <si>
    <t>30de713f-61ef-459b-8f40-6cc83a51a615</t>
  </si>
  <si>
    <t>Fachinhalt</t>
  </si>
  <si>
    <t>ab3298ed-4a7b-4db1-a1ff-3f93a7a22239</t>
  </si>
  <si>
    <t>deb91c94-a569-4f80-9110-b4cc6e15f3ad</t>
  </si>
  <si>
    <t>Fachkraft</t>
  </si>
  <si>
    <t>e2622a6a-d431-4b23-ab9d-146ce1687a9e</t>
  </si>
  <si>
    <t>b66a8c1d-1c0f-47ad-8128-8450a2f79982</t>
  </si>
  <si>
    <t>Fachliteratur</t>
  </si>
  <si>
    <t>db8efbb9-00f6-4f9c-9a9d-51177c7d3091</t>
  </si>
  <si>
    <t>1d3a41dc-9036-4e4a-9eee-4d5bcbc8b0f5</t>
  </si>
  <si>
    <t>Fachportal</t>
  </si>
  <si>
    <t>b60a233a-b5c8-462c-b387-90bfd28d8234</t>
  </si>
  <si>
    <t>15c451ea-8911-4728-8c68-4b5d5f79f64c</t>
  </si>
  <si>
    <t>Fachredaktion</t>
  </si>
  <si>
    <t>a5142a7e-e8e4-49c4-bc90-c6cde4baa726</t>
  </si>
  <si>
    <t>79e71eeb-a650-4f9b-a48f-63e2584a8916</t>
  </si>
  <si>
    <t>Fachschrift</t>
  </si>
  <si>
    <t>cceeb2d6-cd20-48d9-9003-73ccd0e3cc82</t>
  </si>
  <si>
    <t>a643c6cd-4e13-4552-8ef6-6a7e1d533198</t>
  </si>
  <si>
    <t>fachverantwortlich</t>
  </si>
  <si>
    <t>ee1063f3-c5d7-41f9-a4c7-9109d50b709d</t>
  </si>
  <si>
    <t>4a980405-bffd-4f24-b7df-ab0941a9da6b</t>
  </si>
  <si>
    <t>Fachverfahren</t>
  </si>
  <si>
    <t>33e59611-27fe-40ea-9cd5-415f3d4a7d10</t>
  </si>
  <si>
    <t>5668d5dc-ee11-444d-8cb1-a65bc16e0ff2</t>
  </si>
  <si>
    <t>Fachwechsel</t>
  </si>
  <si>
    <t>d9645a4e-cf32-4565-93d5-c7f2c7d03f80</t>
  </si>
  <si>
    <t>26469b2e-ef65-40af-9630-9239b4919299</t>
  </si>
  <si>
    <t>Factoring DFB Kooperation</t>
  </si>
  <si>
    <t>851d5308-f665-4689-bdf4-7f144d2432f7</t>
  </si>
  <si>
    <t>f3b44c38-c4e3-418c-b05d-125f950a630b</t>
  </si>
  <si>
    <t>Factoring SüdFactoring</t>
  </si>
  <si>
    <t>b868f220-0306-4209-a401-ededd9f88320</t>
  </si>
  <si>
    <t>eb1a4675-3f88-4920-b215-abcdb60dd354</t>
  </si>
  <si>
    <t>Factoring VRF Full-Service</t>
  </si>
  <si>
    <t>1b94d936-4123-44ac-a296-91aab1e5dd9b</t>
  </si>
  <si>
    <t>4ad6ee87-3232-4456-8061-bd1ad8eeae0d</t>
  </si>
  <si>
    <t>Factoring VRF Inhouse</t>
  </si>
  <si>
    <t>dc5204b2-d9f2-4cb4-9332-21f4b6c0f892</t>
  </si>
  <si>
    <t>0f640219-0a1b-4e93-82b3-8c47ea60ba25</t>
  </si>
  <si>
    <t>Factoring-Gesellschaft</t>
  </si>
  <si>
    <t>01fd7936-45ef-4b4f-81ba-03c47e54f6a0</t>
  </si>
  <si>
    <t>f13cba71-9760-4dba-87cf-4f69c2ff7728</t>
  </si>
  <si>
    <t>Fadenkreuz</t>
  </si>
  <si>
    <t>598dd67b-7d57-4f26-8e1c-13e015bce023</t>
  </si>
  <si>
    <t>340b0b2c-8b74-4930-b055-f1919a627e0f</t>
  </si>
  <si>
    <t>Fälligkeit</t>
  </si>
  <si>
    <t>25ca27d4-e59c-4ef1-9dd1-6c7b675b8ed1</t>
  </si>
  <si>
    <t>cece52e2-1288-4121-a85e-6722f0b30ced</t>
  </si>
  <si>
    <t>Fälligkeitsdatum</t>
  </si>
  <si>
    <t>abcfef49-7a01-4998-9214-7da6720db315</t>
  </si>
  <si>
    <t>e153cc27-4166-4b4c-9e00-39ca065e4da8</t>
  </si>
  <si>
    <t>Fälligkeitsliste</t>
  </si>
  <si>
    <t>a81437c0-8971-4111-bfe9-3a949f787818</t>
  </si>
  <si>
    <t>bd32e70f-2a61-45cd-94d1-cff3b2440741</t>
  </si>
  <si>
    <t>Fälligkeitsprüfung</t>
  </si>
  <si>
    <t>655ef107-609a-430d-acf8-c17a3647094a</t>
  </si>
  <si>
    <t>f288eb02-0f9f-4d68-99b9-5619bf103cb7</t>
  </si>
  <si>
    <t>Fälligkeitsregelung</t>
  </si>
  <si>
    <t>bc2778af-a719-405a-b3ef-cb9b63e4af57</t>
  </si>
  <si>
    <t>38aa9b72-7223-489f-b858-e691fddc075c</t>
  </si>
  <si>
    <t>Fälligkeitsstruktur</t>
  </si>
  <si>
    <t>5211db6f-1d78-458f-8e11-bcdc5f9d276d</t>
  </si>
  <si>
    <t>9320ef8a-ba99-432d-a643-006aeb6940f5</t>
  </si>
  <si>
    <t>Fälligkeitstag</t>
  </si>
  <si>
    <t>8fa3fcb6-3281-4584-bbbb-722eeae2ab0b</t>
  </si>
  <si>
    <t>04e89d85-eb70-43c7-9def-951354ec51fa</t>
  </si>
  <si>
    <t>Fälligkeitstermin</t>
  </si>
  <si>
    <t>e81a7f86-4c52-4d34-b8ca-efc259882e1f</t>
  </si>
  <si>
    <t>c56c3a31-c3c4-478b-8198-517aaa82cf5b</t>
  </si>
  <si>
    <t>Fälligkeitsvariante</t>
  </si>
  <si>
    <t>54964bfb-b194-4397-8a35-4300684e28cd</t>
  </si>
  <si>
    <t>c7310770-3c7d-41c4-b922-c90085fb4551</t>
  </si>
  <si>
    <t>Fälligkeitsvereinbarung</t>
  </si>
  <si>
    <t>33a6deb4-ffb7-461a-9365-5ee28ef6a7b3</t>
  </si>
  <si>
    <t>a8b2b6a3-89d5-455f-b135-a282031acc7e</t>
  </si>
  <si>
    <t>Fälligkeitsvorschrift</t>
  </si>
  <si>
    <t>3f248637-3c95-4bdc-a995-5fd2ef8bc602</t>
  </si>
  <si>
    <t>185d2c2e-7026-4f89-b3e9-d88590c579ec</t>
  </si>
  <si>
    <t>Fälligkeitszeitpunkt</t>
  </si>
  <si>
    <t>20d2997f-9d73-44d9-8a1a-edb4348cf858</t>
  </si>
  <si>
    <t>5a93216a-3ced-477f-a9de-b1ca6e263e9b</t>
  </si>
  <si>
    <t>Fahrbetrieb</t>
  </si>
  <si>
    <t>3214cb46-6969-4d41-a48d-ebaf00b46fcf</t>
  </si>
  <si>
    <t>260a8fb1-61dd-44dc-99fa-9c5754e25c64</t>
  </si>
  <si>
    <t>Fahrerlaubnisklasse</t>
  </si>
  <si>
    <t>b95c09ec-ffe7-4dd9-af0c-54072c5e9d2a</t>
  </si>
  <si>
    <t>95210fa7-dc61-4360-aa3d-807e7a06ad69</t>
  </si>
  <si>
    <t>Fahrgeld</t>
  </si>
  <si>
    <t>127bc58d-6893-4395-b7d2-3025cf18d312</t>
  </si>
  <si>
    <t>b2888bf5-f9bf-47ab-ac5a-4ddfbe3398a0</t>
  </si>
  <si>
    <t>Fahrgemeinschaft</t>
  </si>
  <si>
    <t>e251fec6-a697-483e-a5d0-849704dea2b6</t>
  </si>
  <si>
    <t>973b02cb-8828-47e0-a6e4-ff1c65c15433</t>
  </si>
  <si>
    <t>Fahrgestellnummer</t>
  </si>
  <si>
    <t>fc95fcde-7d9f-433a-b69e-17667468e504</t>
  </si>
  <si>
    <t>FGN</t>
  </si>
  <si>
    <t>be41eab5-a816-406d-92cd-7d6f60f56bbd</t>
  </si>
  <si>
    <t>87d99e8d-3053-459a-8a5c-0a32d060d86b</t>
  </si>
  <si>
    <t>Fahrkarte</t>
  </si>
  <si>
    <t>897399bc-06aa-4e86-a675-494626c78ec6</t>
  </si>
  <si>
    <t>a7edb20a-23b0-4b2a-aa17-5613540e2868</t>
  </si>
  <si>
    <t>Fahrlässigkeit</t>
  </si>
  <si>
    <t>c6eb4e9c-c98a-4d20-a87c-fdfa5218b650</t>
  </si>
  <si>
    <t>6d666825-bc14-4728-b268-c5ad8f1616b4</t>
  </si>
  <si>
    <t>Fahrplan</t>
  </si>
  <si>
    <t>c7e4ab71-db5f-42b4-a73f-acfe4296e918</t>
  </si>
  <si>
    <t>8a11b2d2-bde3-4a41-954b-d0ebb53df9c9</t>
  </si>
  <si>
    <t>Fahrstrecke</t>
  </si>
  <si>
    <t>8cf2ad66-34ee-4375-b4c2-c99f8ddcbc42</t>
  </si>
  <si>
    <t>Fahrtstrecke</t>
  </si>
  <si>
    <t>de7bc704-9fdf-4732-8061-7ebe85e6252c</t>
  </si>
  <si>
    <t>b8eb02dc-00de-4fda-a335-897f7eba0b0e</t>
  </si>
  <si>
    <t>Fahrtätigkeit</t>
  </si>
  <si>
    <t>d4d2fcef-5689-4f5a-be65-a33019b03259</t>
  </si>
  <si>
    <t>4c7691a6-1f44-4b91-bc56-dcc57bbffb1e</t>
  </si>
  <si>
    <t>Fahrtenbuch Vorerfassung mobil</t>
  </si>
  <si>
    <t>567e80d5-d0ce-457c-b753-eeffb3af7311</t>
  </si>
  <si>
    <t>4db97b43-6f1c-434d-8737-c0e78a65ea37</t>
  </si>
  <si>
    <t>Fahrtenbuchabrechnung</t>
  </si>
  <si>
    <t>681c6c76-2b43-4590-8e80-6792c05e3ed9</t>
  </si>
  <si>
    <t>3c9a1116-8f01-4796-847c-69c641ef0aa1</t>
  </si>
  <si>
    <t>Fahrtenbucheintrag</t>
  </si>
  <si>
    <t>24aeb461-f9ee-4faf-a338-f130b82a8120</t>
  </si>
  <si>
    <t>bfbccf7e-2c9e-4abc-9513-1dd5dc2c5a87</t>
  </si>
  <si>
    <t>Fahrtenbuchmethode</t>
  </si>
  <si>
    <t>aaa7ff9d-1bc9-4b92-bd83-b10e5ff296b0</t>
  </si>
  <si>
    <t>Fahrtenbuch-Methode</t>
  </si>
  <si>
    <t>a57ed709-38c7-45ec-94ea-749fa424a1da</t>
  </si>
  <si>
    <t>94892482-bc63-4d81-b158-14d8b64f5156</t>
  </si>
  <si>
    <t>Fahrtkosten</t>
  </si>
  <si>
    <t>15ed2b9a-f59f-4888-b426-0a0bc0f1882f</t>
  </si>
  <si>
    <t>Fahrkosten</t>
  </si>
  <si>
    <t>8da4c30d-63f7-4e10-a884-f8512ac3ad38</t>
  </si>
  <si>
    <t>1c89b49b-d299-4a27-b7a5-aa71fcda0dab</t>
  </si>
  <si>
    <t>Fahrtkostenabgeltung</t>
  </si>
  <si>
    <t>844dde1d-9476-4780-b01c-40eeaeb1cc52</t>
  </si>
  <si>
    <t>591b0dc2-ae28-47c8-88fb-91b06853ab54</t>
  </si>
  <si>
    <t>Fahrtkostenersatz</t>
  </si>
  <si>
    <t>22cd1a6d-a2dd-4da7-b628-dec5ffa19373</t>
  </si>
  <si>
    <t>380f1742-e2ff-431e-b335-07a1bc6766ef</t>
  </si>
  <si>
    <t>Fahrtkostenerstattung</t>
  </si>
  <si>
    <t>4da47785-8815-4c86-b9cd-a182680510a4</t>
  </si>
  <si>
    <t>11f99541-4c8a-4c55-acb5-02dae0429f2f</t>
  </si>
  <si>
    <t>Fahrtkostenpauschale</t>
  </si>
  <si>
    <t>82e29233-46e2-4383-b23b-417864804b34</t>
  </si>
  <si>
    <t>73f000c2-f9c3-43bd-a862-ed428df17889</t>
  </si>
  <si>
    <t>Fahrtkostenzuschuss</t>
  </si>
  <si>
    <t>5bf0f91b-fd50-4714-8e11-e892bff75fa7</t>
  </si>
  <si>
    <t>Fahrkostenzuschuss</t>
  </si>
  <si>
    <t>77d6543b-2e95-4930-bd79-4ac4039ebcfb</t>
  </si>
  <si>
    <t>22a2c3eb-dcd5-4b2e-92ce-ef6231d04ba8</t>
  </si>
  <si>
    <t>Fahrzeug-Stammdaten</t>
  </si>
  <si>
    <t>097b2077-f918-43f7-81fe-9d4b4b6ad3a1</t>
  </si>
  <si>
    <t>6738f958-f08e-4c26-8135-dd8bc016dd66</t>
  </si>
  <si>
    <t>Fahrzeugbewertung</t>
  </si>
  <si>
    <t>c50d7d56-31a6-420b-8962-cd82ede9c648</t>
  </si>
  <si>
    <t>e8a947ba-969a-42b5-9d74-70ddf818d4ed</t>
  </si>
  <si>
    <t>Fahrzeugeinzelbesteuerung</t>
  </si>
  <si>
    <t>d0f929f6-52f0-46a6-ab35-3a695e12bb2e</t>
  </si>
  <si>
    <t>e61cc5b3-133b-4107-beeb-0d0aff111801</t>
  </si>
  <si>
    <t>Fahrzeughaltung</t>
  </si>
  <si>
    <t>64eea906-4b54-43c6-b242-856569c372a5</t>
  </si>
  <si>
    <t>6fd0b175-888c-4531-a833-d6860342af1c</t>
  </si>
  <si>
    <t>Fahrzeugkosten</t>
  </si>
  <si>
    <t>1abea5d0-2a0a-4045-84b0-3c8471d63e0b</t>
  </si>
  <si>
    <t>dbe7c1b0-233e-4244-8532-73b437c8c305</t>
  </si>
  <si>
    <t>Fahrzeugmodell</t>
  </si>
  <si>
    <t>b1ba0f44-014d-40d2-9628-0b11fb129d04</t>
  </si>
  <si>
    <t>753b471a-a1bf-4e5e-ba77-41debdf13912</t>
  </si>
  <si>
    <t>Fahrzeugtyp</t>
  </si>
  <si>
    <t>bb1467c4-12fc-4dc0-a33e-786d59914ff6</t>
  </si>
  <si>
    <t>326974d3-3ce0-47cd-837b-d7575af1a473</t>
  </si>
  <si>
    <t>Fahrzeugverkauf</t>
  </si>
  <si>
    <t>68c96eb4-25cc-47b0-a5d9-8dd572ed1631</t>
  </si>
  <si>
    <t>4f7e6f98-db91-4104-b2d0-d929fcdfe4f8</t>
  </si>
  <si>
    <t>Faktorbildung</t>
  </si>
  <si>
    <t>115f5cd1-a9e9-4155-8d16-a4e49416d6a9</t>
  </si>
  <si>
    <t>3bd9c7b2-926f-467c-840c-d5d97364813e</t>
  </si>
  <si>
    <t>Faktorermittlung</t>
  </si>
  <si>
    <t>7878e5c1-a041-4bbc-94c4-863e6a906e5a</t>
  </si>
  <si>
    <t>df698da8-21af-4c2d-af7b-463d7a691011</t>
  </si>
  <si>
    <t>Faktorschlüssel</t>
  </si>
  <si>
    <t>a3b56edd-0ade-428d-ac3c-46ca9f2e62db</t>
  </si>
  <si>
    <t>2a15457c-e2bc-452c-956e-d6fa32722a6b</t>
  </si>
  <si>
    <t>Faktorverfahren</t>
  </si>
  <si>
    <t>9ab3d6ec-fd28-4dc0-bdb1-a68b6968ac75</t>
  </si>
  <si>
    <t>3c8d83bf-9b7f-477d-b865-1bafa7520f20</t>
  </si>
  <si>
    <t>Faktura-System</t>
  </si>
  <si>
    <t>b281d188-1deb-4db3-84aa-04ce0c3c3218</t>
  </si>
  <si>
    <t>32582db8-3908-4d05-8786-23d1b9a00152</t>
  </si>
  <si>
    <t>Fakturierung</t>
  </si>
  <si>
    <t>391b00ed-101d-4509-a4e9-4a4dc523a595</t>
  </si>
  <si>
    <t>ed4b2557-2bed-4673-8ae8-b0f31fb1069e</t>
  </si>
  <si>
    <t>Fakturierungsprogramm</t>
  </si>
  <si>
    <t>39f9b27a-b5be-485a-9b6f-6f5645333ade</t>
  </si>
  <si>
    <t>d8176d63-acea-47f1-bbeb-c32d9d830925</t>
  </si>
  <si>
    <t>Fakturierungssymbol</t>
  </si>
  <si>
    <t>37820217-5503-47fb-bd6e-5c7925d40fd0</t>
  </si>
  <si>
    <t>44c0a859-e61b-477f-acc0-a27fef3ce945</t>
  </si>
  <si>
    <t>Fall-Lizenz</t>
  </si>
  <si>
    <t>423ef901-9d15-438b-8109-263548c84bd5</t>
  </si>
  <si>
    <t>885de8dd-1b26-4db0-abb3-5d1d2423b6cb</t>
  </si>
  <si>
    <t>Fall-Neuanlage</t>
  </si>
  <si>
    <t>74d62605-9475-4515-9e26-9998aaa80639</t>
  </si>
  <si>
    <t>ed879486-9d29-4443-81b9-8c06509547b1</t>
  </si>
  <si>
    <t>Fallbearbeitung</t>
  </si>
  <si>
    <t>eb43c32c-785c-4853-a2d7-d8ae64d0e844</t>
  </si>
  <si>
    <t>db95cfe0-e29a-4f82-a2a7-5e371157e634</t>
  </si>
  <si>
    <t>Fallbeispiel</t>
  </si>
  <si>
    <t>7c9dbedf-f3f2-4a0a-9b46-cbbc14e2017c</t>
  </si>
  <si>
    <t>1867784e-d007-4125-9ff8-41971b9a5616</t>
  </si>
  <si>
    <t>Fallbezeichnung</t>
  </si>
  <si>
    <t>bb47b6f3-948c-4c49-97dc-0cae6a9c4b81</t>
  </si>
  <si>
    <t>6dbc3677-3577-411f-9b48-244fb7edc17b</t>
  </si>
  <si>
    <t>Fallbezug</t>
  </si>
  <si>
    <t>8c6cbc8a-7aa8-4f6a-86ef-d7fd8fd57a4b</t>
  </si>
  <si>
    <t>e77032d4-a4ef-4244-baee-48f9d36f017e</t>
  </si>
  <si>
    <t>Falldaten</t>
  </si>
  <si>
    <t>fc0f52d1-4049-491a-810d-1acd033cb70f</t>
  </si>
  <si>
    <t>c695872d-31f1-4d24-9f9e-b4c1d97b6f60</t>
  </si>
  <si>
    <t>Fallerfassung</t>
  </si>
  <si>
    <t>0dc3af21-399e-48d7-b668-5688959b4c26</t>
  </si>
  <si>
    <t>ad177162-60d8-4561-8e21-01048c0b10c1</t>
  </si>
  <si>
    <t>Fallgestaltung</t>
  </si>
  <si>
    <t>1db61e2a-d3eb-4cc1-abcc-ed02ed22b76b</t>
  </si>
  <si>
    <t>9fdc7f6e-4c46-42ca-ace1-d042792cdd63</t>
  </si>
  <si>
    <t>Fallgruppe</t>
  </si>
  <si>
    <t>03061da1-34f5-4e25-b653-9e09d27c8548</t>
  </si>
  <si>
    <t>859918be-ca46-4b21-a4d0-eaae59c1d513</t>
  </si>
  <si>
    <t>Fallgruppenaufstieg</t>
  </si>
  <si>
    <t>0ae381e4-1f7a-414b-97ce-70e03009818d</t>
  </si>
  <si>
    <t>96c33491-f241-4e51-afec-6e5b08380d3e</t>
  </si>
  <si>
    <t>Fallkonstellation</t>
  </si>
  <si>
    <t>653018ca-1759-4cad-adae-6aae2c34ca67</t>
  </si>
  <si>
    <t>f6e2e605-77ac-4830-a40c-03fac40562e4</t>
  </si>
  <si>
    <t>Fallunterscheidung</t>
  </si>
  <si>
    <t>ad1d5fae-e431-49d7-9645-06b462d24c06</t>
  </si>
  <si>
    <t>298abb7b-3f4a-4a8e-97ee-5cdf9965b047</t>
  </si>
  <si>
    <t>Falschbuchung</t>
  </si>
  <si>
    <t>7a8f77cf-fac4-41c5-9689-acd3bf3266ea</t>
  </si>
  <si>
    <t>f528464c-fe24-442f-bd7f-ad1c6f4b1c16</t>
  </si>
  <si>
    <t>Familienangehöriger</t>
  </si>
  <si>
    <t>16b1669e-ba6e-4dfc-bda4-6a38017d4f11</t>
  </si>
  <si>
    <t>10df85d2-1f86-496f-8284-5412667534af</t>
  </si>
  <si>
    <t>Familiengericht</t>
  </si>
  <si>
    <t>0c4d0d65-2cde-467a-bca8-6b99d3604d19</t>
  </si>
  <si>
    <t>8ac0084b-f847-4509-95d4-d01759cffe0d</t>
  </si>
  <si>
    <t>Familienheimfahrt</t>
  </si>
  <si>
    <t>69b13e15-8c03-48ba-8861-a27bbfde328a</t>
  </si>
  <si>
    <t>cf83ea77-0d66-4f3b-b004-fa042039a9b1</t>
  </si>
  <si>
    <t>Familienkasse</t>
  </si>
  <si>
    <t>01069a1a-e851-43ce-ae9e-2da9742b3d9a</t>
  </si>
  <si>
    <t>dbd0b83f-6547-43a6-a5e1-a36052183e0c</t>
  </si>
  <si>
    <t>Familienkassenschlüssel</t>
  </si>
  <si>
    <t>7d3514c5-a246-4140-8a79-c2d5613a432e</t>
  </si>
  <si>
    <t>795d6f66-0085-4472-8e31-3f570acf0e4c</t>
  </si>
  <si>
    <t>FamilienLeistG</t>
  </si>
  <si>
    <t>b0ce041f-5101-455a-8957-01cfed8b7305</t>
  </si>
  <si>
    <t>c54cd7b3-0bff-4125-aa6c-f366c9ff3688</t>
  </si>
  <si>
    <t>Familienleistung</t>
  </si>
  <si>
    <t>7c146267-2092-47e3-b0ae-79e5382a7419</t>
  </si>
  <si>
    <t>0554db9a-f0e2-4af3-bb4d-6d4fe15f9343</t>
  </si>
  <si>
    <t>Familienmediation</t>
  </si>
  <si>
    <t>01b413f7-96a0-4355-9598-b38cb1f6c7fe</t>
  </si>
  <si>
    <t>e4693fed-d3db-49e3-a12f-1563fa34b63c</t>
  </si>
  <si>
    <t>Familienname</t>
  </si>
  <si>
    <t>b7a6018b-d897-4edc-a808-f2d96cef548f</t>
  </si>
  <si>
    <t>8906c0bb-6f27-4bfb-bfd6-7cdd76edec50</t>
  </si>
  <si>
    <t>Familienpflegezeit</t>
  </si>
  <si>
    <t>21e5ae89-08fc-4b16-a15b-a028a25f7639</t>
  </si>
  <si>
    <t>a0d96cff-0087-4842-9b1e-62f6538880cd</t>
  </si>
  <si>
    <t>Familienpflegezeitgesetz</t>
  </si>
  <si>
    <t>a08aeac2-d754-4550-9e14-7cd18be64cde</t>
  </si>
  <si>
    <t>FPfZG</t>
  </si>
  <si>
    <t>16feb81c-4c8f-4c1c-a9fe-136e1497bb4b</t>
  </si>
  <si>
    <t>b57cd9e1-7612-4ba2-9df9-32be4d4cb11b</t>
  </si>
  <si>
    <t>Familienrecht</t>
  </si>
  <si>
    <t>bf9cec7b-9cf1-4335-89b5-5b57bcb05700</t>
  </si>
  <si>
    <t>e7214271-6f5d-4fd3-a9da-5e6440b0247e</t>
  </si>
  <si>
    <t>Familienstand</t>
  </si>
  <si>
    <t>51ce8856-645b-441e-b0f2-a8210485a38c</t>
  </si>
  <si>
    <t>5d3b290c-87e4-41d3-87c4-6d2c40549433</t>
  </si>
  <si>
    <t>Familienstiftung</t>
  </si>
  <si>
    <t>891d5112-04a1-42a1-956b-e77b76088345</t>
  </si>
  <si>
    <t>77d94b03-23f3-4049-b44b-01e5962a352a</t>
  </si>
  <si>
    <t>familienversichert</t>
  </si>
  <si>
    <t>6677ce45-57bf-4efc-8709-dff746f5c8b2</t>
  </si>
  <si>
    <t>66918e1c-1c38-4578-bd79-e3d87098ca1d</t>
  </si>
  <si>
    <t>Familienversicherung</t>
  </si>
  <si>
    <t>5e81ebca-f60b-4bfe-9712-554eb75b50a4</t>
  </si>
  <si>
    <t>39f20f3f-f07f-4634-9ebe-297a55b7eabb</t>
  </si>
  <si>
    <t>Familienwohnheim</t>
  </si>
  <si>
    <t>7d6e10f2-1519-4a7e-962b-b158677437f9</t>
  </si>
  <si>
    <t>2c94cf79-55bb-4b50-b756-a99ba22dfb90</t>
  </si>
  <si>
    <t>Familienzuschlag</t>
  </si>
  <si>
    <t>dfa6cb41-bfd9-40a6-b905-e3643275e574</t>
  </si>
  <si>
    <t>1ecdb2fe-9485-4cf8-807e-0d92a2e98c42</t>
  </si>
  <si>
    <t>Farbdrucker</t>
  </si>
  <si>
    <t>fda96912-e8ca-4729-b0fe-ba3080742cff</t>
  </si>
  <si>
    <t>d898ed09-e432-4048-94d9-77e53c715e18</t>
  </si>
  <si>
    <t>Farbgrafik</t>
  </si>
  <si>
    <t>57ea721d-6b0d-48b2-b3a2-ad876765b82c</t>
  </si>
  <si>
    <t>fa809969-b363-4def-8219-97c519bb6441</t>
  </si>
  <si>
    <t>Farbqualität</t>
  </si>
  <si>
    <t>8543475a-9834-43cb-8afe-dc8c96ec1b6a</t>
  </si>
  <si>
    <t>d6727165-7642-40c3-9d5c-54415e3616fa</t>
  </si>
  <si>
    <t>Farbschema</t>
  </si>
  <si>
    <t>5f1d8a0a-1624-4930-914f-7fad4a357fcf</t>
  </si>
  <si>
    <t>93d745b3-34b7-4e96-abff-e0d1126e69e5</t>
  </si>
  <si>
    <t>Farbwert</t>
  </si>
  <si>
    <t>7938ccbf-9dc4-42bc-9715-92398755e6ec</t>
  </si>
  <si>
    <t>700d21a6-e84c-49da-956d-a2552fd5c204</t>
  </si>
  <si>
    <t>FARR NIEMANN QSS Basis</t>
  </si>
  <si>
    <t>b008f136-b5e5-4dc2-aeb5-e6f58fb34c0c</t>
  </si>
  <si>
    <t>3681244d-3765-4f3c-bac0-39adb4e27969</t>
  </si>
  <si>
    <t>FARR NIEMANN QSS JAE</t>
  </si>
  <si>
    <t>652c479d-b2a4-4a85-adf0-8756ede361e3</t>
  </si>
  <si>
    <t>937ed11d-bb3a-420f-9073-25666b0beec3</t>
  </si>
  <si>
    <t>FARR NIEMANN QSS JAP</t>
  </si>
  <si>
    <t>ff678bc7-67d5-43b7-8258-1005ed33afea</t>
  </si>
  <si>
    <t>91d87487-180d-41d8-8903-294e8c8c67bb</t>
  </si>
  <si>
    <t>FARR NIEMANN QSS KAP</t>
  </si>
  <si>
    <t>6651782f-7e2b-487b-b359-d57880fc502e</t>
  </si>
  <si>
    <t>03c45ad9-72a7-463b-bfcc-3bc72c311b8c</t>
  </si>
  <si>
    <t>FARR NIEMANN QSS MaBV</t>
  </si>
  <si>
    <t>3df4e9f8-e833-4943-b772-7c08eb987de1</t>
  </si>
  <si>
    <t>70873806-8ee4-46ba-b41d-de58dc2376af</t>
  </si>
  <si>
    <t>FARR NIEMANN QSS OHB</t>
  </si>
  <si>
    <t>bff76958-f1ac-4ab2-afd0-cc6ebb934708</t>
  </si>
  <si>
    <t>90fb7e67-03b7-4d0e-9d20-fac32b6be18d</t>
  </si>
  <si>
    <t>FARR-Checkliste</t>
  </si>
  <si>
    <t>78f3929c-402e-4f51-80f1-998c5babbc8a</t>
  </si>
  <si>
    <t>29e5691d-16a3-465c-a8fe-01b68a8117f2</t>
  </si>
  <si>
    <t>Favorit</t>
  </si>
  <si>
    <t>d91b214b-58db-4bfc-a8ef-95bea5f1427c</t>
  </si>
  <si>
    <t>Internet-Favorit</t>
  </si>
  <si>
    <t>6d583f05-43f3-4213-95eb-f43f42215c11</t>
  </si>
  <si>
    <t>31fa02aa-b40f-4cd3-a019-04c8e774cccc</t>
  </si>
  <si>
    <t>Favoritenbaum</t>
  </si>
  <si>
    <t>057e103e-214d-448c-a302-ff85016f57bf</t>
  </si>
  <si>
    <t>a9be282d-cc93-4716-bd3a-492d7e2e0a4d</t>
  </si>
  <si>
    <t>Favoritenleiste</t>
  </si>
  <si>
    <t>614eb308-e463-4ab1-851e-82c6b40c1313</t>
  </si>
  <si>
    <t>a7612273-4a69-44bf-88b6-2e3977143f8e</t>
  </si>
  <si>
    <t>Favoritenverwaltung</t>
  </si>
  <si>
    <t>24bfde11-aed7-421d-a2df-cd96dcb33f33</t>
  </si>
  <si>
    <t>f9f2f21d-4434-480e-949f-386481e468bd</t>
  </si>
  <si>
    <t>Fax</t>
  </si>
  <si>
    <t>3c8ed440-cf4e-4b3b-a362-347d03e4d380</t>
  </si>
  <si>
    <t>228ae8b0-d7d9-4638-ab23-17c0cf46c0ed</t>
  </si>
  <si>
    <t>Fax-Deckblatt</t>
  </si>
  <si>
    <t>9dc507b6-e603-4f67-acf5-ec8ed624e8f1</t>
  </si>
  <si>
    <t>5ab9ce07-4633-4d2f-9d46-5e8a7230353f</t>
  </si>
  <si>
    <t>Fax-Dialog</t>
  </si>
  <si>
    <t>773dcce7-5dd5-4938-8899-e0ae869d0267</t>
  </si>
  <si>
    <t>a8d8aa3a-0821-4a54-b3c1-265a5b727f85</t>
  </si>
  <si>
    <t>Fax-Lösung</t>
  </si>
  <si>
    <t>780f4a7e-bca4-49ec-8ebf-48fe69db9b49</t>
  </si>
  <si>
    <t>db0cc1e7-095c-4a8c-926e-3af751277551</t>
  </si>
  <si>
    <t>Fax-Seite</t>
  </si>
  <si>
    <t>ae356508-6b4c-41ec-82ad-7e54a8302ba5</t>
  </si>
  <si>
    <t>f0f754e0-97c7-4f46-b635-a7655b550db3</t>
  </si>
  <si>
    <t>Fax-Software</t>
  </si>
  <si>
    <t>abebdcfd-b3a5-48fc-a36c-13b38ac15c90</t>
  </si>
  <si>
    <t>9b9e78a2-54d0-493b-a74e-4f64be5de11e</t>
  </si>
  <si>
    <t>Faxabruf</t>
  </si>
  <si>
    <t>f902e7f8-5b7c-4779-8f51-7fc34605d36b</t>
  </si>
  <si>
    <t>9cb24267-1bea-4f59-acad-97260e99cb5e</t>
  </si>
  <si>
    <t>Faxabruf-Funktion</t>
  </si>
  <si>
    <t>dd556f23-708b-4361-9027-06d12c4305b7</t>
  </si>
  <si>
    <t>b8fab29e-2d08-4231-85a6-9de1326d8c4a</t>
  </si>
  <si>
    <t>Faxeinstellung</t>
  </si>
  <si>
    <t>e7d9c2f5-1469-4457-bca4-5c638193de66</t>
  </si>
  <si>
    <t>966fae65-03af-4ec0-8787-3a07e3965129</t>
  </si>
  <si>
    <t>Faxempfang</t>
  </si>
  <si>
    <t>ee21dcf8-bbfc-448e-bebc-af2dfdc235c5</t>
  </si>
  <si>
    <t>f9cfdae7-01ee-4f0a-a3bc-98cf532c8f4e</t>
  </si>
  <si>
    <t>Faxgerät</t>
  </si>
  <si>
    <t>148294a0-697c-4215-86f6-26c5db32cfd8</t>
  </si>
  <si>
    <t>87493261-bedb-4c75-8036-a1fbeb093158</t>
  </si>
  <si>
    <t>Faxnummer</t>
  </si>
  <si>
    <t>edef6895-9eba-4c9f-a987-b663886b3237</t>
  </si>
  <si>
    <t>Fax-Nr.</t>
  </si>
  <si>
    <t>0b1e32e9-8ec5-4f4a-8aa5-1161a07d0d56</t>
  </si>
  <si>
    <t>Faxnr.</t>
  </si>
  <si>
    <t>eddef679-50b4-4d26-9c85-4576e9879507</t>
  </si>
  <si>
    <t>Telefaxnummer</t>
  </si>
  <si>
    <t>afb1b219-8b2e-477f-ba57-88fcda28fb1f</t>
  </si>
  <si>
    <t>0081a3c7-6d91-4486-a92d-b4c608535039</t>
  </si>
  <si>
    <t>Faxprotokoll</t>
  </si>
  <si>
    <t>6ab939ef-f28c-4204-81a1-32457e05da51</t>
  </si>
  <si>
    <t>000891f4-b65a-4b47-8341-47c1f6bb8814</t>
  </si>
  <si>
    <t>Faxübermittlung</t>
  </si>
  <si>
    <t>ae96b97e-b2f4-40fc-8dff-7ce7ac91befb</t>
  </si>
  <si>
    <t>caf4073a-fe65-4547-bbab-5fd7989925e1</t>
  </si>
  <si>
    <t>Faxversand</t>
  </si>
  <si>
    <t>63af5d5b-eee8-496b-9863-65d4e243551d</t>
  </si>
  <si>
    <t>c2e1bbf7-4741-4cf6-b83f-04a7a4670097</t>
  </si>
  <si>
    <t>Faxvorgang</t>
  </si>
  <si>
    <t>dfd0f4c0-9320-430e-b3e3-9b33bf0f37f4</t>
  </si>
  <si>
    <t>f7bc1d0e-4ac3-4e11-b0b4-b347dfd8fcbb</t>
  </si>
  <si>
    <t>Faxzugangsdaten</t>
  </si>
  <si>
    <t>7ce91b0f-417e-4076-a997-96cbdae5d9cc</t>
  </si>
  <si>
    <t>Fax-Zugangsdaten</t>
  </si>
  <si>
    <t>2f0913e6-1132-4239-ad1a-e9365b6ba37a</t>
  </si>
  <si>
    <t>514ebbef-0003-4de1-9896-df8c981c6bf3</t>
  </si>
  <si>
    <t>FDF-Datei</t>
  </si>
  <si>
    <t>095d7f8f-0de1-473b-860d-8e89fa75e17a</t>
  </si>
  <si>
    <t>31d71dff-f4a9-4f18-bab1-3d61686a57da</t>
  </si>
  <si>
    <t>FE-AUS</t>
  </si>
  <si>
    <t>67500d35-1d63-4fab-89b6-5b2651961c8d</t>
  </si>
  <si>
    <t>00751432-5ed3-494b-92fb-c865e9d10c7a</t>
  </si>
  <si>
    <t>FE-VM</t>
  </si>
  <si>
    <t>e6a2c127-dd89-456e-b2e8-0994a2c8dc42</t>
  </si>
  <si>
    <t>ebfd9676-8e55-4778-aa35-374bca088916</t>
  </si>
  <si>
    <t>Feature</t>
  </si>
  <si>
    <t>dca78f73-f2a5-4dd1-9f68-8ec91f728b58</t>
  </si>
  <si>
    <t>1441524d-8a72-411a-a5a7-f880831ca979</t>
  </si>
  <si>
    <t>Feature Update</t>
  </si>
  <si>
    <t>an update where Microsoft delivers new features and other significant changes</t>
  </si>
  <si>
    <t>3f822c92-6637-46d4-bdfe-6d51907e6bf8</t>
  </si>
  <si>
    <t>Feature-Update</t>
  </si>
  <si>
    <t>e765b95f-435a-4e9c-83b1-9f5619ea96d9</t>
  </si>
  <si>
    <t>Funktionsupdate</t>
  </si>
  <si>
    <t>2ae55967-ac14-49eb-b612-acba41ca330f</t>
  </si>
  <si>
    <t>Feature Upgrade</t>
  </si>
  <si>
    <t>7ed0efbf-06d5-4b72-9734-6a1d7cc35aff</t>
  </si>
  <si>
    <t>Feature-Upgrade</t>
  </si>
  <si>
    <t>14d68e82-eda7-4cec-a71e-4940f2bfa9db</t>
  </si>
  <si>
    <t>feature update</t>
  </si>
  <si>
    <t>466c9eba-79bc-469c-a6d3-a3283056577b</t>
  </si>
  <si>
    <t>6bb5ff00-2932-4fca-968d-df5b1f392a56</t>
  </si>
  <si>
    <t>Februar</t>
  </si>
  <si>
    <t>a09b1b24-77c6-4e78-aee2-92349eb32f9b</t>
  </si>
  <si>
    <t>Febr.</t>
  </si>
  <si>
    <t>2878802b-35e5-4a86-b792-3eca41c852af</t>
  </si>
  <si>
    <t>df806c8e-5316-4b33-a3f5-2f47521a48a5</t>
  </si>
  <si>
    <t>Februar-Abrechnung</t>
  </si>
  <si>
    <t>7984b792-6a0d-40d8-905e-2af1828cd680</t>
  </si>
  <si>
    <t>75842022-ab09-4cec-8c76-6712ffb4093c</t>
  </si>
  <si>
    <t>Feedback</t>
  </si>
  <si>
    <t>cf07aeb1-373b-49d4-92d3-18338ebd45e4</t>
  </si>
  <si>
    <t>Rückmeldung</t>
  </si>
  <si>
    <t>50f87699-8556-43a5-a2d4-b908c55f9fab</t>
  </si>
  <si>
    <t>11c08779-cff6-4b36-8033-b7d191414d25</t>
  </si>
  <si>
    <t>Fehlalarm</t>
  </si>
  <si>
    <t>ef7c34a5-5843-4ccf-8dad-6bf38f6a838e</t>
  </si>
  <si>
    <t>Viren-Fehlalarm</t>
  </si>
  <si>
    <t>78de7779-2c8f-4552-b893-47c09604ee45</t>
  </si>
  <si>
    <t>6ce8304b-3bb8-49bd-87d8-55d32c92cdb6</t>
  </si>
  <si>
    <t>Fehlbetrag</t>
  </si>
  <si>
    <t>6305694f-e179-4db8-9efa-7dc3919e8239</t>
  </si>
  <si>
    <t>31f86c64-dfa8-4c2f-9fc5-768b55b33b7a</t>
  </si>
  <si>
    <t>Fehleingabe</t>
  </si>
  <si>
    <t>745eb7e3-b852-4bef-bb3d-ff4e5cd8afd6</t>
  </si>
  <si>
    <t>35b98906-7f9e-47f3-b028-a42228da5b8f</t>
  </si>
  <si>
    <t>Fehler</t>
  </si>
  <si>
    <t>8749e9fa-5567-4bc8-be60-1e40c47702d4</t>
  </si>
  <si>
    <t>Fehlersachverhalt</t>
  </si>
  <si>
    <t>eeee0eca-e32e-494b-a853-9292f3bebc18</t>
  </si>
  <si>
    <t>Bug</t>
  </si>
  <si>
    <t>13877e3f-8f99-466b-83c1-c7a46f4fe670</t>
  </si>
  <si>
    <t>8705eb2a-81fc-41d8-851d-9d580d8cbc57</t>
  </si>
  <si>
    <t>Fehler- und Hinweisprotokoll</t>
  </si>
  <si>
    <t>9e295422-45df-4e9c-8bc8-1ff7ae0cc8c1</t>
  </si>
  <si>
    <t>Fehlerhinweisprotokoll</t>
  </si>
  <si>
    <t>4180f45f-291d-4ba1-bea5-7f46777c0347</t>
  </si>
  <si>
    <t>Fehler-/Hinweisprotokoll</t>
  </si>
  <si>
    <t>99ecf28d-4852-4ae3-8716-4ffbf99dc134</t>
  </si>
  <si>
    <t>Fehler-Hinweisprotokoll</t>
  </si>
  <si>
    <t>a483c41c-aafb-47e1-abd0-6f5f0793fa0f</t>
  </si>
  <si>
    <t>f77b2483-9bb4-409a-a07f-225f689d6697</t>
  </si>
  <si>
    <t>Fehler-und-Abhilfe</t>
  </si>
  <si>
    <t>2871d4c8-3ced-4579-b121-c312c037b35e</t>
  </si>
  <si>
    <t>cb4575e2-e985-4417-b40e-ea2896701769</t>
  </si>
  <si>
    <t>fehleranfällig</t>
  </si>
  <si>
    <t>a580ee41-b039-4dac-b70b-17cb5ffcb94e</t>
  </si>
  <si>
    <t>0242b8b2-bf0c-4a6f-b425-da2d47048340</t>
  </si>
  <si>
    <t>Fehlerbehebung</t>
  </si>
  <si>
    <t>3926872f-047c-4147-b1bd-7fe6c3fa6b88</t>
  </si>
  <si>
    <t>Fehlerbehandlung</t>
  </si>
  <si>
    <t>7add859e-d605-431c-8539-d673405992ff</t>
  </si>
  <si>
    <t>dc2bd857-e17b-4425-80ef-c933fd98bd58</t>
  </si>
  <si>
    <t>fehlerbereinigt</t>
  </si>
  <si>
    <t>d698ebc6-ed37-4533-8b3c-49b9853f178e</t>
  </si>
  <si>
    <t>cc5d82ab-c068-4cb2-a2c1-9d0393a197c9</t>
  </si>
  <si>
    <t>Fehlerbereinigung</t>
  </si>
  <si>
    <t>1f6c85f9-c549-437c-91d4-4c9ceb805e69</t>
  </si>
  <si>
    <t>6bfd990e-9fdb-4f36-a73b-e01135f89708</t>
  </si>
  <si>
    <t>Fehlerbereinigungsdatei</t>
  </si>
  <si>
    <t>ddd03c23-b9a6-40f9-9558-0b8893952d4d</t>
  </si>
  <si>
    <t>6b9acffb-a808-4a41-ac8b-1b8ecaa85a84</t>
  </si>
  <si>
    <t>Fehlerbericht</t>
  </si>
  <si>
    <t>45baa5a5-f960-4ba7-bd26-12915f1d054d</t>
  </si>
  <si>
    <t>8c5a6b8c-0167-48d1-aca2-1976bfe2f456</t>
  </si>
  <si>
    <t>Fehlerbeschreibung</t>
  </si>
  <si>
    <t>502ceea3-c23a-4a9e-aa2d-8502da231f57</t>
  </si>
  <si>
    <t>a67b40f5-467f-48e2-82a6-96ac823c82ae</t>
  </si>
  <si>
    <t>Fehlerbild</t>
  </si>
  <si>
    <t>0c78117a-9e6e-4efe-bb7b-ad55127372ea</t>
  </si>
  <si>
    <t>1cb370ce-0e3a-4c62-ba62-d1e2abfa060a</t>
  </si>
  <si>
    <t>Fehlercode</t>
  </si>
  <si>
    <t>7bb391c1-fe04-4d9f-8807-d02e9f5c00a5</t>
  </si>
  <si>
    <t>3f20439b-5a93-4d69-9e5a-1353f8d929da</t>
  </si>
  <si>
    <t>Fehlerdetail</t>
  </si>
  <si>
    <t>38b56fa1-1f7a-408b-88fa-9b9cf8b03d26</t>
  </si>
  <si>
    <t>ca10036f-f06d-4131-b4f5-d01a360abc3a</t>
  </si>
  <si>
    <t>Fehlerdiagnose</t>
  </si>
  <si>
    <t>f8de27df-3fb3-4372-ba4d-e2e97560a67c</t>
  </si>
  <si>
    <t>7781a4a9-1722-4836-8ddd-a329437c0602</t>
  </si>
  <si>
    <t>Fehlerdokumentation</t>
  </si>
  <si>
    <t>4d6d9d3a-5ea3-4d61-a011-195d8c2b4c61</t>
  </si>
  <si>
    <t>faf5e495-923a-41a9-b97a-c16c4869cd7b</t>
  </si>
  <si>
    <t>Fehlerfall</t>
  </si>
  <si>
    <t>15c07a8b-025c-4044-98d8-5cebe8d1ab08</t>
  </si>
  <si>
    <t>1fd30974-db1c-4cbb-8ff5-ef29b16646d6</t>
  </si>
  <si>
    <t>Fehlerhinweis</t>
  </si>
  <si>
    <t>f3d291f2-87d8-412a-aea5-824357e87183</t>
  </si>
  <si>
    <t>d631a3b4-a2a7-48f2-8e76-c6aa89148f93</t>
  </si>
  <si>
    <t>Fehlerkennzeichen</t>
  </si>
  <si>
    <t>d19a4a4c-dafb-4513-bc5b-f66b15639282</t>
  </si>
  <si>
    <t>5c3f8d84-f7b8-4a3f-a6c2-ee388f8ab0b9</t>
  </si>
  <si>
    <t>Fehlerkommunikation</t>
  </si>
  <si>
    <t>52fbc193-4e0b-4fce-b841-a52dd6914184</t>
  </si>
  <si>
    <t>361a3237-d85b-45aa-abea-262b93570a42</t>
  </si>
  <si>
    <t>Fehlerkonstellation</t>
  </si>
  <si>
    <t>52d789b6-6dbe-453b-ab27-0ffc2f6f652d</t>
  </si>
  <si>
    <t>91fb9cdf-1c8b-45ce-964b-58cbfdad0336</t>
  </si>
  <si>
    <t>Fehlerkorrektur</t>
  </si>
  <si>
    <t>3addd90d-bc1a-455d-b7ac-b5e2838e33f8</t>
  </si>
  <si>
    <t>f6949c4b-1abd-4cb3-aa92-a7409083c309</t>
  </si>
  <si>
    <t>Fehlerkostenstelle</t>
  </si>
  <si>
    <t>a1e75477-2ce1-4803-92ed-695f45848b76</t>
  </si>
  <si>
    <t>1c1dca92-7512-4fad-bb9d-f1ed418f509e</t>
  </si>
  <si>
    <t>Fehlerlogbuch</t>
  </si>
  <si>
    <t>7937b313-110a-4df1-8c80-858c4be09f16</t>
  </si>
  <si>
    <t>d8763643-3227-49f7-829b-f0918c50ebba</t>
  </si>
  <si>
    <t>Fehlerminimierung</t>
  </si>
  <si>
    <t>9f6974d2-8288-4522-8563-1d0bfab37a16</t>
  </si>
  <si>
    <t>72342f0a-78a7-45f3-95b2-e59d03f2640f</t>
  </si>
  <si>
    <t>Fehlernummer</t>
  </si>
  <si>
    <t>9f477378-2b6b-4b5b-8545-45e1e9d9e937</t>
  </si>
  <si>
    <t>DATEV-Fehlernummer</t>
  </si>
  <si>
    <t>1a5a46c9-3ddf-4454-a405-f5f33d37b9db</t>
  </si>
  <si>
    <t>Fehler-Nr.</t>
  </si>
  <si>
    <t>a98e449b-5fa0-4fdf-b75b-2c654e5186ee</t>
  </si>
  <si>
    <t>65830230-ef6f-4f79-aab5-63dc4f260587</t>
  </si>
  <si>
    <t>Fehlerprotokoll</t>
  </si>
  <si>
    <t>81ff0f82-a5a2-4cf0-8985-7627eaa83114</t>
  </si>
  <si>
    <t>cef7c6c6-00d1-4ef4-9c06-8fb6ea9da126</t>
  </si>
  <si>
    <t>Fehlerquelle</t>
  </si>
  <si>
    <t>98e591fd-a9d3-4f9a-a5b1-ba20cb2e14bf</t>
  </si>
  <si>
    <t>d98f3609-2c41-4813-a05b-ec309ca9b6a4</t>
  </si>
  <si>
    <t>Fehlerrate</t>
  </si>
  <si>
    <t>d0b8d818-1baf-44b5-a127-2ca6e86728d6</t>
  </si>
  <si>
    <t>564022a7-aa54-42de-a85a-2d55a27531b9</t>
  </si>
  <si>
    <t>Fehlerrisiko</t>
  </si>
  <si>
    <t>d811a5eb-70d8-4ad2-9acd-ed31bdd656a1</t>
  </si>
  <si>
    <t>121ef1c2-be18-41cd-823b-808129228a67</t>
  </si>
  <si>
    <t>Fehlersituation</t>
  </si>
  <si>
    <t>d127964a-66e5-4e6a-894a-df465a16f003</t>
  </si>
  <si>
    <t>fe2f3b51-d3c0-46d1-a2e3-34f8b8ca3452</t>
  </si>
  <si>
    <t>Fehlersymbol</t>
  </si>
  <si>
    <t>e127bf1b-b273-4e8b-a36f-e3e173920efc</t>
  </si>
  <si>
    <t>cdbd9390-090f-4054-ac67-2e11307a51d1</t>
  </si>
  <si>
    <t>Fehlertext</t>
  </si>
  <si>
    <t>9ba11d01-22e3-4138-9c4c-299f8967fcdb</t>
  </si>
  <si>
    <t>ff82733f-3908-4fa3-bacf-224ffbfcfef7</t>
  </si>
  <si>
    <t>Fehlerumgehung</t>
  </si>
  <si>
    <t>deaa352d-91e4-4f5e-9044-4b695f5cfe43</t>
  </si>
  <si>
    <t>06e6aaea-5759-46f5-912e-3e1e1b316cb8</t>
  </si>
  <si>
    <t>Fehlerursache</t>
  </si>
  <si>
    <t>bd900a86-3637-438a-b6d3-d19012ea262f</t>
  </si>
  <si>
    <t>9e678fbe-8a20-4507-a98f-e48508e182e3</t>
  </si>
  <si>
    <t>fehlerverdächtig</t>
  </si>
  <si>
    <t>6e651e26-f0a1-426f-ab8c-35e69c27f4d6</t>
  </si>
  <si>
    <t>b10b9e80-faa9-4113-b7a7-0d70b037536a</t>
  </si>
  <si>
    <t>Fehlfunktion</t>
  </si>
  <si>
    <t>8ca770ac-0bd0-4927-be9e-d47988630ce9</t>
  </si>
  <si>
    <t>5a8ea090-538f-47fd-b96c-2bdfe20b49aa</t>
  </si>
  <si>
    <t>Fehltag</t>
  </si>
  <si>
    <t>e137693e-f76d-40bb-93e9-f70f54291b89</t>
  </si>
  <si>
    <t>58dc8284-397d-4b19-9c0d-4d425b33af0e</t>
  </si>
  <si>
    <t>Fehlverknüpfung</t>
  </si>
  <si>
    <t>9fb41d65-1ad2-4300-893f-a4f96b203973</t>
  </si>
  <si>
    <t>80b9b5b3-5b3d-495f-93d5-9e8dfc1f4d32</t>
  </si>
  <si>
    <t>Fehlzeit</t>
  </si>
  <si>
    <t>e7738af4-176c-4f10-b9ff-cae8be0b02b5</t>
  </si>
  <si>
    <t>df1838db-f0ed-43c1-bc7b-53782b807270</t>
  </si>
  <si>
    <t>Fehlzeitenbeginn</t>
  </si>
  <si>
    <t>a46959e2-ced6-424d-a2b9-ed34ad18fafb</t>
  </si>
  <si>
    <t>2ca35ca9-8fb9-4e0e-9a33-5228ac651f79</t>
  </si>
  <si>
    <t>Fehlzeitenverwaltung</t>
  </si>
  <si>
    <t>8fee1351-3c87-4204-956a-eb175f24f2cd</t>
  </si>
  <si>
    <t>6c5f989b-7709-43c1-9287-7e17d5220b6b</t>
  </si>
  <si>
    <t>Fehlzeitstunde</t>
  </si>
  <si>
    <t>13a223df-6b70-4b23-82f3-6be4882fbede</t>
  </si>
  <si>
    <t>86c6dd6d-5eee-4f25-a19b-d3ed9b5a3eb8</t>
  </si>
  <si>
    <t>Fehlzeitverrechnung</t>
  </si>
  <si>
    <t>545a58fc-8dbf-47c5-a5eb-d7c7a2efaf06</t>
  </si>
  <si>
    <t>691e02aa-74ac-4fd1-bb27-71737ae033c6</t>
  </si>
  <si>
    <t>Feiertag</t>
  </si>
  <si>
    <t>27c83987-d1be-450c-92ea-2a3192d4890b</t>
  </si>
  <si>
    <t>ebdcfdb8-4d29-40f2-9f63-0ecff24cbc3b</t>
  </si>
  <si>
    <t>Feiertagsarbeit</t>
  </si>
  <si>
    <t>781dc37e-9da6-4572-8c73-82ffaec09dd4</t>
  </si>
  <si>
    <t>adefd647-e0b7-4d2e-bf2e-fb0bd5ef625d</t>
  </si>
  <si>
    <t>Feiertagsentgelt</t>
  </si>
  <si>
    <t>c0c8fbf1-92d5-473c-b8c3-c2dd6e3071bd</t>
  </si>
  <si>
    <t>Feiertagslohn</t>
  </si>
  <si>
    <t>f684dd1a-81bb-4d6c-92ce-b5ec366ce8b9</t>
  </si>
  <si>
    <t>957ad8bc-460d-4d08-a051-07d9e642a97c</t>
  </si>
  <si>
    <t>Feiertagsregelung</t>
  </si>
  <si>
    <t>d7d6a3ad-8441-4d3b-9e17-06c4532bb456</t>
  </si>
  <si>
    <t>53d3a904-4cf1-48fb-9450-c0cb47bad71a</t>
  </si>
  <si>
    <t>Feiertagsstunde</t>
  </si>
  <si>
    <t>0e7dd82b-a0e4-490f-ba72-ffc213cf3a7f</t>
  </si>
  <si>
    <t>d6e2a040-f816-4847-9af0-11044666bfac</t>
  </si>
  <si>
    <t>Feiertagszuschlag</t>
  </si>
  <si>
    <t>637b0f87-d9fc-4dcd-b12d-44bd8451a344</t>
  </si>
  <si>
    <t>eaa13def-3788-4cbc-a13c-1b6f7348aea6</t>
  </si>
  <si>
    <t>Feinmechanik</t>
  </si>
  <si>
    <t>c14edf9a-c4ba-44d2-9294-3e9325d93c8e</t>
  </si>
  <si>
    <t>5322436d-8843-4428-87bb-cfbbffecca02</t>
  </si>
  <si>
    <t>Feldassistent</t>
  </si>
  <si>
    <t>3dd3a688-0e88-42c7-b700-d7936a3a3d68</t>
  </si>
  <si>
    <t>60607b37-73ac-4bf1-82ae-bff2e31df797</t>
  </si>
  <si>
    <t>Feldauswahl</t>
  </si>
  <si>
    <t>55b2dfc3-7fb3-492d-83dd-3fe5c1776012</t>
  </si>
  <si>
    <t>dde58c4c-c5fd-42da-a089-8a8f995954b2</t>
  </si>
  <si>
    <t>Feldbeschreibung</t>
  </si>
  <si>
    <t>b6118cd2-b4af-496f-8ff9-9fa4d6214b54</t>
  </si>
  <si>
    <t>ef1271b4-8392-44c5-860b-e7cf154657b8</t>
  </si>
  <si>
    <t>Feldbeschriftung</t>
  </si>
  <si>
    <t>435c440a-ed52-4e85-866a-4ef285913a11</t>
  </si>
  <si>
    <t>b457f0c8-9e59-4d63-8e36-ddef86895363</t>
  </si>
  <si>
    <t>Feldbezeichnung</t>
  </si>
  <si>
    <t>7cd95f51-684c-492a-8574-45405358ac9d</t>
  </si>
  <si>
    <t>Feldname</t>
  </si>
  <si>
    <t>cba380bb-3308-4586-81dc-0b961695880d</t>
  </si>
  <si>
    <t>3323dd7b-5703-4069-9939-fe4980ac6daa</t>
  </si>
  <si>
    <t>Feldformatierung</t>
  </si>
  <si>
    <t>4682ab86-1eed-4660-bff3-e6e9bad06bef</t>
  </si>
  <si>
    <t>85f556d5-fba8-44a8-bfd5-b9b6c59cf851</t>
  </si>
  <si>
    <t>Feldhilfe</t>
  </si>
  <si>
    <t>eb27f369-343c-4a7b-b324-9e6ad84dda2c</t>
  </si>
  <si>
    <t>a98ec718-e656-482e-93e8-595a40792cdb</t>
  </si>
  <si>
    <t>Feldinhalt</t>
  </si>
  <si>
    <t>62413ec2-bd46-4cb5-973b-f05adbb3f6a9</t>
  </si>
  <si>
    <t>b665c951-5e09-4a6d-be5b-7f3ed43f44a3</t>
  </si>
  <si>
    <t>Feldlänge</t>
  </si>
  <si>
    <t>fef78e62-25e1-448a-a20b-75a935c68793</t>
  </si>
  <si>
    <t>3023b19b-f1a9-48eb-9275-cb743ec6855b</t>
  </si>
  <si>
    <t>Feldtrennzeichen</t>
  </si>
  <si>
    <t>1fb86187-434a-4a03-a7ab-6548acfbe1f3</t>
  </si>
  <si>
    <t>d67409c4-55b7-4431-a1da-588126f1ea83</t>
  </si>
  <si>
    <t>Feldumfang</t>
  </si>
  <si>
    <t>46bd1727-46e1-4f95-87a0-96363e776f25</t>
  </si>
  <si>
    <t>3e073eeb-9885-4871-b67c-5a3566da3f82</t>
  </si>
  <si>
    <t>Fenster</t>
  </si>
  <si>
    <t>b2643da8-e261-48ba-a8b9-2285ebb1dad9</t>
  </si>
  <si>
    <t>Ansichtsfenster</t>
  </si>
  <si>
    <t>e2b65870-e4a0-480d-a688-16fa74da597e</t>
  </si>
  <si>
    <t>Windows-Fenster</t>
  </si>
  <si>
    <t>7c895e6d-fc19-4b63-bcd6-e3fbc5986ff9</t>
  </si>
  <si>
    <t>Dialogfenster</t>
  </si>
  <si>
    <t>8ed8db67-192b-4ce4-87df-7a2025bdab7d</t>
  </si>
  <si>
    <t>Eingabefenster</t>
  </si>
  <si>
    <t>f4216496-6ce2-49f9-9d31-77ed30e5d7ff</t>
  </si>
  <si>
    <t>Anzeigefenster</t>
  </si>
  <si>
    <t>42df7735-4eec-4753-acd7-afba9ba6558c</t>
  </si>
  <si>
    <t>feebdf21-b6b1-4d1a-bc38-381c773bc855</t>
  </si>
  <si>
    <t>Fenster Einstellungen</t>
  </si>
  <si>
    <t>Fenster, in dem der Anwender Einstellungen vornehmen kann</t>
  </si>
  <si>
    <t>Aufgenommen, weil Acrolinx immer "Fenster Einstellungen" durch "Fenstereinstellungen" ersetzen wollte.</t>
  </si>
  <si>
    <t>bdb420a2-1192-4a3c-9dec-34cb7f80b274</t>
  </si>
  <si>
    <t>d934460d-41da-4b99-8615-7b8c6bf86b47</t>
  </si>
  <si>
    <t>Fenster-Symbol</t>
  </si>
  <si>
    <t>908e7ff4-df67-4873-8b53-a5cbdbe692bb</t>
  </si>
  <si>
    <t>5759d946-467c-44f7-be18-540c6a972967</t>
  </si>
  <si>
    <t>Fensterbereich</t>
  </si>
  <si>
    <t>84f2662f-831c-464d-9e5c-3172f3a372c0</t>
  </si>
  <si>
    <t>023189fd-cab5-47f2-8f72-3d1854a2209a</t>
  </si>
  <si>
    <t>Fenstereinstellung</t>
  </si>
  <si>
    <t>92944e09-bf14-484f-9a01-aa23c2974a25</t>
  </si>
  <si>
    <t>eb147d72-924d-4978-976b-0386abe2bce8</t>
  </si>
  <si>
    <t>Fensterelement</t>
  </si>
  <si>
    <t>b8bac024-0eb1-47e8-9a0a-c524f7321c62</t>
  </si>
  <si>
    <t>ef210fd0-b0b5-479a-a909-4feb20352836</t>
  </si>
  <si>
    <t>Fensterinhalt</t>
  </si>
  <si>
    <t>9a57bac3-8d82-43e3-a2ca-f08dd322e5c0</t>
  </si>
  <si>
    <t>598432d8-6af7-4892-86e1-2266897ca09c</t>
  </si>
  <si>
    <t>Fenstername</t>
  </si>
  <si>
    <t>eee766c0-fc4b-41c7-afa2-711355f171c7</t>
  </si>
  <si>
    <t>37b8c7eb-9e0d-48b6-b4f6-da2a32dc6cb2</t>
  </si>
  <si>
    <t>Fenstertitel</t>
  </si>
  <si>
    <t>f56cb132-36de-4174-a57a-333e047008dd</t>
  </si>
  <si>
    <t>15aa3e12-5d5f-400e-9458-1d8148df651e</t>
  </si>
  <si>
    <t>FeRD</t>
  </si>
  <si>
    <t>f8942bc1-8bb1-489b-ac8a-7cd801e718fd</t>
  </si>
  <si>
    <t>Forum elektronische Rechnung Deutschland</t>
  </si>
  <si>
    <t>07ccc784-a6df-4071-851c-05ea5f945170</t>
  </si>
  <si>
    <t>8f218c81-d8bb-4378-93b3-cd75ba87b77b</t>
  </si>
  <si>
    <t>Ferientermin</t>
  </si>
  <si>
    <t>1a1fc902-5fd0-41a1-801d-033bfdcb235c</t>
  </si>
  <si>
    <t>c650e94b-e026-4172-924d-00b3aec99895</t>
  </si>
  <si>
    <t>Ferienwohnung</t>
  </si>
  <si>
    <t>7323de28-2072-4452-9b8c-a287299aec20</t>
  </si>
  <si>
    <t>51ad4a08-403f-4026-b45f-7d1169f72a98</t>
  </si>
  <si>
    <t>Fernabsatz</t>
  </si>
  <si>
    <t>932d24a4-0ca0-4128-b93e-d033994f39e8</t>
  </si>
  <si>
    <t>958d4515-4251-4a17-b8bd-6aa1568e41b1</t>
  </si>
  <si>
    <t>Fernabsatzvertrag</t>
  </si>
  <si>
    <t>21d591e1-5696-4981-b0b6-2aaf329582ae</t>
  </si>
  <si>
    <t>e6581d2a-a6cd-4f6a-b153-ccff7a332218</t>
  </si>
  <si>
    <t>Fernbetreuung</t>
  </si>
  <si>
    <t>fdd0739e-c0ad-4920-9612-176520b6ad00</t>
  </si>
  <si>
    <t>f93a9580-0cba-4e7d-a4c7-087c52cd8683</t>
  </si>
  <si>
    <t>Fernbetreuung online-Server</t>
  </si>
  <si>
    <t>4368034b-f299-49e7-bf35-6454ed44cce4</t>
  </si>
  <si>
    <t>808bbad0-7ea6-455a-929d-aeb66c47e2fa</t>
  </si>
  <si>
    <t>Fernbetreuungssitzung</t>
  </si>
  <si>
    <t>f4bdcf31-1e5a-49cb-a2d4-5ed68154b1c7</t>
  </si>
  <si>
    <t>ae1b2eee-0be3-4d57-b2bb-3cc39db9d095</t>
  </si>
  <si>
    <t>Fernbetreuungswerkzeug</t>
  </si>
  <si>
    <t>11567c44-b97c-4c0b-9f0d-038c1b2da637</t>
  </si>
  <si>
    <t>a3a3272a-c0b8-4453-92be-9ee9aebd5af3</t>
  </si>
  <si>
    <t>Fernkommunikationsmittel</t>
  </si>
  <si>
    <t>d2bd45dc-6212-43f2-adc5-f3359c8a632a</t>
  </si>
  <si>
    <t>9af8f8e3-6715-4270-8e91-79bbf05fe2c2</t>
  </si>
  <si>
    <t>Fernsehdienstleistung</t>
  </si>
  <si>
    <t>5ae4c36a-8d90-4ff6-a03b-3a62776e5041</t>
  </si>
  <si>
    <t>efbd7634-0291-4dd3-a5ca-bde1923f4fd3</t>
  </si>
  <si>
    <t>Fernsteuerung</t>
  </si>
  <si>
    <t>8a57aa12-360d-4524-ba7d-39079b7b7e0a</t>
  </si>
  <si>
    <t>06e3bc14-8671-4bba-b249-3b584f12b9d4</t>
  </si>
  <si>
    <t>Fernwartung</t>
  </si>
  <si>
    <t>3322d530-1074-45d8-ab4f-aaeeb126c1bb</t>
  </si>
  <si>
    <t>c4ea43a7-ae66-404e-838d-5a474a81d633</t>
  </si>
  <si>
    <t>Fernzugang</t>
  </si>
  <si>
    <t>ff359789-d302-44c9-806d-839dd42c0bd8</t>
  </si>
  <si>
    <t>ee7b70bd-246c-4e99-a794-734382bcce33</t>
  </si>
  <si>
    <t>Fertig</t>
  </si>
  <si>
    <t>7b9dbe03-f414-4fe7-869f-0a5b2c3e23f3</t>
  </si>
  <si>
    <t>0c812b17-8ae0-427c-b12b-c09b695df278</t>
  </si>
  <si>
    <t>Fertigstellung</t>
  </si>
  <si>
    <t>f3aeb022-5701-48a5-a401-afabb8f6ccb1</t>
  </si>
  <si>
    <t>6d823e6f-39dd-488d-9447-f59fb7b5b5f4</t>
  </si>
  <si>
    <t>Fertigungseinzelkosten</t>
  </si>
  <si>
    <t>334261a0-b45c-4cfc-8ad2-804b10c1b53c</t>
  </si>
  <si>
    <t>b947d761-c8b4-41c7-8c74-55b9719c589a</t>
  </si>
  <si>
    <t>Fertigungsgemeinkosten</t>
  </si>
  <si>
    <t>49fe5357-8f42-46f9-a9b4-203404736279</t>
  </si>
  <si>
    <t>24882e92-c8cc-446e-8cdf-c9df2fd7a51d</t>
  </si>
  <si>
    <t>Fertigungskosten</t>
  </si>
  <si>
    <t>27b1f414-a3fb-4b65-96a8-1fe0a54141d2</t>
  </si>
  <si>
    <t>31b94865-a8e6-43b0-ab19-f57fc9738078</t>
  </si>
  <si>
    <t>Fertigungslohn</t>
  </si>
  <si>
    <t>9aae1366-726e-47cd-8074-0022709c6adc</t>
  </si>
  <si>
    <t>a5a32a78-0071-44f3-ba4a-b0ea16d7e403</t>
  </si>
  <si>
    <t>Festbeitrag</t>
  </si>
  <si>
    <t>3b1a0e7e-d4fa-4e55-a92d-b0c897fb1b69</t>
  </si>
  <si>
    <t>2856eb45-ad8c-4b50-94b1-e5412e6f22be</t>
  </si>
  <si>
    <t>Festbetrag</t>
  </si>
  <si>
    <t>d74ad4d6-878f-4dca-a5ab-ec618e70ad68</t>
  </si>
  <si>
    <t>b156d4bb-292e-4030-a07b-45c48618abb2</t>
  </si>
  <si>
    <t>Festbezug</t>
  </si>
  <si>
    <t>90e56914-f993-4e05-addd-659374830d92</t>
  </si>
  <si>
    <t>6a9e7702-81bf-4f89-aa2c-0a9ef6304237</t>
  </si>
  <si>
    <t>Festbezugsempfänger</t>
  </si>
  <si>
    <t>147d689d-35a5-48d0-b7fc-ab385e541439</t>
  </si>
  <si>
    <t>ba7d2f26-5d35-4bad-a757-44a7f4822d00</t>
  </si>
  <si>
    <t>Festbezugskürzung</t>
  </si>
  <si>
    <t>f09bf8da-b531-4d0b-8ff1-c958508a5fd4</t>
  </si>
  <si>
    <t>784bd4c9-dcf9-42ee-8ab7-43c7878ea202</t>
  </si>
  <si>
    <t>Festbezugslohnart</t>
  </si>
  <si>
    <t>0cd7c285-afcc-4e3f-9e91-65af3a729bf9</t>
  </si>
  <si>
    <t>32c45f42-d399-4548-a2b4-242c40f3253d</t>
  </si>
  <si>
    <t>festegelegten</t>
  </si>
  <si>
    <t>941f10b3-bdef-4561-8453-34f4dfae7b72</t>
  </si>
  <si>
    <t>festgelegten</t>
  </si>
  <si>
    <t>5dafbce9-da52-40f3-af2a-9bd2f79492ec</t>
  </si>
  <si>
    <t>509bc8cf-3689-4ffe-8c8e-ff9a557d89d0</t>
  </si>
  <si>
    <t>Festeinstellung</t>
  </si>
  <si>
    <t>b56ad5cb-b708-47b9-a414-75d06a480d95</t>
  </si>
  <si>
    <t>9f811c29-e1e2-44bc-94de-d5f1593a5e70</t>
  </si>
  <si>
    <t>Festgehalt</t>
  </si>
  <si>
    <t>e869d955-a01b-400b-b055-5cda140b3c2f</t>
  </si>
  <si>
    <t>Festlohn</t>
  </si>
  <si>
    <t>a091a866-87f5-40af-8461-869efdbb4711</t>
  </si>
  <si>
    <t>ea182c6d-8db2-46e1-9d11-037a92a08347</t>
  </si>
  <si>
    <t>Festgeld</t>
  </si>
  <si>
    <t>d53eb3bd-ab6d-40d8-8ac6-d9a2681a6500</t>
  </si>
  <si>
    <t>609ff4da-aca7-4287-aedc-2f7fb6d904cf</t>
  </si>
  <si>
    <t>Festkapital</t>
  </si>
  <si>
    <t>46ff4496-2503-419c-9889-56ac6c829ef7</t>
  </si>
  <si>
    <t>23fdeb07-7f0d-430b-b75f-4376b698b550</t>
  </si>
  <si>
    <t>Festlohnempfänger</t>
  </si>
  <si>
    <t>0cfd92c4-acee-4f7d-9e4f-48f94381bc23</t>
  </si>
  <si>
    <t>9ccb666c-b7dd-44dd-b8b5-a3d3742935ec</t>
  </si>
  <si>
    <t>Festplatte</t>
  </si>
  <si>
    <t>7fb34747-7d14-4770-8b91-b6033f610204</t>
  </si>
  <si>
    <t>b71cfe6e-a0dc-4b51-b693-e6e558d92638</t>
  </si>
  <si>
    <t>Festplatten-Symbol</t>
  </si>
  <si>
    <t>b257149a-4896-45b0-b005-3f3d4955e2de</t>
  </si>
  <si>
    <t>0321539d-f4f6-4b28-b813-2a436f29d7a8</t>
  </si>
  <si>
    <t>Festplattenfehler</t>
  </si>
  <si>
    <t>c0e7a3d4-d84b-432c-891a-2946ef261032</t>
  </si>
  <si>
    <t>920f41da-2758-4e45-af3c-5881ec9effe3</t>
  </si>
  <si>
    <t>Festplattenkapazität</t>
  </si>
  <si>
    <t>1b36d502-2d48-4fbd-be05-5d499a3f66d3</t>
  </si>
  <si>
    <t>fd3391d5-3e57-4221-93db-dbf0ec07ed9e</t>
  </si>
  <si>
    <t>Festplattenlaufwerk</t>
  </si>
  <si>
    <t>5a51238f-4a7a-47f0-ab34-1a1acbbd360d</t>
  </si>
  <si>
    <t>ac3cc02c-afc2-4f12-9b0e-5cf457123a01</t>
  </si>
  <si>
    <t>Festplattenplatz</t>
  </si>
  <si>
    <t>6272b9ec-b8ca-4baf-b890-c34a6f2c01df</t>
  </si>
  <si>
    <t>e79ad88f-910f-447e-9e77-a51f791bc6c5</t>
  </si>
  <si>
    <t>Festplattenprüfung</t>
  </si>
  <si>
    <t>6dfc02f5-a924-490f-80bc-356af1b55696</t>
  </si>
  <si>
    <t>3b716c22-a1e7-43fd-9dd7-514fbe96c02a</t>
  </si>
  <si>
    <t>Festplattenspeicher</t>
  </si>
  <si>
    <t>a8f96755-be36-47f0-88d5-af0f63b41d28</t>
  </si>
  <si>
    <t>6bcd7361-19b7-49fe-9f99-02d1173eaefd</t>
  </si>
  <si>
    <t>Festplattensystem</t>
  </si>
  <si>
    <t>4b58ccdc-b322-4735-b80b-77e8849a9b65</t>
  </si>
  <si>
    <t>938224fc-9b64-43de-8268-04ac19253c7a</t>
  </si>
  <si>
    <t>Festschreibekennzeichen</t>
  </si>
  <si>
    <t>fec1a716-b3c1-4ebe-aa29-6190d8935410</t>
  </si>
  <si>
    <t>54c1459a-a3ff-421a-9df9-eb18ac725ae1</t>
  </si>
  <si>
    <t>Festschreibung</t>
  </si>
  <si>
    <t>f56cc322-b689-4e41-a09d-dae369a97d79</t>
  </si>
  <si>
    <t>39c3390d-20c2-4abd-891d-659f1e30dd47</t>
  </si>
  <si>
    <t>Festschreibungsnummer</t>
  </si>
  <si>
    <t>95ed62e5-2abf-49bf-b2ad-36c7a537be68</t>
  </si>
  <si>
    <t>d87d44d6-3f8d-40d3-b3f1-d338b5780424</t>
  </si>
  <si>
    <t>Festsetzung</t>
  </si>
  <si>
    <t>fd77d972-a8ca-4649-b70d-0f9b9f7131df</t>
  </si>
  <si>
    <t>074c3030-1add-445c-9b72-6519a5ca6965</t>
  </si>
  <si>
    <t>Festsetzungsfrist</t>
  </si>
  <si>
    <t>41aa178b-ac51-4301-9ceb-a38dc773e1b9</t>
  </si>
  <si>
    <t>4301ef70-f312-4063-9aae-97943cc9ac7e</t>
  </si>
  <si>
    <t>Feststelltaste</t>
  </si>
  <si>
    <t>701f3655-0eca-40ea-a70b-e8e1aa8cd5ce</t>
  </si>
  <si>
    <t>Shift-Lock-Taste</t>
  </si>
  <si>
    <t>903bab35-613e-433f-8729-45e0aaa10e7d</t>
  </si>
  <si>
    <t>Capslock-Taste</t>
  </si>
  <si>
    <t>25b20795-f78c-4570-bf8c-1084f9b7f174</t>
  </si>
  <si>
    <t>Shift-Lock</t>
  </si>
  <si>
    <t>6aeed326-b9e8-43c6-8b40-cecc994ef3be</t>
  </si>
  <si>
    <t>Feststell-Taste</t>
  </si>
  <si>
    <t>3357eecf-2e54-4416-b4d0-3f1670995ce1</t>
  </si>
  <si>
    <t>Feststell</t>
  </si>
  <si>
    <t>95b27ff9-f3f0-4882-abd0-d4d350c2fd25</t>
  </si>
  <si>
    <t>Shift Lock</t>
  </si>
  <si>
    <t>af2caea5-c2d2-4bfd-ad3e-2d5708f4302e</t>
  </si>
  <si>
    <t>Capslock</t>
  </si>
  <si>
    <t>132db36d-0ac4-4e12-82b4-a5a35213ac14</t>
  </si>
  <si>
    <t>e1fa3645-ac73-420e-bb5e-6939b58c82f2</t>
  </si>
  <si>
    <t>Feststellung</t>
  </si>
  <si>
    <t>e13f135c-5554-4965-9fad-6d03fcc30fa2</t>
  </si>
  <si>
    <t>e5c143c4-2693-407b-b878-ce7d588416da</t>
  </si>
  <si>
    <t>Feststellungsart</t>
  </si>
  <si>
    <t>96670881-d2a6-4e78-93db-2ef50e2c06a5</t>
  </si>
  <si>
    <t>88af5d8b-68fd-42da-8a0e-d64734eba24c</t>
  </si>
  <si>
    <t>Feststellungsbegehren</t>
  </si>
  <si>
    <t>98fc3420-1d10-4a8d-8a65-17b585e22697</t>
  </si>
  <si>
    <t>7635ba3a-5ac1-4c0d-80a0-a077e3d27c38</t>
  </si>
  <si>
    <t>Feststellungsbescheid</t>
  </si>
  <si>
    <t>c3588892-a109-4fc9-a929-1552f0887254</t>
  </si>
  <si>
    <t>8819d6a4-5d55-460e-80a1-233da069827f</t>
  </si>
  <si>
    <t>Feststellungsdatum</t>
  </si>
  <si>
    <t>1b6a09d6-a87b-4576-97e0-ea47f5a6c984</t>
  </si>
  <si>
    <t>2c3b9be0-509c-46f5-8afd-6d519039c548</t>
  </si>
  <si>
    <t>Feststellungserklärung</t>
  </si>
  <si>
    <t>31929cec-6b72-4758-8b4b-8f1d763cafe9</t>
  </si>
  <si>
    <t>d2391dd1-075f-4eba-920a-dea6b9a165be</t>
  </si>
  <si>
    <t>Feststellungsinteresse</t>
  </si>
  <si>
    <t>4a7c4c0f-f9e2-4844-be8e-fc16727b82f6</t>
  </si>
  <si>
    <t>4b1cfebf-9638-4911-b019-159cae9fc8ad</t>
  </si>
  <si>
    <t>Feststellungsklage</t>
  </si>
  <si>
    <t>edc62c8e-7f97-4118-b070-9d192fbf7803</t>
  </si>
  <si>
    <t>e8de2700-456a-4680-b63f-6e39dcd17f2e</t>
  </si>
  <si>
    <t>Feststellungszeitraum</t>
  </si>
  <si>
    <t>84ea6ff9-ebc8-462e-bd76-8308181d8110</t>
  </si>
  <si>
    <t>e62c376f-bb01-4657-bf72-c5ac25463b86</t>
  </si>
  <si>
    <t>Festwert</t>
  </si>
  <si>
    <t>9f143aff-802b-4c3f-aa23-48bb0c501ea7</t>
  </si>
  <si>
    <t>1deceb4a-23c2-4647-804e-42064f9fb7ef</t>
  </si>
  <si>
    <t>feuerungstechnisch</t>
  </si>
  <si>
    <t>e03f0120-3909-4647-bdce-c5d7825dad65</t>
  </si>
  <si>
    <t>3adc557d-f7bf-4ad0-a6d5-cea4a56dd9a7</t>
  </si>
  <si>
    <t>FGO</t>
  </si>
  <si>
    <t>607a936e-d547-4e60-bc6e-8a2678fb7cc7</t>
  </si>
  <si>
    <t>Finanzgerichtsordnung</t>
  </si>
  <si>
    <t>295e1d8f-2d12-4912-b4d3-e7a148380c2e</t>
  </si>
  <si>
    <t>725cb357-4a3f-4cf4-a5b8-5346a5b3ff9e</t>
  </si>
  <si>
    <t>Fiat</t>
  </si>
  <si>
    <t>08c2e9e0-938d-42a1-bb44-60f8dec674a6</t>
  </si>
  <si>
    <t>1a5c9607-5ac4-4db6-8661-5f04ed32ac43</t>
  </si>
  <si>
    <t>FIBU</t>
  </si>
  <si>
    <t>70584d81-5931-41f0-932c-6e415f37364c</t>
  </si>
  <si>
    <t>e990931c-cc88-464b-859f-feaa66a73b14</t>
  </si>
  <si>
    <t>FIBU-Abrechnungsnummer</t>
  </si>
  <si>
    <t>e5b757db-5fb2-471e-984f-637c7c51dc95</t>
  </si>
  <si>
    <t>02fe2410-0e14-476e-b08f-abd63a0cc27a</t>
  </si>
  <si>
    <t>FIBU-Abrufvorlauf</t>
  </si>
  <si>
    <t>7e2e79ed-3193-459a-a515-d2d2ed01df2e</t>
  </si>
  <si>
    <t>e9e1fa20-ce04-4960-a4f7-d709d8293e33</t>
  </si>
  <si>
    <t>FIBU-Angabe</t>
  </si>
  <si>
    <t>985d288b-f3d5-41a9-a498-16223ec45a8d</t>
  </si>
  <si>
    <t>2b7e272f-ce01-40db-aec5-6d18b294d887</t>
  </si>
  <si>
    <t>FIBU-Anwender</t>
  </si>
  <si>
    <t>bbc37966-b794-4654-94ec-0e8b64301799</t>
  </si>
  <si>
    <t>5a638604-6296-4777-9b7b-f114a567118f</t>
  </si>
  <si>
    <t>FIBU-Auftrag</t>
  </si>
  <si>
    <t>1350d134-dc04-4291-b65c-c6d30f7b30e1</t>
  </si>
  <si>
    <t>782e1ac2-7673-484e-b75c-bcc6186bd42a</t>
  </si>
  <si>
    <t>FIBU-Auswertung</t>
  </si>
  <si>
    <t>0bf0ad22-9ad7-4583-97bc-8c106d4911d0</t>
  </si>
  <si>
    <t>147e453c-a7b2-45bc-8cb3-850179905268</t>
  </si>
  <si>
    <t>FIBU-Bereich</t>
  </si>
  <si>
    <t>77fc8169-3063-4a57-b986-f70d547a48a7</t>
  </si>
  <si>
    <t>9e9977f2-fc21-461d-8db2-c81150d7c85d</t>
  </si>
  <si>
    <t>FIBU-Bestand</t>
  </si>
  <si>
    <t>c4575a42-26b6-4986-8bf5-d9b48798e779</t>
  </si>
  <si>
    <t>f6dee09c-1635-410c-920f-6f30f6276cab</t>
  </si>
  <si>
    <t>FIBU-Buchung</t>
  </si>
  <si>
    <t>7f0ee622-cae5-4d7b-87ba-0277da4d1e9c</t>
  </si>
  <si>
    <t>50692310-a154-45eb-948a-527e84fd9dce</t>
  </si>
  <si>
    <t>FIBU-Buchungssatz</t>
  </si>
  <si>
    <t>0f6a0da3-a293-4fc4-85d9-ec9817c6bdf7</t>
  </si>
  <si>
    <t>f2abfbed-ba68-4b63-98b1-572c0c0e1427</t>
  </si>
  <si>
    <t>FIBU-Buchungszeile</t>
  </si>
  <si>
    <t>67979462-064d-42cd-a371-454f9eb8d773</t>
  </si>
  <si>
    <t>89af1b5f-ae43-4c2c-b638-6db0136df89f</t>
  </si>
  <si>
    <t>FIBU-Daten</t>
  </si>
  <si>
    <t>1cd56e20-1a04-4af8-bcdd-4e515ce583cf</t>
  </si>
  <si>
    <t>Finanzbuchführungsdaten</t>
  </si>
  <si>
    <t>2d2effcc-0d3b-4d5f-a277-fa91f0602e9d</t>
  </si>
  <si>
    <t>2329966d-d936-4491-bb5b-dd7ee9f679aa</t>
  </si>
  <si>
    <t>FIBU-Funktion</t>
  </si>
  <si>
    <t>631fa4f4-432d-4385-8e9e-2075a3fa2f03</t>
  </si>
  <si>
    <t>4009db34-092d-4a22-af35-14b6ff9b4500</t>
  </si>
  <si>
    <t>FIBU-Kontenfunktion</t>
  </si>
  <si>
    <t>9c91f0e9-8e6e-4345-b936-e38c9663ae15</t>
  </si>
  <si>
    <t>21d70b70-6743-4982-9d4e-bde77e3236b4</t>
  </si>
  <si>
    <t>FIBU-Kontenwert</t>
  </si>
  <si>
    <t>6104f511-3c57-4713-a5a7-791c324aaea4</t>
  </si>
  <si>
    <t>182af8e7-5008-40be-8a49-69821eec5f14</t>
  </si>
  <si>
    <t>FIBU-Konto</t>
  </si>
  <si>
    <t>cd3d29a7-141f-4891-bdc9-edb4e956e5b1</t>
  </si>
  <si>
    <t>21ccb707-1e16-4f5a-b4fa-e4e947337fa9</t>
  </si>
  <si>
    <t>FIBU-Kontonummer</t>
  </si>
  <si>
    <t>2a194402-e2ca-4500-8bda-1ce494c6c4be</t>
  </si>
  <si>
    <t>2bc56811-44a1-40e5-8565-59151b8ce31b</t>
  </si>
  <si>
    <t>FIBU-Kurzvorlauf</t>
  </si>
  <si>
    <t>00ca91ec-544c-4f1b-979c-2e0ccea1ec5d</t>
  </si>
  <si>
    <t>8969cb62-96cc-4782-b245-2882b7d020fd</t>
  </si>
  <si>
    <t>FIBU-Mandant</t>
  </si>
  <si>
    <t>cf26829f-86c4-4875-8b7a-67e3944d388e</t>
  </si>
  <si>
    <t>3ff81f7d-2a6f-4134-8a57-d707fc89f23b</t>
  </si>
  <si>
    <t>FIBU-Mandanten-Programmdaten</t>
  </si>
  <si>
    <t>bef40ad5-4551-4b71-b4ff-003226c7c543</t>
  </si>
  <si>
    <t>5cf90a84-fe1a-48b7-a618-cef2cfd01755</t>
  </si>
  <si>
    <t>FIBU-Mandantenstammdaten</t>
  </si>
  <si>
    <t>86880324-5afb-43cf-8ba2-1d2cccac11bc</t>
  </si>
  <si>
    <t>75df5fb6-c9d6-48d9-b8e4-42eea9b9e31a</t>
  </si>
  <si>
    <t>FIBU-Mitarbeitergruppe</t>
  </si>
  <si>
    <t>3506ffa8-47ef-4e77-b668-8dc2dd351472</t>
  </si>
  <si>
    <t>dd367f21-8201-4443-8474-54171d87a3cc</t>
  </si>
  <si>
    <t>FIBU-Mitarbeitergruppennummer</t>
  </si>
  <si>
    <t>3bb3fc05-2552-4353-8fb0-36ed5f88a49f</t>
  </si>
  <si>
    <t>f3d7b551-fca0-4768-8f51-b7c9074bc0a0</t>
  </si>
  <si>
    <t>FIBU-relevant</t>
  </si>
  <si>
    <t>7e164a59-5ab6-4798-a398-8396629fe70a</t>
  </si>
  <si>
    <t>aea60e06-2592-4ad0-be94-eb482d226568</t>
  </si>
  <si>
    <t>FIBU-Saldenübergabe</t>
  </si>
  <si>
    <t>9d0205f6-43e9-4eb2-8d99-2fc9c2c2b132</t>
  </si>
  <si>
    <t>Fibu-Saldenübergabe</t>
  </si>
  <si>
    <t>15fc00d3-a305-4755-a109-35a68e9e5965</t>
  </si>
  <si>
    <t>1191ae00-f659-4a65-a93e-e549b95f119d</t>
  </si>
  <si>
    <t>FIBU-Saldo</t>
  </si>
  <si>
    <t>7bda0ae9-cde7-43c7-baf1-68d2f86c1c4f</t>
  </si>
  <si>
    <t>67d27742-edee-4dd4-b0f1-611a4a8e28ca</t>
  </si>
  <si>
    <t>FIBU-Stammblatt</t>
  </si>
  <si>
    <t>c35934a2-d1e6-4ff6-b65d-dd1be4888a22</t>
  </si>
  <si>
    <t>08ba4170-2083-4845-993a-e0643c6df599</t>
  </si>
  <si>
    <t>FIBU-Stammdaten</t>
  </si>
  <si>
    <t>c42854c6-0583-408a-92b5-97e811cb5855</t>
  </si>
  <si>
    <t>31dbab19-2583-4ad5-bc88-c943b5f32067</t>
  </si>
  <si>
    <t>FIBU-Stapel</t>
  </si>
  <si>
    <t>c8cb24c6-47d2-493f-a09f-88b0aa943c96</t>
  </si>
  <si>
    <t>f6373ee2-cd8b-4189-a2a9-ec633e20e89f</t>
  </si>
  <si>
    <t>FIBU-System</t>
  </si>
  <si>
    <t>041af24e-8543-40f2-9f34-824f1d930b0b</t>
  </si>
  <si>
    <t>1b1c9d15-3a7a-4033-aad3-4a3451e97151</t>
  </si>
  <si>
    <t>FIBU-Überwachung</t>
  </si>
  <si>
    <t>3202308e-d39b-4de7-8f97-6a284656c437</t>
  </si>
  <si>
    <t>a97da891-b349-476c-ad2b-ae512044ad0b</t>
  </si>
  <si>
    <t>FIBU-Überwachungsbericht</t>
  </si>
  <si>
    <t>463b0d0e-ed2e-4e70-a300-cb45f4f08790</t>
  </si>
  <si>
    <t>64338444-3912-4b75-8590-cff4bd0fdc20</t>
  </si>
  <si>
    <t>FIBU-Verarbeitungszeit</t>
  </si>
  <si>
    <t>48698f9b-3088-4260-8fd9-d44062d936f0</t>
  </si>
  <si>
    <t>2ff1402f-5d4d-4040-a142-5a723144bbba</t>
  </si>
  <si>
    <t>FIBU-Vorlauffehlerprotokoll</t>
  </si>
  <si>
    <t>e8a47eb2-cd15-42ee-ba18-2bf4088bc550</t>
  </si>
  <si>
    <t>899161df-7e67-4c86-b7b9-0985441697b8</t>
  </si>
  <si>
    <t>FIBU-Wert</t>
  </si>
  <si>
    <t>6287f598-1be0-49c4-a77c-931998ab4c31</t>
  </si>
  <si>
    <t>49eee28c-258b-44de-b4c9-2738f7ef6831</t>
  </si>
  <si>
    <t>Fiducia</t>
  </si>
  <si>
    <t>fbd1e895-13b1-4bd0-a633-14bfe0a17092</t>
  </si>
  <si>
    <t>7c8ae198-857a-4c50-847d-cb23d60d4f78</t>
  </si>
  <si>
    <t>Fiktivberechnung</t>
  </si>
  <si>
    <t>3dcb657d-3719-4f66-b7a5-df6609aace51</t>
  </si>
  <si>
    <t>0ea92974-f535-42ef-9ba5-f32b9c8b5e40</t>
  </si>
  <si>
    <t>Fiktivbuchung</t>
  </si>
  <si>
    <t>bc6f8595-8de6-4538-886e-ed51b288482b</t>
  </si>
  <si>
    <t>cb4d5924-1676-4b67-8846-d527db20fdfe</t>
  </si>
  <si>
    <t>Fiktivlohn</t>
  </si>
  <si>
    <t>788a9b2f-1db3-4dce-8dad-074d05d36ee6</t>
  </si>
  <si>
    <t>b0ea9229-a62a-4f64-a836-709fdfaf9259</t>
  </si>
  <si>
    <t>FIL-Datei</t>
  </si>
  <si>
    <t>a0dc44f1-f11f-403e-ba17-df368d960431</t>
  </si>
  <si>
    <t>721623bb-61c8-4c13-89eb-93a4af585d59</t>
  </si>
  <si>
    <t>Fileserver</t>
  </si>
  <si>
    <t>9516e62d-81df-4102-8560-813900d7468e</t>
  </si>
  <si>
    <t>File-Server</t>
  </si>
  <si>
    <t>451f6d3f-8669-4e58-a808-e78ad7025942</t>
  </si>
  <si>
    <t>5421023a-3ffa-450f-ba97-ba79480145c8</t>
  </si>
  <si>
    <t>Fileserver-Wechsel</t>
  </si>
  <si>
    <t>f17d8f14-34cc-428b-8a91-8acbd4c0de16</t>
  </si>
  <si>
    <t>cf4f315a-6120-4038-91dd-1fd8b3a5600d</t>
  </si>
  <si>
    <t>Fileserver-Zugriff</t>
  </si>
  <si>
    <t>28482199-f47f-4cc0-8500-516938a9b69c</t>
  </si>
  <si>
    <t>765e6549-f42d-492d-afea-25eea8ca3cf7</t>
  </si>
  <si>
    <t>Filesystem</t>
  </si>
  <si>
    <t>3be89080-db4d-4ce8-bf96-ff79d8ec6978</t>
  </si>
  <si>
    <t>Dateisystem</t>
  </si>
  <si>
    <t>c747f252-e940-4e73-933b-313381ce6b5a</t>
  </si>
  <si>
    <t>790251fc-2b4b-439e-8b1e-9be0fea4a5fb</t>
  </si>
  <si>
    <t>FileZilla</t>
  </si>
  <si>
    <t>7e5badfc-43c3-47f7-8062-9dc765b899b1</t>
  </si>
  <si>
    <t>f3f36e23-17d1-4064-a6a9-41c2deb11eaf</t>
  </si>
  <si>
    <t>Filial-Reporting</t>
  </si>
  <si>
    <t>4753899d-0167-4fb1-9602-232ef35c34e4</t>
  </si>
  <si>
    <t>1be03b21-9713-4657-ab99-0ac00a0005bb</t>
  </si>
  <si>
    <t>Filialnummer</t>
  </si>
  <si>
    <t>e9ed69d7-19a5-4ced-bd7f-c1305009ccde</t>
  </si>
  <si>
    <t>f44a2350-b615-4ea8-8648-e730d16f15e0</t>
  </si>
  <si>
    <t>FILOG</t>
  </si>
  <si>
    <t>839cb802-082c-43bc-afa3-3b3c88b2c607</t>
  </si>
  <si>
    <t>be5a7e19-c782-4714-9d49-7451053401bb</t>
  </si>
  <si>
    <t>Filter</t>
  </si>
  <si>
    <t>3b944306-99ec-48e0-a3aa-61f8a53ad68f</t>
  </si>
  <si>
    <t>Abfragefilter</t>
  </si>
  <si>
    <t>3a7905eb-cf35-4d8c-9822-42767a97c922</t>
  </si>
  <si>
    <t>Filterabfrage</t>
  </si>
  <si>
    <t>26921fdc-5190-4a41-832e-a564a859424b</t>
  </si>
  <si>
    <t>8506f3ea-3f8f-4180-831b-6123b2e8e1da</t>
  </si>
  <si>
    <t>Filter-Dialog</t>
  </si>
  <si>
    <t>3ad2a32b-3ae3-49a3-9740-4ec7769cab44</t>
  </si>
  <si>
    <t>3c58abb2-9549-4f00-a957-32cf721d2602</t>
  </si>
  <si>
    <t>Filter-Symbol</t>
  </si>
  <si>
    <t>06a7e01e-4b29-4086-929d-f62f225676e8</t>
  </si>
  <si>
    <t>76aa84cf-e77d-4093-897d-5fa519135c1a</t>
  </si>
  <si>
    <t>Filtereinstellung</t>
  </si>
  <si>
    <t>a0bf1346-66f5-4b08-a904-8ac8dddf6f57</t>
  </si>
  <si>
    <t>9cf11a87-3593-4d35-9d90-b2238a25051e</t>
  </si>
  <si>
    <t>Filterfunktion</t>
  </si>
  <si>
    <t>fca7658d-a9e3-4505-bf74-14494adbc431</t>
  </si>
  <si>
    <t>6ca0e51e-a82c-4f02-b7d0-ea1c77eac283</t>
  </si>
  <si>
    <t>Filterkriterium</t>
  </si>
  <si>
    <t>332337d1-5e00-4f07-b4aa-009e03c33760</t>
  </si>
  <si>
    <t>f4c237d1-b16c-4eff-a8a8-c64046dc4817</t>
  </si>
  <si>
    <t>Filtermöglichkeit</t>
  </si>
  <si>
    <t>1a2e768f-9043-49c8-890f-69a76cd7bdca</t>
  </si>
  <si>
    <t>f0a9f646-28ce-45f0-b486-8cdba8d43722</t>
  </si>
  <si>
    <t>filtern</t>
  </si>
  <si>
    <t>notwendig wg. Dat.Pl. von Filter</t>
  </si>
  <si>
    <t>0c2a6fa3-e005-4c4e-b099-989ceccd1f84</t>
  </si>
  <si>
    <t>33a84d77-aac4-4921-8709-5535abd44e03</t>
  </si>
  <si>
    <t>Filternummer</t>
  </si>
  <si>
    <t>7a39635d-9922-4163-9fd7-df57ef17ac7c</t>
  </si>
  <si>
    <t>FilterNr.</t>
  </si>
  <si>
    <t>a0bdd806-d5e9-48d5-9142-a54b5ab24fc7</t>
  </si>
  <si>
    <t>FilterNr</t>
  </si>
  <si>
    <t>1269a639-cc9f-49cb-8b07-1a085ce59fdd</t>
  </si>
  <si>
    <t>Filter-Nr.</t>
  </si>
  <si>
    <t>5eecdaf1-885e-47d4-a017-623109ec86e4</t>
  </si>
  <si>
    <t>8ae75544-1008-45a5-9153-33bd68023f41</t>
  </si>
  <si>
    <t>Filterübersicht</t>
  </si>
  <si>
    <t>c5fe4ef4-2fad-4d93-835b-f52678267966</t>
  </si>
  <si>
    <t>f67f89b3-917d-41c0-aca3-64bac79b1050</t>
  </si>
  <si>
    <t>Filterverwaltung</t>
  </si>
  <si>
    <t>f55b222a-ba0f-4eb5-8c7c-86246ab2882d</t>
  </si>
  <si>
    <t>cd33875a-c0e1-43af-967c-2f32b16b0e40</t>
  </si>
  <si>
    <t>Filtervoreinstellung</t>
  </si>
  <si>
    <t>eafad3c4-eb09-4eaf-b6b7-87c19498f9cb</t>
  </si>
  <si>
    <t>aa38fb49-5993-42fa-9202-1e2d509b4bb8</t>
  </si>
  <si>
    <t>Filterzeile</t>
  </si>
  <si>
    <t>e11d8665-4d77-4e67-8140-0bc1a4290698</t>
  </si>
  <si>
    <t>7619840f-3bbe-47ac-8973-bbbfdf86f3ec</t>
  </si>
  <si>
    <t>Finanzamt</t>
  </si>
  <si>
    <t>3705d64b-52b1-48ba-9193-79cb4371a2b5</t>
  </si>
  <si>
    <t>fa8ad256-3fce-4f06-9519-a69c5e297f70</t>
  </si>
  <si>
    <t>Finanzamts-Server</t>
  </si>
  <si>
    <t>459706cb-af67-4b28-9628-c345b5a37d94</t>
  </si>
  <si>
    <t>cccfe85a-12a3-463a-8385-6dc0999e1a00</t>
  </si>
  <si>
    <t>Finanzamtsangabe</t>
  </si>
  <si>
    <t>366e3c80-5df0-42fc-a634-9c829fd305ab</t>
  </si>
  <si>
    <t>909c622d-20dd-45c1-a2ac-b01181911f01</t>
  </si>
  <si>
    <t>Finanzamtsdaten</t>
  </si>
  <si>
    <t>757cc3a7-0046-47f0-9576-708233aae9b6</t>
  </si>
  <si>
    <t>6a546f6b-6498-4642-b91e-3ee253420d2e</t>
  </si>
  <si>
    <t>Finanzamtsname</t>
  </si>
  <si>
    <t>8ae1747b-d9e0-4393-9bd6-fd56790cb46a</t>
  </si>
  <si>
    <t>c4ddb905-c826-488b-bffe-35271174f47b</t>
  </si>
  <si>
    <t>Finanzamtsnummer</t>
  </si>
  <si>
    <t>a92a7a1c-761d-463e-ab9b-377633300500</t>
  </si>
  <si>
    <t>Finanzamts-Nr.</t>
  </si>
  <si>
    <t>25ded290-4578-4ee0-9208-1b0b268763d2</t>
  </si>
  <si>
    <t>4847ae5e-1b4c-419c-aab8-c9f169a4f8ef</t>
  </si>
  <si>
    <t>Finanzamtsverbindung</t>
  </si>
  <si>
    <t>71a0afd9-c76b-40d1-b4ce-3482c178ffca</t>
  </si>
  <si>
    <t>759a7b91-d54c-432a-8599-5ca10e10b80c</t>
  </si>
  <si>
    <t>Finanzanalyse pro 1.0</t>
  </si>
  <si>
    <t>6fc5f2a6-0942-4881-bb73-4d35bef8f3f0</t>
  </si>
  <si>
    <t>7830eed1-623a-46c6-ad56-0eb8962376ea</t>
  </si>
  <si>
    <t>Finanzanalyse pro 1.05</t>
  </si>
  <si>
    <t>1286ebbc-5152-43f2-ae35-aa57057ebb0a</t>
  </si>
  <si>
    <t>10931ae7-6e91-4b22-84ac-c6cb83af0aec</t>
  </si>
  <si>
    <t>Finanzanalyse pro 1.1</t>
  </si>
  <si>
    <t>cff04aa3-41aa-4236-8b89-4fcf9b48a5fd</t>
  </si>
  <si>
    <t>6dcc4c43-bed4-4c3f-ac18-30754cb5de3f</t>
  </si>
  <si>
    <t>Finanzanalyse pro 1.2</t>
  </si>
  <si>
    <t>760a8b21-9d4c-4818-a327-46bdb1c6e3aa</t>
  </si>
  <si>
    <t>bade24ed-e265-4c39-b10b-40ac11f45272</t>
  </si>
  <si>
    <t>Finanzanalyse pro 1.21</t>
  </si>
  <si>
    <t>9847525c-3124-4050-a97e-22b8e24f44e6</t>
  </si>
  <si>
    <t>512e0c41-f86a-491d-b95c-0c9357e496fc</t>
  </si>
  <si>
    <t>Finanzanalyse pro 1.3</t>
  </si>
  <si>
    <t>eddc6bca-0c06-4269-91ae-10235ef0d1a2</t>
  </si>
  <si>
    <t>db149ab2-b414-45c7-9b34-634978c46a27</t>
  </si>
  <si>
    <t>Finanzanalyse pro 1.31</t>
  </si>
  <si>
    <t>d5046605-3ea6-4112-8c62-fd0f1c7bb8d4</t>
  </si>
  <si>
    <t>e1b8be71-fc1c-4afe-8525-9ac95d0923ec</t>
  </si>
  <si>
    <t>Finanzanalyse pro 1.32</t>
  </si>
  <si>
    <t>6a3c2cae-5857-4894-85e3-e93e9558809f</t>
  </si>
  <si>
    <t>905e43a3-599f-475e-9579-7549d74f1c75</t>
  </si>
  <si>
    <t>Finanzanalyse pro 1.33</t>
  </si>
  <si>
    <t>d4e87ee5-2f09-41e5-b63d-25ac228d57d6</t>
  </si>
  <si>
    <t>f3aa501f-b36c-4a87-8e7b-ccd6281f553e</t>
  </si>
  <si>
    <t>Finanzanalyse pro 1.34</t>
  </si>
  <si>
    <t>e13c121a-7772-4941-b2c4-815830452060</t>
  </si>
  <si>
    <t>bfbf9d96-17d1-49a2-8994-4eabd7776471</t>
  </si>
  <si>
    <t>Finanzanalyse pro 1.35</t>
  </si>
  <si>
    <t>c561ca73-7131-4ff1-b25a-634adaba64a7</t>
  </si>
  <si>
    <t>f85471bc-e1d6-4a70-a4d2-20c282144683</t>
  </si>
  <si>
    <t>Finanzanalyse pro 1.36</t>
  </si>
  <si>
    <t>d453da77-0658-4c87-beb8-a58d369b6133</t>
  </si>
  <si>
    <t>1fce1be3-1a1a-45b9-a0fb-265cb7925366</t>
  </si>
  <si>
    <t>Finanzanalyse pro 1.4</t>
  </si>
  <si>
    <t>c3a396b0-e492-4fe8-8677-ad7ad7396b10</t>
  </si>
  <si>
    <t>f30e829e-4a0a-4df9-be1a-a0a16ef9976a</t>
  </si>
  <si>
    <t>Finanzanalyse pro 1.41</t>
  </si>
  <si>
    <t>ca29b94b-6195-4bab-8d39-4fa43d764092</t>
  </si>
  <si>
    <t>60cf1535-b108-4e99-8c9c-d123dd20b9b5</t>
  </si>
  <si>
    <t>Finanzanalyse pro 1.42</t>
  </si>
  <si>
    <t>f930a4df-24ac-4a84-8196-1f89c9b8cdb9</t>
  </si>
  <si>
    <t>a857f8fb-f91d-44f3-b060-29d00745a357</t>
  </si>
  <si>
    <t>Finanzanalyse pro 1.43</t>
  </si>
  <si>
    <t>95c9e3d3-fd45-415e-95fd-0c12f3e132d5</t>
  </si>
  <si>
    <t>450acc7d-3717-4b19-9af4-3267b93ec27b</t>
  </si>
  <si>
    <t>Finanzanalyse pro 1.44</t>
  </si>
  <si>
    <t>dbc445e8-5441-4816-927f-a1ab4222d41e</t>
  </si>
  <si>
    <t>6ca8ee1d-f187-4407-acb5-a8d6862aa600</t>
  </si>
  <si>
    <t>Finanzanalyse pro 1.45</t>
  </si>
  <si>
    <t>4269d5df-5e3f-44ab-93a8-7d8562ae09b0</t>
  </si>
  <si>
    <t>a67a4dd6-15a4-4147-a414-270d522c10c7</t>
  </si>
  <si>
    <t>Finanzanalyse pro 1.46</t>
  </si>
  <si>
    <t>38948415-6e11-4cc9-8cd5-f5d05c78fae3</t>
  </si>
  <si>
    <t>0096ea14-e155-4528-944b-b7145a106999</t>
  </si>
  <si>
    <t>Finanzanalyse pro 1.5</t>
  </si>
  <si>
    <t>19ba5ae1-55ae-4738-a9c4-f169fda24a7e</t>
  </si>
  <si>
    <t>7eb399a0-2197-4201-9288-9d549294fe7e</t>
  </si>
  <si>
    <t>Finanzanalyse pro 1.51</t>
  </si>
  <si>
    <t>4dc52fa6-44a6-4096-a713-47401f1edf94</t>
  </si>
  <si>
    <t>5b735316-f197-4466-b751-572808e554b2</t>
  </si>
  <si>
    <t>Finanzanalyse pro 1.52</t>
  </si>
  <si>
    <t>81f2d248-d939-4b2e-b62d-8ed8eaac7eef</t>
  </si>
  <si>
    <t>dec5c25d-ccb0-42c4-8384-29f5b24436b5</t>
  </si>
  <si>
    <t>Finanzanalyse pro 1.53</t>
  </si>
  <si>
    <t>245e4767-dff8-4774-8e38-f1221596c3fd</t>
  </si>
  <si>
    <t>720d2da0-5e04-4c7a-b122-4758b110d6e6</t>
  </si>
  <si>
    <t>Finanzanalyse pro 1.54</t>
  </si>
  <si>
    <t>f7cde81f-53b8-4e6b-a97b-f38a969373dd</t>
  </si>
  <si>
    <t>fc3b51bf-08da-4403-9753-d6edd5e84b0f</t>
  </si>
  <si>
    <t>Finanzanalyse pro 1.55</t>
  </si>
  <si>
    <t>336d5dfb-f1c3-4eed-8c2b-3d9cd637ba68</t>
  </si>
  <si>
    <t>02b9551a-8b0b-47ca-96cb-d4a151fad7d4</t>
  </si>
  <si>
    <t>Finanzanalyse pro 1.56</t>
  </si>
  <si>
    <t>a814bd24-0633-4308-a24f-334107bd8f7c</t>
  </si>
  <si>
    <t>56eea65c-a8ae-4bd4-81c9-cf7864e108e1</t>
  </si>
  <si>
    <t>Finanzanalyse pro 1.6</t>
  </si>
  <si>
    <t>2c1dec35-6854-43bc-a49c-958898e1190e</t>
  </si>
  <si>
    <t>6894a833-d63b-43c8-a73c-7f8f343756f4</t>
  </si>
  <si>
    <t>Finanzanalyse pro 1.61</t>
  </si>
  <si>
    <t>98553a6a-849e-4b26-ae4d-976cbc56e142</t>
  </si>
  <si>
    <t>eb2abd05-09bf-455b-8f07-d658fac76c55</t>
  </si>
  <si>
    <t>Finanzanalyse pro 1.62</t>
  </si>
  <si>
    <t>790ff220-2359-4701-a080-aa52c2e79874</t>
  </si>
  <si>
    <t>0a043701-cc3b-437e-8257-ce7c2c625227</t>
  </si>
  <si>
    <t>Finanzanalyse pro 1.63</t>
  </si>
  <si>
    <t>a838cdbd-d5e5-42fd-a715-ea9bc4407fa9</t>
  </si>
  <si>
    <t>268d18bb-d70c-4065-ace4-6e5dd7facaca</t>
  </si>
  <si>
    <t>Finanzanalyse pro 1.64</t>
  </si>
  <si>
    <t>231c4c67-fff2-4104-adff-8723bfea69d2</t>
  </si>
  <si>
    <t>d1b4c673-32c8-4d82-a8b3-2fbc7a60c3b7</t>
  </si>
  <si>
    <t>Finanzanalyse pro 1.65</t>
  </si>
  <si>
    <t>556fb879-2c0c-40c6-b5f6-8848c56e4066</t>
  </si>
  <si>
    <t>3b810aa3-f2e0-49c9-b3a6-caeef56017ba</t>
  </si>
  <si>
    <t>Finanzanalyse pro 1.66</t>
  </si>
  <si>
    <t>3bcb8d3d-d78b-4fe2-8bdd-f2f5bcb07bed</t>
  </si>
  <si>
    <t>d4bce9ad-8ef2-4410-9d28-5bb8187b25c7</t>
  </si>
  <si>
    <t>Finanzanlage</t>
  </si>
  <si>
    <t>9e33df4a-a078-44bb-8e7e-04cee7efb308</t>
  </si>
  <si>
    <t>bb45bcb3-9d5d-4c54-9955-38ca7022339a</t>
  </si>
  <si>
    <t>Finanzanlagevermögen</t>
  </si>
  <si>
    <t>966376a7-836f-44fd-b3a5-fed49cbb7628</t>
  </si>
  <si>
    <t>0df1d3bc-c32b-4dd2-bf98-caf8e9d33a96</t>
  </si>
  <si>
    <t>Finanzbehörde</t>
  </si>
  <si>
    <t>fe3a83ed-09c2-4196-8164-27562d56ad99</t>
  </si>
  <si>
    <t>b18ce05e-b8b3-4ff6-8cf4-2f1f96a57f1f</t>
  </si>
  <si>
    <t>Finanzbericht</t>
  </si>
  <si>
    <t>2ef74a6a-41db-4135-a147-2a936424c315</t>
  </si>
  <si>
    <t>65b5c20a-10ca-4939-97f8-2ad36f7593f1</t>
  </si>
  <si>
    <t>Finanzbuchführung</t>
  </si>
  <si>
    <t>d7984fce-e27b-454e-8686-267cd352ba97</t>
  </si>
  <si>
    <t>Finanzbuchhaltung</t>
  </si>
  <si>
    <t>d15b151e-0e10-4d78-9d84-807a1fd2eecd</t>
  </si>
  <si>
    <t>17f52c3e-201f-49cd-a40f-35cb69621bca</t>
  </si>
  <si>
    <t>Finanzbuchführung im Dialog</t>
  </si>
  <si>
    <t>b7d68ab9-b56c-4555-ac30-b9c7be926dcd</t>
  </si>
  <si>
    <t>1be6df22-d128-4cbb-a5cc-f46080b2367b</t>
  </si>
  <si>
    <t>Finanzbuchführungsprogramm</t>
  </si>
  <si>
    <t>be648203-4ffc-4d9e-9178-661590a78769</t>
  </si>
  <si>
    <t>FIBU-Programm</t>
  </si>
  <si>
    <t>3e1686a1-6468-437c-a4eb-094dcdd8393c</t>
  </si>
  <si>
    <t>ef0baec3-4db3-47d8-a189-8b917ab2601d</t>
  </si>
  <si>
    <t>Finanzbuchführungssystem</t>
  </si>
  <si>
    <t>cc506282-92ca-4989-8050-1972cdf39a86</t>
  </si>
  <si>
    <t>ccd56f3d-2d4f-4144-aca4-27b4356bd5c2</t>
  </si>
  <si>
    <t>Finanzdaten</t>
  </si>
  <si>
    <t>15ef0ca9-2752-411e-b1fa-5ab608a47837</t>
  </si>
  <si>
    <t>f9d32be7-a036-449d-b103-2415817635ea</t>
  </si>
  <si>
    <t>Finanzderivat</t>
  </si>
  <si>
    <t>3cdb28f8-5cc5-4a8f-b1ad-121002f0e88e</t>
  </si>
  <si>
    <t>9b5ff876-d2f5-4bfc-a33d-3ab83e3d10f7</t>
  </si>
  <si>
    <t>Finanzdienstleister</t>
  </si>
  <si>
    <t>32e4e9c2-394a-4e73-9959-5137f9b1e885</t>
  </si>
  <si>
    <t>7e5c3db7-7266-45be-acd3-edcddbbff623</t>
  </si>
  <si>
    <t>Finanzdienstleistung</t>
  </si>
  <si>
    <t>f7e1a521-be66-4616-9515-d22c92de29ca</t>
  </si>
  <si>
    <t>b6be96a1-725f-4d7f-81ad-9f7de518aa29</t>
  </si>
  <si>
    <t>Finanzdienstleistungsinstitut</t>
  </si>
  <si>
    <t>cb936f2f-f221-4350-8599-93605be2e180</t>
  </si>
  <si>
    <t>3c436a90-55ed-4de1-9050-625f7656cd25</t>
  </si>
  <si>
    <t>Finanzdienstleistungsunternehmen</t>
  </si>
  <si>
    <t>86fb0862-6b75-4f63-88ec-eed82381563b</t>
  </si>
  <si>
    <t>5c6efa17-67bd-48a1-9840-8f71a1c646d4</t>
  </si>
  <si>
    <t>Finanzdisposition</t>
  </si>
  <si>
    <t>8b882667-fcb7-4522-856d-05eaafd491f7</t>
  </si>
  <si>
    <t>2073fa86-a973-469a-b303-48b27dfa1cce</t>
  </si>
  <si>
    <t>Finanzgericht</t>
  </si>
  <si>
    <t>4ec198d8-3158-4acf-a3f5-c3cffdedd77e</t>
  </si>
  <si>
    <t>acac0d45-57e1-49af-8407-765aa48a2188</t>
  </si>
  <si>
    <t>finanzgerichtlich</t>
  </si>
  <si>
    <t>34316538-36c9-416a-826b-3df82a98bede</t>
  </si>
  <si>
    <t>8cb69e36-cd04-48de-b003-f6b6240c407b</t>
  </si>
  <si>
    <t>Finanzgerichtsbarkeit</t>
  </si>
  <si>
    <t>716440a2-db17-439e-8ce0-c258518a3454</t>
  </si>
  <si>
    <t>14df12aa-0c68-47e2-86a2-fe9e4f9be988</t>
  </si>
  <si>
    <t>Finanzgerichtsverfahren</t>
  </si>
  <si>
    <t>4685d6cc-bc80-4052-8cd9-94d3bc7a5b37</t>
  </si>
  <si>
    <t>598616da-ecd8-4601-b30c-66aeee3b8ae8</t>
  </si>
  <si>
    <t>Finanzierungsangebot</t>
  </si>
  <si>
    <t>564e48e7-c55e-4225-ad75-97da1b355b51</t>
  </si>
  <si>
    <t>ee5179e3-4b13-4066-ab24-098615a2ea7a</t>
  </si>
  <si>
    <t>Finanzierungsanteil</t>
  </si>
  <si>
    <t>b83b4747-f166-4d7c-aa50-7d76f10ecc8e</t>
  </si>
  <si>
    <t>49f86207-1a89-4470-bd21-d6240be8439b</t>
  </si>
  <si>
    <t>Finanzierungsaufwendung</t>
  </si>
  <si>
    <t>45813266-828d-40a0-b441-9c2f4fdada61</t>
  </si>
  <si>
    <t>d8cbedf7-e468-49cf-b0fe-a8b0f9db2391</t>
  </si>
  <si>
    <t>Finanzierungshilfe</t>
  </si>
  <si>
    <t>3a5e3cbc-c20e-4a93-949b-357e3884ab67</t>
  </si>
  <si>
    <t>86c3010d-a9d9-4153-8336-0d03173f0797</t>
  </si>
  <si>
    <t>Finanzierungskosten</t>
  </si>
  <si>
    <t>b966953e-8e5e-436c-bccf-bf28f8852724</t>
  </si>
  <si>
    <t>fd194f5f-c03d-4e2e-9219-b28f87aedde2</t>
  </si>
  <si>
    <t>Finanzierungsleasing</t>
  </si>
  <si>
    <t>421b3e52-6d24-4a82-91fc-2a3302e33908</t>
  </si>
  <si>
    <t>6e158c73-42cc-4ba4-bf16-b594bd754afb</t>
  </si>
  <si>
    <t>Finanzierungsleasingvertrag</t>
  </si>
  <si>
    <t>45276376-3cf0-4fd2-b93c-e3051c4ccdd1</t>
  </si>
  <si>
    <t>a4d07df7-ce22-4066-b245-018fdaba80ee</t>
  </si>
  <si>
    <t>Finanzierungstätigkeit</t>
  </si>
  <si>
    <t>1dfd0194-f696-4f15-ac5a-0000e97a5a3e</t>
  </si>
  <si>
    <t>c039b70b-f484-4515-a903-f4dba22c655e</t>
  </si>
  <si>
    <t>Finanzierungsvariante</t>
  </si>
  <si>
    <t>c5a17516-c37e-4d1c-91dc-124aaf3ace6e</t>
  </si>
  <si>
    <t>0960c18b-1bc3-4c4e-9f6f-cb59d42d5836</t>
  </si>
  <si>
    <t>Finanzinstitut</t>
  </si>
  <si>
    <t>8e7dba3d-1ecc-472f-af6e-4d934af5c379</t>
  </si>
  <si>
    <t>f6f92475-bf8c-4472-8d1b-97a9f8ce7471</t>
  </si>
  <si>
    <t>Finanzinstrument</t>
  </si>
  <si>
    <t>9c1e9124-0919-4362-ac06-a4ecb5e59ef9</t>
  </si>
  <si>
    <t>da13f9fc-b5a8-4993-b9bf-89574ed01e72</t>
  </si>
  <si>
    <t>Finanzkasse</t>
  </si>
  <si>
    <t>27829202-7867-4b79-88c2-374442ec2b36</t>
  </si>
  <si>
    <t>3a582be0-c862-4ddd-a959-1a038f55a6af</t>
  </si>
  <si>
    <t>Finanzkennziffer</t>
  </si>
  <si>
    <t>b41ea1a2-27fd-4429-af9c-d58a9ea30e97</t>
  </si>
  <si>
    <t>f3ffd1a8-a0a6-4312-8086-f5a42ba3f8b4</t>
  </si>
  <si>
    <t>Finanzkonto</t>
  </si>
  <si>
    <t>f0b29aca-19e5-4be7-b8a4-5620320b996d</t>
  </si>
  <si>
    <t>2d26d18c-9423-4ddc-80a7-2a9a48fda5c6</t>
  </si>
  <si>
    <t>Finanzkraft</t>
  </si>
  <si>
    <t>474e095c-08ab-4c71-8387-60317401b195</t>
  </si>
  <si>
    <t>89e85abd-f1b7-431f-b33c-ae115e3e3251</t>
  </si>
  <si>
    <t>Finanzmarktstabilisierungsfondsgesetz</t>
  </si>
  <si>
    <t>c09fa653-425e-4c12-ae07-f775963d5f7d</t>
  </si>
  <si>
    <t>d69e5009-c324-45a9-9cea-30350a9d5c75</t>
  </si>
  <si>
    <t>Finanzministerium</t>
  </si>
  <si>
    <t>4d9e109d-890c-4425-8e3c-7dd51ce7e468</t>
  </si>
  <si>
    <t>d8c35e40-9073-4593-92f6-2327a69eaa84</t>
  </si>
  <si>
    <t>Finanzmittel</t>
  </si>
  <si>
    <t>c91d337e-a133-441a-a8e8-61fc02f585c1</t>
  </si>
  <si>
    <t>3e05fbcd-93f4-4076-83a0-e5aac809204d</t>
  </si>
  <si>
    <t>Finanzmittelfonds</t>
  </si>
  <si>
    <t>ecd0795d-c2c9-493e-abf3-20c296042d73</t>
  </si>
  <si>
    <t>73c3cc50-9d90-4be3-95d7-78f8d10ba6a7</t>
  </si>
  <si>
    <t>FINANZOnline</t>
  </si>
  <si>
    <t>dfd40466-7bd2-44bc-93ea-4564e17f5ed1</t>
  </si>
  <si>
    <t>4e76ea91-4913-446c-bca6-25e103544b78</t>
  </si>
  <si>
    <t>Finanzordnung</t>
  </si>
  <si>
    <t>e4f76195-2522-420f-8123-3ae0113bc823</t>
  </si>
  <si>
    <t>aa9d5c6e-50ac-4cf6-b9a5-5fba05f8197a</t>
  </si>
  <si>
    <t>Finanzplan</t>
  </si>
  <si>
    <t>ff9645f8-a2dc-4167-820b-b01a593a74b8</t>
  </si>
  <si>
    <t>053f657d-23e3-45a5-954c-a9acd7c466a5</t>
  </si>
  <si>
    <t>Finanzrechnung pro 5.1</t>
  </si>
  <si>
    <t>fac2d754-9a3a-473e-bdc8-7418cf7cc211</t>
  </si>
  <si>
    <t>8dc4c647-ebca-47e4-a72d-e1bc7bbf0979</t>
  </si>
  <si>
    <t>Finanzrechnung pro 5.2</t>
  </si>
  <si>
    <t>507f0097-a86d-4d4c-84b6-c39280c63674</t>
  </si>
  <si>
    <t>d94f9036-0f98-4904-86c1-d4e9b50b0d24</t>
  </si>
  <si>
    <t>Finanzrechnung pro 5.3</t>
  </si>
  <si>
    <t>fb9276e5-5908-43ab-a15a-a7f3aa0c71d5</t>
  </si>
  <si>
    <t>31bbe8e2-b83b-4f15-b36c-b1c324382607</t>
  </si>
  <si>
    <t>Finanzrechnungsbuchung</t>
  </si>
  <si>
    <t>7d45e0f5-dbef-4c2b-95d1-907350bcd01c</t>
  </si>
  <si>
    <t>85cba36b-6e3c-435b-88d7-4c3e0dbf146d</t>
  </si>
  <si>
    <t>Finanzrechnungskonto</t>
  </si>
  <si>
    <t>a33c4d14-9fdc-46a4-963d-fe204668274c</t>
  </si>
  <si>
    <t>0090f091-2361-471d-991a-d1c849b31343</t>
  </si>
  <si>
    <t>Finanzrechtsweg</t>
  </si>
  <si>
    <t>52c11a13-0e20-4ef5-9cc8-165c5788ce22</t>
  </si>
  <si>
    <t>83d9a610-5e26-4405-9639-b77b1c308782</t>
  </si>
  <si>
    <t>Finanzstatus</t>
  </si>
  <si>
    <t>5f6fe8ee-d4ed-4cd8-bd24-20d8332ba7e7</t>
  </si>
  <si>
    <t>f21bc738-68dc-4df4-b985-b90a0f7d67fa</t>
  </si>
  <si>
    <t>Finanzstruktur</t>
  </si>
  <si>
    <t>e77bc173-6d57-474e-ae35-4ddfb02ea925</t>
  </si>
  <si>
    <t>7b9812d6-ced7-4286-bf0b-10ecb2cbef59</t>
  </si>
  <si>
    <t>Finanzvermögen</t>
  </si>
  <si>
    <t>c8331824-b148-4115-94c5-14529495a538</t>
  </si>
  <si>
    <t>99abb80c-dc33-4e63-9ceb-f68ab53be0b4</t>
  </si>
  <si>
    <t>Finanzverwaltung</t>
  </si>
  <si>
    <t>2d6265fd-8f24-4e43-b508-41ceb2861756</t>
  </si>
  <si>
    <t>b2c1f0a0-e4d5-41d4-b6c3-b0992fe98fc1</t>
  </si>
  <si>
    <t>Finanzwert</t>
  </si>
  <si>
    <t>50e143da-a48c-4eba-8fa5-250a6b23ffc0</t>
  </si>
  <si>
    <t>52575a88-22c5-4881-b641-225df4a9c2ae</t>
  </si>
  <si>
    <t>finanzwirksam</t>
  </si>
  <si>
    <t>c4889531-b1eb-489f-b2c9-1aa9da64ad94</t>
  </si>
  <si>
    <t>a0c25090-5623-42c6-87c4-244a234e667c</t>
  </si>
  <si>
    <t>finanzwirtschaftlich</t>
  </si>
  <si>
    <t>dcfe417e-3838-46dc-9681-2ee8a1a2602e</t>
  </si>
  <si>
    <t>24a0e85c-bed1-4798-995d-11c3ccad88fc</t>
  </si>
  <si>
    <t>finAPI GmbH</t>
  </si>
  <si>
    <t>Drittanbieter für die Bankenschnittstelle seit PSD2, mit dem DATEV zusammenarbeitet</t>
  </si>
  <si>
    <t>4dead7ad-c218-4da6-b3f5-a6ef7192378e</t>
  </si>
  <si>
    <t>finapi</t>
  </si>
  <si>
    <t>855b2a6f-5c61-46b0-b529-2d6b969b9186</t>
  </si>
  <si>
    <t>42353abf-36c5-4258-a058-7d0de5453656</t>
  </si>
  <si>
    <t>FinVermV</t>
  </si>
  <si>
    <t>841678d2-b110-47b6-847d-07c1ffc982a2</t>
  </si>
  <si>
    <t>Verordnung über die Finanzanlagenvermittlung</t>
  </si>
  <si>
    <t>31e966c0-bf05-4d3f-a4f3-d2f835ebf5fb</t>
  </si>
  <si>
    <t>8580c5ea-ce82-4769-913f-1f3ef4d1fda7</t>
  </si>
  <si>
    <t>Firewall</t>
  </si>
  <si>
    <t>a4cc4c0a-b329-4121-9c33-cbb10a55c0d6</t>
  </si>
  <si>
    <t>fd2795cb-a4f5-4c5e-8b8f-5a4f225eda47</t>
  </si>
  <si>
    <t>Firewall-Einstellung</t>
  </si>
  <si>
    <t>ff957174-ef1e-4dcc-b2ee-73f8cde3062f</t>
  </si>
  <si>
    <t>4b1d6aaa-594e-4d0b-beb0-5f5149f8dfac</t>
  </si>
  <si>
    <t>Firewall-Konfiguration</t>
  </si>
  <si>
    <t>3b88d106-eeb5-4106-a99e-5757b0c45251</t>
  </si>
  <si>
    <t>0c9cc554-4026-4a74-9686-a885389df046</t>
  </si>
  <si>
    <t>Firewall-Software</t>
  </si>
  <si>
    <t>fa5fc388-995f-4127-95b6-c65b797ff13b</t>
  </si>
  <si>
    <t>d1f639be-870f-4e93-9a8a-8648c8f1abf6</t>
  </si>
  <si>
    <t>Firewall-System</t>
  </si>
  <si>
    <t>08aa7012-9941-4d78-86ef-716ebbb2e820</t>
  </si>
  <si>
    <t>76d3feb6-1128-4678-9467-84e0946c33a2</t>
  </si>
  <si>
    <t>Firmen-Stammdaten</t>
  </si>
  <si>
    <t>c0698b7b-6f5c-4b31-b170-13ddf3be6124</t>
  </si>
  <si>
    <t>f38cba98-8060-4147-b567-2c6fa8a942f3</t>
  </si>
  <si>
    <t>Firmenadresse</t>
  </si>
  <si>
    <t>f5e34be2-39a2-4c7b-be11-29247b3b9260</t>
  </si>
  <si>
    <t>dd298a2c-a106-4d78-86ab-fd4bbadc2520</t>
  </si>
  <si>
    <t>Firmenbuch</t>
  </si>
  <si>
    <t>45a4aba8-25fb-4f5e-9525-286998201f2c</t>
  </si>
  <si>
    <t>1c043b17-bff1-42ea-878c-152babd72ce9</t>
  </si>
  <si>
    <t>Firmenbuchgericht</t>
  </si>
  <si>
    <t>89ef3ab0-1ecd-491a-a8c8-0059ae79e0f0</t>
  </si>
  <si>
    <t>f320f8a6-8ea7-4bbd-a2a2-b398b729990f</t>
  </si>
  <si>
    <t>Firmenfahrzeug</t>
  </si>
  <si>
    <t>4b3755fc-a7f2-41de-974d-d0518c2ee220</t>
  </si>
  <si>
    <t>Unternehmen-Pkw</t>
  </si>
  <si>
    <t>23e56a93-e001-4540-b188-3fb394b3c810</t>
  </si>
  <si>
    <t>Firmenwagen</t>
  </si>
  <si>
    <t>a865ac28-1ef2-46d5-ab0e-86c554f53b84</t>
  </si>
  <si>
    <t>Firmen-PKW</t>
  </si>
  <si>
    <t>01e96902-8900-4631-b758-2fb1b512a37a</t>
  </si>
  <si>
    <t>b641ebbc-c3c3-4ea4-9369-ba73ea43ac9f</t>
  </si>
  <si>
    <t>Firmenlastschrift</t>
  </si>
  <si>
    <t>fbf22b75-b3cb-40aa-9c56-b2d511fce413</t>
  </si>
  <si>
    <t>1447556d-1788-4ac3-8e92-57a1dc314293</t>
  </si>
  <si>
    <t>Firmenlogo</t>
  </si>
  <si>
    <t>8b3e8301-2d5c-46ee-8e7b-e7176ac717fd</t>
  </si>
  <si>
    <t>d55149b7-7d99-4fd0-ba1c-d761e2d49ecc</t>
  </si>
  <si>
    <t>Firmenname</t>
  </si>
  <si>
    <t>dc29c319-9d98-4c4f-b9c6-7e1634b85ace</t>
  </si>
  <si>
    <t>afd3ec77-ba02-4097-bffe-ef651c37fc6d</t>
  </si>
  <si>
    <t>Firmennummer</t>
  </si>
  <si>
    <t>748340d8-f7d6-404b-aafa-8c11c7ff4e90</t>
  </si>
  <si>
    <t>58c329e7-3f9b-477a-8480-b80dec51e990</t>
  </si>
  <si>
    <t>Firmenrabatt</t>
  </si>
  <si>
    <t>d19754c5-9ca1-4bca-9414-56e5d3e5242b</t>
  </si>
  <si>
    <t>5742a920-68d5-4034-9984-445ff3c03fa4</t>
  </si>
  <si>
    <t>Firmenrad</t>
  </si>
  <si>
    <t>Fahrrad, das der Arbeitgeber seinem Mitarbeiter unentgeltlich oder gegen Kostenbeitrag zur persönlichen Nutzung zur Verfügung stellt und für das z. B. auch durch die Nutzung für Privatfahrten ein geldwerter Vorteil entsteht, welcher versteuert werden muss; Für die steuerliche Behandlung ist es von entscheidender Bedeutung, ob es sich bei dem Firmenrad verkehrsrechtlich um ein Fahrrad oder Kraftfahrzeug handelt.</t>
  </si>
  <si>
    <t>266bc335-4479-4578-ae99-0d0e8b12065d</t>
  </si>
  <si>
    <t>Firmenfahrrad</t>
  </si>
  <si>
    <t>6ecedd79-1e21-4825-9ecf-977e7d76c3dc</t>
  </si>
  <si>
    <t>betriebliches Fahrrad</t>
  </si>
  <si>
    <t>bd0394a9-a23c-44e3-a45d-c587fa8453fb</t>
  </si>
  <si>
    <t>Jobrad</t>
  </si>
  <si>
    <t>4052d175-af0c-4c73-b289-792bfd3502c2</t>
  </si>
  <si>
    <t>Jobfahrrad</t>
  </si>
  <si>
    <t>d22c164e-83ac-4e01-93d1-41a0a9b4531f</t>
  </si>
  <si>
    <t>Dienstrad</t>
  </si>
  <si>
    <t>3ee56115-a957-40a3-8165-73bcdc2ac3e3</t>
  </si>
  <si>
    <t>Dienstfahrrad</t>
  </si>
  <si>
    <t>b73935e0-de91-442b-977a-521763220720</t>
  </si>
  <si>
    <t>e6e5aff3-40b6-4e86-9c58-1fe29f4efc6d</t>
  </si>
  <si>
    <t>firmenspezifisch</t>
  </si>
  <si>
    <t>724fcabb-748a-45e2-8662-3d610ae581af</t>
  </si>
  <si>
    <t>e77db8d1-f1ed-4f88-a5e4-7e5f366c57c5</t>
  </si>
  <si>
    <t>Firmenübersicht</t>
  </si>
  <si>
    <t>6ab5e2d1-befb-42a9-a24d-c123632cdcca</t>
  </si>
  <si>
    <t>e99c09c7-2e8e-484a-9257-d5d1e25d485c</t>
  </si>
  <si>
    <t>Firmenwagenabrechnung</t>
  </si>
  <si>
    <t>61e24d87-346f-48bd-9635-8a49e32f9328</t>
  </si>
  <si>
    <t>114f8024-586e-4c2b-84af-25471ad2e3ec</t>
  </si>
  <si>
    <t>Firmenwagennutzung</t>
  </si>
  <si>
    <t>23c966ae-cafa-44de-a96e-ffde455e94c0</t>
  </si>
  <si>
    <t>b970a45d-317e-4c3b-aa33-1cfb4805501c</t>
  </si>
  <si>
    <t>Firmenwagenüberlassung</t>
  </si>
  <si>
    <t>e1e1f927-e27d-4a43-8cfa-8957216f9084</t>
  </si>
  <si>
    <t>7939dd6e-a5da-4a7f-a447-8be4e7659b1b</t>
  </si>
  <si>
    <t>Firmenwert</t>
  </si>
  <si>
    <t>a4be1c02-54ea-4d60-a414-152fe23e82ab</t>
  </si>
  <si>
    <t>3a365ac6-712a-4d7c-b827-6943952b50c4</t>
  </si>
  <si>
    <t>Firmenzahler</t>
  </si>
  <si>
    <t>60119e19-8631-41b0-90fd-27a104a795c0</t>
  </si>
  <si>
    <t>d548c2a2-dd11-4d01-8473-98278011b9f0</t>
  </si>
  <si>
    <t>Firmware-Update</t>
  </si>
  <si>
    <t>e07a5e9e-5074-48d2-8ed4-0fb5b8c23e8f</t>
  </si>
  <si>
    <t>faf12025-c000-4746-9065-3e26a21bd2b6</t>
  </si>
  <si>
    <t>Fixbetrag</t>
  </si>
  <si>
    <t>9dd31f73-fdf1-45eb-b877-0062f7d879a4</t>
  </si>
  <si>
    <t>e6fa7681-9328-4934-89ed-59c3733f758d</t>
  </si>
  <si>
    <t>Fixkosten</t>
  </si>
  <si>
    <t>e1a23af8-92c9-4fe1-bf98-bdda56d8cc89</t>
  </si>
  <si>
    <t>31dca410-4c76-4fd6-a3dd-94d3b7618a3e</t>
  </si>
  <si>
    <t>FK-Charakter</t>
  </si>
  <si>
    <t>bffad332-2a14-4121-aaab-069dbd87b08c</t>
  </si>
  <si>
    <t>59b99037-df0c-4438-8633-590f150306b9</t>
  </si>
  <si>
    <t>FK-Feedback</t>
  </si>
  <si>
    <t>51a74353-5333-4c2e-8a41-75558a9df89c</t>
  </si>
  <si>
    <t>Führungskräftefeedback</t>
  </si>
  <si>
    <t>82fbe665-0813-4ca4-878d-ed9c602964f3</t>
  </si>
  <si>
    <t>4ddad5f8-cd10-4ec0-bdfa-ef2bfb65c449</t>
  </si>
  <si>
    <t>Flachbildschirm</t>
  </si>
  <si>
    <t>5e21d777-360f-40ac-a069-e5915ccf7ba5</t>
  </si>
  <si>
    <t>68162d3a-e019-4b40-a925-ffd18f5b3887</t>
  </si>
  <si>
    <t>Flash-Modul</t>
  </si>
  <si>
    <t>c564f4fb-f2e6-4051-ad38-4e8bb8108fef</t>
  </si>
  <si>
    <t>72028f49-d2ec-4003-8f58-4be03d83296e</t>
  </si>
  <si>
    <t>Flash-Plug-In</t>
  </si>
  <si>
    <t>3782ea18-fe82-4ee4-9668-014221734b4b</t>
  </si>
  <si>
    <t>47e5ecf6-777f-4408-b3fe-a7b71095bd97</t>
  </si>
  <si>
    <t>Flash-Programmierung</t>
  </si>
  <si>
    <t>b08d8076-4632-42d2-b35d-b1bdee8f5ef0</t>
  </si>
  <si>
    <t>9c2fab75-e524-4e2c-9f5e-0bc2c212c0c5</t>
  </si>
  <si>
    <t>Flash-Werkzeug</t>
  </si>
  <si>
    <t>00fa9cb5-7610-41a2-ab0e-63ddfcacab59</t>
  </si>
  <si>
    <t>27d817fa-d1e2-40e7-880c-39c18747fa95</t>
  </si>
  <si>
    <t>Flatrate</t>
  </si>
  <si>
    <t>50d61c9b-4942-480a-8582-33093e678542</t>
  </si>
  <si>
    <t>a611096b-aa60-4679-b5b8-4f132c7c7527</t>
  </si>
  <si>
    <t>Flatrate Lernvideo online</t>
  </si>
  <si>
    <t>e73165a4-33b5-4cb3-aa6a-e5334f933784</t>
  </si>
  <si>
    <t>892d6fca-0ded-49c7-a568-67248630a92f</t>
  </si>
  <si>
    <t>Flatrate-Modus</t>
  </si>
  <si>
    <t>571240b2-b8fa-49ce-aa22-d6b50ca9bd44</t>
  </si>
  <si>
    <t>220a7d17-b53a-4844-8556-04c4bd9d5f61</t>
  </si>
  <si>
    <t>Flexi-Gesetz</t>
  </si>
  <si>
    <t>ed0cc6c9-b1fc-43a3-a97b-1cd2590e5d37</t>
  </si>
  <si>
    <t>93e2c102-ef15-4ea5-80a4-66bebfcdfd3c</t>
  </si>
  <si>
    <t>Flickergrafik</t>
  </si>
  <si>
    <t>8f8eb572-20cb-403c-82db-9c3e7216ee12</t>
  </si>
  <si>
    <t>cd56e024-3e70-4313-a356-3f8cd360ec65</t>
  </si>
  <si>
    <t>Fließtext</t>
  </si>
  <si>
    <t>01aa9e50-adfb-427c-958a-944d7acfac67</t>
  </si>
  <si>
    <t>c8c89d85-3046-4574-bbe4-6d6cfe496955</t>
  </si>
  <si>
    <t>Fließtextsuche</t>
  </si>
  <si>
    <t>589e92a2-e734-4cf3-8dbb-38f96f3a7691</t>
  </si>
  <si>
    <t>e2c76cd9-2d57-43f1-b656-f1354c695791</t>
  </si>
  <si>
    <t>Fluktuation</t>
  </si>
  <si>
    <t>43d7fc1a-20b4-41c3-a09f-23f26dd7cf8f</t>
  </si>
  <si>
    <t>9b6b5d64-3298-4dde-8098-10648f992b4e</t>
  </si>
  <si>
    <t>Fn-verw</t>
  </si>
  <si>
    <t>ce77944b-5413-43d5-826d-f8c72a453316</t>
  </si>
  <si>
    <t>a97c3901-fef0-43a0-bf12-3d747c35395b</t>
  </si>
  <si>
    <t>Förderbetrag</t>
  </si>
  <si>
    <t>a237c1aa-fd98-4809-955e-19ac1d8335ff</t>
  </si>
  <si>
    <t>d85a8e28-69e3-411a-911b-5c06ae036b24</t>
  </si>
  <si>
    <t>Fördergeber</t>
  </si>
  <si>
    <t>979d831a-38df-44f3-8eca-6125cb7e1250</t>
  </si>
  <si>
    <t>a0bcc19a-0644-42a4-af39-2c93cba8b241</t>
  </si>
  <si>
    <t>Fördergebiet</t>
  </si>
  <si>
    <t>bf7c84d9-9e93-436f-b668-f2ae039a8234</t>
  </si>
  <si>
    <t>fdcefe2b-2fa7-4c84-9f09-68a0a61f20e0</t>
  </si>
  <si>
    <t>Fördergebietsgesetz</t>
  </si>
  <si>
    <t>e8afc38e-ee04-4fcb-ae8b-d762a259034b</t>
  </si>
  <si>
    <t>FöGbG</t>
  </si>
  <si>
    <t>43597ca5-5765-4f28-ab18-e99b971fd810</t>
  </si>
  <si>
    <t>a3142e68-2d7e-4fe5-9ccb-3a1833ad60c9</t>
  </si>
  <si>
    <t>Förderhöhe</t>
  </si>
  <si>
    <t>a02e03c2-c91e-4cf2-8887-d64bbf9c432e</t>
  </si>
  <si>
    <t>eb101bd4-7d95-4009-93a5-94c561dc0242</t>
  </si>
  <si>
    <t>Fördermittel</t>
  </si>
  <si>
    <t>5251b750-9d30-4920-9bc0-2bdb67ee81a6</t>
  </si>
  <si>
    <t>e6e81ecf-ba09-4c2f-a79e-5be613a5acd9</t>
  </si>
  <si>
    <t>Fördermittelrecherche</t>
  </si>
  <si>
    <t>ac214a3a-0729-4499-bf9d-14f12e3f1648</t>
  </si>
  <si>
    <t>80c906e8-7246-4493-8423-f388e38743dd</t>
  </si>
  <si>
    <t>Fördernachweis</t>
  </si>
  <si>
    <t>ca3bb51f-e0bd-413e-a243-29d09abded57</t>
  </si>
  <si>
    <t>1d2bf0b0-1052-4839-b3eb-33b7461e817a</t>
  </si>
  <si>
    <t>Förderprogramm</t>
  </si>
  <si>
    <t>bcec0238-19c4-465d-a40c-ac1f1a8f53be</t>
  </si>
  <si>
    <t>0e832640-1ac3-4924-b760-09a2f5d6e973</t>
  </si>
  <si>
    <t>Förderungszeit</t>
  </si>
  <si>
    <t>31a6cad1-9f5c-4811-9ac5-b8163b6081f2</t>
  </si>
  <si>
    <t>ba4cb605-e55a-4b8a-8489-45d79321cb47</t>
  </si>
  <si>
    <t>Förderverzeichnis</t>
  </si>
  <si>
    <t>7fb61650-9984-4e1f-878a-71e7a34d4067</t>
  </si>
  <si>
    <t>f8d65ca2-f718-4183-8772-e4767b5a4517</t>
  </si>
  <si>
    <t>Fokus</t>
  </si>
  <si>
    <t>bb789341-30fd-4f09-b626-eae2631fce14</t>
  </si>
  <si>
    <t>ed0e8a25-ea91-43d4-8873-d0a865b1dec0</t>
  </si>
  <si>
    <t>Folge-Kennziffer</t>
  </si>
  <si>
    <t>7b3efc51-aaa4-4987-ad24-3e74a9aca7b5</t>
  </si>
  <si>
    <t>15e8789c-6c18-451c-8ee2-e4f9ceea5de8</t>
  </si>
  <si>
    <t>Folge-Netto-Abzug</t>
  </si>
  <si>
    <t>0c6ed0c9-3752-4d5c-881f-7b4975982e6b</t>
  </si>
  <si>
    <t>62c97103-f9aa-432b-87b9-dac997329479</t>
  </si>
  <si>
    <t>Folge-Release</t>
  </si>
  <si>
    <t>0fd3c9b3-faac-4ab1-af9f-15add0f832d2</t>
  </si>
  <si>
    <t>0d0feab5-6955-44f3-977a-ba873218ae88</t>
  </si>
  <si>
    <t>Folge-SmartCard</t>
  </si>
  <si>
    <t>7fe3c097-106c-4561-adc2-41994fe26cf7</t>
  </si>
  <si>
    <t>FolgeSmartCard</t>
  </si>
  <si>
    <t>0880e774-dfa8-4f8f-a7a0-d99be9885d65</t>
  </si>
  <si>
    <t>12a6a65b-f313-4a4d-9d4a-63a8c2e76160</t>
  </si>
  <si>
    <t>Folgeauftrag</t>
  </si>
  <si>
    <t>81403490-ef65-4eab-9bd5-f1cd6f712631</t>
  </si>
  <si>
    <t>9a142840-a4f6-4cc2-b29a-3df586a775c4</t>
  </si>
  <si>
    <t>Folgebeleg</t>
  </si>
  <si>
    <t>9b0d963c-c63b-4340-a999-fe8d1328464c</t>
  </si>
  <si>
    <t>4ef73ae0-0469-4b30-aa69-40854d12c4e3</t>
  </si>
  <si>
    <t>Folgebestückung</t>
  </si>
  <si>
    <t>de905717-1a1b-4a94-8231-8f67cca460aa</t>
  </si>
  <si>
    <t>46dc46fd-012e-4ee9-92a7-1ffa1f05db5e</t>
  </si>
  <si>
    <t>Folgeblatt</t>
  </si>
  <si>
    <t>492fe42c-84c6-49f3-9dce-f6b042484a19</t>
  </si>
  <si>
    <t>7c06a500-6d27-4956-bca1-57ed97ea4587</t>
  </si>
  <si>
    <t>Folgecheckliste</t>
  </si>
  <si>
    <t>18a1cafd-fe9a-4e5c-98bd-2c536db87808</t>
  </si>
  <si>
    <t>Folge-Checkliste</t>
  </si>
  <si>
    <t>64ffe430-875f-4282-8dbc-91ca5995b7be</t>
  </si>
  <si>
    <t>99243034-6e26-424c-b61d-abd6999ae01b</t>
  </si>
  <si>
    <t>Folgedialog</t>
  </si>
  <si>
    <t>03a44aad-a971-4ec0-bf8e-dc35f29be12a</t>
  </si>
  <si>
    <t>57a9c142-727c-4359-a8b9-62c482ca2091</t>
  </si>
  <si>
    <t>Folgefenster</t>
  </si>
  <si>
    <t>a33f2233-5866-4e3b-bb89-7d01c490276e</t>
  </si>
  <si>
    <t>4137acbf-1c6b-433f-9d87-82d160a6fd3e</t>
  </si>
  <si>
    <t>Folgejahr</t>
  </si>
  <si>
    <t>e20b1c06-4ae6-4ee8-ad8a-be2cd429cc4e</t>
  </si>
  <si>
    <t>cf5c8359-1cb2-4bc4-a9e2-1a0938fd1404</t>
  </si>
  <si>
    <t>Folgekarte</t>
  </si>
  <si>
    <t>8d524f9c-8487-4066-b9b4-7751415d01f4</t>
  </si>
  <si>
    <t>5997dd7b-109f-451d-9b23-b6b1d2c20597</t>
  </si>
  <si>
    <t>Folgekonsolidierung</t>
  </si>
  <si>
    <t>49628db2-2703-4a48-a3ce-5d307a9eda00</t>
  </si>
  <si>
    <t>e31a0c51-d1ad-4e8d-87e8-2e5e4eedcbf5</t>
  </si>
  <si>
    <t>Folgelastschrift</t>
  </si>
  <si>
    <t>9611d5c1-5200-4b27-97b1-fce3ff9a203c</t>
  </si>
  <si>
    <t>4531891f-e50f-465f-801f-99fb47f3a230</t>
  </si>
  <si>
    <t>Folgelohnart</t>
  </si>
  <si>
    <t>f6f0bbf2-1ecc-4a09-a112-1f0d92e8d229</t>
  </si>
  <si>
    <t>4d93ce1e-e22a-4af1-97e3-4e84444ec6de</t>
  </si>
  <si>
    <t>Folgemeldung</t>
  </si>
  <si>
    <t>153be349-3bcf-49c9-b8e0-914d2a33b3f9</t>
  </si>
  <si>
    <t>52628ab5-a005-4232-b264-b91a0a82bd7e</t>
  </si>
  <si>
    <t>Folgemonat</t>
  </si>
  <si>
    <t>2b481285-2245-4998-9964-c806e57590aa</t>
  </si>
  <si>
    <t>2e863b44-49e7-4cba-8991-016b336e76f6</t>
  </si>
  <si>
    <t>Folgende</t>
  </si>
  <si>
    <t>d732a49c-1de3-4ab5-97bf-1ecff7bdd1de</t>
  </si>
  <si>
    <t>f253a271-2a36-4c4a-ab33-1cf9dac454b6</t>
  </si>
  <si>
    <t>Folgeobjekt</t>
  </si>
  <si>
    <t>11e0b8a3-66fb-4c2e-91fb-d1428019ce43</t>
  </si>
  <si>
    <t>5987d7d0-6cd6-4773-90d8-7c94422716a3</t>
  </si>
  <si>
    <t>Folgeprodukt</t>
  </si>
  <si>
    <t>92f56587-7ef8-4733-afa3-37ac97aeb4fa</t>
  </si>
  <si>
    <t>5a2e6e27-dbe4-4ce1-9088-7ab7e333d09f</t>
  </si>
  <si>
    <t>Folgeprüfung</t>
  </si>
  <si>
    <t>75780dd5-0e78-4571-90f1-d8e68ba0d430</t>
  </si>
  <si>
    <t>eb40e2a5-ecc1-4e58-bf7a-5ec92013d36d</t>
  </si>
  <si>
    <t>Folgequartal</t>
  </si>
  <si>
    <t>3dc9cde5-8cf7-423d-a947-ec2b9e762aad</t>
  </si>
  <si>
    <t>a7f3fd63-b799-4df9-92bf-b87c31e08a82</t>
  </si>
  <si>
    <t>Folgeseite</t>
  </si>
  <si>
    <t>84ecd72a-05ff-4d47-aaff-f1362b8968dc</t>
  </si>
  <si>
    <t>daee727b-fe89-41bc-b9da-c1df4578e9f6</t>
  </si>
  <si>
    <t>Folgesteuer</t>
  </si>
  <si>
    <t>a4c1e827-0a0c-4a63-bad4-442d063198c9</t>
  </si>
  <si>
    <t>2d150bdf-92b8-4b73-97b5-1632dcd6f7a1</t>
  </si>
  <si>
    <t>Folgetabelle</t>
  </si>
  <si>
    <t>de2c4b3f-07e6-4ec2-971f-542acb3d5105</t>
  </si>
  <si>
    <t>732bec33-4a20-4ade-b3d1-f480a0c9804b</t>
  </si>
  <si>
    <t>Folgetag</t>
  </si>
  <si>
    <t>0a5d1615-5487-4da0-a177-281efb04df52</t>
  </si>
  <si>
    <t>3070d95a-405d-47de-b9dc-2ff7de0977a5</t>
  </si>
  <si>
    <t>Folgeverarbeitung</t>
  </si>
  <si>
    <t>851cb53f-a8f1-466b-9230-1fc97d8bf748</t>
  </si>
  <si>
    <t>10d79063-d879-4d28-af1a-5403d23767af</t>
  </si>
  <si>
    <t>Folgeversion</t>
  </si>
  <si>
    <t>189aae09-45e7-4ffe-93cb-d46bd7d2d9c0</t>
  </si>
  <si>
    <t>1f39c4c7-a2f9-4d30-b4ea-99808b266277</t>
  </si>
  <si>
    <t>Folgewirkung</t>
  </si>
  <si>
    <t>2b87235b-7972-484a-9aa2-95e90cb3d6e2</t>
  </si>
  <si>
    <t>8f1a961b-ff4e-40c4-90e4-a775cd3629c2</t>
  </si>
  <si>
    <t>Fonds</t>
  </si>
  <si>
    <t>fec250c4-fd05-417c-a297-16e3667accae</t>
  </si>
  <si>
    <t>3f9d500a-aa39-467d-bd4d-c4fef06f8646</t>
  </si>
  <si>
    <t>Fondsanteil</t>
  </si>
  <si>
    <t>574fd0f8-87f9-409f-9af8-658798396fb0</t>
  </si>
  <si>
    <t>561f47b0-61d8-4b02-aafe-e5402edf7272</t>
  </si>
  <si>
    <t>Fondsgesellschaft</t>
  </si>
  <si>
    <t>a62707d9-ad32-441c-b27e-d5d3683c9bbe</t>
  </si>
  <si>
    <t>d311ee7a-6f55-4ed4-9e22-5f13d18b9800</t>
  </si>
  <si>
    <t>Forderungsaltersreport</t>
  </si>
  <si>
    <t>bef3df9e-62b1-4d6f-b583-b524a0532e59</t>
  </si>
  <si>
    <t>6ae1f5db-2a78-4229-96d0-716d5c5831d3</t>
  </si>
  <si>
    <t>Forderungsart</t>
  </si>
  <si>
    <t>632ba19c-df63-4fee-9563-eb81839ebd1c</t>
  </si>
  <si>
    <t>71b0a04a-c750-4da8-9f32-432843f3beb5</t>
  </si>
  <si>
    <t>Forderungsaufstellung</t>
  </si>
  <si>
    <t>01176777-b78b-447d-8ddb-9b555a4b82a9</t>
  </si>
  <si>
    <t>51d4ce33-f53c-4b3b-969a-cc2716727aa2</t>
  </si>
  <si>
    <t>Forderungsbetrag</t>
  </si>
  <si>
    <t>32eba121-808c-4c05-8780-6fec01724548</t>
  </si>
  <si>
    <t>a828d01e-cfdf-4b7c-aa78-9f460b586431</t>
  </si>
  <si>
    <t>Forderungskonto</t>
  </si>
  <si>
    <t>05a4725d-048e-439d-b4fc-5a33d9ca632e</t>
  </si>
  <si>
    <t>730b94c2-5cb9-45d3-a10b-32f0837b6430</t>
  </si>
  <si>
    <t>Forderungsmanagement</t>
  </si>
  <si>
    <t>34057b8d-bc4f-4854-976e-f3903f20926d</t>
  </si>
  <si>
    <t>55ebf547-0ec5-4077-8257-4189c4967843</t>
  </si>
  <si>
    <t>Forderungspfändung</t>
  </si>
  <si>
    <t>9d4ba7a3-cecf-4483-9896-5da7709c0059</t>
  </si>
  <si>
    <t>11a083de-e776-4fa1-9369-8fb7e361236e</t>
  </si>
  <si>
    <t>Forderungsspiegel</t>
  </si>
  <si>
    <t>9e1c053d-ace5-4f41-a7a7-23bf4752a87c</t>
  </si>
  <si>
    <t>a10ba9ce-bc06-4d0f-838c-9035077e3d90</t>
  </si>
  <si>
    <t>Forderungsverlust</t>
  </si>
  <si>
    <t>0c82a2df-5434-423b-af54-64cd772a544d</t>
  </si>
  <si>
    <t>c204a130-d3ab-45c9-82dc-d90e756661f3</t>
  </si>
  <si>
    <t>Forderungsverzicht</t>
  </si>
  <si>
    <t>1d2fc19d-1339-400a-a389-3f58eed2b545</t>
  </si>
  <si>
    <t>a74a66d9-9eeb-4cf2-922c-c490e0ac0eda</t>
  </si>
  <si>
    <t>Forderungswesen gewerblich</t>
  </si>
  <si>
    <t>ae9735fa-ef1b-4c3a-b85a-ed9f67536002</t>
  </si>
  <si>
    <t>dce96b86-5ee5-406f-8590-e0426d107b74</t>
  </si>
  <si>
    <t>Forderungswesen pro 5.1</t>
  </si>
  <si>
    <t>0c8af2bd-a026-49a8-b514-3ec1899d487e</t>
  </si>
  <si>
    <t>7c3a2d2f-7994-4e3f-a50b-eb43ba3c9e9b</t>
  </si>
  <si>
    <t>Forderungswesen pro 5.2</t>
  </si>
  <si>
    <t>f6d439a6-bffd-4cb2-8139-0b9652b82753</t>
  </si>
  <si>
    <t>b0af7dbb-6354-44fa-9e3e-41a5370067d7</t>
  </si>
  <si>
    <t>Forderungswesen pro 5.3</t>
  </si>
  <si>
    <t>230cb1c1-cb9e-47b2-85d3-7f33ac2b4afe</t>
  </si>
  <si>
    <t>2f6c52d7-5d2f-4585-8216-1840531363c4</t>
  </si>
  <si>
    <t>Forderungswesen pro 5.31</t>
  </si>
  <si>
    <t>d8c85123-0eef-49a9-a50f-98f10a7890ff</t>
  </si>
  <si>
    <t>d4645565-b871-4425-96b8-bccd5be57d99</t>
  </si>
  <si>
    <t>Forderungswesen pro 5.32</t>
  </si>
  <si>
    <t>f4034593-203f-4059-b65c-0d452dbd1dd0</t>
  </si>
  <si>
    <t>bc63c5b3-e343-4d6f-81d5-f4b93fe2a1d3</t>
  </si>
  <si>
    <t>Forecast</t>
  </si>
  <si>
    <t>a6a40817-bf4a-4bfd-81fe-ba52994ffeee</t>
  </si>
  <si>
    <t>bfe651df-33f1-4450-9779-57911992fefa</t>
  </si>
  <si>
    <t>Formatauswahl</t>
  </si>
  <si>
    <t>9302a632-bf4b-4b54-b9af-8a6c46b4a7b6</t>
  </si>
  <si>
    <t>d998e187-04c9-4ca1-bc8c-e2b250d55fc5</t>
  </si>
  <si>
    <t>Formatbeschreibung</t>
  </si>
  <si>
    <t>c992037b-9891-4da2-804c-4164302b73be</t>
  </si>
  <si>
    <t>fc696e4a-0e24-4573-afc5-701ae37960c6</t>
  </si>
  <si>
    <t>Formateinstellung</t>
  </si>
  <si>
    <t>97b18cc3-c898-4c15-9b64-9371441ad825</t>
  </si>
  <si>
    <t>1c03fd37-cda3-4097-97d0-3475853af70f</t>
  </si>
  <si>
    <t>Formatfunktion</t>
  </si>
  <si>
    <t>28c449e0-7fbb-44b2-bba8-cf8ac4dce8fc</t>
  </si>
  <si>
    <t>59f21f74-c7e1-4277-96a2-1995098a63ee</t>
  </si>
  <si>
    <t>Formatierung</t>
  </si>
  <si>
    <t>e9841492-de43-4d56-845e-873dc9d15a9e</t>
  </si>
  <si>
    <t>2b70b0c2-ea7e-40b7-9b24-ec510bdd63c8</t>
  </si>
  <si>
    <t>Formatierungsmöglichkeit</t>
  </si>
  <si>
    <t>fbf0b305-e6a9-49a9-bdf5-b7f6a7ed0176</t>
  </si>
  <si>
    <t>1fe40281-7e04-486f-86aa-361a7ecad2c3</t>
  </si>
  <si>
    <t>Formatierungsregel</t>
  </si>
  <si>
    <t>e04e3f51-c47a-4841-8961-00f4cd03b08f</t>
  </si>
  <si>
    <t>c465891e-d0d7-479b-a3f9-ac7240f8834c</t>
  </si>
  <si>
    <t>Formatregel</t>
  </si>
  <si>
    <t>fd5cccdb-1b08-4705-94fd-6018e4b340a8</t>
  </si>
  <si>
    <t>2d06bc9d-f8c5-44ca-b0e1-60deb8209d16</t>
  </si>
  <si>
    <t>Formatvorlage</t>
  </si>
  <si>
    <t>d277bb9d-f598-4b2f-b206-2583ce5603d0</t>
  </si>
  <si>
    <t>953a0d8c-1677-4a1c-8584-5a4df8c112c5</t>
  </si>
  <si>
    <t>Formblattverordnung</t>
  </si>
  <si>
    <t>dd5bd420-1925-4fc4-bbc7-1daf7d5f3be7</t>
  </si>
  <si>
    <t>6450c567-bfa3-4ae2-80c5-d2d9ce8ac697</t>
  </si>
  <si>
    <t>formnichtig</t>
  </si>
  <si>
    <t>6da58dbc-f653-4151-9806-c8ed5cd349bf</t>
  </si>
  <si>
    <t>9c3f9bce-5dea-44ad-8f99-7834ddd12e7d</t>
  </si>
  <si>
    <t>Formnichtigkeit</t>
  </si>
  <si>
    <t>0e67f48b-4f6a-467f-8992-6277eb691ba3</t>
  </si>
  <si>
    <t>d5f4e69f-7985-4e18-ac85-38647b73dffa</t>
  </si>
  <si>
    <t>Formulardaten</t>
  </si>
  <si>
    <t>09dd0d40-05a1-42a6-bb40-5fb00b0f562e</t>
  </si>
  <si>
    <t>445c2024-2c01-4e8f-9ddd-6df6015fcbdb</t>
  </si>
  <si>
    <t>Formulardruck</t>
  </si>
  <si>
    <t>14f226d3-65a4-4a98-9c45-b06554ab495f</t>
  </si>
  <si>
    <t>6dae6707-b682-4833-8a91-8a59523bd886</t>
  </si>
  <si>
    <t>Formularexemplar</t>
  </si>
  <si>
    <t>ed7aec0a-c94b-43a1-b36d-1cdb0a2141c5</t>
  </si>
  <si>
    <t>86b43ef3-17b0-4d8f-87bb-9ca6d2a8807d</t>
  </si>
  <si>
    <t>Formularfeld</t>
  </si>
  <si>
    <t>99c714ac-e63b-4555-a8f5-29be2b00b714</t>
  </si>
  <si>
    <t>0a54f2d5-67e9-4b03-b2aa-b748e9d57a44</t>
  </si>
  <si>
    <t>Formularfenster</t>
  </si>
  <si>
    <t>62a87742-ab9c-41e0-9055-ba4884f7a76e</t>
  </si>
  <si>
    <t>47cafa99-87e9-40cd-b5bb-a7dea87d73de</t>
  </si>
  <si>
    <t>Formularkonfiguration</t>
  </si>
  <si>
    <t>2351f486-28c6-4f60-9171-5b2ef19b7050</t>
  </si>
  <si>
    <t>a3b7d9c4-30c9-416b-96e7-eef89a22b5bb</t>
  </si>
  <si>
    <t>Formularkopf</t>
  </si>
  <si>
    <t>14c9ac75-b962-4ebb-8699-678496f018b7</t>
  </si>
  <si>
    <t>6ce48055-7840-4ed6-9455-01a1398e9be2</t>
  </si>
  <si>
    <t>Formularnummer</t>
  </si>
  <si>
    <t>0dc03317-43f8-42ab-a0de-7e33bd590142</t>
  </si>
  <si>
    <t>0b0c78f0-8f83-4ad2-a493-ba5f046ac35d</t>
  </si>
  <si>
    <t>formularorientiert</t>
  </si>
  <si>
    <t>6b4d7c9b-93e3-49bc-8bcf-8f0b254fcade</t>
  </si>
  <si>
    <t>1fad12e2-efa3-4bcc-bd2b-a5677b7a772f</t>
  </si>
  <si>
    <t>Formularserver</t>
  </si>
  <si>
    <t>2774195e-f2e2-42a2-bca0-0551e6640d91</t>
  </si>
  <si>
    <t>ff08d752-8d4c-4f0f-9107-d19ce2c13d45</t>
  </si>
  <si>
    <t>Formularservice</t>
  </si>
  <si>
    <t>dc0df0dd-4be3-4801-a027-4dc9051c8189</t>
  </si>
  <si>
    <t>e0e275b2-5e9d-447b-a4b6-e34cabca7136</t>
  </si>
  <si>
    <t>Formularstelle</t>
  </si>
  <si>
    <t>6035c14c-4e10-45a1-8acf-660cd8bdc53b</t>
  </si>
  <si>
    <t>eef13c23-859c-467c-81cb-bf664b63d146</t>
  </si>
  <si>
    <t>Formularvariante</t>
  </si>
  <si>
    <t>3008be07-4649-4f83-9f14-f61b6110654b</t>
  </si>
  <si>
    <t>be041480-9924-44d0-a97f-3d5dadc0fcd6</t>
  </si>
  <si>
    <t>Formularzeile</t>
  </si>
  <si>
    <t>3b09c7ee-96b1-416c-a199-779c127cd8a1</t>
  </si>
  <si>
    <t>8ceee8ee-195d-4d7e-b114-a2fb804f6574</t>
  </si>
  <si>
    <t>Formularzeilennummer</t>
  </si>
  <si>
    <t>59fbf999-f20a-4843-8f23-4591fb051bb2</t>
  </si>
  <si>
    <t>092f050f-0bc8-4ed1-98a8-dec8777ceb9c</t>
  </si>
  <si>
    <t>Formulierungsbeispiel</t>
  </si>
  <si>
    <t>169528b8-208c-4616-be5a-369da3a5510b</t>
  </si>
  <si>
    <t>073adb50-14f4-4f16-b71e-13c2f3c226c0</t>
  </si>
  <si>
    <t>Formulierungsmuster</t>
  </si>
  <si>
    <t>3b4f1b29-d37c-4f99-9d21-a431a59216c7</t>
  </si>
  <si>
    <t>844d151e-f9e7-4ef4-8211-afc66900f734</t>
  </si>
  <si>
    <t>Formulierungsvorschlag</t>
  </si>
  <si>
    <t>9d31baba-f578-4686-b63c-7d2d80e07697</t>
  </si>
  <si>
    <t>d7b7a843-e621-4637-888c-1e0d6b9c9367</t>
  </si>
  <si>
    <t>Forstwirt</t>
  </si>
  <si>
    <t>53b06ef1-3c9f-4d67-b4da-3144205e70f8</t>
  </si>
  <si>
    <t>36efe757-ed69-46d5-a48e-9ebde214f045</t>
  </si>
  <si>
    <t>Forstwirtschaft</t>
  </si>
  <si>
    <t>16a554b6-004a-4f65-9690-f40f70fcd7f4</t>
  </si>
  <si>
    <t>6de42d48-f503-4577-8dcf-0401169534cc</t>
  </si>
  <si>
    <t>Fortbestand</t>
  </si>
  <si>
    <t>09f1763a-58ac-486d-8783-594c8a0720f3</t>
  </si>
  <si>
    <t>8907f119-4319-41f0-b11e-5740913b4d20</t>
  </si>
  <si>
    <t>Fortbildung</t>
  </si>
  <si>
    <t>cbb5bb1d-6262-412f-b8b7-3e5b4f5d431d</t>
  </si>
  <si>
    <t>8504737d-a16e-42de-824d-40d3d8e69bf3</t>
  </si>
  <si>
    <t>Fortbildungskosten</t>
  </si>
  <si>
    <t>c3f1674a-4118-4a2a-bce4-d3bf205480e9</t>
  </si>
  <si>
    <t>c2b673b4-594f-4b3c-8942-305d1a2a3f4b</t>
  </si>
  <si>
    <t>Fortbildungsstätte</t>
  </si>
  <si>
    <t>6397e64e-6cb4-4501-84ac-b559507af2c1</t>
  </si>
  <si>
    <t>c9fb9541-cc44-422a-a00c-31fc41253de2</t>
  </si>
  <si>
    <t>Fortführung</t>
  </si>
  <si>
    <t>1d878b88-230b-4a28-bcc9-e7fd006f4765</t>
  </si>
  <si>
    <t>522c42fb-719e-466c-94ec-aeb91bac4b18</t>
  </si>
  <si>
    <t>Fortgeltung</t>
  </si>
  <si>
    <t>5b66b2ae-af05-4523-b6dc-625c9de749df</t>
  </si>
  <si>
    <t>6ea9ff4a-a77c-4d71-a867-6091fc2a58d3</t>
  </si>
  <si>
    <t>Fortschreibung</t>
  </si>
  <si>
    <t>2e01dcfd-df4d-4df9-8abe-697acf2d377d</t>
  </si>
  <si>
    <t>e5e7fb49-d209-449c-94ab-671ffcebc6d7</t>
  </si>
  <si>
    <t>Fortschreibungsverfahren</t>
  </si>
  <si>
    <t>418ef202-679b-424a-8565-fff09c03214c</t>
  </si>
  <si>
    <t>7cbb769b-173f-4ffc-878e-c1073ea3387a</t>
  </si>
  <si>
    <t>Fortschreibungswert</t>
  </si>
  <si>
    <t>2c4660e7-bb91-42ae-9028-facec577161c</t>
  </si>
  <si>
    <t>8361b25b-1a78-4fbf-bf16-8c3faf648514</t>
  </si>
  <si>
    <t>Fortschrittsbalken</t>
  </si>
  <si>
    <t>5ca53578-24c4-4b89-afbc-75422ef5f343</t>
  </si>
  <si>
    <t>Fortschrittsanzeige</t>
  </si>
  <si>
    <t>772ee2c4-fdb0-45e2-8625-464a71274871</t>
  </si>
  <si>
    <t>a25a985f-eee1-45f5-a0c0-366444327ee0</t>
  </si>
  <si>
    <t>Fortsetzung</t>
  </si>
  <si>
    <t>9740b884-0c85-45bf-a4e5-665460090451</t>
  </si>
  <si>
    <t>a19ac7ac-644f-489c-82c4-a0575d72c1fe</t>
  </si>
  <si>
    <t>Fortsetzungsdruck</t>
  </si>
  <si>
    <t>8ba73492-1508-40d7-a703-ad6c73bdd664</t>
  </si>
  <si>
    <t>dc6e2c07-da47-42ca-af87-66c4ecf2cfc0</t>
  </si>
  <si>
    <t>Fortsetzungserkrankung</t>
  </si>
  <si>
    <t>ea399799-8cc6-4bbb-be77-ef1da5b8b358</t>
  </si>
  <si>
    <t>4721df87-21e2-4fcf-b3cf-2112b479a550</t>
  </si>
  <si>
    <t>Fortsetzungsfeststellungsklage</t>
  </si>
  <si>
    <t>b41b43ab-7327-4fc2-8175-5ec360fab918</t>
  </si>
  <si>
    <t>8d1eadde-0ca8-4a04-8396-5a4611ffd349</t>
  </si>
  <si>
    <t>fortzahlen</t>
  </si>
  <si>
    <t>2f3917da-aaa9-4aa9-bf9c-653be06c1e90</t>
  </si>
  <si>
    <t>e10d124f-23a9-47d1-ac53-158786bc8501</t>
  </si>
  <si>
    <t>Fortzahlung</t>
  </si>
  <si>
    <t>c4a26ced-27a7-4840-b7f1-71c33902bcbf</t>
  </si>
  <si>
    <t>ca1c9657-4ef2-4c87-84dd-45ab307aac02</t>
  </si>
  <si>
    <t>Fortzahlungszeitraum</t>
  </si>
  <si>
    <t>4e419662-657a-4e98-9a60-e254ef793c0e</t>
  </si>
  <si>
    <t>e7f41a1f-395c-4fe8-8585-bcfcc5102a3d</t>
  </si>
  <si>
    <t>Forward-Lookup-Zone</t>
  </si>
  <si>
    <t>2c11e7cc-2f39-4c4a-aa3e-6b06e5257d8b</t>
  </si>
  <si>
    <t>43a830eb-90c4-4557-867c-ecfd40570175</t>
  </si>
  <si>
    <t>Fragebogen</t>
  </si>
  <si>
    <t>fd9ff178-3448-444d-b51c-621dbe3530f8</t>
  </si>
  <si>
    <t>70f5ba8a-519f-4a41-9b26-4127e3496062</t>
  </si>
  <si>
    <t>Fragen-Antworten-Katalog</t>
  </si>
  <si>
    <t>7b3db4e1-f99d-4505-8e1d-1d05079cfc44</t>
  </si>
  <si>
    <t>cb3154a7-6357-492e-bb44-4c81d9264d73</t>
  </si>
  <si>
    <t>Fragenkatalog</t>
  </si>
  <si>
    <t>d73fe9e6-3d37-4f80-9dae-c27a0e248de2</t>
  </si>
  <si>
    <t>b8e3abec-df98-4cc1-a607-c7b0cbfb953c</t>
  </si>
  <si>
    <t>Fragestellung</t>
  </si>
  <si>
    <t>069c6a2f-9d45-4288-84a1-091eb1061f44</t>
  </si>
  <si>
    <t>b9a87411-4259-4255-82ec-3f7e3aa54246</t>
  </si>
  <si>
    <t>Fragezeichen-Symbol</t>
  </si>
  <si>
    <t>d9b692a9-150e-4d03-a7a9-f3e171d4efb6</t>
  </si>
  <si>
    <t>Hilfe-Symbol</t>
  </si>
  <si>
    <t>9fadae15-f730-4720-9867-e6240e1d15b6</t>
  </si>
  <si>
    <t>Hilfe-Button</t>
  </si>
  <si>
    <t>71dbeafc-ae97-4f03-a93a-2c50631668be</t>
  </si>
  <si>
    <t>Hilfebutton</t>
  </si>
  <si>
    <t>7d92eaaf-25b4-4258-b6d4-1aca6a466a79</t>
  </si>
  <si>
    <t>dfe03144-374b-4658-aa37-81672af0834c</t>
  </si>
  <si>
    <t>FrameMaker</t>
  </si>
  <si>
    <t>2b03b9dc-31f7-49a1-873e-a9a2f5072986</t>
  </si>
  <si>
    <t>abfc2a29-3886-48a0-8b55-aebe18888ead</t>
  </si>
  <si>
    <t>Frameset</t>
  </si>
  <si>
    <t>a944781e-c138-47de-ae9b-42208c6ea8dc</t>
  </si>
  <si>
    <t>f1d4261f-642e-4e03-82fb-22dad963ed04</t>
  </si>
  <si>
    <t>Framework-Update</t>
  </si>
  <si>
    <t>b48016be-caaf-4ffa-8bb6-febeec645237</t>
  </si>
  <si>
    <t>9d5ec9f8-e6bf-485f-a8f8-576f329e406b</t>
  </si>
  <si>
    <t>Franchisegebühr</t>
  </si>
  <si>
    <t>e0b2e157-ee4b-4076-947e-a90954d88859</t>
  </si>
  <si>
    <t>5de4ac7b-f112-4ecf-9b77-32132e2f6711</t>
  </si>
  <si>
    <t>Franchisenehmer</t>
  </si>
  <si>
    <t>200fd91b-0ccb-457b-8700-4c5dbe04a1e9</t>
  </si>
  <si>
    <t>c957b4a4-fd79-4e07-9573-a6effe319200</t>
  </si>
  <si>
    <t>Franchiserecht</t>
  </si>
  <si>
    <t>cd5ee42a-32a7-4dff-8be4-70912ec85af9</t>
  </si>
  <si>
    <t>08cd479d-85ad-497a-bbd0-a92e0856bb07</t>
  </si>
  <si>
    <t>Franchisevertrag</t>
  </si>
  <si>
    <t>fb203957-be08-4d7d-a04d-79517a38d671</t>
  </si>
  <si>
    <t>fafb3cb7-77f1-4029-b776-a3f071b53eb3</t>
  </si>
  <si>
    <t>Free Cashflow</t>
  </si>
  <si>
    <t>63fad901-360c-42a2-9c07-c9cb81f61fa8</t>
  </si>
  <si>
    <t>Freier Cashflow</t>
  </si>
  <si>
    <t>caa8d576-16b8-4694-a3f4-b11f4dd15a0e</t>
  </si>
  <si>
    <t>d5333453-f3ca-41ee-8ce9-832717a3eed0</t>
  </si>
  <si>
    <t>Freiberufler</t>
  </si>
  <si>
    <t>de2bb2b9-413d-4ce3-bbda-202e917a6737</t>
  </si>
  <si>
    <t>84527b5a-b916-47a1-8f01-56f697ccb71d</t>
  </si>
  <si>
    <t>freiberuflich</t>
  </si>
  <si>
    <t>ace070d5-d52a-4a43-b3b8-3352221c5ca8</t>
  </si>
  <si>
    <t>0ef51931-76ee-44aa-8a93-a12e9e67ca33</t>
  </si>
  <si>
    <t>Freibetrag</t>
  </si>
  <si>
    <t>dece4769-35ee-4896-8b12-c754c7fb0ea8</t>
  </si>
  <si>
    <t>949c1944-52f1-4476-b658-ee033e1ab62b</t>
  </si>
  <si>
    <t>Freigabe-Assistent</t>
  </si>
  <si>
    <t>7334499a-5e7b-401e-9a11-0ac717a689d4</t>
  </si>
  <si>
    <t>90e4edec-1e8a-48dd-a172-85b28dac973b</t>
  </si>
  <si>
    <t>Freigabe-Center</t>
  </si>
  <si>
    <t>4a27fa6f-801d-4b55-91ac-df19704346d9</t>
  </si>
  <si>
    <t>3c5f5454-f41a-4d04-9eaf-5c15afc3a94b</t>
  </si>
  <si>
    <t>Freigabe-Kennziffer</t>
  </si>
  <si>
    <t>fa39c7c2-5585-4b9c-9e4a-f8f5250f7927</t>
  </si>
  <si>
    <t>7fffec07-6b40-4d75-89bb-65eb530e068d</t>
  </si>
  <si>
    <t>Freigabeberechtigung</t>
  </si>
  <si>
    <t>46259472-ca6a-45b4-9a22-2869afc10dbb</t>
  </si>
  <si>
    <t>a0fe3b93-95bd-47bc-b3d7-d9aa39fb9110</t>
  </si>
  <si>
    <t>Freigabeerklärung</t>
  </si>
  <si>
    <t>4bedddfd-1dea-4d75-a930-1eff06dd4e14</t>
  </si>
  <si>
    <t>b1474548-71a8-475c-bb81-35d29d740d32</t>
  </si>
  <si>
    <t>Freigabefax</t>
  </si>
  <si>
    <t>94a13759-ddb3-4c2e-8247-edd4cc59afbf</t>
  </si>
  <si>
    <t>915bfed9-2a04-472e-a574-4952ccdd27c0</t>
  </si>
  <si>
    <t>Freigabename</t>
  </si>
  <si>
    <t>fd70893d-07db-4a21-8043-563dc0f5fcce</t>
  </si>
  <si>
    <t>f14a4a80-0dba-43df-a5d6-2a459a433c09</t>
  </si>
  <si>
    <t>Freigabeordner</t>
  </si>
  <si>
    <t>dd867603-cd22-4079-936a-6bef1519f4ac</t>
  </si>
  <si>
    <t>38881e5f-3c4e-44b1-8070-01c94c20bcdd</t>
  </si>
  <si>
    <t>Freigabeprinzip</t>
  </si>
  <si>
    <t>ceb48b86-2643-44f5-b8fe-b1c3d2d4df1a</t>
  </si>
  <si>
    <t>acea891e-919e-4dbb-b785-e1b3ed6cfe64</t>
  </si>
  <si>
    <t>Freigaberecht</t>
  </si>
  <si>
    <t>b882cfd5-8d24-48e3-8dc5-87fc0eec184e</t>
  </si>
  <si>
    <t>4aafa776-1e0c-4388-849e-b14750aa9bcc</t>
  </si>
  <si>
    <t>Freigabeversion</t>
  </si>
  <si>
    <t>78660f87-62cb-405a-be83-e2dd06499f0d</t>
  </si>
  <si>
    <t>46ea2115-6e05-480d-8572-63e52dedf492</t>
  </si>
  <si>
    <t>Freigabeverzeichnis</t>
  </si>
  <si>
    <t>38ea7762-8631-413f-bfc2-7359be8a725c</t>
  </si>
  <si>
    <t>02840d39-48de-4678-90a8-50cba498eebb</t>
  </si>
  <si>
    <t>Freigabezeitpunkt</t>
  </si>
  <si>
    <t>ade6d93e-6983-42ea-a722-0484ccd6b98f</t>
  </si>
  <si>
    <t>c1922f54-7424-4bf0-a715-e18250292b1b</t>
  </si>
  <si>
    <t>freigeben</t>
  </si>
  <si>
    <t>3d17b1e8-3cac-40a6-80a6-31e34908dec6</t>
  </si>
  <si>
    <t>e3b235cd-ffa6-4470-aacc-6f14dc66e4c9</t>
  </si>
  <si>
    <t>Freigrenze</t>
  </si>
  <si>
    <t>81ad882c-afe6-422c-9b2c-0e02dfd1519c</t>
  </si>
  <si>
    <t>3ab69ee3-565f-4a6e-9d6e-9b32b2b4c139</t>
  </si>
  <si>
    <t>Freischaltcode</t>
  </si>
  <si>
    <t>da5b49b2-e948-4f87-84d2-4af816931a4c</t>
  </si>
  <si>
    <t>170c64a9-b9ab-47b4-8fea-6f7c58847b40</t>
  </si>
  <si>
    <t>Freischaltcode-Programm</t>
  </si>
  <si>
    <t>Programm, das nicht über den Lizenz-Manager installiert wird, sondern mit einem Freischaltcode</t>
  </si>
  <si>
    <t>9f1d8453-df77-4c32-ae98-a5d35d6b4dd7</t>
  </si>
  <si>
    <t>Programm mit Freischaltcode</t>
  </si>
  <si>
    <t>8d4995aa-8648-4ac0-96ca-edad5c809ff2</t>
  </si>
  <si>
    <t>Freischaltcode-Produkt</t>
  </si>
  <si>
    <t>f93af2a3-dc4f-445d-a098-82c85ff7d77a</t>
  </si>
  <si>
    <t>Freischaltcode-Variante</t>
  </si>
  <si>
    <t>3b62a006-ed0f-48c0-b9de-968bdb7cf458</t>
  </si>
  <si>
    <t>Programm mit der Lizenzierungsart Freischaltcode</t>
  </si>
  <si>
    <t>fe62d8af-0df0-41f1-aaf9-6d8b8f60828e</t>
  </si>
  <si>
    <t>5c7f513b-08e5-4c9f-8a3d-d6567f9cb3a6</t>
  </si>
  <si>
    <t>Freischaltung</t>
  </si>
  <si>
    <t>f03d8aa5-8e64-49db-8ebd-bf0bdc626ac9</t>
  </si>
  <si>
    <t>0649004d-8bbe-40e5-9ff4-8b6ad50d3c5b</t>
  </si>
  <si>
    <t>Freischaltungsbeginn</t>
  </si>
  <si>
    <t>b1ce64f2-b10f-4faa-9e44-f9b0284bf249</t>
  </si>
  <si>
    <t>dc5fc1f2-e7b4-4194-b3ea-2328e61faed0</t>
  </si>
  <si>
    <t>Freischaltungsdatei</t>
  </si>
  <si>
    <t>a1bae4db-d34e-456c-be10-acdcd9843ccf</t>
  </si>
  <si>
    <t>b954884b-ec38-47d8-b5dd-c176098d91d2</t>
  </si>
  <si>
    <t>Freistellung</t>
  </si>
  <si>
    <t>9f637323-cf50-4d14-ba5b-572668e695b5</t>
  </si>
  <si>
    <t>21605b5b-8be5-44b8-a94c-98136ca072c0</t>
  </si>
  <si>
    <t>Freistellungsanspruch</t>
  </si>
  <si>
    <t>cf0925f5-550d-4e34-a88b-736509f2b861</t>
  </si>
  <si>
    <t>117c1ec4-4df7-4046-af66-203c806de084</t>
  </si>
  <si>
    <t>Freistellungsauftrag</t>
  </si>
  <si>
    <t>c06a47e4-f03d-4654-b65e-fe9de7258825</t>
  </si>
  <si>
    <t>02ac73a0-1eb6-4804-a08a-fcca7be33e93</t>
  </si>
  <si>
    <t>Freistellungsbescheinigung</t>
  </si>
  <si>
    <t>74d50f0f-8d02-4a16-84bd-a5b1d14dc019</t>
  </si>
  <si>
    <t>44fbdca5-cc2d-42d2-9009-b455ff449bdc</t>
  </si>
  <si>
    <t>Freistellungsphase</t>
  </si>
  <si>
    <t>365592d7-b5cc-4bd7-b46d-8a10dc45f47d</t>
  </si>
  <si>
    <t>8a260303-714e-417a-a154-c33aed0f6880</t>
  </si>
  <si>
    <t>Freistellungsstunde</t>
  </si>
  <si>
    <t>4a97bd67-2710-40f1-950c-40d2af395afe</t>
  </si>
  <si>
    <t>2219e188-99be-47a0-b9a3-60747cb3f86f</t>
  </si>
  <si>
    <t>Freistellungstag</t>
  </si>
  <si>
    <t>5746d52c-6388-4073-8e88-307be0a96976</t>
  </si>
  <si>
    <t>47e24338-e79f-45f1-be36-fd509816cda6</t>
  </si>
  <si>
    <t>Freistellungszeitraum</t>
  </si>
  <si>
    <t>3ec10dbc-2f14-4547-8580-01b6dc030d07</t>
  </si>
  <si>
    <t>57d0f83b-0005-42fe-9636-4b2eacd0e1b2</t>
  </si>
  <si>
    <t>Freitextfeld</t>
  </si>
  <si>
    <t>b5a4f40f-0b42-433a-9d15-72cf0744d419</t>
  </si>
  <si>
    <t>d0fe0320-294c-49c0-b24c-a46785825226</t>
  </si>
  <si>
    <t>freiwillig</t>
  </si>
  <si>
    <t>6d8719b7-b7ed-40a2-b855-ad73aca6b4db</t>
  </si>
  <si>
    <t>freiw.</t>
  </si>
  <si>
    <t>d1a4a866-848c-4a2d-93a5-f0b0ac12c23d</t>
  </si>
  <si>
    <t>56286451-6871-4297-8acc-48db1399b032</t>
  </si>
  <si>
    <t>Freiwilligendienst</t>
  </si>
  <si>
    <t>bb1568ee-77fd-40e1-be47-0a06f9d828b7</t>
  </si>
  <si>
    <t>a3a86711-e48d-4df2-8377-3dacf61cb61d</t>
  </si>
  <si>
    <t>Freiwilliger</t>
  </si>
  <si>
    <t>985f65e1-b6a7-4ef2-858f-ee89500dfef6</t>
  </si>
  <si>
    <t>17a73a01-1764-485d-8812-fe5c35873834</t>
  </si>
  <si>
    <t>Freizeichner</t>
  </si>
  <si>
    <t>5e19ab4e-ab5b-4ce9-bc99-d5adc6c5bea3</t>
  </si>
  <si>
    <t>4107cc4c-69e1-45dc-a341-561ce63cde20</t>
  </si>
  <si>
    <t>Freizeichnung</t>
  </si>
  <si>
    <t>b329829a-2cf8-42fa-a538-b31013b1c04f</t>
  </si>
  <si>
    <t>b17ae0e7-c6d0-4066-83ef-a9af8d2d827a</t>
  </si>
  <si>
    <t>Freizeitausgleich</t>
  </si>
  <si>
    <t>df6e7fff-97b1-4f4f-bf1a-70e7f484738d</t>
  </si>
  <si>
    <t>e4c52c71-6e4d-4ae0-81d4-447c55dc1451</t>
  </si>
  <si>
    <t>Freizeitentnahme</t>
  </si>
  <si>
    <t>b3c2d4a5-6f1a-42f0-bd9c-226a20bdb3c0</t>
  </si>
  <si>
    <t>087ce144-e5ca-4961-a008-6744d98e31c0</t>
  </si>
  <si>
    <t>Fremd-Connector</t>
  </si>
  <si>
    <t>86e16204-382d-4cfa-8107-66a3eb8d2ab9</t>
  </si>
  <si>
    <t>c98140e5-88e6-4e40-ae0a-f9bcf946b4ef</t>
  </si>
  <si>
    <t>Fremd-Gefahrtarif</t>
  </si>
  <si>
    <t>ea052958-b806-4541-b7b0-589a824da17c</t>
  </si>
  <si>
    <t>b3821f07-f28b-476d-8cef-23d9bcae64b1</t>
  </si>
  <si>
    <t>Fremdakte</t>
  </si>
  <si>
    <t>6d8b4766-521b-425e-b710-764b1034b17d</t>
  </si>
  <si>
    <t>fc3a51c4-bc69-4745-bf36-a5510793e0ef</t>
  </si>
  <si>
    <t>Fremdanbieter</t>
  </si>
  <si>
    <t>8f45860b-44de-43e3-945b-7f476022203d</t>
  </si>
  <si>
    <t>6f8a7338-ea84-4ac7-8ad3-0e93e86d848f</t>
  </si>
  <si>
    <t>Fremdartikelnummer</t>
  </si>
  <si>
    <t>5bfd9854-7a83-4692-9f53-32a5e253305b</t>
  </si>
  <si>
    <t>bcb466e1-f217-4281-8ca2-2ace3cf92552</t>
  </si>
  <si>
    <t>Fremdberaternummer</t>
  </si>
  <si>
    <t>81421a57-db7f-4c47-80c8-bc6832de3006</t>
  </si>
  <si>
    <t>9e13ef70-e02f-454e-921a-778f3b4a4bec</t>
  </si>
  <si>
    <t>Fremdbuchführung</t>
  </si>
  <si>
    <t>8c6e576c-4cb4-4504-8168-4d0e6200469a</t>
  </si>
  <si>
    <t>Fremdbuchhaltung</t>
  </si>
  <si>
    <t>cda610d1-9f45-4cba-b480-495b68b84235</t>
  </si>
  <si>
    <t>5707ec0a-553f-4497-97e2-6ebdb2cf3e7a</t>
  </si>
  <si>
    <t>Fremdbuchführungsdaten</t>
  </si>
  <si>
    <t>a81cf188-9901-43c9-937f-f68ab8777c3f</t>
  </si>
  <si>
    <t>59ec5f1d-160e-48db-99d7-4de8456d4efc</t>
  </si>
  <si>
    <t>Fremdbuchhaltungsdaten</t>
  </si>
  <si>
    <t>61489c82-12ae-44f2-abd0-e3f027966b6f</t>
  </si>
  <si>
    <t>a2a953af-c764-48e5-b951-0fe6e01a5869</t>
  </si>
  <si>
    <t>Fremdbuchhaltungsprogramm</t>
  </si>
  <si>
    <t>86658b22-4965-4a2e-95be-684039de4c34</t>
  </si>
  <si>
    <t>c3d9a14d-6cf8-4f9e-bc1c-1d1e11a4a88e</t>
  </si>
  <si>
    <t>Fremddatei</t>
  </si>
  <si>
    <t>89041000-0bb1-44fe-b57a-6c80985f34b3</t>
  </si>
  <si>
    <t>7c01d8c5-830e-4037-ba73-3bff61225ccf</t>
  </si>
  <si>
    <t>Fremddaten</t>
  </si>
  <si>
    <t>f0cdeeb2-b07a-4093-beed-9c98120d7db1</t>
  </si>
  <si>
    <t>d441dc09-4174-44bc-9389-854e376472da</t>
  </si>
  <si>
    <t>Fremddaten-Import</t>
  </si>
  <si>
    <t>4c683738-302d-40df-9060-ede34b950b63</t>
  </si>
  <si>
    <t>ae982f67-2fbf-4123-991d-47707cf184a1</t>
  </si>
  <si>
    <t>Fremddatenbestand</t>
  </si>
  <si>
    <t>7ea66e24-de15-4553-a49e-240c56dc64fd</t>
  </si>
  <si>
    <t>fdf167ca-af14-4967-9110-3f4d488128e0</t>
  </si>
  <si>
    <t>Fremdentgelt</t>
  </si>
  <si>
    <t>495fddda-de42-46c0-b1e5-73e9facee441</t>
  </si>
  <si>
    <t>6419974f-edae-4572-ba3d-393a6db272c4</t>
  </si>
  <si>
    <t>Fremdfabrikat</t>
  </si>
  <si>
    <t>5b792a9c-7dc1-4dd9-91c4-884b1e628494</t>
  </si>
  <si>
    <t>7a0fe39f-54f6-4ca9-a6bc-fb0f94a419d6</t>
  </si>
  <si>
    <t>Fremdfinanzierung</t>
  </si>
  <si>
    <t>1d9f1b7f-fc0b-4634-9ded-80513904d84a</t>
  </si>
  <si>
    <t>32b6f2d2-4f31-4723-99dd-da6014650ac3</t>
  </si>
  <si>
    <t>Fremdgefahrtarifstelle</t>
  </si>
  <si>
    <t>0a63e556-5b40-40fb-b385-70adebb7d5d6</t>
  </si>
  <si>
    <t>375c8a2c-effa-432d-8022-8b39ca939937</t>
  </si>
  <si>
    <t>Fremdgeld</t>
  </si>
  <si>
    <t>d6046899-e6d2-47d0-97bd-89cfbb9927fb</t>
  </si>
  <si>
    <t>79a7cda0-97c7-47d9-95ea-678353672faa</t>
  </si>
  <si>
    <t>Fremdgeschäftsführer</t>
  </si>
  <si>
    <t>3919bfd2-c03d-460e-a769-2ffe895ae0b0</t>
  </si>
  <si>
    <t>b1f63bb6-07ea-46ea-97e5-2a9e546da699</t>
  </si>
  <si>
    <t>Fremdkapital</t>
  </si>
  <si>
    <t>0fc9b782-a782-443d-8376-39e01eb7a9d3</t>
  </si>
  <si>
    <t>5eabea1f-ebd8-4025-9a37-9fc4d555c049</t>
  </si>
  <si>
    <t>Fremdkapitalcharakter</t>
  </si>
  <si>
    <t>7621b224-792a-4139-a53f-786883a867fa</t>
  </si>
  <si>
    <t>13aea2b8-48dd-4293-aec2-bdcbc8840312</t>
  </si>
  <si>
    <t>Fremdkapitaldarstellung</t>
  </si>
  <si>
    <t>d7af76db-b4f9-4d1f-91a0-4819c3571218</t>
  </si>
  <si>
    <t>bc99386d-da43-4596-966e-63a1b01982b3</t>
  </si>
  <si>
    <t>Fremdkapitalgeber</t>
  </si>
  <si>
    <t>4a77f6c3-6ca0-4fac-ada8-a668a1839c79</t>
  </si>
  <si>
    <t>51ca97da-0817-4444-ad14-e8a778712c75</t>
  </si>
  <si>
    <t>Fremdkapitalkonto</t>
  </si>
  <si>
    <t>f6d787a7-20cf-4478-8c0c-fb3f33942611</t>
  </si>
  <si>
    <t>a4699a9c-3684-497e-bb7d-27a63bba5987</t>
  </si>
  <si>
    <t>Fremdkapitalkosten</t>
  </si>
  <si>
    <t>0e6662e7-9df3-4460-bed8-91b3e754fbe3</t>
  </si>
  <si>
    <t>bf3ad555-215b-4eb1-ae3f-cba028f51b68</t>
  </si>
  <si>
    <t>Fremdkapitalzins</t>
  </si>
  <si>
    <t>b3b309d8-04a0-4960-8030-9e5f62bb306a</t>
  </si>
  <si>
    <t>407ecb07-301f-4b33-8479-eef0229ee782</t>
  </si>
  <si>
    <t>Fremdleistung</t>
  </si>
  <si>
    <t>306c6699-90d0-40f9-b217-3ba518f81da3</t>
  </si>
  <si>
    <t>0d798595-e5fe-4e53-a3bf-21cecf30dfb8</t>
  </si>
  <si>
    <t>Fremdmandant</t>
  </si>
  <si>
    <t>f742a5fb-0c5c-4a17-81aa-425b130b34a6</t>
  </si>
  <si>
    <t>4f420add-9f3e-4375-b94e-7f224b3528b7</t>
  </si>
  <si>
    <t>Fremdmarke</t>
  </si>
  <si>
    <t>266cc7bf-18a9-4a6f-bc68-ba9bfbdb3e3c</t>
  </si>
  <si>
    <t>d0a377e0-8617-4836-9d4d-14f1c171cc7c</t>
  </si>
  <si>
    <t>Fremdmarken-Reporting</t>
  </si>
  <si>
    <t>97e44ef2-75ca-43b9-b7b8-f4abae9cd278</t>
  </si>
  <si>
    <t>44e6d28b-5134-4fe2-86be-26f5ac8b2d6c</t>
  </si>
  <si>
    <t>Fremdmarkenfähigkeit</t>
  </si>
  <si>
    <t>f070a8d3-8c92-4434-abc0-9c246cc81be2</t>
  </si>
  <si>
    <t>b6d2d460-ad27-4649-929a-5cd9faf2dcd0</t>
  </si>
  <si>
    <t>Fremdrechnungsnummer</t>
  </si>
  <si>
    <t>0d3b5237-4752-469b-86c7-fe420f4d1c0b</t>
  </si>
  <si>
    <t>7aba8474-edef-40f7-8b12-05056d7edf77</t>
  </si>
  <si>
    <t>Fremdsprache</t>
  </si>
  <si>
    <t>48ce44d9-b6f6-44be-8a61-49ae82da764b</t>
  </si>
  <si>
    <t>74af2405-4915-48b6-b443-6c57a9ac520d</t>
  </si>
  <si>
    <t>Fremdüberweisung</t>
  </si>
  <si>
    <t>a337917a-23d4-4128-9633-4d57791da67f</t>
  </si>
  <si>
    <t>014f7abf-f8de-4b75-bf12-c7ddba617e04</t>
  </si>
  <si>
    <t>Fremdvergleich</t>
  </si>
  <si>
    <t>45078e6d-5ef9-4a8e-b9ba-10de14e2a364</t>
  </si>
  <si>
    <t>bfeb7432-0384-4a2f-a2f4-2a6e8b0f75b6</t>
  </si>
  <si>
    <t>Fremdwährung</t>
  </si>
  <si>
    <t>7d028df3-59fb-4c06-834b-d473b4d71ec0</t>
  </si>
  <si>
    <t>11e43484-db7c-4b36-8bbe-5f848f4bc9db</t>
  </si>
  <si>
    <t>Fremdwährungsbetrag</t>
  </si>
  <si>
    <t>6567001c-b29d-4208-a94d-8bf4f8c9a3f5</t>
  </si>
  <si>
    <t>0962ee76-51a4-4eb9-9f1c-50f4a428be04</t>
  </si>
  <si>
    <t>Fremdwährungsbuchung</t>
  </si>
  <si>
    <t>39c405e4-a29a-4279-a959-81fb42aa2b81</t>
  </si>
  <si>
    <t>e28462fe-b992-41a4-bfba-9c0725fab8d2</t>
  </si>
  <si>
    <t>Fremdwährungsfähigkeit</t>
  </si>
  <si>
    <t>5aea1bd9-3533-4bcb-ac8b-8a150928729d</t>
  </si>
  <si>
    <t>c50cbced-291b-4487-b54d-dc1f36ab3eec</t>
  </si>
  <si>
    <t>Fremdwährungskonto</t>
  </si>
  <si>
    <t>83349341-8c32-413d-9881-87d9ea57ba97</t>
  </si>
  <si>
    <t>2ca2aa8a-668e-4518-a149-01161bb0cf2b</t>
  </si>
  <si>
    <t>Fremdwährungsverbindlichkeit</t>
  </si>
  <si>
    <t>007a73e5-24e3-44c2-b1ff-b114c314653c</t>
  </si>
  <si>
    <t>17413529-fd4a-40b7-b4e8-b6a5a472ccea</t>
  </si>
  <si>
    <t>Frist-Ende</t>
  </si>
  <si>
    <t>3b58780a-3c55-4272-914a-1007dbccf108</t>
  </si>
  <si>
    <t>e8c65ff4-91db-447c-bb4e-4bb8fe2bb545</t>
  </si>
  <si>
    <t>Fristbeginn</t>
  </si>
  <si>
    <t>c4a62943-bf22-4c80-ae10-16d7940352d2</t>
  </si>
  <si>
    <t>8292ea81-94da-422b-b9ab-af1ab10a280e</t>
  </si>
  <si>
    <t>fristbehaftet</t>
  </si>
  <si>
    <t>8464999b-85d3-4e20-9637-7bee679e98f7</t>
  </si>
  <si>
    <t>3cf55e0d-1abd-4fb5-bc3c-ee961cfdf2fa</t>
  </si>
  <si>
    <t>Fristberechnung</t>
  </si>
  <si>
    <t>92e6e3d4-23d0-4e12-aa98-7a1c056c29e3</t>
  </si>
  <si>
    <t>d3d48b1b-3f12-4d37-b20b-64d8ecc90c57</t>
  </si>
  <si>
    <t>Fristenkontrollbuch</t>
  </si>
  <si>
    <t>ac69e47d-f389-4c7b-bc87-0787b98ea798</t>
  </si>
  <si>
    <t>5ac2a7f9-9a5b-48ad-849c-857435336505</t>
  </si>
  <si>
    <t>Fristenkontrolle</t>
  </si>
  <si>
    <t>b1f7da93-0102-45f3-8db0-64f87a1d96ea</t>
  </si>
  <si>
    <t>cbe9668a-7082-43af-9791-3c741aa3283a</t>
  </si>
  <si>
    <t>Fristerfassung</t>
  </si>
  <si>
    <t>9be64a4e-83c8-4bab-b31e-f479c1e5b588</t>
  </si>
  <si>
    <t>2ce0bc95-ead7-40de-b430-77ceff6dad0b</t>
  </si>
  <si>
    <t>fristgebunden</t>
  </si>
  <si>
    <t>cec065ec-43fa-47ae-b884-1f41d32fcb46</t>
  </si>
  <si>
    <t>3bfbaf54-1e12-4493-8aac-11b7c08bcf1e</t>
  </si>
  <si>
    <t>Friststatus</t>
  </si>
  <si>
    <t>78afe177-a827-4249-8b05-70f3f3987767</t>
  </si>
  <si>
    <t>32d584d4-c4fd-48c9-9570-cfa54e5b87e8</t>
  </si>
  <si>
    <t>Fristtyp</t>
  </si>
  <si>
    <t>296165a3-8693-400d-bf12-a8acaf02c797</t>
  </si>
  <si>
    <t>2e082a80-4617-4cd4-93d5-05d733d0f164</t>
  </si>
  <si>
    <t>Fristüberwachung</t>
  </si>
  <si>
    <t>ac6c9a76-621f-4e1e-bc01-dfc70d53c383</t>
  </si>
  <si>
    <t>d2015fab-05c0-4247-88a6-3620655065e1</t>
  </si>
  <si>
    <t>Fristverlängerung</t>
  </si>
  <si>
    <t>f923b5ec-8f12-4b49-8275-18f0e1ebd6ae</t>
  </si>
  <si>
    <t>b3d6188d-fdc3-4737-8d1d-2c07e89eff79</t>
  </si>
  <si>
    <t>Fristverlängerungsantrag</t>
  </si>
  <si>
    <t>c7ffc5e4-102b-4403-b150-7465aaa4b5b0</t>
  </si>
  <si>
    <t>286f6546-e29d-4053-92b4-878bac7400ea</t>
  </si>
  <si>
    <t>Fristverlängerungsassistent</t>
  </si>
  <si>
    <t>6484a23e-2154-4102-a7f5-e21b69e028f5</t>
  </si>
  <si>
    <t>70667bcc-b8a5-4cfa-9432-48021ed035ef</t>
  </si>
  <si>
    <t>Fristversäumnis</t>
  </si>
  <si>
    <t>e208d66f-6d6d-4cde-b531-acd810e6f1b4</t>
  </si>
  <si>
    <t>fc341522-d916-4b73-a692-6ed9c625aa9f</t>
  </si>
  <si>
    <t>fristwahrend</t>
  </si>
  <si>
    <t>5e8ae4d9-b05d-4806-9801-0e873adf5fbe</t>
  </si>
  <si>
    <t>eb7fabef-ead1-44ab-8c6f-22d5007ed055</t>
  </si>
  <si>
    <t>FRITZ! Software</t>
  </si>
  <si>
    <t>05fd0959-6c17-4011-8869-876f5e019980</t>
  </si>
  <si>
    <t>FRITZ!-Software</t>
  </si>
  <si>
    <t>fe3118e2-62a1-4f18-b1a0-5d14afaa14b7</t>
  </si>
  <si>
    <t>FRITZ!Software</t>
  </si>
  <si>
    <t>4b55b439-9d5a-4631-8567-81846dc0c34f</t>
  </si>
  <si>
    <t>d049f1c8-d15b-457b-88c9-26d8201e8bd2</t>
  </si>
  <si>
    <t>FRITZ!Box</t>
  </si>
  <si>
    <t>5f6e4b41-93c6-4291-84c1-0eff7f41de18</t>
  </si>
  <si>
    <t>FRITZ! Box</t>
  </si>
  <si>
    <t>347d49fe-b032-4005-a9c8-a95afeffe854</t>
  </si>
  <si>
    <t>Fritz!-Box</t>
  </si>
  <si>
    <t>110c8b00-1e90-445e-b84f-ba231d197d84</t>
  </si>
  <si>
    <t>FRITZ!-Box</t>
  </si>
  <si>
    <t>fdd28bb0-9ac0-47a8-9f71-8d5818194bbd</t>
  </si>
  <si>
    <t>Fritz-Box</t>
  </si>
  <si>
    <t>da04f508-bec4-4460-8f6d-747fcfdf09bf</t>
  </si>
  <si>
    <t>48e11278-2e26-4801-a6ce-3ccb8d72b803</t>
  </si>
  <si>
    <t>FRITZ!Card</t>
  </si>
  <si>
    <t>2cf5c226-825f-4d9d-8af5-1f218e199d0f</t>
  </si>
  <si>
    <t>1bd8bdac-dda6-4778-b3f9-0a7c38fc1612</t>
  </si>
  <si>
    <t>FRITZ!fax</t>
  </si>
  <si>
    <t>289029f9-4cee-4003-8dcc-e9b86dabf470</t>
  </si>
  <si>
    <t>FRITZfax</t>
  </si>
  <si>
    <t>353b50d0-6c7a-48a3-9302-e308db3a936a</t>
  </si>
  <si>
    <t>Fritz!Fax</t>
  </si>
  <si>
    <t>5e299927-9630-4c52-a8aa-26def5e9fe6f</t>
  </si>
  <si>
    <t>be01707f-37c2-4c9c-9d5a-22a12e90f205</t>
  </si>
  <si>
    <t>FRITZ!Fernzugang</t>
  </si>
  <si>
    <t>b546d8c5-e9bd-4c17-a1c2-47f78564a7a9</t>
  </si>
  <si>
    <t>Fritz!Fernzugang</t>
  </si>
  <si>
    <t>28a7fc50-faac-4056-ac27-c57ef6fe3a62</t>
  </si>
  <si>
    <t>FRITZ! Fernzugang</t>
  </si>
  <si>
    <t>d5c261b4-0e4e-4657-bc88-702df9236254</t>
  </si>
  <si>
    <t>1c57df4c-500b-42bf-a2d5-9127e3731122</t>
  </si>
  <si>
    <t>FRITZ!Fon</t>
  </si>
  <si>
    <t>41d08468-9ad9-4c52-a6df-e0754d7dfc11</t>
  </si>
  <si>
    <t>FRITZ!-Fon</t>
  </si>
  <si>
    <t>fa2395ce-334e-41f4-b145-d6b83c082566</t>
  </si>
  <si>
    <t>ad53b64e-51a3-4a84-8e8d-8d75fccaabc1</t>
  </si>
  <si>
    <t>FRITZ!Powerline</t>
  </si>
  <si>
    <t>1bebd246-7461-421d-b183-fe01b38a4fa3</t>
  </si>
  <si>
    <t>7032344f-cdc0-4b29-870d-6227a9a8cf03</t>
  </si>
  <si>
    <t>FRITZ!WLAN</t>
  </si>
  <si>
    <t>9c64beb7-7f62-41e0-97f9-c2acf7db2e4d</t>
  </si>
  <si>
    <t>088eb7d3-38f5-4563-b066-483851e3f715</t>
  </si>
  <si>
    <t>FRITZ!X</t>
  </si>
  <si>
    <t>ff1a3be3-f77d-4cc8-9b2a-3050df5025db</t>
  </si>
  <si>
    <t>909d8c9f-0dc2-4fae-b849-cef7fa9ecff1</t>
  </si>
  <si>
    <t>Fronleichnam</t>
  </si>
  <si>
    <t>4d371519-396b-4c41-b476-3f72c8fd9968</t>
  </si>
  <si>
    <t>f0c5c042-6413-4316-99d9-5a70aba4007f</t>
  </si>
  <si>
    <t>Fruchtlosigkeitsbescheinigung</t>
  </si>
  <si>
    <t>7c5ba8df-7065-4f68-b3bd-90722f9b8cd6</t>
  </si>
  <si>
    <t>6b185a41-7175-4eb9-a650-5bc9fdc0a4a3</t>
  </si>
  <si>
    <t>Früher an Später denken!</t>
  </si>
  <si>
    <t>Nicht verwenden: Ist eine für die Deutsche Vermögensberatung AG geschützte Gemeinschafts- (EU-) Marke.</t>
  </si>
  <si>
    <t>97630b2d-4f8a-4207-80bf-3fab4fdb4eb4</t>
  </si>
  <si>
    <t>Früher an Später denken</t>
  </si>
  <si>
    <t>7681dabc-7d72-4a91-b7d8-52f71002973b</t>
  </si>
  <si>
    <t>c1333c1a-541c-4554-88ec-d93e16baee7b</t>
  </si>
  <si>
    <t>Frühgeburt</t>
  </si>
  <si>
    <t>0f03a91c-656b-4a52-a174-581458525419</t>
  </si>
  <si>
    <t>ff3f77e6-2893-4226-823b-6a14e5ad29fe</t>
  </si>
  <si>
    <t>Frühstück</t>
  </si>
  <si>
    <t>139047ec-cb48-4a0a-9488-150aeb6b7c91</t>
  </si>
  <si>
    <t>9467de5b-40c8-4505-8c99-64a9a4845c34</t>
  </si>
  <si>
    <t>Frühwarnkriterium</t>
  </si>
  <si>
    <t>b716fc63-4ed4-467d-8b9a-26a64d5b55c5</t>
  </si>
  <si>
    <t>142e539a-648c-4d73-86ff-a65c41be0659</t>
  </si>
  <si>
    <t>Frühwarnsystem</t>
  </si>
  <si>
    <t>b5f05f4d-e9bc-498e-aa40-09c35e1c51a8</t>
  </si>
  <si>
    <t>8b3d65a5-3ce9-4426-84a8-6a5dcc178086</t>
  </si>
  <si>
    <t>FTAM</t>
  </si>
  <si>
    <t>f988a2be-4986-4152-a3d3-34500f3f19e6</t>
  </si>
  <si>
    <t>c2d47dcf-eb8e-449f-a638-88cc925d43c7</t>
  </si>
  <si>
    <t>FTAM-Benutzer</t>
  </si>
  <si>
    <t>edbaded5-80d1-425c-af1d-82427b3edd32</t>
  </si>
  <si>
    <t>e326273e-9231-4060-9d45-46e73eec4363</t>
  </si>
  <si>
    <t>FTAM-Zugang</t>
  </si>
  <si>
    <t>58b100cd-3a8d-4b2e-b729-7d7110f3800b</t>
  </si>
  <si>
    <t>99482046-ef0b-47de-a2cc-9674bbb8fb92</t>
  </si>
  <si>
    <t>FTP-Client</t>
  </si>
  <si>
    <t>88588e97-66f7-414c-b638-3916f557c05a</t>
  </si>
  <si>
    <t>6b08eef4-29a3-4472-b40c-bf9031fae025</t>
  </si>
  <si>
    <t>FTP-Proxy</t>
  </si>
  <si>
    <t>3c2acd28-f97b-480d-bd37-a6776340c436</t>
  </si>
  <si>
    <t>f4865fc6-63dc-49f2-b47e-637e9f9b4068</t>
  </si>
  <si>
    <t>FTP-Server</t>
  </si>
  <si>
    <t>1f525881-9658-48d9-a503-06a6115705b1</t>
  </si>
  <si>
    <t>c95f226d-cb98-4891-a74b-66d9207ef038</t>
  </si>
  <si>
    <t>FTP-Upload</t>
  </si>
  <si>
    <t>840137fd-3046-406f-9a5b-0154398eb2b5</t>
  </si>
  <si>
    <t>747bb094-15eb-4a1e-9918-116819571303</t>
  </si>
  <si>
    <t>FTP-Verbindung</t>
  </si>
  <si>
    <t>f0e77283-a93d-4aca-9c5d-be7d011532a1</t>
  </si>
  <si>
    <t>bec4967f-7d3f-4c8d-8a56-40189132d1df</t>
  </si>
  <si>
    <t>Führerschein</t>
  </si>
  <si>
    <t>1f3ef2c9-133e-4b14-a5e0-ca4b397f5e9a</t>
  </si>
  <si>
    <t>8c87d887-3762-4604-b8b5-f59b9779e81b</t>
  </si>
  <si>
    <t>Führungsinstrument</t>
  </si>
  <si>
    <t>5f59ca1e-6e4c-4ffd-991f-c80c0d0f205d</t>
  </si>
  <si>
    <t>c7aabbc3-0de5-49e4-9726-e319d95551a2</t>
  </si>
  <si>
    <t>Führungskraft</t>
  </si>
  <si>
    <t>22bb59b2-2c2b-4a94-8e4c-e02247f818c9</t>
  </si>
  <si>
    <t>80314f65-238c-4466-a4b1-ea82ba45a761</t>
  </si>
  <si>
    <t>Führungsnull</t>
  </si>
  <si>
    <t>975423cd-9c3f-46b5-9174-a53305daaedb</t>
  </si>
  <si>
    <t>55bafa33-737e-4a65-9fcb-24db56c89d91</t>
  </si>
  <si>
    <t>Führungsprozess</t>
  </si>
  <si>
    <t>2761851c-a33e-4b2b-ae68-2fafb0fc6003</t>
  </si>
  <si>
    <t>8f1aca7b-f722-445e-a44c-394fb5ceb360</t>
  </si>
  <si>
    <t>Führungstätigkeit</t>
  </si>
  <si>
    <t>873a2029-9c74-47c8-8c55-2b313b718292</t>
  </si>
  <si>
    <t>bfc38220-6d32-49a0-8408-285405a582a9</t>
  </si>
  <si>
    <t>Fünftagewoche</t>
  </si>
  <si>
    <t>935e9677-3912-4cbf-a97c-0f06c02405b7</t>
  </si>
  <si>
    <t>189463f9-f973-4157-bdd0-3322342ea323</t>
  </si>
  <si>
    <t>Fünftelregelung</t>
  </si>
  <si>
    <t>828416a7-a7a8-4165-9bb6-95caf9a99a12</t>
  </si>
  <si>
    <t>e5c395fa-e700-491a-8d88-2f4b0702378e</t>
  </si>
  <si>
    <t>Fuhrpark</t>
  </si>
  <si>
    <t>523272d0-e2aa-41d1-bdce-d9e995e7bc83</t>
  </si>
  <si>
    <t>dbc3948c-98f9-4c9f-978a-b4f68363af29</t>
  </si>
  <si>
    <t>Fuhrparkkosten-Analyse</t>
  </si>
  <si>
    <t>a12f57cb-c56a-489a-b53e-8bad953a130c</t>
  </si>
  <si>
    <t>3625c6e3-0e98-49ca-929d-c269c6afd38f</t>
  </si>
  <si>
    <t>Full-Client</t>
  </si>
  <si>
    <t>1b01ef49-4423-41b5-b3b1-ddb8173e6a46</t>
  </si>
  <si>
    <t>66324836-39f5-4b74-a298-98d9a2b45fef</t>
  </si>
  <si>
    <t>Fulltext Engine</t>
  </si>
  <si>
    <t>Komponenten von MS SQL-Server, nur in diesem Zusammenhang verwenden</t>
  </si>
  <si>
    <t>8e41e81f-c4e7-40dd-ae5a-aed9a78039b3</t>
  </si>
  <si>
    <t>46b33bd1-b816-4b9d-985e-fb083e414af1</t>
  </si>
  <si>
    <t>Fundort</t>
  </si>
  <si>
    <t>e109f5be-4fdc-46e4-91d7-d4d037a9aa22</t>
  </si>
  <si>
    <t>0253888b-e9ac-4fa2-ac30-7e79bd52655d</t>
  </si>
  <si>
    <t>Fundstelle</t>
  </si>
  <si>
    <t>ebd7eca5-658b-4ceb-9c7d-5b22e2511cc6</t>
  </si>
  <si>
    <t>add927e9-360f-43e6-ab71-8fbe76003ae1</t>
  </si>
  <si>
    <t>Funknetz</t>
  </si>
  <si>
    <t>deef648e-9566-4600-bb55-3bd442a9445f</t>
  </si>
  <si>
    <t>a43d1c1a-81b0-4a5b-ac3b-98ada0fe356d</t>
  </si>
  <si>
    <t>Funktionalität</t>
  </si>
  <si>
    <t>457fc0bb-57cc-498f-baf1-ba18e0fa5b36</t>
  </si>
  <si>
    <t>Funktionalitäten</t>
  </si>
  <si>
    <t>553df700-e0b6-4603-9e61-aa41045cb06d</t>
  </si>
  <si>
    <t>Funktion</t>
  </si>
  <si>
    <t>084d1046-fe38-4190-8c7e-85ef82903f11</t>
  </si>
  <si>
    <t>84702405-25d5-430c-9fec-b352cc0907e3</t>
  </si>
  <si>
    <t>Funktionsbereich</t>
  </si>
  <si>
    <t>9f658d1b-015b-496b-a9fe-348a353d5221</t>
  </si>
  <si>
    <t>621e5507-50b9-4a38-bd78-a62a6ceceebc</t>
  </si>
  <si>
    <t>Funktionsbestand</t>
  </si>
  <si>
    <t>8b8feba9-653f-48a6-9225-2f54af4b0020</t>
  </si>
  <si>
    <t>8dcc4306-5dc7-4c25-8329-a67043656c30</t>
  </si>
  <si>
    <t>Funktionsbezeichnung</t>
  </si>
  <si>
    <t>587782fe-70d4-41d5-8aa4-d1a87bd93fb5</t>
  </si>
  <si>
    <t>d93c05bd-8757-4d9e-867a-44828d3c6372</t>
  </si>
  <si>
    <t>Funktionsdesign</t>
  </si>
  <si>
    <t>6997f784-917f-4374-98f5-a17e2ec6c35a</t>
  </si>
  <si>
    <t>f03bd346-49e4-4822-ac65-6983b008b314</t>
  </si>
  <si>
    <t>Funktionsdienst</t>
  </si>
  <si>
    <t>4b7a5ec5-f32c-456d-a1e0-1804dcfaa71e</t>
  </si>
  <si>
    <t>51ee7405-5ca7-402f-8144-3399c7db48ae</t>
  </si>
  <si>
    <t>Funktionseingabe</t>
  </si>
  <si>
    <t>61011734-31b8-47c3-9b01-74a8bf170cce</t>
  </si>
  <si>
    <t>1ee5b04d-56ab-4593-b4d6-bb50dc2a665c</t>
  </si>
  <si>
    <t>Funktionseinheit</t>
  </si>
  <si>
    <t>22127b04-4ac5-400a-8d84-95e7fe4d628d</t>
  </si>
  <si>
    <t>ceec67a8-d852-47ec-b24d-a537b2ada296</t>
  </si>
  <si>
    <t>Funktionsergänzung</t>
  </si>
  <si>
    <t>701fcd64-6690-44c9-b63d-3f17239b5c1e</t>
  </si>
  <si>
    <t>058032db-9b1e-446a-9a0e-622ac772dba7</t>
  </si>
  <si>
    <t>Funktionserweiterung</t>
  </si>
  <si>
    <t>388b6e43-81a1-49b3-b179-cf2abe411028</t>
  </si>
  <si>
    <t>73f61570-a392-4cc2-9e03-02828dab4f38</t>
  </si>
  <si>
    <t>Funktionsfreigabe</t>
  </si>
  <si>
    <t>b283ae9f-149d-4939-abcd-9ba17fda3dbe</t>
  </si>
  <si>
    <t>e56d540e-dfda-4818-ab13-68ab1a6e8b1d</t>
  </si>
  <si>
    <t>funktionsgerecht</t>
  </si>
  <si>
    <t>1d76a0d1-b7c0-4b74-b4dd-f528b20215a1</t>
  </si>
  <si>
    <t>728e8d9a-7f17-4181-9d37-c642bafe52bf</t>
  </si>
  <si>
    <t>Funktionsnummer</t>
  </si>
  <si>
    <t>f9716d6e-200a-4772-9f9a-ea138d2b79c2</t>
  </si>
  <si>
    <t>7ec3d9ae-2b4b-4b5e-b527-49b27f3b4a66</t>
  </si>
  <si>
    <t>Funktionsplan</t>
  </si>
  <si>
    <t>5ebd1305-08b2-40d3-8176-fc4c78c86af9</t>
  </si>
  <si>
    <t>e76d2f4f-f924-4816-84a3-99947302d70f</t>
  </si>
  <si>
    <t>Funktionsprüfung</t>
  </si>
  <si>
    <t>8a327c58-a8cc-4c8e-b2cb-7c83cd3593d8</t>
  </si>
  <si>
    <t>868ee61d-8d23-400e-ae4c-54be10d4c939</t>
  </si>
  <si>
    <t>Funktionsschlüssel</t>
  </si>
  <si>
    <t>ef760239-70a2-4c4b-9125-48a7047f4f64</t>
  </si>
  <si>
    <t>5cef6bff-bcca-4b34-8f16-effb7bd03164</t>
  </si>
  <si>
    <t>Funktionssperre</t>
  </si>
  <si>
    <t>4f4d3ea7-ee93-4b80-843b-6fc4312ba72f</t>
  </si>
  <si>
    <t>20cbc6e2-cd22-4b86-a429-e0cd2a00fc76</t>
  </si>
  <si>
    <t>Funktionstest</t>
  </si>
  <si>
    <t>d964aa6d-9f5c-4d77-bc4d-b65c03208f6e</t>
  </si>
  <si>
    <t>21bb3f7d-098d-41c9-b334-e7e7227b4309</t>
  </si>
  <si>
    <t>Funktionstest RZ-Kommunikation</t>
  </si>
  <si>
    <t>d79a45d0-d3ba-4eae-8a2b-a3f2c24daf2d</t>
  </si>
  <si>
    <t>RZ-Kommunikation-Funktionstest</t>
  </si>
  <si>
    <t>963bee5d-da9a-4374-9b56-5d12b633dd03</t>
  </si>
  <si>
    <t>RZ-Kommunikationstest</t>
  </si>
  <si>
    <t>fd71908c-4229-40af-b19a-2683b1b2fcdd</t>
  </si>
  <si>
    <t>b0c67dc0-4b82-4a51-8b94-9129ce5b8ed7</t>
  </si>
  <si>
    <t>Funktionsumfang</t>
  </si>
  <si>
    <t>1dd334b7-1e58-4376-93cf-91eb47c4b418</t>
  </si>
  <si>
    <t>bb040c9f-16e5-462b-872e-a0d75f147d8b</t>
  </si>
  <si>
    <t>Funktionsuser</t>
  </si>
  <si>
    <t>9d2b78d6-a7ea-4b89-8041-72dd42b4b547</t>
  </si>
  <si>
    <t>Funktions-User</t>
  </si>
  <si>
    <t>2e9d3f7d-e55f-4704-9c4b-15b36c4051be</t>
  </si>
  <si>
    <t>0a835b15-2cb8-4216-9dd2-32f22e9fae5d</t>
  </si>
  <si>
    <t>Funktionswechsel</t>
  </si>
  <si>
    <t>cd1fd40d-6f0b-49b7-bcb4-7b2acfde07ce</t>
  </si>
  <si>
    <t>1bea9124-8d0e-4b6f-844a-db7f27e94970</t>
  </si>
  <si>
    <t>Funktionsweise</t>
  </si>
  <si>
    <t>4aeb730c-cbea-414b-8b11-d5b3bb5510c1</t>
  </si>
  <si>
    <t>5478bc87-1b5f-47fa-8da9-144372142594</t>
  </si>
  <si>
    <t>Funktionszulage</t>
  </si>
  <si>
    <t>4f2ab40c-8d49-4e97-aade-ca5dac6cefa0</t>
  </si>
  <si>
    <t>79dfb4c3-9986-49a5-928b-9fe6d1762f89</t>
  </si>
  <si>
    <t>Funktionszusammenhang</t>
  </si>
  <si>
    <t>12feb8cd-bfa1-40e3-afcb-75c23741de7d</t>
  </si>
  <si>
    <t>221c3823-99ae-49e0-aabb-effdb168cb43</t>
  </si>
  <si>
    <t>Fusion</t>
  </si>
  <si>
    <t>87fec0d4-0f55-4092-ab43-167780723afc</t>
  </si>
  <si>
    <t>Verschmelzung</t>
  </si>
  <si>
    <t>7374b093-d2fe-4735-84c1-3737e1d17937</t>
  </si>
  <si>
    <t>Fusionierung</t>
  </si>
  <si>
    <t>29cc6f42-4f8a-47d3-8fe5-3fe37c7e1d5a</t>
  </si>
  <si>
    <t>30c242a2-4c24-4ca5-95a0-8ec6189987b2</t>
  </si>
  <si>
    <t>Fusionsdatum</t>
  </si>
  <si>
    <t>456164e6-7527-4e77-ba7b-1cc37a75c9a2</t>
  </si>
  <si>
    <t>b134f803-e3d6-4f41-9fd6-4219427657d3</t>
  </si>
  <si>
    <t>Fußball-Bund</t>
  </si>
  <si>
    <t>cdfaa09a-d67f-4dba-85bc-65db0cf98e63</t>
  </si>
  <si>
    <t>088b4f44-8ba2-4922-a0ac-404972c91fb4</t>
  </si>
  <si>
    <t>Fußnote</t>
  </si>
  <si>
    <t>f4a2b55b-ec4d-4240-999a-eca79c4c5026</t>
  </si>
  <si>
    <t>3bbd7937-fa9b-44dd-8917-2fc6bd00a293</t>
  </si>
  <si>
    <t>Fußzeile</t>
  </si>
  <si>
    <t>11682d91-ef20-4462-b633-5a3188e3400c</t>
  </si>
  <si>
    <t>10541467-8831-4867-a0c9-58e849b6dd2d</t>
  </si>
  <si>
    <t>Fußzeilen-Baustein</t>
  </si>
  <si>
    <t>29f2d97c-b54a-4ceb-846e-53d998de214c</t>
  </si>
  <si>
    <t>eaa7fd90-a67a-44f8-baa3-5a4fbe5a7597</t>
  </si>
  <si>
    <t>Fußzeileneditor</t>
  </si>
  <si>
    <t>2ccea7fe-b78f-459c-806d-eebdf8fc362c</t>
  </si>
  <si>
    <t>7df43e56-9713-468c-a0ca-8e49ae73872a</t>
  </si>
  <si>
    <t>Futur</t>
  </si>
  <si>
    <t>fafd4692-9304-4778-8c01-b1d2a2a5e7a0</t>
  </si>
  <si>
    <t>7d1f7a0e-ded1-41f3-b75b-ab205cc7d292</t>
  </si>
  <si>
    <t>Future</t>
  </si>
  <si>
    <t>1ee5e6b4-fa60-4e33-940c-5da60b753c79</t>
  </si>
  <si>
    <t>2178775c-5344-4de3-ac44-31bc2f3ebaf5</t>
  </si>
  <si>
    <t>Factur-X</t>
  </si>
  <si>
    <t>gemeinsamer E-Rechnungsstandard des Forum elektronische Rechnung Deutschland (FeRD) und des französische Nationale Forum für elektronische Rechnungsstellung und öffentliche elektronische Beschaffung (FNFE-MPE) zum Austausch elektronischer Rechnungen in Form von strukturierten Daten zwischen Unternehmen untereinander und zwischen Unternehmen und Verwaltung</t>
  </si>
  <si>
    <t>2dd32c98-180d-406f-a009-7a9ea79113be</t>
  </si>
  <si>
    <t>f577cf26-271f-4651-be76-b82589310a1f</t>
  </si>
  <si>
    <t>G Data AntiVirus</t>
  </si>
  <si>
    <t>61bd4311-7427-4f79-9fae-82a07fc57bf7</t>
  </si>
  <si>
    <t>G Data AntiVirenKit</t>
  </si>
  <si>
    <t>9a90a5ae-6d3b-4f46-b706-dd2891354909</t>
  </si>
  <si>
    <t>93222db3-31b7-481e-bcd3-38f21afbd0fd</t>
  </si>
  <si>
    <t>GAAP-Modul</t>
  </si>
  <si>
    <t>491eb409-0c4f-4020-877a-344bd325ca07</t>
  </si>
  <si>
    <t>d8debdf6-42a8-40fd-b5e6-a56754e5df17</t>
  </si>
  <si>
    <t>GaLa-Bau</t>
  </si>
  <si>
    <t>d0a569da-0d6e-495c-8fa2-9acb0fbed911</t>
  </si>
  <si>
    <t>Garten- und Landschaftsbau</t>
  </si>
  <si>
    <t>4a6075e5-ed18-4643-afb9-69397e2fe358</t>
  </si>
  <si>
    <t>aa7e626b-cded-4e44-86f3-7465f240f781</t>
  </si>
  <si>
    <t>GaLa-Baugewerbe</t>
  </si>
  <si>
    <t>8cc8a116-9f72-4d37-8351-5858408e4ad1</t>
  </si>
  <si>
    <t>ce46f6ab-6c75-4f3c-b97a-2ab455761cda</t>
  </si>
  <si>
    <t>Ganzzahl</t>
  </si>
  <si>
    <t>422af97b-96c8-498e-ad9d-9b2effeb7404</t>
  </si>
  <si>
    <t>8bf27d78-4a7c-4b06-832c-c225d312ddb7</t>
  </si>
  <si>
    <t>Garantiebetrag</t>
  </si>
  <si>
    <t>23eded99-7829-49eb-a3db-53155ed9c051</t>
  </si>
  <si>
    <t>ced49646-0fa9-4656-b9a5-ca803f721059</t>
  </si>
  <si>
    <t>Garantierückstellung</t>
  </si>
  <si>
    <t>c7f3643b-ee50-4de2-bddc-4c8c84128f06</t>
  </si>
  <si>
    <t>9a753f57-eaec-449b-a104-76b099103850</t>
  </si>
  <si>
    <t>Gartenabwasserzähler</t>
  </si>
  <si>
    <t>d4259edd-206d-4039-a9df-0652f510d900</t>
  </si>
  <si>
    <t>010b04ac-c632-4d2b-bc2f-9df8d9e0ee5e</t>
  </si>
  <si>
    <t>Gartenbau-Berufsgenossenschaft</t>
  </si>
  <si>
    <t>eb707a07-50cf-4167-a7f1-4a4af8bedef2</t>
  </si>
  <si>
    <t>Gartenbau-BG</t>
  </si>
  <si>
    <t>0065f8e1-e3bd-4a9b-b0eb-868ac25568c1</t>
  </si>
  <si>
    <t>d0b9db63-07f1-4e6a-b594-43d1312a8d71</t>
  </si>
  <si>
    <t>Gartenwasserzähler</t>
  </si>
  <si>
    <t>849b859b-3791-4149-a681-35e9d2e92c0a</t>
  </si>
  <si>
    <t>27061912-de88-48d0-9fbf-8fe990bdc8fd</t>
  </si>
  <si>
    <t>Gastbetriebssystem</t>
  </si>
  <si>
    <t>76e1bcf5-a247-4a0f-af05-7a0f22736fb0</t>
  </si>
  <si>
    <t>bd18962b-b9b7-458f-ad97-0aeacd9ea2ad</t>
  </si>
  <si>
    <t>Gastgewerbe</t>
  </si>
  <si>
    <t>d4b92284-253b-4082-8e51-bd067110bfd9</t>
  </si>
  <si>
    <t>818fcc4d-0f88-438a-bf80-25c1556ccbec</t>
  </si>
  <si>
    <t>Gastkonto</t>
  </si>
  <si>
    <t>abb7ee2e-8ce1-485b-a7a1-866efd4f0be7</t>
  </si>
  <si>
    <t>46d46dfb-d42e-4eb3-a7ef-7a2ae2a47a16</t>
  </si>
  <si>
    <t>Gastronom</t>
  </si>
  <si>
    <t>6a915d7b-5788-47fc-a151-bbb4dca8014a</t>
  </si>
  <si>
    <t>1f200aba-fdd6-4e9c-96cd-7ddf26d7ae81</t>
  </si>
  <si>
    <t>Gaststätte</t>
  </si>
  <si>
    <t>bbe3962f-69f5-48ea-bf4d-1331aa9d7599</t>
  </si>
  <si>
    <t>d7598c44-74ec-425e-8edb-cc3088e38bcf</t>
  </si>
  <si>
    <t>GbR</t>
  </si>
  <si>
    <t>1992f6ec-abbf-4e8b-a84f-339572f3a7ae</t>
  </si>
  <si>
    <t>906772bf-9d58-44f5-8a94-dfec0ff35a77</t>
  </si>
  <si>
    <t>GdA</t>
  </si>
  <si>
    <t>ad920627-3e35-4514-94b0-5598cc442e0a</t>
  </si>
  <si>
    <t>Grund der Abgabe</t>
  </si>
  <si>
    <t>ac105c15-126c-4c62-be31-d63a1760a170</t>
  </si>
  <si>
    <t>3d1b5a9c-d719-4ae1-9b55-5783236ee49f</t>
  </si>
  <si>
    <t>GDPdU</t>
  </si>
  <si>
    <t>Grundsätze zum Datenzugriff und Prüfbarkeit digitaler Unterlagen. Gemeint ist das Recht der Finanzbehörden, elektronisch auf die steuerlich relevanten Daten der Steuerpflichtigen zugreifen zu können. Daraus resultiert die Pflicht der Steuerpflichtigen, die Daten vorschriftsmäßig zugreifbar zu machen.  Die Vorschriften aus den GDPdU und aus den GoBS (Grundsätze ordnungsgemäßer DV-gestützter Buchführungssysteme) sind seit Anfang 2015 zusammengefasst in den GoBD.</t>
  </si>
  <si>
    <t>ff9a58ae-d84f-4e34-ace2-fd4f3f1fa262</t>
  </si>
  <si>
    <t>Grundsätze zum Datenzugriff und zur Prüfbarkeit digitaler Unterlagen</t>
  </si>
  <si>
    <t>61d3a331-7ad4-46f0-82e8-2a0a99640f8c</t>
  </si>
  <si>
    <t>58d7ab99-aec7-4dbf-92f1-353b761e147e</t>
  </si>
  <si>
    <t>GDPdU-Beschreibung</t>
  </si>
  <si>
    <t>539880ca-bdb2-4a1b-8ae5-de8de7a53b09</t>
  </si>
  <si>
    <t>ac0dfc3e-6cd4-451c-96b8-ad536d1422e0</t>
  </si>
  <si>
    <t>GDPdU-Daten</t>
  </si>
  <si>
    <t>cbb0b894-6a0a-4ff8-aaf7-3339ed85998c</t>
  </si>
  <si>
    <t>ffcfabdf-1564-4c04-911c-76e2478eaf81</t>
  </si>
  <si>
    <t>GDPdU-Export</t>
  </si>
  <si>
    <t>f6ac8b43-c83d-48e9-be7a-56de61d06b47</t>
  </si>
  <si>
    <t>72f5af79-f685-4bd1-a2b5-c21d2b65bca9</t>
  </si>
  <si>
    <t>GDPdU-Format</t>
  </si>
  <si>
    <t>44313be9-3cbb-45a9-ab70-6367f42c60bf</t>
  </si>
  <si>
    <t>ead06533-fcc1-49e1-b0b7-dd5b86b750cc</t>
  </si>
  <si>
    <t>GDPdU-Import</t>
  </si>
  <si>
    <t>08e7fd3f-ab3e-49c8-96a6-cdf008f53775</t>
  </si>
  <si>
    <t>cd8ee369-e1f8-4da4-a89a-38a95728c90a</t>
  </si>
  <si>
    <t>GDPdU-konform</t>
  </si>
  <si>
    <t>58e6b07c-9f1b-41f2-a42a-0eff23119bc0</t>
  </si>
  <si>
    <t>ab1cc530-a8f7-4985-a6e8-345e311abe9b</t>
  </si>
  <si>
    <t>GDPdU-Konformität</t>
  </si>
  <si>
    <t>755343df-4f0b-4acc-b1b5-21e440861911</t>
  </si>
  <si>
    <t>77388288-ea79-4870-bae2-25559f2ed3a1</t>
  </si>
  <si>
    <t>Gebäude-AfA</t>
  </si>
  <si>
    <t>8a4f36d8-631d-49a1-9aa1-31be57c5f7a3</t>
  </si>
  <si>
    <t>afb6b00f-cc09-4af3-a064-a8c6c1284433</t>
  </si>
  <si>
    <t>Gebäude-Restwertentschädigung</t>
  </si>
  <si>
    <t>196d0b0c-b6c9-448f-800e-257e72c5e40c</t>
  </si>
  <si>
    <t>8901fb8a-8d76-447e-8719-0ee4ad825e68</t>
  </si>
  <si>
    <t>Gebäudeabschreibung</t>
  </si>
  <si>
    <t>cd1ed03c-9276-4672-8240-791c24da56f1</t>
  </si>
  <si>
    <t>f743c1f9-13f6-4ea2-822a-a0ec2cd15351</t>
  </si>
  <si>
    <t>Gebäudeanteil</t>
  </si>
  <si>
    <t>82ba64c2-6c90-4691-ae17-2cc95b08375f</t>
  </si>
  <si>
    <t>74ba67d0-0480-4ed9-a872-1795381c8d46</t>
  </si>
  <si>
    <t>Gebäudeeinbau</t>
  </si>
  <si>
    <t>4017e788-772d-49b2-b30b-881f5cb83e08</t>
  </si>
  <si>
    <t>a4e701e4-e70b-4372-871d-66e7467f9068</t>
  </si>
  <si>
    <t>Gebäudereinigung</t>
  </si>
  <si>
    <t>404f374e-df4e-4eeb-b12c-df5d955eb28c</t>
  </si>
  <si>
    <t>bd6f7413-5674-41f2-b659-f987763556f5</t>
  </si>
  <si>
    <t>Gebäudeteil</t>
  </si>
  <si>
    <t>ab6b35c6-41ef-4923-899f-e6ca80028543</t>
  </si>
  <si>
    <t>927669fe-149a-41c1-af85-f56925a516f2</t>
  </si>
  <si>
    <t>Gebietskörperschaft</t>
  </si>
  <si>
    <t>ee325c96-8350-4f90-ac2f-c8a380d14e45</t>
  </si>
  <si>
    <t>cf37559c-bb3f-4c4a-a4fe-4b8f6a5287d7</t>
  </si>
  <si>
    <t>Gebietsreform</t>
  </si>
  <si>
    <t>706bb4a3-69de-4044-af0e-e3c544ff8e08</t>
  </si>
  <si>
    <t>7afd3445-66c6-4a36-a6cb-440046299d6d</t>
  </si>
  <si>
    <t>Gebrauchsüberlassung</t>
  </si>
  <si>
    <t>4e6ba916-650e-43a6-9cbd-e1a85327653b</t>
  </si>
  <si>
    <t>b50015d1-def3-4e65-b9df-37f126710ac9</t>
  </si>
  <si>
    <t>Gebrauchsvorteil</t>
  </si>
  <si>
    <t>40e2f89d-a31d-4bba-83c3-fdbc19cd22da</t>
  </si>
  <si>
    <t>9aa8a414-3c5e-4dd2-b96b-75e1eb2eb99d</t>
  </si>
  <si>
    <t>Gebrauchtfahrzeug</t>
  </si>
  <si>
    <t>4e666785-96db-4243-af89-9613ff4b474f</t>
  </si>
  <si>
    <t>81085c48-d641-4e99-b467-de373fb06c4f</t>
  </si>
  <si>
    <t>Gebrauchtwagen</t>
  </si>
  <si>
    <t>35e1b1b0-d29d-4e02-ae4f-997aa338e9bd</t>
  </si>
  <si>
    <t>c79d6943-a639-4f0c-a157-5614a42a1cfe</t>
  </si>
  <si>
    <t>Gebrauchtwagen-Instandsetzung</t>
  </si>
  <si>
    <t>723a894c-bcbf-422a-a487-b466cfe7efc5</t>
  </si>
  <si>
    <t>589dc54e-8465-4161-b46e-2d84a7379e26</t>
  </si>
  <si>
    <t>Gebrauchtwagenreparatur</t>
  </si>
  <si>
    <t>bd4fe83b-78c5-4406-a519-73760955a585</t>
  </si>
  <si>
    <t>642e42d9-0d41-448e-ab0d-22352c854f85</t>
  </si>
  <si>
    <t>Gebühren-Stammdaten</t>
  </si>
  <si>
    <t>ab80ff1c-83a6-4add-a3dc-261c0c175c48</t>
  </si>
  <si>
    <t>b79971c4-554b-4bf7-8e2d-5ebc7e1f7025</t>
  </si>
  <si>
    <t>Gebührenanspruch</t>
  </si>
  <si>
    <t>6e47d512-9259-45a9-b8cd-70968a5986f5</t>
  </si>
  <si>
    <t>03e3dd6c-2018-4677-b09d-5bd1e395c77a</t>
  </si>
  <si>
    <t>Gebührenart</t>
  </si>
  <si>
    <t>fa2defed-122b-4a64-ac3a-6f27edf58539</t>
  </si>
  <si>
    <t>954e035a-a0c1-4abc-92b0-317166dd869a</t>
  </si>
  <si>
    <t>Gebührenberechnung</t>
  </si>
  <si>
    <t>d6a628c9-7c42-41be-b811-2b114b74e49d</t>
  </si>
  <si>
    <t>04c60c74-80ad-40ff-adff-f73c3dc14241</t>
  </si>
  <si>
    <t>Gebührenbetrag</t>
  </si>
  <si>
    <t>80488394-51ca-4fd1-8cf1-6e2b203f68e2</t>
  </si>
  <si>
    <t>71f2d37a-45a4-4aa2-a3f8-7aeb58207879</t>
  </si>
  <si>
    <t>Gebührenbezeichnung</t>
  </si>
  <si>
    <t>e858e602-d933-4ef3-9988-48809409d13a</t>
  </si>
  <si>
    <t>5e77d442-170c-445b-8eb1-9609ccbb9276</t>
  </si>
  <si>
    <t>Gebührenfindung</t>
  </si>
  <si>
    <t>a02d14e4-a59b-45ab-b896-5ebc53497334</t>
  </si>
  <si>
    <t>e3a5c524-3586-46f0-9877-08d7b850b7c6</t>
  </si>
  <si>
    <t>Gebührenhöhe</t>
  </si>
  <si>
    <t>c809285d-8a4c-4147-a1ad-5849a64177c3</t>
  </si>
  <si>
    <t>121ad13b-5cb8-481a-a168-709420add0db</t>
  </si>
  <si>
    <t>Gebührenkontrolle</t>
  </si>
  <si>
    <t>2c708116-432d-4fb5-878b-7209417e9b04</t>
  </si>
  <si>
    <t>45aed871-334a-494b-bb17-f42d93c46894</t>
  </si>
  <si>
    <t>Gebührennummer</t>
  </si>
  <si>
    <t>56238411-fdee-41ec-b26f-9946fe869c7a</t>
  </si>
  <si>
    <t>8c716134-c426-4a57-822e-06b5d9c7b76b</t>
  </si>
  <si>
    <t>Gebührenordnung</t>
  </si>
  <si>
    <t>0a31e774-4bd3-424a-8ab0-62e641ab4705</t>
  </si>
  <si>
    <t>a5991d72-6d13-466b-b6eb-ef181e9b10cb</t>
  </si>
  <si>
    <t>Gebührenplanwechsel</t>
  </si>
  <si>
    <t>5623971a-9b96-47b8-ad6c-6f493c7f2130</t>
  </si>
  <si>
    <t>b242280f-f9dc-415a-a1a5-49545294c1b1</t>
  </si>
  <si>
    <t>Gebührenposition</t>
  </si>
  <si>
    <t>c7ab91cd-88bf-4180-a5a4-a59c30d38eb2</t>
  </si>
  <si>
    <t>f234550a-b186-439c-a7c1-e906056a67d6</t>
  </si>
  <si>
    <t>Gebührensatz</t>
  </si>
  <si>
    <t>c83eeea4-462d-420d-987c-72cf9a09d6cc</t>
  </si>
  <si>
    <t>6aef9f69-61eb-4f2e-97f7-9bd815ae9f9a</t>
  </si>
  <si>
    <t>Gebührentatbestand</t>
  </si>
  <si>
    <t>e073d7d5-d902-4cf4-b0dc-1be14583901a</t>
  </si>
  <si>
    <t>38f0ccb4-20ee-48b7-b99f-8a4b82eebd34</t>
  </si>
  <si>
    <t>Gebührentext</t>
  </si>
  <si>
    <t>054fc3b6-5c6c-4eb6-b14d-feacb0086537</t>
  </si>
  <si>
    <t>ffe3bb3f-13ad-4a58-b1cb-b10920a94553</t>
  </si>
  <si>
    <t>Gebührenversion</t>
  </si>
  <si>
    <t>5d88d968-d169-498e-8058-2bb527930af8</t>
  </si>
  <si>
    <t>8d32b43a-0f1b-4ab4-b0ee-7a3f2a3013b0</t>
  </si>
  <si>
    <t>Geburtsangabe</t>
  </si>
  <si>
    <t>949552ba-56e4-4399-b6a8-5f2bfbfe862e</t>
  </si>
  <si>
    <t>5ccdadd8-ffec-40a1-8646-fd0c1c109458</t>
  </si>
  <si>
    <t>Geburtsbeihilfe</t>
  </si>
  <si>
    <t>d6707536-bb84-4988-af58-d5a661e5c15d</t>
  </si>
  <si>
    <t>6c3bad4b-149f-423e-809c-beedd2af33e1</t>
  </si>
  <si>
    <t>Geburtsdatum</t>
  </si>
  <si>
    <t>22e04c3f-97e8-4f40-83db-98c4c1bb2e45</t>
  </si>
  <si>
    <t>f3defac9-d98f-44ea-bc4e-3762f3f05dc4</t>
  </si>
  <si>
    <t>Geburtsjahr</t>
  </si>
  <si>
    <t>1817dd62-b258-4ebb-907f-abcf27ee270f</t>
  </si>
  <si>
    <t>2d006c47-0a16-4d41-bae9-1c9b9bce4372</t>
  </si>
  <si>
    <t>Geburtsland</t>
  </si>
  <si>
    <t>7b468d5d-cfff-4fc6-89af-cffa3bc48455</t>
  </si>
  <si>
    <t>a40bca7d-6188-4d1c-9469-dce976708c21</t>
  </si>
  <si>
    <t>Geburtsname</t>
  </si>
  <si>
    <t>8d90a23b-5de5-4135-9d8f-91b8e7da29c3</t>
  </si>
  <si>
    <t>8aa1ed6b-ab03-4f8d-b180-5c6b99d35f9e</t>
  </si>
  <si>
    <t>Geburtsort</t>
  </si>
  <si>
    <t>afaff1b3-2132-4ad7-9ee5-06287645a625</t>
  </si>
  <si>
    <t>7293757f-b686-4389-b772-16a5eb51c5cd</t>
  </si>
  <si>
    <t>Gedankenstrich</t>
  </si>
  <si>
    <t>f5ca1d1c-80e7-4025-84a1-230e3741ecc7</t>
  </si>
  <si>
    <t>70022379-db8c-426b-996e-4323249ac4d6</t>
  </si>
  <si>
    <t>Gefahrenpotenzial</t>
  </si>
  <si>
    <t>ce330d8d-973c-4a25-a355-3cac3abdda32</t>
  </si>
  <si>
    <t>c057586b-388a-4c7a-bc80-8d8de4134d5e</t>
  </si>
  <si>
    <t>Gefahrenzulage</t>
  </si>
  <si>
    <t>6ba0dbcb-da72-4c28-b2dd-1a6e0edcc53b</t>
  </si>
  <si>
    <t>631fd56d-778b-412e-868c-80a9777cce3b</t>
  </si>
  <si>
    <t>Gefahrklasse</t>
  </si>
  <si>
    <t>9ecdbe5e-d7d0-4bd5-8fe9-5ed8d9735f4a</t>
  </si>
  <si>
    <t>9ee4b783-72f3-420a-9b54-24c255762d9f</t>
  </si>
  <si>
    <t>Gefahrtarif</t>
  </si>
  <si>
    <t>b2142930-e02f-4be4-820f-486f1579d5f8</t>
  </si>
  <si>
    <t>49a01a41-837e-4824-80ff-014bc9cf2adc</t>
  </si>
  <si>
    <t>Gefahrtarifstelle</t>
  </si>
  <si>
    <t>53dd90f6-19dd-4f6c-a99e-465eaef52d59</t>
  </si>
  <si>
    <t>4441f52f-4deb-4416-a7a3-0d686a30accc</t>
  </si>
  <si>
    <t>Gegenbuchung</t>
  </si>
  <si>
    <t>6ab959e7-5185-4081-9e02-cef4979c0ff7</t>
  </si>
  <si>
    <t>17c4c942-93ce-4cf5-b4e8-d14b881b4697</t>
  </si>
  <si>
    <t>Gegenkonto</t>
  </si>
  <si>
    <t>6976f98e-812e-4bb8-8abc-116345518eac</t>
  </si>
  <si>
    <t>690dfe4c-afe3-4803-9e8c-df46f53edd28</t>
  </si>
  <si>
    <t>Gegenkontonummer</t>
  </si>
  <si>
    <t>aed431a2-2bbb-4672-88ed-36a82e5d7321</t>
  </si>
  <si>
    <t>346088a8-d019-4244-b169-909cb7f70644</t>
  </si>
  <si>
    <t>Gegenleistung</t>
  </si>
  <si>
    <t>67bfd415-c231-4c8c-883d-2e180a871b05</t>
  </si>
  <si>
    <t>f6c02caf-4cc4-458c-8f25-5c3030faf4fd</t>
  </si>
  <si>
    <t>Gegenleistungsverpflichtung</t>
  </si>
  <si>
    <t>d07fe456-58b7-4b2c-880a-6d075a12a027</t>
  </si>
  <si>
    <t>3cbd31df-a66f-432d-9c41-3d99e257c7fe</t>
  </si>
  <si>
    <t>Gegenposition</t>
  </si>
  <si>
    <t>0c83e44d-157a-4a78-88c8-effe5239b9bf</t>
  </si>
  <si>
    <t>ffd3785b-263b-43b0-9164-f2d5a4dc9f17</t>
  </si>
  <si>
    <t>Gegenprobe</t>
  </si>
  <si>
    <t>c9c42f87-260f-472a-91f4-24a544ef5661</t>
  </si>
  <si>
    <t>e5ad4e5f-25f8-421d-a8be-df5a25123195</t>
  </si>
  <si>
    <t>gegenrechnen</t>
  </si>
  <si>
    <t>251b629f-8b07-4e74-bc21-a5778ec02540</t>
  </si>
  <si>
    <t>b745df6a-b664-46b6-98e4-169d17467480</t>
  </si>
  <si>
    <t>Gegenrechnung</t>
  </si>
  <si>
    <t>b6351943-16df-453a-9435-7ecac09f3d15</t>
  </si>
  <si>
    <t>f63e1297-c7ad-4c4e-b69d-f97ecdeea7ed</t>
  </si>
  <si>
    <t>Gegenstandsbezeichnung</t>
  </si>
  <si>
    <t>fbadd1c0-0039-4078-a97a-caf0bca29a3c</t>
  </si>
  <si>
    <t>a0b88b0c-19f8-460c-93a0-ca573847f987</t>
  </si>
  <si>
    <t>Gegenstandswert</t>
  </si>
  <si>
    <t>2c7b06a7-c04f-4ccc-b0d7-90290baff1e0</t>
  </si>
  <si>
    <t>f29b4f5b-d021-49dc-8c66-927c7c96eaba</t>
  </si>
  <si>
    <t>Gegenstandswertberechnung</t>
  </si>
  <si>
    <t>ec62cb6f-2e5a-4fda-a3f6-4284b768f724</t>
  </si>
  <si>
    <t>4b8497db-8432-46bf-bf5b-722a529bc60a</t>
  </si>
  <si>
    <t>Gegenstandswerterfassung</t>
  </si>
  <si>
    <t>11cbff8e-2217-4df5-ab04-1b02d2a5fd1d</t>
  </si>
  <si>
    <t>a21e7d11-a277-414d-87ad-d6f45bd2421a</t>
  </si>
  <si>
    <t>Gegenstandswertermittlung</t>
  </si>
  <si>
    <t>d7641bd5-1ef9-4f2a-9d48-7bf2054805da</t>
  </si>
  <si>
    <t>Gegenstandswert-Ermittlung</t>
  </si>
  <si>
    <t>26ac07fa-c8a0-4919-9c8f-fdc0bb1db22b</t>
  </si>
  <si>
    <t>642fa8bd-69bd-40f5-8724-0799cf192c05</t>
  </si>
  <si>
    <t>Gegenstandswertsatz</t>
  </si>
  <si>
    <t>234ca850-3173-47a4-bec0-0ea75d5de110</t>
  </si>
  <si>
    <t>15640952-59bb-482a-bebf-a643b4f79b4e</t>
  </si>
  <si>
    <t>Gegenstelle</t>
  </si>
  <si>
    <t>8c5bd47e-8934-406d-a613-52c870e09beb</t>
  </si>
  <si>
    <t>494baabe-af3a-42d7-8e00-5fc2ba45268d</t>
  </si>
  <si>
    <t>Gegenüberstellung</t>
  </si>
  <si>
    <t>b19def24-4c97-4f6a-b97e-d24946bce13e</t>
  </si>
  <si>
    <t>a904c416-6364-4155-ae69-68443f29290d</t>
  </si>
  <si>
    <t>Gegenvorstellung</t>
  </si>
  <si>
    <t>54a33cf0-e7dd-4925-a5e5-78511d4d5b8a</t>
  </si>
  <si>
    <t>bee15adb-3ad3-4f75-9e63-02ae07ed3d21</t>
  </si>
  <si>
    <t>gegenwärtig</t>
  </si>
  <si>
    <t>89472d30-3755-46d2-a705-dbc35950731e</t>
  </si>
  <si>
    <t>ggw.</t>
  </si>
  <si>
    <t>be7e1ba7-0d62-47ef-a1ef-98a86588c095</t>
  </si>
  <si>
    <t>59cdf67a-aff6-4e1d-b9b5-1f508761b7d9</t>
  </si>
  <si>
    <t>Gegenwartswert</t>
  </si>
  <si>
    <t>e724d0ad-e809-42d4-9d02-1190974d19b7</t>
  </si>
  <si>
    <t>6a830f6f-2bcb-4aab-9b13-4c432b205769</t>
  </si>
  <si>
    <t>Gegenwert</t>
  </si>
  <si>
    <t>ad46dae4-c99d-4a34-a35d-9d98325de460</t>
  </si>
  <si>
    <t>060d4388-ec66-450f-86b2-1e54ed6937ea</t>
  </si>
  <si>
    <t>Gehaltsanspruch</t>
  </si>
  <si>
    <t>e07a793b-1d0e-460f-b3e5-0a19a36643b9</t>
  </si>
  <si>
    <t>Arbeitsentgeltanspruch</t>
  </si>
  <si>
    <t>22719ce2-737f-48f2-8ed7-4265d2a408b7</t>
  </si>
  <si>
    <t>Entgeltanspruch</t>
  </si>
  <si>
    <t>de657705-f3c0-4173-aa50-3570948c7a2b</t>
  </si>
  <si>
    <t>d960105d-8736-4c78-95a3-2add2cf3b3bc</t>
  </si>
  <si>
    <t>Gehaltsbuchführung</t>
  </si>
  <si>
    <t>d8037b81-3984-439e-bbb9-609ccb79199f</t>
  </si>
  <si>
    <t>Lohnbuchführung</t>
  </si>
  <si>
    <t>5fe6bdbb-8cf4-4a84-a3d7-235041b47c1d</t>
  </si>
  <si>
    <t>Lohnbuchhaltung</t>
  </si>
  <si>
    <t>6bbed1d9-908a-4757-8028-c57d3e102450</t>
  </si>
  <si>
    <t>453d7f94-d22e-45ac-9502-9c809748df4d</t>
  </si>
  <si>
    <t>Gehaltsdaten</t>
  </si>
  <si>
    <t>c1213b9e-78ce-4d91-9bbb-81b2b88ea840</t>
  </si>
  <si>
    <t>Lohndaten</t>
  </si>
  <si>
    <t>2f87eef0-f5f9-454b-96d8-7429f30e7f94</t>
  </si>
  <si>
    <t>Entgeltdaten</t>
  </si>
  <si>
    <t>c0fc2325-e790-42a2-bd91-209b2696e83e</t>
  </si>
  <si>
    <t>74af53c0-76da-43a3-a7cd-3612640c20e0</t>
  </si>
  <si>
    <t>Gehaltsempfängerin</t>
  </si>
  <si>
    <t>29a90bfb-e7a2-4257-9e48-7ab64afdce14</t>
  </si>
  <si>
    <t>279a6341-94dd-459b-9bd2-ce980e27d0ed</t>
  </si>
  <si>
    <t>Gehaltskomponente</t>
  </si>
  <si>
    <t>824fbd80-decf-4947-822e-f042f2ff1f3b</t>
  </si>
  <si>
    <t>f0607a1e-4acd-4a4b-8217-2e1f9275cd73</t>
  </si>
  <si>
    <t>Gehaltslohnart</t>
  </si>
  <si>
    <t>a821a225-c8df-4a0c-8a52-d53e2bdb449d</t>
  </si>
  <si>
    <t>331795f2-fbe8-4c88-9918-fcc0ec5f4adb</t>
  </si>
  <si>
    <t>Gehaltsspiegel</t>
  </si>
  <si>
    <t>b640ce89-5124-492f-ba23-7990bd3fec64</t>
  </si>
  <si>
    <t>fe64afce-4ba4-47e1-98ee-6f7266ee8021</t>
  </si>
  <si>
    <t>Gehaltstabelle</t>
  </si>
  <si>
    <t>9b0d6b63-0d2d-4073-ae6e-5120416e6164</t>
  </si>
  <si>
    <t>Entgelttabelle</t>
  </si>
  <si>
    <t>998b3366-3033-469f-8484-a6a7620f0c4e</t>
  </si>
  <si>
    <t>Lohntabelle</t>
  </si>
  <si>
    <t>5813c0af-51e7-4081-ad76-8f1e7ece71ab</t>
  </si>
  <si>
    <t>fb97e09e-01b5-4971-aa49-09d61f82771a</t>
  </si>
  <si>
    <t>Gehaltstabellensystem</t>
  </si>
  <si>
    <t>93185042-611e-4680-ba81-56dad6d29363</t>
  </si>
  <si>
    <t>3af31442-affb-419a-9441-1a680634286b</t>
  </si>
  <si>
    <t>Gehaltsüberweisung</t>
  </si>
  <si>
    <t>98b1977a-29bd-460d-a4bd-53229e9af0f5</t>
  </si>
  <si>
    <t>408dc9b0-ce7b-40b9-b9c8-ea2962729f1b</t>
  </si>
  <si>
    <t>Gehaltsverhandlung</t>
  </si>
  <si>
    <t>e2770249-1767-48ef-a1a5-c194dd68151f</t>
  </si>
  <si>
    <t>caead4da-09e4-4ec8-a36d-8f8d4c1e1b1a</t>
  </si>
  <si>
    <t>Gehaltsverrechnung</t>
  </si>
  <si>
    <t>6a19f54b-2dd0-45d4-9322-9a582038e946</t>
  </si>
  <si>
    <t>1400ca2d-f263-4187-a4eb-6215fe062c22</t>
  </si>
  <si>
    <t>Gehaltsverrechnungskonto</t>
  </si>
  <si>
    <t>5a1a4e08-2661-4c5e-819d-3ac3b30a2424</t>
  </si>
  <si>
    <t>85e33c84-10cd-45a3-ba4f-4faaf9e0a8de</t>
  </si>
  <si>
    <t>Gehaltsverzicht</t>
  </si>
  <si>
    <t>054b3ff0-284c-4848-932b-b2450ed07761</t>
  </si>
  <si>
    <t>fd9efb49-03d5-4bbc-ab6b-bcbbd7bedd08</t>
  </si>
  <si>
    <t>Gehaltszahlung</t>
  </si>
  <si>
    <t>1c414e68-2257-427c-8f31-199921cd74a1</t>
  </si>
  <si>
    <t>5fa6cd8b-8e98-4b83-ae5a-7b7b4d6403ab</t>
  </si>
  <si>
    <t>Gehe-zu-Dialog</t>
  </si>
  <si>
    <t>12de8c41-6690-46b1-ad8b-ec1fb04b4b23</t>
  </si>
  <si>
    <t>8face17d-7083-4bcb-97c4-edaeef6f272a</t>
  </si>
  <si>
    <t>Gehe-zu-Fenster</t>
  </si>
  <si>
    <t>190cf034-04ec-4f68-8e3c-baa91f6ca1cd</t>
  </si>
  <si>
    <t>66215306-efc5-498c-be7c-aa0335a7facf</t>
  </si>
  <si>
    <t>Geheimnummer</t>
  </si>
  <si>
    <t>15d8d0fe-d396-472f-9c11-4d94a8db9495</t>
  </si>
  <si>
    <t>427231c1-1c3b-4c64-963d-8094582e94c8</t>
  </si>
  <si>
    <t>Geldbetrag</t>
  </si>
  <si>
    <t>d65acad3-90b2-4b98-8de0-41c433f9ca3d</t>
  </si>
  <si>
    <t>55bc1815-c90f-4849-92f1-d418b6e54835</t>
  </si>
  <si>
    <t>Geldbewegung</t>
  </si>
  <si>
    <t>00c98bdb-90f0-4228-b6a9-362ad27e13be</t>
  </si>
  <si>
    <t>a7ff5d92-6f5e-4a68-8998-1263511428bb</t>
  </si>
  <si>
    <t>Geldbuße</t>
  </si>
  <si>
    <t>6235e7e9-9059-45df-b8dd-5fb6b61d85de</t>
  </si>
  <si>
    <t>3b86831d-6778-45b6-a813-9169432b559c</t>
  </si>
  <si>
    <t>Geldeingang</t>
  </si>
  <si>
    <t>0ea30615-4742-4385-a19c-4e119ff75b98</t>
  </si>
  <si>
    <t>fb60376c-4ada-4605-9289-1406b20f3ce4</t>
  </si>
  <si>
    <t>Geldfluss</t>
  </si>
  <si>
    <t>0ef8d287-35fd-4220-9e37-0a1ea15766c3</t>
  </si>
  <si>
    <t>faea4a78-ddaf-415b-98bd-d1ec6e42b95b</t>
  </si>
  <si>
    <t>Geldkonto</t>
  </si>
  <si>
    <t>258a9e6d-b432-4c00-9cee-53a51e94e540</t>
  </si>
  <si>
    <t>45cf3f48-ccbc-4100-a6b3-406863de0a72</t>
  </si>
  <si>
    <t>Geldleistung</t>
  </si>
  <si>
    <t>751e3170-5422-466b-b2c3-af918429229e</t>
  </si>
  <si>
    <t>a211a0a6-a09d-4f0a-bf2a-c8e4e48fc573</t>
  </si>
  <si>
    <t>Geldrückbericht</t>
  </si>
  <si>
    <t>a7012ad3-c8d2-49b8-925f-20d09a05292e</t>
  </si>
  <si>
    <t>8dcd9d80-4fd6-4157-9722-cfc9e6b32f73</t>
  </si>
  <si>
    <t>Geldstrafe</t>
  </si>
  <si>
    <t>f894fa23-defb-4cee-a1af-c13de745983a</t>
  </si>
  <si>
    <t>957bd92a-eb84-41c4-b9ec-8853fcc70aec</t>
  </si>
  <si>
    <t>Geldtransit</t>
  </si>
  <si>
    <t>8b694b58-f0d9-47b5-83c8-fec83907a24e</t>
  </si>
  <si>
    <t>7d7031d2-6878-403c-91d0-530560f7094f</t>
  </si>
  <si>
    <t>Geldtransitkonto</t>
  </si>
  <si>
    <t>6bd9a9c8-9d9b-40d0-b323-86054e355f1b</t>
  </si>
  <si>
    <t>0254dc53-2171-4ca7-b1a9-cbf2d635b733</t>
  </si>
  <si>
    <t>Geldwäscherichtlinie</t>
  </si>
  <si>
    <t>341e1753-4570-436e-be19-47ff5cf83231</t>
  </si>
  <si>
    <t>3ece1a9d-9b38-4c9f-860f-68638c51f437</t>
  </si>
  <si>
    <t>geldwert</t>
  </si>
  <si>
    <t>78eba122-8721-4c88-b3a4-c03b0dd90fe4</t>
  </si>
  <si>
    <t>d69e7850-a8d0-42e4-b977-ed8d3fc04e62</t>
  </si>
  <si>
    <t>geldwerter Vorteil</t>
  </si>
  <si>
    <t>a37236bf-2181-4702-b7ef-4f6b4619c3ed</t>
  </si>
  <si>
    <t>1a5271d6-911d-4093-acba-2ea9ca6385ee</t>
  </si>
  <si>
    <t>Geldzuschuss</t>
  </si>
  <si>
    <t>df9f6eda-1ed4-471c-8d02-e5fc719b7de6</t>
  </si>
  <si>
    <t>82cb2b0d-d344-43ec-94d1-dd21405eb080</t>
  </si>
  <si>
    <t>Gelegenheitsarbeiter</t>
  </si>
  <si>
    <t>d43a27e1-12e1-40da-9e94-c9c6266a72dd</t>
  </si>
  <si>
    <t>831ca618-4aca-4864-b1de-c3949aeb72c9</t>
  </si>
  <si>
    <t>Geltendmachung</t>
  </si>
  <si>
    <t>e2ecc4f0-6482-4574-aae3-2be754364595</t>
  </si>
  <si>
    <t>43479362-dc92-4bb8-ab75-e1ebe4c16cf7</t>
  </si>
  <si>
    <t>Geltung</t>
  </si>
  <si>
    <t>0a21fe99-0d37-4438-a048-99b792e30d49</t>
  </si>
  <si>
    <t>9d9eb9e8-3444-4c44-96d5-abc711103508</t>
  </si>
  <si>
    <t>Geltungsbereich</t>
  </si>
  <si>
    <t>e8cbedb5-6101-4106-9a7a-c7644bdcd5c0</t>
  </si>
  <si>
    <t>5b5849bc-91c8-4f36-b984-7061430e093a</t>
  </si>
  <si>
    <t>Geltungsvoraussetzung</t>
  </si>
  <si>
    <t>d2d551d8-8301-44a5-8e39-2972777d800e</t>
  </si>
  <si>
    <t>4dbc4763-72c0-47a0-9d67-961d4d684cf9</t>
  </si>
  <si>
    <t>Gemeinde-Unfallversicherungsverband</t>
  </si>
  <si>
    <t>4faab049-d71c-4824-95a6-91f939d890a1</t>
  </si>
  <si>
    <t>Gemeinde Unfallversicherungsverband</t>
  </si>
  <si>
    <t>392ba87b-19e1-4be8-8bd8-dbbee4be9336</t>
  </si>
  <si>
    <t>b776adb6-2b85-4179-a360-8b39794681fb</t>
  </si>
  <si>
    <t>Gemeindenummer</t>
  </si>
  <si>
    <t>5fd044e0-090e-4546-bfd9-e7a6eba6b0d7</t>
  </si>
  <si>
    <t>e45286b8-ac87-49aa-bd06-0e319c1fb1f9</t>
  </si>
  <si>
    <t>Gemeindeschlüssel</t>
  </si>
  <si>
    <t>7b54be52-87fc-4618-8e29-72552d73df10</t>
  </si>
  <si>
    <t>1b50b478-057a-4612-9d1e-ead091bec306</t>
  </si>
  <si>
    <t>Gemeindeverband</t>
  </si>
  <si>
    <t>96e07a41-40af-46e4-88d0-536d04fbd7d6</t>
  </si>
  <si>
    <t>ac3d2bf1-ec49-4bde-8bb7-a222d980ebf5</t>
  </si>
  <si>
    <t>Gemeinkosten</t>
  </si>
  <si>
    <t>755e657e-a1d5-4f72-8842-e9c38be82427</t>
  </si>
  <si>
    <t>e94a1854-f997-4b69-af73-af0bc6dcf7a3</t>
  </si>
  <si>
    <t>Gemeinkostenfaktor</t>
  </si>
  <si>
    <t>47620c9d-9f62-481c-b417-d009092d01e1</t>
  </si>
  <si>
    <t>88af6dec-b8c3-45e1-af44-ea40cdf8ee70</t>
  </si>
  <si>
    <t>Gemeinkostenstelle</t>
  </si>
  <si>
    <t>70fe540e-b374-491b-88f4-4edd5a518dec</t>
  </si>
  <si>
    <t>7ad1ba0e-5154-489c-be43-bd68466a9b07</t>
  </si>
  <si>
    <t>Gemeinkostenzuschlag</t>
  </si>
  <si>
    <t>f922713d-af1b-4661-8fd4-471972a1457a</t>
  </si>
  <si>
    <t>d48009d9-c174-42a2-bd97-4a7613686003</t>
  </si>
  <si>
    <t>Gemeinkostenzuschlagssatz</t>
  </si>
  <si>
    <t>e1da0e61-61f9-4f7c-8655-b96484877909</t>
  </si>
  <si>
    <t>25b2f0e0-db06-4835-bcb6-c81d7464d733</t>
  </si>
  <si>
    <t>gemeinnützige GmbH</t>
  </si>
  <si>
    <t>e65b701f-edb5-4eb4-91dc-0e1ee6dff82a</t>
  </si>
  <si>
    <t>gGmbHs</t>
  </si>
  <si>
    <t>6cf4af71-12c1-4308-a9f1-539738cb6ba2</t>
  </si>
  <si>
    <t>gGmbH</t>
  </si>
  <si>
    <t>238ecc0a-09bb-4bc7-807a-1d5bc67132b3</t>
  </si>
  <si>
    <t>0602bb2e-5850-4f20-a5b2-1639f31b7e30</t>
  </si>
  <si>
    <t>Gemeinnützigkeit</t>
  </si>
  <si>
    <t>82c9f388-410a-40fb-8daa-a8c6bfcba617</t>
  </si>
  <si>
    <t>161897b4-ded6-43d5-92cb-d2f7265f9611</t>
  </si>
  <si>
    <t>Gemeinnützigkeitsrecht</t>
  </si>
  <si>
    <t>3cd67410-c88b-4b1a-9e5f-290ac561d87a</t>
  </si>
  <si>
    <t>b9346e9a-6563-42b3-95aa-0fe59cf795e4</t>
  </si>
  <si>
    <t>gemeinnützigkeitsrechtlich</t>
  </si>
  <si>
    <t>bfeb8d4a-e56f-4883-a757-30fc8313d92e</t>
  </si>
  <si>
    <t>55d1363d-80cc-4a5b-93bd-e01806f2b37b</t>
  </si>
  <si>
    <t>Gemeinschaftsgebiet</t>
  </si>
  <si>
    <t>875a569d-418d-4317-b78c-7279a10e7100</t>
  </si>
  <si>
    <t>fb8a5973-a6d1-4746-b988-acc9793c67f1</t>
  </si>
  <si>
    <t>Gemeinschaftspraxis</t>
  </si>
  <si>
    <t>8ff086d2-0796-42ce-a831-4e4804573802</t>
  </si>
  <si>
    <t>6d256a1f-f802-414d-bc33-cad5363ea187</t>
  </si>
  <si>
    <t>Gemeinschaftsrecht</t>
  </si>
  <si>
    <t>87d98f9c-6b65-4ee3-99d6-b4747ab4b3d0</t>
  </si>
  <si>
    <t>256fc33c-76ac-4e8d-a4a9-c62c7f87b2f9</t>
  </si>
  <si>
    <t>Gemeinschaftsunterkunft</t>
  </si>
  <si>
    <t>37ae2590-08a3-4512-8a3d-982c37b4d562</t>
  </si>
  <si>
    <t>8a4f990f-6f58-496f-957b-d96eb392fe8f</t>
  </si>
  <si>
    <t>Gemeinschaftsunternehmen</t>
  </si>
  <si>
    <t>beb5b0a5-4234-4129-bf94-fc90665692d7</t>
  </si>
  <si>
    <t>3ad0e626-7978-4d6d-a4e7-8d3402ba6271</t>
  </si>
  <si>
    <t>GemHVO</t>
  </si>
  <si>
    <t>46a31867-141b-4f78-9435-2c5bf4b6140f</t>
  </si>
  <si>
    <t>Gemeindehaushaltsverordnung</t>
  </si>
  <si>
    <t>65715e6b-2aa8-4925-a6ad-df080fb7c6cb</t>
  </si>
  <si>
    <t>0d28917b-28e5-4cea-91a9-f2eea695d10f</t>
  </si>
  <si>
    <t>Genehmigungsverfahren</t>
  </si>
  <si>
    <t>5ca2a6fa-712f-427d-9b03-93b00b0d5563</t>
  </si>
  <si>
    <t>e168f7ba-dd4a-4a3a-8f47-802a4c57afc9</t>
  </si>
  <si>
    <t>Generallizenz</t>
  </si>
  <si>
    <t>745ab114-0559-4253-9528-e33a76d68128</t>
  </si>
  <si>
    <t>fc02b9ef-96b5-4df1-844b-1967509896b6</t>
  </si>
  <si>
    <t>Generalumkehr</t>
  </si>
  <si>
    <t>8d09d1da-5421-40b0-9a2d-b7461b62b702</t>
  </si>
  <si>
    <t>af73c18d-d85f-4925-b265-29105656d9a6</t>
  </si>
  <si>
    <t>Generalumkehr-Schlüssel</t>
  </si>
  <si>
    <t>b4dbfe03-e995-4cb4-bd23-24b935cf2cd2</t>
  </si>
  <si>
    <t>0180e74a-7b6d-485d-91d6-74d18db76690</t>
  </si>
  <si>
    <t>Generalumkehr­buchung</t>
  </si>
  <si>
    <t>d11a365f-d281-40cc-8174-2ed30d3ea7d8</t>
  </si>
  <si>
    <t>7f6bfa69-8344-447e-98d9-67a7612c8223</t>
  </si>
  <si>
    <t>Generalumkehrbuchung</t>
  </si>
  <si>
    <t>e41f5898-b850-4d53-9d9d-52d6766787d7</t>
  </si>
  <si>
    <t>c4aff74e-b2de-4b21-9486-ae9ca164a627</t>
  </si>
  <si>
    <t>Generalunternehmervertrag</t>
  </si>
  <si>
    <t>d48fae64-743c-4c88-a026-bd056c92dfaa</t>
  </si>
  <si>
    <t>18c7c5bd-b263-4541-9e44-f56e3636ed24</t>
  </si>
  <si>
    <t>Generation</t>
  </si>
  <si>
    <t>7d356a62-0a45-4267-82ba-e62fc24f78bc</t>
  </si>
  <si>
    <t>d25a222e-9042-4d4c-ac38-a4b2bb99042c</t>
  </si>
  <si>
    <t>Generationenanzahl</t>
  </si>
  <si>
    <t>5be690fd-3fbe-4d71-b89d-0bc3e969d4fe</t>
  </si>
  <si>
    <t>4f4eab77-630c-45e1-9431-d44e63170fae</t>
  </si>
  <si>
    <t>Generierung</t>
  </si>
  <si>
    <t>17aab9da-463e-4140-8ce4-cde748abe0bd</t>
  </si>
  <si>
    <t>0fef9ef0-5465-4868-97c5-5edc6ffb6a9a</t>
  </si>
  <si>
    <t>Genitiv-Endung</t>
  </si>
  <si>
    <t>14e9c61f-8bc5-45c2-ae92-46f043370f0f</t>
  </si>
  <si>
    <t>113095e5-c6c8-4189-b2d1-453c5f9129f1</t>
  </si>
  <si>
    <t>Genossenschaft</t>
  </si>
  <si>
    <t>02bbb2ea-8647-43c1-b6b9-74a6dc297ba6</t>
  </si>
  <si>
    <t>cc70b20c-7c1d-4b63-886d-c22c0325ff8f</t>
  </si>
  <si>
    <t>Genossenschaftsbank</t>
  </si>
  <si>
    <t>abc99439-b941-4a2f-8624-e8398833ba0d</t>
  </si>
  <si>
    <t>9b30267f-cde3-47ab-922a-d63671a05ea9</t>
  </si>
  <si>
    <t>Genossenschaftsgesetz</t>
  </si>
  <si>
    <t>47d82d27-66d3-445b-b87a-1ad30dc31063</t>
  </si>
  <si>
    <t>3d9351d9-173c-430a-8b5b-0c6133390c18</t>
  </si>
  <si>
    <t>Genussrechtskapital</t>
  </si>
  <si>
    <t>0373cd52-e553-4168-8a1b-e8eb4238427b</t>
  </si>
  <si>
    <t>6ceac829-1cc6-494a-9aae-9f578a5586ec</t>
  </si>
  <si>
    <t>Geräte-Manager</t>
  </si>
  <si>
    <t>a5ea5b59-2d34-4687-b840-4eb0ff9bd621</t>
  </si>
  <si>
    <t>b9f9802b-af1e-4694-adec-0f35376faf76</t>
  </si>
  <si>
    <t>Geräteeinstellung</t>
  </si>
  <si>
    <t>983642f9-efb3-4525-8872-7e4eb082e575</t>
  </si>
  <si>
    <t>001f7f00-94f2-403b-ad51-c317bdb06b43</t>
  </si>
  <si>
    <t>Gerätehersteller</t>
  </si>
  <si>
    <t>b35d9557-646b-40f6-9851-f028fa2fbe18</t>
  </si>
  <si>
    <t>101ca634-b671-4ed4-930e-0c525c5d9c06</t>
  </si>
  <si>
    <t>Geräteinformation</t>
  </si>
  <si>
    <t>1bc95945-e5f7-45cc-9703-82cbfa7a9196</t>
  </si>
  <si>
    <t>7d1b885a-d342-40f5-8bc4-9a0b83d19eb6</t>
  </si>
  <si>
    <t>Gerätekonfiguration</t>
  </si>
  <si>
    <t>f322d195-78d2-4b32-981b-c8ff88ffa85f</t>
  </si>
  <si>
    <t>dd6d183c-a2f9-40ca-a556-f65bca4415de</t>
  </si>
  <si>
    <t>Gerätenummer</t>
  </si>
  <si>
    <t>4bea7e32-3cda-47e2-9f13-9fd70bbf0346</t>
  </si>
  <si>
    <t>9fc6dbbe-c3f0-47d1-9088-51135bab2a8f</t>
  </si>
  <si>
    <t>Gerätetreiber</t>
  </si>
  <si>
    <t>100cf001-8022-4cd3-b200-ac3077ca57a9</t>
  </si>
  <si>
    <t>a7ee2cf1-9d87-4957-a830-285a72167a5e</t>
  </si>
  <si>
    <t>Gerichtsakte</t>
  </si>
  <si>
    <t>7e688960-604a-4f5a-93b3-8ed3d4917b04</t>
  </si>
  <si>
    <t>bb380611-c45a-4c5f-9692-0a89fad9b3b0</t>
  </si>
  <si>
    <t>Gerichtshof</t>
  </si>
  <si>
    <t>d1143942-b796-4b42-a2d3-25cda90f4374</t>
  </si>
  <si>
    <t>56fad427-f478-4e47-b678-9745fb1abfec</t>
  </si>
  <si>
    <t>Gerichtsinstanz</t>
  </si>
  <si>
    <t>11fb0c38-3c8a-4c80-bba0-18210a722828</t>
  </si>
  <si>
    <t>40d4c964-470f-469b-ace6-84ef8f855b69</t>
  </si>
  <si>
    <t>Gerichtskosten</t>
  </si>
  <si>
    <t>f27b4b10-4218-4260-a18b-4da1e5ad8f85</t>
  </si>
  <si>
    <t>14ebed53-2680-469b-a69b-4c50e8bede60</t>
  </si>
  <si>
    <t>gerichtskostenfrei</t>
  </si>
  <si>
    <t>a2d16069-115e-4b9b-ab78-129074f7cca2</t>
  </si>
  <si>
    <t>7a547a05-cd4c-4f2b-b26d-4d1fe69a9da2</t>
  </si>
  <si>
    <t>Gerichtskostengesetz</t>
  </si>
  <si>
    <t>e9ec8c8e-c338-47ca-ae79-30e5be472299</t>
  </si>
  <si>
    <t>9830a5f0-9c5d-447e-acb4-3f783d22ff53</t>
  </si>
  <si>
    <t>Gerichtsverfassungsgesetz</t>
  </si>
  <si>
    <t>1d97dac6-5a39-4f06-b58c-73ece63db17f</t>
  </si>
  <si>
    <t>055b201f-48f0-4020-b311-6e3f4a23a1bc</t>
  </si>
  <si>
    <t>Gerichtsvollzieher</t>
  </si>
  <si>
    <t>2b1dd5b7-eba2-46b0-ba09-a6013c833e4e</t>
  </si>
  <si>
    <t>79bc63d9-5ed9-4b9d-b760-7818c1b22d9a</t>
  </si>
  <si>
    <t>Geringbezieher</t>
  </si>
  <si>
    <t>1afe2a1b-a965-45fa-b6f2-9f684242459a</t>
  </si>
  <si>
    <t>d2ace78b-0787-433a-98e6-87a36bb7def1</t>
  </si>
  <si>
    <t>Geringbeziehergrenze</t>
  </si>
  <si>
    <t>1a82a4a9-b1b2-458b-a516-bfcbdda2f077</t>
  </si>
  <si>
    <t>bab56116-4f21-4963-bb27-a3dd6c98c9ea</t>
  </si>
  <si>
    <t>geringf.</t>
  </si>
  <si>
    <t>be6fc9e9-c417-4f19-9dba-644eb1c316fe</t>
  </si>
  <si>
    <t>gfg.</t>
  </si>
  <si>
    <t>578ca60d-9281-48cb-8516-fb27a402f29d</t>
  </si>
  <si>
    <t>geringfügig</t>
  </si>
  <si>
    <t>5f302319-8bbb-405f-a8f9-776c83e4675c</t>
  </si>
  <si>
    <t>4733ada6-97a7-46ca-b539-fa8e3a67fea3</t>
  </si>
  <si>
    <t>geringfügig Beschäftigter</t>
  </si>
  <si>
    <t>baf3dcf7-15c9-450f-b358-ca8a8e00c868</t>
  </si>
  <si>
    <t>geringfügig beschäftigter Arbeitnehmer</t>
  </si>
  <si>
    <t>5c98eadb-b875-470b-8cd8-1123cc9c664d</t>
  </si>
  <si>
    <t>cd8f12c4-e651-4a01-a9f2-6493b3ce1cdf</t>
  </si>
  <si>
    <t>Geringfügigkeit</t>
  </si>
  <si>
    <t>fa818f1b-cad4-4475-b016-590939150bd5</t>
  </si>
  <si>
    <t>e46cddf6-b611-40ce-8817-4d308c8b56e2</t>
  </si>
  <si>
    <t>Geringfügigkeitsgrenze</t>
  </si>
  <si>
    <t>0f9b6c07-7b8a-48b0-ab90-5b8e0333a0c8</t>
  </si>
  <si>
    <t>f4ebece1-1074-4f92-9bfd-228dc71a8bfb</t>
  </si>
  <si>
    <t>Geringfügigkeitsrichtlinie</t>
  </si>
  <si>
    <t>cd3c2f17-0677-4c42-a085-fbc84947af54</t>
  </si>
  <si>
    <t>9d06395e-01c2-404d-9b17-beb88ff79722</t>
  </si>
  <si>
    <t>Geringverdiener</t>
  </si>
  <si>
    <t>c83b6dce-2684-4da8-bfe9-001dd4b6fea7</t>
  </si>
  <si>
    <t>77b00f65-7357-4feb-9dda-9507db19f512</t>
  </si>
  <si>
    <t>Geringverdienergrenze</t>
  </si>
  <si>
    <t>6aecbbfe-30f5-4361-af3c-4377da5ac8c6</t>
  </si>
  <si>
    <t>a303f205-fca3-41aa-a707-84597b9c70b5</t>
  </si>
  <si>
    <t>Gerüstbau</t>
  </si>
  <si>
    <t>91ecdef5-dd0e-45d3-a20b-57ac63a17b5f</t>
  </si>
  <si>
    <t>01ae1342-9ad2-44e2-ba14-035b2792509d</t>
  </si>
  <si>
    <t>Gerüstbauer-Handwerk</t>
  </si>
  <si>
    <t>e60358c7-e475-4d61-affa-b1c5f618178b</t>
  </si>
  <si>
    <t>258ddaf3-35f5-4bad-809b-d7f722eaf410</t>
  </si>
  <si>
    <t>Gerüstbauhandwerk</t>
  </si>
  <si>
    <t>11c39f4b-77c3-4a76-af01-4aaf5806d959</t>
  </si>
  <si>
    <t>Gerüstbaugewerbe</t>
  </si>
  <si>
    <t>637e67af-fafb-4abc-9815-13bf135192a1</t>
  </si>
  <si>
    <t>2cde006c-0169-43a3-a58e-82f316d0c667</t>
  </si>
  <si>
    <t>GERVA</t>
  </si>
  <si>
    <t>05d2ce9a-ba7e-4036-be47-d6153802c59c</t>
  </si>
  <si>
    <t>748c3b0d-32b9-4723-b36e-b4f0937af7f4</t>
  </si>
  <si>
    <t>Gesamt-Brutto</t>
  </si>
  <si>
    <t>c355821e-2ff0-4b03-ba0a-3238a34e4eb1</t>
  </si>
  <si>
    <t>8f211d0d-e6e0-46bf-943e-af51e5f324d9</t>
  </si>
  <si>
    <t>Gesamt-Effektivzinssatz</t>
  </si>
  <si>
    <t>d98f017e-fb7f-4138-951b-cf7d30ef0c9d</t>
  </si>
  <si>
    <t>5853f351-11ee-4634-97f2-80f387473eba</t>
  </si>
  <si>
    <t>Gesamt-Haben-Saldo</t>
  </si>
  <si>
    <t>09e6d0be-2191-4715-b46c-333e4533784a</t>
  </si>
  <si>
    <t>Gesamthaben-Saldo</t>
  </si>
  <si>
    <t>1546c638-19c6-4366-9b71-fb05dc56d24c</t>
  </si>
  <si>
    <t>eeaea3f7-d517-48cb-bea1-8595aed6ce65</t>
  </si>
  <si>
    <t>Gesamt-Performance</t>
  </si>
  <si>
    <t>f09d7bef-34ce-4c7c-8135-f286dd291ca4</t>
  </si>
  <si>
    <t>e73493c0-8854-4bc6-8d46-447a2de2ac81</t>
  </si>
  <si>
    <t>Gesamt-Pflichtbeitrag</t>
  </si>
  <si>
    <t>8ca46b8d-68b5-440c-9f4e-f459e4aff21d</t>
  </si>
  <si>
    <t>6ed74293-9acb-4ffb-92bb-0534bf0a893c</t>
  </si>
  <si>
    <t>Gesamt-Sozialversicherungsbeitrag</t>
  </si>
  <si>
    <t>b3eb86d8-e5f1-469a-87a4-b5b7b87f590e</t>
  </si>
  <si>
    <t>349197d2-19d3-4be2-8c16-c571b04a91da</t>
  </si>
  <si>
    <t>Gesamt-Wareneinsatz</t>
  </si>
  <si>
    <t>853ae1e4-959e-4839-aba2-cbcae211b26a</t>
  </si>
  <si>
    <t>f3bdb1bb-40fb-41ab-93fe-aa4ead81c82a</t>
  </si>
  <si>
    <t>Gesamtansicht</t>
  </si>
  <si>
    <t>a0edfdaf-6705-4751-a8ab-80b087cc196c</t>
  </si>
  <si>
    <t>a34dc176-e8b1-4508-8547-6028e0d3ef34</t>
  </si>
  <si>
    <t>Gesamtanspruch</t>
  </si>
  <si>
    <t>ec40d65a-89e1-45d1-997e-dcb0c1a6ffdf</t>
  </si>
  <si>
    <t>bd71b31a-9848-4651-bc24-6e6c8dc14840</t>
  </si>
  <si>
    <t>Gesamtarbeitsentgelt</t>
  </si>
  <si>
    <t>bb2663b1-6f8c-4c3c-890c-edeb8fb099bf</t>
  </si>
  <si>
    <t>a615c2fc-0a3a-46de-bc92-b4dad2ed03ca</t>
  </si>
  <si>
    <t>Gesamtarbeitszeit</t>
  </si>
  <si>
    <t>135d15db-f3a3-470e-b7d4-27b2f7c11d7c</t>
  </si>
  <si>
    <t>a07a7e79-6938-4e8b-b690-868f023cc679</t>
  </si>
  <si>
    <t>Gesamtauftrag</t>
  </si>
  <si>
    <t>b718f0c9-72e3-4795-96cd-ee4191a0c708</t>
  </si>
  <si>
    <t>a9993ecc-6b7e-42eb-aeeb-d55ca9cc4f2f</t>
  </si>
  <si>
    <t>Gesamtaufwand</t>
  </si>
  <si>
    <t>c6ad4512-0db7-441a-8221-f47ec0a65515</t>
  </si>
  <si>
    <t>aa2a8324-2584-4c68-a890-5970a8f14f4c</t>
  </si>
  <si>
    <t>Gesamtaufwendung</t>
  </si>
  <si>
    <t>4129a15b-a73c-4683-ac6c-07de1342b123</t>
  </si>
  <si>
    <t>7270b526-9622-4c48-becd-f0416515ecc1</t>
  </si>
  <si>
    <t>Gesamtbeitrag</t>
  </si>
  <si>
    <t>0ebbe81e-0eae-4c08-8c65-f09eec5c0fde</t>
  </si>
  <si>
    <t>4b94082f-8064-4a36-91a0-bca165dbab4f</t>
  </si>
  <si>
    <t>Gesamtbeitragsermittlung</t>
  </si>
  <si>
    <t>d61f05ca-2585-4874-a145-a17ffbd55e52</t>
  </si>
  <si>
    <t>41419848-f77f-47e8-a3be-3d3f30412cf2</t>
  </si>
  <si>
    <t>Gesamtbeitragssatz</t>
  </si>
  <si>
    <t>122046d6-5b95-4dd9-9716-caa405eea62d</t>
  </si>
  <si>
    <t>19cc6d25-4f3c-424d-9fec-ed3229c4c383</t>
  </si>
  <si>
    <t>Gesamtbelastung</t>
  </si>
  <si>
    <t>6c3eefa7-340a-4b1c-8010-3b3f7b2fecca</t>
  </si>
  <si>
    <t>34dd196e-5977-4364-a04c-05ccf881d7c7</t>
  </si>
  <si>
    <t>Gesamtbestand</t>
  </si>
  <si>
    <t>ec8f3456-fac7-425c-b549-42d4e9f90dd9</t>
  </si>
  <si>
    <t>eafe2064-b599-4b26-87d0-9944fbf5dbc5</t>
  </si>
  <si>
    <t>Gesamtbetrag</t>
  </si>
  <si>
    <t>153bf41a-e19a-4b80-aba6-d031b22c92f0</t>
  </si>
  <si>
    <t>54634492-f7b8-4c27-a0ee-8c2358015a77</t>
  </si>
  <si>
    <t>Gesamtbetrieb</t>
  </si>
  <si>
    <t>75f25d9b-25de-4a56-b471-7c6fa3be47c9</t>
  </si>
  <si>
    <t>8b6f2fd1-36b6-4cf6-ac96-bd8065011970</t>
  </si>
  <si>
    <t>Gesamtbewertung</t>
  </si>
  <si>
    <t>00a42e4c-c24b-4876-9865-3b3eaedc74da</t>
  </si>
  <si>
    <t>34568178-da18-4ab6-8860-a1fb3e3f023c</t>
  </si>
  <si>
    <t>Gesamtbruttoschlüssel</t>
  </si>
  <si>
    <t>a0cb74db-638d-45dd-9de0-1b407fb2bfe2</t>
  </si>
  <si>
    <t>9e4530a8-16a4-4b90-85cf-cff2dcd7f05b</t>
  </si>
  <si>
    <t>Gesamtbruttoschlüsselung</t>
  </si>
  <si>
    <t>ca6cb837-8fc3-48d6-a427-90fab72b0b8b</t>
  </si>
  <si>
    <t>60fa0e7e-7c44-4275-9c1d-29df6ff6fcf0</t>
  </si>
  <si>
    <t>Gesamtdatei</t>
  </si>
  <si>
    <t>f3eb27b7-2c87-481c-b886-d14f5301e60c</t>
  </si>
  <si>
    <t>dc3712ea-2cb8-4529-a974-5801fded7511</t>
  </si>
  <si>
    <t>Gesamtdauer</t>
  </si>
  <si>
    <t>4ceaba44-02a5-466c-b3dd-e4f6bf955f30</t>
  </si>
  <si>
    <t>eeaf14a9-4bb8-4e89-a94d-63ceff325b2e</t>
  </si>
  <si>
    <t>Gesamtdokument</t>
  </si>
  <si>
    <t>b7b242af-f566-4ae2-b1fd-95ac721c72dd</t>
  </si>
  <si>
    <t>575849f1-7464-44eb-9676-3fe69dc72324</t>
  </si>
  <si>
    <t>Gesamteinnahme</t>
  </si>
  <si>
    <t>bcb16c55-89c2-4f97-8c42-90ddb26cd910</t>
  </si>
  <si>
    <t>73f9607d-4d15-496f-97cd-b333181196e1</t>
  </si>
  <si>
    <t>Gesamtentgelt</t>
  </si>
  <si>
    <t>83c3e72c-d041-43aa-a345-e6560d6d8334</t>
  </si>
  <si>
    <t>eea2c2db-86a6-4bcb-ba01-96b684222cab</t>
  </si>
  <si>
    <t>Gesamtergebnis</t>
  </si>
  <si>
    <t>09d70040-4311-4db8-95d7-1baba49706f0</t>
  </si>
  <si>
    <t>84e8a674-6fdd-44e5-a31d-7e59b39d523d</t>
  </si>
  <si>
    <t>Gesamterlös</t>
  </si>
  <si>
    <t>a209a906-f901-40fa-bc79-be0e0362a1d8</t>
  </si>
  <si>
    <t>2c901acd-c0c7-4939-ab7b-54214d4ee73c</t>
  </si>
  <si>
    <t>Gesamterstattung</t>
  </si>
  <si>
    <t>3b7a5fd3-8328-4c0f-b2f5-64feaaed8918</t>
  </si>
  <si>
    <t>4ef5ae74-79c2-430c-82ec-b5349b021a04</t>
  </si>
  <si>
    <t>Gesamtertrag</t>
  </si>
  <si>
    <t>0727b6e9-e5ad-4c99-9cf4-bc66df1e839f</t>
  </si>
  <si>
    <t>09b263cd-b7c9-45c8-bdb0-aba9bdc31f0f</t>
  </si>
  <si>
    <t>Gesamtfaktor</t>
  </si>
  <si>
    <t>b5f293c4-0702-4601-bc84-a7067fac4a48</t>
  </si>
  <si>
    <t>948753fb-8614-4546-94e3-0b8d993432c4</t>
  </si>
  <si>
    <t>Gesamtforderung</t>
  </si>
  <si>
    <t>31c3ed3e-a2d7-4b27-9173-128cd3662b3a</t>
  </si>
  <si>
    <t>a7417e0a-8eb9-4aae-b4dc-b67931772f42</t>
  </si>
  <si>
    <t>Gesamtgewinn</t>
  </si>
  <si>
    <t>c6696459-690e-4e6d-9a3b-31196583658a</t>
  </si>
  <si>
    <t>abb3bec4-792d-4b02-a296-0c1ff62a50cf</t>
  </si>
  <si>
    <t>Gesamtgläubiger</t>
  </si>
  <si>
    <t>1ce90c2d-479d-445b-9bcb-4f07fdaad774</t>
  </si>
  <si>
    <t>6deaea83-1197-492a-b0c5-488445a59add</t>
  </si>
  <si>
    <t>Gesamtgläubigerschaft</t>
  </si>
  <si>
    <t>4c03f8c5-9bcb-43f9-a750-e883cefdcc52</t>
  </si>
  <si>
    <t>2a84a569-caa1-409b-9199-b0a4bf9edd74</t>
  </si>
  <si>
    <t>Gesamthand</t>
  </si>
  <si>
    <t>2eb4027c-388d-4070-a638-5119908fa417</t>
  </si>
  <si>
    <t>e5a1f4e5-1e60-46ca-ae85-10d7c38b90ee</t>
  </si>
  <si>
    <t>Gesamthandsbilanz</t>
  </si>
  <si>
    <t>f13f2e5a-4944-42b1-bb31-8122ceb0caa2</t>
  </si>
  <si>
    <t>c37ecf18-a4c3-442d-a8ae-0bc54edabc8e</t>
  </si>
  <si>
    <t>Gesamthandseigentum</t>
  </si>
  <si>
    <t>cd3351be-ebab-4311-9068-6f9e49359414</t>
  </si>
  <si>
    <t>48d38064-8edc-4504-bbef-db7275ae64ce</t>
  </si>
  <si>
    <t>Gesamthandsgewinn</t>
  </si>
  <si>
    <t>00b39e00-ab57-47cd-9124-cfbf5371b284</t>
  </si>
  <si>
    <t>Gesamthandgewinn</t>
  </si>
  <si>
    <t>3e1d2a42-be2a-49d8-a3d1-d28a6bae3782</t>
  </si>
  <si>
    <t>b8d4d9da-1d0a-4177-9706-d38722deb21f</t>
  </si>
  <si>
    <t>Gesamthandsvermögen</t>
  </si>
  <si>
    <t>24e117db-c227-4864-8abc-554674761178</t>
  </si>
  <si>
    <t>0bc79f79-0ec1-483d-8e3b-5f8a742aa968</t>
  </si>
  <si>
    <t>Gesamtheit</t>
  </si>
  <si>
    <t>edb6f67c-fd47-4927-bbe7-cd8de7efdf79</t>
  </si>
  <si>
    <t>6880b1ec-c82b-4ebd-b006-5df84b3333bd</t>
  </si>
  <si>
    <t>Gesamtinhaltsverzeichnis</t>
  </si>
  <si>
    <t>734ff104-9a2e-4095-82b5-b220a2922233</t>
  </si>
  <si>
    <t>5e5d7234-fc4c-43eb-b25d-ac611e3069c5</t>
  </si>
  <si>
    <t>Gesamtkalkulation</t>
  </si>
  <si>
    <t>930aa7ba-123d-4836-8b57-3871e28f837c</t>
  </si>
  <si>
    <t>0252c21a-a1be-47a5-bf3c-f7be3ce904d4</t>
  </si>
  <si>
    <t>Gesamtkapital</t>
  </si>
  <si>
    <t>d53a11ac-943c-4840-8e3f-57d0b1a98177</t>
  </si>
  <si>
    <t>35e8b666-6cfb-48ea-8788-136f0e8aca10</t>
  </si>
  <si>
    <t>Gesamtkosten</t>
  </si>
  <si>
    <t>febdf628-3ae3-4800-9dad-38f16c0c2b58</t>
  </si>
  <si>
    <t>f39b5055-c5a9-45c2-b5e6-2970306fe486</t>
  </si>
  <si>
    <t>Gesamtkostenermittlung</t>
  </si>
  <si>
    <t>76976082-1bfd-4caa-a24e-a6d0d291f99a</t>
  </si>
  <si>
    <t>9d0e752c-278f-4e43-8d96-7d5e129a093a</t>
  </si>
  <si>
    <t>Gesamtkostenverfahren</t>
  </si>
  <si>
    <t>6de8f384-01e7-4f47-9303-173e1a9bb5aa</t>
  </si>
  <si>
    <t>6f9ca58c-8064-464d-89af-ca116574bdc8</t>
  </si>
  <si>
    <t>Gesamtkostenverfahren-BWA</t>
  </si>
  <si>
    <t>4fd0ea1a-76df-4182-a53b-a38a8a1ef3dc</t>
  </si>
  <si>
    <t>68eb1395-1674-4cdb-b55d-f08ec9b4dec1</t>
  </si>
  <si>
    <t>Gesamtleistung</t>
  </si>
  <si>
    <t>cf5defb0-1c17-41eb-a4a9-a2373e15df5d</t>
  </si>
  <si>
    <t>7141dd2b-6e36-4e96-b160-3a408603b676</t>
  </si>
  <si>
    <t>Gesamtliquidität</t>
  </si>
  <si>
    <t>8d59824e-cb89-4338-ba14-d089b145952a</t>
  </si>
  <si>
    <t>dddc7993-5e6f-44b4-940e-5429f7cdaeb1</t>
  </si>
  <si>
    <t>Gesamtlöschung</t>
  </si>
  <si>
    <t>1246ebd0-2a33-40e6-8796-95f3869a068d</t>
  </si>
  <si>
    <t>2f181afe-9541-4f8a-a552-6949fa1952e0</t>
  </si>
  <si>
    <t>Gesamtlösung</t>
  </si>
  <si>
    <t>a3e49ec0-6d88-483a-9477-3930166e5f82</t>
  </si>
  <si>
    <t>c370f9a9-fba9-4b6a-a126-1e9ebc9258d8</t>
  </si>
  <si>
    <t>Gesamtplanrechtsprechung</t>
  </si>
  <si>
    <t>48c76090-76a3-4bd5-9265-f7d848f66429</t>
  </si>
  <si>
    <t>20ef1016-3547-4420-9d16-6fddb98b26ae</t>
  </si>
  <si>
    <t>Gesamtplanung</t>
  </si>
  <si>
    <t>c12ac944-b800-4a8f-8ac7-03aa437690c4</t>
  </si>
  <si>
    <t>8ca97e54-afa2-421e-a503-27ae0b0c21bf</t>
  </si>
  <si>
    <t>Gesamtpreis</t>
  </si>
  <si>
    <t>c516f2be-eaff-4a0c-b384-81c8a2ce6e20</t>
  </si>
  <si>
    <t>fc6b7f2f-7a79-4473-98a8-192cd3e2752c</t>
  </si>
  <si>
    <t>Gesamtrohertrag</t>
  </si>
  <si>
    <t>1f9b1cc0-2972-4a36-8e25-a8da3d68303a</t>
  </si>
  <si>
    <t>Gesamt Rohertrag</t>
  </si>
  <si>
    <t>7d918046-f7ea-47cd-b5a0-8afb3d6f303b</t>
  </si>
  <si>
    <t>cb9c9643-06bc-477d-a923-776d7c0403df</t>
  </si>
  <si>
    <t>Gesamtsaldo</t>
  </si>
  <si>
    <t>c37804ec-cf87-4cd0-a40b-4eea260fbe45</t>
  </si>
  <si>
    <t>80b743e6-534c-46e9-b18b-eff46fcd9239</t>
  </si>
  <si>
    <t>Gesamtsozialversicherungsbeitragssatz</t>
  </si>
  <si>
    <t>e2da7e8f-04e5-49c5-a208-891f294fbf96</t>
  </si>
  <si>
    <t>d217316d-9b79-482b-aaa9-4570b3d8b50a</t>
  </si>
  <si>
    <t>Gesamtsteuer</t>
  </si>
  <si>
    <t>c334720d-457e-4a88-9969-4e35fda5649b</t>
  </si>
  <si>
    <t>5f2f1ca8-e801-4841-8a6f-2ad4b78fee2f</t>
  </si>
  <si>
    <t>Gesamtsteuerbelastung</t>
  </si>
  <si>
    <t>c17ed73f-bf9c-4cd9-aacc-796f44c040dd</t>
  </si>
  <si>
    <t>4ab996a3-7772-4f26-89a8-4c3548666877</t>
  </si>
  <si>
    <t>Gesamtsumme</t>
  </si>
  <si>
    <t>afee80e6-0d4d-49ba-948e-e034f478a523</t>
  </si>
  <si>
    <t>bee2b669-f68a-4ede-9d11-53259981a34a</t>
  </si>
  <si>
    <t>Gesamtsystem</t>
  </si>
  <si>
    <t>502768ca-6e26-437e-ba4b-89419b594802</t>
  </si>
  <si>
    <t>be94428f-a742-4f68-a503-86f0d66cafaf</t>
  </si>
  <si>
    <t>Gesamttarifstundenlohn</t>
  </si>
  <si>
    <t>1161bb5c-f93e-47ed-8542-8dc6c8a277e0</t>
  </si>
  <si>
    <t>6509be79-4c51-431b-bdda-cfafd11ff97f</t>
  </si>
  <si>
    <t>Gesamtübersicht</t>
  </si>
  <si>
    <t>3063d4e4-a1f5-4396-8f40-6d06d0b58e4f</t>
  </si>
  <si>
    <t>3cde5d93-9d7d-42b8-ac05-3ae5555f8a54</t>
  </si>
  <si>
    <t>Gesamtumsatz</t>
  </si>
  <si>
    <t>5815f6aa-a6ce-4f21-853c-838c209ccec0</t>
  </si>
  <si>
    <t>3b1139d3-7291-4a9e-8ef3-510b29238020</t>
  </si>
  <si>
    <t>Gesamtunternehmen</t>
  </si>
  <si>
    <t>57bed4fd-f522-4433-a991-88d9feced2c7</t>
  </si>
  <si>
    <t>2672a610-1c2a-4876-af46-bc4ce3f34a64</t>
  </si>
  <si>
    <t>Gesamturteil</t>
  </si>
  <si>
    <t>0395b73c-1cc5-428b-91c0-f6080bac0f21</t>
  </si>
  <si>
    <t>dd913342-6deb-4ecf-b3ca-1eb522d8ea0c</t>
  </si>
  <si>
    <t>Gesamtversicherungsbeitrag</t>
  </si>
  <si>
    <t>873f07c2-ab1f-4584-b04d-a4579724bfe5</t>
  </si>
  <si>
    <t>46d3664b-15fa-497e-bca9-9d530ed674c7</t>
  </si>
  <si>
    <t>Gesamtvolumen</t>
  </si>
  <si>
    <t>0d9b9747-50b3-4347-bc83-b3595bbb566c</t>
  </si>
  <si>
    <t>e9a30724-5b1c-477d-9808-2baf1893a8fa</t>
  </si>
  <si>
    <t>Gesamtvorstand</t>
  </si>
  <si>
    <t>dd202460-101a-4541-b8a8-645703ad54a5</t>
  </si>
  <si>
    <t>847501e2-9cb1-4e5f-86a1-59306d51dba7</t>
  </si>
  <si>
    <t>Gesamtwert</t>
  </si>
  <si>
    <t>06b0fb3e-0190-47d4-b530-ba1a380de688</t>
  </si>
  <si>
    <t>9a718551-7249-453a-8011-e969ea602e40</t>
  </si>
  <si>
    <t>Gesamtwiederholung</t>
  </si>
  <si>
    <t>c42bd975-e04d-4be0-ab22-7870552d58fd</t>
  </si>
  <si>
    <t>6cf36ff4-e66a-4233-aafc-6673644087f8</t>
  </si>
  <si>
    <t>Gesamtzahl</t>
  </si>
  <si>
    <t>1bd8e28d-794e-4d99-9337-fd7fcfa74445</t>
  </si>
  <si>
    <t>3ed7077d-6970-4f2a-a1a8-b7190ed18426</t>
  </si>
  <si>
    <t>Gesamtzahlung</t>
  </si>
  <si>
    <t>9241360b-e418-453c-8f12-b21db46472db</t>
  </si>
  <si>
    <t>26b26657-88a5-4c04-a867-4d0ec3c99f43</t>
  </si>
  <si>
    <t>Geschäftsanteil</t>
  </si>
  <si>
    <t>5f47e030-6271-478d-b892-35c947f4dbd6</t>
  </si>
  <si>
    <t>4badf957-151a-4716-953e-e6428fa3e337</t>
  </si>
  <si>
    <t>Geschäftsausstattung</t>
  </si>
  <si>
    <t>afe3d2a4-46ee-472b-97d5-5d1113939022</t>
  </si>
  <si>
    <t>33501d90-8c0c-4bff-9b2d-5005ade18be8</t>
  </si>
  <si>
    <t>Geschäftsbau</t>
  </si>
  <si>
    <t>33d7c42a-0929-42c4-80ee-3d51398854ac</t>
  </si>
  <si>
    <t>154727eb-670b-429d-a552-c31ffe660b03</t>
  </si>
  <si>
    <t>Geschäftsbedingung</t>
  </si>
  <si>
    <t>21dd0f25-bfdc-4b63-809b-4cfadb7a2a99</t>
  </si>
  <si>
    <t>81193921-918d-4f84-b0c1-82a2c95af685</t>
  </si>
  <si>
    <t>Geschäftsbereich</t>
  </si>
  <si>
    <t>69a1c207-d3c0-49b8-9ae7-d20bb21ddf56</t>
  </si>
  <si>
    <t>526a3b28-87c0-46d1-8612-f2c66f21140a</t>
  </si>
  <si>
    <t>Geschäftsbetrieb</t>
  </si>
  <si>
    <t>d1108dab-0a20-4320-a23f-50599bb2eb15</t>
  </si>
  <si>
    <t>684c4f15-e80d-4198-862e-a51d2a3a8afd</t>
  </si>
  <si>
    <t>Geschäftsbeziehung</t>
  </si>
  <si>
    <t>24a7bc7c-d49b-4d02-a8de-4afc433e54d6</t>
  </si>
  <si>
    <t>9ae10579-7a3b-49d3-889f-b5f5cf1ddbb1</t>
  </si>
  <si>
    <t>Geschäftsbuch</t>
  </si>
  <si>
    <t>63120c70-a4fe-42ff-abc2-511b1ae7ebf3</t>
  </si>
  <si>
    <t>cd9b4cf7-9e02-4661-baef-11bb3026822b</t>
  </si>
  <si>
    <t>Geschäftsfall</t>
  </si>
  <si>
    <t>2c51afd9-dffa-42c8-a3fe-efaf7c1b2980</t>
  </si>
  <si>
    <t>f74c567c-e328-471a-964d-5ec0e8cfe79f</t>
  </si>
  <si>
    <t>Geschäftsfeld</t>
  </si>
  <si>
    <t>bd24a593-43a6-4200-a514-5517fb752366</t>
  </si>
  <si>
    <t>1e43d474-6914-4c7b-9830-25c8be73a483</t>
  </si>
  <si>
    <t>Geschäftsfeldaktivität</t>
  </si>
  <si>
    <t>cf617c4a-971f-48fd-9b99-9d9797600192</t>
  </si>
  <si>
    <t>0c6fb430-0796-4825-aeb9-edb3fffdd962</t>
  </si>
  <si>
    <t>Geschäftsfeldbericht</t>
  </si>
  <si>
    <t>7127e443-e5f3-43cb-a831-a8b8aca1b8a6</t>
  </si>
  <si>
    <t>9a274495-08d5-42c2-9a90-56bb23ddf465</t>
  </si>
  <si>
    <t>Geschäftsfeldliste</t>
  </si>
  <si>
    <t>b02719e8-f7aa-495f-856d-e5c96875e0a7</t>
  </si>
  <si>
    <t>300cf13a-2fd0-4d76-a1b9-4ba8aa05f740</t>
  </si>
  <si>
    <t>Geschäftsfeldsicht</t>
  </si>
  <si>
    <t>85d6e3b0-eb9b-486b-9af3-acff5204d517</t>
  </si>
  <si>
    <t>2f1d73b7-bf80-4adf-851f-b26e7d0a7f86</t>
  </si>
  <si>
    <t>geschäftsfeldspezifisch</t>
  </si>
  <si>
    <t>e045c50c-ba48-4114-bdf6-b4576a24460a</t>
  </si>
  <si>
    <t>2b43f7c0-2da2-448e-adc6-8c41a9584bc5</t>
  </si>
  <si>
    <t>Geschäftsfeldübersicht</t>
  </si>
  <si>
    <t>b37afb79-57e4-484c-9fdf-f5955ff18927</t>
  </si>
  <si>
    <t>8525f668-5141-4bfb-aedd-b6d2f3d15902</t>
  </si>
  <si>
    <t>Geschäftsfeldverantwortlicher</t>
  </si>
  <si>
    <t>ef6d028c-7e9f-464c-ae5d-cec31fda3448</t>
  </si>
  <si>
    <t>ce6f9273-3989-4651-8214-85d0dbad73f4</t>
  </si>
  <si>
    <t>Geschäftsführer</t>
  </si>
  <si>
    <t>82245476-1eea-4416-9501-dc880a20cf23</t>
  </si>
  <si>
    <t>f8bf2544-4e04-484a-b431-7c61426f0a80</t>
  </si>
  <si>
    <t>Geschäftsführerdienstvertrag</t>
  </si>
  <si>
    <t>70d38649-6192-490e-979d-916e136f2870</t>
  </si>
  <si>
    <t>Geschäftsführer-Dienstvertrag</t>
  </si>
  <si>
    <t>63834b1a-7cf5-4735-93e2-122a6f7ceb7a</t>
  </si>
  <si>
    <t>a37d5f24-be31-4204-a010-5425cd76cd99</t>
  </si>
  <si>
    <t>Geschäftsführergehalt</t>
  </si>
  <si>
    <t>f9230db5-2a3e-4523-b485-2e242d616326</t>
  </si>
  <si>
    <t>b5d9e1a7-d537-4771-ae41-7227704ea6d1</t>
  </si>
  <si>
    <t>Geschäftsführerin</t>
  </si>
  <si>
    <t>70c0436c-94ec-4d59-bee8-1e61fc11427a</t>
  </si>
  <si>
    <t>98fc6ef5-2060-4629-b26b-36292916cd8d</t>
  </si>
  <si>
    <t>Geschäftsführertätigkeit</t>
  </si>
  <si>
    <t>c7b72267-eb78-40e6-9e48-77e906b83618</t>
  </si>
  <si>
    <t>ac97ad58-5eb4-4ba9-9a23-4e3d4e95bf24</t>
  </si>
  <si>
    <t>Geschäftsführung</t>
  </si>
  <si>
    <t>5542c687-561b-4943-a12d-0dd2c087ea53</t>
  </si>
  <si>
    <t>ea6ad694-a53a-4908-8941-43906353958e</t>
  </si>
  <si>
    <t>Geschäftsgebühr</t>
  </si>
  <si>
    <t>a3acc091-e5e1-42f4-83a2-ff3c8b591553</t>
  </si>
  <si>
    <t>b238fc22-f7c8-45f8-918f-8a49962df4e5</t>
  </si>
  <si>
    <t>Geschäftsgrafik</t>
  </si>
  <si>
    <t>c3408484-e8c0-48e1-b23c-b44e14b51ecb</t>
  </si>
  <si>
    <t>Businessgrafik</t>
  </si>
  <si>
    <t>5a20eb27-2652-4e05-8fa6-08e9d6bf9195</t>
  </si>
  <si>
    <t>1ffc5dc3-6cf5-4a25-8a2b-4b098e71c59b</t>
  </si>
  <si>
    <t>Geschäftsguthaben</t>
  </si>
  <si>
    <t>d70741c3-c35a-40fc-81da-0eb9f58d7518</t>
  </si>
  <si>
    <t>a6023f0b-403f-4e58-9570-6e54fbc6a978</t>
  </si>
  <si>
    <t>Geschäftsjahr</t>
  </si>
  <si>
    <t>3f21a2e9-385e-4c04-aee1-e15839d5a920</t>
  </si>
  <si>
    <t>c329bf04-714a-482f-89c5-d647339b4d9f</t>
  </si>
  <si>
    <t>Geschäftsjubiläum</t>
  </si>
  <si>
    <t>b19417cb-b4f5-48b5-b9ab-1b9a3921101a</t>
  </si>
  <si>
    <t>9a882b43-05ab-49d9-b187-32388310f454</t>
  </si>
  <si>
    <t>Geschäftskonto</t>
  </si>
  <si>
    <t>d3c01534-7ccd-4620-909c-27a7f45f5a00</t>
  </si>
  <si>
    <t>a83d41af-0962-4648-a66b-148d87209520</t>
  </si>
  <si>
    <t>Geschäftsleitungsadresse</t>
  </si>
  <si>
    <t>bc92f5c4-8962-40c0-a495-f2759dd647f3</t>
  </si>
  <si>
    <t>13b578b4-c773-4890-92da-3c1ae01e086e</t>
  </si>
  <si>
    <t>Geschäftsobjekt</t>
  </si>
  <si>
    <t>5e3aab1b-677a-4e6f-bbfd-98b055d01e51</t>
  </si>
  <si>
    <t>3247b086-d4bf-45d7-8787-a8936d06f4d4</t>
  </si>
  <si>
    <t>Geschäftsordnung</t>
  </si>
  <si>
    <t>54cf6f85-3465-44b7-b25f-71565779ab9b</t>
  </si>
  <si>
    <t>2e07386e-3342-4f18-9fe8-242372e70df8</t>
  </si>
  <si>
    <t>Geschäftspartner</t>
  </si>
  <si>
    <t>f3081840-3861-4592-944d-8e1af0037ec7</t>
  </si>
  <si>
    <t>be646d97-abdb-4dfa-ad4d-4a1737225754</t>
  </si>
  <si>
    <t>Geschäftspartner-Stammdaten</t>
  </si>
  <si>
    <t>ca276189-67bb-43b4-ab1a-2463fefbedbc</t>
  </si>
  <si>
    <t>8eb2b410-7822-4e3a-a917-1d5c7e85ba38</t>
  </si>
  <si>
    <t>Geschäftspartnerbank</t>
  </si>
  <si>
    <t>cd3c8287-2b82-4f76-91de-d1c2401cda53</t>
  </si>
  <si>
    <t>Geschäftspartner-Bank</t>
  </si>
  <si>
    <t>981e1ea1-4c86-4873-9fe1-9ca26b051116</t>
  </si>
  <si>
    <t>6ada7bd1-cdc0-4d07-a7b5-ceec0edf8749</t>
  </si>
  <si>
    <t>Geschäftspartnerbericht</t>
  </si>
  <si>
    <t>6975a5d6-f03f-4e8d-8a45-a8e92441d29f</t>
  </si>
  <si>
    <t>a03250ec-8746-4f87-818e-29c7a3cfa825</t>
  </si>
  <si>
    <t>Geschäftspartnerdaten</t>
  </si>
  <si>
    <t>337c2cc4-05df-4043-b57f-4d737281a4a8</t>
  </si>
  <si>
    <t>1387edf2-1f99-4e1a-b798-099b1246aaf1</t>
  </si>
  <si>
    <t>Geschäftspartnererkennung</t>
  </si>
  <si>
    <t>8c80b0b5-b5e8-4281-9f13-d3e837e47211</t>
  </si>
  <si>
    <t>17046720-3b63-4e98-8923-6b00d3b6bf63</t>
  </si>
  <si>
    <t>Geschäftspartnerinformation</t>
  </si>
  <si>
    <t>84727016-e45a-40c0-ac1f-2312fe5a9cc5</t>
  </si>
  <si>
    <t>Geschäftspartner-Information</t>
  </si>
  <si>
    <t>c3a69cbb-0e8f-4dd2-84ec-f6ccb20cbe1e</t>
  </si>
  <si>
    <t>e3c053c0-c1a8-446c-8b77-7ffbadcfff23</t>
  </si>
  <si>
    <t>Geschäftspartnerkonto</t>
  </si>
  <si>
    <t>1a17f520-eabd-4311-a249-fcbcceaf2b2b</t>
  </si>
  <si>
    <t>af4711b6-9241-4dfe-9212-1786bb642246</t>
  </si>
  <si>
    <t>Geschäftspartnernummer</t>
  </si>
  <si>
    <t>bd1229a2-a6c7-439c-8221-0bfdea61535c</t>
  </si>
  <si>
    <t>ba042c58-5cc7-4953-b3b9-141f01d968a3</t>
  </si>
  <si>
    <t>Geschäftspartnerübersicht</t>
  </si>
  <si>
    <t>c71f7b30-d027-4fc1-a4aa-235a57d28d5a</t>
  </si>
  <si>
    <t>Geschäftspartner-Übersicht</t>
  </si>
  <si>
    <t>809054f1-21ba-4b8a-a020-377b00ec4987</t>
  </si>
  <si>
    <t>53fbba25-2431-4a4f-9e7e-d1e168265912</t>
  </si>
  <si>
    <t>Geschäftsplan</t>
  </si>
  <si>
    <t>8f54725a-7520-4294-b0d5-eed7977dc9ea</t>
  </si>
  <si>
    <t>0d62df9b-4bc8-4e35-8573-03cccc147876</t>
  </si>
  <si>
    <t>Geschäftsprozess</t>
  </si>
  <si>
    <t>22562f7c-7d00-48e7-a7de-3b71c089efae</t>
  </si>
  <si>
    <t>a716f1a8-d0ee-42ab-943d-baf470331741</t>
  </si>
  <si>
    <t>Geschäftsraum</t>
  </si>
  <si>
    <t>b68d1cec-6f3d-478f-8618-b92164eb74a4</t>
  </si>
  <si>
    <t>25c8a9e1-317a-4134-a611-434f21f683eb</t>
  </si>
  <si>
    <t>Geschäftsrisiko</t>
  </si>
  <si>
    <t>082b84af-1277-4f7c-9bd3-d8da7b5aa778</t>
  </si>
  <si>
    <t>86d6fbf6-c94a-49d9-9598-19c08a9ba2a3</t>
  </si>
  <si>
    <t>Geschäftsstelle</t>
  </si>
  <si>
    <t>610948d1-14c3-44f6-afd1-b24ebf7270ea</t>
  </si>
  <si>
    <t>27cbf0e8-071a-41ae-b404-99ad9e0b5fcb</t>
  </si>
  <si>
    <t>Geschäftstätigkeit</t>
  </si>
  <si>
    <t>6a2683d5-3b52-4338-9dcd-80a3a52d85ac</t>
  </si>
  <si>
    <t>77d2cb3d-0b07-42fd-9906-8f97b2dfe9c8</t>
  </si>
  <si>
    <t>Geschäftsübersicht</t>
  </si>
  <si>
    <t>8d454a35-e7a9-4ab8-b1e9-9178f79ca2a7</t>
  </si>
  <si>
    <t>b20db2be-8fd1-4697-9525-ed738a56f58f</t>
  </si>
  <si>
    <t>Geschäftsunterlagen</t>
  </si>
  <si>
    <t>fd0e51b6-8d33-4e88-b167-3520a26588ab</t>
  </si>
  <si>
    <t>a654c73c-8c33-4ec3-a056-b74ca7ba74a1</t>
  </si>
  <si>
    <t>Geschäftsveräußerung</t>
  </si>
  <si>
    <t>b949dce3-f619-4fbb-be34-64f74643b532</t>
  </si>
  <si>
    <t>29b80734-2b78-46a8-b3ea-e26bf2b0b7aa</t>
  </si>
  <si>
    <t>Geschäftsverkehr</t>
  </si>
  <si>
    <t>07972304-f27d-4ad1-805a-ba4b00c47224</t>
  </si>
  <si>
    <t>6e4b98ea-2f25-42b9-8cc6-d0650843867b</t>
  </si>
  <si>
    <t>Geschäftsvorfall</t>
  </si>
  <si>
    <t>04cdae8c-00f8-429e-8ad0-9c691d4a1f76</t>
  </si>
  <si>
    <t>7a4deb1b-ff2f-4366-9c60-55909d08fa09</t>
  </si>
  <si>
    <t>Geschäftsvorfallcode</t>
  </si>
  <si>
    <t>dd11a737-ccb6-40c5-b6eb-c9325e53241e</t>
  </si>
  <si>
    <t>Geschäftsvorfall-Code</t>
  </si>
  <si>
    <t>7acbe584-a35a-4c8d-a60b-27ce4088350b</t>
  </si>
  <si>
    <t>ad737369-c137-463c-9c25-1f8d4d11e161</t>
  </si>
  <si>
    <t>Geschäftsvorgang</t>
  </si>
  <si>
    <t>d83c927f-b44b-477f-bc20-272054ad22e1</t>
  </si>
  <si>
    <t>fdb820b5-4f5c-4fc9-abd6-040d6880eea6</t>
  </si>
  <si>
    <t>Geschäftswagen</t>
  </si>
  <si>
    <t>d2943708-6087-4bd7-8b49-c28a89f7417f</t>
  </si>
  <si>
    <t>b64dc9f1-1c72-4c0c-9d19-51074b0ebef2</t>
  </si>
  <si>
    <t>Geschäftswert</t>
  </si>
  <si>
    <t>24df914f-2ea7-49ac-945b-1820dfeae804</t>
  </si>
  <si>
    <t>e3a4174a-5748-4e35-8868-83dad33deaf1</t>
  </si>
  <si>
    <t>Geschäftswille</t>
  </si>
  <si>
    <t>0dd8a39d-2435-47f2-9414-d26e2f0fb98f</t>
  </si>
  <si>
    <t>e6ffe587-1f25-4301-a47c-ba05d11efef9</t>
  </si>
  <si>
    <t>Geschäftszeichen</t>
  </si>
  <si>
    <t>d458a055-17a2-4685-8917-238e86820074</t>
  </si>
  <si>
    <t>e0c9186f-fc62-4fe3-90b5-46cc707cc938</t>
  </si>
  <si>
    <t>Geschäftszweig</t>
  </si>
  <si>
    <t>f85a4185-9d82-4e60-8725-f3db07fba753</t>
  </si>
  <si>
    <t>87d5765d-0176-4464-b8d3-7f77a15116af</t>
  </si>
  <si>
    <t>Gesellschaft</t>
  </si>
  <si>
    <t>1fa12904-6c6b-49cd-836d-09d439dd7e33</t>
  </si>
  <si>
    <t>88e38a84-1ebf-40fe-a63d-72debd477648</t>
  </si>
  <si>
    <t>Gesellschaft mit beschränkter Haftung</t>
  </si>
  <si>
    <t>81dd71ad-29de-458c-9eb2-abbc1dabbeff</t>
  </si>
  <si>
    <t>GmbH</t>
  </si>
  <si>
    <t>8f97c500-2485-49df-8f85-6ea059b32e84</t>
  </si>
  <si>
    <t>ed5a23a4-9915-4e58-820d-def265da65c0</t>
  </si>
  <si>
    <t>Gesellschafter-Fremdfinanzierung</t>
  </si>
  <si>
    <t>f965b71a-369c-4fda-91ec-411b889c45d7</t>
  </si>
  <si>
    <t>b4c304b1-1680-4440-96eb-91c9469bc16d</t>
  </si>
  <si>
    <t>Gesellschafter-Geschäftsführer</t>
  </si>
  <si>
    <t>4adba036-181e-4a80-9f76-dd292202a858</t>
  </si>
  <si>
    <t>bed8c52f-0c5c-48e3-bbde-9abba9b503f7</t>
  </si>
  <si>
    <t>Gesellschafter-Stammdaten</t>
  </si>
  <si>
    <t>628ad481-ff19-4d93-8783-e7e1c98f2b0a</t>
  </si>
  <si>
    <t>7bbaff7f-b84d-4935-ab89-2253ab5ba365</t>
  </si>
  <si>
    <t>Gesellschafterbeschluss</t>
  </si>
  <si>
    <t>ca460d7c-daf8-4b07-8187-df0bd17adcab</t>
  </si>
  <si>
    <t>b5ce9fca-52a6-40d2-9a7c-de181cbd6694</t>
  </si>
  <si>
    <t>Gesellschafterdarlehen</t>
  </si>
  <si>
    <t>855f9331-d2e3-43cb-aa0b-77a314b51414</t>
  </si>
  <si>
    <t>Gesellschafterkredit</t>
  </si>
  <si>
    <t>599f24bb-0b61-4f40-a4f2-a94dcc270baf</t>
  </si>
  <si>
    <t>3564dada-15ef-44a6-ac6e-73b61ca3fd8c</t>
  </si>
  <si>
    <t>Gesellschafterdaten</t>
  </si>
  <si>
    <t>3ca625ab-78c0-42ac-8d25-b6114067e3ad</t>
  </si>
  <si>
    <t>cdd263ce-3cd5-4997-896f-646de49fea86</t>
  </si>
  <si>
    <t>Gesellschafterentschluss</t>
  </si>
  <si>
    <t>f203e904-8b4d-40c2-8184-01929554bd74</t>
  </si>
  <si>
    <t>4c448872-29ff-4459-bd8d-9f2fe2f5b83c</t>
  </si>
  <si>
    <t>Gesellschaftergruppe</t>
  </si>
  <si>
    <t>e03523f7-8452-436c-9752-a4786d28eed1</t>
  </si>
  <si>
    <t>9c46eb7c-44cd-4129-9dd5-0a1f70b29e1e</t>
  </si>
  <si>
    <t>Gesellschafterkontenstand</t>
  </si>
  <si>
    <t>c835bfbd-57e7-4095-8900-06ac8f60c332</t>
  </si>
  <si>
    <t>72a59cb3-e7d1-4774-ab28-bf3496db52f6</t>
  </si>
  <si>
    <t>Gesellschafterkonto</t>
  </si>
  <si>
    <t>ff0238b4-cc01-4ec4-8762-b3121c0767dc</t>
  </si>
  <si>
    <t>3db948ef-be78-4bf5-9bd1-7c6f5db23472</t>
  </si>
  <si>
    <t>Gesellschafternummer</t>
  </si>
  <si>
    <t>3367cada-4d40-4043-acd7-bd5d4b675778</t>
  </si>
  <si>
    <t>5a7603d7-876d-4561-bec2-ee9c1dcb5b63</t>
  </si>
  <si>
    <t>Gesellschafterstellung</t>
  </si>
  <si>
    <t>c410ba5a-2183-4a6f-9af5-58a23dbe24bb</t>
  </si>
  <si>
    <t>Gesellschafter-Stellung</t>
  </si>
  <si>
    <t>a29a68ab-df3d-49b4-b10b-8647c12691c8</t>
  </si>
  <si>
    <t>62ab846d-c7aa-40be-8d0a-fdd605a48629</t>
  </si>
  <si>
    <t>Gesellschafterübersicht</t>
  </si>
  <si>
    <t>35a29f02-4431-4952-a731-b6279a7855d6</t>
  </si>
  <si>
    <t>7567d946-9dc3-40e4-a595-63827d2a81b1</t>
  </si>
  <si>
    <t>Gesellschafterunternehmen</t>
  </si>
  <si>
    <t>03e2de6b-9de4-4b40-a7a7-acd12bd33f17</t>
  </si>
  <si>
    <t>59a789c6-07db-41fd-9c67-c54e4c847dd0</t>
  </si>
  <si>
    <t>Gesellschafterversammlung</t>
  </si>
  <si>
    <t>bd5a1693-f08b-4d9f-9bfb-1db36d6d0cb5</t>
  </si>
  <si>
    <t>ef34a69a-649a-49cc-95a8-3a52bb4f85a2</t>
  </si>
  <si>
    <t>Gesellschafterzuordnung</t>
  </si>
  <si>
    <t>b05579ea-ec6c-471d-934c-632c0717e0dd</t>
  </si>
  <si>
    <t>1e59e99e-4ed2-47f3-830c-daa474f5df3b</t>
  </si>
  <si>
    <t>Gesellschaftsanteil</t>
  </si>
  <si>
    <t>a2481ae4-7f36-4a42-98d6-bf3ed1cf5a6c</t>
  </si>
  <si>
    <t>00fb8264-7c4f-4382-b405-0cf195e83076</t>
  </si>
  <si>
    <t>Gesellschaftsform</t>
  </si>
  <si>
    <t>d0837da6-d1cf-435b-b641-c46b2462cb03</t>
  </si>
  <si>
    <t>19f4f5d4-645e-4def-b198-442984d7971d</t>
  </si>
  <si>
    <t>Gesellschaftsgläubiger</t>
  </si>
  <si>
    <t>4f4dec43-c03f-49c7-b3c1-6fe4e5391d1a</t>
  </si>
  <si>
    <t>362be1d8-949b-4e07-9fe4-6f06d436e5db</t>
  </si>
  <si>
    <t>Gesellschaftsrecht</t>
  </si>
  <si>
    <t>3b4064d5-7b61-4976-87c0-dbf9774aeef8</t>
  </si>
  <si>
    <t>304351d4-12bb-465c-a792-a75ad941aace</t>
  </si>
  <si>
    <t>gesellschaftsrechtlich</t>
  </si>
  <si>
    <t>cdb92491-2bc2-4a4b-8fd9-be31209e7382</t>
  </si>
  <si>
    <t>e3624539-6664-43a8-830d-bfd80f47261e</t>
  </si>
  <si>
    <t>Gesellschaftsverhältnis</t>
  </si>
  <si>
    <t>b8be6269-1396-4fb0-b789-bc45150df7b8</t>
  </si>
  <si>
    <t>160f8799-4422-45d1-bc46-2b1af571c4b8</t>
  </si>
  <si>
    <t>Gesellschaftsvermögen</t>
  </si>
  <si>
    <t>8acf7005-0567-4c05-9d15-44c58636e1fe</t>
  </si>
  <si>
    <t>a2d24dd2-0dc7-48a3-8838-3c416df03802</t>
  </si>
  <si>
    <t>Gesellschaftsvertrag</t>
  </si>
  <si>
    <t>5449e4a1-c335-4c9a-bad0-ab0a675771e6</t>
  </si>
  <si>
    <t>bea13883-e8ed-4476-8a43-f1275ec626bc</t>
  </si>
  <si>
    <t>gesellschaftsvertraglich</t>
  </si>
  <si>
    <t>006f5bea-835f-467f-8a4b-0a1639fa068c</t>
  </si>
  <si>
    <t>e13b75c9-5e27-4bbb-9c72-a93a6ab634ef</t>
  </si>
  <si>
    <t>Gesetz gegen den unlauteren Wettbewerb</t>
  </si>
  <si>
    <t>d5f8e8ad-df4e-467e-8d8a-9ccb78178328</t>
  </si>
  <si>
    <t>UWG</t>
  </si>
  <si>
    <t>8bc29d5f-63f5-42e1-9ac0-4c8a23829220</t>
  </si>
  <si>
    <t>0e702c9a-874f-4795-a7e8-63c6bcb3b4fc</t>
  </si>
  <si>
    <t>Gesetz zur Neustrukturierung und Modernisierung des Pfändungsschutzes</t>
  </si>
  <si>
    <t>452e1354-2bcf-4399-bcce-988a9fd7fe49</t>
  </si>
  <si>
    <t>GNeuMoP</t>
  </si>
  <si>
    <t>15b4a274-4c69-48ad-bb8e-89dbd3c34a51</t>
  </si>
  <si>
    <t>6ab67e9a-1843-4852-a36e-4c37dbd8f8a6</t>
  </si>
  <si>
    <t>Gesetzentwurf</t>
  </si>
  <si>
    <t>d8105090-a097-455e-83ec-9bb1420fafbd</t>
  </si>
  <si>
    <t>16d836ad-4613-49f9-b1a4-52138b4dc60b</t>
  </si>
  <si>
    <t>Gesetzesänderung</t>
  </si>
  <si>
    <t>c23058bd-5b61-4008-9314-6eab5c80a7d0</t>
  </si>
  <si>
    <t>3f16d207-e374-40fb-8c1c-4c57f09c4d0e</t>
  </si>
  <si>
    <t>Gesetzesbegründung</t>
  </si>
  <si>
    <t>c44a58e2-78fe-443f-9938-9536167788bf</t>
  </si>
  <si>
    <t>96a4dbe4-ec37-4331-998f-d98912742f7c</t>
  </si>
  <si>
    <t>Gesetzesgrundlage</t>
  </si>
  <si>
    <t>31aaa221-d4fc-4992-adaf-b40b4812023a</t>
  </si>
  <si>
    <t>cc911648-98bd-471e-8cb5-e41d3861dfa7</t>
  </si>
  <si>
    <t>Gesetzeslage</t>
  </si>
  <si>
    <t>b9c5cf51-19b3-466f-b270-e969a4d3277a</t>
  </si>
  <si>
    <t>fcc1ba6a-ca99-407c-9367-9cd40ab4fbed</t>
  </si>
  <si>
    <t>Gesetzesmaterial</t>
  </si>
  <si>
    <t>2fc80228-d3ae-40c4-a8d9-aeca9d726250</t>
  </si>
  <si>
    <t>bac2d7a7-8734-4996-bfb2-a793f262c9f1</t>
  </si>
  <si>
    <t>Gesetzestext-Formulierung</t>
  </si>
  <si>
    <t>ab545606-3ebf-436e-9a1d-c71865d6dece</t>
  </si>
  <si>
    <t>bddcaade-491e-4a2d-9499-f772b8c29854</t>
  </si>
  <si>
    <t>Gesetzesverstoß</t>
  </si>
  <si>
    <t>3845bdf1-3954-48e1-b4fa-760a787c1804</t>
  </si>
  <si>
    <t>d8e177dd-1807-43fb-bc27-f81ddea02e18</t>
  </si>
  <si>
    <t>Gesetzesvorhaben</t>
  </si>
  <si>
    <t>f6e6f94b-f34a-4558-aa0b-a596e648980b</t>
  </si>
  <si>
    <t>6a952f1e-00a0-4a72-976a-ad46ac5b3e78</t>
  </si>
  <si>
    <t>Gesetzgeber</t>
  </si>
  <si>
    <t>78f43afd-4836-4f1b-8af8-9c0ca9d56bdc</t>
  </si>
  <si>
    <t>2fc1325b-37f3-4723-a6e1-ab9c172b77c3</t>
  </si>
  <si>
    <t>Gesetzgebungsverfahren</t>
  </si>
  <si>
    <t>eaa20e0b-7602-4a83-992d-25303e260a3f</t>
  </si>
  <si>
    <t>9b90848f-9f7e-40bc-9381-f34b96a14b05</t>
  </si>
  <si>
    <t>gesetzliche Krankenkasse</t>
  </si>
  <si>
    <t>71582745-5689-454d-b9ec-da8789d46ab6</t>
  </si>
  <si>
    <t>b546f6fc-ca33-4fbc-8038-9a60418e9ab1</t>
  </si>
  <si>
    <t>Gesetzliche Krankenversicherung</t>
  </si>
  <si>
    <t>66667de4-ce44-44e5-9719-ff1d99df4221</t>
  </si>
  <si>
    <t>GKV</t>
  </si>
  <si>
    <t>f6ba7e30-20dc-47a0-9db7-e47f96662988</t>
  </si>
  <si>
    <t>c2557267-89aa-45e2-9892-8be649a84bec</t>
  </si>
  <si>
    <t>gesetzliche Unfallversicherung</t>
  </si>
  <si>
    <t>a7f148c4-09b5-4763-a88e-31cf585e0261</t>
  </si>
  <si>
    <t>ungesetzliche Fallversicherung</t>
  </si>
  <si>
    <t>4453c9ff-6400-4f90-8101-6561b55fcf9b</t>
  </si>
  <si>
    <t>GUV</t>
  </si>
  <si>
    <t>079c7cb4-bb10-4302-8542-71f02a170b93</t>
  </si>
  <si>
    <t>2af9c2d7-7f2c-4115-95da-6287a87d8711</t>
  </si>
  <si>
    <t>gesetzlicher Vertreter</t>
  </si>
  <si>
    <t>eadbc6f2-bca7-419d-b8df-cb474cfaee8e</t>
  </si>
  <si>
    <t>27548b79-83bc-466b-b4d2-83f82970ea8e</t>
  </si>
  <si>
    <t>Gesichtspunkt</t>
  </si>
  <si>
    <t>f8e3bcda-5381-4dfa-9303-5be86dbd0f0e</t>
  </si>
  <si>
    <t>c96769b0-201f-40ed-8042-f00ca82a9291</t>
  </si>
  <si>
    <t>gesinnungsethisch</t>
  </si>
  <si>
    <t>ac21794f-0b8c-4ac1-a206-928559cf2694</t>
  </si>
  <si>
    <t>0b9c4de8-55c1-4665-b5da-fe66d17a4647</t>
  </si>
  <si>
    <t>Gesonderte - und einheitliche - Feststellung</t>
  </si>
  <si>
    <t>4fe65c74-43f1-43ca-b3e3-e39cdf76a429</t>
  </si>
  <si>
    <t>Gesonderte und einheitliche Feststellung</t>
  </si>
  <si>
    <t>c979018f-54ac-4a73-b79b-6a7dbd1436fa</t>
  </si>
  <si>
    <t>GuE</t>
  </si>
  <si>
    <t>ebaf0ea7-4321-448a-9f26-b0ca963dcc10</t>
  </si>
  <si>
    <t>4c097b05-ce39-4aea-b72d-ccb2d73abd08</t>
  </si>
  <si>
    <t>Gesprächspartner</t>
  </si>
  <si>
    <t>6110522c-d9be-423b-a2dd-166fa2e69f24</t>
  </si>
  <si>
    <t>f547752c-10b5-4196-85dd-edef350054c7</t>
  </si>
  <si>
    <t>Gestaltungsberatung</t>
  </si>
  <si>
    <t>242946e3-e837-40e7-a2e1-51564c8736e9</t>
  </si>
  <si>
    <t>80bebc46-5659-40fe-b399-ef17d7e30f8b</t>
  </si>
  <si>
    <t>Gestaltungsfenster</t>
  </si>
  <si>
    <t>f58fb63b-f864-41fb-8aa5-26878349965e</t>
  </si>
  <si>
    <t>82cb5786-822d-4239-b552-48dce5bb6383</t>
  </si>
  <si>
    <t>Gestaltungsmöglichkeit</t>
  </si>
  <si>
    <t>31cd9e5d-26db-4fd6-8f86-dc59733cbf3d</t>
  </si>
  <si>
    <t>97b24ace-f96d-4f93-b5ae-b81b577b8786</t>
  </si>
  <si>
    <t>Gestaltungsrecht</t>
  </si>
  <si>
    <t>d4af8180-c7c9-461c-b127-d67ee4de6f92</t>
  </si>
  <si>
    <t>ec978e29-5fc6-43c6-a161-aa3e9be50063</t>
  </si>
  <si>
    <t>Gestaltungssystem</t>
  </si>
  <si>
    <t>47b8a9cf-6bd7-45cf-a2ac-84fa99fe24a9</t>
  </si>
  <si>
    <t>f4cf8143-4e1c-43d2-9485-58bd3c967941</t>
  </si>
  <si>
    <t>Gestellung</t>
  </si>
  <si>
    <t>0bee6b35-9466-4f26-880e-0b2290b15af0</t>
  </si>
  <si>
    <t>7d493f84-c138-4e33-8179-91916fe3ce10</t>
  </si>
  <si>
    <t>Gesundheitsförderung</t>
  </si>
  <si>
    <t>4fae3ba9-1bb0-4fbe-bd10-a4efaa2a8c4c</t>
  </si>
  <si>
    <t>6df426f7-c66f-4ef1-b769-bbff1bf97419</t>
  </si>
  <si>
    <t>Gesundheitsfonds</t>
  </si>
  <si>
    <t>d8319ed2-d1d6-4a2a-b75e-5233a17ea940</t>
  </si>
  <si>
    <t>2ecd4631-1cab-4ecf-8754-bfb679d287f4</t>
  </si>
  <si>
    <t>Gesundheitsreform</t>
  </si>
  <si>
    <t>daa6deba-120e-4264-8dce-9ace9fe7a8aa</t>
  </si>
  <si>
    <t>b5fb7800-781d-4857-9cb1-7e2de6480064</t>
  </si>
  <si>
    <t>Gesundheitswesen</t>
  </si>
  <si>
    <t>7d85411f-1cb9-4467-bfa9-06e342de6dd6</t>
  </si>
  <si>
    <t>8b7c65db-1642-40e8-96d5-65373d96ab41</t>
  </si>
  <si>
    <t>Gewähr</t>
  </si>
  <si>
    <t>b2fbb57b-5072-481c-a980-8f8d6d522041</t>
  </si>
  <si>
    <t>b844b8c5-e3be-4f5f-a673-debb34495b7b</t>
  </si>
  <si>
    <t>Gewährleistung</t>
  </si>
  <si>
    <t>9b08776d-2ff6-48b8-9ae0-3e2cb79b1522</t>
  </si>
  <si>
    <t>f06a8cc0-4f05-4d5a-91df-6d4e395a4fd7</t>
  </si>
  <si>
    <t>Gewährleistungsanspruch</t>
  </si>
  <si>
    <t>48a6f7e8-6c67-40d8-b36a-38ad4c4ad93d</t>
  </si>
  <si>
    <t>27e03484-c630-49b0-91d9-90ef7039cbb1</t>
  </si>
  <si>
    <t>Gewährleistungsrückstellung</t>
  </si>
  <si>
    <t>1c00621a-fbed-4b87-ac24-576248383d67</t>
  </si>
  <si>
    <t>a9a335e0-6d8c-460f-83e2-6f87cac7131c</t>
  </si>
  <si>
    <t>Gewährung</t>
  </si>
  <si>
    <t>b638999b-392b-4a68-9463-9b6703ae6353</t>
  </si>
  <si>
    <t>b5db19ea-d49c-466b-b81a-81b10384ef71</t>
  </si>
  <si>
    <t>Gewährungszeitraum</t>
  </si>
  <si>
    <t>9bac5d9d-c560-44e4-9934-c0ee7a05ee6d</t>
  </si>
  <si>
    <t>ab067b11-de6f-4426-b370-94c0ced0e6e7</t>
  </si>
  <si>
    <t>Gewaltanwendung</t>
  </si>
  <si>
    <t>cd83713f-bfff-4fa5-96a6-221580704e1a</t>
  </si>
  <si>
    <t>27f23033-4f0f-4277-af37-828fbf338f4a</t>
  </si>
  <si>
    <t>Gewerbebank</t>
  </si>
  <si>
    <t>5672718e-3cf0-4316-91a9-8ce171e02470</t>
  </si>
  <si>
    <t>df081b42-d6b2-45c8-82e8-a3c6415d2ce9</t>
  </si>
  <si>
    <t>Gewerbebetrieb</t>
  </si>
  <si>
    <t>9faf8fb5-2b13-46a5-a9f7-258cbd7ff671</t>
  </si>
  <si>
    <t>d240fb9d-5679-4603-8ca5-7a0c69cd3a9f</t>
  </si>
  <si>
    <t>Gewerbeertrag</t>
  </si>
  <si>
    <t>47253471-071f-4af7-9e63-af6fa761ef6b</t>
  </si>
  <si>
    <t>fffe7475-b44b-4925-9867-8eb500033ba2</t>
  </si>
  <si>
    <t>Gewerbeertragsteuer</t>
  </si>
  <si>
    <t>20ad7702-acb3-4c2a-aaa0-3118c43ee80a</t>
  </si>
  <si>
    <t>16a2e040-c911-4500-b577-5620f47acf42</t>
  </si>
  <si>
    <t>Gewerbekapitalsteuer</t>
  </si>
  <si>
    <t>67bf71aa-1034-4aa0-916d-0352a823fd07</t>
  </si>
  <si>
    <t>9db54ccf-b9a6-4007-a71f-403a2744ae06</t>
  </si>
  <si>
    <t>Gewerbeordnung</t>
  </si>
  <si>
    <t>dfa87def-e1be-4689-a926-d2abb67ffb3b</t>
  </si>
  <si>
    <t>GewO</t>
  </si>
  <si>
    <t>1c0549de-451f-4cb7-b3d0-1674c2317b45</t>
  </si>
  <si>
    <t>51f9350e-0b34-4623-b6d0-83245d639b89</t>
  </si>
  <si>
    <t>Gewerbesteuer</t>
  </si>
  <si>
    <t>520e9d64-5f7f-4285-8898-eda94842bf62</t>
  </si>
  <si>
    <t>Gewerbesteuer pro</t>
  </si>
  <si>
    <t>8640f8b9-bd50-40a2-8f65-fff704dcb7c7</t>
  </si>
  <si>
    <t>d499ac77-8294-40aa-be8d-9f2ee3d3bc24</t>
  </si>
  <si>
    <t>Gewerbesteuer mit Druck</t>
  </si>
  <si>
    <t>939acce3-cedd-45d4-8c7e-b5a25885f201</t>
  </si>
  <si>
    <t>07f03d9d-9971-4195-9cab-098f18cf649e</t>
  </si>
  <si>
    <t>Gewerbesteuer-Hebesatz</t>
  </si>
  <si>
    <t>24ab9c06-7eeb-4a78-97d0-855f3480cb19</t>
  </si>
  <si>
    <t>Gewerbesteuerhebesatz</t>
  </si>
  <si>
    <t>0d59f539-5337-482b-a1a2-13240677a76e</t>
  </si>
  <si>
    <t>9ecf753f-b40d-44c1-be7a-6f92416f892e</t>
  </si>
  <si>
    <t>Gewerbesteuerberechnung</t>
  </si>
  <si>
    <t>7aaed41e-38aa-4571-ab4e-65f323ffac61</t>
  </si>
  <si>
    <t>1269e1bf-932f-4f35-814a-0eb8b03cf83e</t>
  </si>
  <si>
    <t>Gewerbesteuerbescheid</t>
  </si>
  <si>
    <t>eb85c1b2-1b9a-43db-b06e-f5449e4a8543</t>
  </si>
  <si>
    <t>Gewerbesteuer-Bescheid</t>
  </si>
  <si>
    <t>fccc4437-2246-4a33-934a-57fddfbe58fe</t>
  </si>
  <si>
    <t>51596fd4-8fd0-41bf-b055-1c411e64d9bd</t>
  </si>
  <si>
    <t>Gewerbesteuererklärung</t>
  </si>
  <si>
    <t>25dd7c0c-e48e-4a02-8e44-e17d08cc7408</t>
  </si>
  <si>
    <t>Gewerbesteuer-Erklärung</t>
  </si>
  <si>
    <t>8244de46-8dfe-4fe8-afa6-4f154778f0c6</t>
  </si>
  <si>
    <t>0298dedd-1f2b-4cbb-b272-2f299cbedfd9</t>
  </si>
  <si>
    <t>gewerbesteuerlich</t>
  </si>
  <si>
    <t>07fe8634-787a-4375-b91f-52f9bae8f9e6</t>
  </si>
  <si>
    <t>87e57865-f3e1-430c-876a-01937b18ae64</t>
  </si>
  <si>
    <t>Gewerbesteuermessbescheid</t>
  </si>
  <si>
    <t>dd935cb5-cb6a-4f1e-a4e4-9e62c06ade2a</t>
  </si>
  <si>
    <t>21464d3c-b4dc-4577-b7c1-66677987db0c</t>
  </si>
  <si>
    <t>Gewerbesteuermessbetrag</t>
  </si>
  <si>
    <t>e1a70961-72c6-4663-a29f-f0a03c010646</t>
  </si>
  <si>
    <t>Gewerbesteuer-Messbetrag</t>
  </si>
  <si>
    <t>33acf758-b3bd-40ad-a26c-04c68b7d9320</t>
  </si>
  <si>
    <t>d8e89db1-d09d-4d3b-8181-76697b063fee</t>
  </si>
  <si>
    <t>Gewerbesteuernachzahlung</t>
  </si>
  <si>
    <t>1f21102d-e913-4936-905e-db0804b05d2e</t>
  </si>
  <si>
    <t>09767dee-0bb7-4e14-9493-b1433f9f37df</t>
  </si>
  <si>
    <t>Gewerbesteuerpflicht</t>
  </si>
  <si>
    <t>24e9f6f4-e2c2-4cf7-a450-46c2b2f18f87</t>
  </si>
  <si>
    <t>a72d1a15-00b5-4977-a146-fc612f1eee59</t>
  </si>
  <si>
    <t>gewerbesteuerpflichtig</t>
  </si>
  <si>
    <t>f2d1162d-d42c-4553-9386-3d744d0dff24</t>
  </si>
  <si>
    <t>db432b1b-110c-4be4-8aa7-ff4d95cca1d9</t>
  </si>
  <si>
    <t>gewerbesteuerrechtlich</t>
  </si>
  <si>
    <t>24b71f1d-4f8a-4187-9ca7-2a46ba4def5b</t>
  </si>
  <si>
    <t>f62762ea-d40b-4f3f-a42c-0d01b335ee86</t>
  </si>
  <si>
    <t>Gewerbesteuerrückstellung</t>
  </si>
  <si>
    <t>c16a58d6-8d6b-48cb-861b-43e33785f656</t>
  </si>
  <si>
    <t>c724decf-2595-4e58-b2c8-e4b74a89a2dd</t>
  </si>
  <si>
    <t>gewerbesteuerspezifisch</t>
  </si>
  <si>
    <t>4c18c4cb-8de4-4ee8-a3b2-75a1fc5eafe7</t>
  </si>
  <si>
    <t>f66dba37-d628-42f0-b4a8-b215eee3ead9</t>
  </si>
  <si>
    <t>Gewerbesteuerzerlegung</t>
  </si>
  <si>
    <t>ad80719d-6345-499e-9dac-39912ab3fb11</t>
  </si>
  <si>
    <t>2ee5719d-30ce-4185-96bb-e15c77c2ef0d</t>
  </si>
  <si>
    <t>Gewerbestreibende</t>
  </si>
  <si>
    <t>781ffe3a-c633-4bc9-aed7-b0c778c04b81</t>
  </si>
  <si>
    <t>b5f28e77-83c4-4020-8edc-08dec7088b48</t>
  </si>
  <si>
    <t>Gewerbeverlust</t>
  </si>
  <si>
    <t>4dc790c9-b93a-45af-8a2a-f295654e645f</t>
  </si>
  <si>
    <t>ebf4acaf-af44-4b58-bb53-638a955f77a5</t>
  </si>
  <si>
    <t>Gewerbezugehörigkeit</t>
  </si>
  <si>
    <t>9770a495-ed00-40ae-afd5-68a0fd56614b</t>
  </si>
  <si>
    <t>b5f96103-c6db-42de-a22c-93c0ff2a346d</t>
  </si>
  <si>
    <t>Gewerbezweig</t>
  </si>
  <si>
    <t>01980626-083b-47c6-9dcf-4f11d1869853</t>
  </si>
  <si>
    <t>c52f7589-b570-433a-be56-e75474a392d1</t>
  </si>
  <si>
    <t>Gewerkzugehörigkeit</t>
  </si>
  <si>
    <t>8eee2ed3-4607-4c48-a2dd-3c15aec4762f</t>
  </si>
  <si>
    <t>51108cd5-3652-495b-b81e-c49aa2520b7c</t>
  </si>
  <si>
    <t>Gewinn- und Verlustrechnung</t>
  </si>
  <si>
    <t>8055daa5-2198-4d9b-9724-5e071041a643</t>
  </si>
  <si>
    <t>GuV</t>
  </si>
  <si>
    <t>59882678-bd30-4b3f-b6c5-48c6a022f431</t>
  </si>
  <si>
    <t>ea0a6dd2-cee4-42fb-804f-c079ac9ca08b</t>
  </si>
  <si>
    <t>Gewinnabführung</t>
  </si>
  <si>
    <t>ca4284b7-a8d6-4a4d-b68d-dbf913fb109c</t>
  </si>
  <si>
    <t>5bc8ac1c-77f8-4121-8587-c9dd040b6cac</t>
  </si>
  <si>
    <t>Gewinnabführungsvertrag</t>
  </si>
  <si>
    <t>64b39502-4e44-4476-b585-48d13d673d31</t>
  </si>
  <si>
    <t>dc754ac1-3340-4b55-b09f-ab55c755a0a6</t>
  </si>
  <si>
    <t>Gewinnanteil</t>
  </si>
  <si>
    <t>921479f6-ce21-4cdf-9785-724d7a37f4f5</t>
  </si>
  <si>
    <t>a52c0666-342c-4204-a97d-a2eb7e1bb9d8</t>
  </si>
  <si>
    <t>Gewinnausschüttung</t>
  </si>
  <si>
    <t>62cb0e22-52f6-418b-80df-f24f48f43f05</t>
  </si>
  <si>
    <t>74187b3f-29db-4751-90e7-7a99aaf8df60</t>
  </si>
  <si>
    <t>Gewinnberücksichtigung</t>
  </si>
  <si>
    <t>4bbaaeb4-942d-4d5b-aade-c19b96c538f1</t>
  </si>
  <si>
    <t>9589e1fc-140b-40cc-bc94-151584f24119</t>
  </si>
  <si>
    <t>Gewinnbeteiligung</t>
  </si>
  <si>
    <t>1be71c6e-0c6e-406f-991d-1380c8a795f5</t>
  </si>
  <si>
    <t>2c69e66f-98f9-4c72-b53f-9e31e36eda2c</t>
  </si>
  <si>
    <t>Gewinndefinition</t>
  </si>
  <si>
    <t>cd8cdf75-a436-4a23-b76d-8bcb9f92ab90</t>
  </si>
  <si>
    <t>f245e6a1-a398-4111-a106-1a4fc2cb7767</t>
  </si>
  <si>
    <t>Gewinndifferenz</t>
  </si>
  <si>
    <t>c9fcf02a-9b8e-4590-b573-9914c7706e25</t>
  </si>
  <si>
    <t>743a940f-ad79-46d0-99ae-f0b00e1e8d6d</t>
  </si>
  <si>
    <t>Gewinneinkünfte</t>
  </si>
  <si>
    <t>d7c07b71-ff77-4aae-a80f-497851564ed9</t>
  </si>
  <si>
    <t>a3c683cb-b9d3-45ac-8140-9e2d26d80f14</t>
  </si>
  <si>
    <t>Gewinneinlage</t>
  </si>
  <si>
    <t>d7a5b532-602f-4d1f-99ad-7f24c7b39667</t>
  </si>
  <si>
    <t>3fd94d6c-4bab-4599-92ae-716cb602ae14</t>
  </si>
  <si>
    <t>Gewinnerhöhung</t>
  </si>
  <si>
    <t>3ae4e285-53bc-48ea-8861-c166843095a6</t>
  </si>
  <si>
    <t>9569f009-d047-4055-9a4e-7f5a75f81e3b</t>
  </si>
  <si>
    <t>Gewinnermittler</t>
  </si>
  <si>
    <t>7dbf9932-d31a-4a16-90e5-f4a73a680a14</t>
  </si>
  <si>
    <t>4d3d0615-1a2d-41c5-8334-3a7a57d9f00e</t>
  </si>
  <si>
    <t>Gewinnermittlung</t>
  </si>
  <si>
    <t>9ed074ea-8991-479e-be11-053dfe1064fe</t>
  </si>
  <si>
    <t>6406ce4d-bfbc-4563-b27f-f2628bd2eccc</t>
  </si>
  <si>
    <t>Gewinnermittlungsart</t>
  </si>
  <si>
    <t>06a83fe3-f9ef-4369-b3fc-f0b975ad11e3</t>
  </si>
  <si>
    <t>405293bb-1810-4ee6-b814-69f11677096d</t>
  </si>
  <si>
    <t>Gewinnermittlungsverfahren</t>
  </si>
  <si>
    <t>b09e38ba-5d0b-46f2-9b14-fc83969e5c60</t>
  </si>
  <si>
    <t>da4b079b-2fbb-44a9-b32e-0b94d48be7f5</t>
  </si>
  <si>
    <t>Gewinnermittlungszeitraum</t>
  </si>
  <si>
    <t>a78da062-7aa6-4a27-998e-7c472e219d59</t>
  </si>
  <si>
    <t>a6fa6f58-25fd-4d88-9b5b-1de8c3530b06</t>
  </si>
  <si>
    <t>Gewinnfeststellung</t>
  </si>
  <si>
    <t>9a56d8c5-41a1-497d-8445-7a1c22698961</t>
  </si>
  <si>
    <t>f116eef7-ed00-4354-a1b5-304a073de4f7</t>
  </si>
  <si>
    <t>Gewinnfreibetrag</t>
  </si>
  <si>
    <t>c09b82c9-d4fe-4221-a07c-5e8420f22801</t>
  </si>
  <si>
    <t>03d4d8e9-2b75-4a00-ac10-f9d7888a1496</t>
  </si>
  <si>
    <t>Gewinngemeinschaft</t>
  </si>
  <si>
    <t>6cd8af88-a7a9-4196-a423-704b2d97a0cc</t>
  </si>
  <si>
    <t>a941fd00-1e52-4484-bf34-9a9e770adf8c</t>
  </si>
  <si>
    <t>Gewinngutschrift</t>
  </si>
  <si>
    <t>661f72ce-030d-471c-aa4d-fec6f1ca2913</t>
  </si>
  <si>
    <t>61a323f2-484a-48f5-9663-7a696fa67da3</t>
  </si>
  <si>
    <t>Gewinnhochrechnung</t>
  </si>
  <si>
    <t>e8811f12-eb80-45a6-b931-8cdf25c7fb49</t>
  </si>
  <si>
    <t>7f810273-9588-428a-b3f0-a7b3db998a51</t>
  </si>
  <si>
    <t>Gewinnkorrektur</t>
  </si>
  <si>
    <t>439d3f35-8c83-411f-be95-caa8ce6131b7</t>
  </si>
  <si>
    <t>e26cfb7e-577f-433a-95ed-a0038d1b0263</t>
  </si>
  <si>
    <t>Gewinnminderung</t>
  </si>
  <si>
    <t>67e59253-6eb7-4a01-a9b7-97b5300a807f</t>
  </si>
  <si>
    <t>3eaa774a-0dd2-4548-8df6-4d01550a69e0</t>
  </si>
  <si>
    <t>Gewinnobligation</t>
  </si>
  <si>
    <t>330d7f3e-4cac-4c85-af82-2e730920a48a</t>
  </si>
  <si>
    <t>c593af35-56b2-4daf-902c-3ba201bdffb9</t>
  </si>
  <si>
    <t>Gewinnprognose</t>
  </si>
  <si>
    <t>a3ba725e-e349-47cb-91e6-7e02c6ac1718</t>
  </si>
  <si>
    <t>6a89c001-adae-4c67-8844-1ceccfd50d02</t>
  </si>
  <si>
    <t>Gewinnrealisierung</t>
  </si>
  <si>
    <t>982efe5e-d2d6-40e2-8d3a-4f971efc2a08</t>
  </si>
  <si>
    <t>00acfd69-4968-4062-bcff-81ac7d31c6cd</t>
  </si>
  <si>
    <t>Gewinnrücklage</t>
  </si>
  <si>
    <t>7b1141a2-0429-4ff2-8909-0c4aa4df3c7b</t>
  </si>
  <si>
    <t>041f59db-aef3-4fba-b1b3-cd8188ab2f0a</t>
  </si>
  <si>
    <t>Gewinntantieme</t>
  </si>
  <si>
    <t>217946bf-0dcf-493a-8de5-586e3de72823</t>
  </si>
  <si>
    <t>1bb464d0-ac3e-4f6a-80d4-e0643ccdee35</t>
  </si>
  <si>
    <t>gewinnunabhängig</t>
  </si>
  <si>
    <t>a3854b5f-6fe7-4cfb-b65b-a6d212d069df</t>
  </si>
  <si>
    <t>b21d37ae-ed5b-4bab-b480-925dc6871ce0</t>
  </si>
  <si>
    <t>Gewinnung</t>
  </si>
  <si>
    <t>96790144-03e5-4d27-81fb-0c8ba73f75f4</t>
  </si>
  <si>
    <t>e97289de-a0c8-48b9-9e36-d3cc69a70999</t>
  </si>
  <si>
    <t>Gewinnverteilung</t>
  </si>
  <si>
    <t>7260cfff-8601-4ca7-93b5-eb32304334eb</t>
  </si>
  <si>
    <t>ba07ca90-079c-4526-ac7b-84b82b74b3e8</t>
  </si>
  <si>
    <t>Gewinnverteilungsschlüssel</t>
  </si>
  <si>
    <t>5eeb9c1e-e312-46b5-ae1d-91f209605e48</t>
  </si>
  <si>
    <t>85645054-663e-46da-b797-9c65744bc345</t>
  </si>
  <si>
    <t>Gewinnverwendung</t>
  </si>
  <si>
    <t>b85f1954-7380-4d76-ad94-c461b5bc5756</t>
  </si>
  <si>
    <t>c307b735-2d63-4774-bfbf-0aa8d37e11c8</t>
  </si>
  <si>
    <t>Gewinnverwendungsbeschluss</t>
  </si>
  <si>
    <t>db57e6ba-ba98-4ca5-81e3-e09670c4895e</t>
  </si>
  <si>
    <t>ed755c1a-2eb5-48f1-9f45-d13a427db9ff</t>
  </si>
  <si>
    <t>Gewinnvortrag</t>
  </si>
  <si>
    <t>7758908d-107b-4396-8f50-0ee915c2aba4</t>
  </si>
  <si>
    <t>051c7584-2b1a-410b-9ce2-99505d33337a</t>
  </si>
  <si>
    <t>Gewinnzuschlag</t>
  </si>
  <si>
    <t>55a363db-5ec8-4243-b845-bef3396f2130</t>
  </si>
  <si>
    <t>54dd1b2e-655b-4845-9bbc-4084144bb1b7</t>
  </si>
  <si>
    <t>GewSt-Berechnung</t>
  </si>
  <si>
    <t>30372392-6c34-46a9-baf5-9ded78a5dc8c</t>
  </si>
  <si>
    <t>87768557-dae8-4ec9-80b5-d03bdaac3eb6</t>
  </si>
  <si>
    <t>GewSt-Bescheid</t>
  </si>
  <si>
    <t>c5435b7e-a52c-4400-84f8-2d4ee4386a28</t>
  </si>
  <si>
    <t>3a45c518-e08d-4bb4-b164-a38668984b45</t>
  </si>
  <si>
    <t>GewSt-Erstattungszins</t>
  </si>
  <si>
    <t>72832f5d-379d-48b6-a54f-e24df41f1ec6</t>
  </si>
  <si>
    <t>Gewerbesteuer-Erstattungszins</t>
  </si>
  <si>
    <t>ad23868e-dc44-46b4-b2b8-3d9412d831a7</t>
  </si>
  <si>
    <t>6c64ec4d-f041-4ab3-98ca-d749c5498cb4</t>
  </si>
  <si>
    <t>GewSt-Hebesatz</t>
  </si>
  <si>
    <t>fc3f33fd-8b5d-432b-805c-cb51541b043b</t>
  </si>
  <si>
    <t>8f6b50fc-7ed3-4ae2-b702-55f591efdfd1</t>
  </si>
  <si>
    <t>GewSt-Nachzahlung</t>
  </si>
  <si>
    <t>80998d44-319c-4a99-a4ca-753e1a98c210</t>
  </si>
  <si>
    <t>be37db66-07e2-4ed6-bf52-eae5b791ce92</t>
  </si>
  <si>
    <t>GewSt-Rückstellung</t>
  </si>
  <si>
    <t>4a087db8-69d0-4644-b6db-a3224372ffd2</t>
  </si>
  <si>
    <t>8c1a394d-3d99-47a4-a35f-227c158f5924</t>
  </si>
  <si>
    <t>GewSt-Vorauszahlung</t>
  </si>
  <si>
    <t>56f1d198-088a-45c4-b76e-febefb332180</t>
  </si>
  <si>
    <t>Gewerbesteuer-Vorauszahlung</t>
  </si>
  <si>
    <t>4c1222b7-a946-4bfb-a781-601dd6ff2f6f</t>
  </si>
  <si>
    <t>Gewerbesteuervorauszahlung</t>
  </si>
  <si>
    <t>2afb0598-498e-426f-8006-f45b4b569bb4</t>
  </si>
  <si>
    <t>7eca9737-d18c-49c1-a274-44478b7d3b05</t>
  </si>
  <si>
    <t>GewSt-Zerlegung</t>
  </si>
  <si>
    <t>b8429936-f77f-41f9-92c7-4266bad6ddce</t>
  </si>
  <si>
    <t>Gewerbesteuer-Zerlegung</t>
  </si>
  <si>
    <t>80c21ef2-3342-4c9f-8404-8be0918f0c7a</t>
  </si>
  <si>
    <t>e97e8cba-5711-4c03-a68b-7ee24f8954fc</t>
  </si>
  <si>
    <t>GewStG</t>
  </si>
  <si>
    <t>4c4a3270-4139-4ddb-bfa1-9923589b643a</t>
  </si>
  <si>
    <t>Gewerbesteuergesetz</t>
  </si>
  <si>
    <t>c4e02007-9393-4c55-8666-9009ebba65e3</t>
  </si>
  <si>
    <t>336afe38-de45-4f64-af5a-1c43049ee16e</t>
  </si>
  <si>
    <t>ggf.</t>
  </si>
  <si>
    <t>da6ada06-e7a8-4550-8012-ce40b2c827bf</t>
  </si>
  <si>
    <t>ggfs.</t>
  </si>
  <si>
    <t>e90600e3-260d-4cef-9b07-f2111f715993</t>
  </si>
  <si>
    <t>ggfls.</t>
  </si>
  <si>
    <t>ce85334d-5185-413c-b911-ad623f70e3ef</t>
  </si>
  <si>
    <t>a8c64876-f12b-4781-904b-2f62faf0111d</t>
  </si>
  <si>
    <t>GIF-Format</t>
  </si>
  <si>
    <t>b79fed9b-e22b-4256-a568-a7107f3b6671</t>
  </si>
  <si>
    <t>a91c511b-f866-4424-a7c0-2a31eb1be573</t>
  </si>
  <si>
    <t>Gigabit</t>
  </si>
  <si>
    <t>1dff9688-9c36-4948-ae85-e877510dbce5</t>
  </si>
  <si>
    <t>GBit</t>
  </si>
  <si>
    <t>346dc647-8eff-45b2-9c2a-16b4cb98727c</t>
  </si>
  <si>
    <t>8d4c29d7-1ca2-458e-81d4-03feac0a8c42</t>
  </si>
  <si>
    <t>GINSTER</t>
  </si>
  <si>
    <t>70d2b2b3-5890-476b-81f6-5810ca0176a6</t>
  </si>
  <si>
    <t>Grundinformationsdienst Steuer</t>
  </si>
  <si>
    <t>1df64948-f938-48c9-bb4b-1aabfc9595a3</t>
  </si>
  <si>
    <t>7c62c21f-5252-4add-9fc8-a28e6cc05739</t>
  </si>
  <si>
    <t>GiroCode</t>
  </si>
  <si>
    <t>16e5a249-cffa-4237-8188-120781f981a5</t>
  </si>
  <si>
    <t>972387f1-07e1-4914-8d61-6442a2639e6b</t>
  </si>
  <si>
    <t>GKV-Beitragssatzverordnung</t>
  </si>
  <si>
    <t>cdb92b89-f85f-4030-8e86-9dd3d7e827e3</t>
  </si>
  <si>
    <t>9f80f8b4-ef14-46ce-ab20-7e55efe26a72</t>
  </si>
  <si>
    <t>GKV-Finanzierungsgesetz</t>
  </si>
  <si>
    <t>af205694-0a8f-4cec-a5f1-529486073e4d</t>
  </si>
  <si>
    <t>fe53abda-8dbe-4dc9-a521-0cbb0d3258c8</t>
  </si>
  <si>
    <t>GKV-FQWG</t>
  </si>
  <si>
    <t>12007790-82e3-4cb9-957b-83cea1dd83e1</t>
  </si>
  <si>
    <t>Gesetz zur Weiterentwicklung der Finanzstruktur und der Qualität in der gesetzlichen Krankenversicherung</t>
  </si>
  <si>
    <t>2d4e62bd-33fa-4355-9304-aacff8a842a8</t>
  </si>
  <si>
    <t>GKV-Finanzstruktur- und Qualitäts-Weiterentwicklungsgesetz (FQWG)</t>
  </si>
  <si>
    <t>590f9887-8251-46bd-8e5c-85895d3450be</t>
  </si>
  <si>
    <t>c966968f-50d5-4168-a06a-84f1741c9248</t>
  </si>
  <si>
    <t>GKV-Meldeverfahren</t>
  </si>
  <si>
    <t>0c636dfb-3833-4057-9d21-ade66c45ebbd</t>
  </si>
  <si>
    <t>fa2d0495-af08-4d9f-8894-226958cdf983</t>
  </si>
  <si>
    <t>GKV-Monatsmeldung</t>
  </si>
  <si>
    <t>45679ee5-5914-4d3b-a620-00ca197bd77a</t>
  </si>
  <si>
    <t>c106aa4d-e24b-4f38-8cbb-ae1db0f87fac</t>
  </si>
  <si>
    <t>GKV-Rundschreiben</t>
  </si>
  <si>
    <t>393faff5-8f3d-462a-bb91-e35b8155a952</t>
  </si>
  <si>
    <t>28b0be35-7634-4b0d-881a-4b54b2c38c03</t>
  </si>
  <si>
    <t>GKV-Spitzenverband</t>
  </si>
  <si>
    <t>4ca44ae1-51b2-4998-b781-221ccb2953bc</t>
  </si>
  <si>
    <t>c0d28f83-1cef-44c0-968e-943d4736a849</t>
  </si>
  <si>
    <t>GKV-Versorgungsstrukturgesetz</t>
  </si>
  <si>
    <t>dc84dbc1-34e0-4832-8185-8ba13d55991f</t>
  </si>
  <si>
    <t>3160d54a-4cf4-436d-bee7-db6e60a3a907</t>
  </si>
  <si>
    <t>GKV-VSG</t>
  </si>
  <si>
    <t>bf8a7dcb-a831-4e85-a4b7-e630e8a64035</t>
  </si>
  <si>
    <t>GKV-Versorgungsstärkungsgesetz</t>
  </si>
  <si>
    <t>b5196b05-1925-4abb-8249-8dc98312f12d</t>
  </si>
  <si>
    <t>0f0855fe-3c5a-4cde-a19d-8362d235c373</t>
  </si>
  <si>
    <t>GKV-Wettbewerbsstärkungsgesetz</t>
  </si>
  <si>
    <t>1255af36-2d16-4b22-a7aa-f016ce325675</t>
  </si>
  <si>
    <t>c316b01c-7bfb-46dc-913d-de5c2f8aef09</t>
  </si>
  <si>
    <t>GKV-WSG</t>
  </si>
  <si>
    <t>ab497f93-e53a-4133-90a7-363c0696ce11</t>
  </si>
  <si>
    <t>d666788f-e694-48ce-a1e6-cb98fe6acda8</t>
  </si>
  <si>
    <t>Glättungsbetrag</t>
  </si>
  <si>
    <t>06a652bd-7ecb-44a6-9cdc-fdb57f0a78f3</t>
  </si>
  <si>
    <t>2f4c681a-b873-49d4-8ad7-9fd8d3a557da</t>
  </si>
  <si>
    <t>Gläubiger</t>
  </si>
  <si>
    <t>5d94350e-1175-4167-8bb5-693a908eff07</t>
  </si>
  <si>
    <t>03012b09-be05-40ed-8c8f-f954ded9f8e8</t>
  </si>
  <si>
    <t>Gläubiger-Identifikationsnummer</t>
  </si>
  <si>
    <t>fb1d2894-1136-442d-b546-500a8e3cae9e</t>
  </si>
  <si>
    <t>Gläubiger-ID</t>
  </si>
  <si>
    <t>62698e54-b0c6-4c3c-a480-fd23435db0c9</t>
  </si>
  <si>
    <t>076f5bb0-9772-4de7-834c-a3e87dc7b816</t>
  </si>
  <si>
    <t>Gläubiger-Name</t>
  </si>
  <si>
    <t>dc44e0e4-8b75-469a-bbf9-e453e9395264</t>
  </si>
  <si>
    <t>ac5fd8f0-87f7-4af1-acd8-40fc1771a314</t>
  </si>
  <si>
    <t>Gläubigerausschuss</t>
  </si>
  <si>
    <t>cde48540-0d96-4ba7-9e99-5e215d71f1a6</t>
  </si>
  <si>
    <t>3ec9bae8-02d2-4fcd-9224-0f30d268b02d</t>
  </si>
  <si>
    <t>Gläubigerkonto</t>
  </si>
  <si>
    <t>f2c90a95-5068-402f-bc32-196f958f9e29</t>
  </si>
  <si>
    <t>b0190103-4dea-4b59-a13f-b6ac155a0c0c</t>
  </si>
  <si>
    <t>Gläubigervertreter</t>
  </si>
  <si>
    <t>32d3a065-2234-453a-9099-5b3b081d0f9f</t>
  </si>
  <si>
    <t>1e2a155d-fdf2-4770-bb15-384c65e72ba9</t>
  </si>
  <si>
    <t>Glasindustrie</t>
  </si>
  <si>
    <t>e2f12f54-9727-49c5-b5bb-ca9ef6ebffef</t>
  </si>
  <si>
    <t>e7ce291b-fd5f-4326-ba42-99e13b5f8e3b</t>
  </si>
  <si>
    <t>Glaubensgemeinschaft</t>
  </si>
  <si>
    <t>745ed1c2-5699-4425-b18f-c52fb744d18f</t>
  </si>
  <si>
    <t>b19f4af1-ea56-411d-b46b-0dde0a57e2a1</t>
  </si>
  <si>
    <t>glaubensverschieden</t>
  </si>
  <si>
    <t>a282b4cc-b59a-43f5-ba2d-5c0927448e89</t>
  </si>
  <si>
    <t>3795f79c-99b2-43b3-8948-254b366a1621</t>
  </si>
  <si>
    <t>Glaubwürdigkeit</t>
  </si>
  <si>
    <t>b70036ec-1595-4097-bcd0-e3d65b7728a6</t>
  </si>
  <si>
    <t>adab27b3-3971-46bb-94b9-9c77c0488e20</t>
  </si>
  <si>
    <t>Gleichbehandlungsgrundsatz</t>
  </si>
  <si>
    <t>ed52a246-c8b0-4c04-8845-186ae942aca2</t>
  </si>
  <si>
    <t>7851d8f1-739e-4494-bfa6-29a3de449962</t>
  </si>
  <si>
    <t>gleichbleibend</t>
  </si>
  <si>
    <t>25448184-5d10-4ee0-b1f5-2c0552926562</t>
  </si>
  <si>
    <t>8476d8bb-9bca-4202-87e4-1d6fabf66c47</t>
  </si>
  <si>
    <t>Gleitzeitvereinbarung</t>
  </si>
  <si>
    <t>b798d467-905b-4b30-a5d6-81494fa5dd85</t>
  </si>
  <si>
    <t>987eabd0-f38b-4a88-a53a-bf35dceb9f11</t>
  </si>
  <si>
    <t>Gleitzone</t>
  </si>
  <si>
    <t>d11ba1c2-102f-41f0-a8c4-e96bb8d0e31a</t>
  </si>
  <si>
    <t>abecb60d-19bd-45d4-97ab-ba2657b8ab0e</t>
  </si>
  <si>
    <t>Gleitzonen-Rundschreiben</t>
  </si>
  <si>
    <t>5a85baf7-204b-4653-9c02-19f631af5846</t>
  </si>
  <si>
    <t>6691a67c-ed75-40af-9d7f-444ba278ed1b</t>
  </si>
  <si>
    <t>Gleitzonenberechnung</t>
  </si>
  <si>
    <t>6a595412-bef3-4926-8470-bb397fe66105</t>
  </si>
  <si>
    <t>c8bcb6be-5e59-40d2-8f78-94019df573d2</t>
  </si>
  <si>
    <t>Gleitzonenbereich</t>
  </si>
  <si>
    <t>d4d95cda-cd00-4352-81de-e65930bb9415</t>
  </si>
  <si>
    <t>5a615a0f-e7a7-4a4c-a2ad-433e768c3a9d</t>
  </si>
  <si>
    <t>Gleitzonenfaktor</t>
  </si>
  <si>
    <t>20740d16-336a-4ee5-bb28-d2e3e20645ee</t>
  </si>
  <si>
    <t>f2919215-97f4-46f5-88b4-cfe69b64fac4</t>
  </si>
  <si>
    <t>Gleitzonenformel</t>
  </si>
  <si>
    <t>cbb15e89-1557-44ff-87e6-ec4f2866706b</t>
  </si>
  <si>
    <t>49df9ad5-2f3a-4855-acf0-19bb2a75b532</t>
  </si>
  <si>
    <t>Gleitzonengrenze</t>
  </si>
  <si>
    <t>5c41bb15-2650-4667-a560-4ff8d16d02e2</t>
  </si>
  <si>
    <t>91058d76-6b79-4614-8d79-26deb44e68b7</t>
  </si>
  <si>
    <t>Gleitzonenkennzeichen</t>
  </si>
  <si>
    <t>bc56e8a2-d45a-4308-a55a-1bfdce817556</t>
  </si>
  <si>
    <t>e20c5775-968a-4940-bbac-c1134135166e</t>
  </si>
  <si>
    <t>Gleitzonenregelung</t>
  </si>
  <si>
    <t>59bc33cf-56f3-4961-989b-14e42af0c83f</t>
  </si>
  <si>
    <t>0f84d47d-9c08-4c37-a374-f290f8e86781</t>
  </si>
  <si>
    <t>Gliederung</t>
  </si>
  <si>
    <t>24ee53bb-370d-4146-b4fb-66194d2bddb0</t>
  </si>
  <si>
    <t>86391802-de96-4513-b906-0cec51a89ac7</t>
  </si>
  <si>
    <t>Gliederungsebene</t>
  </si>
  <si>
    <t>a0cd3c44-77b9-46ca-b4b6-f67dda3baaf6</t>
  </si>
  <si>
    <t>ce4c767a-aeb9-4f69-a262-06b4e17285ab</t>
  </si>
  <si>
    <t>Gliederungsnummer</t>
  </si>
  <si>
    <t>0eec2652-7444-44b9-b362-c2828323eca4</t>
  </si>
  <si>
    <t>239948cc-c977-4e37-8848-932a901313e2</t>
  </si>
  <si>
    <t>Gliederungsschema</t>
  </si>
  <si>
    <t>038a4d9d-a08b-4cee-b6cf-d28cb829c2d7</t>
  </si>
  <si>
    <t>9b07c698-7331-47ff-90ff-f2ca8a31dd4e</t>
  </si>
  <si>
    <t>Gliederungstiefe</t>
  </si>
  <si>
    <t>54f2f243-6cd7-454a-8ae2-8e1d5f956298</t>
  </si>
  <si>
    <t>24e59ae0-5075-468c-b178-83cace1262fc</t>
  </si>
  <si>
    <t>Gliederungsvorschrift</t>
  </si>
  <si>
    <t>59538f5e-4ed7-4998-be6e-32c9a4a9dbcc</t>
  </si>
  <si>
    <t>23883ee4-6d45-44d5-84d3-ebeeabaa1d64</t>
  </si>
  <si>
    <t>Globalrecht</t>
  </si>
  <si>
    <t>d842dbc7-644c-45d1-9a3c-2798aa58fe35</t>
  </si>
  <si>
    <t>37e371b0-7654-4a5e-aa0a-dea8a07f2975</t>
  </si>
  <si>
    <t>Globalsperre</t>
  </si>
  <si>
    <t>in DATEV Rechteverwaltung zentral gesperrte Beraternummer oder Mandantennummer, deren referenzierter zentral gesperrte Berater oder Mandant keine Rechte für all diejenigen DATEV Programme hat, für welche Globalsperren realisiert sind</t>
  </si>
  <si>
    <t>2260a14d-249e-4d3b-8a43-9bf36ce21c58</t>
  </si>
  <si>
    <t>globale Sperre</t>
  </si>
  <si>
    <t>dfe05c36-bad1-44e1-9704-ed803ffb8eec</t>
  </si>
  <si>
    <t>acb6d84f-964a-4e58-86ae-5b0a108dffb7</t>
  </si>
  <si>
    <t>Glossar</t>
  </si>
  <si>
    <t>844b9ba7-ac3f-4243-97f8-b4f09d8cdda8</t>
  </si>
  <si>
    <t>65d1b114-2726-4fbd-a4e5-e23bf6a0af2d</t>
  </si>
  <si>
    <t>Glühbirnen-Symbol</t>
  </si>
  <si>
    <t>fe3416de-c35f-42b3-bf9e-57a2b62dbc02</t>
  </si>
  <si>
    <t>Glühbirne-Icon</t>
  </si>
  <si>
    <t>7106f20b-d376-4f69-a2f1-af3fbde8b6ad</t>
  </si>
  <si>
    <t>8c4d839b-d809-41ec-91c0-0d8f54430734</t>
  </si>
  <si>
    <t>GmbH-Beteiligung</t>
  </si>
  <si>
    <t>1658167d-dd8c-44e8-8488-0891c92d8c7a</t>
  </si>
  <si>
    <t>fe81ba4c-add3-4201-a5b7-6d8868363a19</t>
  </si>
  <si>
    <t>GmbH-Geschäftsanteil</t>
  </si>
  <si>
    <t>49b9c31b-f2fd-4946-84e2-06dc7269b651</t>
  </si>
  <si>
    <t>9eba7f6b-0591-4077-8fa3-54f77e0769c1</t>
  </si>
  <si>
    <t>GmbH-Geschäftsführer</t>
  </si>
  <si>
    <t>13c21342-c3ce-46e0-9db2-75ae4e81a96d</t>
  </si>
  <si>
    <t>646001b5-46e2-467b-9548-f9b0a92e7389</t>
  </si>
  <si>
    <t>GmbH-Geschäftsführervergütung-Expertisen pro 1.7</t>
  </si>
  <si>
    <t>353e509e-16bb-4895-b317-ac84c915df86</t>
  </si>
  <si>
    <t>5819ab6e-286f-4a40-bcdc-662197eaaeae</t>
  </si>
  <si>
    <t>GmbH-Geschäftsführervergütung-Expertisen pro 1.71</t>
  </si>
  <si>
    <t>94666ed8-dcb2-495a-8f8e-6cb31c969de2</t>
  </si>
  <si>
    <t>1e3682d8-10cf-489c-a216-cf7d74b5cf14</t>
  </si>
  <si>
    <t>GmbH-Geschäftsführervergütung-Expertisen pro 1.8</t>
  </si>
  <si>
    <t>35b25431-8730-436c-ae8e-c878da7ac318</t>
  </si>
  <si>
    <t>0fb46de9-2413-40d0-ad6c-d8af117dc10d</t>
  </si>
  <si>
    <t>GmbH-Geschäftsführervergütung-Expertisen pro 1.9</t>
  </si>
  <si>
    <t>2328cf3c-170b-4b08-826a-dbd787ce0261</t>
  </si>
  <si>
    <t>6082734e-c39c-4c0f-8018-e178f914e47c</t>
  </si>
  <si>
    <t>GmbH-Geschäftsführervergütung-Expertisen pro 1.91</t>
  </si>
  <si>
    <t>c2a4f15e-cd88-4f78-a5c1-3c26a4f54445</t>
  </si>
  <si>
    <t>56d0bff7-e59d-4b8b-8bcb-4e4f2c375181</t>
  </si>
  <si>
    <t>GmbH-Geschäftsführervergütungs-Expertisen</t>
  </si>
  <si>
    <t>a55d7e5e-1b15-45f9-b890-835eaeca25eb</t>
  </si>
  <si>
    <t>17930fa5-28bd-4d0e-a6bd-21619c542ca5</t>
  </si>
  <si>
    <t>GmbH-Gesellschafter</t>
  </si>
  <si>
    <t>9079441b-4e1c-44e7-aba0-9d0b9a149a15</t>
  </si>
  <si>
    <t>34ab9802-bab1-4d88-bbf8-c722ac6cce81</t>
  </si>
  <si>
    <t>GmbH-Gesetz</t>
  </si>
  <si>
    <t>62127936-ec96-4e7d-9fb5-e44b4c7950f4</t>
  </si>
  <si>
    <t>b2ce662c-3c31-4626-b4ca-ab91ec990981</t>
  </si>
  <si>
    <t>GmbHG</t>
  </si>
  <si>
    <t>8a4dd2d8-fbf6-43a6-b66c-88c0281b1df3</t>
  </si>
  <si>
    <t>Gesetz betreffend die Gesellschaften mit beschränkter Haftung</t>
  </si>
  <si>
    <t>1ea59163-f9db-4ceb-a9f0-5160ccc338f5</t>
  </si>
  <si>
    <t>5320d002-6411-4d8b-9daa-ff5b2302741c</t>
  </si>
  <si>
    <t>GoBD</t>
  </si>
  <si>
    <t>60434ba1-efa9-42ac-9003-0addafba453e</t>
  </si>
  <si>
    <t>Grundsätze zur ordnungsgemäßen Führung und Aufbewahrung von Büchern, Aufzeichnungen und Unterlagen in elektronischer Form sowie zum Datenzugriff</t>
  </si>
  <si>
    <t>09b73fd4-2798-4be9-ac0f-018228914d20</t>
  </si>
  <si>
    <t>7be75a4e-e689-43ae-bd8d-1aabb81d9d40</t>
  </si>
  <si>
    <t>GoBD-bedingt</t>
  </si>
  <si>
    <t>0b4b0824-342b-42a7-b362-fade3e3454eb</t>
  </si>
  <si>
    <t>a12d841a-cc02-4457-96d9-8b8b4f34f11a</t>
  </si>
  <si>
    <t>GoBD-Export</t>
  </si>
  <si>
    <t>Funktion von DATEV DMS zum Export von Daten unter Einhaltung der von den GoBD definierten Vorgaben (z. B. nach dem Export unveränderbar)</t>
  </si>
  <si>
    <t>Funktion von DATEV DMS</t>
  </si>
  <si>
    <t>36ee595d-16bf-4333-9057-71c42e38d9ae</t>
  </si>
  <si>
    <t>830271a4-a856-4137-9f08-f648e985575b</t>
  </si>
  <si>
    <t>GoBD-konform</t>
  </si>
  <si>
    <t>0637032f-3622-4a11-80da-2e30e02f99f0</t>
  </si>
  <si>
    <t>49b817eb-fae5-4508-a1f7-d1366b239699</t>
  </si>
  <si>
    <t>GoBD-Konformität</t>
  </si>
  <si>
    <t>ab39720b-8538-4878-9d02-68327e01d5c9</t>
  </si>
  <si>
    <t>c73d38d1-8c7d-4851-9d53-1f352eb2b0b8</t>
  </si>
  <si>
    <t>GoBD-Protokoll</t>
  </si>
  <si>
    <t>332690e3-6a97-4427-9078-cf4acb0d28fe</t>
  </si>
  <si>
    <t>833fe5ba-48ec-4d0a-a3ea-95ddbba3a94a</t>
  </si>
  <si>
    <t>GoBD-relevant</t>
  </si>
  <si>
    <t>ab214bdf-c1d6-49f5-960d-ec597ec4ad02</t>
  </si>
  <si>
    <t>a2567705-2e3d-4fa5-b814-8d376cfc13b9</t>
  </si>
  <si>
    <t>GoBD-unterstützend</t>
  </si>
  <si>
    <t>c1c2d1d0-a721-47d8-88dd-090064322077</t>
  </si>
  <si>
    <t>77613862-77fb-45e3-9711-7d0d6447d5e4</t>
  </si>
  <si>
    <t>GoBD-Vorschrift</t>
  </si>
  <si>
    <t>4053554a-9355-4973-a2f4-665e82604a3d</t>
  </si>
  <si>
    <t>95eedac8-06b1-4de4-a1b4-879daffa96c8</t>
  </si>
  <si>
    <t>GoBS</t>
  </si>
  <si>
    <t>9a6d5344-5b10-4b3e-bd16-412e273ff388</t>
  </si>
  <si>
    <t>Grundsätze ordnungsgemäßer DV-gestützter Buchführungssysteme</t>
  </si>
  <si>
    <t>cfad2bc5-5eae-4558-b350-2a097cb9caff</t>
  </si>
  <si>
    <t>0c6f46be-276d-4a5b-bede-70395af3c2da</t>
  </si>
  <si>
    <t>Goldplattierung</t>
  </si>
  <si>
    <t>c091cd1e-4c4b-45dc-b7f6-0df53aa91b7c</t>
  </si>
  <si>
    <t>703562c7-bdaf-4da4-ad98-ffffd898ec69</t>
  </si>
  <si>
    <t>GoOffline</t>
  </si>
  <si>
    <t>4b77af76-bdb2-4f89-b786-8ab9bbeda60d</t>
  </si>
  <si>
    <t>c2c604f6-f3e6-417b-ab7b-ba9bc41853e4</t>
  </si>
  <si>
    <t>Google AdWords</t>
  </si>
  <si>
    <t>403138f2-c466-4919-9ffd-fffb11a07f80</t>
  </si>
  <si>
    <t>3edfbb93-ee81-4a89-a895-0b4c0da37e99</t>
  </si>
  <si>
    <t>Google Chrome</t>
  </si>
  <si>
    <t>Webbrowser des US-amerikanischen Unternehmens Google LLC</t>
  </si>
  <si>
    <t>3d208210-086d-46c0-b852-bc90a16a99f2</t>
  </si>
  <si>
    <t>Chrome</t>
  </si>
  <si>
    <t>c12ee63d-d6ec-44a7-8bcb-197f4a749fee</t>
  </si>
  <si>
    <t>b58b59b2-65d1-4dcc-a257-b0dcea5061da</t>
  </si>
  <si>
    <t>Grafik</t>
  </si>
  <si>
    <t>3f0cc5d8-3097-4f21-98f3-738d8ac962f8</t>
  </si>
  <si>
    <t>Graphik</t>
  </si>
  <si>
    <t>786c69a2-3f64-4975-b80f-aca82fc341c9</t>
  </si>
  <si>
    <t>081fe34e-01ad-4c68-a64d-f2d701490326</t>
  </si>
  <si>
    <t>Grafik-Stammdaten</t>
  </si>
  <si>
    <t>b4b3e926-a046-41a2-9c13-6dc0c6c13b35</t>
  </si>
  <si>
    <t>80a1a619-fc59-4077-b86a-29b73b83b2d7</t>
  </si>
  <si>
    <t>Grafik-Stammdaten-Erfassung</t>
  </si>
  <si>
    <t>714821a2-52fa-4eff-8254-045d1bc33975</t>
  </si>
  <si>
    <t>f12d00c5-4131-4bd6-95bc-8fd83fefa8a6</t>
  </si>
  <si>
    <t>Grafik-Tool</t>
  </si>
  <si>
    <t>780dc975-9729-4461-8260-211e053d4022</t>
  </si>
  <si>
    <t>cf33ec85-769a-45ea-bd1b-216a14c90616</t>
  </si>
  <si>
    <t>Grafikauflösung</t>
  </si>
  <si>
    <t>c35e4b15-98da-4dc4-953a-a48b4add6167</t>
  </si>
  <si>
    <t>7d17a9c6-98c8-4b8e-8d35-314472ffe816</t>
  </si>
  <si>
    <t>Grafikauswahl</t>
  </si>
  <si>
    <t>95d3a50c-fd60-4d4b-b67e-4d2dbd237f12</t>
  </si>
  <si>
    <t>607e9322-2f33-48bf-91d8-d0f6f4078faa</t>
  </si>
  <si>
    <t>Grafikdatei</t>
  </si>
  <si>
    <t>88ac3de2-b11d-4b51-93c8-f16b172a4c21</t>
  </si>
  <si>
    <t>02279bc5-ff77-4f3a-9b74-2f9ae3e62bc3</t>
  </si>
  <si>
    <t>Grafikkarte</t>
  </si>
  <si>
    <t>89e3dc1b-c04f-4215-801c-ffe2f5ad6e65</t>
  </si>
  <si>
    <t>f872abe4-5af9-4612-8a9e-55263ec1e2a4</t>
  </si>
  <si>
    <t>Grafikpfad</t>
  </si>
  <si>
    <t>ed882313-435c-4f41-a54d-d185f2d163d6</t>
  </si>
  <si>
    <t>fca43890-2f97-4290-8da1-3215318a929f</t>
  </si>
  <si>
    <t>Grafikprogramm</t>
  </si>
  <si>
    <t>ed2760fd-abdb-4a32-8358-608698a6af12</t>
  </si>
  <si>
    <t>11c9d107-958f-4ad8-858d-8fc5b7c08dbf</t>
  </si>
  <si>
    <t>Grafikschema</t>
  </si>
  <si>
    <t>da71307e-c6b5-46ed-a55a-7c48990743df</t>
  </si>
  <si>
    <t>186764a0-77a4-47dc-84ca-941a4311a8b8</t>
  </si>
  <si>
    <t>Grafiktyp</t>
  </si>
  <si>
    <t>d557f394-72c7-4236-9b4d-2a7b199be3ee</t>
  </si>
  <si>
    <t>c68bee1c-edc0-4bfb-bc1a-0d94ebee36d0</t>
  </si>
  <si>
    <t>Grafikvorlage</t>
  </si>
  <si>
    <t>653e2ba0-efd3-460a-b754-15c259ae1587</t>
  </si>
  <si>
    <t>770ebb0a-65de-4a04-9097-767d3eafe628</t>
  </si>
  <si>
    <t>Grammatik</t>
  </si>
  <si>
    <t>40274c27-7c6c-45e6-b786-fcb73f4cf984</t>
  </si>
  <si>
    <t>5640e7f2-0c6b-49d8-bcd4-8ce61c393866</t>
  </si>
  <si>
    <t>Grammatikprüfung</t>
  </si>
  <si>
    <t>d8cfaa98-e9c4-4a60-a4b5-b28321687574</t>
  </si>
  <si>
    <t>ac0ff6fd-9689-4fec-9759-717a887b5e89</t>
  </si>
  <si>
    <t>Grammatikschwäche</t>
  </si>
  <si>
    <t>6c918c0b-fbc6-477e-9125-9fb3d8dfcab5</t>
  </si>
  <si>
    <t>48d931c5-5545-4555-8a55-62df4951cdd6</t>
  </si>
  <si>
    <t>graphisch</t>
  </si>
  <si>
    <t>8eaf9d57-ddc6-419f-aff2-23c322415581</t>
  </si>
  <si>
    <t>grafisch</t>
  </si>
  <si>
    <t>cd30a53c-f19b-4116-8b32-e0c19261bdd2</t>
  </si>
  <si>
    <t>f6a32531-7ca1-444a-ab93-4fe8c246b03e</t>
  </si>
  <si>
    <t>Gratifikation</t>
  </si>
  <si>
    <t>66a57edc-5e9b-473f-97c8-6b5a8891a300</t>
  </si>
  <si>
    <t>85893d7d-b8e5-43d1-a512-bea6820a833f</t>
  </si>
  <si>
    <t>Grautonbild</t>
  </si>
  <si>
    <t>6d027d01-e8d7-493c-b778-0e0c2d85d5e0</t>
  </si>
  <si>
    <t>Graustufenbild</t>
  </si>
  <si>
    <t>83bb925d-e7f5-458c-9bf4-69708da76f98</t>
  </si>
  <si>
    <t>c2c1f0fb-051f-47dd-a087-8eb320acd4db</t>
  </si>
  <si>
    <t>Grenzbetrag</t>
  </si>
  <si>
    <t>41da3a4d-f492-4105-910a-936070329c71</t>
  </si>
  <si>
    <t>84de656b-2cff-4821-b920-c92990773dfe</t>
  </si>
  <si>
    <t>Grenzgänger</t>
  </si>
  <si>
    <t>ee9c74ad-77a4-4f28-a875-9d9acdb0cf25</t>
  </si>
  <si>
    <t>6d9bcaa1-66a2-4be1-b3c8-28fd53e4cd39</t>
  </si>
  <si>
    <t>Grenzgängerregelung</t>
  </si>
  <si>
    <t>877d0d70-9eef-4a11-a721-cd5ee0556346</t>
  </si>
  <si>
    <t>Grenzgänger Regelung</t>
  </si>
  <si>
    <t>59f7e651-ed00-4816-a141-288f5d0e8e68</t>
  </si>
  <si>
    <t>33220062-f331-4345-8329-126164ef39d8</t>
  </si>
  <si>
    <t>Grenzsteuersatz</t>
  </si>
  <si>
    <t>14a743f9-c098-4935-91fc-fddea3dca3a4</t>
  </si>
  <si>
    <t>8c482f1d-913b-49f8-b283-206d0c96495c</t>
  </si>
  <si>
    <t>Grenzwert</t>
  </si>
  <si>
    <t>cd6292cd-b7b5-432a-a369-f05d9554fdff</t>
  </si>
  <si>
    <t>df0b2951-ab4f-4127-9dfd-94f1301a6a59</t>
  </si>
  <si>
    <t>Greylisting</t>
  </si>
  <si>
    <t>Form der Spam-Bekämpfung bei E-Mails, bei der die erste E-Mail von unbekannten Absendern zunächst abgewiesen und erst nach einem weiteren Zustellversuch angenommen wird, um Spam zu erkennen und den Absender aussortierter E-Mails zu benachrichtigen</t>
  </si>
  <si>
    <t>beccf8a6-3f00-4ed0-b8da-8343fce6a005</t>
  </si>
  <si>
    <t>Graylisting</t>
  </si>
  <si>
    <t>2475a39e-ba2d-4880-959a-b035b6b24a52</t>
  </si>
  <si>
    <t>Graue Liste</t>
  </si>
  <si>
    <t>8bad734c-ace9-45da-9aa6-cbe4c2d042b5</t>
  </si>
  <si>
    <t>718262ee-714f-4738-8888-ccf71c95716e</t>
  </si>
  <si>
    <t>größenabhängig</t>
  </si>
  <si>
    <t>8ba03f2b-1262-41d9-97b4-6ce06bbb7746</t>
  </si>
  <si>
    <t>f47aa17f-f35b-43d2-a3e2-9d665506d081</t>
  </si>
  <si>
    <t>Größenangabe</t>
  </si>
  <si>
    <t>906e02bc-733f-4082-ae4d-b4a29433cf4f</t>
  </si>
  <si>
    <t>543384c8-d1d6-4972-a101-063644a828c6</t>
  </si>
  <si>
    <t>Größenanpassung</t>
  </si>
  <si>
    <t>2860d1a9-d0e0-44d9-b23c-e8c80de2b9d1</t>
  </si>
  <si>
    <t>87d18586-cbdf-462e-b15a-738d0a48ff21</t>
  </si>
  <si>
    <t>Größenbeschränkung</t>
  </si>
  <si>
    <t>02f3703c-2452-4006-b07d-c0e03252f0e4</t>
  </si>
  <si>
    <t>48522a30-6538-4375-a802-4b425b894227</t>
  </si>
  <si>
    <t>Größenklasse</t>
  </si>
  <si>
    <t>a7315c7b-020f-4834-a9f6-203940d24175</t>
  </si>
  <si>
    <t>aac75b5f-ad8c-400c-af90-e9fbec5eeb6b</t>
  </si>
  <si>
    <t>Großbuchstabe</t>
  </si>
  <si>
    <t>de7c2ccf-c4f7-4422-9b9d-3e98a21a3b3a</t>
  </si>
  <si>
    <t>c5f510c0-902d-4693-9f2e-e8de0e4a1324</t>
  </si>
  <si>
    <t>Großhandel</t>
  </si>
  <si>
    <t>522bcca1-4fbe-4af2-ad1c-4d5bb8077c0b</t>
  </si>
  <si>
    <t>109061b0-6255-4a51-b0d6-29bcd4981f4e</t>
  </si>
  <si>
    <t>Großhandels- und Lagerei-Berufsgenossenschaft</t>
  </si>
  <si>
    <t>c8d69554-9a84-4bd7-bbaa-d99f2af1f497</t>
  </si>
  <si>
    <t>998f7782-e74e-4d66-8c65-3acd96d5c344</t>
  </si>
  <si>
    <t>Großkommentar</t>
  </si>
  <si>
    <t>42b0a22b-8c5c-4d4d-8355-c41a1316f15a</t>
  </si>
  <si>
    <t>114f65d9-7b51-48a8-8f83-5bea382281a9</t>
  </si>
  <si>
    <t>Großkunde</t>
  </si>
  <si>
    <t>d845b524-f176-462d-8513-79bb452a9cfc</t>
  </si>
  <si>
    <t>ac82d46f-ffa2-4557-8499-aa066f0fa14b</t>
  </si>
  <si>
    <t>Großkundenadresse</t>
  </si>
  <si>
    <t>d256df9a-5ad8-4485-a370-6c2bac73ffd1</t>
  </si>
  <si>
    <t>f25876d9-82fe-428c-ae1d-a6bfbe4e7800</t>
  </si>
  <si>
    <t>Großkundenbetreuung</t>
  </si>
  <si>
    <t>40d0eb3a-c4a4-4279-8270-db199a7d6762</t>
  </si>
  <si>
    <t>b4097563-a899-48fa-b225-a09e41a0fea8</t>
  </si>
  <si>
    <t>Großschreibung</t>
  </si>
  <si>
    <t>3f722f61-0076-45fe-8ed4-c57596b36871</t>
  </si>
  <si>
    <t>9d03750d-c290-40c4-8702-b1114dd482e9</t>
  </si>
  <si>
    <t>Großteil</t>
  </si>
  <si>
    <t>cee18dab-fca4-41d0-81eb-adc2a7e002d9</t>
  </si>
  <si>
    <t>79fbe5e6-6e18-4e22-8f8c-a563498f87eb</t>
  </si>
  <si>
    <t>Großvater-Vater-Sohn-Prinzip</t>
  </si>
  <si>
    <t>48d2109c-059c-4556-9e01-7a61183ff459</t>
  </si>
  <si>
    <t>Generationenprinzip</t>
  </si>
  <si>
    <t>96aff295-f534-46bb-946c-8679d375e938</t>
  </si>
  <si>
    <t>Großvater-Vater-Sohn-Methode</t>
  </si>
  <si>
    <t>9fa0a291-01a7-47b2-9e35-e6a59421e19a</t>
  </si>
  <si>
    <t>Generationenmethode</t>
  </si>
  <si>
    <t>7f0716a7-71da-4a85-9ff5-9bc603752f84</t>
  </si>
  <si>
    <t>9a4650a9-f389-4335-8e3b-dc6898fd02d0</t>
  </si>
  <si>
    <t>Gründungsbericht</t>
  </si>
  <si>
    <t>90822d28-b4de-41f8-8c91-5d284973f9bb</t>
  </si>
  <si>
    <t>c640bcbf-6256-4c84-8426-97aa5509d646</t>
  </si>
  <si>
    <t>Gründungsjahr</t>
  </si>
  <si>
    <t>30e5a22c-bf01-410f-af13-8a6fe0cbb6bc</t>
  </si>
  <si>
    <t>e22f7126-88ea-4209-9044-d51304f332b8</t>
  </si>
  <si>
    <t>Gründungsplanung</t>
  </si>
  <si>
    <t>850fd937-fdc3-4eb5-a93b-85e39d737230</t>
  </si>
  <si>
    <t>e629d04f-ca9a-4648-b326-154963ce2467</t>
  </si>
  <si>
    <t>Grünfink</t>
  </si>
  <si>
    <t>517eb8ba-d6e3-4c05-aa01-85bdd28e7e0b</t>
  </si>
  <si>
    <t>63850ae3-0808-44e9-98f5-b5a5a512a2aa</t>
  </si>
  <si>
    <t>Grund-Stammdaten</t>
  </si>
  <si>
    <t>e1cc0453-3f78-48d1-ba7a-4b83181cc78d</t>
  </si>
  <si>
    <t>95ada56b-e9e8-4c5e-b10e-05c5b29d59a0</t>
  </si>
  <si>
    <t>Grundangabe</t>
  </si>
  <si>
    <t>ecbe6061-4f46-48f1-8ba0-47d845259f92</t>
  </si>
  <si>
    <t>311ae732-57ff-4332-abaa-fd4f5da64140</t>
  </si>
  <si>
    <t>Grundauswertung</t>
  </si>
  <si>
    <t>bee8938a-7951-41ef-877a-56dbda3d3a5c</t>
  </si>
  <si>
    <t>6984d220-41c1-49c2-98d2-8bfeab74b9d9</t>
  </si>
  <si>
    <t>Grundbeitrag</t>
  </si>
  <si>
    <t>c7fe8adb-aa7d-49aa-b8d8-6831980efde3</t>
  </si>
  <si>
    <t>02b035da-3537-460e-ad9d-24d27006ff6e</t>
  </si>
  <si>
    <t>Grundbesitzwert</t>
  </si>
  <si>
    <t>dd870403-90ff-47a2-b140-185d7e49b315</t>
  </si>
  <si>
    <t>1da2d82f-e070-4621-a577-a09ca11e7615</t>
  </si>
  <si>
    <t>Grundbetrag</t>
  </si>
  <si>
    <t>6c025579-f6c9-4c1a-9bd6-362589ad9368</t>
  </si>
  <si>
    <t>89b1d5b2-0c2c-4e28-a86b-042c448366bb</t>
  </si>
  <si>
    <t>Grundbuch</t>
  </si>
  <si>
    <t>40563cc1-cee4-4ec5-8604-f11419827b04</t>
  </si>
  <si>
    <t>7356aa20-7954-468b-8e05-5438acf090c7</t>
  </si>
  <si>
    <t>Grundbuchaufzeichnung</t>
  </si>
  <si>
    <t>11baf9b9-9105-40ab-ad7f-912825bd3a7a</t>
  </si>
  <si>
    <t>df296631-bfac-483f-8f89-b85a1228ff1b</t>
  </si>
  <si>
    <t>Grundbuchobjekt</t>
  </si>
  <si>
    <t>fe37f44d-2643-4853-ba54-3f62cdfc4da7</t>
  </si>
  <si>
    <t>d898a90d-fc86-4aa6-bfe2-f3635727fc38</t>
  </si>
  <si>
    <t>Grunddaten</t>
  </si>
  <si>
    <t>c3a86acf-5dfd-41fd-94a9-fd9d4ef023ae</t>
  </si>
  <si>
    <t>a4ec5183-e7c7-40a8-92dd-668de172e457</t>
  </si>
  <si>
    <t>Grundeinstellung</t>
  </si>
  <si>
    <t>733ac084-e739-4e51-9c3c-966cd137e84b</t>
  </si>
  <si>
    <t>7c2bf464-88cd-4ab9-8f5c-16e828b10b35</t>
  </si>
  <si>
    <t>Grundentgelt</t>
  </si>
  <si>
    <t>0962a1fc-a41a-4a27-82ab-0a39764b3e85</t>
  </si>
  <si>
    <t>e8373521-1c3f-43dd-bc48-a0e43d975b3d</t>
  </si>
  <si>
    <t>Grunderwerbsteuer</t>
  </si>
  <si>
    <t>5c144a27-dde2-4600-96fe-02f622411057</t>
  </si>
  <si>
    <t>7b6f207f-946a-4226-a330-d184fc01b532</t>
  </si>
  <si>
    <t>Grunderwerbsteuerbescheid</t>
  </si>
  <si>
    <t>7f17775b-47ca-4d16-9d0c-aa8d1c4c9c5a</t>
  </si>
  <si>
    <t>5d16e706-0f9b-4a74-9f2b-8b4cb2c8c837</t>
  </si>
  <si>
    <t>Grunderwerbsteuergesetz</t>
  </si>
  <si>
    <t>394b4cb9-ad31-44f8-926d-e84047b852ae</t>
  </si>
  <si>
    <t>45b8e4e9-dce6-4751-9248-6df70f9c4d2d</t>
  </si>
  <si>
    <t>grunderwerbsteuerlich</t>
  </si>
  <si>
    <t>044e7175-b504-4eac-835d-b595c209d211</t>
  </si>
  <si>
    <t>a242fd02-a6b1-4b26-bb33-2ebbc15d206b</t>
  </si>
  <si>
    <t>Grundfreibetrag</t>
  </si>
  <si>
    <t>2e03efe6-d23d-495c-a2e0-89c36afe6df5</t>
  </si>
  <si>
    <t>321e795d-5009-4b33-b5bd-30ff930564d7</t>
  </si>
  <si>
    <t>Grundfunktion</t>
  </si>
  <si>
    <t>a65609be-4e53-4574-9e46-4845adcccf57</t>
  </si>
  <si>
    <t>bcf3282e-b7c6-42b1-8b99-f4ced9007714</t>
  </si>
  <si>
    <t>Grundgehalt</t>
  </si>
  <si>
    <t>a38a91c0-cdec-431f-b0ef-f39432ae5697</t>
  </si>
  <si>
    <t>7f5bc9c1-f157-4737-a79a-999ed37550a0</t>
  </si>
  <si>
    <t>Grundgehaltssatz</t>
  </si>
  <si>
    <t>dbf6fb51-b5a8-49d0-afe0-2f08c5918dbb</t>
  </si>
  <si>
    <t>118bee70-60c8-466a-b2cd-291ec897f391</t>
  </si>
  <si>
    <t>Grundgesamtheit</t>
  </si>
  <si>
    <t>abed8186-a98b-411d-a9c8-6bcfda9cdfab</t>
  </si>
  <si>
    <t>1db6776a-9a27-4398-81e4-a0c2165d2e65</t>
  </si>
  <si>
    <t>Grundgeschäft</t>
  </si>
  <si>
    <t>4f68b245-bfb7-412c-bb91-2b06651d2f46</t>
  </si>
  <si>
    <t>c6e927ef-b38b-4deb-8717-cc82b4aad241</t>
  </si>
  <si>
    <t>Grundgesetz</t>
  </si>
  <si>
    <t>ab8b02bc-ee40-4478-b97a-3ba4aa4e092c</t>
  </si>
  <si>
    <t>f47d3503-f385-430d-969e-cf3cf105e06e</t>
  </si>
  <si>
    <t>Grundinstallation</t>
  </si>
  <si>
    <t>08aef54d-baff-4ae2-add8-7fee250c50d7</t>
  </si>
  <si>
    <t>0e3df5e2-e0aa-4bf8-832a-328c9af40001</t>
  </si>
  <si>
    <t>Grundkapital</t>
  </si>
  <si>
    <t>27f5416f-4e31-4c39-ad2b-52e5cc0bbc9d</t>
  </si>
  <si>
    <t>07475415-731e-4ab7-94ad-da2befb6f174</t>
  </si>
  <si>
    <t>Grundkonfiguration</t>
  </si>
  <si>
    <t>cf176263-dda3-44d4-a29d-c4e5d4ecd924</t>
  </si>
  <si>
    <t>f334075a-b44d-4803-b5c1-30c3d31bed5e</t>
  </si>
  <si>
    <t>Grundlage</t>
  </si>
  <si>
    <t>5321458e-bcfe-4d40-9e25-c6f6a2fb7e0b</t>
  </si>
  <si>
    <t>64d2f474-6a6c-4618-8c8d-ed34848796bd</t>
  </si>
  <si>
    <t>Grundlagenbescheid</t>
  </si>
  <si>
    <t>c26332fd-da82-45cf-b3b4-db1f48f66eaf</t>
  </si>
  <si>
    <t>2e38c919-1050-4872-805a-f2558df0e758</t>
  </si>
  <si>
    <t>Grundlagenwissen</t>
  </si>
  <si>
    <t>5761c7ac-7f24-46bb-aa8d-f1e7570a10ee</t>
  </si>
  <si>
    <t>a62cc676-4b0c-462f-91a8-dcfaf4620150</t>
  </si>
  <si>
    <t>Grundlohn</t>
  </si>
  <si>
    <t>f1eb07c7-9b54-4813-8d42-c3304d2e1a08</t>
  </si>
  <si>
    <t>c0c18ad1-1265-4bde-aa96-76951b208101</t>
  </si>
  <si>
    <t>Grundlohnbezug</t>
  </si>
  <si>
    <t>c813cf59-b144-4548-b072-0d3cad2410ed</t>
  </si>
  <si>
    <t>56b8ba73-45f8-45e7-92b8-ca142cfba0a4</t>
  </si>
  <si>
    <t>Grundlohnzusatz</t>
  </si>
  <si>
    <t>abbe7ea5-a118-435b-afc9-d1224a9ead15</t>
  </si>
  <si>
    <t>dffd9b2d-1b33-41d1-9605-f03745451a6a</t>
  </si>
  <si>
    <t>Grundmeldung</t>
  </si>
  <si>
    <t>f146bce5-27ef-4144-8291-4d7f75b5d7f7</t>
  </si>
  <si>
    <t>e2b54e89-b7fa-46f6-9c07-0c11a9bedbfe</t>
  </si>
  <si>
    <t>Grundmietzeit</t>
  </si>
  <si>
    <t>444dfba5-791e-49f2-b213-0a6080fda697</t>
  </si>
  <si>
    <t>f3601da5-8f5d-4ef5-bcb9-fcfb9af3a4b6</t>
  </si>
  <si>
    <t>Grundmodul</t>
  </si>
  <si>
    <t>91cf715e-5047-40be-a857-bd6651f29bd9</t>
  </si>
  <si>
    <t>a1534cd8-2317-40b9-ad2c-7c97c7384c48</t>
  </si>
  <si>
    <t>Grundpaket</t>
  </si>
  <si>
    <t>db7d86b2-4543-4f31-9b4d-9a4ca0b3b88d</t>
  </si>
  <si>
    <t>04423d54-853a-4cb5-96d4-0d1657180d46</t>
  </si>
  <si>
    <t>grundpfandrechtlich</t>
  </si>
  <si>
    <t>19ddeb3d-015b-4710-95d6-67c0812d036c</t>
  </si>
  <si>
    <t>596d3962-f8ef-4004-99c3-17b16e874aad</t>
  </si>
  <si>
    <t>Grundpflege</t>
  </si>
  <si>
    <t>eaf8bdc9-5bb1-4cbc-ad33-2521b6789d4f</t>
  </si>
  <si>
    <t>6dacde7e-217c-4458-84f9-e1d8a2cdc19a</t>
  </si>
  <si>
    <t>Grundpreis</t>
  </si>
  <si>
    <t>e4688bd4-8ef9-43d1-bacf-12efa818cc29</t>
  </si>
  <si>
    <t>bcf514da-5749-453d-8039-466a840acaec</t>
  </si>
  <si>
    <t>Grundprinzip</t>
  </si>
  <si>
    <t>e100d4c5-ec69-4871-9e30-c538a1a305f6</t>
  </si>
  <si>
    <t>39008bbe-0114-4424-aa59-124716ea315c</t>
  </si>
  <si>
    <t>Grundrecht</t>
  </si>
  <si>
    <t>2b62cf5a-e6d0-44f3-b765-fcfee8f64dfc</t>
  </si>
  <si>
    <t>2e90f2cc-badd-4512-81cb-d8f940785950</t>
  </si>
  <si>
    <t>Grundregel</t>
  </si>
  <si>
    <t>e6169e8f-c15b-4b66-b118-0b8b95d0a680</t>
  </si>
  <si>
    <t>8f31afd3-8cde-427d-897a-08df68ba549d</t>
  </si>
  <si>
    <t>grundsätzlich</t>
  </si>
  <si>
    <t>0f77e9d1-13d4-43e1-a0d1-5c21e2b51e1a</t>
  </si>
  <si>
    <t>grds.</t>
  </si>
  <si>
    <t>130b57c2-0f53-4b38-a8f1-77440fd14b6f</t>
  </si>
  <si>
    <t>b67bddf5-b0a3-489b-a414-aca847e4b129</t>
  </si>
  <si>
    <t>Grundsatz</t>
  </si>
  <si>
    <t>88af7390-97e8-4ef8-a0b0-5a568e4d288a</t>
  </si>
  <si>
    <t>19b20965-a3af-4179-b136-6dfd5183bf00</t>
  </si>
  <si>
    <t>Grundschuld</t>
  </si>
  <si>
    <t>373ccc5d-3e54-43cb-9b66-b902762f0f51</t>
  </si>
  <si>
    <t>966d07d6-cb0d-4c52-8da0-2a24831bc675</t>
  </si>
  <si>
    <t>Grundstellung</t>
  </si>
  <si>
    <t>f13e1b42-0db8-4422-b180-d8a5465b17c4</t>
  </si>
  <si>
    <t>fe12dd67-651d-4761-a7d4-9e657d3c29f3</t>
  </si>
  <si>
    <t>Grundsteuer</t>
  </si>
  <si>
    <t>404ff742-20fc-4982-a9cf-9976b6cf5634</t>
  </si>
  <si>
    <t>GrundSt</t>
  </si>
  <si>
    <t>f029590f-8638-4238-ad6e-89839b9edaa7</t>
  </si>
  <si>
    <t>Grundst.</t>
  </si>
  <si>
    <t>341c0bdb-e819-4a28-bdbf-dea9a6562ea4</t>
  </si>
  <si>
    <t>GrundSt.</t>
  </si>
  <si>
    <t>75a8f7d6-d8c5-4371-ab4c-c0a6c31c8f9e</t>
  </si>
  <si>
    <t>75cac185-759d-4448-b8de-265fd0e39069</t>
  </si>
  <si>
    <t>Grundsteuer-Hebesatz</t>
  </si>
  <si>
    <t>fc2838d0-1d0e-4b8e-889c-05f9800d80d0</t>
  </si>
  <si>
    <t>Grundsteuerhebesatz</t>
  </si>
  <si>
    <t>5c61e28b-edb8-442e-8b68-3d4d139591fc</t>
  </si>
  <si>
    <t>43ee98b5-6c18-4dce-a1d5-8cabcbaa92b8</t>
  </si>
  <si>
    <t>Grundstück</t>
  </si>
  <si>
    <t>ccfb3177-2c48-4cf3-9637-63bb33dc5f05</t>
  </si>
  <si>
    <t>2b9ba9f0-eb62-47a8-b732-31fbf803a5f3</t>
  </si>
  <si>
    <t>Grundstücksaufwand</t>
  </si>
  <si>
    <t>6fd01088-0fb0-4292-9957-68adb8d7c4d6</t>
  </si>
  <si>
    <t>8fc58239-64f6-4e7e-86dd-6bb32c094328</t>
  </si>
  <si>
    <t>Grundstücksertrag</t>
  </si>
  <si>
    <t>1306b1a6-a81d-437f-8724-ace3bc8f80a4</t>
  </si>
  <si>
    <t>b6aeb7ac-9d1e-4559-93f2-880b9d5817c0</t>
  </si>
  <si>
    <t>Grundstücksfläche</t>
  </si>
  <si>
    <t>661399ba-1c5b-4945-8da7-5d713c446b83</t>
  </si>
  <si>
    <t>989a30cb-e078-46cc-9ca6-d9929c5c27fd</t>
  </si>
  <si>
    <t>grundstücksgleich</t>
  </si>
  <si>
    <t>877f2e97-55c3-4fec-bf65-6b28f3aa676e</t>
  </si>
  <si>
    <t>e8b9cc78-3ea2-488d-aed7-018b2558fbe3</t>
  </si>
  <si>
    <t>Grundstücksteil</t>
  </si>
  <si>
    <t>a0e09299-108e-4195-80c3-dcd8bb4b9c79</t>
  </si>
  <si>
    <t>045fdaf0-026a-49db-8108-5ef05cbe28ea</t>
  </si>
  <si>
    <t>Grundstücksveräußerungs-Expertisen</t>
  </si>
  <si>
    <t>44c9c934-fca8-4ccb-81c5-6c15b64c18f0</t>
  </si>
  <si>
    <t>f73de79a-6357-4cf3-b83c-c7ab719ca7f5</t>
  </si>
  <si>
    <t>Grundstücksveräußerungs-Expertisen online</t>
  </si>
  <si>
    <t>322cb6c7-fe30-4c8d-a5a4-4ab4dbbde04a</t>
  </si>
  <si>
    <t>ae9f4243-849b-4e49-a86d-373d35a0406f</t>
  </si>
  <si>
    <t>Grundstücksvermietung</t>
  </si>
  <si>
    <t>d9117e13-b07d-4c15-80e2-9a1cfe93e764</t>
  </si>
  <si>
    <t>89914335-c7f2-4337-a979-024366d759a9</t>
  </si>
  <si>
    <t>Grundstundenlohn</t>
  </si>
  <si>
    <t>Grundstundenlohn oder Stundengrundlohn? Bevorzugte Bezeichnung ist Grundstundenlohn. Stundengrundlohn wird synonym im Lexikon Lohn und Personal verwendet</t>
  </si>
  <si>
    <t>56361d5f-671c-4b3b-b121-841933e8b36e</t>
  </si>
  <si>
    <t>Stundengrundlohn</t>
  </si>
  <si>
    <t>52520c4b-5b62-4109-836b-0f2749cc0614</t>
  </si>
  <si>
    <t>35c3b253-b7e1-436e-bb32-ac6fa6fc0c26</t>
  </si>
  <si>
    <t>Grundtarif</t>
  </si>
  <si>
    <t>0b5af292-6269-42f0-aa17-e15952653fe2</t>
  </si>
  <si>
    <t>850c62c3-eec9-4cbe-8673-698c3b0a4c32</t>
  </si>
  <si>
    <t>Grundurlaubsanspruch</t>
  </si>
  <si>
    <t>df4f92c6-ce67-4423-97c9-4dc9e45fe2f5</t>
  </si>
  <si>
    <t>7636ebb3-9007-4c30-aa60-227bed4b20c5</t>
  </si>
  <si>
    <t>Grundvergütung</t>
  </si>
  <si>
    <t>2d392913-3e7f-4dce-825b-4418c0d3685d</t>
  </si>
  <si>
    <t>fe3a6583-faba-4e7b-99ff-e7a38f17c4c2</t>
  </si>
  <si>
    <t>Grundvergütungstabelle</t>
  </si>
  <si>
    <t>883846d7-d2e1-4c6c-a4fa-ce6de55753a9</t>
  </si>
  <si>
    <t>a45157c9-9b53-4008-852f-02fb2ed049d6</t>
  </si>
  <si>
    <t>Grundvoraussetzung</t>
  </si>
  <si>
    <t>ef9c45e4-510c-4d78-b8c2-83cf3be6a6f9</t>
  </si>
  <si>
    <t>dad3f0d3-865a-4a18-a682-80bb72d8c20b</t>
  </si>
  <si>
    <t>Grundwehrdienst</t>
  </si>
  <si>
    <t>86dfba94-51ff-4456-95f8-bf0d6ec1503f</t>
  </si>
  <si>
    <t>9661b5d8-7341-4d8d-8487-1f95b18ca14a</t>
  </si>
  <si>
    <t>Grundwert</t>
  </si>
  <si>
    <t>e3190921-7896-4bd7-bf41-22a76f9cbd87</t>
  </si>
  <si>
    <t>2bfe5f62-df05-4abc-bd61-6352b06d3549</t>
  </si>
  <si>
    <t>Gruppen-Dialog</t>
  </si>
  <si>
    <t>e15f9c84-309b-4aa6-96d8-350d70b379a9</t>
  </si>
  <si>
    <t>93dc958e-c880-4666-8cf9-f68c6bf21126</t>
  </si>
  <si>
    <t>Gruppenkennziffer</t>
  </si>
  <si>
    <t>595e6247-e73c-4498-a5a5-7cfc3254cafd</t>
  </si>
  <si>
    <t>c12f2cb1-9093-4c75-99b7-31dc00a23d9b</t>
  </si>
  <si>
    <t>Gruppennummer</t>
  </si>
  <si>
    <t>5d1de6ba-5ede-4965-a086-1f5acdde9f49</t>
  </si>
  <si>
    <t>516a5fa7-b7a6-49fa-84db-0ee2578db639</t>
  </si>
  <si>
    <t>Gruppenrecht</t>
  </si>
  <si>
    <t>1e57b395-793f-40c8-b38f-795e8a9745c9</t>
  </si>
  <si>
    <t>bece9cc8-f298-4a5d-9528-e76e80251dfd</t>
  </si>
  <si>
    <t>Gruppenrichtlinie</t>
  </si>
  <si>
    <t>4a067099-612e-46fb-88f3-cc9c6fa17310</t>
  </si>
  <si>
    <t>5dffe62b-acd6-4d86-a05d-a4c7b44f5e17</t>
  </si>
  <si>
    <t>Gruppenrichtlinien-Editor</t>
  </si>
  <si>
    <t>a3bd3bed-2e57-4cc4-ba92-dd149474b94d</t>
  </si>
  <si>
    <t>44430441-9f53-4e31-9b1f-69a1e22ffb62</t>
  </si>
  <si>
    <t>Gruppenrichtlinien-Verknüpfung</t>
  </si>
  <si>
    <t>0eba8ba7-1c40-4384-ad75-8fda860cf268</t>
  </si>
  <si>
    <t>6940618e-e037-4ebd-8a6c-f875c7bc7bf2</t>
  </si>
  <si>
    <t>Gruppenrichtlinienobjekt</t>
  </si>
  <si>
    <t>60b88bc1-14d2-4af1-a947-ec281d5e0221</t>
  </si>
  <si>
    <t>2667fea4-b17e-4ae2-b42b-02560acee101</t>
  </si>
  <si>
    <t>Gruppensaldo</t>
  </si>
  <si>
    <t>f43596fe-18ac-4ef7-b62f-d58993dfc573</t>
  </si>
  <si>
    <t>9f5def7e-0ae7-456d-8809-451ad9375113</t>
  </si>
  <si>
    <t>Gruppensumme</t>
  </si>
  <si>
    <t>54cdc27e-fc5e-49ad-a279-4f3c9609bd12</t>
  </si>
  <si>
    <t>8df9f9f4-ed6f-4835-8dfb-3516f15d6e9b</t>
  </si>
  <si>
    <t>Gruppenunfallversicherung</t>
  </si>
  <si>
    <t>434f3e78-fe8e-40e4-89f0-1809a3a34531</t>
  </si>
  <si>
    <t>05aa4d4a-5083-4573-a759-e04728dfc3a6</t>
  </si>
  <si>
    <t>Gruppenunfallversicherungsvertrag</t>
  </si>
  <si>
    <t>4c1a9503-6c28-4984-9d1e-70a224c33bfb</t>
  </si>
  <si>
    <t>d6805aa8-9f3a-448c-825a-03571d5f26e7</t>
  </si>
  <si>
    <t>Gruppenversicherung</t>
  </si>
  <si>
    <t>b4541470-27fe-482b-a3e0-88bec79a4903</t>
  </si>
  <si>
    <t>23b94fee-8cef-4028-852b-6da1b8d09703</t>
  </si>
  <si>
    <t>Gruppenverwaltung</t>
  </si>
  <si>
    <t>8013324d-c8ae-4b2a-bfc9-4ed12b9be4b3</t>
  </si>
  <si>
    <t>03860289-d664-490b-b485-f90f767dadfb</t>
  </si>
  <si>
    <t>Gruppenzuordnung</t>
  </si>
  <si>
    <t>f2a91560-8919-4cdd-a8d6-5723eb88657d</t>
  </si>
  <si>
    <t>61c4f739-c911-4bd5-8513-cae237c7f7c2</t>
  </si>
  <si>
    <t>Gruppierfeld</t>
  </si>
  <si>
    <t>981cc299-376d-40b8-98d8-138cbc0be7ec</t>
  </si>
  <si>
    <t>32c37875-5bfe-45af-b895-fc473521f6f3</t>
  </si>
  <si>
    <t>Gruppierfunktion</t>
  </si>
  <si>
    <t>0b84a5e9-bb98-43c2-8539-646796529511</t>
  </si>
  <si>
    <t>669b9d58-42e6-4af9-9928-4fa8247257fa</t>
  </si>
  <si>
    <t>GTAI</t>
  </si>
  <si>
    <t>eb6bb58a-4c62-4562-895a-0015bb9f74ad</t>
  </si>
  <si>
    <t>Gesellschaft für Außenwirtschaft und Standortmarketing mbH</t>
  </si>
  <si>
    <t>86801dc8-8f33-4456-aba8-fe8f3ed57a93</t>
  </si>
  <si>
    <t>Germany Trade &amp; Invest</t>
  </si>
  <si>
    <t>93147fbe-2150-47fe-b38f-704fa73c82c9</t>
  </si>
  <si>
    <t>953beecf-13b7-4210-8b7c-90f5d98919d1</t>
  </si>
  <si>
    <t>Gültig-ab-Datum</t>
  </si>
  <si>
    <t>52ee39bf-50ff-4d62-b719-9ee809099f2c</t>
  </si>
  <si>
    <t>43abe6bf-46f7-4a93-9f6b-8795eadb99ca</t>
  </si>
  <si>
    <t>Gültig-bis-Datum</t>
  </si>
  <si>
    <t>7b05c7ba-c5a5-43e3-a471-63628f93b4d9</t>
  </si>
  <si>
    <t>49ea0114-1f0f-4eb9-b54e-00d0ecb9cc2c</t>
  </si>
  <si>
    <t>Gültig-Für-Logik</t>
  </si>
  <si>
    <t>9bc3fd58-da93-4338-98f0-af16bea71830</t>
  </si>
  <si>
    <t>10f36fbc-a580-4090-8e2c-382a73b01a02</t>
  </si>
  <si>
    <t>Gültigkeitsbereich</t>
  </si>
  <si>
    <t>3724644f-4291-4aa9-8967-d73743c42a07</t>
  </si>
  <si>
    <t>a9ad45ae-04c2-4f6b-857f-605997d0f6f9</t>
  </si>
  <si>
    <t>Gültigkeitsdatum</t>
  </si>
  <si>
    <t>2e01aba7-ab72-42b8-b30e-6edbd8d06a92</t>
  </si>
  <si>
    <t>cd77111b-9131-4a5a-9443-cab5395d6806</t>
  </si>
  <si>
    <t>Gültigkeitsdauer</t>
  </si>
  <si>
    <t>c66dc140-909b-49e1-91a4-28c483d7306c</t>
  </si>
  <si>
    <t>27a50ebc-d62a-4ba8-ba58-850096eb3f75</t>
  </si>
  <si>
    <t>Gültigkeitsjahr</t>
  </si>
  <si>
    <t>31c4b4b1-3e5e-46bf-b097-6b95643dbf5e</t>
  </si>
  <si>
    <t>3d2c1a1f-a34f-4efd-baa1-03dc3387bec0</t>
  </si>
  <si>
    <t>Gültigkeitszeitraum</t>
  </si>
  <si>
    <t>4e103db8-2bad-4c82-b024-2d25f4719b5c</t>
  </si>
  <si>
    <t>868d9c74-bc58-4e09-9054-3a000b17accb</t>
  </si>
  <si>
    <t>Günstigerprüfung</t>
  </si>
  <si>
    <t>bca950d3-6afa-44a9-a894-068c630ca5b4</t>
  </si>
  <si>
    <t>c4b4725f-46ac-41a8-98cb-1f6a1f2c061a</t>
  </si>
  <si>
    <t>Güterbeförderung</t>
  </si>
  <si>
    <t>889487f2-e9d5-430c-83e1-71092e7200b7</t>
  </si>
  <si>
    <t>7570944b-c88c-49a4-a158-afab844c1e12</t>
  </si>
  <si>
    <t>Güterkraftverkehr</t>
  </si>
  <si>
    <t>186f0a41-868e-4503-8da3-77a0a990d3e6</t>
  </si>
  <si>
    <t>72c46724-a258-43bc-a878-7b845d84e1a8</t>
  </si>
  <si>
    <t>Güterstand</t>
  </si>
  <si>
    <t>4c15521e-6ba5-47c4-ae7a-3ef1566a16df</t>
  </si>
  <si>
    <t>60dd1d64-be7a-44a4-9392-5996055121c9</t>
  </si>
  <si>
    <t>GUID</t>
  </si>
  <si>
    <t>0ece5810-f2c9-4ca6-88e2-b56fb103559c</t>
  </si>
  <si>
    <t>4c11f249-4adf-45d1-a2b7-7d8e770e7c0e</t>
  </si>
  <si>
    <t>Guthabengrenze</t>
  </si>
  <si>
    <t>a6626060-255d-4a4b-8153-276ac7cc2403</t>
  </si>
  <si>
    <t>9bcdc17d-d7a9-4b09-b7df-23510d8fa972</t>
  </si>
  <si>
    <t>Guthabenstunde</t>
  </si>
  <si>
    <t>3053814b-3b99-43e8-a076-91c77e96f8f6</t>
  </si>
  <si>
    <t>fd3d655f-67a7-4472-926f-6311dca46f9a</t>
  </si>
  <si>
    <t>Gutschein</t>
  </si>
  <si>
    <t>ea7627e2-5d48-4e2b-81ec-02acd7d7e90d</t>
  </si>
  <si>
    <t>96d85252-260b-4b60-82bf-3eb7b0fa037e</t>
  </si>
  <si>
    <t>Gutschrift</t>
  </si>
  <si>
    <t>42d0a301-3d18-48fb-8d54-badf01329bea</t>
  </si>
  <si>
    <t>e4176fc2-a8c6-4cd7-8c78-a4bb33652864</t>
  </si>
  <si>
    <t>GuV-Gliederung</t>
  </si>
  <si>
    <t>d7caa7d8-1301-4244-9021-b5fd537bde35</t>
  </si>
  <si>
    <t>6bf75304-8a04-4faf-bdd3-598c3440daaa</t>
  </si>
  <si>
    <t>GuV-Konto</t>
  </si>
  <si>
    <t>0d0e2756-b192-4695-87ae-070c916bce51</t>
  </si>
  <si>
    <t>0ce223dd-0465-4303-ae2e-9e3fc96ea371</t>
  </si>
  <si>
    <t>GuV-Position</t>
  </si>
  <si>
    <t>7548e448-7cfb-4424-9408-902339fa3eb1</t>
  </si>
  <si>
    <t>3cb6ae0a-dea2-4fe2-8465-4031e5c6f3f0</t>
  </si>
  <si>
    <t>GuV-Posten</t>
  </si>
  <si>
    <t>2e7b40c9-21af-4d4f-a7df-ddc5c25740b5</t>
  </si>
  <si>
    <t>eb3dd9bb-b359-4f87-a9ed-187e7010322e</t>
  </si>
  <si>
    <t>GuV-Rechnung</t>
  </si>
  <si>
    <t>fb1188d8-c1d3-4cc5-9240-66624b800f15</t>
  </si>
  <si>
    <t>6a85e4b8-370b-4490-93d8-8bf52282d27c</t>
  </si>
  <si>
    <t>GuV-Struktur</t>
  </si>
  <si>
    <t>d883e8b0-cedb-4dd8-9ec6-18ee9770ffc2</t>
  </si>
  <si>
    <t>56757edd-016d-432a-9ef8-ca8846dfe154</t>
  </si>
  <si>
    <t>GuV-Zeile</t>
  </si>
  <si>
    <t>3ba1de0e-f60a-42a5-a63b-7936524f4150</t>
  </si>
  <si>
    <t>408ac2c8-e5b6-482c-ad20-d7a6e11dae61</t>
  </si>
  <si>
    <t>GWG</t>
  </si>
  <si>
    <t>6bf3dcf5-9def-4ba6-92ea-98477ecceac5</t>
  </si>
  <si>
    <t>geringwertiges Wirtschaftsgut</t>
  </si>
  <si>
    <t>6936b408-ae89-4b8d-801d-2f37d28893b5</t>
  </si>
  <si>
    <t>5cdb1422-9fac-4285-bcf6-b24854653e6a</t>
  </si>
  <si>
    <t>GWG-Poolabschreibung</t>
  </si>
  <si>
    <t>f087a52f-f745-444e-94a3-856af3609fb1</t>
  </si>
  <si>
    <t>86a88513-b113-48de-854f-0474b2d0e53b</t>
  </si>
  <si>
    <t>GWG-Sofortabschreibung</t>
  </si>
  <si>
    <t>3b442233-1a65-4d2c-8ad7-9710564f3161</t>
  </si>
  <si>
    <t>a7af51ec-d15e-43eb-811f-52abd3fac26a</t>
  </si>
  <si>
    <t>GWG-Vollabschreibung</t>
  </si>
  <si>
    <t>2425c71c-f8d2-4d3a-b76a-a7a82c4eb6e9</t>
  </si>
  <si>
    <t>b93e650b-4035-40ce-b5d5-9f1ffa8aef5f</t>
  </si>
  <si>
    <t>GWG-Vollabzug</t>
  </si>
  <si>
    <t>baf58053-a58d-4b77-af4b-b4c999206a77</t>
  </si>
  <si>
    <t>37452fbd-f4f0-4132-b967-cf6baa0811aa</t>
  </si>
  <si>
    <t>Gz</t>
  </si>
  <si>
    <t>9c57a50e-44bf-47ae-91be-19815dea27d0</t>
  </si>
  <si>
    <t>b77e3bb7-00da-4b7d-9e5d-a2685ca36936</t>
  </si>
  <si>
    <t>Haben-Betrag</t>
  </si>
  <si>
    <t>12b284f4-7281-42f5-9969-22349ac564cc</t>
  </si>
  <si>
    <t>04a779b3-5631-428e-a1cd-d3c296d77370</t>
  </si>
  <si>
    <t>Haben-Buchung</t>
  </si>
  <si>
    <t>f2dcdc89-91ec-4e9d-b30d-f155f843289d</t>
  </si>
  <si>
    <t>b74465e7-77ae-4541-b23f-a80eb770356b</t>
  </si>
  <si>
    <t>Haben-Erfassungssatz</t>
  </si>
  <si>
    <t>11e0fd39-c562-42cf-922b-dd799ed75e72</t>
  </si>
  <si>
    <t>31d8c299-aed3-4b18-b884-9c478abfbce1</t>
  </si>
  <si>
    <t>Haben-Kennzeichen</t>
  </si>
  <si>
    <t>62215b5f-b710-4bda-8f92-18466701340a</t>
  </si>
  <si>
    <t>72bd3eda-fa00-4148-9e6a-5a630d2d2a49</t>
  </si>
  <si>
    <t>Haben-Konto</t>
  </si>
  <si>
    <t>2a89d474-107e-4c67-b7c3-d1aab4df3046</t>
  </si>
  <si>
    <t>b096c305-3ad0-4689-836d-9a4b2c5be772</t>
  </si>
  <si>
    <t>Haben-Saldo</t>
  </si>
  <si>
    <t>5961dafb-632f-423c-8733-31d75337b5df</t>
  </si>
  <si>
    <t>bed21dfe-8255-465e-8321-809035c683b1</t>
  </si>
  <si>
    <t>Haben-Seite</t>
  </si>
  <si>
    <t>291b691f-c825-4188-987c-5c1d319cec75</t>
  </si>
  <si>
    <t>50f27d83-57e1-4aa4-8540-edd591069635</t>
  </si>
  <si>
    <t>Haben-Wert</t>
  </si>
  <si>
    <t>e3fae742-713e-454f-a423-9fed637477f8</t>
  </si>
  <si>
    <t>daf65101-8b23-4931-9956-c67dcc5a9619</t>
  </si>
  <si>
    <t>Haben-Zins</t>
  </si>
  <si>
    <t>b7cccb24-ee85-4570-b6e1-7191a2902557</t>
  </si>
  <si>
    <t>f6980ec3-81ac-4b72-92e3-0137d5ca1b7b</t>
  </si>
  <si>
    <t>Haben-Zinssatz</t>
  </si>
  <si>
    <t>fde413ab-ee38-4773-bc4f-0365d1157902</t>
  </si>
  <si>
    <t>a5350c87-82de-4a84-b6e7-7456375589d2</t>
  </si>
  <si>
    <t>Händlernummer</t>
  </si>
  <si>
    <t>fa8eb290-dfba-4677-a2e4-7567dad21cfe</t>
  </si>
  <si>
    <t>34845315-19a8-4983-b447-410a7e9826df</t>
  </si>
  <si>
    <t>Härtefall</t>
  </si>
  <si>
    <t>ba68d8e9-a328-4628-b5d6-b4fbc36fbe45</t>
  </si>
  <si>
    <t>7cab6cca-4e97-435b-87d5-e20c3141a82e</t>
  </si>
  <si>
    <t>Härteklausel</t>
  </si>
  <si>
    <t>4c98cae9-6500-46d7-a483-fec52ac7ff1e</t>
  </si>
  <si>
    <t>99efdde5-38d9-4985-a965-2532c591575a</t>
  </si>
  <si>
    <t>Häufigste Fragen</t>
  </si>
  <si>
    <t>80b55d7a-97b9-40e7-a758-98c7d482ef05</t>
  </si>
  <si>
    <t>FAQs</t>
  </si>
  <si>
    <t>fd58bb3e-1dcb-41a7-87e4-f3413528e3d7</t>
  </si>
  <si>
    <t>FAQ</t>
  </si>
  <si>
    <t>cccab048-4bbb-480b-8cfc-e5d3419997f3</t>
  </si>
  <si>
    <t>8b9e5d80-38a0-439f-8d89-7028fa77fd1d</t>
  </si>
  <si>
    <t>Haftbefehl</t>
  </si>
  <si>
    <t>56d2097a-08d8-4219-9538-9b60ca9f4b15</t>
  </si>
  <si>
    <t>cca8d57c-4b9f-497f-bcba-df69feaa2a19</t>
  </si>
  <si>
    <t>Hafteinlage</t>
  </si>
  <si>
    <t>2debb014-1664-4c5b-9414-3105922d51ef</t>
  </si>
  <si>
    <t>30bf523c-d47e-433e-a271-ca7787aac8b0</t>
  </si>
  <si>
    <t>Haftpflichtversicherung</t>
  </si>
  <si>
    <t>0939c87f-9e95-4cc1-b2eb-d23f37702f9e</t>
  </si>
  <si>
    <t>bf7046a7-5f20-45c2-9b41-e289a81633cc</t>
  </si>
  <si>
    <t>Haftpflichtversicherungsprämie</t>
  </si>
  <si>
    <t>c937f961-62df-4d1f-acb3-d61792584196</t>
  </si>
  <si>
    <t>972d7d2f-fe44-4763-91b2-6db1727689f4</t>
  </si>
  <si>
    <t>Haftung</t>
  </si>
  <si>
    <t>6f1b2242-2831-4c68-8cea-60d88aa1efbc</t>
  </si>
  <si>
    <t>e16238a0-02f0-455c-a90a-77f6b7b1f74e</t>
  </si>
  <si>
    <t>Haftungsausschluss</t>
  </si>
  <si>
    <t>608ea39a-e31c-44b8-8b08-836ac51b105a</t>
  </si>
  <si>
    <t>0c7a470f-4d5c-4956-96a8-0136973eadf3</t>
  </si>
  <si>
    <t>haftungsbeendend</t>
  </si>
  <si>
    <t>cfa1f240-344f-40c0-8498-c2a6e713ba59</t>
  </si>
  <si>
    <t>33fad991-6cdc-4f68-ab65-bc6372f96084</t>
  </si>
  <si>
    <t>Haftungsbegrenzung</t>
  </si>
  <si>
    <t>7c3476b9-9fa3-4df3-893a-b8f4d8b3b8b0</t>
  </si>
  <si>
    <t>1a3d21e9-42e9-498d-bad6-fc596d1da331</t>
  </si>
  <si>
    <t>Haftungsbescheid</t>
  </si>
  <si>
    <t>d5e64f73-eb26-4196-ae4b-212a1c405aa5</t>
  </si>
  <si>
    <t>8f22a9b8-1369-4388-8be2-5888427740fd</t>
  </si>
  <si>
    <t>haftungsbeschränkt</t>
  </si>
  <si>
    <t>300d7f43-6187-422b-9022-f7a751904a6b</t>
  </si>
  <si>
    <t>32db3a31-303d-4f88-8bf7-2b70c3ccd80f</t>
  </si>
  <si>
    <t>Haftungsminderung</t>
  </si>
  <si>
    <t>c0cf2b82-3644-4eb1-9c7f-24e675d86b0d</t>
  </si>
  <si>
    <t>e351ad96-c490-4d80-85ff-756801dc48f9</t>
  </si>
  <si>
    <t>Haftungsregelung</t>
  </si>
  <si>
    <t>fdd38657-9f23-4aa4-bd71-9e75a8eb9565</t>
  </si>
  <si>
    <t>957fddf4-085c-4027-abf7-818278225255</t>
  </si>
  <si>
    <t>Haftungsrisiko</t>
  </si>
  <si>
    <t>a141268a-2eb1-47d5-902d-f267dba9ecff</t>
  </si>
  <si>
    <t>721c8465-fb9d-4213-8419-51a1ea86d0de</t>
  </si>
  <si>
    <t>Haftungsverhältnis</t>
  </si>
  <si>
    <t>d014459e-0fc7-4708-bf25-42b4aa01dafa</t>
  </si>
  <si>
    <t>48d86a8b-76c1-47ef-a6cc-3e362e32a346</t>
  </si>
  <si>
    <t>Haftungsverlust</t>
  </si>
  <si>
    <t>dbafc94e-58a0-448d-83d8-0c98cc18e647</t>
  </si>
  <si>
    <t>52833534-5e01-4049-a61e-1c9832e2eb7a</t>
  </si>
  <si>
    <t>Haken</t>
  </si>
  <si>
    <t>prüfen, ob nicht Kontrollkästchen gemeint ist, insbesondere bei "Haken setzen"</t>
  </si>
  <si>
    <t>73972e37-5983-4019-a913-b05e660ff210</t>
  </si>
  <si>
    <t>Häkchen</t>
  </si>
  <si>
    <t>6c704d34-0c41-4d12-9bef-d328689da4fc</t>
  </si>
  <si>
    <t>1da531e3-ffc6-42d9-b42a-de8e90fc4a07</t>
  </si>
  <si>
    <t>Halbabzugsverbot</t>
  </si>
  <si>
    <t>4ae29920-f73b-4acd-bb48-e6a31b815dd4</t>
  </si>
  <si>
    <t>1bcd5098-c5f2-4c35-8af6-0cc0c00fe5ca</t>
  </si>
  <si>
    <t>Halbeinkünfte</t>
  </si>
  <si>
    <t>2dc7412e-3fcc-4ead-a38d-3706ffcd9ef9</t>
  </si>
  <si>
    <t>f3a8b8f0-dc7a-4573-9945-19be0b6b1f18</t>
  </si>
  <si>
    <t>Halbeinkünfteverfahren</t>
  </si>
  <si>
    <t>80d48c24-7d72-4067-8b36-fb8087362595</t>
  </si>
  <si>
    <t>cd80ec30-36b8-4801-89f0-476fe664f0bb</t>
  </si>
  <si>
    <t>Halbsatz</t>
  </si>
  <si>
    <t>9263df72-561a-4027-9d16-392205585abc</t>
  </si>
  <si>
    <t>6c4060a8-88cd-4a71-9230-cdb8d76b1e9f</t>
  </si>
  <si>
    <t>Halbteilungsgrundsatz</t>
  </si>
  <si>
    <t>0db92c14-4268-40a0-ac8e-fdea18f3bb83</t>
  </si>
  <si>
    <t>85bf7570-d618-4260-85f8-bf2bf1e7d261</t>
  </si>
  <si>
    <t>Handakte</t>
  </si>
  <si>
    <t>6570a565-acc6-4ff5-927a-280c32172d0a</t>
  </si>
  <si>
    <t>dd67389f-9391-402a-845f-81161233dded</t>
  </si>
  <si>
    <t>Handaktenbogen</t>
  </si>
  <si>
    <t>61d3e8cf-7778-404a-b9cf-3d820244cac3</t>
  </si>
  <si>
    <t>bfb29fb3-4803-48c1-8440-91267eeaeea4</t>
  </si>
  <si>
    <t>Handbuch</t>
  </si>
  <si>
    <t>e257304e-08b4-4d50-ac6f-96da538bc6b2</t>
  </si>
  <si>
    <t>33e5be0d-0fcf-45ec-bced-bbeca9f71e05</t>
  </si>
  <si>
    <t>Handelsbilanz</t>
  </si>
  <si>
    <t>b71187de-bb75-4dd9-8b31-306ca316b7bc</t>
  </si>
  <si>
    <t>c6d0c441-6a2a-44ca-bea5-5f0712556c5e</t>
  </si>
  <si>
    <t>Handelsgesellschaft</t>
  </si>
  <si>
    <t>a7aed218-41c9-4d4f-b906-55181a070d1b</t>
  </si>
  <si>
    <t>f34e86e9-d5ef-4427-8c77-b3ffec8a27e8</t>
  </si>
  <si>
    <t>Handelsgesetzbuch</t>
  </si>
  <si>
    <t>7cc610e6-79e2-498c-90cd-b94eb5e44828</t>
  </si>
  <si>
    <t>HGB</t>
  </si>
  <si>
    <t>9b0bd2dc-ad21-4b49-8d37-2ad529666ad6</t>
  </si>
  <si>
    <t>d97b5912-9c6f-4f9d-b93b-1838a3550b6b</t>
  </si>
  <si>
    <t>Handelskammer</t>
  </si>
  <si>
    <t>307083ea-739e-4de1-ba21-c86b97e36426</t>
  </si>
  <si>
    <t>6b6c6630-aa00-49ab-b3ac-d2032b802275</t>
  </si>
  <si>
    <t>Handelsrecht</t>
  </si>
  <si>
    <t>ff27816f-efd7-4389-8cf3-aa1fcf8386a6</t>
  </si>
  <si>
    <t>6ef2e8d8-fb47-41ea-97f4-0b8566e308cb</t>
  </si>
  <si>
    <t>Handelsregister</t>
  </si>
  <si>
    <t>bf753905-c493-4eea-8797-3c11f54394ac</t>
  </si>
  <si>
    <t>effe9864-5c0e-42a0-af9f-2777336cc7f7</t>
  </si>
  <si>
    <t>Handelsregisterbekanntmachung</t>
  </si>
  <si>
    <t>3c5ccd49-1865-4837-a0ad-b0dcc420999a</t>
  </si>
  <si>
    <t>Handelsregister-Bekanntmachung</t>
  </si>
  <si>
    <t>65a470f9-9522-4922-b66c-6d305e9ced7f</t>
  </si>
  <si>
    <t>39966646-552d-47ad-9a8e-4fe84eb988ac</t>
  </si>
  <si>
    <t>Handelsregistereintrag</t>
  </si>
  <si>
    <t>bd225338-a3e0-4c1a-93ba-541fc1ea4a21</t>
  </si>
  <si>
    <t>a252e4ae-1040-4bf4-856f-57d92124bfe6</t>
  </si>
  <si>
    <t>Handelsregistereintragung</t>
  </si>
  <si>
    <t>2ac5e426-f95a-4fe4-8594-cccec505fecb</t>
  </si>
  <si>
    <t>e2886192-2746-4695-bf48-d7e0037f6c91</t>
  </si>
  <si>
    <t>Handelsregisternummer</t>
  </si>
  <si>
    <t>e99ac20e-cc04-4f36-9c37-6cf2ef829e8a</t>
  </si>
  <si>
    <t>52a56c03-cd2c-4178-8b12-bc51479d4cef</t>
  </si>
  <si>
    <t>Handelsschiff</t>
  </si>
  <si>
    <t>40431967-d631-45c8-8407-e868da1de811</t>
  </si>
  <si>
    <t>35e855ca-6e2d-4fc2-b0b3-396692014ab9</t>
  </si>
  <si>
    <t>handelsüblich</t>
  </si>
  <si>
    <t>e028d2e2-d1fa-4ba4-9749-755827fecb8b</t>
  </si>
  <si>
    <t>246d2069-32be-46c8-b294-f23cdf32ee17</t>
  </si>
  <si>
    <t>Handelsunternehmen</t>
  </si>
  <si>
    <t>1bd22aea-e492-4c6b-b620-837f97c4703a</t>
  </si>
  <si>
    <t>5fe0106a-8963-4fbe-a7c3-0ebbe818264b</t>
  </si>
  <si>
    <t>Handelsvertreter</t>
  </si>
  <si>
    <t>f1f21706-0a5b-4975-9cea-36923748770d</t>
  </si>
  <si>
    <t>a9cde4d2-67c6-42e4-a4f9-bc6695324735</t>
  </si>
  <si>
    <t>Handelsware</t>
  </si>
  <si>
    <t>05782b48-8221-4989-9f50-13d155ab7cff</t>
  </si>
  <si>
    <t>b2f5cc27-183a-4db4-8605-1c971a28808a</t>
  </si>
  <si>
    <t>Handelswarenumsatz</t>
  </si>
  <si>
    <t>d7e2b5ef-cbcf-4587-9062-513ae00d6174</t>
  </si>
  <si>
    <t>912a442d-04d5-4794-8e20-932bb5c894ec</t>
  </si>
  <si>
    <t>Handhabung</t>
  </si>
  <si>
    <t>a9b31aea-0fa8-43bb-8f7b-1fe0bd6c1d28</t>
  </si>
  <si>
    <t>Handling</t>
  </si>
  <si>
    <t>2c249af2-68e7-4f7e-96e5-6ae8d91921ae</t>
  </si>
  <si>
    <t>fb0a81e5-901c-446a-abac-74a2fd03c6ee</t>
  </si>
  <si>
    <t>Handlungsablauf</t>
  </si>
  <si>
    <t>9fdca4eb-a5cf-496b-bd33-c3581897745b</t>
  </si>
  <si>
    <t>189ba87c-edc9-4f93-a061-6fbadf465edc</t>
  </si>
  <si>
    <t>Handlungsalternative</t>
  </si>
  <si>
    <t>11b835d2-2835-49da-9e54-57f913ed0af4</t>
  </si>
  <si>
    <t>3dbebe7d-69a5-413d-bad3-6c50f5a98698</t>
  </si>
  <si>
    <t>Handlungsanweisung</t>
  </si>
  <si>
    <t>a1425221-3661-4771-b089-332c874dcd5a</t>
  </si>
  <si>
    <t>c2457180-3845-4750-b102-bc03e51c4e1c</t>
  </si>
  <si>
    <t>Handlungsaufforderung</t>
  </si>
  <si>
    <t>48df1753-1f61-4178-8b65-b8041b1e94cd</t>
  </si>
  <si>
    <t>fc368a78-acfa-4181-86cd-290c04a938c8</t>
  </si>
  <si>
    <t>Handlungsbedarf</t>
  </si>
  <si>
    <t>4da49ec9-ba8d-4636-b930-cfde0c52ea78</t>
  </si>
  <si>
    <t>a7a89987-470d-404b-a744-b178927cdf6e</t>
  </si>
  <si>
    <t>Handlungsempfehlung</t>
  </si>
  <si>
    <t>2217759d-6739-44aa-a4d4-fa0ee584a8e0</t>
  </si>
  <si>
    <t>d65758ae-206d-470d-8e7e-5d6836a2785b</t>
  </si>
  <si>
    <t>Handlungsfähigkeit</t>
  </si>
  <si>
    <t>3f0515ac-e4c8-4c7b-8a27-f82f8bcbf4d3</t>
  </si>
  <si>
    <t>871b8ca7-39d0-4be8-8cbf-61b3be0b005d</t>
  </si>
  <si>
    <t>Handlungsfeld</t>
  </si>
  <si>
    <t>d53c27fa-9f52-433b-a9ae-2a5f8453623c</t>
  </si>
  <si>
    <t>8e8ec140-4aca-4625-9556-8a8b1cc6440e</t>
  </si>
  <si>
    <t>Handlungsorientierung</t>
  </si>
  <si>
    <t>f0e36e36-26ad-4de8-873f-ee26189b6896</t>
  </si>
  <si>
    <t>9c618da5-0e93-47cc-9d17-5c80db2d2d0a</t>
  </si>
  <si>
    <t>Handlungsverb</t>
  </si>
  <si>
    <t>485f11da-90df-4ed0-bc75-e5c4147ec966</t>
  </si>
  <si>
    <t>c522f493-7a19-431c-b3d2-9da3cb5bc609</t>
  </si>
  <si>
    <t>Handlungsvollmacht</t>
  </si>
  <si>
    <t>a3d6c2d9-eeeb-4802-b8db-86818c3057b9</t>
  </si>
  <si>
    <t>68915274-4ee7-4efd-90be-246dd2c42eaf</t>
  </si>
  <si>
    <t>Handlungswille</t>
  </si>
  <si>
    <t>1bcf3167-4c78-44dd-890f-da7dcbe82c81</t>
  </si>
  <si>
    <t>d1307c03-f40f-42c7-a93e-9f4609f6a063</t>
  </si>
  <si>
    <t>Handout</t>
  </si>
  <si>
    <t>3e76ccba-9c3d-4411-a37c-9fcf18f20b45</t>
  </si>
  <si>
    <t>7f0a1b56-39d0-4485-a66d-0d68807f33c5</t>
  </si>
  <si>
    <t>Handwerkerleistung</t>
  </si>
  <si>
    <t>94230c9b-363b-4688-9f99-cb93a2081a4d</t>
  </si>
  <si>
    <t>7ddc328f-7f07-41ec-bc2d-47d7b2beaccc</t>
  </si>
  <si>
    <t>Handwerks-BWA</t>
  </si>
  <si>
    <t>042b6530-1751-48f0-9133-69639a9f767e</t>
  </si>
  <si>
    <t>450bb262-ea54-4fb6-9f03-384d591aabae</t>
  </si>
  <si>
    <t>Handwerksbetrieb</t>
  </si>
  <si>
    <t>f9a71e7b-94d2-4e56-bbd0-4271350e7351</t>
  </si>
  <si>
    <t>46f80348-17e5-43ea-829b-2b225ecc2141</t>
  </si>
  <si>
    <t>Handwerkskammer</t>
  </si>
  <si>
    <t>f52007e9-9020-4a5d-8fa4-16c34bfde54b</t>
  </si>
  <si>
    <t>5cd7cc0a-d53f-486d-b260-be4045fb0f08</t>
  </si>
  <si>
    <t>Handwerksordnung</t>
  </si>
  <si>
    <t>538d0247-93a2-461b-9346-e281eed20cd1</t>
  </si>
  <si>
    <t>966653fa-b8a8-46ec-ba0b-c19b6256b35e</t>
  </si>
  <si>
    <t>Handy-Provider</t>
  </si>
  <si>
    <t>27bbc5e6-ddcc-4b64-94f8-dfcb88e0cf06</t>
  </si>
  <si>
    <t>688d24c9-3211-4023-95f8-b4b820954bca</t>
  </si>
  <si>
    <t>Handy-Vertragspartner</t>
  </si>
  <si>
    <t>37d6c244-1cf2-4626-872b-c704214d5115</t>
  </si>
  <si>
    <t>9a311e47-3406-40c6-8f4b-e2205a02fbe9</t>
  </si>
  <si>
    <t>Handynummer</t>
  </si>
  <si>
    <t>151f7e96-ba29-452a-bce7-34d14d31ed82</t>
  </si>
  <si>
    <t>52cf9fab-e22b-4e2f-a844-603911f35365</t>
  </si>
  <si>
    <t>Handyrechnung</t>
  </si>
  <si>
    <t>bce3cb21-0be5-4225-bf36-3aa20445a162</t>
  </si>
  <si>
    <t>9f4e2d6a-850d-4e3b-9512-f5c7762bf682</t>
  </si>
  <si>
    <t>HandyTAN</t>
  </si>
  <si>
    <t>70eec668-56f6-44f8-a7f2-8316744d1deb</t>
  </si>
  <si>
    <t>5fe852df-de90-403a-9c7b-e818ac2c4b95</t>
  </si>
  <si>
    <t>Hardcopy</t>
  </si>
  <si>
    <t>93a8f5ba-21dc-47f5-a0be-626554e367a2</t>
  </si>
  <si>
    <t>91249b48-91c9-4d53-8118-b0fcd2dd50bb</t>
  </si>
  <si>
    <t>Hardware</t>
  </si>
  <si>
    <t>10ea7bca-31d1-4a3c-85a1-7707faf8165a</t>
  </si>
  <si>
    <t>b554bba6-bf80-45ea-80b3-aae3edb4385c</t>
  </si>
  <si>
    <t>Hardware-Anforderung</t>
  </si>
  <si>
    <t>27a9a150-4bb1-41e5-919b-0fe20360ba08</t>
  </si>
  <si>
    <t>8c6231c9-6b84-442d-954d-b3af15f0306e</t>
  </si>
  <si>
    <t>Hardware-Assistent</t>
  </si>
  <si>
    <t>29b22e7f-92eb-4edc-b9dd-1fdb0a6d075a</t>
  </si>
  <si>
    <t>d0ff0d84-110b-436d-a879-e542af713916</t>
  </si>
  <si>
    <t>Hardware-Aufrüstung</t>
  </si>
  <si>
    <t>27fb78ac-a485-4877-9eac-4dc34206d778</t>
  </si>
  <si>
    <t>e989749c-a438-4f64-8e7d-dc127b1d642e</t>
  </si>
  <si>
    <t>Hardware-Ausprägung</t>
  </si>
  <si>
    <t>ce94f1cc-feab-4382-9951-86e6b310291e</t>
  </si>
  <si>
    <t>2bf5638b-ddc6-464b-b246-e73860b9cd79</t>
  </si>
  <si>
    <t>Hardware-Ausstattung</t>
  </si>
  <si>
    <t>471e3e44-8f00-4a7d-9b5d-cbb1b6cd1e7d</t>
  </si>
  <si>
    <t>de5188bd-9337-431b-b674-ff13f10282ed</t>
  </si>
  <si>
    <t>Hardware-Bedarf</t>
  </si>
  <si>
    <t>cd04581a-608a-485a-a824-963b5d5afa02</t>
  </si>
  <si>
    <t>3192cc3c-ded0-4e08-b420-0544d85d554e</t>
  </si>
  <si>
    <t>Hardware-Bereich</t>
  </si>
  <si>
    <t>4af29558-f42a-4357-9fe6-75210a6aa528</t>
  </si>
  <si>
    <t>a8e114a5-1380-4bdb-a2b2-28b1717e6e6f</t>
  </si>
  <si>
    <t>Hardware-Check</t>
  </si>
  <si>
    <t>a95c8a3e-f7d5-4334-b6c2-7307fe3ed716</t>
  </si>
  <si>
    <t>629a9b4f-5f0a-4150-8809-b664a10b650a</t>
  </si>
  <si>
    <t>Hardware-Check plus</t>
  </si>
  <si>
    <t>b7104d04-ae47-4fae-8e5c-b24c8a7c979f</t>
  </si>
  <si>
    <t>a77e4589-97af-42b5-9b2a-07ce2fb22265</t>
  </si>
  <si>
    <t>Hardware-Defekt</t>
  </si>
  <si>
    <t>14dc9d45-5d51-4cf8-90c8-cd9fbb3a8e08</t>
  </si>
  <si>
    <t>561f5fa7-e769-400a-8af8-a70b0414a3d9</t>
  </si>
  <si>
    <t>Hardware-Eigenschaft</t>
  </si>
  <si>
    <t>37b69b9d-1f3b-43bd-a3c9-6397637eef2b</t>
  </si>
  <si>
    <t>1b28cba3-dd98-4476-af4a-bd09dfe27958</t>
  </si>
  <si>
    <t>Hardware-Empfehlung</t>
  </si>
  <si>
    <t>a5fa60ad-47bc-4bdf-b31e-d9c69bc7247e</t>
  </si>
  <si>
    <t>dfa9fb62-b5c3-4d3d-a118-e1cdbe47466d</t>
  </si>
  <si>
    <t>Hardware-Ergänzung</t>
  </si>
  <si>
    <t>08ae39eb-2289-4d5e-9d6b-044884f93a87</t>
  </si>
  <si>
    <t>ffac0797-9c10-4e22-8dd6-c763e855acf0</t>
  </si>
  <si>
    <t>Hardware-Erkennung</t>
  </si>
  <si>
    <t>19ac6946-bc56-4ed7-b2d5-54d72494d52a</t>
  </si>
  <si>
    <t>761d4035-badf-4b9d-a985-c6551cc78e3a</t>
  </si>
  <si>
    <t>Hardware-Information</t>
  </si>
  <si>
    <t>345d7996-9e30-40d5-ac2b-f503a2d0f68a</t>
  </si>
  <si>
    <t>a080dbd5-2948-4207-b36c-d46a97771e30</t>
  </si>
  <si>
    <t>Hardware-Investitionsbedarf</t>
  </si>
  <si>
    <t>7ea16ff7-5785-4bf9-8499-931c9c605da9</t>
  </si>
  <si>
    <t>edaa0a51-ee6f-493d-afa4-46ce9bf324c8</t>
  </si>
  <si>
    <t>Hardware-Kauf</t>
  </si>
  <si>
    <t>cb4250e8-25f7-41d3-9af5-0b208f1255bb</t>
  </si>
  <si>
    <t>Hardwarekauf</t>
  </si>
  <si>
    <t>c5226237-b09d-42f0-906a-d45200e9d21b</t>
  </si>
  <si>
    <t>b1741b54-4b23-4d5b-b7d6-21488b2dca95</t>
  </si>
  <si>
    <t>Hardware-Komponente</t>
  </si>
  <si>
    <t>7f0398e0-6e90-4669-b2cb-22658057f79f</t>
  </si>
  <si>
    <t>4f8f831f-15bb-41fc-ab4a-c3b5dbca03e2</t>
  </si>
  <si>
    <t>Hardware-Problem</t>
  </si>
  <si>
    <t>2bd55724-4f0f-429c-8233-01d0a6f9ed44</t>
  </si>
  <si>
    <t>038e44c5-e8bc-45d6-9d28-34a9fe289d49</t>
  </si>
  <si>
    <t>Hardware-Prüfung</t>
  </si>
  <si>
    <t>98bd9c72-ad3d-44b9-bbbb-01b50b911e10</t>
  </si>
  <si>
    <t>3f9e6552-c982-4550-b99c-37379b853359</t>
  </si>
  <si>
    <t>Hardware-Server</t>
  </si>
  <si>
    <t>4eb69a3b-3f85-4864-89c2-c9de01b57d7b</t>
  </si>
  <si>
    <t>74b5da2e-8443-429b-856f-324dc60dd0ea</t>
  </si>
  <si>
    <t>Hardware-Umgebung</t>
  </si>
  <si>
    <t>82026d3d-baf2-4a4e-ab03-398fa4f7cce8</t>
  </si>
  <si>
    <t>e19a7322-7a11-4794-8b2d-62fd2dbc1f94</t>
  </si>
  <si>
    <t>Hardware-Unterstützung</t>
  </si>
  <si>
    <t>0c96c35b-67a5-4cd8-98d7-df6c31ff7f2c</t>
  </si>
  <si>
    <t>c9c68232-d350-47e7-9173-f6360b015aad</t>
  </si>
  <si>
    <t>Hardware-Vertrag</t>
  </si>
  <si>
    <t>c7d96056-08bd-408e-9a1f-54795d58350e</t>
  </si>
  <si>
    <t>e684cff6-1498-407a-9583-803b274d0095</t>
  </si>
  <si>
    <t>Hardware-Voraussetzung</t>
  </si>
  <si>
    <t>88dd374e-2e53-4dc2-94b2-53394ad148d7</t>
  </si>
  <si>
    <t>Hardwarevoraussetzung</t>
  </si>
  <si>
    <t>42bd4021-b24f-488d-9405-3b9e0e378a40</t>
  </si>
  <si>
    <t>ace82600-6496-4945-8ac2-975b6bf94c20</t>
  </si>
  <si>
    <t>Hardware-Wechsel</t>
  </si>
  <si>
    <t>2356b9bb-da49-4771-894f-0c946b3f002e</t>
  </si>
  <si>
    <t>2f942cb4-b9e4-431c-b6f0-99174dcfbd19</t>
  </si>
  <si>
    <t>Hardwarebereitstellung</t>
  </si>
  <si>
    <t>0d6f13a1-f19d-4ccd-924f-bc518791f0e8</t>
  </si>
  <si>
    <t>Bereitstellung von Hardware</t>
  </si>
  <si>
    <t>2a1b5511-a87d-49f5-923f-a410f3167871</t>
  </si>
  <si>
    <t>b76eb077-e733-437b-975e-9e5947033832</t>
  </si>
  <si>
    <t>hardwaregebunden</t>
  </si>
  <si>
    <t>7608e1ec-e4ab-4ab1-a359-bf797122e95e</t>
  </si>
  <si>
    <t>b1eff680-0489-43b0-852c-804c4d8541da</t>
  </si>
  <si>
    <t>hardwaregestützt</t>
  </si>
  <si>
    <t>b46274dc-da17-4a8f-b50d-32c3e0a97c75</t>
  </si>
  <si>
    <t>6451bf09-0246-4f36-9254-89546a60816b</t>
  </si>
  <si>
    <t>Hash-Wert</t>
  </si>
  <si>
    <t>6b2307a2-2933-41da-8502-831954cc9ccf</t>
  </si>
  <si>
    <t>2e8eb1fc-f938-4ad1-a8b9-8d7a2b169c1c</t>
  </si>
  <si>
    <t>Haupt-Bankverbindung</t>
  </si>
  <si>
    <t>bc13c57e-10ca-4476-8584-f092edfdba5a</t>
  </si>
  <si>
    <t>Hauptbankverb.</t>
  </si>
  <si>
    <t>811d8b06-944e-4bc4-8889-b78c73ad3fd9</t>
  </si>
  <si>
    <t>Hauptbank-Verb.</t>
  </si>
  <si>
    <t>db01eb5e-11a9-4935-b54d-734fac30a9ab</t>
  </si>
  <si>
    <t>Haupt-Bankverb.</t>
  </si>
  <si>
    <t>159cc78c-5018-4c22-948c-ecfc886abae6</t>
  </si>
  <si>
    <t>bc7803a1-f8e7-42b5-85cc-3d6d549ac24a</t>
  </si>
  <si>
    <t>Haupt-Gefahrtarifstelle</t>
  </si>
  <si>
    <t>41177034-d371-46a1-924f-d122c1b79c1f</t>
  </si>
  <si>
    <t>Hauptgefahrtarifstelle</t>
  </si>
  <si>
    <t>8779a43e-812c-4405-b8ff-06459d9fb4fb</t>
  </si>
  <si>
    <t>Haupt-Gefahrentarifstelle</t>
  </si>
  <si>
    <t>6cf1deda-eda8-45c2-8017-3c13ad807d78</t>
  </si>
  <si>
    <t>Hauptgefahrentarifstelle</t>
  </si>
  <si>
    <t>126cf74d-8d73-4f84-851e-419727105aff</t>
  </si>
  <si>
    <t>b56d899a-05f0-428d-925d-f5aff122dd65</t>
  </si>
  <si>
    <t>Haupt-Kommunikationsnummer</t>
  </si>
  <si>
    <t>9c9c95f3-559e-45c7-a77a-bd27072e95ee</t>
  </si>
  <si>
    <t>1acba88f-057e-424c-9ec2-084d18d31826</t>
  </si>
  <si>
    <t>Haupt-Postfachadresse</t>
  </si>
  <si>
    <t>77a9b8ae-3a21-43e3-882f-4cca750b56d9</t>
  </si>
  <si>
    <t>Hauptpostfachadresse</t>
  </si>
  <si>
    <t>36a3a219-f60d-42d4-bd81-481419eeea9e</t>
  </si>
  <si>
    <t>522eb98d-c455-4f6f-9d67-362435425501</t>
  </si>
  <si>
    <t>Haupt-Stammnummer-Ableitungsnummer</t>
  </si>
  <si>
    <t>ec3c162f-e680-4176-a5d7-c51bddbdc7c6</t>
  </si>
  <si>
    <t>0eda3003-a2ed-44c8-9cd4-e39f8d69b1d4</t>
  </si>
  <si>
    <t>Haupt-Straßenadresse</t>
  </si>
  <si>
    <t>002ac385-7bde-41ae-8d3f-b1692c08c630</t>
  </si>
  <si>
    <t>2c49b9cd-2f14-4645-ad20-b0917c396680</t>
  </si>
  <si>
    <t>Hauptabrechnungszeit</t>
  </si>
  <si>
    <t>c86a4d40-3393-4f86-9490-a236d4352a9e</t>
  </si>
  <si>
    <t>4a3ea567-d9c4-485b-8ae9-7d70c3761c36</t>
  </si>
  <si>
    <t>Hauptabschnitt</t>
  </si>
  <si>
    <t>021b9cfd-e8f1-4d63-b61c-d7ca77d8bee6</t>
  </si>
  <si>
    <t>3d090acf-0b1e-4de7-b45c-306931ee4386</t>
  </si>
  <si>
    <t>Hauptabteilung</t>
  </si>
  <si>
    <t>12aff5b6-c34e-4d2b-b0c1-bba65442a6fc</t>
  </si>
  <si>
    <t>094f0935-d5eb-4553-8bdf-67233a3c6c9e</t>
  </si>
  <si>
    <t>Hauptadministrator</t>
  </si>
  <si>
    <t>2f68b15a-2757-463c-af53-9b8056395602</t>
  </si>
  <si>
    <t>dd1047d1-f166-4102-8749-37dc83041df6</t>
  </si>
  <si>
    <t>Hauptadministrator-Recht</t>
  </si>
  <si>
    <t>dcddaf19-4a94-4192-af2a-3a6ad62a90f2</t>
  </si>
  <si>
    <t>88833616-69df-46d9-b36d-519f52051d65</t>
  </si>
  <si>
    <t>Hauptanspruch</t>
  </si>
  <si>
    <t>cc77506b-5bb6-4690-ab5a-3bdcfbcb59a8</t>
  </si>
  <si>
    <t>a6d314d5-8d34-486a-8774-946debbf4ee1</t>
  </si>
  <si>
    <t>Hauptarbeitgeber</t>
  </si>
  <si>
    <t>42e936cb-c734-4206-a1de-b5001d3140bd</t>
  </si>
  <si>
    <t>0d144719-c84f-4ee9-8068-e8bbf04fe48e</t>
  </si>
  <si>
    <t>Hauptauswertung</t>
  </si>
  <si>
    <t>7c9660d3-e027-4328-a59a-029ac54e6ddf</t>
  </si>
  <si>
    <t>37590c07-48c2-4a0a-ac61-c995c4591032</t>
  </si>
  <si>
    <t>Hauptbenutzer</t>
  </si>
  <si>
    <t>b6e2397b-c72a-43c7-9563-5453ac85acd2</t>
  </si>
  <si>
    <t>330c8bef-90dd-4981-9a5f-ddf35db3fde9</t>
  </si>
  <si>
    <t>Hauptbenutzerkennung</t>
  </si>
  <si>
    <t>e1bd0db0-5884-46fd-b56f-03fe8bee0c76</t>
  </si>
  <si>
    <t>6db05ed7-3310-49e8-a705-07fbacd9bbfd</t>
  </si>
  <si>
    <t>Hauptbenutzernummer</t>
  </si>
  <si>
    <t>107cedbb-7d09-4dcd-9a5c-31e3e3404ae4</t>
  </si>
  <si>
    <t>a4e267e8-5d09-4606-9590-a2022e870bcc</t>
  </si>
  <si>
    <t>Hauptberater</t>
  </si>
  <si>
    <t>b4fa6c65-bd37-4dc4-89eb-23f311ad642e</t>
  </si>
  <si>
    <t>a8b51287-48fb-4d3c-b09e-d550e00e34b9</t>
  </si>
  <si>
    <t>Hauptberaternummer</t>
  </si>
  <si>
    <t>d023e187-e9eb-4a49-a119-5badf6648d07</t>
  </si>
  <si>
    <t>8b12888d-24a3-405e-8bd8-76d271c2d2d2</t>
  </si>
  <si>
    <t>Hauptbereich</t>
  </si>
  <si>
    <t>abe9c363-af97-4328-9f94-ae7e129c6daf</t>
  </si>
  <si>
    <t>cb97db6f-fd3b-412f-b740-f8447e31fcfc</t>
  </si>
  <si>
    <t>Hauptbericht</t>
  </si>
  <si>
    <t>9a2baa60-7bdc-42a6-8d62-c22f5c713e4f</t>
  </si>
  <si>
    <t>36dd2003-30fc-42a5-a962-e79681f10b8c</t>
  </si>
  <si>
    <t>Hauptbeschäftigung</t>
  </si>
  <si>
    <t>f1a9eec3-7049-4b74-978f-a1c014f1914f</t>
  </si>
  <si>
    <t>9af8a3dd-8b2b-4d2e-816c-bfc92703d931</t>
  </si>
  <si>
    <t>Hauptbeteiligte</t>
  </si>
  <si>
    <t>755eac7f-8c18-4908-ab9e-93b9dc8c545c</t>
  </si>
  <si>
    <t>ed23f2d6-1103-4826-a9c4-401925ffe924</t>
  </si>
  <si>
    <t>Hauptbetriebsnummer</t>
  </si>
  <si>
    <t>154da970-f3f0-4cf4-9b6c-bdc483282a6b</t>
  </si>
  <si>
    <t>71af4d7d-4e29-4d43-8f79-58506fa2e09a</t>
  </si>
  <si>
    <t>Hauptbetriebsstätte</t>
  </si>
  <si>
    <t>c74bbbaa-1d3d-4b46-afd0-34f03aca14a7</t>
  </si>
  <si>
    <t>19ae7045-9417-4a06-8813-96e33a17dd67</t>
  </si>
  <si>
    <t>Hauptbuch</t>
  </si>
  <si>
    <t>e151928b-253d-4173-9b53-961cf48cd56d</t>
  </si>
  <si>
    <t>4cc7a4a0-14ee-4096-bf0d-9315ee3a5bb2</t>
  </si>
  <si>
    <t>Haupteintrag</t>
  </si>
  <si>
    <t>df59eadc-e430-4b0e-900f-edca1721142b</t>
  </si>
  <si>
    <t>8fc8ab30-c5b0-48fb-ba68-f7ab74cd652a</t>
  </si>
  <si>
    <t>Hauptfenster</t>
  </si>
  <si>
    <t>8af59316-7dd6-4c01-abb2-f93def754b5f</t>
  </si>
  <si>
    <t>12e1888a-62f5-4b8a-a7e8-9cd2e9cf0fdc</t>
  </si>
  <si>
    <t>Hauptfinanzamt</t>
  </si>
  <si>
    <t>7fa20699-a2de-47ed-b7cf-5ce7e04fec10</t>
  </si>
  <si>
    <t>2e97e015-0202-4a17-9544-e8f70b5534fe</t>
  </si>
  <si>
    <t>Hauptfinanzamtsverbindung</t>
  </si>
  <si>
    <t>751719db-518e-4b59-8952-3f6a81cdeb94</t>
  </si>
  <si>
    <t>8fecb36f-8c3e-4fe8-bd77-2fc2da5e942e</t>
  </si>
  <si>
    <t>Hauptforderung</t>
  </si>
  <si>
    <t>e6a8f4e9-a46e-4fc8-9808-da44f6d122a4</t>
  </si>
  <si>
    <t>5abfae14-e11d-44eb-a1f4-f795ff2f341d</t>
  </si>
  <si>
    <t>Hauptfunktion</t>
  </si>
  <si>
    <t>b6a607a4-1219-4a55-8cbc-20b8990f8944</t>
  </si>
  <si>
    <t>7c09f1a2-2708-42c2-b3dd-a84810418554</t>
  </si>
  <si>
    <t>Hauptfunktionsnummer</t>
  </si>
  <si>
    <t>1eaa4fb7-544f-43e0-875e-66bc7a9f9f30</t>
  </si>
  <si>
    <t>f39c6bcf-e6d5-4ad4-a487-7059f7590e03</t>
  </si>
  <si>
    <t>Hauptfunktionstyp</t>
  </si>
  <si>
    <t>08aa0099-91af-4587-b852-b01a2d337da4</t>
  </si>
  <si>
    <t>c29ace69-620e-42e4-9431-62e5969e906f</t>
  </si>
  <si>
    <t>Hauptgeschäftsstelle</t>
  </si>
  <si>
    <t>ba5d8dbf-13a5-4ee2-9182-16b1c87cc97b</t>
  </si>
  <si>
    <t>27fa7ce0-64ed-49a7-a14b-42e7f81b4892</t>
  </si>
  <si>
    <t>Hauptkomponente</t>
  </si>
  <si>
    <t>40bd9b5a-65c3-4ab7-9408-40475c754c9d</t>
  </si>
  <si>
    <t>b99727d6-1241-455b-9580-d31ee49ae6c9</t>
  </si>
  <si>
    <t>Hauptkonto</t>
  </si>
  <si>
    <t>55ae3ec6-58a5-4139-a1b2-0a6517aa0908</t>
  </si>
  <si>
    <t>03a4a572-ad8d-4143-9bb8-7116c6954589</t>
  </si>
  <si>
    <t>Hauptkontonummer</t>
  </si>
  <si>
    <t>25d02a70-ac69-44a6-8267-e2cead990488</t>
  </si>
  <si>
    <t>097dabae-0256-4d69-8520-5f4a87c425da</t>
  </si>
  <si>
    <t>Hauptkostenstelle</t>
  </si>
  <si>
    <t>cca504f3-6c54-4650-852f-06dfeaefc772</t>
  </si>
  <si>
    <t>0cd9010b-b218-4f4c-b2e6-13bca766996a</t>
  </si>
  <si>
    <t>Hauptleistungspflicht</t>
  </si>
  <si>
    <t>d0838fcf-1dfb-4290-93bd-86a65f1cc77c</t>
  </si>
  <si>
    <t>b2a34695-4c16-406e-bf1e-9ed9ffd3ab60</t>
  </si>
  <si>
    <t>Hauptmandant</t>
  </si>
  <si>
    <t>49389d73-308b-4ba8-8f59-18b48f804fb7</t>
  </si>
  <si>
    <t>6435dea4-65d1-479f-b53a-f98776674109</t>
  </si>
  <si>
    <t>Hauptmenü</t>
  </si>
  <si>
    <t>dc136180-70dc-4240-b55d-d0df1df11fec</t>
  </si>
  <si>
    <t>fae82ea9-435a-41bd-a9df-c894a2838e8e</t>
  </si>
  <si>
    <t>Hauptmenüstruktur</t>
  </si>
  <si>
    <t>384cefe8-626d-43e4-b051-0937b880b32d</t>
  </si>
  <si>
    <t>d7caefc7-b706-421f-a93d-18cd76f9f79a</t>
  </si>
  <si>
    <t>Hauptmitgliedschaft</t>
  </si>
  <si>
    <t>e7df8d79-7aa2-420f-a812-8cf3d87fa686</t>
  </si>
  <si>
    <t>f307480d-b36d-41e9-b46b-e5d5bb2a5de4</t>
  </si>
  <si>
    <t>Hauptmodul</t>
  </si>
  <si>
    <t>c0dd5483-0f4d-481f-b797-9ae955c4babb</t>
  </si>
  <si>
    <t>09f26354-64f2-4e06-ac5e-95337455d797</t>
  </si>
  <si>
    <t>Hauptplatine</t>
  </si>
  <si>
    <t>3aa9138f-bc09-4d1a-87c8-0393fc475f16</t>
  </si>
  <si>
    <t>1978ce78-06ee-4574-bd32-1d4be09a9b4d</t>
  </si>
  <si>
    <t>Hauptprüfung</t>
  </si>
  <si>
    <t>1b97c45c-0490-4ea9-943b-6e548ef0ee12</t>
  </si>
  <si>
    <t>3097959a-84a7-4526-be85-65ed1514ce4a</t>
  </si>
  <si>
    <t>Hauptsachbearbeiter</t>
  </si>
  <si>
    <t>82d028cc-7421-4475-b594-52262c08ab33</t>
  </si>
  <si>
    <t>fba04be6-c40e-4f6a-9758-7b2f02d82cb1</t>
  </si>
  <si>
    <t>Hauptsache</t>
  </si>
  <si>
    <t>d239b1df-21dc-44cf-9fc2-ba414dc60dff</t>
  </si>
  <si>
    <t>704d33d8-c592-4158-b366-b71a229159f5</t>
  </si>
  <si>
    <t>Hauptsachestreitwert</t>
  </si>
  <si>
    <t>14558f0e-a58c-47d8-b72d-c5734f370f9f</t>
  </si>
  <si>
    <t>acf9e204-92cf-4142-8341-401667df16e5</t>
  </si>
  <si>
    <t>Hauptsacheverfahren</t>
  </si>
  <si>
    <t>12f0501c-45e0-46cd-b641-eeff800ae397</t>
  </si>
  <si>
    <t>685f9650-ae63-4546-a096-54e91e4f6e9f</t>
  </si>
  <si>
    <t>Hauptspalte</t>
  </si>
  <si>
    <t>57f7dea7-29b8-4a33-acc9-dde8a859d5af</t>
  </si>
  <si>
    <t>cec199dd-a0a7-4645-bb8f-4338fe21b08f</t>
  </si>
  <si>
    <t>Hauptstammnummer</t>
  </si>
  <si>
    <t>e30d0eba-be45-4d0c-aef9-7ff88c9c1fb5</t>
  </si>
  <si>
    <t>4a18f35c-9f29-4c1a-bb8d-b69ed2a776fa</t>
  </si>
  <si>
    <t>Hauptszenario</t>
  </si>
  <si>
    <t>28be1aeb-717c-4151-9926-a210b5d936f8</t>
  </si>
  <si>
    <t>ea7ab7df-f907-4156-9819-7a4c39cda161</t>
  </si>
  <si>
    <t>Haupttelefon</t>
  </si>
  <si>
    <t>cd013f73-f5ee-41d2-826b-8f34175d88a2</t>
  </si>
  <si>
    <t>7922e38f-b132-4d6a-affb-ee91d75e3c5d</t>
  </si>
  <si>
    <t>Hauptüberschrift</t>
  </si>
  <si>
    <t>cc1a6662-79a4-4d1d-8efe-148bfd7cabf4</t>
  </si>
  <si>
    <t>427e6371-6dd1-472a-9064-08908c46260c</t>
  </si>
  <si>
    <t>Hauptverwaltung</t>
  </si>
  <si>
    <t>700461c5-0dd1-495c-acca-d1ff83de9e7c</t>
  </si>
  <si>
    <t>12db6ec5-96de-4c22-ba51-3493a6972f58</t>
  </si>
  <si>
    <t>Hauptvordruck</t>
  </si>
  <si>
    <t>2c749bf6-87cb-47f9-9625-28fd6c224ce2</t>
  </si>
  <si>
    <t>510dade6-5215-4555-bb16-1972791460eb</t>
  </si>
  <si>
    <t>Hauptzeile</t>
  </si>
  <si>
    <t>e0f0355b-3ed2-4d10-8719-ce2c347404d4</t>
  </si>
  <si>
    <t>dcc0e968-5b27-46bf-ad6c-ad3508b4ca2b</t>
  </si>
  <si>
    <t>Hauptzollamt</t>
  </si>
  <si>
    <t>f2c82e21-c7e8-4278-a5d8-151b6c83b71a</t>
  </si>
  <si>
    <t>155247eb-42a4-41fd-ab20-beab1478e27a</t>
  </si>
  <si>
    <t>Hausanschlusskosten</t>
  </si>
  <si>
    <t>3f7b3d6f-4b49-4dde-8298-ff682a690477</t>
  </si>
  <si>
    <t>b3c04305-b214-4032-804c-f6b173f5bc0b</t>
  </si>
  <si>
    <t>Hausbank</t>
  </si>
  <si>
    <t>6723e6ce-ba71-416e-a0a2-b6074e496b09</t>
  </si>
  <si>
    <t>af0717fe-184b-4fad-ae04-ad9f16eee9ec</t>
  </si>
  <si>
    <t>hauseigen</t>
  </si>
  <si>
    <t>8cc582f5-119e-4098-a289-60a3d18a5280</t>
  </si>
  <si>
    <t>cf604623-2ee1-41aa-a620-e01a4649653e</t>
  </si>
  <si>
    <t>Haushaltsbegleitgesetz</t>
  </si>
  <si>
    <t>c3c0c24a-0b0a-4854-8898-09a6ac60631f</t>
  </si>
  <si>
    <t>b2f0e89f-79d7-4d53-a262-c5ff7762ac26</t>
  </si>
  <si>
    <t>Haushaltsbuch</t>
  </si>
  <si>
    <t>272d7893-8e7a-4396-9560-f963608232f2</t>
  </si>
  <si>
    <t>676074b6-6381-490f-9b20-ff48056ac84c</t>
  </si>
  <si>
    <t>Haushaltsersparnis</t>
  </si>
  <si>
    <t>5b3ce41f-cd54-4026-89f3-2e1f1caffceb</t>
  </si>
  <si>
    <t>07de660f-838a-4f2c-a698-d0b4ec44998c</t>
  </si>
  <si>
    <t>Haushaltsführung</t>
  </si>
  <si>
    <t>583bdec3-cf5e-49d8-9ba2-4f55b8805329</t>
  </si>
  <si>
    <t>4633b47c-dcf8-44e8-8fad-236a6662b149</t>
  </si>
  <si>
    <t>Haushaltsgemeinschaft</t>
  </si>
  <si>
    <t>2f66e07c-99bf-4030-8143-abf28f14e822</t>
  </si>
  <si>
    <t>825f2204-7a55-4f00-ac79-f94f74938bef</t>
  </si>
  <si>
    <t>Haushaltshilfe</t>
  </si>
  <si>
    <t>9aa251ff-7b52-4d05-b454-8ef6b377b385</t>
  </si>
  <si>
    <t>c3578e26-11e1-482c-9ace-746d01afc1a4</t>
  </si>
  <si>
    <t>Haushaltsjahr</t>
  </si>
  <si>
    <t>c67ac721-4ee1-42f7-9c5b-1ed32be680f0</t>
  </si>
  <si>
    <t>d9e0c801-1449-4b26-ae6c-57fe9e039529</t>
  </si>
  <si>
    <t>haushaltsnah</t>
  </si>
  <si>
    <t>d36e6757-1c8d-4f77-8278-5a13300a6292</t>
  </si>
  <si>
    <t>5d6ef01f-f1af-40b5-9d54-e79f79eccfdc</t>
  </si>
  <si>
    <t>Haushaltsplan</t>
  </si>
  <si>
    <t>ea35da24-a0a1-432c-b12c-248ace1e2338</t>
  </si>
  <si>
    <t>e3435aff-2b14-4e82-bad5-0abf3e9a9267</t>
  </si>
  <si>
    <t>Haushaltsplanung pro 5.1</t>
  </si>
  <si>
    <t>09f39ead-7d1f-44c4-bfc5-164e91dde1e9</t>
  </si>
  <si>
    <t>f32a20ea-f906-459c-965a-f2ad8501c926</t>
  </si>
  <si>
    <t>Haushaltsplanung pro 5.2</t>
  </si>
  <si>
    <t>a6a78e0d-5238-42f1-8f67-0b3e99dd66a7</t>
  </si>
  <si>
    <t>40e91bd5-74f9-4d86-b955-37baeaa07586</t>
  </si>
  <si>
    <t>Haushaltsplanung pro 5.3</t>
  </si>
  <si>
    <t>40b483b3-da40-4bc5-a0d4-59479d900f72</t>
  </si>
  <si>
    <t>ee9fa519-03ab-41a1-9018-10a204636adb</t>
  </si>
  <si>
    <t>Haushaltsplanung pro 5.31</t>
  </si>
  <si>
    <t>de093f63-acc4-4bb0-9dc1-fa00644e29d9</t>
  </si>
  <si>
    <t>6f8a61a8-501a-4fed-beca-d7b6a44de334</t>
  </si>
  <si>
    <t>Haushaltsplanung pro 5.32</t>
  </si>
  <si>
    <t>0834f92d-5f70-4409-ab16-bbfa4f847eec</t>
  </si>
  <si>
    <t>c3fc65f3-64cd-40b1-b65b-62270c83ad75</t>
  </si>
  <si>
    <t>Haushaltsscheckverfahren</t>
  </si>
  <si>
    <t>5b30765d-ca9a-42ff-bf38-878438034608</t>
  </si>
  <si>
    <t>724b7140-f275-4f69-af76-2f0d5443fa3c</t>
  </si>
  <si>
    <t>Haushaltszugehörigkeit</t>
  </si>
  <si>
    <t>a1f39035-4dbf-4c80-b9a2-2c31e2265e99</t>
  </si>
  <si>
    <t>d6bb202c-f81d-4d2e-9182-bbdae0e09407</t>
  </si>
  <si>
    <t>Hausnummer</t>
  </si>
  <si>
    <t>fdf1e5e2-abb9-4143-9bc3-6f6b4985aad5</t>
  </si>
  <si>
    <t>7cb68550-a840-484c-89cb-5edcf7dda69a</t>
  </si>
  <si>
    <t>Hausstand</t>
  </si>
  <si>
    <t>2d51b9b0-ea00-4672-bc1c-bdecdf2c1ae8</t>
  </si>
  <si>
    <t>8fba7d9d-b810-4328-9ff4-daf1addaca62</t>
  </si>
  <si>
    <t>hauswirtschaftlich</t>
  </si>
  <si>
    <t>1fdfa3a1-ef03-456c-9a18-af4ad0889a3b</t>
  </si>
  <si>
    <t>26555317-1f1b-4d00-888b-0b4b28a93480</t>
  </si>
  <si>
    <t>Havariekommissar</t>
  </si>
  <si>
    <t>913ca003-36c7-4522-bc68-a64912983f1e</t>
  </si>
  <si>
    <t>67c3ddfb-6d66-4281-bbef-c4d2d08ba174</t>
  </si>
  <si>
    <t>HAVI Logistics</t>
  </si>
  <si>
    <t>806447fa-177e-4d0b-8917-a68ebc04a6a0</t>
  </si>
  <si>
    <t>2b14cf0b-e26c-4eac-9431-710b16f335d9</t>
  </si>
  <si>
    <t>HBCI</t>
  </si>
  <si>
    <t>1bfcdb5f-0960-4822-a1bd-c107a4b0e095</t>
  </si>
  <si>
    <t>Homebanking Computer Interface</t>
  </si>
  <si>
    <t>14596d01-346a-46c3-bbce-0d731027a329</t>
  </si>
  <si>
    <t>3c972bd1-4210-4c4a-9187-b8e34439a9bc</t>
  </si>
  <si>
    <t>HBCI-Banking</t>
  </si>
  <si>
    <t>6bad64b0-678b-4f68-8051-f3bba4cbb31f</t>
  </si>
  <si>
    <t>1d693ce7-5862-4938-83c0-a0e2717e5711</t>
  </si>
  <si>
    <t>HBCI-Benutzer</t>
  </si>
  <si>
    <t>fb3866c1-85c1-40b4-9ed7-657655167c3b</t>
  </si>
  <si>
    <t>ccaedebb-6daf-467a-9e42-8588ad1d138b</t>
  </si>
  <si>
    <t>HBCI-Dialogprotokoll</t>
  </si>
  <si>
    <t>5ca1fed3-e2f8-491e-b7bf-add5601dac13</t>
  </si>
  <si>
    <t>6f121867-16f1-4bc9-acb2-90753a3652ce</t>
  </si>
  <si>
    <t>HBCI-PIN</t>
  </si>
  <si>
    <t>382e0d3e-9963-4ba3-9bb2-0b1fde9fe35c</t>
  </si>
  <si>
    <t>13833e95-cec4-4970-bbac-3a2d6463ec92</t>
  </si>
  <si>
    <t>HBCI-Standard</t>
  </si>
  <si>
    <t>85f5c7e1-5a94-474d-8413-e7eb65395596</t>
  </si>
  <si>
    <t>d217abd0-e6dd-41f5-9221-c4acb9b38d14</t>
  </si>
  <si>
    <t>HBCI-Überweisungsdaten</t>
  </si>
  <si>
    <t>d25af6a0-397a-40fb-8a25-32e8069645a9</t>
  </si>
  <si>
    <t>3199642f-6275-4964-a84f-f1ef8d490056</t>
  </si>
  <si>
    <t>HBCI-Verfahren</t>
  </si>
  <si>
    <t>8c49efa6-f0aa-45bc-955c-ff250d66cc8f</t>
  </si>
  <si>
    <t>60c56930-c37d-441c-963e-23655b0fcb72</t>
  </si>
  <si>
    <t>HBCI-Zahlungsauftrag</t>
  </si>
  <si>
    <t>a020cbb4-5387-4d54-bfa3-b7c6296c83f2</t>
  </si>
  <si>
    <t>bd50cd8b-b7a8-4ff4-aaac-52315c07c76a</t>
  </si>
  <si>
    <t>HBCI-Zugang</t>
  </si>
  <si>
    <t>3f279032-c013-4190-ba97-2cf42b444864</t>
  </si>
  <si>
    <t>902cd580-f18e-4b94-ac26-aff5b3a6a8b8</t>
  </si>
  <si>
    <t>HBCI-Zugangsdaten</t>
  </si>
  <si>
    <t>e3570a94-e312-446a-b285-70f5982bb228</t>
  </si>
  <si>
    <t>1478e1e7-5537-48c9-bc48-fafbb1528f89</t>
  </si>
  <si>
    <t>HBV</t>
  </si>
  <si>
    <t>5c2793dd-1f25-4ccc-bf9d-e27107635771</t>
  </si>
  <si>
    <t>Händler-Betriebsvergleich</t>
  </si>
  <si>
    <t>844863ea-6e95-4c31-8ab3-bc3f0cead3dc</t>
  </si>
  <si>
    <t>5cc703d3-cb5e-428b-8a1e-5d213663a943</t>
  </si>
  <si>
    <t>Header</t>
  </si>
  <si>
    <t>0da7280a-afd6-43c2-b3f9-592be749b8ba</t>
  </si>
  <si>
    <t>7394285d-8d4d-4ca8-9a96-cc1a380e3853</t>
  </si>
  <si>
    <t>Header-Datei</t>
  </si>
  <si>
    <t>a395fd64-2b59-4bbb-9c88-bd5224d0cd2f</t>
  </si>
  <si>
    <t>648338fa-2e80-4732-b728-4acad9d390aa</t>
  </si>
  <si>
    <t>Header-Feld</t>
  </si>
  <si>
    <t>db766715-3055-4c14-a265-a0e027a590ba</t>
  </si>
  <si>
    <t>2e90c4e7-f930-47b5-abcd-8be3df200204</t>
  </si>
  <si>
    <t>Headset</t>
  </si>
  <si>
    <t>48819afa-5cad-4258-a50d-6d35c34fd228</t>
  </si>
  <si>
    <t>0dacb26e-04e3-44d0-b6e1-cb4f197d65d1</t>
  </si>
  <si>
    <t>Hebenummer</t>
  </si>
  <si>
    <t>a3ef2a54-4ec6-4f01-ad67-3f2cb70de0d1</t>
  </si>
  <si>
    <t>dddd6d3b-dde9-4209-aa0c-7cada4a8b300</t>
  </si>
  <si>
    <t>Hebesatz</t>
  </si>
  <si>
    <t>662a3cf1-e316-41dd-80c1-64e3480c8689</t>
  </si>
  <si>
    <t>a307d742-6435-448a-9678-dbd95294219c</t>
  </si>
  <si>
    <t>Heftung</t>
  </si>
  <si>
    <t>32a000f7-6d26-4278-bd2d-267c82d401c8</t>
  </si>
  <si>
    <t>de697386-f8bb-432d-99b8-f15bd76df128</t>
  </si>
  <si>
    <t>Heiligabend</t>
  </si>
  <si>
    <t>bdfb8944-0a1e-45b3-b163-4cc92219a186</t>
  </si>
  <si>
    <t>e43c8b44-daf3-4579-9a22-f8c91c14e688</t>
  </si>
  <si>
    <t>Heilige Drei Könige</t>
  </si>
  <si>
    <t>215201ce-2c08-486f-93a0-aecac0ee8313</t>
  </si>
  <si>
    <t>b8977790-a44f-4b02-8fbe-e28e0e123bd8</t>
  </si>
  <si>
    <t>Heilmittel-Richtlinie</t>
  </si>
  <si>
    <t>7f90968c-5d3e-46c4-8e3d-4d3fc0036544</t>
  </si>
  <si>
    <t>91ef74a8-863a-45a5-b704-159e7060251b</t>
  </si>
  <si>
    <t>Heimarbeiter</t>
  </si>
  <si>
    <t>fd6018ba-7f3e-4de7-b460-ae9931e12b43</t>
  </si>
  <si>
    <t>9957695f-58ad-429b-a12f-5c1b7d50cca0</t>
  </si>
  <si>
    <t>Heimarbeiterabrechnung</t>
  </si>
  <si>
    <t>69a3db0d-d755-487b-b9ed-89cf8ea38d7a</t>
  </si>
  <si>
    <t>6cc137ab-7e6e-453c-a28b-7894629361f0</t>
  </si>
  <si>
    <t>Heimarbeiterlohn</t>
  </si>
  <si>
    <t>42c62faf-9c68-46f9-801a-907bc8ebf52a</t>
  </si>
  <si>
    <t>b9611153-976c-4056-996d-1f6a2a543e6a</t>
  </si>
  <si>
    <t>Heimarbeitsplatz</t>
  </si>
  <si>
    <t>f8a4e51f-17e2-498c-bb78-e99c3204ea79</t>
  </si>
  <si>
    <t>1f065dc1-0c96-4388-82f8-2e449e2de562</t>
  </si>
  <si>
    <t>Heimkostenbeitrag</t>
  </si>
  <si>
    <t>6a4db279-2771-49de-a260-d0b5c4c7ed9e</t>
  </si>
  <si>
    <t>260a2dc7-747d-4524-a73b-e5ec8652ef3b</t>
  </si>
  <si>
    <t>Heimunterbringung</t>
  </si>
  <si>
    <t>b4cca2f8-0331-47f8-bdc7-7875a3870413</t>
  </si>
  <si>
    <t>d11573ff-33b5-4e44-892e-6ab525d1b655</t>
  </si>
  <si>
    <t>Heirat</t>
  </si>
  <si>
    <t>1b19ad4f-8029-4bee-be54-20ac6195b188</t>
  </si>
  <si>
    <t>d85889a3-4757-402b-8a46-08f0c4e86b3f</t>
  </si>
  <si>
    <t>Heiratsbeihilfe</t>
  </si>
  <si>
    <t>a9208f3c-2bda-4a82-8f64-723a2cfc2ee3</t>
  </si>
  <si>
    <t>54b8e9cb-5164-4f49-abd9-4dc9c08a9def</t>
  </si>
  <si>
    <t>Hemmnis</t>
  </si>
  <si>
    <t>9786b292-b58c-4ed6-b526-bec01fe7bddb</t>
  </si>
  <si>
    <t>b295cc74-9dac-47a4-9a37-1ab0497fe7b5</t>
  </si>
  <si>
    <t>Herabsetzung</t>
  </si>
  <si>
    <t>32929c7b-7634-46ba-8a46-30f51fcf4c02</t>
  </si>
  <si>
    <t>3f5fa261-c220-4f8a-9f0a-ddf74dfed928</t>
  </si>
  <si>
    <t>Herabsetzungsantrag</t>
  </si>
  <si>
    <t>ea4c18ad-2c5a-472d-b799-a0eccc57d382</t>
  </si>
  <si>
    <t>8695e049-0e40-45ec-8b0c-3eed135a812f</t>
  </si>
  <si>
    <t>Herausgabe</t>
  </si>
  <si>
    <t>80f54a4e-c7fb-4385-b1f5-3af8cb6ac4bd</t>
  </si>
  <si>
    <t>540d1aec-36ac-408c-86ee-9e3ad900f229</t>
  </si>
  <si>
    <t>Herausgabeanspruch</t>
  </si>
  <si>
    <t>4f695cc9-1a07-426b-af0d-1c69399a9f79</t>
  </si>
  <si>
    <t>554522cf-08b4-4ae3-a38a-5b61934808e9</t>
  </si>
  <si>
    <t>Herausgabepflicht</t>
  </si>
  <si>
    <t>650a9d8f-9f4e-439b-829c-0afcfa669ff2</t>
  </si>
  <si>
    <t>6bbdb744-19c9-4034-aa36-0e387b41bdbd</t>
  </si>
  <si>
    <t>Herausgeber</t>
  </si>
  <si>
    <t>fb7621d7-06f2-45c1-9a85-b408ee4e4b2e</t>
  </si>
  <si>
    <t>81dcda50-d06d-4e4e-913c-2ea16bc9af64</t>
  </si>
  <si>
    <t>Herausgeberzertifikat</t>
  </si>
  <si>
    <t>9c334168-2a50-4316-b4df-7db4f9af804e</t>
  </si>
  <si>
    <t>Herausgeber-Zertifikat</t>
  </si>
  <si>
    <t>a16aac9e-817d-43fd-8be0-dae9c7476337</t>
  </si>
  <si>
    <t>350947bb-0c3a-4416-8ccc-8814a5b0a3ff</t>
  </si>
  <si>
    <t>Herbst-Version</t>
  </si>
  <si>
    <t>088f8a48-7a6a-4579-a865-0e2b03bd7aa1</t>
  </si>
  <si>
    <t>b40a82d1-9a7e-4006-afe9-9a48a45ee654</t>
  </si>
  <si>
    <t>Herkunftskennzeichen</t>
  </si>
  <si>
    <t>0e5b438b-fe3d-46c7-8f52-517c57384df6</t>
  </si>
  <si>
    <t>c25fd8c2-8dc6-4d82-a72f-78356df46287</t>
  </si>
  <si>
    <t>Hersteller-Dokumentation</t>
  </si>
  <si>
    <t>28c2f06b-0e3d-472d-923b-8be952abbf60</t>
  </si>
  <si>
    <t>39b60e8a-ebd9-4dea-af0a-08e194e2df87</t>
  </si>
  <si>
    <t>Hersteller-Schlüsselnummer</t>
  </si>
  <si>
    <t>c30289d4-2cb5-4cc0-9f5c-1ebc2252bc22</t>
  </si>
  <si>
    <t>cc2f647f-a94e-4ab1-8206-22928b662600</t>
  </si>
  <si>
    <t>herstellerspezifisch</t>
  </si>
  <si>
    <t>cbe22829-70e9-42cd-b3dc-cf0ba239c097</t>
  </si>
  <si>
    <t>9c8e6b55-b91c-4caa-86f3-a360f97f66b6</t>
  </si>
  <si>
    <t>Herstellungsarbeiten</t>
  </si>
  <si>
    <t>6778d747-0c3b-49c5-b339-7b64d6a6e7d8</t>
  </si>
  <si>
    <t>b098473f-0e15-45bc-81a4-971108d3c189</t>
  </si>
  <si>
    <t>Herstellungsdatum</t>
  </si>
  <si>
    <t>1a8c94e9-2c2c-4357-89e0-e2e83fdb6fc1</t>
  </si>
  <si>
    <t>3ad5601c-88a3-4fdb-81ff-0d8f7f72ea5f</t>
  </si>
  <si>
    <t>Herstellungsfall</t>
  </si>
  <si>
    <t>bdb4facf-50f6-437a-af79-61a609bba258</t>
  </si>
  <si>
    <t>7bc3042f-a31e-476f-9610-3d1925b7b482</t>
  </si>
  <si>
    <t>Herstellungsjahr</t>
  </si>
  <si>
    <t>5a471f3c-063a-44f4-b254-84898d310862</t>
  </si>
  <si>
    <t>e6dd1ebc-d031-4769-8fe6-a1ff7d3d5776</t>
  </si>
  <si>
    <t>Herstellungskosten</t>
  </si>
  <si>
    <t>1e12511e-e9cd-4c03-af52-9ba2991260c3</t>
  </si>
  <si>
    <t>3604326f-9720-4c94-936e-f23f7619718c</t>
  </si>
  <si>
    <t>Herstellungskostenermittlung</t>
  </si>
  <si>
    <t>a32b5fa3-154c-4fab-b0b0-321df94cf2d9</t>
  </si>
  <si>
    <t>024fb707-8275-4ede-a201-34c352c6087c</t>
  </si>
  <si>
    <t>herunterladbar</t>
  </si>
  <si>
    <t>922540e5-58e6-416a-b196-9ba44d35b266</t>
  </si>
  <si>
    <t>downloadbar</t>
  </si>
  <si>
    <t>df870c32-e7f4-48fe-a250-f35a24a3c017</t>
  </si>
  <si>
    <t>f7779816-64e2-4080-a01a-f26c0772e541</t>
  </si>
  <si>
    <t>Hervorhebung</t>
  </si>
  <si>
    <t>543ecd56-d40c-4d65-a71c-ca6d4bd95003</t>
  </si>
  <si>
    <t>6a5e0b33-d39f-4602-816b-370fd8bee943</t>
  </si>
  <si>
    <t>Heuer</t>
  </si>
  <si>
    <t>a405ce14-bd2d-4028-8248-4dd7fb2a4006</t>
  </si>
  <si>
    <t>6f1437ee-4cf2-4422-8e0b-a92498bd1fc6</t>
  </si>
  <si>
    <t>Heuerabrechnung</t>
  </si>
  <si>
    <t>80926a74-4c31-4ab6-abe6-db3872f9fdcf</t>
  </si>
  <si>
    <t>f0e53f2d-41e8-46b8-b719-9ab1e8376b86</t>
  </si>
  <si>
    <t>Hexa-Core</t>
  </si>
  <si>
    <t>2c135ced-340c-44b4-a9db-d054d4692c4a</t>
  </si>
  <si>
    <t>da570965-4d94-4003-a0a4-a2dba76fd241</t>
  </si>
  <si>
    <t>Hexa-Core-Prozessor</t>
  </si>
  <si>
    <t>Prozessor mit 6 Kernen</t>
  </si>
  <si>
    <t>35f6d321-26d1-45b1-a6e9-0555d9f46380</t>
  </si>
  <si>
    <t>Sechskernprozessor</t>
  </si>
  <si>
    <t>0f14b63a-9c01-4979-bc4e-214125128354</t>
  </si>
  <si>
    <t>aa246732-9cc1-49ec-92b1-ae4c2849fbec</t>
  </si>
  <si>
    <t>HGB-Bilanz</t>
  </si>
  <si>
    <t>bf00570e-4998-42f3-8677-21445981d78a</t>
  </si>
  <si>
    <t>4ac1515c-9623-4e40-bf43-107275bf9b2a</t>
  </si>
  <si>
    <t>HGB-Vorschrift</t>
  </si>
  <si>
    <t>6ab53cc6-a25a-49bd-8423-d04adf6ff782</t>
  </si>
  <si>
    <t>84bde4d3-f849-4827-a127-1e0ac2a6221a</t>
  </si>
  <si>
    <t>HHC-Datei</t>
  </si>
  <si>
    <t>6c309fde-2609-4411-b00c-3762a178405f</t>
  </si>
  <si>
    <t>hhc-Datei</t>
  </si>
  <si>
    <t>707722a8-7b76-4afd-ad28-89cf471d3db5</t>
  </si>
  <si>
    <t>0048a7b2-a996-4cc5-98ff-15c711b36ca2</t>
  </si>
  <si>
    <t>Hierachieebene</t>
  </si>
  <si>
    <t>0aa1d992-9a5f-40aa-a96f-eadd2b7849f9</t>
  </si>
  <si>
    <t>aa9b428b-561b-49bc-ad35-f59e95d9df37</t>
  </si>
  <si>
    <t>Hierarchieebene</t>
  </si>
  <si>
    <t>e51d7fdc-a1d5-4073-965a-8eb920ff948c</t>
  </si>
  <si>
    <t>b4e56e50-6f45-4d24-9ff9-79f2b34c8597</t>
  </si>
  <si>
    <t>Hierarchieelement</t>
  </si>
  <si>
    <t>13cfa747-96bb-4829-b25f-3e8a807e1b76</t>
  </si>
  <si>
    <t>e7364978-ca8c-4ad3-a2c3-6778f1f0d98f</t>
  </si>
  <si>
    <t>Hilfe-Anwendung</t>
  </si>
  <si>
    <t>feef8e82-557e-4182-ad45-5c5d8979355d</t>
  </si>
  <si>
    <t>Hilfeapplikation</t>
  </si>
  <si>
    <t>26e70757-7c8d-40bc-80e3-3062675c626c</t>
  </si>
  <si>
    <t>5e2767cc-6c45-421e-909b-a0a1324fa4c9</t>
  </si>
  <si>
    <t>Hilfe-Autor</t>
  </si>
  <si>
    <t>2c739329-776a-43e8-9398-8ae8d2a25f5a</t>
  </si>
  <si>
    <t>c7f6938f-1dc5-4d04-ad2f-b3091af9c2ec</t>
  </si>
  <si>
    <t>Hilfe-Fenster</t>
  </si>
  <si>
    <t>6f85e1c1-c28c-4998-aed9-5bb8146a5065</t>
  </si>
  <si>
    <t>6430c65b-faa1-401c-b364-79eedef7bcc5</t>
  </si>
  <si>
    <t>Hilfe-ID</t>
  </si>
  <si>
    <t>7cc38263-2076-459b-abfc-36173be65a4a</t>
  </si>
  <si>
    <t>a90c0f05-321e-412a-a0db-07da701ea173</t>
  </si>
  <si>
    <t>Hilfe-Index</t>
  </si>
  <si>
    <t>a01a8c8a-9755-4387-be71-1d1118f8351c</t>
  </si>
  <si>
    <t>d35493ff-27cf-4acd-a4c8-4ff3bdf94fbc</t>
  </si>
  <si>
    <t>Hilfe-Inhalt</t>
  </si>
  <si>
    <t>38a639f5-2561-43e5-9572-56a90081171e</t>
  </si>
  <si>
    <t>6571f9fd-1513-4d7e-8c07-6e132a45f666</t>
  </si>
  <si>
    <t>Hilfe-Menü</t>
  </si>
  <si>
    <t>015bac9d-51f4-479c-94b4-a0c84003736b</t>
  </si>
  <si>
    <t>857c9328-822a-44be-aefc-2929800756ae</t>
  </si>
  <si>
    <t>Hilfe-Schaltfläche</t>
  </si>
  <si>
    <t>92eea8c1-48c8-4368-b44c-c7288fd780d6</t>
  </si>
  <si>
    <t>2d39b1d0-e6e1-47ae-b1c1-52cfe9124a43</t>
  </si>
  <si>
    <t>Hilfeangebot</t>
  </si>
  <si>
    <t>3cce45cb-d89e-43de-95be-be21e48a5cf8</t>
  </si>
  <si>
    <t>c46ec8bb-ce5a-41be-bd0b-ff4d5bbff9c2</t>
  </si>
  <si>
    <t>Hilfedatei</t>
  </si>
  <si>
    <t>3df9071d-14fa-46a8-9f83-c4c6c3e29dcd</t>
  </si>
  <si>
    <t>6f623f28-c999-422a-99c2-a1cc7b062d8b</t>
  </si>
  <si>
    <t>Hilfefunktion</t>
  </si>
  <si>
    <t>b19b31c4-bc0e-4880-b4e7-c8e2227fc2bf</t>
  </si>
  <si>
    <t>4bbfb631-0f5b-433f-965d-d8d228d9e8a8</t>
  </si>
  <si>
    <t>Hilfemedium</t>
  </si>
  <si>
    <t>c88a4a9e-1a9f-45bb-977e-e86e4cfee58b</t>
  </si>
  <si>
    <t>564368a4-24b2-4d9c-817c-c746449e6241</t>
  </si>
  <si>
    <t>Hilfemodul</t>
  </si>
  <si>
    <t>0f7b8af6-a982-4238-86dd-bce08a440649</t>
  </si>
  <si>
    <t>7824bcea-c972-45e9-8744-f8ff38602134</t>
  </si>
  <si>
    <t>Hilfeproduktion</t>
  </si>
  <si>
    <t>91532af0-1321-4848-bab7-9ae2f4accf90</t>
  </si>
  <si>
    <t>cbe61765-8370-473b-937b-baea61af95c4</t>
  </si>
  <si>
    <t>Hilfeproduktions-Assistent</t>
  </si>
  <si>
    <t>e56ebcda-0a24-48ac-abbd-6361b82f4404</t>
  </si>
  <si>
    <t>c9cc4096-9e58-4190-ba4e-48ce3aa1dac7</t>
  </si>
  <si>
    <t>Hilfeproduktionsumgebung</t>
  </si>
  <si>
    <t>dccac5aa-0f5a-49c9-ab4b-c27c0fc876e3</t>
  </si>
  <si>
    <t>9d027a12-0238-430b-9d43-2d9844800324</t>
  </si>
  <si>
    <t>Hilfeprojekt</t>
  </si>
  <si>
    <t>a16b82f0-0be9-403d-ae97-9c59c1b7b2c2</t>
  </si>
  <si>
    <t>880acb83-e1ef-46e2-ab77-fd0f28f133eb</t>
  </si>
  <si>
    <t>Hilfeseite</t>
  </si>
  <si>
    <t>32ac135c-7638-44c3-b9c8-91fe834c5c43</t>
  </si>
  <si>
    <t>8e65ec54-ac21-47c2-9ebd-b35a7a739866</t>
  </si>
  <si>
    <t>Hilfestellung</t>
  </si>
  <si>
    <t>019c6aa2-0510-494c-8959-adafe76e340e</t>
  </si>
  <si>
    <t>86b6f828-65ea-4ff4-bb49-1e698309dad9</t>
  </si>
  <si>
    <t>Hilfesystem</t>
  </si>
  <si>
    <t>75d9c60a-96be-4210-b4b4-8eb66087856e</t>
  </si>
  <si>
    <t>d748a3b7-ebcf-4c3a-8975-b8c1cac7f2ae</t>
  </si>
  <si>
    <t>Hilfetafel</t>
  </si>
  <si>
    <t>e1a3914e-cafc-48d7-8cb7-59383f536a9d</t>
  </si>
  <si>
    <t>DATEV-Hilfe-Dokument</t>
  </si>
  <si>
    <t>0b89572b-c08b-4d76-9449-e5a297a55ef0</t>
  </si>
  <si>
    <t>Selbsthilfe-Dokument</t>
  </si>
  <si>
    <t>e7055fdf-639c-490c-8419-15982147e497</t>
  </si>
  <si>
    <t>Hilfe-Dokument</t>
  </si>
  <si>
    <t>50b89dc0-36c4-442b-b997-6914180c3c5d</t>
  </si>
  <si>
    <t>DATEV Hilfe-Dokument</t>
  </si>
  <si>
    <t>b2dc52b7-b25f-44b5-9904-1e54fcabffe8</t>
  </si>
  <si>
    <t>6422037b-f711-4c17-b099-1e9263a9260a</t>
  </si>
  <si>
    <t>Hilfetext</t>
  </si>
  <si>
    <t>f469a1fc-6e60-4293-90b9-5eb917aef447</t>
  </si>
  <si>
    <t>211f9899-15d2-4d1b-9a97-59f485ab3d7b</t>
  </si>
  <si>
    <t>Hilfethema</t>
  </si>
  <si>
    <t>7e49338c-24c3-404b-adcc-cee4dbf82138</t>
  </si>
  <si>
    <t>0cfa7a8f-2512-4696-ad8b-0606727a6998</t>
  </si>
  <si>
    <t>Hilfevariante</t>
  </si>
  <si>
    <t>0ee3c285-672f-400e-8831-80f631459969</t>
  </si>
  <si>
    <t>d1b15cfd-01aa-4903-b572-8cef4304d859</t>
  </si>
  <si>
    <t>Hilfsanspruch</t>
  </si>
  <si>
    <t>bb221f9b-5875-40a1-8892-1e23ae4c295e</t>
  </si>
  <si>
    <t>65c792ef-6197-4ff1-9086-44cac6d995da</t>
  </si>
  <si>
    <t>Hilfsbedürftigkeit</t>
  </si>
  <si>
    <t>6b14d91d-315b-4f91-b711-e4f2e80fc9b0</t>
  </si>
  <si>
    <t>40c88483-3ad6-4fcf-bb0a-0d130654bc42</t>
  </si>
  <si>
    <t>Hilfskostenstelle</t>
  </si>
  <si>
    <t>e68716bd-a6b8-41d1-a885-c353f3412557</t>
  </si>
  <si>
    <t>a08a8c7d-b8f1-4f6a-940c-e2f4f83e3301</t>
  </si>
  <si>
    <t>Hilfskraft</t>
  </si>
  <si>
    <t>f78209ea-fc27-4a51-a4cb-aa932931f323</t>
  </si>
  <si>
    <t>e03cce1d-84be-4f1c-a343-96a6d75016d1</t>
  </si>
  <si>
    <t>Hilfsmittel</t>
  </si>
  <si>
    <t>9453f825-aa6a-46b4-b5b9-74d9eaeae653</t>
  </si>
  <si>
    <t>731d2dc2-cbad-4983-a92d-12f44f66cd8a</t>
  </si>
  <si>
    <t>Hilfsperson</t>
  </si>
  <si>
    <t>903f03c8-bba7-4977-9880-78b530ed0682</t>
  </si>
  <si>
    <t>2cadaa86-dbda-49ef-a0a7-b6fc58d79954</t>
  </si>
  <si>
    <t>Hilfstabelle</t>
  </si>
  <si>
    <t>7b004517-bf3c-4ff2-9d0f-8c79da3e6f70</t>
  </si>
  <si>
    <t>ee4f13a5-6a3b-4ce2-8e36-efe92d9749f2</t>
  </si>
  <si>
    <t>Hin-Übertragung</t>
  </si>
  <si>
    <t>9665f7e4-1a9e-4145-92c0-5b20a403b873</t>
  </si>
  <si>
    <t>b520276c-f89b-4449-95e7-2ba99f544c6e</t>
  </si>
  <si>
    <t>Hingabe</t>
  </si>
  <si>
    <t>5672ede4-5b8a-4786-b0cc-6fe0fce9a87f</t>
  </si>
  <si>
    <t>a894e8ff-4c76-4a3a-b470-a5b7878055bf</t>
  </si>
  <si>
    <t>Hinterbliebenen-Pauschbetrag</t>
  </si>
  <si>
    <t>3d57e9f0-d91f-44de-abce-cb34c1b54d3a</t>
  </si>
  <si>
    <t>5b709ef3-291d-4338-8222-8004eda019c2</t>
  </si>
  <si>
    <t>Hinterbliebenenbezug</t>
  </si>
  <si>
    <t>c93113b3-6b13-4e2a-944b-e557410b951c</t>
  </si>
  <si>
    <t>abc6ef9d-bea1-4070-a26f-6e75cbcb300d</t>
  </si>
  <si>
    <t>Hinterbliebenenrente</t>
  </si>
  <si>
    <t>86b57a51-8604-4942-962a-5c3f26fe842a</t>
  </si>
  <si>
    <t>654b791e-9f22-486a-95e8-289acfcb507b</t>
  </si>
  <si>
    <t>Hinterbliebenenversorgung</t>
  </si>
  <si>
    <t>2f78f7f7-97de-4ff8-9550-8a9cd4afada8</t>
  </si>
  <si>
    <t>921e0821-95a2-4fe6-907f-b61dfe94c3e7</t>
  </si>
  <si>
    <t>Hintergrund-Scan</t>
  </si>
  <si>
    <t>384a28e8-ff96-46dc-a3b8-a10c0effd184</t>
  </si>
  <si>
    <t>d313920f-c833-4ee6-a3a8-2c6bfcdcc690</t>
  </si>
  <si>
    <t>Hintergrund-Scanner</t>
  </si>
  <si>
    <t>5ee6e097-15f4-4092-b5c9-ac412eb6086f</t>
  </si>
  <si>
    <t>Hintergrund-Virenscanner</t>
  </si>
  <si>
    <t>67903cde-5772-4c68-80c5-eb47287ff067</t>
  </si>
  <si>
    <t>Hintergrundscanner</t>
  </si>
  <si>
    <t>a9199e70-3399-4c06-ae49-48095e302444</t>
  </si>
  <si>
    <t>On-Access-Scanner</t>
  </si>
  <si>
    <t>1d6cfd35-dc76-4117-9ba7-c821ef679438</t>
  </si>
  <si>
    <t>62355d75-9ce8-42b6-87b1-2f03549b0d40</t>
  </si>
  <si>
    <t>Hintergrund-Scanvorgang</t>
  </si>
  <si>
    <t>57028d9a-c911-4ea9-a481-457a6ac555c0</t>
  </si>
  <si>
    <t>15bdbe62-a1db-4661-aa82-dc40ea4ce68e</t>
  </si>
  <si>
    <t>Hintergrundbild</t>
  </si>
  <si>
    <t>34909ccf-2fb5-474a-9115-b3c35a33028a</t>
  </si>
  <si>
    <t>efcaceb4-ded9-4666-b810-e62e387242e4</t>
  </si>
  <si>
    <t>Hintergrunddokument</t>
  </si>
  <si>
    <t>418a4398-8975-49f8-a7c3-78404272bcdc</t>
  </si>
  <si>
    <t>8f439639-5ead-4317-9795-9e3653e2ac9e</t>
  </si>
  <si>
    <t>Hintergrundfarbe</t>
  </si>
  <si>
    <t>a24b7af9-6edd-444b-b43e-389f8861ed2f</t>
  </si>
  <si>
    <t>f589700c-69d2-4b40-a8de-834f08f2b568</t>
  </si>
  <si>
    <t>Hintergrundformular</t>
  </si>
  <si>
    <t>6a7d16dd-cc4b-46bd-8b56-1d7874cff1ef</t>
  </si>
  <si>
    <t>8ede6d75-e1ba-49f9-871f-78d82b195bc8</t>
  </si>
  <si>
    <t>Hintergrundgrafik</t>
  </si>
  <si>
    <t>0734a133-945a-405c-9f38-bf9689e53f78</t>
  </si>
  <si>
    <t>c6085567-4770-4886-b7c3-76604a4bd54e</t>
  </si>
  <si>
    <t>Hintergrundinfo</t>
  </si>
  <si>
    <t>d34f29cc-288f-4b2a-8860-0991b9bf61e0</t>
  </si>
  <si>
    <t>Hintergrundinformation</t>
  </si>
  <si>
    <t>446a3449-30c4-43a7-9b40-ddef6c2e88c5</t>
  </si>
  <si>
    <t>c1ed7c46-7e3e-4f50-9e23-50564acc94c4</t>
  </si>
  <si>
    <t>Hinterlegung</t>
  </si>
  <si>
    <t>2bff4c84-6b78-4b56-a497-fb9a0385dcfe</t>
  </si>
  <si>
    <t>59f08a6e-614b-4928-aeb6-07ba674acad0</t>
  </si>
  <si>
    <t>Hinterziehungszins</t>
  </si>
  <si>
    <t>28fc066c-8aeb-451b-8e43-bffc271e7989</t>
  </si>
  <si>
    <t>3ea37e3e-aeb3-4e30-95c9-1d651c926311</t>
  </si>
  <si>
    <t>Hinweis</t>
  </si>
  <si>
    <t>9542ef68-f6e8-4f80-933d-4267baf7055d</t>
  </si>
  <si>
    <t>Anwendungshinweis</t>
  </si>
  <si>
    <t>5e4c2d78-56e5-49f9-be66-136d1a8bfcac</t>
  </si>
  <si>
    <t>087f40c2-6120-4c16-8be4-e92743b3687e</t>
  </si>
  <si>
    <t>Hinweis-Lämpchen</t>
  </si>
  <si>
    <t>8c613f96-573b-4d4e-86b9-48a07c0b0db0</t>
  </si>
  <si>
    <t>Hinweislampe</t>
  </si>
  <si>
    <t>f6950af6-b65d-4119-ac70-5df47d1673ee</t>
  </si>
  <si>
    <t>121e947b-bbb3-4311-a6df-f416848a77b2</t>
  </si>
  <si>
    <t>Hinweisfeld</t>
  </si>
  <si>
    <t>72189034-c3a9-4787-82a8-dfea28a5e808</t>
  </si>
  <si>
    <t>f0e45592-c0b2-4700-abf4-829316d2cd03</t>
  </si>
  <si>
    <t>Hinweisfenster</t>
  </si>
  <si>
    <t>4f8670a6-3c74-444c-a87f-e9e100a84db0</t>
  </si>
  <si>
    <t>23a627ab-bac8-4c4c-8ad2-80e80d3e6bf4</t>
  </si>
  <si>
    <t>Hinweiskennzeichen</t>
  </si>
  <si>
    <t>1d4b01ce-784d-4e25-9308-96b928375ed5</t>
  </si>
  <si>
    <t>f5844aeb-ee35-43e8-87b3-82495b6afbee</t>
  </si>
  <si>
    <t>Hinweisliste</t>
  </si>
  <si>
    <t>9690e029-d23c-4833-9d24-476eaf47bb34</t>
  </si>
  <si>
    <t>7a5468c7-ab10-4664-91fb-0862525113cf</t>
  </si>
  <si>
    <t>Hinweismail</t>
  </si>
  <si>
    <t>0b6cc86f-3c24-466a-9896-6154847b289c</t>
  </si>
  <si>
    <t>5a9ef99d-7cbf-4ac9-a3c6-0ea81f9a92a8</t>
  </si>
  <si>
    <t>Hinweismeldung</t>
  </si>
  <si>
    <t>9abbf8ac-523a-4bc2-af8d-5bc305a49eca</t>
  </si>
  <si>
    <t>1534817d-a0d9-4530-a8ba-a53f9af2aad7</t>
  </si>
  <si>
    <t>Hinweispflicht</t>
  </si>
  <si>
    <t>c6b51a90-30a1-48a5-ab87-e9e13f0761a2</t>
  </si>
  <si>
    <t>702608dc-e6a9-458c-ab0b-36f63abd267c</t>
  </si>
  <si>
    <t>Hinweisprotokoll</t>
  </si>
  <si>
    <t>b2e64052-b2cc-4876-a2d0-3cd2e5cb4329</t>
  </si>
  <si>
    <t>f7d295a7-997a-49a2-8154-f7989fde9360</t>
  </si>
  <si>
    <t>Hinweissymbol</t>
  </si>
  <si>
    <t>94c61850-6e23-4113-a1e9-023f33b4ce20</t>
  </si>
  <si>
    <t>e8884d1e-b6d5-41b0-a5c9-44b7a16fee5e</t>
  </si>
  <si>
    <t>Hinweistext</t>
  </si>
  <si>
    <t>eb87e546-8b37-4d8d-abc0-eae6221a05c4</t>
  </si>
  <si>
    <t>598598a9-0870-4362-b73d-b32cce852a81</t>
  </si>
  <si>
    <t>Hinzurechnung</t>
  </si>
  <si>
    <t>7ec7a801-c934-43bf-8828-5ab4850d3d92</t>
  </si>
  <si>
    <t>65888f19-863b-407e-a3f6-677eb7e4be54</t>
  </si>
  <si>
    <t>Hinzurechnungsbesteuerung</t>
  </si>
  <si>
    <t>94014e0a-6e40-44b5-8f32-8ef9426debbf</t>
  </si>
  <si>
    <t>7e8b92a1-3cef-429b-a45d-4f51686c4b1b</t>
  </si>
  <si>
    <t>Hinzurechnungsbetrag</t>
  </si>
  <si>
    <t>587da206-6cbc-4fb0-b6a5-a9c429cef64a</t>
  </si>
  <si>
    <t>3e37e9b0-512e-4840-a5a5-e41e0597926a</t>
  </si>
  <si>
    <t>Hinzuverdienst</t>
  </si>
  <si>
    <t>560bf800-8bea-42b8-b581-841c294d5710</t>
  </si>
  <si>
    <t>d8df91bb-7160-4fe4-89d1-6b170b39f0dc</t>
  </si>
  <si>
    <t>Hinzuverdienstgrenze</t>
  </si>
  <si>
    <t>17e6ec31-0018-43c4-abc6-052085af06bf</t>
  </si>
  <si>
    <t>a472b298-ec0f-4acd-8089-3db85569c2ae</t>
  </si>
  <si>
    <t>Historie</t>
  </si>
  <si>
    <t>c0e7a0e8-c0d6-41f2-967a-b8513a9fa929</t>
  </si>
  <si>
    <t>1eb99d46-c366-4fe4-8913-fcc764357685</t>
  </si>
  <si>
    <t>Historikerstreit</t>
  </si>
  <si>
    <t>2d7b1caa-56d2-4764-a31f-394f96f1fb44</t>
  </si>
  <si>
    <t>8ea72985-59fc-4631-8fc5-6e1798aec7ff</t>
  </si>
  <si>
    <t>Historisierung</t>
  </si>
  <si>
    <t>57d01c1a-62a9-41e9-ae84-02b18f5da568</t>
  </si>
  <si>
    <t>52156f72-ae6d-4ba8-8d13-ef3392b63adb</t>
  </si>
  <si>
    <t>HKEY_CURRENT_USER</t>
  </si>
  <si>
    <t>bb0f688e-2df6-46bd-8bab-ac3daf05e704</t>
  </si>
  <si>
    <t>HKCU</t>
  </si>
  <si>
    <t>1132eaad-2601-4150-9159-7b640f048b06</t>
  </si>
  <si>
    <t>4f43a34b-6695-428b-948f-184540c0fe54</t>
  </si>
  <si>
    <t>HKEY_LOCAL_MACHINE</t>
  </si>
  <si>
    <t>0b1c1ac1-8b78-4054-90ed-0aa12baea32d</t>
  </si>
  <si>
    <t>HKLM</t>
  </si>
  <si>
    <t>7b1b4241-7303-45f1-a979-86fcd20440e8</t>
  </si>
  <si>
    <t>d044d4d3-886f-4dda-bdb8-78817f6c316f</t>
  </si>
  <si>
    <t>HKK</t>
  </si>
  <si>
    <t>4a325096-b6c3-4a54-9ca5-3606f6948ac1</t>
  </si>
  <si>
    <t>5ce279a0-3408-4573-ae00-6410c0129fad</t>
  </si>
  <si>
    <t>Hochformat</t>
  </si>
  <si>
    <t>5a3e9b5c-fb43-4cb1-adb9-67b6146e17a0</t>
  </si>
  <si>
    <t>db34312c-50e8-4eff-8653-f76ac19518a5</t>
  </si>
  <si>
    <t>Hochfrequenzhändler</t>
  </si>
  <si>
    <t>59c23f3d-9a89-4eca-8ac6-b9e0522188d4</t>
  </si>
  <si>
    <t>9c9342e8-96bf-41eb-8bf2-42d11fc2ad32</t>
  </si>
  <si>
    <t>Hochkomma</t>
  </si>
  <si>
    <t>a35dde53-6ad9-4d98-a2ed-89b4ddda3f2b</t>
  </si>
  <si>
    <t>Apostroph</t>
  </si>
  <si>
    <t>8f3a1830-9f65-463b-93a0-a7ed78a68d46</t>
  </si>
  <si>
    <t>652e2972-f278-486f-b207-89a4381c291c</t>
  </si>
  <si>
    <t>Hochrechnung</t>
  </si>
  <si>
    <t>444c4f5c-313d-413e-9019-0076d802b4db</t>
  </si>
  <si>
    <t>4b73c9b2-3981-42a8-86bb-3851f691cb1f</t>
  </si>
  <si>
    <t>Hochsetzung</t>
  </si>
  <si>
    <t>cd62dccf-601b-421d-9ca8-ee19a3b9ad98</t>
  </si>
  <si>
    <t>e85cdb8c-7c32-4bd8-ba97-93e3cbad2e02</t>
  </si>
  <si>
    <t>Hochwasser</t>
  </si>
  <si>
    <t>97e2ab81-2db3-42fe-bf14-ca2fa45d5272</t>
  </si>
  <si>
    <t>bd8ae054-6487-441f-9aca-608e864be2f6</t>
  </si>
  <si>
    <t>Hochwasserkatastrophe</t>
  </si>
  <si>
    <t>99ae97c4-9dd3-4c78-8a27-02b3bc7c9a7e</t>
  </si>
  <si>
    <t>9ff49e09-ce43-4219-b94e-89cda80d56ff</t>
  </si>
  <si>
    <t>Höchstbeitrag</t>
  </si>
  <si>
    <t>697ad11a-11f9-4fa2-bb8c-ac3205214843</t>
  </si>
  <si>
    <t>df52de4b-80cf-468c-8513-187d22e1745e</t>
  </si>
  <si>
    <t>Höchstbeitragszuschuss</t>
  </si>
  <si>
    <t>339fd7fb-00a1-4a46-8aa8-deb5df718dc4</t>
  </si>
  <si>
    <t>241309b6-30ba-4a17-9df0-8fb11eaa5f8e</t>
  </si>
  <si>
    <t>Höchstbetrag</t>
  </si>
  <si>
    <t>a9ed001d-afdb-48b2-b329-de12a8249a4b</t>
  </si>
  <si>
    <t>Maximalbetrag</t>
  </si>
  <si>
    <t>7e9a1064-8efa-424b-b857-4c27699f2e5b</t>
  </si>
  <si>
    <t>499b1205-8ae5-42ae-b3a4-eb2465fb51a3</t>
  </si>
  <si>
    <t>Höchstgrenze</t>
  </si>
  <si>
    <t>207aa44b-59a7-4149-a2f3-844f97868b1b</t>
  </si>
  <si>
    <t>d43f7627-4699-4f8c-94ab-d7e7b29d8ee8</t>
  </si>
  <si>
    <t>Höchstjahresarbeitsentgelt</t>
  </si>
  <si>
    <t>a6c307ad-11d1-46b7-8ffc-a7fe340afac1</t>
  </si>
  <si>
    <t>c7542e08-45d4-4ba3-9cb9-05c37cf3bc90</t>
  </si>
  <si>
    <t>Höchstjahresarbeitsverdienst</t>
  </si>
  <si>
    <t>a3296d96-e098-4236-9384-c6ff53778962</t>
  </si>
  <si>
    <t>4d223431-0893-4b5f-bcd8-6eea564b98d1</t>
  </si>
  <si>
    <t>Höchstleistung</t>
  </si>
  <si>
    <t>d9b0712f-d15e-442a-bbc7-27a2fd642659</t>
  </si>
  <si>
    <t>5175d658-823e-4bff-ae18-22f1eef336c5</t>
  </si>
  <si>
    <t>Höchstverdienst</t>
  </si>
  <si>
    <t>41148fa3-420e-4947-91e0-afde00ab7f8d</t>
  </si>
  <si>
    <t>b766c462-e462-4ae0-9b6e-2582044eeba1</t>
  </si>
  <si>
    <t>Höchstverdienstgrenze</t>
  </si>
  <si>
    <t>73ff1179-98ec-418b-ba7b-a41bc4366815</t>
  </si>
  <si>
    <t>c4757085-ab06-47b4-95fb-4052fead97ec</t>
  </si>
  <si>
    <t>Höchstzuschuss</t>
  </si>
  <si>
    <t>fe912aee-bf98-4d7d-a8f7-4a25af7736ab</t>
  </si>
  <si>
    <t>4fd60cbd-d481-4e73-87fb-818f7fad36f6</t>
  </si>
  <si>
    <t>Höhergruppierung</t>
  </si>
  <si>
    <t>de43404c-1e91-476d-8138-59e79d59c33c</t>
  </si>
  <si>
    <t>731a516b-22df-46ec-bcc7-6ff266656089</t>
  </si>
  <si>
    <t>Höherstufung</t>
  </si>
  <si>
    <t>3b078523-f872-42a8-ad3b-352310b72c23</t>
  </si>
  <si>
    <t>0aed9e4c-e1bc-4494-960c-56ba221e765a</t>
  </si>
  <si>
    <t>Höherstufungsmodus</t>
  </si>
  <si>
    <t>791e19f9-969d-4d1d-83d9-b0091883e59f</t>
  </si>
  <si>
    <t>91a31c7b-7ceb-4fdf-b1da-6d181b0b1735</t>
  </si>
  <si>
    <t>Höherversicherung</t>
  </si>
  <si>
    <t>5c37670f-b80a-4872-a189-9c57bbd164fe</t>
  </si>
  <si>
    <t>da972ebb-10b3-45aa-b928-1592927ceb9f</t>
  </si>
  <si>
    <t>Höherversicherungsbeitrag</t>
  </si>
  <si>
    <t>f6d8312e-a6c9-4bff-9a5c-38f03642c3c6</t>
  </si>
  <si>
    <t>75893366-3ccc-46f9-ac26-295d3950d5f9</t>
  </si>
  <si>
    <t>Hofladen</t>
  </si>
  <si>
    <t>196e346a-73e0-4111-b081-db31ced12992</t>
  </si>
  <si>
    <t>24b6ce6c-7a49-465c-8c96-944ac2365fb3</t>
  </si>
  <si>
    <t>Hol-Anschaltung</t>
  </si>
  <si>
    <t>48ee798c-e731-4b18-8ea6-a9fe0f8ab1a4</t>
  </si>
  <si>
    <t>7ac5eec4-1937-4ea1-889e-5395dc76db89</t>
  </si>
  <si>
    <t>Hol-Auftrag</t>
  </si>
  <si>
    <t>cbe44764-4dc5-446c-b307-79922d1f6b89</t>
  </si>
  <si>
    <t>2ee91481-31ea-4cc3-a064-4a00c326cee2</t>
  </si>
  <si>
    <t>Hol-Vorgang</t>
  </si>
  <si>
    <t>c0175fbe-0ebd-41bf-9ee2-835d08603c6a</t>
  </si>
  <si>
    <t>57221414-b2f3-460d-b497-76ce7487f269</t>
  </si>
  <si>
    <t>Holdinggesellschaft</t>
  </si>
  <si>
    <t>3025ad82-2c61-4923-a48d-c062ccdc15d5</t>
  </si>
  <si>
    <t>9b106dd7-b518-475a-8881-0446a4661c8e</t>
  </si>
  <si>
    <t>Holz-Berufsgenossenschaft</t>
  </si>
  <si>
    <t>6c781734-bdea-44cc-8ec7-d7eb0363e967</t>
  </si>
  <si>
    <t>d740d7d3-86a3-4fd0-a2d6-54572e2187c6</t>
  </si>
  <si>
    <t>Homebanking</t>
  </si>
  <si>
    <t>e42605f9-6b52-46f9-b103-d12358cddae6</t>
  </si>
  <si>
    <t>6c4f0f72-6749-416e-87d4-9369968e58cc</t>
  </si>
  <si>
    <t>Homebanking-Software</t>
  </si>
  <si>
    <t>4176b581-b7db-4f6b-a92f-5ad63903f351</t>
  </si>
  <si>
    <t>773550bd-4510-4ae6-aebe-deff0c451ee4</t>
  </si>
  <si>
    <t>Homepage</t>
  </si>
  <si>
    <t>59a3d95f-11e4-4115-91a6-73fc659805ec</t>
  </si>
  <si>
    <t>00c6d4d9-e931-4a4e-ad2e-f9c6f2f37404</t>
  </si>
  <si>
    <t>Honda</t>
  </si>
  <si>
    <t>a6cb5c6d-01f9-47a5-84b9-09739b1bbe30</t>
  </si>
  <si>
    <t>d3c4c0d7-701e-4027-b62e-7a7e66f42924</t>
  </si>
  <si>
    <t>Honorar</t>
  </si>
  <si>
    <t>29cf9910-b3e0-49f4-b822-9bea2ecda78b</t>
  </si>
  <si>
    <t>da033fbf-07fe-4408-b1ad-220ec760c46a</t>
  </si>
  <si>
    <t>Honorar-Rechnung</t>
  </si>
  <si>
    <t>5659be94-71c2-4087-a6b1-f478deed23ee</t>
  </si>
  <si>
    <t>593d8463-8cde-4e83-91af-4bbda793c358</t>
  </si>
  <si>
    <t>Honorar-Stammdaten</t>
  </si>
  <si>
    <t>379e8d6d-6a58-44bb-ad75-95f4c606d17a</t>
  </si>
  <si>
    <t>99e44bdb-5c50-48e4-bc26-3017c1948fd5</t>
  </si>
  <si>
    <t>Honorarberichtigung</t>
  </si>
  <si>
    <t>7017f265-66d3-47d2-bb2a-8d896c4a680b</t>
  </si>
  <si>
    <t>e47d25e4-4250-4219-b43f-905557043784</t>
  </si>
  <si>
    <t>Honorareinnahme</t>
  </si>
  <si>
    <t>76423e84-750e-4f37-a9f0-257294049329</t>
  </si>
  <si>
    <t>c91222ab-7e01-4d01-8f4f-419e3c9b9303</t>
  </si>
  <si>
    <t>Honorarkürzung</t>
  </si>
  <si>
    <t>5283bafd-37bf-4101-a33e-bcfb20cd68b7</t>
  </si>
  <si>
    <t>485d44d2-a875-4d9d-a584-329eabfd5e63</t>
  </si>
  <si>
    <t>Honorarstreitigkeit</t>
  </si>
  <si>
    <t>8d6f6c2e-f2e4-406e-a6f9-bfeb238ec10d</t>
  </si>
  <si>
    <t>42b267d0-906c-483b-8211-93962e762bfb</t>
  </si>
  <si>
    <t>Honorarvereinbarung</t>
  </si>
  <si>
    <t>518efd73-d316-4e3b-8a8b-7d5249804dfe</t>
  </si>
  <si>
    <t>d945f519-ed35-4832-a32b-8deb88945847</t>
  </si>
  <si>
    <t>Honorarverteilung</t>
  </si>
  <si>
    <t>b5da2335-7826-4b4b-98ed-5c970d6505e8</t>
  </si>
  <si>
    <t>165cb018-5d7a-4465-8dcf-157eb3b1f2be</t>
  </si>
  <si>
    <t>Honorarverteilungsmaßstab</t>
  </si>
  <si>
    <t>abbbc57f-62e7-4992-ac02-4e9771d91a5a</t>
  </si>
  <si>
    <t>0f2eeabc-6335-42b8-954e-517377ad6379</t>
  </si>
  <si>
    <t>Host</t>
  </si>
  <si>
    <t>61569ec4-9dea-46a6-8777-c5a9e77ebd6b</t>
  </si>
  <si>
    <t>abc010a0-bcbc-48aa-bd63-e0986a296d93</t>
  </si>
  <si>
    <t>Host-Adresse</t>
  </si>
  <si>
    <t>53e29548-018f-4dde-9d36-023c828635c3</t>
  </si>
  <si>
    <t>66de9eb9-3ddd-45fb-98d2-3c002ffaf886</t>
  </si>
  <si>
    <t>Host-Name</t>
  </si>
  <si>
    <t>031fc130-0ef7-4df4-96b5-58a89bf0591f</t>
  </si>
  <si>
    <t>47dd12ad-4caa-4bc1-8cac-5b92be02929a</t>
  </si>
  <si>
    <t>Host-Namensauflösung</t>
  </si>
  <si>
    <t>c09a02fd-aa02-4925-97a0-bf01d9d47a68</t>
  </si>
  <si>
    <t>686e3445-29b3-408a-84b8-86c245f48bef</t>
  </si>
  <si>
    <t>Host-System</t>
  </si>
  <si>
    <t>8a6b241b-ca72-4d97-9060-daac8228ba6c</t>
  </si>
  <si>
    <t>31a248f2-ac87-46ee-bc40-3a10320a36c8</t>
  </si>
  <si>
    <t>HOSTS-Datei</t>
  </si>
  <si>
    <t>d5bfa7f9-a496-4299-8091-ca790d4c4167</t>
  </si>
  <si>
    <t>bdec0c9a-99fa-4832-8011-efb14a2adada</t>
  </si>
  <si>
    <t>Hotel- und Gaststätten-BWA</t>
  </si>
  <si>
    <t>7cd4c663-ebfc-4579-ba79-1e719835cdf0</t>
  </si>
  <si>
    <t>631fc303-0731-4978-bb51-2cb37ddfea45</t>
  </si>
  <si>
    <t>Hotel- und Gaststättenverband</t>
  </si>
  <si>
    <t>fe570f95-9735-4c12-8b59-d11fc9f01bdc</t>
  </si>
  <si>
    <t>44b8e897-93ef-4b56-8566-7b702dab0dee</t>
  </si>
  <si>
    <t>Hotelbeleg</t>
  </si>
  <si>
    <t>d759cd67-783f-450b-818d-bac29cc66532</t>
  </si>
  <si>
    <t>c08e5551-c326-40c6-b986-79640d6d4471</t>
  </si>
  <si>
    <t>Hotelrechnung</t>
  </si>
  <si>
    <t>b2cc6c1a-8fbb-49f2-8252-03a7e8da96cb</t>
  </si>
  <si>
    <t>aefe052b-fabe-4a76-93b7-c041ec5ad3dc</t>
  </si>
  <si>
    <t>Hotfix</t>
  </si>
  <si>
    <t>a7064fc9-366f-43bd-961b-1dd10760d491</t>
  </si>
  <si>
    <t>e92805d5-3284-496b-b27a-1877d6f66c49</t>
  </si>
  <si>
    <t>Hotfix-Download</t>
  </si>
  <si>
    <t>e3aa0d63-dd89-4d2b-91cd-feda37e31066</t>
  </si>
  <si>
    <t>617c02e4-09df-4b66-9d18-8325471c9330</t>
  </si>
  <si>
    <t>Hotline</t>
  </si>
  <si>
    <t>9d1076c6-db3c-4511-947e-690f6807d7b9</t>
  </si>
  <si>
    <t>d3eae64f-6861-476b-9c17-54f74eca8e6c</t>
  </si>
  <si>
    <t>Hotspot-Anmeldung</t>
  </si>
  <si>
    <t>920f7430-309a-4723-ac4d-f48a9d690cdc</t>
  </si>
  <si>
    <t>7ea0faad-ae0e-475a-a4c7-5ffb361ef740</t>
  </si>
  <si>
    <t>HS-Lizenzserver</t>
  </si>
  <si>
    <t>d9f234df-b7c8-4f1d-a047-02e234109095</t>
  </si>
  <si>
    <t>6ada6ec6-dc0b-462a-bb83-03def9bc1542</t>
  </si>
  <si>
    <t>HSH Nordbank</t>
  </si>
  <si>
    <t>9175f0bc-9eb3-447b-92fd-4577854529a5</t>
  </si>
  <si>
    <t>eacaeec3-ac3b-47b8-bd8e-bd7640b334c1</t>
  </si>
  <si>
    <t>HTML-Datei</t>
  </si>
  <si>
    <t>157a881d-fc26-4289-a8d9-aa3310f1edea</t>
  </si>
  <si>
    <t>1979de53-d3aa-44c5-83e6-5546e46e7ad9</t>
  </si>
  <si>
    <t>HTML-Dokument</t>
  </si>
  <si>
    <t>ebe2860d-84b4-4aa9-a0c8-d045aa7476a1</t>
  </si>
  <si>
    <t>6af80b31-1e5f-4dd7-ab07-4ec52685ab6f</t>
  </si>
  <si>
    <t>HTML-Format</t>
  </si>
  <si>
    <t>66fbb7f9-bbdd-408e-933f-771432d79bb6</t>
  </si>
  <si>
    <t>a7f254c9-afd8-4500-8619-9c857a069ce8</t>
  </si>
  <si>
    <t>HTML-Umstellung</t>
  </si>
  <si>
    <t>6d91cbc0-6f0e-4f41-a61b-cfbefd7e3576</t>
  </si>
  <si>
    <t>f56e23b0-4bbc-4aa3-b300-c4a80fde494e</t>
  </si>
  <si>
    <t>HTMLHelp</t>
  </si>
  <si>
    <t>1dd9f9c0-1b68-45c2-8748-9ca170c92af1</t>
  </si>
  <si>
    <t>HTML-Help</t>
  </si>
  <si>
    <t>0d5d5d29-dea2-4a4f-860f-07c2f2f402b4</t>
  </si>
  <si>
    <t>aaee9c44-c833-414c-a70c-263ef65d3c24</t>
  </si>
  <si>
    <t>HTTP</t>
  </si>
  <si>
    <t>a7f176c6-d8e3-4744-827f-6c965eb05c2b</t>
  </si>
  <si>
    <t>c90d495d-1313-46c0-96c0-dd18ba3a6318</t>
  </si>
  <si>
    <t>HTTP-Fehler</t>
  </si>
  <si>
    <t>541ac50e-0379-44ff-98ef-260df22b41ca</t>
  </si>
  <si>
    <t>f2af6011-6bdb-48e1-afba-aae8b4cc23ed</t>
  </si>
  <si>
    <t>HTTP-Kommunikation</t>
  </si>
  <si>
    <t>53ee9921-854b-4e50-ab5b-81abb5d34e76</t>
  </si>
  <si>
    <t>ab1f7744-2491-44b0-8af9-5333aa359586</t>
  </si>
  <si>
    <t>HTTP-Proxy</t>
  </si>
  <si>
    <t>0da24f5a-7bc4-4de8-8c35-fe038037c70d</t>
  </si>
  <si>
    <t>a3da0411-0117-4a11-b43e-9acae479a2c8</t>
  </si>
  <si>
    <t>HTTP-Proxy-Server</t>
  </si>
  <si>
    <t>a7e9089a-b7c5-4496-b842-6f0dc1299016</t>
  </si>
  <si>
    <t>29207d8c-4fe1-4165-830c-ffa587d6bdab</t>
  </si>
  <si>
    <t>HTTPS</t>
  </si>
  <si>
    <t>6ce2431f-fb56-45ca-bede-4474523306d8</t>
  </si>
  <si>
    <t>48fab3c7-95a5-4f55-9847-ffad26845c56</t>
  </si>
  <si>
    <t>HTTPS-Verbindung</t>
  </si>
  <si>
    <t>e88d1772-f755-4d08-8576-ecf48d0c5607</t>
  </si>
  <si>
    <t>9aab3f56-d8f5-43ed-8766-81c01450d5cd</t>
  </si>
  <si>
    <t>Hub</t>
  </si>
  <si>
    <t>ad35ebc6-fbc2-4634-a11b-00b1147b8643</t>
  </si>
  <si>
    <t>08287510-e84c-463a-8ca2-cd57891fa4c4</t>
  </si>
  <si>
    <t>Hyper-Threading</t>
  </si>
  <si>
    <t>Implementierung von hardwareseitigem Multithreading in Intel-Prozessoren</t>
  </si>
  <si>
    <t>70bb5ee6-a55c-4175-ba21-d815213885e4</t>
  </si>
  <si>
    <t>Hyper-Threading Technology</t>
  </si>
  <si>
    <t>85541bae-3411-4c9d-b0d3-a5dfacb0a168</t>
  </si>
  <si>
    <t>1702da93-b363-46a6-9760-fbed604e9f7b</t>
  </si>
  <si>
    <t>Hyper-V</t>
  </si>
  <si>
    <t>Virtualisierungstechnik von Microsoft</t>
  </si>
  <si>
    <t>e082feed-bd77-47ed-bc43-8af18f1e01ce</t>
  </si>
  <si>
    <t>24777bda-482f-48b2-8fc3-6887e370e740</t>
  </si>
  <si>
    <t>Hyper-V-Datei</t>
  </si>
  <si>
    <t>c64cf53e-f6e8-434d-b358-88dd88a70da6</t>
  </si>
  <si>
    <t>eefe882e-a112-436f-9e32-8942e87a2ddc</t>
  </si>
  <si>
    <t>Hyper-V-Host</t>
  </si>
  <si>
    <t>b2774ee0-edbe-4f7f-b330-5f7ae3a4fc51</t>
  </si>
  <si>
    <t>7779b86b-2736-41e5-946b-0b057c4d25bb</t>
  </si>
  <si>
    <t>Hyper-V-Manager</t>
  </si>
  <si>
    <t>9593be6c-624e-4670-8696-4278ce1ce22e</t>
  </si>
  <si>
    <t>24c196f8-390f-4fdd-ae64-065418cb3c28</t>
  </si>
  <si>
    <t>Hyperlink</t>
  </si>
  <si>
    <t>6a9c995b-f9a8-4e8f-9097-69e3435e6fda</t>
  </si>
  <si>
    <t>72a1eaae-4eae-4bab-a773-b4843a3e4664</t>
  </si>
  <si>
    <t>Hypervisor</t>
  </si>
  <si>
    <t>Software, die eine Virtualisierungsschicht darstellt</t>
  </si>
  <si>
    <t>dad61f9c-1001-41cc-b41e-8984a8d880ed</t>
  </si>
  <si>
    <t>d3a83e8e-f8b0-4757-b427-1354d3e4a1f6</t>
  </si>
  <si>
    <t>HypoVereinsbank</t>
  </si>
  <si>
    <t>c7247739-053b-4f48-9433-e1da4613b5dd</t>
  </si>
  <si>
    <t>66224848-76bf-4121-bc5d-3f22de3822a0</t>
  </si>
  <si>
    <t>Hyundai</t>
  </si>
  <si>
    <t>f5a16c60-2b06-4102-88bc-03a818b9eae4</t>
  </si>
  <si>
    <t>49304528-b29b-4c20-bcbb-cf764536249f</t>
  </si>
  <si>
    <t>Hilfe-Bot</t>
  </si>
  <si>
    <t>Bot, der mit Hilfe von Kacheln, auf die Anwender klicken können, Support-Anfragen beantworten soll</t>
  </si>
  <si>
    <t>be45e2b5-a475-449a-a49f-bd6f54db9697</t>
  </si>
  <si>
    <t>Service-Bot</t>
  </si>
  <si>
    <t>73cbb87b-4473-4573-b760-ef25d00d963a</t>
  </si>
  <si>
    <t>Knowledge-Bot</t>
  </si>
  <si>
    <t>Interne Benennung</t>
  </si>
  <si>
    <t>2149b7f6-dfc3-4be4-83a9-184ee943b123</t>
  </si>
  <si>
    <t>Bot</t>
  </si>
  <si>
    <t>42e00391-4c46-4014-9374-20d87c8e71a8</t>
  </si>
  <si>
    <t>DATEV-Bot</t>
  </si>
  <si>
    <t>Verboten als Benennung für den Bot, der Support-Anfragen beantworten soll.</t>
  </si>
  <si>
    <t>2459efd5-13af-467f-94c5-9777e2d96ee6</t>
  </si>
  <si>
    <t>Chatbot</t>
  </si>
  <si>
    <t>581e375d-7df0-48cb-999d-767665cbb1d6</t>
  </si>
  <si>
    <t>Knowledgebot</t>
  </si>
  <si>
    <t>e7c0dc9b-c1a6-4a65-8fd7-7bab0d072c49</t>
  </si>
  <si>
    <t>KBot</t>
  </si>
  <si>
    <t>fce28978-53dc-4bb4-be91-50bdb9d857af</t>
  </si>
  <si>
    <t>541b0e20-4373-4307-8317-2d76bf03294f</t>
  </si>
  <si>
    <t>Homeoffice</t>
  </si>
  <si>
    <t>mul</t>
  </si>
  <si>
    <t>Arbeitsplatz in der eigenen Wohnung, der mit einem Computer und/oder weiterer Kommunikationstechnik ausgestattet ist</t>
  </si>
  <si>
    <t>1f29cf3a-d847-40d2-94dd-a7bb68a538aa</t>
  </si>
  <si>
    <t>Home Office</t>
  </si>
  <si>
    <t>ec157ebe-d7c1-4a55-b647-18cb61a1e6d5</t>
  </si>
  <si>
    <t>Remote-Arbeit</t>
  </si>
  <si>
    <t xml:space="preserve">Arbeit, die unabhängig vom Standort über einen Remote-Zugriff ausgeführt werden kann </t>
  </si>
  <si>
    <t>717cb3d7-0b9b-43e7-b72e-2c7692f15e6d</t>
  </si>
  <si>
    <t>Heimarbeit</t>
  </si>
  <si>
    <t>gewerbliche Arbeit, die nicht in den Betriebsräumen des Arbeitgebers, sondern für diesen in der eigenen Wohnung ausgeführt wird</t>
  </si>
  <si>
    <t>e2e0317f-21d7-4e7d-8014-573ce427a3ad</t>
  </si>
  <si>
    <t>Home-Office</t>
  </si>
  <si>
    <t>ffa1ffd7-5f59-4a6e-ba62-dc081ca1c062</t>
  </si>
  <si>
    <t>Telearbeit</t>
  </si>
  <si>
    <t xml:space="preserve">Heimarbeit, bei der der Arbeitnehmer über ein elektronisches Kommunikationsnetz mit dem jeweiligen Arbeitgeber verbunden ist </t>
  </si>
  <si>
    <t>58b5abaf-1a0e-4b50-8b60-7bedf747756e</t>
  </si>
  <si>
    <t>1d0f857d-b09e-43e3-b6cb-6e5098842673</t>
  </si>
  <si>
    <t>i. d. R.</t>
  </si>
  <si>
    <t>6dbf12ba-b1b3-4f11-a22f-e823ff8ca92e</t>
  </si>
  <si>
    <t>i. d. R</t>
  </si>
  <si>
    <t>001e5cb0-8292-4987-bd19-4841b958c035</t>
  </si>
  <si>
    <t>in der Regel</t>
  </si>
  <si>
    <t>96d1c762-dd6f-4bb0-8d5a-7e1c01948212</t>
  </si>
  <si>
    <t>i.d.R.</t>
  </si>
  <si>
    <t>b4a50226-771f-4123-a736-db27fb585a65</t>
  </si>
  <si>
    <t>420b3fe3-dea3-4e2c-981b-1210c91d7fa0</t>
  </si>
  <si>
    <t>i. S. d.</t>
  </si>
  <si>
    <t>0ca77459-189a-4ea6-81c9-51d143d1458d</t>
  </si>
  <si>
    <t>iSd</t>
  </si>
  <si>
    <t>2b580beb-aedc-4479-9d2c-f2f0848a83d2</t>
  </si>
  <si>
    <t>iSd.</t>
  </si>
  <si>
    <t>5adf5349-6e68-4832-9b94-44d4eddb6f2c</t>
  </si>
  <si>
    <t>im Sinne des</t>
  </si>
  <si>
    <t>5e5b48b9-881d-4dce-b8f3-508c6945c13d</t>
  </si>
  <si>
    <t>6b324d9e-8bf1-47e9-b019-d57403c91e6e</t>
  </si>
  <si>
    <t>i. S. v.</t>
  </si>
  <si>
    <t>66a20529-c5f7-4b14-9525-2d4ade6cae11</t>
  </si>
  <si>
    <t>iSv.</t>
  </si>
  <si>
    <t>9b32ea4d-5bd7-4978-8d27-69733fa02e4d</t>
  </si>
  <si>
    <t>im Sinne von</t>
  </si>
  <si>
    <t>94ae43e7-3165-49b8-9aa4-12770176c411</t>
  </si>
  <si>
    <t>iSv</t>
  </si>
  <si>
    <t>63e48ad2-2dd9-488e-a192-0d4fda8b2383</t>
  </si>
  <si>
    <t>530cf059-2077-4761-b15e-ee69dc431d4b</t>
  </si>
  <si>
    <t>i. V. m.</t>
  </si>
  <si>
    <t>00b94655-9010-49ef-bf7a-59cd6688739e</t>
  </si>
  <si>
    <t>iVm</t>
  </si>
  <si>
    <t>837d91ec-571b-41bc-8d10-bd0ecec6306e</t>
  </si>
  <si>
    <t>in Verbindung mit</t>
  </si>
  <si>
    <t>1bbba85b-bcb3-49d4-8c46-3c97358b28de</t>
  </si>
  <si>
    <t>iVm.</t>
  </si>
  <si>
    <t>919b042c-3908-4523-ba2b-384c9d28afc3</t>
  </si>
  <si>
    <t>677519f5-43ef-4f03-b219-ca13dee05193</t>
  </si>
  <si>
    <t>IBAN-Erfassungshilfe</t>
  </si>
  <si>
    <t>666f3b97-d1ab-444e-904d-11e20745befe</t>
  </si>
  <si>
    <t>51b9e007-c898-4f50-a0e3-a4386a89b49f</t>
  </si>
  <si>
    <t>IBAN-Generierung</t>
  </si>
  <si>
    <t>a7d2ade3-d3a3-4a32-83c4-6e5cd3bf260d</t>
  </si>
  <si>
    <t>bc4f880a-cca3-4bc4-9353-a4f14d97a5c9</t>
  </si>
  <si>
    <t>IBL-Betrag</t>
  </si>
  <si>
    <t>a35a423f-f539-442e-bd7d-a095337246f9</t>
  </si>
  <si>
    <t>0a4813d9-a748-4d3d-9882-c962f0e420d9</t>
  </si>
  <si>
    <t>IBL-Bewegungsdaten</t>
  </si>
  <si>
    <t>d864025b-1ac6-489b-8398-b0a3c0c328af</t>
  </si>
  <si>
    <t>fb66a23f-cd6a-4351-aae2-f6a838561353</t>
  </si>
  <si>
    <t>IBL-Bewegungssatz</t>
  </si>
  <si>
    <t>73ae9786-c917-41da-8c64-29c4336331c7</t>
  </si>
  <si>
    <t>65a2f9d3-2317-4596-bdae-8321fb2f0a21</t>
  </si>
  <si>
    <t>IBL-Entlastung</t>
  </si>
  <si>
    <t>00cbce50-9e9c-40e7-9f9f-2b50e1b42980</t>
  </si>
  <si>
    <t>ebcd10dd-9f67-413c-811b-52d3abc2907f</t>
  </si>
  <si>
    <t>IBL-Monat</t>
  </si>
  <si>
    <t>51976627-b841-4e07-b8bf-4553bad56025</t>
  </si>
  <si>
    <t>2b893b40-9a63-4a6c-8ca3-c66a40f6e43a</t>
  </si>
  <si>
    <t>IBL-Satz</t>
  </si>
  <si>
    <t>a30b0279-79e8-452c-b2ed-13ae31dcec1b</t>
  </si>
  <si>
    <t>c4ca137d-4340-4eaf-b970-e468a2c08db3</t>
  </si>
  <si>
    <t>IBL-Wert</t>
  </si>
  <si>
    <t>1e45584f-ae76-42b9-8e26-3aa07f9ef641</t>
  </si>
  <si>
    <t>97a9b437-9122-44ff-983b-60df39cd7b0d</t>
  </si>
  <si>
    <t>ICA-Sitzung</t>
  </si>
  <si>
    <t>0358fa5b-a1c6-41a4-91b3-c9b725745074</t>
  </si>
  <si>
    <t>4a1f0a59-0e29-4f5a-b7ed-ab6f28407af8</t>
  </si>
  <si>
    <t>Idealfall</t>
  </si>
  <si>
    <t>69f4e8b9-988c-4c62-878a-ecc55f8eb06f</t>
  </si>
  <si>
    <t>65c86ddb-f68a-4151-8b31-326e8b48e9b7</t>
  </si>
  <si>
    <t>Identifikationsnummer</t>
  </si>
  <si>
    <t>cd7520a6-9f41-4509-af84-60eadb4d405f</t>
  </si>
  <si>
    <t>IdNr</t>
  </si>
  <si>
    <t>68b2a3b7-5d3b-4b15-9034-0433befdc53a</t>
  </si>
  <si>
    <t>Identifikations-Nr.</t>
  </si>
  <si>
    <t>a8b5a75a-98a4-4e94-b813-d583cf2e9a8f</t>
  </si>
  <si>
    <t>Id.-Nr.</t>
  </si>
  <si>
    <t>53816098-023a-4b26-ba90-49a34a14dad4</t>
  </si>
  <si>
    <t>IdNr.</t>
  </si>
  <si>
    <t>f0c0aea0-2f28-43a0-b97d-e049f99015f9</t>
  </si>
  <si>
    <t>Id-Nummer</t>
  </si>
  <si>
    <t>c92e7a34-8958-4e1d-a4a2-b154c411d27a</t>
  </si>
  <si>
    <t>2557d230-03dc-4937-ba48-cfd0f52bed63</t>
  </si>
  <si>
    <t>Identifizierung</t>
  </si>
  <si>
    <t>e2650abf-bfe2-4200-ab5a-58acfb811808</t>
  </si>
  <si>
    <t>Identifikation</t>
  </si>
  <si>
    <t>4b180c16-8db4-4375-a9ef-70502460a31b</t>
  </si>
  <si>
    <t>be684871-ea2c-4e8a-bb8f-ec6f2ca193e2</t>
  </si>
  <si>
    <t>Identifizierungs-Checkliste</t>
  </si>
  <si>
    <t>35872ef2-3db7-490e-b8a9-7180d24f467e</t>
  </si>
  <si>
    <t>Identifizierungscheckliste</t>
  </si>
  <si>
    <t>3e59d116-acd7-4964-a2ba-9ac43cfd1f8e</t>
  </si>
  <si>
    <t>494afa06-7b5e-4c94-a113-e6bd24caf231</t>
  </si>
  <si>
    <t>Identifizierungsformular</t>
  </si>
  <si>
    <t>553818b6-b63c-43a1-9d07-109b88cf02ac</t>
  </si>
  <si>
    <t>cc31a094-fcf0-4ae5-9780-ee71552c4bd4</t>
  </si>
  <si>
    <t>Identity and Access Management</t>
  </si>
  <si>
    <t>8e4a6ba6-1b8c-4afd-bb37-6d80b77f90bf</t>
  </si>
  <si>
    <t>IAM</t>
  </si>
  <si>
    <t>8a10e878-d86e-4bce-91dd-efec3eff19f9</t>
  </si>
  <si>
    <t>8c79cd33-b715-4c97-bb2c-cb02e992a63f</t>
  </si>
  <si>
    <t>Idref</t>
  </si>
  <si>
    <t>539d6eb2-3a98-4af8-982b-1e18075fc256</t>
  </si>
  <si>
    <t>c2162e9a-01ac-47a3-ac8f-25a7ed89f9f4</t>
  </si>
  <si>
    <t>IDW-Prüfungshinweis</t>
  </si>
  <si>
    <t>ad6c7a9b-4930-4372-8bc1-fa21a5c5848e</t>
  </si>
  <si>
    <t>bd5c2628-6e37-41e2-969c-f73b3e23dd20</t>
  </si>
  <si>
    <t>IDW-Verlautbarung</t>
  </si>
  <si>
    <t>e51052de-06e2-4420-99b8-6645dc9e1537</t>
  </si>
  <si>
    <t>5ce566a7-4119-4b8a-8f6a-f1151b7e4adb</t>
  </si>
  <si>
    <t>IKK</t>
  </si>
  <si>
    <t>ba0b80b2-623d-4583-bb8d-98c2acbb9376</t>
  </si>
  <si>
    <t>Innungskrankenkasse</t>
  </si>
  <si>
    <t>a9824134-b414-4918-bc77-8afcd40bf741</t>
  </si>
  <si>
    <t>Investitionskredit Kommune</t>
  </si>
  <si>
    <t>2d4ca7da-1660-414d-ac20-c63528ee8065</t>
  </si>
  <si>
    <t>1c0a4340-3049-4eb4-aacf-f02998fdc14c</t>
  </si>
  <si>
    <t>IKS-Vorab-Check</t>
  </si>
  <si>
    <t>626c8ed5-cfc8-4535-9af2-69e83698afad</t>
  </si>
  <si>
    <t>5f5eee51-bae7-4b92-b626-e5e047d3e3c6</t>
  </si>
  <si>
    <t>Image-Lösung</t>
  </si>
  <si>
    <t>bbf0e5fe-c940-4eff-8116-05ccae7fe100</t>
  </si>
  <si>
    <t>b9c64750-8291-40cd-92b9-f83be869d215</t>
  </si>
  <si>
    <t>Imageschaden</t>
  </si>
  <si>
    <t>1a5e7877-cb58-4dfd-a602-ab3a7d428bf9</t>
  </si>
  <si>
    <t>e99e31ef-6d8f-48bb-8a4e-89c5277ad8c5</t>
  </si>
  <si>
    <t>IMAP-Ordner</t>
  </si>
  <si>
    <t>b9333dc7-3dc8-44d6-a5b4-156db8a82aca</t>
  </si>
  <si>
    <t>fd1ace68-81ac-48a9-afd9-ffefed34ced1</t>
  </si>
  <si>
    <t>Immatrikulationsbescheinigung</t>
  </si>
  <si>
    <t>d1e89734-abae-4da4-8d67-471d868518c8</t>
  </si>
  <si>
    <t>9ef680bb-f2b2-4e4b-a1ad-decdbb96e049</t>
  </si>
  <si>
    <t>Immobilien-Aktiengesellschaft</t>
  </si>
  <si>
    <t>fe34422a-bbea-485e-83f5-c10bfb323e5d</t>
  </si>
  <si>
    <t>23696840-7cf8-4d23-8d4a-4f57e7749216</t>
  </si>
  <si>
    <t>Immobilienanalyse pro 1.0</t>
  </si>
  <si>
    <t>b2f3bb1b-7f49-4212-9c80-b6e6e2274bb6</t>
  </si>
  <si>
    <t>910f5c71-ba38-4595-874d-519fc5e27c3a</t>
  </si>
  <si>
    <t>Immobilienanalyse pro 1.1</t>
  </si>
  <si>
    <t>f7e89e63-6fa4-4a66-88ec-16523f261723</t>
  </si>
  <si>
    <t>4ae8fe54-fed0-41e6-96d4-1b7c97f7fbc3</t>
  </si>
  <si>
    <t>Immobilienanalyse pro 1.2</t>
  </si>
  <si>
    <t>1ff86394-6401-49cd-bcd0-ab0dd4b83e42</t>
  </si>
  <si>
    <t>016f7fa8-e372-4402-8d6a-9bafb50d6a6d</t>
  </si>
  <si>
    <t>Immobilienanalyse pro 1.21</t>
  </si>
  <si>
    <t>ed8a94b0-d313-4bfc-84c5-1ef6c7a5000d</t>
  </si>
  <si>
    <t>faa66687-53c3-49e4-a58f-eec1bdad5a9a</t>
  </si>
  <si>
    <t>Immobilienanalyse pro 1.3</t>
  </si>
  <si>
    <t>34241fbc-4adb-4258-9d29-5cc79c0f9c77</t>
  </si>
  <si>
    <t>f6c31b28-2529-4511-9e2f-52dbf7b2351c</t>
  </si>
  <si>
    <t>Immobilienanalyse pro 1.31</t>
  </si>
  <si>
    <t>66c18637-bae4-46e7-93be-498010695900</t>
  </si>
  <si>
    <t>701695ac-f74a-41ff-b744-cc463be86aa2</t>
  </si>
  <si>
    <t>Immobilienanalyse pro 1.32</t>
  </si>
  <si>
    <t>1a69d808-4aa1-4d39-8ae8-68ad84d8471a</t>
  </si>
  <si>
    <t>cbf91cda-d10f-4719-bcb2-6863deab97d6</t>
  </si>
  <si>
    <t>Immobilienanalyse pro 1.33</t>
  </si>
  <si>
    <t>7f4c177b-903f-40bb-84a8-10863b6c0403</t>
  </si>
  <si>
    <t>c962cdfb-5515-47b1-a6e6-745ab91d2a3e</t>
  </si>
  <si>
    <t>Immobilienanalyse pro 1.34</t>
  </si>
  <si>
    <t>1e9f74ad-1d0f-4efd-ba51-8accb337b704</t>
  </si>
  <si>
    <t>f98a9229-c773-40d3-bf99-85d7d91f0b29</t>
  </si>
  <si>
    <t>Immobilienanalyse pro 1.35</t>
  </si>
  <si>
    <t>362f7850-74a2-402f-acd8-8044e0442d65</t>
  </si>
  <si>
    <t>54abed04-237d-4048-818d-580e02a4240b</t>
  </si>
  <si>
    <t>Immobilienanalyse pro 1.36</t>
  </si>
  <si>
    <t>1b2311cd-92a1-49b3-92e7-8bbdf812b02d</t>
  </si>
  <si>
    <t>a33ad4ba-b1b9-4322-b43c-71a44b665eaf</t>
  </si>
  <si>
    <t>Immobilienanalyse pro 1.4</t>
  </si>
  <si>
    <t>3657a18c-0284-436d-b4d2-7ee762f0602a</t>
  </si>
  <si>
    <t>72a768e7-80b9-416d-ace1-312c55e65be5</t>
  </si>
  <si>
    <t>Immobilienanalyse pro 1.41</t>
  </si>
  <si>
    <t>79a99929-514a-4b25-b2f7-4dfdd5020fe7</t>
  </si>
  <si>
    <t>5cc5debb-dc73-4be7-9bae-b93e9bf370a9</t>
  </si>
  <si>
    <t>Immobilienanalyse pro 1.42</t>
  </si>
  <si>
    <t>f99d630d-4559-459b-a876-856f80fe3b85</t>
  </si>
  <si>
    <t>c856987f-e007-4bb9-8626-6aaac264a46e</t>
  </si>
  <si>
    <t>Immobilienanalyse pro 1.43</t>
  </si>
  <si>
    <t>ae2ad788-35fb-47a9-8f3b-5ad3e42454d8</t>
  </si>
  <si>
    <t>90a7b2e8-e969-4572-a5ad-4a340e11f7cd</t>
  </si>
  <si>
    <t>Immobilienanalyse pro 1.44</t>
  </si>
  <si>
    <t>dceebd79-0e30-415d-a194-0b542fe392cd</t>
  </si>
  <si>
    <t>7773f098-c7c8-479b-aa78-03a9889f5651</t>
  </si>
  <si>
    <t>Immobilienanalyse pro 1.45</t>
  </si>
  <si>
    <t>5db3737b-66ee-4817-bb3d-657b7f721253</t>
  </si>
  <si>
    <t>d11de099-f3a9-4355-9deb-b98914da7c7c</t>
  </si>
  <si>
    <t>Immobilienanalyse pro 1.46</t>
  </si>
  <si>
    <t>aa82b0bf-625f-4a48-9b09-243f8da11847</t>
  </si>
  <si>
    <t>e7eb02da-0727-4aa8-bc3a-a78cfa224e93</t>
  </si>
  <si>
    <t>Immobilienanalyse pro 1.5</t>
  </si>
  <si>
    <t>bd41ad47-aa6b-4801-bdfe-521df0d3bd2d</t>
  </si>
  <si>
    <t>76d7ff8e-a5bf-46c7-bd2a-4415239a6161</t>
  </si>
  <si>
    <t>Immobilienanalyse pro 1.51</t>
  </si>
  <si>
    <t>9258b860-3085-4b1a-bfa0-2fb025850b34</t>
  </si>
  <si>
    <t>714e45c1-4a39-4c1a-897d-faf90ed420db</t>
  </si>
  <si>
    <t>Immobilienanalyse pro 1.52</t>
  </si>
  <si>
    <t>0debe7bd-8917-4673-9060-8d96f1f6fbc9</t>
  </si>
  <si>
    <t>21b5e96a-1b24-42a1-9a61-10891151361b</t>
  </si>
  <si>
    <t>Immobilienanalyse pro 1.53</t>
  </si>
  <si>
    <t>29e8961a-8ecb-452c-bb7d-02404271142e</t>
  </si>
  <si>
    <t>fa54306e-e171-49a7-b56e-25c843e050b8</t>
  </si>
  <si>
    <t>Immobilienanalyse pro 1.54</t>
  </si>
  <si>
    <t>1aadec7d-0e54-481b-a590-69277d59cba5</t>
  </si>
  <si>
    <t>32994163-eea3-4cf1-b11c-1ba5fd309273</t>
  </si>
  <si>
    <t>Immobilienanalyse pro 1.55</t>
  </si>
  <si>
    <t>f42dd860-7f0c-4712-b0c5-2b2248673eea</t>
  </si>
  <si>
    <t>80467cc8-5ce3-4e74-8fb1-b57248c1e7db</t>
  </si>
  <si>
    <t>Immobilienanalyse pro 1.56</t>
  </si>
  <si>
    <t>5f1609e4-3c95-4a49-a56b-a059b19f7b8e</t>
  </si>
  <si>
    <t>5d89d4f4-798a-4d0b-8c55-298751654046</t>
  </si>
  <si>
    <t>Immobilienanalyse pro 1.6</t>
  </si>
  <si>
    <t>4f382eb2-a1db-4a8a-8543-5e6870674745</t>
  </si>
  <si>
    <t>9e60fe3d-78d8-486a-bf67-5e38b4ef2d1c</t>
  </si>
  <si>
    <t>Immobilienanalyse pro 1.61</t>
  </si>
  <si>
    <t>8428fb46-5913-477a-9f28-2305c06a2528</t>
  </si>
  <si>
    <t>9162bc0e-d6d9-4bcb-9f19-a57e88ff720d</t>
  </si>
  <si>
    <t>Immobilienanalyse pro 1.62</t>
  </si>
  <si>
    <t>44a6c72d-d38c-4dc9-a7c7-c084cadcb78f</t>
  </si>
  <si>
    <t>50cb2b52-5884-413f-bd74-ba48e4bb0d3e</t>
  </si>
  <si>
    <t>Immobilienanalyse pro 1.63</t>
  </si>
  <si>
    <t>fd78fed6-c12f-4dc7-9420-4be745f9d6aa</t>
  </si>
  <si>
    <t>d4ebcb3e-b488-45da-8f5e-453f86389941</t>
  </si>
  <si>
    <t>Immobilienanalyse pro 1.64</t>
  </si>
  <si>
    <t>5e962533-e08e-4997-8fc1-c282614980b2</t>
  </si>
  <si>
    <t>79c63033-3bb4-451e-b79e-ebb33ac450a2</t>
  </si>
  <si>
    <t>Immobilienanalyse pro 1.65</t>
  </si>
  <si>
    <t>bb605fba-e099-47b0-81d1-6814b4370cd1</t>
  </si>
  <si>
    <t>66fb9e21-672c-4020-bdab-ebfb6536fdfc</t>
  </si>
  <si>
    <t>Immobilienanalyse pro 1.66</t>
  </si>
  <si>
    <t>f9f86aa7-bae8-4d6f-87af-dc2d97761b1f</t>
  </si>
  <si>
    <t>8774c8cc-aa02-49a2-83b5-fed0fa9dc72d</t>
  </si>
  <si>
    <t>Immobilienmodell</t>
  </si>
  <si>
    <t>f90c0508-aab9-4bc3-9ab1-f87155ef193b</t>
  </si>
  <si>
    <t>14db85ab-3dbf-4b61-ab47-0907a15a702e</t>
  </si>
  <si>
    <t>Implementierung</t>
  </si>
  <si>
    <t>577da2d5-aab4-4930-a52b-200d7df19daa</t>
  </si>
  <si>
    <t>115470bb-2eae-48a9-86fe-40bc9624e87b</t>
  </si>
  <si>
    <t>Import</t>
  </si>
  <si>
    <t>7d265859-5377-4b5c-b609-a35d5f1fd107</t>
  </si>
  <si>
    <t>0a2e4146-0750-4faa-92eb-e09c2def0383</t>
  </si>
  <si>
    <t>Import-Assistent</t>
  </si>
  <si>
    <t>a26e6ee9-91af-41a6-a6f2-fac0e346fa7e</t>
  </si>
  <si>
    <t>fc1e69cb-91d2-4193-89a7-42859c6bd3a1</t>
  </si>
  <si>
    <t>Import-Ergebnis</t>
  </si>
  <si>
    <t>7483ce68-612f-42b9-8806-f219b6173928</t>
  </si>
  <si>
    <t>7dd114a0-884b-433a-9e6e-b3008bdc532d</t>
  </si>
  <si>
    <t>Import-Mandant</t>
  </si>
  <si>
    <t>10a856ce-bd66-476d-852f-e5317c9334f2</t>
  </si>
  <si>
    <t>a1483d5c-8f71-4d0c-a3bd-f4cbb7c1c9e3</t>
  </si>
  <si>
    <t>Import-Problem</t>
  </si>
  <si>
    <t>0ff4bda7-09fa-4a95-89f8-6a06403fcb2c</t>
  </si>
  <si>
    <t>05f7c754-4720-484f-bf3d-f2e7699ac350</t>
  </si>
  <si>
    <t>Import-Protokoll</t>
  </si>
  <si>
    <t>0ae51e1d-47f1-4e43-be0f-1fec0b0fcc83</t>
  </si>
  <si>
    <t>8014faf8-1d64-4323-befa-3d04545864cc</t>
  </si>
  <si>
    <t>Import-Tool</t>
  </si>
  <si>
    <t>4bfc2ec6-c926-4ca1-a4a3-f8343c9db588</t>
  </si>
  <si>
    <t>5cd4e1c5-f38c-414e-a3ca-0794f886aed8</t>
  </si>
  <si>
    <t>Import-Währung</t>
  </si>
  <si>
    <t>88229ca2-b86d-48da-825a-cd95970b7a85</t>
  </si>
  <si>
    <t>9fce064f-35f8-48a2-b136-f00326396dba</t>
  </si>
  <si>
    <t>Importdatei</t>
  </si>
  <si>
    <t>a3e65e3f-a85b-4f21-a6c2-124ffe76eb51</t>
  </si>
  <si>
    <t>9a3117fb-5045-4919-80bc-85420efc5135</t>
  </si>
  <si>
    <t>Importdaten</t>
  </si>
  <si>
    <t>f68e68a6-1131-403d-9f9d-8f49090c8621</t>
  </si>
  <si>
    <t>0ac2d76a-0609-492a-b540-9a6862b4b4c1</t>
  </si>
  <si>
    <t>Importdatenpfad</t>
  </si>
  <si>
    <t>68437355-00b6-4857-9a2d-0101eab51ca5</t>
  </si>
  <si>
    <t>Importpfad</t>
  </si>
  <si>
    <t>9442a862-4b61-4355-841e-ada56489f2f0</t>
  </si>
  <si>
    <t>6e03cc9b-9761-48b4-a820-d6d9d5ae2b2e</t>
  </si>
  <si>
    <t>Importeur</t>
  </si>
  <si>
    <t>ec509252-3aee-4169-b8af-7254b925a97b</t>
  </si>
  <si>
    <t>e35db168-7d40-48ae-94b7-47b1776f0839</t>
  </si>
  <si>
    <t>Importfenster</t>
  </si>
  <si>
    <t>c59e1a6b-0df1-4d02-90af-f1ee590492c8</t>
  </si>
  <si>
    <t>b6b6cf83-79dd-4e0b-ba25-dabc4482ae9b</t>
  </si>
  <si>
    <t>Importformat</t>
  </si>
  <si>
    <t>5f6b23db-4582-45b4-89d5-e4ab0582d8ff</t>
  </si>
  <si>
    <t>189cbdb8-fa5f-49b2-866c-2d068ffac496</t>
  </si>
  <si>
    <t>Importfunktion</t>
  </si>
  <si>
    <t>cb48cf60-d86a-44a7-8a1b-f82d9e3b3065</t>
  </si>
  <si>
    <t>7d5c1bf3-9859-4f9d-bcae-82349f3a236e</t>
  </si>
  <si>
    <t>importieren</t>
  </si>
  <si>
    <t>bd4590b3-da24-4898-b8a3-4025c87b67fe</t>
  </si>
  <si>
    <t>einspielen</t>
  </si>
  <si>
    <t>d64ffbcb-9003-48e4-9a40-731a375d0055</t>
  </si>
  <si>
    <t>einlesen</t>
  </si>
  <si>
    <t>3b286220-76c7-4ce9-97e6-093d1908ba26</t>
  </si>
  <si>
    <t>f9f0b499-0ec0-4482-8951-d27c9425a3dd</t>
  </si>
  <si>
    <t>Importieren-Dialog</t>
  </si>
  <si>
    <t>085abe11-a1bd-478e-83fd-1bc65659c980</t>
  </si>
  <si>
    <t>bad7c6be-d12f-471c-8246-ba2660895306</t>
  </si>
  <si>
    <t>Importprofil</t>
  </si>
  <si>
    <t>975c88d0-b32b-4e1a-9a45-ce45ae3986d7</t>
  </si>
  <si>
    <t>113a67d6-0f6f-44b3-b269-1ed0614bddcb</t>
  </si>
  <si>
    <t>Importquelle</t>
  </si>
  <si>
    <t>c9e67260-93e3-4b7d-876f-83c0e0a97125</t>
  </si>
  <si>
    <t>509da90c-9b1a-405d-bfbb-28c2bcb862b7</t>
  </si>
  <si>
    <t>Importschema</t>
  </si>
  <si>
    <t>cd8349d4-ad94-496d-b36a-1f8c959d6eab</t>
  </si>
  <si>
    <t>944391f5-9865-47fd-a781-7029ac219bf2</t>
  </si>
  <si>
    <t>Importschnittstelle</t>
  </si>
  <si>
    <t>5fc84848-fcb3-4d7e-8674-7dab28495c98</t>
  </si>
  <si>
    <t>bc5e925f-7f24-4e3f-8b54-7b3e43511942</t>
  </si>
  <si>
    <t>Importverzeichnis</t>
  </si>
  <si>
    <t>f7a13363-dbba-4257-91e4-505762612e09</t>
  </si>
  <si>
    <t>e4ba0e12-20a7-45d1-bbc6-bd0e4f93bf8a</t>
  </si>
  <si>
    <t>Importvorgang</t>
  </si>
  <si>
    <t>6103ef3e-0b9e-4dee-a5cb-158e675cda11</t>
  </si>
  <si>
    <t>21eab6d2-0cc0-4324-a602-dc38e01193ec</t>
  </si>
  <si>
    <t>Importvorlage</t>
  </si>
  <si>
    <t>eabb9327-76de-4a1a-8cfa-4a499dd52653</t>
  </si>
  <si>
    <t>4a67b626-2c7b-448c-ac07-204bc825353f</t>
  </si>
  <si>
    <t>Importvorschau</t>
  </si>
  <si>
    <t>eb616567-dced-4744-9a33-39f20b9ce7e5</t>
  </si>
  <si>
    <t>d47225e2-382f-493c-826e-c3223d8b78de</t>
  </si>
  <si>
    <t>Importweg</t>
  </si>
  <si>
    <t>8f967df1-e55f-40ad-a00f-40892df00062</t>
  </si>
  <si>
    <t>ba111e49-64b9-4c87-88a9-df80c1a0871d</t>
  </si>
  <si>
    <t>Importzeitraum</t>
  </si>
  <si>
    <t>2eda7e50-562d-4bb8-8568-0780244e3ece</t>
  </si>
  <si>
    <t>35574a57-0668-412d-a762-0fdfc4b2fdc3</t>
  </si>
  <si>
    <t>Impressum</t>
  </si>
  <si>
    <t>41d1f2b7-64e5-46a8-bd30-5da12bc7d162</t>
  </si>
  <si>
    <t>40f2812a-56cf-4a2e-96c9-d47e1a48fc4f</t>
  </si>
  <si>
    <t>Impressumspflicht</t>
  </si>
  <si>
    <t>499b6261-f080-413b-9694-0bc690744426</t>
  </si>
  <si>
    <t>76d5cd60-1622-4b75-a43f-c48cd56bf66a</t>
  </si>
  <si>
    <t>Impressumsseite</t>
  </si>
  <si>
    <t>3f5eb984-fe92-4448-8313-609e945ebc65</t>
  </si>
  <si>
    <t>061fb617-b3af-4563-9650-bf86ca54ba1d</t>
  </si>
  <si>
    <t>inaktiv</t>
  </si>
  <si>
    <t>56e8eaf7-02ac-4f33-a8ca-416412e775cb</t>
  </si>
  <si>
    <t>ausgegraut</t>
  </si>
  <si>
    <t>310c6684-5d39-43ab-bab5-a7f073fcb39f</t>
  </si>
  <si>
    <t>eingegraut</t>
  </si>
  <si>
    <t>1a5e44b0-10f8-4406-9f2b-1dba559d37ab</t>
  </si>
  <si>
    <t>5f091999-bbff-4a28-965a-803c6295a756</t>
  </si>
  <si>
    <t>Inaktivität</t>
  </si>
  <si>
    <t>fa74f785-9771-45c3-ae0b-84755232b065</t>
  </si>
  <si>
    <t>ccc20278-a832-4605-ae9d-b507a201e15e</t>
  </si>
  <si>
    <t>Inanspruchnahme</t>
  </si>
  <si>
    <t>849a8854-78f9-4106-81f9-e081047dce09</t>
  </si>
  <si>
    <t>5f85e6f4-394f-4cfb-9f2b-3793cb49a159</t>
  </si>
  <si>
    <t>Inbetriebnahme</t>
  </si>
  <si>
    <t>e8a5a848-ce47-4794-8700-79ac8b1a03b6</t>
  </si>
  <si>
    <t>93a5e5cd-5ebf-4dd0-aa44-68ebe4cd7839</t>
  </si>
  <si>
    <t>incl.</t>
  </si>
  <si>
    <t>b8b01756-3c0a-4dda-a2b6-f643cc26982c</t>
  </si>
  <si>
    <t>inklusive</t>
  </si>
  <si>
    <t>ad84be65-bbbd-438f-8944-991354cbf290</t>
  </si>
  <si>
    <t>inkl.</t>
  </si>
  <si>
    <t>c79ad859-89c1-4a26-a824-f413362e76d3</t>
  </si>
  <si>
    <t>5eb1fa5f-aa2a-4d4e-9d12-5662075149e6</t>
  </si>
  <si>
    <t>InDesign</t>
  </si>
  <si>
    <t>c6844cf7-0b5d-4a09-9a67-784041f5864c</t>
  </si>
  <si>
    <t>27f08f38-3ffc-4bdd-acae-dd2b184f3cb1</t>
  </si>
  <si>
    <t>Indexdaten</t>
  </si>
  <si>
    <t>16044d30-f8cd-4dd5-b52b-751d26eee06d</t>
  </si>
  <si>
    <t>27d7228f-3d89-4bd3-a380-b77b4d524c89</t>
  </si>
  <si>
    <t>Indexeintrag</t>
  </si>
  <si>
    <t>2dcf98ed-5d91-4272-97b4-7fad89700378</t>
  </si>
  <si>
    <t>7b852b37-1551-4c26-816a-33b7e11f4c79</t>
  </si>
  <si>
    <t>Indexierung</t>
  </si>
  <si>
    <t>c388e8cc-da1a-42fd-8905-6ccc728a0ee0</t>
  </si>
  <si>
    <t>f0fb00dd-d987-49f9-99ef-f63f38227a4b</t>
  </si>
  <si>
    <t>Indexinformation</t>
  </si>
  <si>
    <t>7bdc57dd-cb9c-4534-bb05-02f731355576</t>
  </si>
  <si>
    <t>c89c1e40-2ec5-4d55-a46f-806278c3ebe1</t>
  </si>
  <si>
    <t>Indexstopp</t>
  </si>
  <si>
    <t>ebb93ca5-4422-4c39-abb2-076029c2f0cd</t>
  </si>
  <si>
    <t>467e0fd5-2867-46a5-9f44-30fac2ae2ce6</t>
  </si>
  <si>
    <t>Indexwert</t>
  </si>
  <si>
    <t>e3d44855-6611-40f5-83ea-5579c285d49e</t>
  </si>
  <si>
    <t>94692170-ea35-4ec7-9d07-a383111c82bc</t>
  </si>
  <si>
    <t>Indienststellung</t>
  </si>
  <si>
    <t>e2604509-3a0e-43e9-ae1a-a9ee4300c62f</t>
  </si>
  <si>
    <t>4e67a2b3-87da-413b-b622-e62dce1a1daa</t>
  </si>
  <si>
    <t>Individualbudget</t>
  </si>
  <si>
    <t>b0f51063-5301-4ef2-bf87-3b4a24d5a789</t>
  </si>
  <si>
    <t>e36b8bb1-20f0-4fae-9ba8-1debbfa237b2</t>
  </si>
  <si>
    <t>individualisierbar</t>
  </si>
  <si>
    <t>3d3cb578-ae8b-413c-b635-07041097d3e5</t>
  </si>
  <si>
    <t>77dfc96a-30a9-455e-96bb-624cd8c64bd0</t>
  </si>
  <si>
    <t>Individualisierung</t>
  </si>
  <si>
    <t>258b6521-a5e2-455b-9bdf-ac43c91d21b1</t>
  </si>
  <si>
    <t>0994def5-a0be-44c1-97a6-bdf697f84996</t>
  </si>
  <si>
    <t>Individualschulung</t>
  </si>
  <si>
    <t>f9ee0de5-7d3a-4b21-882c-cb531ad0e6d9</t>
  </si>
  <si>
    <t>70df161e-2a26-4fca-b15b-b907450d38ef</t>
  </si>
  <si>
    <t>individuell</t>
  </si>
  <si>
    <t>c11127d5-6dc0-4f20-b4e9-9c1dc0353319</t>
  </si>
  <si>
    <t>indiv.</t>
  </si>
  <si>
    <t>2b3b8e20-c07d-4490-99fc-c21f1894d5f0</t>
  </si>
  <si>
    <t>ebff6bc6-f8fd-47c2-9c1b-c03f9fa1330d</t>
  </si>
  <si>
    <t>Individuelle Tabellen</t>
  </si>
  <si>
    <t>0ecd3c98-413c-4911-9f5c-19298ab9a330</t>
  </si>
  <si>
    <t>Individuelle Tabellen pro</t>
  </si>
  <si>
    <t>fda464bf-30f1-4b28-8aaf-7788ef56ebe2</t>
  </si>
  <si>
    <t>70d51a73-998b-4805-9c3a-433d3aaae60d</t>
  </si>
  <si>
    <t>Indizierung</t>
  </si>
  <si>
    <t>e62e1800-a2f0-4cf6-afc7-ee105ef8cad6</t>
  </si>
  <si>
    <t>0d7cb27a-7b97-485e-b084-c5ee2cfa6f4d</t>
  </si>
  <si>
    <t>Indizierungsdatum</t>
  </si>
  <si>
    <t>a248bb63-970b-4d3f-aa4e-c478353dbe8d</t>
  </si>
  <si>
    <t>16ce9f7f-bf8e-4d2f-ac20-31440a6a8205</t>
  </si>
  <si>
    <t>Industrieschrott</t>
  </si>
  <si>
    <t>8f5d6d97-cbbe-4b5e-a32f-c4efea07905f</t>
  </si>
  <si>
    <t>37298c3e-fedc-4c78-870b-e843a388af88</t>
  </si>
  <si>
    <t>Industriestandard</t>
  </si>
  <si>
    <t>f5ba7c14-0ffe-451f-a57c-130ad4d5205c</t>
  </si>
  <si>
    <t>2a28bcaa-c59a-4ec2-83d0-01d07fdf65f5</t>
  </si>
  <si>
    <t>Industriezeit</t>
  </si>
  <si>
    <t>73d5c1f2-a0d5-4e6b-9ae9-cf0ed1fde5fb</t>
  </si>
  <si>
    <t>ca1f6e22-3876-4a35-b7f7-f84565eb1b91</t>
  </si>
  <si>
    <t>Infektionsschutzgesetz</t>
  </si>
  <si>
    <t>c53f2727-109b-4704-bc53-aaf0d0a194fb</t>
  </si>
  <si>
    <t>IfSG</t>
  </si>
  <si>
    <t>060b6208-7330-408d-b64a-0992d6661593</t>
  </si>
  <si>
    <t>6c659b5b-8983-4774-bbea-fce79ca49fde</t>
  </si>
  <si>
    <t>Info-Art</t>
  </si>
  <si>
    <t>2ae56cd7-6029-4ca2-bcb0-7587a2523b0e</t>
  </si>
  <si>
    <t>cc50fdef-ec26-4a79-b980-b13522f95993</t>
  </si>
  <si>
    <t>Info-Bestand</t>
  </si>
  <si>
    <t>b66076a9-32d2-4e6a-a6bf-f407d2981a74</t>
  </si>
  <si>
    <t>261cf4fb-de92-4534-9515-487f52ceac45</t>
  </si>
  <si>
    <t>Info-Datenbank</t>
  </si>
  <si>
    <t>63c0080b-d1e6-45b5-b413-c0a588f2199d</t>
  </si>
  <si>
    <t>Informations-Datenbank/-CD</t>
  </si>
  <si>
    <t>08a6e966-f4c9-48c7-8562-a7f8ea48d2ff</t>
  </si>
  <si>
    <t>Info-DB</t>
  </si>
  <si>
    <t>c5fce424-ffc3-4e8d-bc6f-ab6873774418</t>
  </si>
  <si>
    <t>Infodatenbank</t>
  </si>
  <si>
    <t>b41c8b5d-a4d4-40e2-8ebb-2e9d194bc07a</t>
  </si>
  <si>
    <t>Informationen-Datenbank</t>
  </si>
  <si>
    <t>e9e0950c-88cd-4bb0-bbbe-b6d733381968</t>
  </si>
  <si>
    <t>Informations-DB</t>
  </si>
  <si>
    <t>f1b6487e-591c-4f67-8fb5-1bf5c41a12c2</t>
  </si>
  <si>
    <t>Informations-Datenbank</t>
  </si>
  <si>
    <t>597a61b5-26c2-40d6-9646-98cab08fd7ef</t>
  </si>
  <si>
    <t>Info-Datenbank pro</t>
  </si>
  <si>
    <t>576e2c92-cf37-4c85-a25b-c613c8992bab</t>
  </si>
  <si>
    <t>4f2c7f1b-2928-48fa-8a32-f71a8d22e812</t>
  </si>
  <si>
    <t>Info-Datenbank-Dokument</t>
  </si>
  <si>
    <t>Hilfen und Supportinformationen werden nicht mehr nur in LEXinform/Info-Datenbank, sondern auch in DATEV Hilfe-Center angezeigt. Langfristig werden sie nur noch in DATEV Hilfe-Center angezeigt. Deswegen in Dokumenten ohne Nennung des Mediums formulieren. Vorschlag für andere Medien: mit "hier:" formulieren (Beispiel: "Weitere Informationen finden Sie hier: &lt;Link&gt;" statt "Weitere Informationen finden Sie im Info-Datenbank-Dokument XXXXXXX."</t>
  </si>
  <si>
    <t>a659544f-055b-4cdc-ba7a-e1e8e14fb727</t>
  </si>
  <si>
    <t>Informationsdatenbankdokument</t>
  </si>
  <si>
    <t>702584b2-e7c1-4b4a-b76d-3a7c9bb60aeb</t>
  </si>
  <si>
    <t>Informationsdokument</t>
  </si>
  <si>
    <t>53a6e3af-9861-49fb-b190-976c09be351a</t>
  </si>
  <si>
    <t>Service-Dokument</t>
  </si>
  <si>
    <t>0b760c37-370f-4f59-a50c-8bba2d122206</t>
  </si>
  <si>
    <t>Informationsdatenbank Dokument</t>
  </si>
  <si>
    <t>adc7d9cf-aa9e-4b36-835c-c50c2a295c21</t>
  </si>
  <si>
    <t>Servicedokument</t>
  </si>
  <si>
    <t>46e76806-cccf-4275-90d0-1834c70d1fab</t>
  </si>
  <si>
    <t>Info-DB-Dokument</t>
  </si>
  <si>
    <t>5aa7c8b0-ad40-413d-9e85-63eb9b81bbf5</t>
  </si>
  <si>
    <t>Informations-Datenbank-Dokument</t>
  </si>
  <si>
    <t>5aa6b67c-3935-422f-b574-0eebef190a90</t>
  </si>
  <si>
    <t>Info-Dokument</t>
  </si>
  <si>
    <t>2d879dfc-14b0-4c17-b62a-4caf0f2b1465</t>
  </si>
  <si>
    <t>bcbeefb6-9f7d-4213-b3a0-9f21dc6771ca</t>
  </si>
  <si>
    <t>Info-Dialog</t>
  </si>
  <si>
    <t>83f796a7-02ce-41f5-916a-1def4b616c2e</t>
  </si>
  <si>
    <t>96caa1b8-3707-4b44-9396-8b1a14004882</t>
  </si>
  <si>
    <t>Infobaustein</t>
  </si>
  <si>
    <t>f2c6f6e2-65f3-4cce-b7c3-b1f8224e9969</t>
  </si>
  <si>
    <t>f9d943eb-0ec6-455b-b14d-a92c852d6bcf</t>
  </si>
  <si>
    <t>Infobereich der Taskleiste</t>
  </si>
  <si>
    <t>d61dde4a-344c-465c-ab2e-ace0326e6f53</t>
  </si>
  <si>
    <t>Systray</t>
  </si>
  <si>
    <t>5aaa17d9-1b1e-40f5-ad6c-0941283b7c38</t>
  </si>
  <si>
    <t>Icon-Bereich der Taskleiste</t>
  </si>
  <si>
    <t>2a96e94b-4046-4a03-aafd-6812e44533ac</t>
  </si>
  <si>
    <t>Systemfach der Taskleiste</t>
  </si>
  <si>
    <t>bd3bf2a4-ea04-4860-8cf2-6b9e5caa1973</t>
  </si>
  <si>
    <t>System Tray</t>
  </si>
  <si>
    <t>6b090b60-a780-40f4-8a8e-de2ef5f59a0c</t>
  </si>
  <si>
    <t>Benachrichtigungsfeld der Taskleiste</t>
  </si>
  <si>
    <t>3d49d9ee-8679-403c-a591-3e2c4a648751</t>
  </si>
  <si>
    <t>Tray</t>
  </si>
  <si>
    <t>87f62625-b909-4313-9701-c23ed99aab3b</t>
  </si>
  <si>
    <t>System-Tray</t>
  </si>
  <si>
    <t>cb485462-cb60-4f63-837c-278002944bf8</t>
  </si>
  <si>
    <t>Systemfach</t>
  </si>
  <si>
    <t>83ffad43-e690-4f9a-8825-ba5c3940f4ae</t>
  </si>
  <si>
    <t>c258747a-fa53-4a81-b9cb-8ed7631bcc6f</t>
  </si>
  <si>
    <t>Infobriefe für das Lohn- und Personalbüro</t>
  </si>
  <si>
    <t>0557e1e8-031b-4a13-b026-3e67daae9515</t>
  </si>
  <si>
    <t>47a69b1e-f1b1-4eb8-8ca3-8d7c58580e6d</t>
  </si>
  <si>
    <t>Infodaten</t>
  </si>
  <si>
    <t>e450d6dd-b7c1-46a7-bb8a-b11ef1e2ff96</t>
  </si>
  <si>
    <t>84a3f076-1400-4320-aa37-3b7797463b33</t>
  </si>
  <si>
    <t>InfoDBCon</t>
  </si>
  <si>
    <t>59b69516-f4aa-496a-a01a-dece3c809b06</t>
  </si>
  <si>
    <t>3bee96d1-d77e-4207-962a-ca2861e28557</t>
  </si>
  <si>
    <t>Infoguide</t>
  </si>
  <si>
    <t>6b6fd5dc-1ce0-472e-bc66-ee2e42b42e7f</t>
  </si>
  <si>
    <t>641c6a76-802c-49b9-875d-013115cc3708</t>
  </si>
  <si>
    <t>Infoguide-Projekt</t>
  </si>
  <si>
    <t>523ea826-fcd0-4f38-9b43-5708b5af5d5d</t>
  </si>
  <si>
    <t>83b38aab-1931-4288-ba36-3f1e285e049f</t>
  </si>
  <si>
    <t>Infoleiste</t>
  </si>
  <si>
    <t>d064ab69-dd96-413d-af11-a743bf1245c3</t>
  </si>
  <si>
    <t>Informationsleiste</t>
  </si>
  <si>
    <t>cd97dfd7-5506-461e-984f-0efd6a898566</t>
  </si>
  <si>
    <t>5c5fe58b-93e3-43f9-81bd-cbea7dc1d1cf</t>
  </si>
  <si>
    <t>Informations-Datenbank auf CD</t>
  </si>
  <si>
    <t>48aa124e-ea12-49f3-bf2b-24428dafbf36</t>
  </si>
  <si>
    <t>Informations-CD/DVD</t>
  </si>
  <si>
    <t>b88e8d9b-a85e-4864-981c-ca1506c37a09</t>
  </si>
  <si>
    <t>Informations-Datenbank auf DVD</t>
  </si>
  <si>
    <t>b33ab791-9ddc-4801-9464-d6c588b8ff7c</t>
  </si>
  <si>
    <t>Info-Datenbank auf CD</t>
  </si>
  <si>
    <t>ae79593c-7e76-4a27-bf5a-39a8822b4b93</t>
  </si>
  <si>
    <t>Info-DVD</t>
  </si>
  <si>
    <t>6cc070b0-ba91-422a-8d58-c9907c7a1582</t>
  </si>
  <si>
    <t>Info-CD</t>
  </si>
  <si>
    <t>1aad4e07-5088-4529-a89c-13465ca9c961</t>
  </si>
  <si>
    <t>515dd3e8-48fe-475d-ae5c-6cdf0a8a260c</t>
  </si>
  <si>
    <t>Informationsaustausch</t>
  </si>
  <si>
    <t>8e1e1ac7-d0f7-496a-94e6-fef84a5cc9bb</t>
  </si>
  <si>
    <t>Infoaustausch</t>
  </si>
  <si>
    <t>31479170-3209-4a1f-8359-e6c485a1bddc</t>
  </si>
  <si>
    <t>a96f7ff3-8516-4571-bcc7-3259353f5ae9</t>
  </si>
  <si>
    <t>Informationsbedarf</t>
  </si>
  <si>
    <t>a74ecedd-1062-42a2-9849-f2c1d5c836e0</t>
  </si>
  <si>
    <t>e93e3de7-5bc2-4959-a909-9dc00e5a80b3</t>
  </si>
  <si>
    <t>Informationsdienst</t>
  </si>
  <si>
    <t>2bb6d15e-c71e-4e24-8f8b-553c3c34389e</t>
  </si>
  <si>
    <t>1c24c281-c266-4fb6-97e0-0c2917bad74c</t>
  </si>
  <si>
    <t>Informationsfenster</t>
  </si>
  <si>
    <t>a6f796dd-bd26-4097-9824-7f4b2723bebf</t>
  </si>
  <si>
    <t>Info-Fenster</t>
  </si>
  <si>
    <t>c9eded80-2112-41a0-803f-ed1be155296d</t>
  </si>
  <si>
    <t>Infofenster</t>
  </si>
  <si>
    <t>971469ab-b7f8-4a4f-8c7f-8ab7221da33c</t>
  </si>
  <si>
    <t>c0c4a42e-362f-42c5-a731-b868a4a935f5</t>
  </si>
  <si>
    <t>Informationsfluss</t>
  </si>
  <si>
    <t>503c0a56-0024-4daf-8263-5036bc405345</t>
  </si>
  <si>
    <t>9952f609-d464-4d51-9ac7-6a40a617c78d</t>
  </si>
  <si>
    <t>Informationslogistik</t>
  </si>
  <si>
    <t>a2eee9c5-a143-4e61-b6fb-22d0f92fd7a7</t>
  </si>
  <si>
    <t>8f5e930e-c57d-4a73-a825-58f561b61e61</t>
  </si>
  <si>
    <t>Informationsmaterial</t>
  </si>
  <si>
    <t>67feac6f-b46d-4feb-8f94-949516f8a2e2</t>
  </si>
  <si>
    <t>f87a8d43-7e76-4613-b24c-73f3005f3f04</t>
  </si>
  <si>
    <t>Informationsmedium</t>
  </si>
  <si>
    <t>e6e9c504-20e0-460c-87f9-64543f705e6a</t>
  </si>
  <si>
    <t>1dad5102-25b3-44e2-8e2d-8e7096427726</t>
  </si>
  <si>
    <t>Informationspflicht</t>
  </si>
  <si>
    <t>dc94dfc9-8f8c-454a-a0cc-fe18fe70ef03</t>
  </si>
  <si>
    <t>8102b7bb-35d6-47b5-843c-125e85e6f5ec</t>
  </si>
  <si>
    <t>Informationsplattform</t>
  </si>
  <si>
    <t>905f177c-477d-422a-8dec-e530089d57ab</t>
  </si>
  <si>
    <t>9e6976f2-17b1-4d4f-b671-68956a15fcb5</t>
  </si>
  <si>
    <t>Informationspolitik</t>
  </si>
  <si>
    <t>05ac9877-b398-4bac-aefe-7b0c401e005b</t>
  </si>
  <si>
    <t>addeec6b-4bbc-48be-b2d4-30bbf5a66679</t>
  </si>
  <si>
    <t>Informationsprofil</t>
  </si>
  <si>
    <t>c0db3b28-9910-4e09-b636-fa8d4aad09d4</t>
  </si>
  <si>
    <t>cec1a84e-08e8-4041-aecf-c5be57d80b87</t>
  </si>
  <si>
    <t>Informationsquelle</t>
  </si>
  <si>
    <t>f4e088dc-5bfd-47e7-9516-8bf9242c8cde</t>
  </si>
  <si>
    <t>4762e764-c437-4918-9c6f-5d4b285c6e71</t>
  </si>
  <si>
    <t>Informationsschreiben</t>
  </si>
  <si>
    <t>ce378979-7817-4df2-b3b1-39d72497ec44</t>
  </si>
  <si>
    <t>e417a2db-952a-44ee-a540-f0f3b860d68a</t>
  </si>
  <si>
    <t>Informationsseite</t>
  </si>
  <si>
    <t>4b651fdd-bf55-4973-be72-577ba17561e4</t>
  </si>
  <si>
    <t>126cada2-caf6-4e15-8498-3a04e27956e7</t>
  </si>
  <si>
    <t>Informationssicherheit</t>
  </si>
  <si>
    <t>612aa5ea-1db1-4bbb-9101-479b04281b6c</t>
  </si>
  <si>
    <t>1af8b295-3373-4574-841c-2658ad57c5db</t>
  </si>
  <si>
    <t>Informationsstand</t>
  </si>
  <si>
    <t>99fceeb5-f017-4981-b02f-f429b3da8621</t>
  </si>
  <si>
    <t>36d4151a-7eee-412f-ad2a-ec5530ae74e0</t>
  </si>
  <si>
    <t>Informationsstruktur</t>
  </si>
  <si>
    <t>76308594-1138-49cd-9357-cb7d57ac5965</t>
  </si>
  <si>
    <t>272fe415-be6b-4dee-baf2-75d6912e8f41</t>
  </si>
  <si>
    <t>Informationssymbol</t>
  </si>
  <si>
    <t>7bb0980a-8182-4155-b025-c62c12249c1c</t>
  </si>
  <si>
    <t>6d06a711-6b9a-413c-9300-e5f3a5bb8654</t>
  </si>
  <si>
    <t>Informationssystem</t>
  </si>
  <si>
    <t>271878d7-f2df-422c-8f4d-5b0373de8fe4</t>
  </si>
  <si>
    <t>75069433-1803-4d9d-b51d-b6a403eae6e6</t>
  </si>
  <si>
    <t>Informationstechnik</t>
  </si>
  <si>
    <t>04f11b81-ad9a-4505-a6a9-d575f462661a</t>
  </si>
  <si>
    <t>d791b494-ad07-452c-8c17-2ee1d775638d</t>
  </si>
  <si>
    <t>informationstechnisch</t>
  </si>
  <si>
    <t>cd358ec4-fedb-4529-8df8-48776197a262</t>
  </si>
  <si>
    <t>dd50d180-0744-47ea-8ea6-e34340735e6f</t>
  </si>
  <si>
    <t>Informationstechnologie</t>
  </si>
  <si>
    <t>214cb68e-1320-427d-baa5-4d7d4a5e5a24</t>
  </si>
  <si>
    <t>b84fd73b-16f1-4d09-a3bc-00e17541c9c0</t>
  </si>
  <si>
    <t>Informationstyp</t>
  </si>
  <si>
    <t>83460aa9-61ce-4023-b1a1-8215e8e37a18</t>
  </si>
  <si>
    <t>9b305306-1f75-44d1-aea4-1fb0d1b1831e</t>
  </si>
  <si>
    <t>Informationsverlust</t>
  </si>
  <si>
    <t>63f678a9-59d1-45a4-8d7e-898726708b97</t>
  </si>
  <si>
    <t>9fd18fc9-02af-4c35-8614-c6bcfd2db3c7</t>
  </si>
  <si>
    <t>Informationszentrum</t>
  </si>
  <si>
    <t>b2932456-2ad1-42da-ac93-4e1993ed5815</t>
  </si>
  <si>
    <t>ca4e4456-520b-4231-81c7-1f82defa45db</t>
  </si>
  <si>
    <t>Infoservice</t>
  </si>
  <si>
    <t>2ab051bb-aada-45f1-b77c-a06732416bc0</t>
  </si>
  <si>
    <t>c931f116-614e-478c-b03a-029913ad1235</t>
  </si>
  <si>
    <t>Infoservice-Archiv</t>
  </si>
  <si>
    <t>b246f574-9384-4840-99a2-e9aa0f5c07a4</t>
  </si>
  <si>
    <t>2f7e5c51-7047-449c-97b4-53af15b58afc</t>
  </si>
  <si>
    <t>Infoservice-Team</t>
  </si>
  <si>
    <t>3373a059-0ab3-4e1e-8070-655fb6a1fb6c</t>
  </si>
  <si>
    <t>2e976e4e-9365-4dbf-8ff3-e040d8a89817</t>
  </si>
  <si>
    <t>Infosystem</t>
  </si>
  <si>
    <t>585181b1-2fb7-47ae-972c-62317592ad07</t>
  </si>
  <si>
    <t>243a41e8-003a-4f1a-9089-f642d6558428</t>
  </si>
  <si>
    <t>Infozeile</t>
  </si>
  <si>
    <t>deb49bd8-97fe-465c-b696-6d2b78e5a28f</t>
  </si>
  <si>
    <t>c0c47982-6cf3-46d2-926e-6baa35c22d76</t>
  </si>
  <si>
    <t>Infrarotschnittstelle</t>
  </si>
  <si>
    <t>96f9f657-303c-4bb7-b933-36b265c0958f</t>
  </si>
  <si>
    <t>20d3a6e0-0050-44fb-8e96-18d0fd9b95ae</t>
  </si>
  <si>
    <t>Ingram Micro</t>
  </si>
  <si>
    <t>2f3a36ca-79c3-4777-bc3d-2e222bf0f10a</t>
  </si>
  <si>
    <t>a4c5667b-d631-4589-a28f-b820a708bbfc</t>
  </si>
  <si>
    <t>Ingram Micro Distribution GmbH</t>
  </si>
  <si>
    <t>1e88853c-b824-4905-b078-9bd359d5d857</t>
  </si>
  <si>
    <t>d0db96be-1ae8-4001-a05e-098c0491d436</t>
  </si>
  <si>
    <t>Inhaltsverzeichnis-Dokument</t>
  </si>
  <si>
    <t>37cfb8f9-7b94-4c6a-8674-56d05f915b85</t>
  </si>
  <si>
    <t>Inhaltsverzeichnisdokument</t>
  </si>
  <si>
    <t>e8c56194-3dc5-4552-8af9-9f13d6381cca</t>
  </si>
  <si>
    <t>f1196ec9-caf7-4585-a280-f02bce4dc22c</t>
  </si>
  <si>
    <t>Inhaltsverzeichnis-Eintrag</t>
  </si>
  <si>
    <t>22842f30-29df-4fa4-92fd-89404fd5e871</t>
  </si>
  <si>
    <t>1108bbdf-539b-4fd8-b6cc-0eb2ad03f6e1</t>
  </si>
  <si>
    <t>Inhaltsverzeichnisdatei</t>
  </si>
  <si>
    <t>8a8fab9d-298f-4bf5-a0d4-9e19094bf504</t>
  </si>
  <si>
    <t>Inhaltsverzeichnis-Datei</t>
  </si>
  <si>
    <t>7d583129-033f-47cd-bc77-246289905dff</t>
  </si>
  <si>
    <t>d613bf75-f141-4b07-b9e4-efc2ae4069f2</t>
  </si>
  <si>
    <t>Inhaltsvorschau</t>
  </si>
  <si>
    <t>01f10e2f-ddd9-495d-bbe9-4fe84fc2c6ac</t>
  </si>
  <si>
    <t>df9b1e8a-8e98-4ee0-8b63-e4c1746b4dee</t>
  </si>
  <si>
    <t>Inhouse-Seminar betriebliches Rechnungswesen</t>
  </si>
  <si>
    <t>bf64b542-70d3-4365-ba68-319cff3c2582</t>
  </si>
  <si>
    <t>43831f60-86c6-42c0-b155-e07df3224ce8</t>
  </si>
  <si>
    <t>Inhouse-Seminar Eigenorganisation</t>
  </si>
  <si>
    <t>b9f2b20b-2445-4db1-a772-aab40f50fa8d</t>
  </si>
  <si>
    <t>38e01857-67fa-4c99-bc07-5121dc0effa8</t>
  </si>
  <si>
    <t>Inhouse-Seminar Personalwirtschaft</t>
  </si>
  <si>
    <t>e26d36d9-8033-46b0-8054-5e8ed6997cf1</t>
  </si>
  <si>
    <t>016e0a08-bf03-43af-a384-9311b3c2d6db</t>
  </si>
  <si>
    <t>Inhouse-Seminar Steuerberechnung u. Steuererklärung</t>
  </si>
  <si>
    <t>5d8d526b-c4e3-41b7-9301-414c70f1bb4e</t>
  </si>
  <si>
    <t>764ce16a-c04f-409f-b752-6a0281204aa9</t>
  </si>
  <si>
    <t>INI-Brief</t>
  </si>
  <si>
    <t>20e089f0-06e3-4dc6-b2c8-d81bd7350d4f</t>
  </si>
  <si>
    <t>2f848b24-4a71-4b55-8461-bc26498ae819</t>
  </si>
  <si>
    <t>Initial-Passwort</t>
  </si>
  <si>
    <t>99f3a7ab-de67-4c2e-aba2-57fe097549b5</t>
  </si>
  <si>
    <t>Start-Passwort</t>
  </si>
  <si>
    <t>6af0e6bc-461b-484e-b7af-07186a3b88e7</t>
  </si>
  <si>
    <t>Initial-Kennwort</t>
  </si>
  <si>
    <t>c838a791-6f3e-4997-9f49-7f5923dc11a7</t>
  </si>
  <si>
    <t>b93af61e-3eb0-49f2-8b40-251aa74e4372</t>
  </si>
  <si>
    <t>Initialisierung</t>
  </si>
  <si>
    <t>f51360e4-e513-4e05-bb92-f88cbb4cbe48</t>
  </si>
  <si>
    <t>67a225e2-6591-4577-ba74-a5f1219e927b</t>
  </si>
  <si>
    <t>Initialisierungsdatei</t>
  </si>
  <si>
    <t>b2bc70d7-58b0-45b5-8d7a-413d9b1ca2bc</t>
  </si>
  <si>
    <t>INI-Datei</t>
  </si>
  <si>
    <t>7208279b-c9ef-47f0-8782-f449a4b41c50</t>
  </si>
  <si>
    <t>cf2fa082-da0b-4dee-8705-112897377796</t>
  </si>
  <si>
    <t>Initialisierungsprotokoll</t>
  </si>
  <si>
    <t>a0cdc868-63e9-406f-b349-906df93b3191</t>
  </si>
  <si>
    <t>7ef8e51a-71b7-40a7-93b7-2b22c5e3b094</t>
  </si>
  <si>
    <t>Inkasso-Import pro</t>
  </si>
  <si>
    <t>20bbd1fd-249d-4cc3-bbd2-0831f4a73ba8</t>
  </si>
  <si>
    <t>Inkasso-Import</t>
  </si>
  <si>
    <t>ddec0b46-bba2-4f0d-86af-8d909d010848</t>
  </si>
  <si>
    <t>ed57048a-0b2e-40b8-84dc-17df623cc772</t>
  </si>
  <si>
    <t>Inkassoabrechnung</t>
  </si>
  <si>
    <t>3f2da388-192f-438e-bcad-d5fb76ce14ca</t>
  </si>
  <si>
    <t>3590c118-9c77-49ce-b7ff-75dc29fa0326</t>
  </si>
  <si>
    <t>Inkassowesen</t>
  </si>
  <si>
    <t>57f71b7b-8e24-4cb3-94a0-b1f11b9e96bd</t>
  </si>
  <si>
    <t>b73adeb9-9024-4d49-99d9-a76f1d0d9302</t>
  </si>
  <si>
    <t>Inkompatibilität</t>
  </si>
  <si>
    <t>aba272b5-d5cd-4d47-bce6-31fb319c1393</t>
  </si>
  <si>
    <t>dee5ecc8-64b0-43e0-88d9-d64530ca1f7e</t>
  </si>
  <si>
    <t>Inkonsistenz</t>
  </si>
  <si>
    <t>03b3ee0a-c5f9-4c15-8e91-8474079c0ba0</t>
  </si>
  <si>
    <t>34940134-6827-4e80-9077-08025fd535d2</t>
  </si>
  <si>
    <t>Inkraft</t>
  </si>
  <si>
    <t>ca0e76e8-96f7-4735-a0dd-8ce6a9ff2f55</t>
  </si>
  <si>
    <t>86ada1aa-c067-4410-93e2-92aa67a053a9</t>
  </si>
  <si>
    <t>Inkrafttreten</t>
  </si>
  <si>
    <t>acef7cf7-0a75-4368-8b94-a3c680516465</t>
  </si>
  <si>
    <t>In-Kraft-Treten</t>
  </si>
  <si>
    <t>9ca7e86b-6663-44fa-8a8e-b928761b6bd5</t>
  </si>
  <si>
    <t>d437b674-916b-4a40-bd54-673d4052e4c3</t>
  </si>
  <si>
    <t>Inlandsanschrift</t>
  </si>
  <si>
    <t>6e32264e-b8bc-4e8e-830b-e35bb27a5850</t>
  </si>
  <si>
    <t>14d989c5-c0af-48d0-9728-2dc048d67988</t>
  </si>
  <si>
    <t>Inlandsüberweisung</t>
  </si>
  <si>
    <t>918aa09c-06d8-4a6c-86f8-96584cc9232a</t>
  </si>
  <si>
    <t>Inlands-Überweisung</t>
  </si>
  <si>
    <t>84d83d8e-5b45-4266-b7ff-1245ec39bdcf</t>
  </si>
  <si>
    <t>3e21c609-9a42-41e6-9f4c-48d29b91ecba</t>
  </si>
  <si>
    <t>Inlandsvermögen</t>
  </si>
  <si>
    <t>27f94188-0a41-4550-b2a6-00c648d70848</t>
  </si>
  <si>
    <t>9d1129f1-468f-47b3-ac24-826d0b3d8282</t>
  </si>
  <si>
    <t>Inlandszahlung</t>
  </si>
  <si>
    <t>99e149f8-c579-4933-ae6f-02325670cf46</t>
  </si>
  <si>
    <t>c9f0ade0-5a12-4405-b7c5-5e8e0f47acc4</t>
  </si>
  <si>
    <t>Inlandszahlungsauftrag</t>
  </si>
  <si>
    <t>1cdb47b8-b8f4-479e-a680-7c5ace889a96</t>
  </si>
  <si>
    <t>d83bef9a-cce9-4d50-a55a-02186944f70b</t>
  </si>
  <si>
    <t>Innenverhältnis</t>
  </si>
  <si>
    <t>d8e43653-7cb1-4d85-ad5a-671cf6d40a9b</t>
  </si>
  <si>
    <t>0911a9c1-2537-4011-bbf8-b5d0a11f2c71</t>
  </si>
  <si>
    <t>innerbetriebliche Leistungsverrechnung</t>
  </si>
  <si>
    <t>5356e09f-4d66-44d0-9646-2b0516831c2a</t>
  </si>
  <si>
    <t>IBL</t>
  </si>
  <si>
    <t>646ad56d-b4d4-49c1-9166-448b9413a7fe</t>
  </si>
  <si>
    <t>ef4b8f1e-0420-468a-b44d-14aff2c64aee</t>
  </si>
  <si>
    <t>innerdeutsch</t>
  </si>
  <si>
    <t>dd8226e4-f7a8-4c01-8888-ef7d9c44d601</t>
  </si>
  <si>
    <t>abdcbb07-746f-4d4d-a9fa-7df69af94f65</t>
  </si>
  <si>
    <t>innergemeinschaftlich</t>
  </si>
  <si>
    <t>e6b6adbe-bd2c-418c-85d8-47d5b8c0b3af</t>
  </si>
  <si>
    <t>0f8b4ff0-4fc8-43f4-96d5-c9a020d0e4a9</t>
  </si>
  <si>
    <t>Innovationszyklus</t>
  </si>
  <si>
    <t>57ca1114-0144-4192-ae99-05c60d4d7ada</t>
  </si>
  <si>
    <t>b94d9b00-0cc9-4b0a-9300-a45718459725</t>
  </si>
  <si>
    <t>Input</t>
  </si>
  <si>
    <t>55c943da-0d7e-4c03-aa14-5191b360c25a</t>
  </si>
  <si>
    <t>4083b7fe-494f-4a7a-a823-32591efcc542</t>
  </si>
  <si>
    <t>Insolvenz</t>
  </si>
  <si>
    <t>f7a09a59-a579-43e8-8ef4-456d70460ae8</t>
  </si>
  <si>
    <t>d234350f-e53d-41fc-be94-b16bbcf5f4ad</t>
  </si>
  <si>
    <t>Insolvenzantrag</t>
  </si>
  <si>
    <t>3ed47fce-f712-417a-be7e-312bfeae8317</t>
  </si>
  <si>
    <t>59a74f8d-c7e1-425b-9e4c-e9b5ea646fbd</t>
  </si>
  <si>
    <t>Insolvenzantragstellung</t>
  </si>
  <si>
    <t>83ffb38b-763d-438b-b69e-35a11f06037d</t>
  </si>
  <si>
    <t>39491f91-7754-4e45-b4d6-068574f62238</t>
  </si>
  <si>
    <t>Insolvenzbeschlag</t>
  </si>
  <si>
    <t>f0fd065d-2701-46d2-9907-7656a596222e</t>
  </si>
  <si>
    <t>c4f2f8d3-96b5-40ef-a4d6-cef417fd2606</t>
  </si>
  <si>
    <t>Insolvenzfall</t>
  </si>
  <si>
    <t>040d555e-0807-4fef-b508-fb86752e1e91</t>
  </si>
  <si>
    <t>a1b7f8b2-f813-41dc-9cdf-91c30dd02dc6</t>
  </si>
  <si>
    <t>Insolvenzforderung</t>
  </si>
  <si>
    <t>39de93d1-da51-482c-82e5-3fd66441b85b</t>
  </si>
  <si>
    <t>08547446-7e60-46b3-97ce-4e1e14b2c1f5</t>
  </si>
  <si>
    <t>Insolvenzgeld</t>
  </si>
  <si>
    <t>c6292075-3de7-4531-a325-4d6514ad13c9</t>
  </si>
  <si>
    <t>273b749c-d04d-41bc-ad7d-4144aac4020f</t>
  </si>
  <si>
    <t>Insolvenzgeldbescheinigung</t>
  </si>
  <si>
    <t>3204ad83-d3f6-4432-9a21-142372e7025b</t>
  </si>
  <si>
    <t>bb152644-dc0e-482f-8642-1a6f26b1bf18</t>
  </si>
  <si>
    <t>Insolvenzgeldumlage</t>
  </si>
  <si>
    <t>81bb8847-7b4e-44fa-92ca-a5157d27cda1</t>
  </si>
  <si>
    <t>Insolvenzumlage</t>
  </si>
  <si>
    <t>9f542d8e-0ee7-4a90-b38e-0f1a0cf17328</t>
  </si>
  <si>
    <t>684cbbde-5425-4c01-bbc5-bca79861b3be</t>
  </si>
  <si>
    <t>Insolvenzgeldvorfinanzierung</t>
  </si>
  <si>
    <t>74017f38-fce0-4f5f-bd72-f863b1c5cdc6</t>
  </si>
  <si>
    <t>257231d8-9576-4550-820e-6f2eac884e0d</t>
  </si>
  <si>
    <t>Insolvenzgericht</t>
  </si>
  <si>
    <t>20d138dc-852a-4e42-ada4-3360feeae2ec</t>
  </si>
  <si>
    <t>3a0368f4-32b5-46e9-83a8-5900ee853873</t>
  </si>
  <si>
    <t>Insolvenzgläubiger</t>
  </si>
  <si>
    <t>71cda5f0-5615-4a0a-b0b6-1793fc480300</t>
  </si>
  <si>
    <t>5e81e0fd-cd03-401a-8dd5-241910b04c12</t>
  </si>
  <si>
    <t>Insolvenzmasse</t>
  </si>
  <si>
    <t>137522f0-a624-413b-b414-42223cf8c6ca</t>
  </si>
  <si>
    <t>fa4c38e6-3fe1-4c72-9406-941557335395</t>
  </si>
  <si>
    <t>Insolvenzordnung</t>
  </si>
  <si>
    <t>0254232b-329c-4781-87a5-e17c56e7dd65</t>
  </si>
  <si>
    <t>InsO</t>
  </si>
  <si>
    <t>a911470b-692d-4bea-8d25-6a50d030ddca</t>
  </si>
  <si>
    <t>29ff6385-5adc-4554-ae9b-f6f3df19e1fe</t>
  </si>
  <si>
    <t>Insolvenzplan</t>
  </si>
  <si>
    <t>18d3de14-e3b4-4b07-8595-4feaf0103f0c</t>
  </si>
  <si>
    <t>2f6adb13-38c3-44bb-b0f7-c27df70bfb03</t>
  </si>
  <si>
    <t>Insolvenzplanverfahren</t>
  </si>
  <si>
    <t>c11bfb91-25ab-4476-906d-eea56bed0a96</t>
  </si>
  <si>
    <t>b4d9077b-b105-49eb-aa80-f605a33a21fa</t>
  </si>
  <si>
    <t>insolvenzrechtlich</t>
  </si>
  <si>
    <t>b8bc3f9d-7b02-436f-ae44-8f3e95e157ae</t>
  </si>
  <si>
    <t>c4f9b3c8-6926-44a5-b298-03db16d5bd59</t>
  </si>
  <si>
    <t>Insolvenzschuldner</t>
  </si>
  <si>
    <t>a2910c5d-a593-47ef-97ac-ce1629e9216c</t>
  </si>
  <si>
    <t>23d86143-6147-4e7e-93d4-087b65f2abfe</t>
  </si>
  <si>
    <t>Insolvenzschutz</t>
  </si>
  <si>
    <t>3b5fe401-3e00-4016-a593-64df256cbc3d</t>
  </si>
  <si>
    <t>3da814ff-6963-465e-912e-a1a2a34df5e0</t>
  </si>
  <si>
    <t>Insolvenzsicherung</t>
  </si>
  <si>
    <t>c517a137-2336-4d36-be4c-820b446230a3</t>
  </si>
  <si>
    <t>43839e43-4ec1-4ac6-9082-acb9d43c0eba</t>
  </si>
  <si>
    <t>Insolvenztabelle</t>
  </si>
  <si>
    <t>b5558590-abfd-4065-9776-7025e4c00411</t>
  </si>
  <si>
    <t>e50a1cad-e764-463f-a404-c42a20b26614</t>
  </si>
  <si>
    <t>Insolvenzverfahren</t>
  </si>
  <si>
    <t>d8ff3c7c-83a5-482e-9917-437bade2a251</t>
  </si>
  <si>
    <t>377ceb97-6d74-4901-b8ae-7d87f7a8bbce</t>
  </si>
  <si>
    <t>Insolvenzverwalter</t>
  </si>
  <si>
    <t>e8f300ac-d0a3-48db-8df6-ca7d4c48b398</t>
  </si>
  <si>
    <t>a32240df-7a46-4c1e-82ea-4a1309d950b4</t>
  </si>
  <si>
    <t>Insolvenzwahrscheinlichkeit</t>
  </si>
  <si>
    <t>992f9b5c-85fb-4f85-acfc-3f743068f3b6</t>
  </si>
  <si>
    <t>7377e74f-75b7-44f1-89d2-effef48fd87e</t>
  </si>
  <si>
    <t>Installation</t>
  </si>
  <si>
    <t>236ac8c9-06b7-4fde-b408-b832aa30ae0f</t>
  </si>
  <si>
    <t>c2370b89-6fc7-4f8e-8107-4c39d039d4c7</t>
  </si>
  <si>
    <t>Installation der Programme zu DATEVkommunal</t>
  </si>
  <si>
    <t>f1e8aad5-2ea9-472a-bb93-77a82c815789</t>
  </si>
  <si>
    <t>Installation der pro Anwendungen zu DATEVkommunal</t>
  </si>
  <si>
    <t>41009598-8638-454c-a4ef-0c95dfb4f3e2</t>
  </si>
  <si>
    <t>3b4b2cfa-ba19-4b10-a289-a51a67af3305</t>
  </si>
  <si>
    <t>Installations-Checkliste</t>
  </si>
  <si>
    <t>54b3fcc4-adf7-4bd8-80e1-b63406ba24bc</t>
  </si>
  <si>
    <t>9b15ea35-2400-4e47-bcce-4801da9c2c56</t>
  </si>
  <si>
    <t>Installations-DVD</t>
  </si>
  <si>
    <t>41114765-2a62-45b7-b458-50aa8ce66699</t>
  </si>
  <si>
    <t>31b18856-b851-4358-b775-fab8b142886a</t>
  </si>
  <si>
    <t>Installations-Hotline</t>
  </si>
  <si>
    <t>aab781a6-e3be-45bc-b2eb-7a1f97211ad7</t>
  </si>
  <si>
    <t>387bc6af-3d11-41a6-8842-56c516f644d5</t>
  </si>
  <si>
    <t>Installations-Logbuch</t>
  </si>
  <si>
    <t>399ae1a8-c2a1-4682-81e7-161bcbfb073a</t>
  </si>
  <si>
    <t>4b4d643b-52f3-4c42-adce-8cb56a043653</t>
  </si>
  <si>
    <t>Installations-Manager</t>
  </si>
  <si>
    <t>5b1e87dd-9fb1-43d0-9dc0-8a5ab4b87f0b</t>
  </si>
  <si>
    <t>DATEV-Installations-Manager</t>
  </si>
  <si>
    <t>6576aae8-a3aa-46b0-b250-7cda3056f288</t>
  </si>
  <si>
    <t>DATEV Installations-Manager</t>
  </si>
  <si>
    <t>6452b809-47a1-4753-a34c-6cccade66f27</t>
  </si>
  <si>
    <t>Installationsmanager</t>
  </si>
  <si>
    <t>73120eb2-de14-4052-aa72-45c690b1096d</t>
  </si>
  <si>
    <t>DATEVInstallations-Manager</t>
  </si>
  <si>
    <t>bf1fef85-6420-4560-a38a-f9e48d5c881e</t>
  </si>
  <si>
    <t>0ec0fb1f-d9b6-426f-93d1-714b9c036322</t>
  </si>
  <si>
    <t>Installations-Manager-Assistent</t>
  </si>
  <si>
    <t>307a1356-c80d-4122-893e-b7321ad662fd</t>
  </si>
  <si>
    <t>78a392e4-9c78-4c55-a28b-fe5441ea97f8</t>
  </si>
  <si>
    <t>Installationsablauf</t>
  </si>
  <si>
    <t>70f6495c-b4ff-47c3-ab67-d7e07927617d</t>
  </si>
  <si>
    <t>4cb1a3af-525f-4aa9-aa5f-f6c3de8a5e27</t>
  </si>
  <si>
    <t>Installationsadministrator</t>
  </si>
  <si>
    <t>9915cbfb-1d7c-4903-aeed-12b36a9f8f64</t>
  </si>
  <si>
    <t>d1f7f6e7-2434-458f-b2e7-6dc7b605381b</t>
  </si>
  <si>
    <t>Installationsanleitung</t>
  </si>
  <si>
    <t>d93222c0-2f0f-42c5-b2fa-371d5551047f</t>
  </si>
  <si>
    <t>31b5ba1d-7159-4746-8a76-746dd550f0ad</t>
  </si>
  <si>
    <t>Installationsanweisung</t>
  </si>
  <si>
    <t>8bacab83-2a0f-4958-a5e9-f7865e60b8d3</t>
  </si>
  <si>
    <t>f32a90f9-7625-48bb-ad52-f5ea4126377e</t>
  </si>
  <si>
    <t>Installationsart</t>
  </si>
  <si>
    <t>e58e1903-d413-4346-96a1-784bd7a3838b</t>
  </si>
  <si>
    <t>5c7efe5f-66d3-4558-ad9e-ccabce940792</t>
  </si>
  <si>
    <t>Installationsassistent</t>
  </si>
  <si>
    <t>7c181e92-aa6b-4bb2-8077-82543e5aee71</t>
  </si>
  <si>
    <t>a4080d34-1734-4d17-8a69-997b755e4695</t>
  </si>
  <si>
    <t>Installationsaufwand</t>
  </si>
  <si>
    <t>d0b54f33-8440-45a1-b341-22b95f9c2d10</t>
  </si>
  <si>
    <t>eb0318d3-ab61-4ee6-8da0-0a750547dc34</t>
  </si>
  <si>
    <t>Installationsauswahl</t>
  </si>
  <si>
    <t>28d86780-e617-4f48-a6ff-3f1a7cb69401</t>
  </si>
  <si>
    <t>744a7b20-c9a1-465b-a00c-ede769a1a165</t>
  </si>
  <si>
    <t>Installationsbenutzer</t>
  </si>
  <si>
    <t>79462136-c918-4c3d-b270-769ff6b373b4</t>
  </si>
  <si>
    <t>1334a6b7-63bb-41e8-a424-64efe37e3f92</t>
  </si>
  <si>
    <t>Installationsbericht</t>
  </si>
  <si>
    <t>e8ae95f3-bf8b-4071-8edd-83bd9da1795b</t>
  </si>
  <si>
    <t>fa7b5764-243f-4734-a84d-70e83b491c96</t>
  </si>
  <si>
    <t>Installationsbeschreibung</t>
  </si>
  <si>
    <t>4ae94111-dd01-4850-b212-2d2f44dea9c0</t>
  </si>
  <si>
    <t>01bdc0f9-472a-4e64-87e8-10141362b024</t>
  </si>
  <si>
    <t>Installationsdatei</t>
  </si>
  <si>
    <t>0b78b5fc-f4b5-4380-9f1b-9541677bfd96</t>
  </si>
  <si>
    <t>6418688e-676d-4093-8cfe-2b9ef5b35ecb</t>
  </si>
  <si>
    <t>Installationsdatenträger</t>
  </si>
  <si>
    <t>987d053a-814c-4774-93a7-40c76405face</t>
  </si>
  <si>
    <t>Installations-Datenträger</t>
  </si>
  <si>
    <t>fe51f028-f773-4422-8511-c0ff09a7a30f</t>
  </si>
  <si>
    <t>5e44d11d-6157-4ad8-bae5-d5d482637ff8</t>
  </si>
  <si>
    <t>Installationsdauer</t>
  </si>
  <si>
    <t>d0dfa165-36f0-458c-a20c-114ead2fea22</t>
  </si>
  <si>
    <t>0edaec19-4a82-40dd-9509-a0826f6cf3db</t>
  </si>
  <si>
    <t>Installationseinstellung</t>
  </si>
  <si>
    <t>f5911188-1915-4200-996c-0f01ddb50b46</t>
  </si>
  <si>
    <t>Installations-Einstellung</t>
  </si>
  <si>
    <t>2c78f339-4afe-4629-96be-7dfd2d74caea</t>
  </si>
  <si>
    <t>815572ec-3b6b-481a-935e-429e1cd31854</t>
  </si>
  <si>
    <t>Installationsfehler</t>
  </si>
  <si>
    <t>aa0dc1a4-6914-43a9-b4d9-b671f70d9bfc</t>
  </si>
  <si>
    <t>9cdce5c0-f54f-49c2-b7ce-ad3cdff024e0</t>
  </si>
  <si>
    <t>Installationsfenster</t>
  </si>
  <si>
    <t>39b334f9-5501-4fd6-896e-7ba5fe57be06</t>
  </si>
  <si>
    <t>0d5edb19-e620-4864-a8a9-6da4f6695371</t>
  </si>
  <si>
    <t>Installationshilfe</t>
  </si>
  <si>
    <t>4b039703-7e24-4a8d-936b-3524f8b0b48c</t>
  </si>
  <si>
    <t>83667bf4-6c82-4245-9d62-9cb284d07fee</t>
  </si>
  <si>
    <t>Installationshinweis</t>
  </si>
  <si>
    <t>542c3b91-33ea-4272-a450-656acac35741</t>
  </si>
  <si>
    <t>a46f5109-fa09-4b1e-9de3-bba25cf2f27c</t>
  </si>
  <si>
    <t>Installationskomponente</t>
  </si>
  <si>
    <t>56fe37b5-7cd4-4dd8-b3a5-6c8f638b8cff</t>
  </si>
  <si>
    <t>d69c1dff-6222-4a27-a00d-b040f4029b6d</t>
  </si>
  <si>
    <t>Installationslaufwerk</t>
  </si>
  <si>
    <t>b1d830b6-abeb-412c-8535-aaba661c7c40</t>
  </si>
  <si>
    <t>fd4726d9-4c34-4483-ba94-69d57cac8e1e</t>
  </si>
  <si>
    <t>Installationsleitfaden</t>
  </si>
  <si>
    <t>7bea4e82-0778-44ad-bb68-4bef8238d74f</t>
  </si>
  <si>
    <t>74b0e55f-1f83-4713-b669-882dbf79870f</t>
  </si>
  <si>
    <t>Installationslogdatei</t>
  </si>
  <si>
    <t>4523cedc-1ce2-49b8-90dd-5139983b01af</t>
  </si>
  <si>
    <t>379a0f2b-e322-43cd-8cc5-94ba094ad963</t>
  </si>
  <si>
    <t>Installationsmechanismus</t>
  </si>
  <si>
    <t>cdf4c7dc-a61c-4212-b211-10b5c2eeafec</t>
  </si>
  <si>
    <t>2eb016c9-2fbf-4772-9662-52c6d84008e1</t>
  </si>
  <si>
    <t>Installationsmeldungsfenster</t>
  </si>
  <si>
    <t>d7d2acfd-8a57-4feb-9547-40cfa35b69d9</t>
  </si>
  <si>
    <t>efb0082d-df27-4db7-8dd5-2cf4209ffaef</t>
  </si>
  <si>
    <t>Installationsmodus</t>
  </si>
  <si>
    <t>272e5d8c-a216-4ada-b67e-63e57a89984c</t>
  </si>
  <si>
    <t>5aede1b1-44c2-4ed6-b4de-5a564ad2ca75</t>
  </si>
  <si>
    <t>Installationsordner</t>
  </si>
  <si>
    <t>aaf72ff5-0965-48e8-92f6-31b146cb4c6f</t>
  </si>
  <si>
    <t>67c0dbeb-4be5-4075-844b-1c7a070559d7</t>
  </si>
  <si>
    <t>Installationsort</t>
  </si>
  <si>
    <t>0f95fec7-44b4-463e-a4de-620a4a639b7d</t>
  </si>
  <si>
    <t>eec3f089-6d9b-408b-83a8-92f5bdcf39d4</t>
  </si>
  <si>
    <t>Installationspaket</t>
  </si>
  <si>
    <t>fc51bee7-d925-40be-ac59-d73803214cb7</t>
  </si>
  <si>
    <t>8a1d4838-7bf9-482a-b50c-703fa2798fb9</t>
  </si>
  <si>
    <t>Installationsprozess</t>
  </si>
  <si>
    <t>5317f964-69f1-4443-9bdf-5836536242f0</t>
  </si>
  <si>
    <t>c0e461c4-d104-42b7-8be1-8947d57b910c</t>
  </si>
  <si>
    <t>Installationsquelle</t>
  </si>
  <si>
    <t>743e873a-90a5-48e3-a328-f81f546be74a</t>
  </si>
  <si>
    <t>797fc988-6d82-4f54-b22f-8f49763afe58</t>
  </si>
  <si>
    <t>Installationsrecht</t>
  </si>
  <si>
    <t>d2d47ef1-03ed-4b23-9694-6aa17cbae32e</t>
  </si>
  <si>
    <t>e41f892b-a5e2-4181-a03f-45296e2e132f</t>
  </si>
  <si>
    <t>Installationsreihenfolge</t>
  </si>
  <si>
    <t>59c5f06a-21e8-4088-b407-e36d77c90fea</t>
  </si>
  <si>
    <t>96598a45-5775-4630-8bb1-14764ec1c185</t>
  </si>
  <si>
    <t>installationsrelevant</t>
  </si>
  <si>
    <t>5de1d2cf-23c8-4877-a5e4-26889ac2ffdc</t>
  </si>
  <si>
    <t>6938ee2d-55b4-4434-801c-94259a389acd</t>
  </si>
  <si>
    <t>Installationsroutine</t>
  </si>
  <si>
    <t>79927a4d-004e-44c1-8d5a-b6a021288601</t>
  </si>
  <si>
    <t>f8386585-ebff-461a-8334-708808c2ed7c</t>
  </si>
  <si>
    <t>Installationssatz</t>
  </si>
  <si>
    <t>b814faca-9748-4012-a3fa-676f8e231d48</t>
  </si>
  <si>
    <t>f8dc2fd4-e795-4c1c-9749-8420bb47c838</t>
  </si>
  <si>
    <t>Installationsschlüssel</t>
  </si>
  <si>
    <t>6f4ace5c-8351-4fd7-a5f6-cd35741e810f</t>
  </si>
  <si>
    <t>2c41f40f-46e1-4df6-a79d-806d9f209b60</t>
  </si>
  <si>
    <t>Installationsschritt</t>
  </si>
  <si>
    <t>011e16f4-019e-4ed4-b20d-2b221faa9b03</t>
  </si>
  <si>
    <t>6c1b6cf0-3c62-4114-a865-5037860e3837</t>
  </si>
  <si>
    <t>Installationsstatus</t>
  </si>
  <si>
    <t>b17e46d6-9624-4491-82f2-ebf5e475cf1d</t>
  </si>
  <si>
    <t>85124059-d410-43c0-a3e0-6ff3d3f0f342</t>
  </si>
  <si>
    <t>Installationsszenario</t>
  </si>
  <si>
    <t>69941686-2247-4c8e-b203-353ad5bc80a9</t>
  </si>
  <si>
    <t>7f2950fd-1864-4f6e-9191-7bd67c3f46b8</t>
  </si>
  <si>
    <t>Installationsumfang</t>
  </si>
  <si>
    <t>aa8c5e19-e002-43bc-b7b3-d7abc30189da</t>
  </si>
  <si>
    <t>eb315e84-b477-4930-9a95-8b3766c4b543</t>
  </si>
  <si>
    <t>Installationsumgebung</t>
  </si>
  <si>
    <t>00744cf9-0b27-4ae2-b5dc-de7f44ffe39b</t>
  </si>
  <si>
    <t>e557d208-6938-41dc-ae93-30f81cd7ead1</t>
  </si>
  <si>
    <t>Installationsvariante</t>
  </si>
  <si>
    <t>a2d1d59f-c4be-4f80-9ef6-d637aa1c2617</t>
  </si>
  <si>
    <t>08796b47-3d09-493f-97ff-4f8c0f521fd8</t>
  </si>
  <si>
    <t>Installationsverlauf</t>
  </si>
  <si>
    <t>42060bc8-2f80-46d2-833c-cd2674d3e8d6</t>
  </si>
  <si>
    <t>fb186106-36bf-43c2-a03e-41c065013672</t>
  </si>
  <si>
    <t>Installationsverzeichnis</t>
  </si>
  <si>
    <t>61e6e6f8-bf3d-41de-8b54-a9449889d301</t>
  </si>
  <si>
    <t>b4a72ca4-1c85-4fd2-8dc1-9d7877e9f46d</t>
  </si>
  <si>
    <t>Installationsvoraussetzung</t>
  </si>
  <si>
    <t>80f0bc34-a8ec-41c7-94ac-1a2cf664e2e7</t>
  </si>
  <si>
    <t>f5186fb8-671f-4406-ab1f-84e87de315bc</t>
  </si>
  <si>
    <t>Installationsvorgang</t>
  </si>
  <si>
    <t>a7484ae8-f975-414f-8c73-e27f1107a377</t>
  </si>
  <si>
    <t>2290d3a4-3e28-44cc-9abc-b8ee9ef1e3b5</t>
  </si>
  <si>
    <t>Installationswegweiser</t>
  </si>
  <si>
    <t>7db93ff7-c8f3-4796-9bf7-aae94c70ab06</t>
  </si>
  <si>
    <t>a5b64969-d39c-4d62-ab29-ef1b034cb57e</t>
  </si>
  <si>
    <t>Installationszeit</t>
  </si>
  <si>
    <t>479620dd-0364-473f-995c-c42f5e9d02bd</t>
  </si>
  <si>
    <t>ea801dc2-3371-4dc3-9dbb-e8bb9b9e4f8b</t>
  </si>
  <si>
    <t>Installationszeitpunkt</t>
  </si>
  <si>
    <t>35e0489c-94f0-4d46-9b38-7d5aa2408aba</t>
  </si>
  <si>
    <t>858f0447-8cc7-4667-9bcf-e7412bcea3d8</t>
  </si>
  <si>
    <t>installierbar</t>
  </si>
  <si>
    <t>02297622-2ccb-47e0-b393-a856a5909480</t>
  </si>
  <si>
    <t>642457fa-4ac9-4213-9dee-deacdae8f354</t>
  </si>
  <si>
    <t>Instandhaltung</t>
  </si>
  <si>
    <t>9dcc4c75-b799-460d-a6ea-850f6e0571fa</t>
  </si>
  <si>
    <t>4da25890-1af2-418c-a664-94a964de5627</t>
  </si>
  <si>
    <t>Instandhaltungskosten</t>
  </si>
  <si>
    <t>e3bd2e9b-b692-4035-937c-69ec13211aaa</t>
  </si>
  <si>
    <t>9e476460-5a93-45a5-99c3-fc10f55ce1c1</t>
  </si>
  <si>
    <t>Instanzname</t>
  </si>
  <si>
    <t>6e4d1b17-5929-421c-9f94-484f5c33b6f6</t>
  </si>
  <si>
    <t>799ced87-d31a-4658-892f-65c9619f0dc5</t>
  </si>
  <si>
    <t>Institut der Deutschen Wirtschaft</t>
  </si>
  <si>
    <t>208dc78d-6b5c-4781-aac0-5c275952e8c8</t>
  </si>
  <si>
    <t>652d3d94-123e-4564-b87e-378880aa9a7f</t>
  </si>
  <si>
    <t>Institut der Wirtschaftsprüfer</t>
  </si>
  <si>
    <t>ee1719c3-824d-4a6d-a03d-219b06d75135</t>
  </si>
  <si>
    <t>IDW</t>
  </si>
  <si>
    <t>2d2af4a0-3d05-48be-a201-18cf97296231</t>
  </si>
  <si>
    <t>3b64a368-5357-40a6-8598-c7ba4138333a</t>
  </si>
  <si>
    <t>Institutionen</t>
  </si>
  <si>
    <t>01090392-ef04-41a9-a247-870f9960e0ce</t>
  </si>
  <si>
    <t>DATEV Institutionsverwaltung</t>
  </si>
  <si>
    <t>0375f156-7af7-47ad-a0f0-fa3491ba0695</t>
  </si>
  <si>
    <t>Institutionen in DATEV Arbeitsplatz</t>
  </si>
  <si>
    <t>c7aff128-c9f2-4ab4-9bc4-ec1513ab39c2</t>
  </si>
  <si>
    <t>Institutionen von DATEV Basis pro</t>
  </si>
  <si>
    <t>1c71c001-37e4-4cb6-8ab6-c30a3010198e</t>
  </si>
  <si>
    <t>Programm Institutionsverwaltung</t>
  </si>
  <si>
    <t>fb063644-c022-4878-b6a5-59b95f67b094</t>
  </si>
  <si>
    <t>Institutionsverwaltung pro</t>
  </si>
  <si>
    <t>003a9d7d-0e68-4752-90c9-fb7f476c3d78</t>
  </si>
  <si>
    <t>Institutionsverwaltung</t>
  </si>
  <si>
    <t>e85d1247-c7fc-41bd-b3f1-1016f34ce5bd</t>
  </si>
  <si>
    <t>Institutionen pro</t>
  </si>
  <si>
    <t>4c832dd7-40a8-466e-aa49-0bc9f0426da5</t>
  </si>
  <si>
    <t>Institutionen in DATEV Arbeitsplatz pro</t>
  </si>
  <si>
    <t>1f8b4aa0-b92e-41f1-99eb-72f9e983bfc2</t>
  </si>
  <si>
    <t>6b3102bd-fc45-41df-a6d4-a0a4940495d3</t>
  </si>
  <si>
    <t>Institutionsart</t>
  </si>
  <si>
    <t>8b1943a7-f148-4373-afe0-0aa8914ce28b</t>
  </si>
  <si>
    <t>7e7fcc15-58fd-44a4-8638-05cc3dcebfe7</t>
  </si>
  <si>
    <t>Institutionsauswahl</t>
  </si>
  <si>
    <t>717d13f6-3c60-4c94-8824-80e867baeb24</t>
  </si>
  <si>
    <t>9427d24f-aaea-4614-a36c-13321d256bb3</t>
  </si>
  <si>
    <t>Institutionsdaten</t>
  </si>
  <si>
    <t>520a8001-f97f-4cae-be2a-9638a36fdeac</t>
  </si>
  <si>
    <t>a8bdedbf-7daf-4eb1-93de-d341b9101b3b</t>
  </si>
  <si>
    <t>Institutionsdatenbestand</t>
  </si>
  <si>
    <t>a5a5bbfd-3c90-432f-a772-b6d4c69dfdaa</t>
  </si>
  <si>
    <t>3afee7bf-6b7b-4f92-b357-cf25a3efaa90</t>
  </si>
  <si>
    <t>Institutionskennzeichen</t>
  </si>
  <si>
    <t>28dc55f3-3b67-4d5d-82d7-503a8f445470</t>
  </si>
  <si>
    <t>388d9bed-5282-4b9e-ae3f-a9c1dd18a8d5</t>
  </si>
  <si>
    <t>Institutionsnummer</t>
  </si>
  <si>
    <t>272f4e1c-ac82-4cd7-8fce-8a2131aea295</t>
  </si>
  <si>
    <t>ad664ffd-3b37-46d9-9660-bb674b01deaf</t>
  </si>
  <si>
    <t>Instruktionsblatt</t>
  </si>
  <si>
    <t>e9e7ffb4-48dc-4390-876b-7b61ffae59fa</t>
  </si>
  <si>
    <t>7a7256f6-1f43-4382-bf40-47fa1c13bc30</t>
  </si>
  <si>
    <t>Intensivprüfung</t>
  </si>
  <si>
    <t>c9e36f5a-1e88-4e44-928e-7d496b2d3b32</t>
  </si>
  <si>
    <t>c57500cc-6ef5-4c1d-ab28-9b85b8598219</t>
  </si>
  <si>
    <t>Interaktion</t>
  </si>
  <si>
    <t>f74dc268-dd56-4534-967c-e15fd74e192c</t>
  </si>
  <si>
    <t>363abfd6-a80a-402e-a7ad-b2ff1e961600</t>
  </si>
  <si>
    <t>Interessenabwägung</t>
  </si>
  <si>
    <t>5ce55fc8-ab72-4c0d-a2dc-af3aa27812a6</t>
  </si>
  <si>
    <t>6c6bdeff-f4d5-4e85-98de-bacbd41d1d64</t>
  </si>
  <si>
    <t>Interessenausgleich</t>
  </si>
  <si>
    <t>af2d612f-d903-4a1e-8777-554a1e5661a4</t>
  </si>
  <si>
    <t>de0f56f8-03ff-4559-82d3-e7a12452cd4c</t>
  </si>
  <si>
    <t>International Bank Account Number</t>
  </si>
  <si>
    <t>73bcd35a-ffa6-45a6-8744-b8f9d2fa910f</t>
  </si>
  <si>
    <t>IBAN-Nr.</t>
  </si>
  <si>
    <t>db6c1e91-11b6-419f-a41e-ee18793f7b7a</t>
  </si>
  <si>
    <t>IBAN-Nummer</t>
  </si>
  <si>
    <t>bb6d7d4e-befb-4bef-af9d-23bc1ddfdcab</t>
  </si>
  <si>
    <t>IBAN</t>
  </si>
  <si>
    <t>b26e650e-3c6f-4327-8cb5-fddb1ef5edb0</t>
  </si>
  <si>
    <t>3f361e76-5517-4a1c-8617-c6e749912140</t>
  </si>
  <si>
    <t>International Financial Reporting Standards</t>
  </si>
  <si>
    <t>423613d8-becf-406c-8d1b-388680655ff5</t>
  </si>
  <si>
    <t>IFRS</t>
  </si>
  <si>
    <t>18a12d4f-0664-4c2c-b03e-c87191a288b7</t>
  </si>
  <si>
    <t>63b99c5b-b3a0-4b73-9f1a-f52708bf1000</t>
  </si>
  <si>
    <t>Internationale Besteuerung-Expertisen pro 1.7</t>
  </si>
  <si>
    <t>555408cf-8c16-4e0f-a5e5-61ffe18326d1</t>
  </si>
  <si>
    <t>034803b0-e6d9-4334-ac42-bc7018836d41</t>
  </si>
  <si>
    <t>Internationale Besteuerung-Expertisen pro 1.71</t>
  </si>
  <si>
    <t>fa48a989-88f6-485d-99a0-84d9759b2502</t>
  </si>
  <si>
    <t>c1de948e-d503-4836-8fdd-b1752f76debd</t>
  </si>
  <si>
    <t>Internationale Besteuerung-Expertisen pro 1.8</t>
  </si>
  <si>
    <t>7ab9e58f-f0fe-4f72-9be4-f3414cfac32c</t>
  </si>
  <si>
    <t>486cc966-f9f6-4cbb-8a1d-be28a7e18e5e</t>
  </si>
  <si>
    <t>Internationale Besteuerung-Expertisen pro 1.81</t>
  </si>
  <si>
    <t>b7730782-f877-4632-b75d-460c0f9e04be</t>
  </si>
  <si>
    <t>a4509d32-90b1-4515-9472-09c280ac6fd6</t>
  </si>
  <si>
    <t>Internationale Besteuerung-Expertisen pro 1.9</t>
  </si>
  <si>
    <t>a7092951-f421-4ad6-bc4b-b6701ce6675c</t>
  </si>
  <si>
    <t>34959138-2871-42b2-8edf-c2c56d641845</t>
  </si>
  <si>
    <t>Internationale Besteuerung-Expertisen pro 1.91</t>
  </si>
  <si>
    <t>a62db767-6aa5-47e7-94d9-c41e3c47e627</t>
  </si>
  <si>
    <t>d81e0b5a-6352-4698-a1a1-dedb73122a59</t>
  </si>
  <si>
    <t>Internet Explorer</t>
  </si>
  <si>
    <t>403b44a1-5840-4c09-a5da-8b1947efbcce</t>
  </si>
  <si>
    <t>7afb2161-69ab-44a0-a8a7-9088cb804649</t>
  </si>
  <si>
    <t>Internet Service Area</t>
  </si>
  <si>
    <t>1220be50-7893-43b6-ae30-dfedecc6f563</t>
  </si>
  <si>
    <t>ISA</t>
  </si>
  <si>
    <t>dbcac951-5437-4c9c-a585-59e24605945b</t>
  </si>
  <si>
    <t>a3fc1c12-15c6-4861-aed4-a84a8933500b</t>
  </si>
  <si>
    <t>Internet-Dienst</t>
  </si>
  <si>
    <t>586db180-a456-4c30-928e-15071afdeff1</t>
  </si>
  <si>
    <t>Internet-Service</t>
  </si>
  <si>
    <t>e49e1a55-03d3-410a-a3ac-d6f07bf0f826</t>
  </si>
  <si>
    <t>fcc44d80-d99b-4509-8177-f2c1a8c7ea5b</t>
  </si>
  <si>
    <t>Internet-Explorer-Einstellung</t>
  </si>
  <si>
    <t>95e0ff63-91a0-418f-809a-e9411c8e2c4f</t>
  </si>
  <si>
    <t>f6942120-c793-44d3-9e62-72802c5af140</t>
  </si>
  <si>
    <t>Internet-Explorer-Fenster</t>
  </si>
  <si>
    <t>3b92a306-bbeb-449e-87d1-03433eb93cf6</t>
  </si>
  <si>
    <t>2b297d8f-7820-415b-a503-e8c3d29ff254</t>
  </si>
  <si>
    <t>Internet-PC</t>
  </si>
  <si>
    <t>595f9137-454c-4e6f-804d-0cc860b98b5e</t>
  </si>
  <si>
    <t>4f37bb79-b014-41ad-acfd-e4af72b67899</t>
  </si>
  <si>
    <t>Internet-Provider</t>
  </si>
  <si>
    <t>a4dc1cb5-448e-47ff-b275-c99b46b2be72</t>
  </si>
  <si>
    <t>Internetanbieter</t>
  </si>
  <si>
    <t>e44124de-e231-483d-87e4-b65f94a5bd5b</t>
  </si>
  <si>
    <t>Internet Service Provider</t>
  </si>
  <si>
    <t>eb8ae466-9a77-4fb7-8447-8e349266e405</t>
  </si>
  <si>
    <t>ISP</t>
  </si>
  <si>
    <t>c9da3bad-3fc2-4848-8863-aaf3c0814bfd</t>
  </si>
  <si>
    <t>Internet-Service-Provider</t>
  </si>
  <si>
    <t>e12fa2dd-1e05-4793-8fa3-a7d17917eabd</t>
  </si>
  <si>
    <t>abbe1e04-bf0b-40e0-9c4f-753c37641156</t>
  </si>
  <si>
    <t>Internet-Sicherheitssoftware</t>
  </si>
  <si>
    <t>8493d2da-e9d6-478f-bdfd-8f084df71508</t>
  </si>
  <si>
    <t>e4f0e2dd-f5f0-4a5a-8d60-fee1523b51c6</t>
  </si>
  <si>
    <t>Internet-Telefonie</t>
  </si>
  <si>
    <t>faa8d0ad-5cd4-4bff-b519-320691db463c</t>
  </si>
  <si>
    <t>c5c94c01-009d-4557-a041-120328e59804</t>
  </si>
  <si>
    <t>Internetadresse</t>
  </si>
  <si>
    <t>fcd210af-9e67-4774-86a7-8b1c03dc3437</t>
  </si>
  <si>
    <t>4a5e9d2b-f920-4a0a-a3ae-62a0eb1f3008</t>
  </si>
  <si>
    <t>Internetanbindung</t>
  </si>
  <si>
    <t>8f37814d-8d60-4f04-afaf-4432986c6196</t>
  </si>
  <si>
    <t>61d45c7a-3667-4c74-b3f7-0dcc9e37bc8b</t>
  </si>
  <si>
    <t>Internetangebot</t>
  </si>
  <si>
    <t>b161d3ee-27ab-46cc-82b7-2e5ed40f24bd</t>
  </si>
  <si>
    <t>b8d919cf-ff78-43d6-b2e4-126ffb8cea41</t>
  </si>
  <si>
    <t>Internetanschluss</t>
  </si>
  <si>
    <t>2781ca5d-d839-4e97-b92f-ebc99341db1f</t>
  </si>
  <si>
    <t>ce611f56-e6d3-405f-94fc-9bb918b1bd34</t>
  </si>
  <si>
    <t>Internetauftritt</t>
  </si>
  <si>
    <t>9eaf3d45-c78d-4339-bfaa-7bc68f034c90</t>
  </si>
  <si>
    <t>Website</t>
  </si>
  <si>
    <t>5a32cd96-5d57-4c41-9db9-00fca54bc268</t>
  </si>
  <si>
    <t>f78de027-65d7-4be4-8db6-640d74b489f7</t>
  </si>
  <si>
    <t>Interneteinwahl</t>
  </si>
  <si>
    <t>81e6be65-b080-4b40-a570-71833f1b9f2b</t>
  </si>
  <si>
    <t>165ef4e7-d018-4819-8e92-a079e0d04dae</t>
  </si>
  <si>
    <t>Internetnutzung</t>
  </si>
  <si>
    <t>10549058-b5e8-4aea-b469-de082cec6810</t>
  </si>
  <si>
    <t>400a39cc-d65a-42a0-8a30-26ecf7c50c1a</t>
  </si>
  <si>
    <t>Internetoption</t>
  </si>
  <si>
    <t>110fa598-c406-45d0-b383-a475961f7003</t>
  </si>
  <si>
    <t>91f8d36e-70eb-410a-80e3-4284404eae34</t>
  </si>
  <si>
    <t>Internetportal</t>
  </si>
  <si>
    <t>32fb5759-08a2-4d48-b600-a0bdb948cd87</t>
  </si>
  <si>
    <t>a66134af-aae1-4492-b042-bbf9468eaae9</t>
  </si>
  <si>
    <t>Internetpräsenz</t>
  </si>
  <si>
    <t>0bfefb49-b750-4459-8425-974fab91d419</t>
  </si>
  <si>
    <t>de628e8b-c6ee-4f4d-b7ed-293527b62d8e</t>
  </si>
  <si>
    <t>Internetpräsenz-Name</t>
  </si>
  <si>
    <t>02891abd-ebbb-4e5e-a295-f904639ecfc8</t>
  </si>
  <si>
    <t>12869bec-564b-4534-9663-9184cfd32e3d</t>
  </si>
  <si>
    <t>Internetprotokoll</t>
  </si>
  <si>
    <t>5f787e40-0497-4e33-ae3c-45f9c7e94738</t>
  </si>
  <si>
    <t>e2c6ab91-db4a-4497-b137-6d1d4d0f4198</t>
  </si>
  <si>
    <t>Internetseite</t>
  </si>
  <si>
    <t>75d29c9d-bc8a-49af-9b98-3bf83999c2d5</t>
  </si>
  <si>
    <t>Internet-Site</t>
  </si>
  <si>
    <t>8f79df63-89e5-44fe-9f81-6735f257679a</t>
  </si>
  <si>
    <t>eb1832ca-fcb8-4449-8863-708da006c047</t>
  </si>
  <si>
    <t>Internettarif</t>
  </si>
  <si>
    <t>2a570e21-56aa-4bca-a7a2-724c16cab897</t>
  </si>
  <si>
    <t>1e444d9f-f99a-483a-ae23-39e0580f865d</t>
  </si>
  <si>
    <t>Internetverbindung</t>
  </si>
  <si>
    <t>85bffb5f-e57a-4bfc-a1be-7a80d69f73be</t>
  </si>
  <si>
    <t>3396b24c-2f40-44db-aa51-22fea828a33d</t>
  </si>
  <si>
    <t>Internetversion</t>
  </si>
  <si>
    <t>113e5294-2be0-4fce-87af-580009c565db</t>
  </si>
  <si>
    <t>348ecd29-bff3-4f91-b088-d573e05556e6</t>
  </si>
  <si>
    <t>Internetzugang</t>
  </si>
  <si>
    <t>4fd15c25-b64e-477c-9fd3-807d13cbf8cc</t>
  </si>
  <si>
    <t>23737505-321f-4de4-a5fa-f390ef52f160</t>
  </si>
  <si>
    <t>Interpolation</t>
  </si>
  <si>
    <t>fb12e19f-7f77-483c-8587-f4b1393cb392</t>
  </si>
  <si>
    <t>e496cd59-38f0-46ef-870b-debdf2891a9c</t>
  </si>
  <si>
    <t>Intervall-Zeitraum</t>
  </si>
  <si>
    <t>b2966dfa-f491-4c4b-85db-8503cafb0b8a</t>
  </si>
  <si>
    <t>d9a657b5-5270-47d1-9da5-3f664c0a949d</t>
  </si>
  <si>
    <t>Intervallabrechnung</t>
  </si>
  <si>
    <t>6a66e063-759f-41f8-8740-32c4ebfca18c</t>
  </si>
  <si>
    <t>15693bb2-53cd-4c88-aa5c-54e95c7caa37</t>
  </si>
  <si>
    <t>Intervallabschluss</t>
  </si>
  <si>
    <t>88ea5966-0e30-40ba-9bd6-0226779e9775</t>
  </si>
  <si>
    <t>d8d13b8d-d4dc-4e9d-8cd4-bd43f0086c41</t>
  </si>
  <si>
    <t>Intervallzahlung</t>
  </si>
  <si>
    <t>450f27a2-10df-4d01-bee9-c85292d34eb2</t>
  </si>
  <si>
    <t>af550dac-0ed9-47a3-ab50-20029d962032</t>
  </si>
  <si>
    <t>Intranet</t>
  </si>
  <si>
    <t>c1202e00-0545-4e98-a1d2-c721539b2fb1</t>
  </si>
  <si>
    <t>832e530a-a5d5-4263-91da-9268c2b843a5</t>
  </si>
  <si>
    <t>Intranetseite</t>
  </si>
  <si>
    <t>297968f3-a462-40d6-a365-22c09e31f64f</t>
  </si>
  <si>
    <t>d9f8ff44-7e80-48f0-a7ae-8f333dadb3b3</t>
  </si>
  <si>
    <t>Invalidenbeihilfe</t>
  </si>
  <si>
    <t>3f614b4c-0f03-4a0f-989a-ab75c17888fd</t>
  </si>
  <si>
    <t>1bfb663a-dfd5-4395-8e73-28032a9dbe9e</t>
  </si>
  <si>
    <t>Inventar</t>
  </si>
  <si>
    <t>1eea78d4-fa5c-4cfd-81e1-b81830e853cd</t>
  </si>
  <si>
    <t>4e53ccc4-453d-4829-914a-ebe1acc3fe72</t>
  </si>
  <si>
    <t>Inventaraufstellung</t>
  </si>
  <si>
    <t>706a8923-5e57-4552-9d47-e06cdc3bd0a7</t>
  </si>
  <si>
    <t>a905e3fa-80aa-493e-9363-a378ff21a77b</t>
  </si>
  <si>
    <t>Inventarbearbeitung</t>
  </si>
  <si>
    <t>25d75202-a424-40c8-a32a-5bd08ad89a9f</t>
  </si>
  <si>
    <t>5464d4ec-7fc1-4ed3-97f3-513e6ffa5c9b</t>
  </si>
  <si>
    <t>Inventarbezeichnung</t>
  </si>
  <si>
    <t>95ab6340-4832-46b2-a365-7ff44d004ae2</t>
  </si>
  <si>
    <t>9cbf9c2b-0787-4fa0-aafb-ec88447e6bea</t>
  </si>
  <si>
    <t>Inventardaten</t>
  </si>
  <si>
    <t>93147e28-4126-44d7-a517-42abb585b1c2</t>
  </si>
  <si>
    <t>52a69b44-2b29-4db2-af7b-95f029df050b</t>
  </si>
  <si>
    <t>Inventarentwicklung</t>
  </si>
  <si>
    <t>65275cad-2708-42ae-b2ab-31b64604f9a8</t>
  </si>
  <si>
    <t>7c0a5018-b058-417a-8df8-3ee9b674ca9a</t>
  </si>
  <si>
    <t>Inventarerfassung</t>
  </si>
  <si>
    <t>4054a5ad-f2ae-4a3c-83ba-e2318934c2ed</t>
  </si>
  <si>
    <t>fb1de023-d3c3-40ea-aa40-db9b9f7d8a43</t>
  </si>
  <si>
    <t>Inventarfeld</t>
  </si>
  <si>
    <t>ff8280b6-9592-4691-9bf5-a0a1bd6dbf34</t>
  </si>
  <si>
    <t>1fd5cb5a-8ab2-4469-b3c7-762f4ef4496d</t>
  </si>
  <si>
    <t>Inventarisierung</t>
  </si>
  <si>
    <t>9f12f976-d103-46dd-8ec4-d31b2b054ef2</t>
  </si>
  <si>
    <t>51f34ae6-9233-4b45-9c40-becff57c3f61</t>
  </si>
  <si>
    <t>Inventarkarte</t>
  </si>
  <si>
    <t>e29f3fa2-b229-4862-9cc3-4ab595830ef9</t>
  </si>
  <si>
    <t>89a11e9b-b0ff-433c-b777-8c8ef1a9b15a</t>
  </si>
  <si>
    <t>Inventarmengenprüfung</t>
  </si>
  <si>
    <t>c1a8dac7-4940-4541-b23f-da484248af7f</t>
  </si>
  <si>
    <t>f5236cfb-b8bb-4a99-9a45-b2afd5ff652f</t>
  </si>
  <si>
    <t>Inventarneuanlage</t>
  </si>
  <si>
    <t>30d065d9-12f5-4b93-94dd-2abceef30694</t>
  </si>
  <si>
    <t>86c53e02-165b-45c4-996b-28ab697bedaf</t>
  </si>
  <si>
    <t>Inventarnummer</t>
  </si>
  <si>
    <t>3847179c-2b64-4f44-9712-4a97d78bc777</t>
  </si>
  <si>
    <t>ae6d8a9a-5a15-4873-8b6e-b12e2a4693fe</t>
  </si>
  <si>
    <t>Inventarnummernvergabe</t>
  </si>
  <si>
    <t>de321388-9ff6-468d-81bf-2ef4c5faafff</t>
  </si>
  <si>
    <t>2d097c54-c05f-433f-a6dd-30b6ed5d2c55</t>
  </si>
  <si>
    <t>Inventarpreisprüfung</t>
  </si>
  <si>
    <t>af22f2d1-0d79-42d3-8dff-d49b1e5cbef3</t>
  </si>
  <si>
    <t>cdbf7d24-f9fc-483f-8e33-38f4f7789986</t>
  </si>
  <si>
    <t>Inventarübersicht</t>
  </si>
  <si>
    <t>8fe8f3ca-bcca-48b8-916c-d465e958f985</t>
  </si>
  <si>
    <t>effe3e61-1da9-414a-a79a-866ac8165f5e</t>
  </si>
  <si>
    <t>Inventarverzeichnis</t>
  </si>
  <si>
    <t>1709be8d-fc0b-4d96-85b0-9434b86c25e5</t>
  </si>
  <si>
    <t>f3c74e15-a709-485f-a65f-88f044ee2cd4</t>
  </si>
  <si>
    <t>Inventur</t>
  </si>
  <si>
    <t>a2af9adb-e016-443b-9f1a-f52970789e61</t>
  </si>
  <si>
    <t>4738c271-c08e-4041-9663-da2636ff46e8</t>
  </si>
  <si>
    <t>Inventuranweisung</t>
  </si>
  <si>
    <t>66ed6bd2-0608-468e-892f-de4563d00532</t>
  </si>
  <si>
    <t>3190ac31-ab21-4c4e-b332-5078942e6902</t>
  </si>
  <si>
    <t>Inventurbeobachtung</t>
  </si>
  <si>
    <t>fb590200-37b8-4d7b-9e8e-da533748cf62</t>
  </si>
  <si>
    <t>f9f794a4-f749-428e-90fe-ff370b1d5f2d</t>
  </si>
  <si>
    <t>Inventurvorbereitung</t>
  </si>
  <si>
    <t>d40cc6ab-75cb-4780-a7ad-0439466ce89b</t>
  </si>
  <si>
    <t>dc649c24-f44a-45ae-a7d5-1d883a5572b3</t>
  </si>
  <si>
    <t>Investitionsabsicht</t>
  </si>
  <si>
    <t>43240229-ada2-46ec-9100-ce3e71890744</t>
  </si>
  <si>
    <t>3d50ab0d-b7c8-42d8-bb91-fe367330a886</t>
  </si>
  <si>
    <t>Investitionsabzugsbeträge</t>
  </si>
  <si>
    <t>a94e7fae-b3d9-40e4-9004-9a6019815ef7</t>
  </si>
  <si>
    <t>1bf3b463-13bf-4d1d-83f2-63994e40b237</t>
  </si>
  <si>
    <t>Investitionsabzugsbetrag</t>
  </si>
  <si>
    <t>5269b40a-1e92-41fe-879b-54c4260785f0</t>
  </si>
  <si>
    <t>IAB</t>
  </si>
  <si>
    <t>c61f071b-44da-429f-929a-3f770e2b0d0c</t>
  </si>
  <si>
    <t>b8763001-a8f4-460c-b814-0ef242e4e5ff</t>
  </si>
  <si>
    <t>Investitionsaufwendung</t>
  </si>
  <si>
    <t>5fa3a818-8fda-40e1-964d-1a706b5f75f7</t>
  </si>
  <si>
    <t>de7d42d8-8d08-46eb-9929-6a985ce843ad</t>
  </si>
  <si>
    <t>Investitionsbetrag</t>
  </si>
  <si>
    <t>65238d61-4860-466f-ab40-55fb64cf551f</t>
  </si>
  <si>
    <t>67289cae-d52b-4f10-944c-0a49f49b84ce</t>
  </si>
  <si>
    <t>Investitionsentscheidung</t>
  </si>
  <si>
    <t>45a531f3-1cee-4d16-a4ff-4de816cdfcfd</t>
  </si>
  <si>
    <t>df82a6b0-d4ff-4d79-aa69-0b837828118c</t>
  </si>
  <si>
    <t>Investitionsgut</t>
  </si>
  <si>
    <t>12bb88e6-68f7-4ad9-ba82-a14c9f664077</t>
  </si>
  <si>
    <t>872bc5da-939c-4729-bf19-9c6eeaf91931</t>
  </si>
  <si>
    <t>Investitionskomponente</t>
  </si>
  <si>
    <t>38e8be2f-834a-4186-9e0d-90c2651482a1</t>
  </si>
  <si>
    <t>d4830c82-e062-45cf-8dff-3ca1f92022eb</t>
  </si>
  <si>
    <t>Investitionskosten</t>
  </si>
  <si>
    <t>061265f1-db0a-4f35-883f-854e268c6642</t>
  </si>
  <si>
    <t>e6549cab-ebad-4542-9174-e964a70a5bc3</t>
  </si>
  <si>
    <t>Investitionsmaßnahme</t>
  </si>
  <si>
    <t>875154c5-90f1-4ecb-8af9-daed56fc6f4c</t>
  </si>
  <si>
    <t>2f9bd729-1153-475c-b6e9-978e5b6a02f3</t>
  </si>
  <si>
    <t>Investitionsplanung</t>
  </si>
  <si>
    <t>260a79bc-1812-4174-8413-cdf9ed7b2cd9</t>
  </si>
  <si>
    <t>dd1dbca5-4879-48cf-960b-95e71d29fd13</t>
  </si>
  <si>
    <t>Investitionsschutz</t>
  </si>
  <si>
    <t>a8af0c9e-7d4d-43e1-8ec9-bcc52d0681ba</t>
  </si>
  <si>
    <t>af7f0c9d-8fa6-4dc5-9a7a-5d00c49868cf</t>
  </si>
  <si>
    <t>Investitionstätigkeit</t>
  </si>
  <si>
    <t>56c46196-b849-4eed-80c1-4535102b3bb9</t>
  </si>
  <si>
    <t>4dc9e9f2-50a8-4976-a649-b0ec659b4618</t>
  </si>
  <si>
    <t>Investitionsvariante</t>
  </si>
  <si>
    <t>dce2a378-93af-4c0c-a483-27423a05847f</t>
  </si>
  <si>
    <t>e8e16ad9-922b-4732-9161-6a62fb0f8629</t>
  </si>
  <si>
    <t>Investitionsverbindlichkeit</t>
  </si>
  <si>
    <t>f014c307-1fae-418c-993f-2f77490399e2</t>
  </si>
  <si>
    <t>290bf3c6-c6d3-4ca8-b904-2c34b1b0bf74</t>
  </si>
  <si>
    <t>Investitionszeitpunkt</t>
  </si>
  <si>
    <t>6ee8534e-47a6-4440-b4e4-28d8abcc6e3a</t>
  </si>
  <si>
    <t>b086040c-6a5f-45d4-93b2-33ba21d7cee3</t>
  </si>
  <si>
    <t>Investitionszulage</t>
  </si>
  <si>
    <t>ec71d72e-0df2-4f6d-bc0d-5771259628cb</t>
  </si>
  <si>
    <t>7809a55e-9992-4cf8-b6d1-6308f591ec83</t>
  </si>
  <si>
    <t>Investitionszuschuss</t>
  </si>
  <si>
    <t>150a7fe2-21a1-42b8-ab96-06be16f042ad</t>
  </si>
  <si>
    <t>7d6f83b6-84a7-42b2-a595-5d73b3bf123e</t>
  </si>
  <si>
    <t>Investitionszuwachs</t>
  </si>
  <si>
    <t>7cc1e699-065c-4800-8a0f-a8c6f6da98c9</t>
  </si>
  <si>
    <t>bc62567f-90ac-4332-be31-4bf3faea2e40</t>
  </si>
  <si>
    <t>Investivanteil</t>
  </si>
  <si>
    <t>37df2a4a-2db5-4ff7-97b4-44e205490c88</t>
  </si>
  <si>
    <t>88ae974f-1480-4ea4-942b-728cd99329e5</t>
  </si>
  <si>
    <t>Investmentanteil</t>
  </si>
  <si>
    <t>1cd40ca7-9db9-4e38-b3ca-91450ef627cf</t>
  </si>
  <si>
    <t>5a3764d9-7fe9-4b98-9d80-b0e4806a2d5d</t>
  </si>
  <si>
    <t>Investmentgesetz</t>
  </si>
  <si>
    <t>d7536882-f918-4c15-a51f-c542f01cbaec</t>
  </si>
  <si>
    <t>InvG</t>
  </si>
  <si>
    <t>b96d1801-75b7-41c4-a0d9-b89d9232c001</t>
  </si>
  <si>
    <t>d80a102e-677f-49c4-8ff6-65f4cafa19b6</t>
  </si>
  <si>
    <t>Investmentsteuergesetz</t>
  </si>
  <si>
    <t>034ff790-6247-49e7-8633-8cfbc9cff324</t>
  </si>
  <si>
    <t>InvStG</t>
  </si>
  <si>
    <t>e991dccb-2ae0-44cb-9544-40924b9afdeb</t>
  </si>
  <si>
    <t>800bb9c0-6ec9-4ac3-8c46-b2f7bd47787a</t>
  </si>
  <si>
    <t>Investmentsteuerrecht</t>
  </si>
  <si>
    <t>07c1d872-d504-4023-a6c1-b8335e6d39d1</t>
  </si>
  <si>
    <t>57f1378e-4446-4baf-b9c3-63e3461fada0</t>
  </si>
  <si>
    <t>Investmentvermögen</t>
  </si>
  <si>
    <t>b5ddc224-4085-4cb5-90aa-de250bb0dbac</t>
  </si>
  <si>
    <t>62a0f808-05fd-41f7-84bd-ff870ff51b8d</t>
  </si>
  <si>
    <t>iOS</t>
  </si>
  <si>
    <t>Apple-Markenrechte außerhalb der USA ohne (TM) oder (R)</t>
  </si>
  <si>
    <t>f1d214e2-bb1f-457b-b58a-0bc7b50578ca</t>
  </si>
  <si>
    <t>iOSTM</t>
  </si>
  <si>
    <t>988f817f-d4a3-4d5c-adc4-a452ff95ca7c</t>
  </si>
  <si>
    <t>iOS™</t>
  </si>
  <si>
    <t>608bed6d-7621-4da6-bbd0-9021891fe8d9</t>
  </si>
  <si>
    <t>iOS-Betriebssystem</t>
  </si>
  <si>
    <t>12682546-8546-447c-8262-e4515a54c321</t>
  </si>
  <si>
    <t>iOS®</t>
  </si>
  <si>
    <t>f1470866-00bf-4340-87d9-ca014cc0dcb6</t>
  </si>
  <si>
    <t>iOS-Betriebssystem®</t>
  </si>
  <si>
    <t>ec64a5e0-bfd1-4ce2-8912-40486cc50b3d</t>
  </si>
  <si>
    <t>2c8116e3-8164-4081-b18c-2115b2251031</t>
  </si>
  <si>
    <t>IP-Adressbereich</t>
  </si>
  <si>
    <t>95190bc6-0ec8-4ff5-865b-7b8f09347da8</t>
  </si>
  <si>
    <t>c0d48fda-978d-4127-92d0-43df60a338a3</t>
  </si>
  <si>
    <t>IP-Adresse</t>
  </si>
  <si>
    <t>a19c2051-f89c-4457-a40e-30862dbfd2cc</t>
  </si>
  <si>
    <t>8fd0467e-dd86-4579-826e-c86951d370be</t>
  </si>
  <si>
    <t>IP-Adresskonfiguration</t>
  </si>
  <si>
    <t>2ba60cbd-ab1a-4227-9b5f-7d12eb128203</t>
  </si>
  <si>
    <t>da0cdde0-a8ba-42d5-8e56-d5bd94b73099</t>
  </si>
  <si>
    <t>IP-Adresszuweisung</t>
  </si>
  <si>
    <t>add641a6-b91e-47de-8957-d535fd3082a5</t>
  </si>
  <si>
    <t>511fb838-4a23-410c-8258-0fbd4d7f85c2</t>
  </si>
  <si>
    <t>IP-Anschluss</t>
  </si>
  <si>
    <t>a10d3287-1005-4958-80db-03f84ed66594</t>
  </si>
  <si>
    <t>28eae8ec-6b60-48c8-9019-df302d9de67e</t>
  </si>
  <si>
    <t>IP-Konfiguration</t>
  </si>
  <si>
    <t>efdc4886-7e3e-4f1f-85c2-0f35a69b59bd</t>
  </si>
  <si>
    <t>7c435a81-bc20-403b-82d3-1c4cd64a9f06</t>
  </si>
  <si>
    <t>IP-Netz</t>
  </si>
  <si>
    <t>10d3ba58-df60-40dd-a52e-3685578b8b1b</t>
  </si>
  <si>
    <t>10edc0c6-faa9-46af-a5c7-540c6f55d933</t>
  </si>
  <si>
    <t>IP-Router</t>
  </si>
  <si>
    <t>6680ec9a-0ae6-4397-8638-42d9b66c5f40</t>
  </si>
  <si>
    <t>cc0d9309-56b3-413e-b550-61a7d32a1271</t>
  </si>
  <si>
    <t>IP-Routing</t>
  </si>
  <si>
    <t>3d9448d1-bb46-4e70-936a-0f03e1ba4d3a</t>
  </si>
  <si>
    <t>8e17151d-8bfc-4634-a7d4-ae63d078ff22</t>
  </si>
  <si>
    <t>IP-Senderliste</t>
  </si>
  <si>
    <t>69aa21eb-cb52-428a-9275-ee677712203c</t>
  </si>
  <si>
    <t>dcfd2a4e-6e58-4432-b93f-a33066976c62</t>
  </si>
  <si>
    <t>iPad</t>
  </si>
  <si>
    <t>6a7d2e40-d560-43f6-be7e-9a759fc4c46e</t>
  </si>
  <si>
    <t>iPadTM</t>
  </si>
  <si>
    <t>5be30046-21cb-40d8-ad07-25f48c53fe3c</t>
  </si>
  <si>
    <t>iPad™</t>
  </si>
  <si>
    <t>e4cd250d-2f26-407b-b100-cb825c436aad</t>
  </si>
  <si>
    <t>edc2f961-2f28-47f1-ae2d-6bbe4012177f</t>
  </si>
  <si>
    <t>ipconfig</t>
  </si>
  <si>
    <t>7fd422f4-d9e3-4567-871a-a82811086136</t>
  </si>
  <si>
    <t>c490adb3-f4cf-47b0-9d04-878e473c34dc</t>
  </si>
  <si>
    <t>iPhone</t>
  </si>
  <si>
    <t>c7355b79-3fce-491f-8ed6-7b0825ae0671</t>
  </si>
  <si>
    <t>0d088117-3e1b-4dc3-bc0e-d9b0ae644d79</t>
  </si>
  <si>
    <t>IpHost</t>
  </si>
  <si>
    <t>ca75b160-7c08-49d2-ab76-4d051e838685</t>
  </si>
  <si>
    <t>4f714f96-1a9e-443d-8439-0f70a5143adf</t>
  </si>
  <si>
    <t>IPsec-Schlüsselerstellungsmodul</t>
  </si>
  <si>
    <t>1c00c29f-722e-4245-b7a0-20708da6685a</t>
  </si>
  <si>
    <t>1af29715-472d-4a33-b4e3-430e05c3dd0b</t>
  </si>
  <si>
    <t>IQS</t>
  </si>
  <si>
    <t>fb8686c1-0c3a-41d3-91a7-01f8b3e6f674</t>
  </si>
  <si>
    <t>Interne Qualitätssicherung</t>
  </si>
  <si>
    <t>a3cb61fd-1b98-46fd-889b-4a0f65eed3c3</t>
  </si>
  <si>
    <t>de8b6e94-99fd-4f3f-ab6c-a1243c53c7cf</t>
  </si>
  <si>
    <t>IQS-Manager</t>
  </si>
  <si>
    <t>c6157676-38b3-4fa2-9b5f-4e9790fdd04e</t>
  </si>
  <si>
    <t>9d80d294-0033-4826-84f3-b06eaaf29aec</t>
  </si>
  <si>
    <t>ISA-Erweiterungskarte</t>
  </si>
  <si>
    <t>9b668bff-6f85-4a6f-8a79-457e4de14d34</t>
  </si>
  <si>
    <t>3514e11b-0fa6-4fea-b38f-ea6f8ba4ca61</t>
  </si>
  <si>
    <t>iSCSI</t>
  </si>
  <si>
    <t>7de019a3-349e-46fd-9982-cd80bb1f4cee</t>
  </si>
  <si>
    <t>164e8b14-f257-4dfb-a829-8d8807f6b7e5</t>
  </si>
  <si>
    <t>ISDN</t>
  </si>
  <si>
    <t>a10d9690-5341-49ce-a871-74647d4615b8</t>
  </si>
  <si>
    <t>f28b919f-fe88-4f8a-abe5-4a6562054b3e</t>
  </si>
  <si>
    <t>ISDN-Adapter</t>
  </si>
  <si>
    <t>e1d2a92a-8035-476d-adc8-f9171a58827e</t>
  </si>
  <si>
    <t>39946e99-6840-44ee-a703-2b66c754062e</t>
  </si>
  <si>
    <t>ISDN-Anbindung</t>
  </si>
  <si>
    <t>0e40c301-d521-447d-a235-713582e6d501</t>
  </si>
  <si>
    <t>402c4509-649b-4ce1-aade-128867239f42</t>
  </si>
  <si>
    <t>ISDN-Anlagenanschluss</t>
  </si>
  <si>
    <t>c1ec7e31-4542-4c67-a678-e60c8e75637d</t>
  </si>
  <si>
    <t>e29fd084-7bf6-4d02-b4a7-60ed4d3370db</t>
  </si>
  <si>
    <t>ISDN-Anschluss</t>
  </si>
  <si>
    <t>266438c8-7252-44b0-96e9-91b6eb4dd0f1</t>
  </si>
  <si>
    <t>7d9d3cd0-c4f8-41e2-a100-4bb068d84610</t>
  </si>
  <si>
    <t>ISDN-Anwendung</t>
  </si>
  <si>
    <t>0f831027-d5ba-412a-911a-a9896ceef2c8</t>
  </si>
  <si>
    <t>1cf22985-080f-4607-8e3d-236a5c3c133e</t>
  </si>
  <si>
    <t>ISDN-Bandbreite</t>
  </si>
  <si>
    <t>4791859c-011f-4071-9c50-0a47c1229122</t>
  </si>
  <si>
    <t>2a3a6c63-42b8-4e17-b773-83fd5aa75038</t>
  </si>
  <si>
    <t>ISDN-Basis</t>
  </si>
  <si>
    <t>e5e2f67e-c891-4605-a541-1136e57f4780</t>
  </si>
  <si>
    <t>862dff7a-3367-4de9-a58b-845d8eb63ff0</t>
  </si>
  <si>
    <t>ISDN-Controller</t>
  </si>
  <si>
    <t>5134ca7b-261e-4e0f-960b-a10bfccae9f2</t>
  </si>
  <si>
    <t>f5b65191-e2c3-4dc6-bb15-e69f57215f48</t>
  </si>
  <si>
    <t>ISDN-Direkteinwahl</t>
  </si>
  <si>
    <t>64e9c06c-c7ad-46eb-92bd-80c6412bf8cc</t>
  </si>
  <si>
    <t>a189542f-a859-4044-b880-1bf17240f5ae</t>
  </si>
  <si>
    <t>ISDN-Direktverbindung</t>
  </si>
  <si>
    <t>cb673b2d-a8a8-4cdf-8ce1-6acc0c36d2fd</t>
  </si>
  <si>
    <t>a6ca0237-e4a0-4cb1-8646-4b1f47e16a52</t>
  </si>
  <si>
    <t>ISDN-Hardware</t>
  </si>
  <si>
    <t>8f99ef65-76fc-426c-a102-959fa544047c</t>
  </si>
  <si>
    <t>c28ece63-142b-45d5-a6eb-67f11892a36f</t>
  </si>
  <si>
    <t>ISDN-Hardware und Zubehör</t>
  </si>
  <si>
    <t>07fbaa13-10f5-4602-82e2-b310da9499f0</t>
  </si>
  <si>
    <t>46a32787-9d64-46e2-b12c-94784984c70b</t>
  </si>
  <si>
    <t>ISDN-Karte</t>
  </si>
  <si>
    <t>a32d513d-900d-4016-b039-942d47a7464b</t>
  </si>
  <si>
    <t>68a27c4e-7142-4a51-a839-cc86f4e1f457</t>
  </si>
  <si>
    <t>ISDN-Kartentreiber</t>
  </si>
  <si>
    <t>5816d8e5-569c-4328-ae65-d20fbcdd0009</t>
  </si>
  <si>
    <t>84cb16fd-c228-464c-af9f-0e9e2a5dc00c</t>
  </si>
  <si>
    <t>ISDN-Mobilkarte</t>
  </si>
  <si>
    <t>c5b38855-a293-4802-830f-7e9255f5f88c</t>
  </si>
  <si>
    <t>939f0844-45d7-4e2d-b951-6130973a9567</t>
  </si>
  <si>
    <t>ISDN-Modul</t>
  </si>
  <si>
    <t>4d0dea61-b66d-404c-a6f4-8e9b72d34fdf</t>
  </si>
  <si>
    <t>587366f4-1195-4731-958f-7554795c0e1e</t>
  </si>
  <si>
    <t>ISDN-Nutzer</t>
  </si>
  <si>
    <t>5808ad84-b269-48ff-8bbe-80ddee38216a</t>
  </si>
  <si>
    <t>42c5a6e0-381f-4ba1-b4d4-5f1a5652082b</t>
  </si>
  <si>
    <t>ISDN-Reserveverbindung</t>
  </si>
  <si>
    <t>c13bf112-f42d-470c-9969-6f4cae66c7d2</t>
  </si>
  <si>
    <t>e6781d52-0cbc-41e0-af08-45fc9ab16372</t>
  </si>
  <si>
    <t>ISDN-Rufnummer</t>
  </si>
  <si>
    <t>0f405d85-5974-4dc3-902d-b0ad9d2aef64</t>
  </si>
  <si>
    <t>c68d8313-14bc-40af-875f-a172b915ba16</t>
  </si>
  <si>
    <t>ISDN-Verbindung</t>
  </si>
  <si>
    <t>7fab7c91-f495-48e1-9d6e-d3de1e7deba2</t>
  </si>
  <si>
    <t>a835ed23-4dd2-4bde-8a04-581280bd1b16</t>
  </si>
  <si>
    <t>ISDN-Verbindungsaufbau</t>
  </si>
  <si>
    <t>46bb971a-7616-45ad-8e20-63e2fb56a5bc</t>
  </si>
  <si>
    <t>114ae140-f358-48b5-b0b0-9cb986eca74d</t>
  </si>
  <si>
    <t>ISDN-Verbindungskosten</t>
  </si>
  <si>
    <t>274301df-3a3e-40f8-b76d-ee63c21325c7</t>
  </si>
  <si>
    <t>f1c10a65-78ab-4f2a-b48d-fb0450ea7f4c</t>
  </si>
  <si>
    <t>ISDN-Zugang</t>
  </si>
  <si>
    <t>a3c5c6eb-5367-47bf-8ffc-683930d3854a</t>
  </si>
  <si>
    <t>757ce8ac-349a-40cc-a785-d329baa49ff2</t>
  </si>
  <si>
    <t>ISO-Code</t>
  </si>
  <si>
    <t>482b8b39-bd60-4866-8c9f-f638de5a5b66</t>
  </si>
  <si>
    <t>0842f8cf-4ca1-4e74-84a1-61fce79376ba</t>
  </si>
  <si>
    <t>ISO-Standard</t>
  </si>
  <si>
    <t>2d7df714-c282-4a11-b98e-93adbf8a8555</t>
  </si>
  <si>
    <t>4cb37b86-a938-4a83-b9ac-03146378a7c9</t>
  </si>
  <si>
    <t>ISP-Funktionstest</t>
  </si>
  <si>
    <t>9e45c30a-5935-4350-9fbf-e66b66da3af4</t>
  </si>
  <si>
    <t>c54c3004-f91e-4be7-bf1e-814199e8ccab</t>
  </si>
  <si>
    <t>Ist-Arbeitsentgelt</t>
  </si>
  <si>
    <t>19e3ac61-c568-421d-a535-daf9316ac41e</t>
  </si>
  <si>
    <t>2b728412-d75b-4a53-8e5f-bb33280dd90b</t>
  </si>
  <si>
    <t>Ist-Bestand</t>
  </si>
  <si>
    <t>434c0ba7-22d8-46b0-8247-263ca24fecc4</t>
  </si>
  <si>
    <t>3b49b681-ee9b-48fe-af8a-967273e3c0dd</t>
  </si>
  <si>
    <t>Ist-Daten</t>
  </si>
  <si>
    <t>473d93d1-ed72-4939-a921-0836468b89d9</t>
  </si>
  <si>
    <t>Istdaten</t>
  </si>
  <si>
    <t>e625d858-0723-4b0e-9cfa-89d4fd77c24f</t>
  </si>
  <si>
    <t>b693ecf8-4a5a-4842-b793-7bb84e8d9aa8</t>
  </si>
  <si>
    <t>Ist-Entgelt</t>
  </si>
  <si>
    <t>12f3e9f4-8740-4b3a-a313-d7c577770a6a</t>
  </si>
  <si>
    <t>56d9a297-4516-4816-bb4e-7752bd8bd9e3</t>
  </si>
  <si>
    <t>Ist-Monat</t>
  </si>
  <si>
    <t>e05f58f2-fef7-4cc3-a417-8fd4181c9044</t>
  </si>
  <si>
    <t>978db3fc-671c-4ae3-a823-7c67b54318c4</t>
  </si>
  <si>
    <t>Ist-Monatswert</t>
  </si>
  <si>
    <t>6833b1c1-8427-4f6b-b569-3e00e9235b32</t>
  </si>
  <si>
    <t>f692329f-5b59-4240-a733-244816f4e0e3</t>
  </si>
  <si>
    <t>Ist-Umsatz</t>
  </si>
  <si>
    <t>794d7269-5ad9-4151-ad26-e2863236518a</t>
  </si>
  <si>
    <t>Istumsatz</t>
  </si>
  <si>
    <t>e366bb8d-76b9-490e-96aa-0487f8acb160</t>
  </si>
  <si>
    <t>9e72d3fc-3ba5-4c29-9ecd-614a4fcd5c1a</t>
  </si>
  <si>
    <t>Ist-Verrechnung</t>
  </si>
  <si>
    <t>c615129b-0f50-40f9-bf92-fa091e35d5a9</t>
  </si>
  <si>
    <t>8737d781-b351-4a1a-90ff-14fc7a39b605</t>
  </si>
  <si>
    <t>Ist-Versteuerer</t>
  </si>
  <si>
    <t>65f3cd93-ef48-4587-8e33-41cfd07de9f9</t>
  </si>
  <si>
    <t>a1a6bc76-dad8-4b47-8cc4-fafd335d9104</t>
  </si>
  <si>
    <t>Ist-Versteuerung</t>
  </si>
  <si>
    <t>eba5a0d1-e77e-4756-9c13-a00a38a9b2f0</t>
  </si>
  <si>
    <t>03ede061-8c96-4fe8-a36d-02daf6e3d7a1</t>
  </si>
  <si>
    <t>Ist-Vorjahr</t>
  </si>
  <si>
    <t>61095cf8-238e-4405-b55f-6a078a2f037d</t>
  </si>
  <si>
    <t>6300518a-5550-4e12-8916-600c857c820f</t>
  </si>
  <si>
    <t>Ist-Wert</t>
  </si>
  <si>
    <t>ca501a5b-b024-4e23-b2c4-56d5b76913e8</t>
  </si>
  <si>
    <t>e65a0b96-a29e-4ed1-989a-8468c8e30ce5</t>
  </si>
  <si>
    <t>Ist-Zeit</t>
  </si>
  <si>
    <t>042327e0-479d-4acc-a8bf-88e65c836b0b</t>
  </si>
  <si>
    <t>b0032cbb-7429-4c95-a4a6-7d89cf033bc1</t>
  </si>
  <si>
    <t>Ist-Zustand</t>
  </si>
  <si>
    <t>48eb3ff2-820e-476b-b0da-15318017889d</t>
  </si>
  <si>
    <t>Istzustand</t>
  </si>
  <si>
    <t>e4f990a7-ce75-4f84-b704-cd09eff6fa43</t>
  </si>
  <si>
    <t>ac35fe8a-93d2-4900-867a-08133445c7dc</t>
  </si>
  <si>
    <t>ISWL RechImport</t>
  </si>
  <si>
    <t>individuelle Softwarelösung, mit der Daten aus von Finanz- und Anlagenbuchführungen aus Mitbewerberanwendungen übernommen werden können, indem ein Konverter die Daten aufbereitet und nach DATEV-Logik prüft, damit die Daten nach DATEV Rechnungswesen oder DATEV Kanzlei-Rechnungswesen eingespielt werden können</t>
  </si>
  <si>
    <t>769dbffc-de7b-426c-aaa5-c09dfda3e6b1</t>
  </si>
  <si>
    <t>597a4bbb-c8ae-43d8-b387-a8842314ff32</t>
  </si>
  <si>
    <t>IT-Administrator</t>
  </si>
  <si>
    <t>e554448c-54f5-45d4-be37-ef862fd3bd23</t>
  </si>
  <si>
    <t>be64e07e-a3d1-4e05-92c6-85eeef1da89b</t>
  </si>
  <si>
    <t>IT-Anwendung</t>
  </si>
  <si>
    <t>04d67fc4-d7bf-4a99-978c-44d878e369a9</t>
  </si>
  <si>
    <t>7730c94b-b016-4639-b447-08e88aaabea3</t>
  </si>
  <si>
    <t>IT-Arbeitsplatz</t>
  </si>
  <si>
    <t>f5b537be-3890-4fc2-b5b1-80fefc93b7ae</t>
  </si>
  <si>
    <t>8e376ca7-dd1c-4f45-856c-2bbd8cdef5c4</t>
  </si>
  <si>
    <t>IT-Beratung</t>
  </si>
  <si>
    <t>09d544aa-a959-4ebf-b20c-7e3fc16b6ea4</t>
  </si>
  <si>
    <t>5c1fe6a0-c572-432d-9d15-58b738763082</t>
  </si>
  <si>
    <t>IT-Checkliste</t>
  </si>
  <si>
    <t>3533044c-5066-4e66-afc0-0d9f9d6d84e1</t>
  </si>
  <si>
    <t>0e206cff-1b89-4bc2-b847-c59ce29c40de</t>
  </si>
  <si>
    <t>IT-Dienstleister</t>
  </si>
  <si>
    <t>211a2466-0360-4d60-b999-3cdf2b349a58</t>
  </si>
  <si>
    <t>f8974e3c-a385-435a-80e4-2126180ce539</t>
  </si>
  <si>
    <t>IT-Experte</t>
  </si>
  <si>
    <t>cf691936-11fc-462d-8754-35fd1aee3b83</t>
  </si>
  <si>
    <t>b573e259-cc7c-4fb3-9bad-536517798810</t>
  </si>
  <si>
    <t>IT-gestützt</t>
  </si>
  <si>
    <t>6e7829e1-947c-4a8d-aaca-171fbace1395</t>
  </si>
  <si>
    <t>47a70450-d5d9-498b-8e3d-9004c00cf249</t>
  </si>
  <si>
    <t>IT-Infrastruktur</t>
  </si>
  <si>
    <t>c5a5dd0e-06e1-42dd-955c-19b34587beea</t>
  </si>
  <si>
    <t>65840a53-a89f-4776-9ee6-75ab42922808</t>
  </si>
  <si>
    <t>IT-Komplett-Paket für Existenzgründer</t>
  </si>
  <si>
    <t>253c49fc-c745-451d-ae4f-e14619bd21a4</t>
  </si>
  <si>
    <t>9f8b03bd-9cc0-4f3a-a4f4-c614494cb953</t>
  </si>
  <si>
    <t>IT-Lösung</t>
  </si>
  <si>
    <t>01020e0d-d350-4825-becf-10255423f8c2</t>
  </si>
  <si>
    <t>85bdeae8-8515-4afb-bf4c-3c424702196c</t>
  </si>
  <si>
    <t>IT-Lösungen und Security</t>
  </si>
  <si>
    <t>3500389b-80d2-4abd-9e1f-4daebc4c8a3c</t>
  </si>
  <si>
    <t>f91da21e-1336-4e32-985a-78044853c822</t>
  </si>
  <si>
    <t>IT-Management</t>
  </si>
  <si>
    <t>e70e69fa-ddb3-4783-be94-0c442ea41463</t>
  </si>
  <si>
    <t>b044e80a-709a-4009-b62f-177349fd8dc4</t>
  </si>
  <si>
    <t>IT-Organisation</t>
  </si>
  <si>
    <t>01999d8f-5c82-4513-94a8-841c007c84dc</t>
  </si>
  <si>
    <t>1629a716-3c48-4374-8b7f-73e1fe09682d</t>
  </si>
  <si>
    <t>IT-Plattform</t>
  </si>
  <si>
    <t>372b82ed-5b1a-4bae-a19e-1a63a302a2e6</t>
  </si>
  <si>
    <t>07ff1ac6-8dbc-4582-bcef-dc7c2d32b7b2</t>
  </si>
  <si>
    <t>IT-Produkt</t>
  </si>
  <si>
    <t>262b9207-bd3d-4b08-a042-4f4ad8829179</t>
  </si>
  <si>
    <t>2da92150-8457-43ed-8bc6-08fcea3e0feb</t>
  </si>
  <si>
    <t>IT-Service</t>
  </si>
  <si>
    <t>20000039-5c0e-4abe-90b5-f905d4ff08b5</t>
  </si>
  <si>
    <t>bbc63d80-9c5f-487c-887e-e93ccaedee51</t>
  </si>
  <si>
    <t>IT-Sourcing</t>
  </si>
  <si>
    <t>57c19ffb-11ac-402c-b97e-3250de1c2f75</t>
  </si>
  <si>
    <t>e6278865-59bf-4997-8b12-8d7e85507f7b</t>
  </si>
  <si>
    <t>IT-Support</t>
  </si>
  <si>
    <t>d54e8396-4f70-468b-bbfc-6d0b231203bf</t>
  </si>
  <si>
    <t>01032d5c-4c40-422f-aea4-38a6d6940dc1</t>
  </si>
  <si>
    <t>IT-System</t>
  </si>
  <si>
    <t>7777c27c-63b9-42c4-becf-b6d4e2b24be7</t>
  </si>
  <si>
    <t>bed298a4-e072-414b-bcc3-ce177d7749c0</t>
  </si>
  <si>
    <t>IT-Umgebung</t>
  </si>
  <si>
    <t>ae5e2693-a5e6-4493-892c-789cc6c3a732</t>
  </si>
  <si>
    <t>2ac9435c-031b-415c-8209-072a70dffc2a</t>
  </si>
  <si>
    <t>iTAN</t>
  </si>
  <si>
    <t>05dc37e2-7901-437a-b828-473aed8d6f84</t>
  </si>
  <si>
    <t>de9e9a25-626a-479a-a463-b204ecd01d2a</t>
  </si>
  <si>
    <t>iTAN-Verfahren</t>
  </si>
  <si>
    <t>db40caf0-0a36-4a97-a087-d002ea779545</t>
  </si>
  <si>
    <t>85f93a26-8003-418b-9c1a-1af5f9d23485</t>
  </si>
  <si>
    <t>ITSG</t>
  </si>
  <si>
    <t>f85b75f6-7953-491d-9311-9e0656d849d1</t>
  </si>
  <si>
    <t>Informationstechnische Servicestelle der Gesetzlichen Krankenversicherung GmbH</t>
  </si>
  <si>
    <t>96f592e0-d7d0-4bd1-ae6a-7f524b00e780</t>
  </si>
  <si>
    <t>7e2d5ab7-c26b-43a8-9755-b8a3f44fd39c</t>
  </si>
  <si>
    <t>iTunes</t>
  </si>
  <si>
    <t>83bf8b55-45a1-4c9b-9cc7-00dff08ad1cd</t>
  </si>
  <si>
    <t>4b29506e-9f2c-4558-874d-26e012d433c5</t>
  </si>
  <si>
    <t>iTunes-Mediathek</t>
  </si>
  <si>
    <t>7ab8b175-1429-4070-88ba-2fe781e39345</t>
  </si>
  <si>
    <t>ce474361-2cdc-4087-b902-38439af42f97</t>
  </si>
  <si>
    <t>jährlich</t>
  </si>
  <si>
    <t>e801461e-380e-433c-aae8-e78196c0b30f</t>
  </si>
  <si>
    <t>jhrl.</t>
  </si>
  <si>
    <t>0c089a8a-0d33-460e-9bd7-2fd68e76357c</t>
  </si>
  <si>
    <t>jährl.</t>
  </si>
  <si>
    <t>3e08a2ea-3912-4a41-a991-7bc0cbd6569a</t>
  </si>
  <si>
    <t>1a627bde-580e-4c04-b44e-c08f7e5a515f</t>
  </si>
  <si>
    <t>Jagdsteuer</t>
  </si>
  <si>
    <t>179cfded-90a7-43dc-b5f4-a1617fd0cd88</t>
  </si>
  <si>
    <t>d794a34f-d969-4217-8ec3-f86481ded9f2</t>
  </si>
  <si>
    <t>JAHR RZ</t>
  </si>
  <si>
    <t>56b6228f-9ff6-45a4-bf15-2aaf8aeab704</t>
  </si>
  <si>
    <t>89509e9e-68c8-4cda-94c9-a0c8b7b90bfc</t>
  </si>
  <si>
    <t>JAHR-Daten</t>
  </si>
  <si>
    <t>c5895efd-1b52-4567-9a00-67053115fb58</t>
  </si>
  <si>
    <t>d4c72f56-fdde-4d61-a416-b5a1ade5eefb</t>
  </si>
  <si>
    <t>Jahres-AfA</t>
  </si>
  <si>
    <t>44671a0e-f02b-4625-af55-13692efdfbae</t>
  </si>
  <si>
    <t>d5451f09-cfc8-4d44-81cd-db7e4ff99ed4</t>
  </si>
  <si>
    <t>Jahres-DVD</t>
  </si>
  <si>
    <t>be9d5108-c1a7-49e7-ad10-4446b5452320</t>
  </si>
  <si>
    <t>a0f4f669-0b88-40e0-bd47-78530d4609a3</t>
  </si>
  <si>
    <t>Jahresabgleich</t>
  </si>
  <si>
    <t>488171c6-5fac-44e8-92d3-1d2b6d7bcfaa</t>
  </si>
  <si>
    <t>9e163fb0-074f-44d9-a1e0-5838c61c0eba</t>
  </si>
  <si>
    <t>jahresabhängig</t>
  </si>
  <si>
    <t>24e472ec-d8e7-4628-9c7c-d616a89d47f1</t>
  </si>
  <si>
    <t>65c81452-3a8d-40e2-a7d7-791d027e118d</t>
  </si>
  <si>
    <t>Jahresabschluss</t>
  </si>
  <si>
    <t>b0488294-22f8-4d0e-8cb2-5a5919feb9d7</t>
  </si>
  <si>
    <t>b213ff74-3e4d-4a5e-aecc-c070f3df7b2e</t>
  </si>
  <si>
    <t>Jahresabschluss im Rechenzentrum</t>
  </si>
  <si>
    <t>7c983823-0c5f-4656-915b-8f0db090a679</t>
  </si>
  <si>
    <t>542d81a7-37e0-45f0-9ae5-548018a2b13b</t>
  </si>
  <si>
    <t>Jahresabschluss pro</t>
  </si>
  <si>
    <t>35c3ae38-2a3d-4edc-911d-c716f6d6a633</t>
  </si>
  <si>
    <t>9fe3ed0f-c647-4f69-8f29-4f181a444774</t>
  </si>
  <si>
    <t>Jahresabschluss-Kennzahl</t>
  </si>
  <si>
    <t>6f01fb3f-774e-468d-8f1e-d73e15296ca8</t>
  </si>
  <si>
    <t>818b0138-5629-4650-8e2e-c0e8b03da987</t>
  </si>
  <si>
    <t>Jahresabschluss-Programm</t>
  </si>
  <si>
    <t>87fbf1d2-c6be-4628-abef-dda59d8a2810</t>
  </si>
  <si>
    <t>bd70334c-55a9-43c7-8496-4fb0700c8a62</t>
  </si>
  <si>
    <t>Jahresabschluss-Stammdaten</t>
  </si>
  <si>
    <t>ebebaa06-a26a-403f-b545-a721f1d7e12c</t>
  </si>
  <si>
    <t>Jahresabschlussstammdaten</t>
  </si>
  <si>
    <t>a7e97631-2385-4f53-9408-c3d6a03ae5f5</t>
  </si>
  <si>
    <t>edd9a017-a67d-49eb-9faf-4a0ff315ff44</t>
  </si>
  <si>
    <t>Jahresabschlussanalyse</t>
  </si>
  <si>
    <t>5424d19e-de49-4c8a-8fee-fda26ba0bbd7</t>
  </si>
  <si>
    <t>9fce2807-22ca-4d16-bcb1-a51562b191ae</t>
  </si>
  <si>
    <t>Jahresabschlussauswertung</t>
  </si>
  <si>
    <t>50197888-78db-4ec2-b41a-7d7036f95fb6</t>
  </si>
  <si>
    <t>9b4f86e6-2e54-4f88-a683-2cca4b24c60a</t>
  </si>
  <si>
    <t>Jahresabschlussbearbeitung</t>
  </si>
  <si>
    <t>63b0a326-d2ab-42c4-851e-8922115d85d8</t>
  </si>
  <si>
    <t>15adb25e-9374-4182-9201-7f8b06174dea</t>
  </si>
  <si>
    <t>Jahresabschlussbestand</t>
  </si>
  <si>
    <t>c02b4cd3-0676-4ec6-83a7-2d0aaf6232ae</t>
  </si>
  <si>
    <t>Jahresabschluss-Bestand</t>
  </si>
  <si>
    <t>63696a64-c71d-4503-a273-0bd44eb2436c</t>
  </si>
  <si>
    <t>23e8b522-c15e-4634-ad58-5ed900880a8a</t>
  </si>
  <si>
    <t>Jahresabschlussbuchung</t>
  </si>
  <si>
    <t>3f2866cb-6b33-4ef7-ad0c-41d19f674fd3</t>
  </si>
  <si>
    <t>9f4e3dea-5d0a-411d-9428-9f9e334bf47e</t>
  </si>
  <si>
    <t>Jahresabschlussdaten</t>
  </si>
  <si>
    <t>a2ed08da-a423-4052-9653-f47220fe0653</t>
  </si>
  <si>
    <t>87f6f397-398a-4765-a752-d7e5ec81cb43</t>
  </si>
  <si>
    <t>Jahresabschlusserstellung</t>
  </si>
  <si>
    <t>f6643dc8-77b7-4d83-a805-cc9134fd268e</t>
  </si>
  <si>
    <t>1576e011-95b6-452d-bdb6-067a726042b6</t>
  </si>
  <si>
    <t>Jahresabschlusskennzahl</t>
  </si>
  <si>
    <t>46645ead-8ff9-4989-adcc-e796777f212c</t>
  </si>
  <si>
    <t>59000346-b3d2-4940-883f-63c40c44d751</t>
  </si>
  <si>
    <t>Jahresabschlusskonsolidierung</t>
  </si>
  <si>
    <t>38039147-c14b-4560-a631-36594d88c098</t>
  </si>
  <si>
    <t>Jahresabschluss-Konsolidierung</t>
  </si>
  <si>
    <t>900a34e9-d701-4b52-a527-e8155812dd18</t>
  </si>
  <si>
    <t>267b77fb-be0a-4612-970d-0309f6b0c510</t>
  </si>
  <si>
    <t>Jahresabschlusspaket</t>
  </si>
  <si>
    <t>47c16263-ddb4-45a0-9f1b-35fb8a273d73</t>
  </si>
  <si>
    <t>2469aeb4-d879-49bc-9fcd-fbe0fd96bd04</t>
  </si>
  <si>
    <t>Jahresabschlusspräsentation</t>
  </si>
  <si>
    <t>79028c77-531d-4e98-bfde-45db79c480a0</t>
  </si>
  <si>
    <t>c74d3d33-8454-4897-b9c2-91376b6cbfef</t>
  </si>
  <si>
    <t>Jahresabschlussprüfung</t>
  </si>
  <si>
    <t>31c3e228-2b0b-4742-acf4-89ebff7c26b7</t>
  </si>
  <si>
    <t>6521c991-76cd-4dab-af6e-e23b802e57eb</t>
  </si>
  <si>
    <t>Jahresabschlusstabelle</t>
  </si>
  <si>
    <t>e218c281-123d-44b9-be8a-2309eedc92af</t>
  </si>
  <si>
    <t>0700ec20-7a4e-4bb2-917e-81182d058a2a</t>
  </si>
  <si>
    <t>Jahresabschlussteil</t>
  </si>
  <si>
    <t>53c85d2a-be71-4bee-bbda-0cf6b566904b</t>
  </si>
  <si>
    <t>Jahresabschluss-Teil</t>
  </si>
  <si>
    <t>f1d56f22-1432-40d1-9376-9a6c110009de</t>
  </si>
  <si>
    <t>7262c471-66ee-40f3-b9f7-24678c242226</t>
  </si>
  <si>
    <t>Jahresabschreibung</t>
  </si>
  <si>
    <t>1f23ff6f-d0da-4999-8a92-fe143e73e45b</t>
  </si>
  <si>
    <t>4f1ac023-ab6c-4f4f-a797-d27202758475</t>
  </si>
  <si>
    <t>Jahresanfang</t>
  </si>
  <si>
    <t>b2c6bdcf-d289-4e9b-9da5-1fd840dcc854</t>
  </si>
  <si>
    <t>9dff0336-f3ee-44e7-8307-8012ede35ced</t>
  </si>
  <si>
    <t>Jahresarbeitsentgelt</t>
  </si>
  <si>
    <t>3569a5bd-4916-4592-805a-548db7149a72</t>
  </si>
  <si>
    <t>be335cc0-3fe6-4c4a-bc15-c3fde79c8970</t>
  </si>
  <si>
    <t>Jahresarbeitsentgeltgrenze</t>
  </si>
  <si>
    <t>b58a8f72-b8c7-42db-abdf-5c3567808cb6</t>
  </si>
  <si>
    <t>c8f050ce-def7-4182-8277-deb4bdd64ff2</t>
  </si>
  <si>
    <t>Jahresarbeitslohn</t>
  </si>
  <si>
    <t>1f3386d6-2474-45f8-9ced-cbe8ba63b837</t>
  </si>
  <si>
    <t>2400670c-a138-4a71-9813-9f80c1a7e7f2</t>
  </si>
  <si>
    <t>Jahresarbeitstag</t>
  </si>
  <si>
    <t>4c30efd9-9c60-4a0a-afaa-19544f543ed1</t>
  </si>
  <si>
    <t>bc3369f1-d7a7-4211-8833-7f35c3e403f7</t>
  </si>
  <si>
    <t>Jahresarbeitsverdienst</t>
  </si>
  <si>
    <t>4b5022a3-e96b-4b4e-a37d-9c09edb5d1e9</t>
  </si>
  <si>
    <t>d2c2267a-da47-4508-9a67-ff00e0db0f4d</t>
  </si>
  <si>
    <t>Jahresarbeitszeit</t>
  </si>
  <si>
    <t>de3b139d-4f8b-4c19-98c1-6e2b78ed6973</t>
  </si>
  <si>
    <t>25932aa4-fef8-453a-9cfe-375a3c09c788</t>
  </si>
  <si>
    <t>Jahresarbeitszeitvereinbarung</t>
  </si>
  <si>
    <t>3f9f37dd-85eb-4fe1-be6d-6fa529881b58</t>
  </si>
  <si>
    <t>da2b6e40-a08d-4e95-89d6-6769428dcb46</t>
  </si>
  <si>
    <t>Jahresbeginn</t>
  </si>
  <si>
    <t>b345e554-f686-4edc-9421-d62993f5c1d9</t>
  </si>
  <si>
    <t>b0898d36-18e8-4871-ad45-464c3da0dc29</t>
  </si>
  <si>
    <t>Jahresbeitrag</t>
  </si>
  <si>
    <t>91200c9a-6425-4196-b9d3-c6d83f6d37b5</t>
  </si>
  <si>
    <t>691b43d1-f56b-45c9-83ab-946d883b8aa7</t>
  </si>
  <si>
    <t>Jahresbeitragsbemessungsgrenze</t>
  </si>
  <si>
    <t>763df00d-ee5c-4627-b293-b0d8dba72619</t>
  </si>
  <si>
    <t>23d9228c-12c9-4d0f-88f4-5f81ddbde5de</t>
  </si>
  <si>
    <t>Jahresbestand</t>
  </si>
  <si>
    <t>20f5f8e4-27f2-4ff1-8385-bc88a75ad0e0</t>
  </si>
  <si>
    <t>a709ffcc-0dd7-4f87-95ce-0d2c5937374f</t>
  </si>
  <si>
    <t>Jahresbetrag</t>
  </si>
  <si>
    <t>7cc31cb3-9b82-4dff-82b8-52480a93f29a</t>
  </si>
  <si>
    <t>3339ab71-ff7f-472d-96ca-1f1cda3a0ace</t>
  </si>
  <si>
    <t>jahresbezogen</t>
  </si>
  <si>
    <t>ba654ce6-9292-43dd-abb1-cbc0b62af9c3</t>
  </si>
  <si>
    <t>322d4034-4834-4d74-8885-690bc141e4d6</t>
  </si>
  <si>
    <t>Jahresbezüge</t>
  </si>
  <si>
    <t>3889a6c1-8ead-4582-a6e3-5c147732f873</t>
  </si>
  <si>
    <t>1d70fb9f-9366-426d-95ee-1d045c48c976</t>
  </si>
  <si>
    <t>Jahreseinkommen</t>
  </si>
  <si>
    <t>a28a27d2-d8da-4708-bfcd-19ae2470643f</t>
  </si>
  <si>
    <t>30a8c90a-ebd8-4f44-9cbf-8c555620a6c2</t>
  </si>
  <si>
    <t>Jahresentgelt</t>
  </si>
  <si>
    <t>40ed9aec-a4c8-45fd-b285-45c81a1958aa</t>
  </si>
  <si>
    <t>32ee4176-18cc-4eb0-bf70-dbd9538b9e3a</t>
  </si>
  <si>
    <t>Jahresergebnis</t>
  </si>
  <si>
    <t>f58e960f-922b-492b-b00f-da31a3dcfdda</t>
  </si>
  <si>
    <t>2c200c55-530e-4a4c-9932-9743bfce2ccf</t>
  </si>
  <si>
    <t>Jahresfehlbetrag</t>
  </si>
  <si>
    <t>52af4cd2-6ffb-48ef-b61c-449c754403ee</t>
  </si>
  <si>
    <t>b9596b20-d3bd-4cfe-bce3-117de9d2983b</t>
  </si>
  <si>
    <t>Jahresformular</t>
  </si>
  <si>
    <t>aea3158c-55db-46e9-8b36-73e2de5cc441</t>
  </si>
  <si>
    <t>113e2939-192b-4143-bdff-70d6a1bf3828</t>
  </si>
  <si>
    <t>Jahreshöchstbetrag</t>
  </si>
  <si>
    <t>2e10b5e5-fa1e-4143-9d6a-a9e1b718ac81</t>
  </si>
  <si>
    <t>9d7da4a9-10b6-4f67-948e-141fd1e87f19</t>
  </si>
  <si>
    <t>Jahreslohnjournal</t>
  </si>
  <si>
    <t>f76266a3-c4d2-44cb-89b2-744b8bc7bc52</t>
  </si>
  <si>
    <t>dc0b96cd-53d0-464f-9568-145936a55e92</t>
  </si>
  <si>
    <t>Jahreslohnsteuer</t>
  </si>
  <si>
    <t>a726bbe0-4bd8-4d3e-970a-9aeb3ff3b055</t>
  </si>
  <si>
    <t>c7d219d9-96ec-494b-91cb-03acb51f41e0</t>
  </si>
  <si>
    <t>Jahreslohnsteuerbescheinigung</t>
  </si>
  <si>
    <t>92bc5ee3-1aba-414f-8f12-16498aefa983</t>
  </si>
  <si>
    <t>bdf33586-a22c-4b41-a698-2611c37bcca9</t>
  </si>
  <si>
    <t>Jahreslohnsteuertabelle</t>
  </si>
  <si>
    <t>550098d9-59e5-44b1-ba52-26b36b1ad02a</t>
  </si>
  <si>
    <t>a9dc61a3-4530-4eb0-818d-2395e7a382ba</t>
  </si>
  <si>
    <t>Jahresmeldung</t>
  </si>
  <si>
    <t>9fbb9613-bb16-4843-b007-9304bdf3747a</t>
  </si>
  <si>
    <t>7fa1626d-72c6-4473-be92-e06cc03ffa8f</t>
  </si>
  <si>
    <t>Jahresnettoarbeitslohn</t>
  </si>
  <si>
    <t>d401f55d-c668-4320-a200-1bb396960171</t>
  </si>
  <si>
    <t>8e057753-c3dd-42b9-8ad6-b57f4b4c0b4f</t>
  </si>
  <si>
    <t>Jahresplanwert</t>
  </si>
  <si>
    <t>a919d47a-12fe-4ca3-945c-7f8bee94a681</t>
  </si>
  <si>
    <t>6a8d03a9-bf11-4d03-a495-62a2b533b46d</t>
  </si>
  <si>
    <t>Jahresrechnungsstatistik</t>
  </si>
  <si>
    <t>3a437279-dbfc-4a4b-8291-6fdc7e7293c5</t>
  </si>
  <si>
    <t>c27d16e1-5b3e-4979-b247-bb2ba7230e9b</t>
  </si>
  <si>
    <t>Jahresrechnungsstatistikschema</t>
  </si>
  <si>
    <t>a827af57-758c-4eca-9980-ee76a17dc2d8</t>
  </si>
  <si>
    <t>ec7d5af7-6269-4ee5-b0ad-e27d6f2c740c</t>
  </si>
  <si>
    <t>Jahressollstellung</t>
  </si>
  <si>
    <t>d1d74b8a-090e-4103-8994-022e097a9a7a</t>
  </si>
  <si>
    <t>99757945-7fb9-4429-b8ae-72e7e7ee5565</t>
  </si>
  <si>
    <t>Jahressonderzahlung</t>
  </si>
  <si>
    <t>8e517d57-6c33-49b3-a409-2d2f4addc254</t>
  </si>
  <si>
    <t>ecfd826d-9a6c-4ca8-8941-b68c797905d4</t>
  </si>
  <si>
    <t>Jahressonderzuwendung</t>
  </si>
  <si>
    <t>a1934233-5ea2-4e97-a6e0-c879d2e1c310</t>
  </si>
  <si>
    <t>062bc119-95be-4b8d-ace5-0ba22242d6a4</t>
  </si>
  <si>
    <t>Jahressteuerfreibetrag</t>
  </si>
  <si>
    <t>e734c89f-6e8c-44ea-8038-af900c8cade0</t>
  </si>
  <si>
    <t>38abc9a4-c9dd-4269-91ce-5ca6f1753a24</t>
  </si>
  <si>
    <t>Jahressteuergesetz</t>
  </si>
  <si>
    <t>f10072e2-f6d8-4787-8577-8d9a6681cd50</t>
  </si>
  <si>
    <t>JStG</t>
  </si>
  <si>
    <t>fa37dc5e-4cfd-47de-9fa3-157cdbaf3ef1</t>
  </si>
  <si>
    <t>943eb23f-6db8-483a-be9c-48969d138c7c</t>
  </si>
  <si>
    <t>Jahrestabelle</t>
  </si>
  <si>
    <t>392a173d-3a8f-4e27-8cd7-a77a3c832538</t>
  </si>
  <si>
    <t>6923fa6b-654b-4643-95a3-995c44d80c14</t>
  </si>
  <si>
    <t>jahresübergreifend</t>
  </si>
  <si>
    <t>82b758d5-d3ce-453e-a3fa-c34463719c6d</t>
  </si>
  <si>
    <t>62e43f83-0353-4aa8-9a26-64535ddfa59a</t>
  </si>
  <si>
    <t>Jahresübernahme</t>
  </si>
  <si>
    <t>19bff754-9255-4c56-8019-bfcc87acf63f</t>
  </si>
  <si>
    <t>34ac7664-3ff1-4edb-b63c-10a5bde1257e</t>
  </si>
  <si>
    <t>Jahresüberschuss</t>
  </si>
  <si>
    <t>bd3d73dd-48df-497d-8812-2adb3485fd44</t>
  </si>
  <si>
    <t>61362280-9733-4e2f-af85-2ebb904dee7c</t>
  </si>
  <si>
    <t>Jahresübersicht</t>
  </si>
  <si>
    <t>bac970fa-0913-44f6-814c-f56e4f49b606</t>
  </si>
  <si>
    <t>07001743-0105-4a1c-b409-47ede3da79e0</t>
  </si>
  <si>
    <t>Jahresurlaub</t>
  </si>
  <si>
    <t>d84be1b5-c9c8-44cb-bb0e-31161f44722d</t>
  </si>
  <si>
    <t>9c6571b1-8a94-4643-98b8-725f2ccb578c</t>
  </si>
  <si>
    <t>Jahresurlaubsanspruch</t>
  </si>
  <si>
    <t>e40d7b48-af91-4430-b437-e726e22294af</t>
  </si>
  <si>
    <t>a7cd7155-7896-442c-94f0-625dd6845c79</t>
  </si>
  <si>
    <t>Jahresurlaubstag</t>
  </si>
  <si>
    <t>1548c2b5-74a7-4a9c-81db-e237b2e7e139</t>
  </si>
  <si>
    <t>d3c86bce-ff1b-4fcc-a58e-b798b53a7330</t>
  </si>
  <si>
    <t>Jahresverdienst</t>
  </si>
  <si>
    <t>502dc1fa-d0bf-4d98-9b25-f98b30d946b6</t>
  </si>
  <si>
    <t>46621f47-531f-48d8-8a54-be095ec19bf2</t>
  </si>
  <si>
    <t>Jahresverkehrszahl</t>
  </si>
  <si>
    <t>7935f11d-59f0-456b-93cb-7a6a02384de3</t>
  </si>
  <si>
    <t>JVZ</t>
  </si>
  <si>
    <t>f1f8d221-85f2-497c-b257-94ce1f76b586</t>
  </si>
  <si>
    <t>f6898e92-6500-4d27-a9cf-bb19fc614722</t>
  </si>
  <si>
    <t>Jahresversion</t>
  </si>
  <si>
    <t>1b8e764b-d9f0-4c10-899c-6ada1a50d113</t>
  </si>
  <si>
    <t>c83ea980-d751-4485-9dd7-721012469281</t>
  </si>
  <si>
    <t>Jahreswagenrabatt</t>
  </si>
  <si>
    <t>08d3f82e-8e33-4a8d-b225-d2e61f1edd4a</t>
  </si>
  <si>
    <t>9ba61761-333a-414a-96f7-4abc327963bf</t>
  </si>
  <si>
    <t>Jahreswechsel</t>
  </si>
  <si>
    <t>ca5be26b-aa84-4cc0-9644-8eae11ab7348</t>
  </si>
  <si>
    <t>5cde1f38-755c-41af-9887-9373cd1e5a3b</t>
  </si>
  <si>
    <t>Jahreswechsel-DVD</t>
  </si>
  <si>
    <t>41f4c8fa-2cc1-458b-88bd-b64691bedc96</t>
  </si>
  <si>
    <t>0e610330-1b75-494e-bd6b-4fdd907cc82a</t>
  </si>
  <si>
    <t>Jahreswechsel-Version</t>
  </si>
  <si>
    <t>70104c72-758b-4e13-ba3f-1781605d1920</t>
  </si>
  <si>
    <t>Jahreswechselversion</t>
  </si>
  <si>
    <t>ea49d01e-1fb9-4841-b413-f40be89c0247</t>
  </si>
  <si>
    <t>77d16858-3385-4b5b-9280-f90707cb92a3</t>
  </si>
  <si>
    <t>Jahreswechselseminar</t>
  </si>
  <si>
    <t>c09389dc-0425-4f4c-bd61-277de2db1427</t>
  </si>
  <si>
    <t>19d19d83-c312-46b4-ae37-35354fb02c47</t>
  </si>
  <si>
    <t>Jahreswechselthema</t>
  </si>
  <si>
    <t>a1e681de-b118-4a37-a369-ff02d2421dcf</t>
  </si>
  <si>
    <t>3b861eb8-70ea-40b7-94d6-8a54de97987c</t>
  </si>
  <si>
    <t>Jahreswert</t>
  </si>
  <si>
    <t>b80a0a89-d912-4443-8f72-6edf792d2d74</t>
  </si>
  <si>
    <t>920ff83a-912f-4108-a1b1-f29071f346dc</t>
  </si>
  <si>
    <t>Jahreszahl</t>
  </si>
  <si>
    <t>41cf9a17-1823-436c-aa1a-3124df79095d</t>
  </si>
  <si>
    <t>4cb89b7d-c254-4226-a142-f9e6a028cc57</t>
  </si>
  <si>
    <t>Jahreszugehörigkeit</t>
  </si>
  <si>
    <t>2f7a5a68-2a95-4f6b-ba01-24c5ff81842c</t>
  </si>
  <si>
    <t>5ee84e43-bcdd-4f8a-98b6-0487076b7745</t>
  </si>
  <si>
    <t>jahrgangsbezogen</t>
  </si>
  <si>
    <t>c6ce6047-a26e-46fb-bf72-f10de50796a7</t>
  </si>
  <si>
    <t>b6016b78-e491-45b3-826f-259ae89fbec2</t>
  </si>
  <si>
    <t>Januar</t>
  </si>
  <si>
    <t>c7bb2c6b-3384-459d-88cb-8bd6487679cf</t>
  </si>
  <si>
    <t>Jan</t>
  </si>
  <si>
    <t>09f8dd52-746d-4b0b-8750-d954d73032a1</t>
  </si>
  <si>
    <t>Jan.</t>
  </si>
  <si>
    <t>0d5df2e6-cf09-4e57-87cb-f47187d9d587</t>
  </si>
  <si>
    <t>3256da03-6e9a-43fb-8116-6a2d45a0e637</t>
  </si>
  <si>
    <t>Januar-Abrechnung</t>
  </si>
  <si>
    <t>6013d422-1a8b-4614-84e5-11008ec2aeef</t>
  </si>
  <si>
    <t>3068c760-3e69-4f15-9ded-3c32b13aad3b</t>
  </si>
  <si>
    <t>Januar-Anteil</t>
  </si>
  <si>
    <t>0fe55482-c8f8-41da-9837-818e1c871924</t>
  </si>
  <si>
    <t>5223d397-c004-4794-a083-265cbf3c2bfa</t>
  </si>
  <si>
    <t>Januar-Wert</t>
  </si>
  <si>
    <t>24a09bec-30f5-4d15-86b1-6831120c6c33</t>
  </si>
  <si>
    <t>f4a541c5-86f0-492a-bf59-2441be05419c</t>
  </si>
  <si>
    <t>Januarhälfte</t>
  </si>
  <si>
    <t>d5fec545-9b10-414f-a202-6fe36f968d5f</t>
  </si>
  <si>
    <t>26e4c0ea-2357-4a6f-a835-cedbbef637e3</t>
  </si>
  <si>
    <t>JavaScript</t>
  </si>
  <si>
    <t>09928a12-fa58-4e43-a89f-935e37327635</t>
  </si>
  <si>
    <t>aa223cda-f47b-4483-8317-bf900d9662d8</t>
  </si>
  <si>
    <t>Job-Sharer</t>
  </si>
  <si>
    <t>7f1d372b-ae13-4941-ab44-7de920e4c434</t>
  </si>
  <si>
    <t>e617cec9-9ea3-4938-a6a0-ec44010d7091</t>
  </si>
  <si>
    <t>Jobticket</t>
  </si>
  <si>
    <t>74c0991a-f5fb-43ae-ba0a-3aca70ee5249</t>
  </si>
  <si>
    <t>b3aa72e7-c037-4b55-9aa9-896364306672</t>
  </si>
  <si>
    <t>Join-Bedingung</t>
  </si>
  <si>
    <t>dcbd18e2-fbdc-400a-8cfb-627088f2d198</t>
  </si>
  <si>
    <t>3aef5ccb-80f9-438d-847b-7039bd628054</t>
  </si>
  <si>
    <t>Journal</t>
  </si>
  <si>
    <t>7e5401e3-3f8e-4048-9a66-46b1a3f32eb5</t>
  </si>
  <si>
    <t>29e9c2ad-a41a-4c19-b0ac-e837ac4ba065</t>
  </si>
  <si>
    <t>Journalfunktion</t>
  </si>
  <si>
    <t>967e10e8-eba1-4a36-8d52-8ef0971a113d</t>
  </si>
  <si>
    <t>ea00547f-ea97-4305-9bf1-170091e9cea1</t>
  </si>
  <si>
    <t>JPG</t>
  </si>
  <si>
    <t>f49d3840-d694-4415-96a7-a17eddab8b9a</t>
  </si>
  <si>
    <t>8cff2134-b45f-483a-b59f-aa92eb5c894a</t>
  </si>
  <si>
    <t>JPG-Dokument</t>
  </si>
  <si>
    <t>56f0def0-1a7e-493c-824b-d04c96399670</t>
  </si>
  <si>
    <t>7f72ae35-d6cc-4260-a0e7-0fc7dd15095b</t>
  </si>
  <si>
    <t>Jubiläumszuwendung</t>
  </si>
  <si>
    <t>32c2baf2-2bb8-4261-96f3-f8cac8be02e0</t>
  </si>
  <si>
    <t>7733e368-9a64-4415-9a6d-59eec0badf08</t>
  </si>
  <si>
    <t>Jugendamt</t>
  </si>
  <si>
    <t>04be24fa-cd5e-4b17-9bed-2ec486ff5347</t>
  </si>
  <si>
    <t>e8f40fe6-ee81-4dff-920a-b120ef83a7c6</t>
  </si>
  <si>
    <t>Jugendarbeitsschutzgesetz</t>
  </si>
  <si>
    <t>8e851d68-5850-4c4a-884c-134c4f4d174b</t>
  </si>
  <si>
    <t>928e647b-6425-4e73-880a-94bfbee5a690</t>
  </si>
  <si>
    <t>Jugendhilfe</t>
  </si>
  <si>
    <t>b8430f56-8dac-4d5f-920e-3234ec717c2f</t>
  </si>
  <si>
    <t>06c8f470-ccc7-436b-9e11-408a7fc6fc0d</t>
  </si>
  <si>
    <t>Juli-Abrechnung</t>
  </si>
  <si>
    <t>5cee05a1-0fb6-485c-baa7-00ade6de8c10</t>
  </si>
  <si>
    <t>d438e0a7-c253-47ff-92a4-b351b1cf8b64</t>
  </si>
  <si>
    <t>Junggeselle</t>
  </si>
  <si>
    <t>1a62a297-7f8d-4ae4-948a-b4cdde88f80e</t>
  </si>
  <si>
    <t>2b50bfbb-63ff-4fd9-abf1-9bb0a8569b17</t>
  </si>
  <si>
    <t>Juristische Textanalyse</t>
  </si>
  <si>
    <t>263b7dfe-4648-4aff-8382-2ae1253b4cea</t>
  </si>
  <si>
    <t>5cc4e952-1cda-4be6-bef2-24e9a5c85870</t>
  </si>
  <si>
    <t>Justierung</t>
  </si>
  <si>
    <t>5b6a4933-8262-4418-aa88-92ff404957a1</t>
  </si>
  <si>
    <t>062430b4-e172-470e-bfef-1a370ce59052</t>
  </si>
  <si>
    <t>JVZ-Wert</t>
  </si>
  <si>
    <t>2ad89c47-5e72-436b-9b70-c03597144d53</t>
  </si>
  <si>
    <t>00884ccc-07b7-46af-aefd-e3d0da9f5370</t>
  </si>
  <si>
    <t>Kacheloberfläche</t>
  </si>
  <si>
    <t>1c160a7c-a9ac-4c04-b2a5-c20430f72517</t>
  </si>
  <si>
    <t>7eb815e8-097f-4387-acf9-fdc45d681582</t>
  </si>
  <si>
    <t>Kästchen</t>
  </si>
  <si>
    <t>e6d5bd21-a8cb-44fe-a84b-e07bce211b74</t>
  </si>
  <si>
    <t>efd05f6c-2bd0-4fdd-b5a3-b439853d931c</t>
  </si>
  <si>
    <t>Kalendarium</t>
  </si>
  <si>
    <t>b4bf0a29-1b47-41b1-b3f0-df302fc95edd</t>
  </si>
  <si>
    <t>00a1042a-322f-4a78-8774-ecf974c1f273</t>
  </si>
  <si>
    <t>Kalendariumserfassung</t>
  </si>
  <si>
    <t>fb29c473-6319-425a-bc4e-6959ceab6246</t>
  </si>
  <si>
    <t>35e8e4ec-9912-4302-a550-83d6a1a29812</t>
  </si>
  <si>
    <t>Kalender-Symbol</t>
  </si>
  <si>
    <t>0772f447-2509-416e-a2c1-81428b615a1b</t>
  </si>
  <si>
    <t>4831f133-8bfe-47f3-940c-d8ecb20b64a4</t>
  </si>
  <si>
    <t>Kalenderblatt</t>
  </si>
  <si>
    <t>7fff019a-8b18-4419-bb79-6cacf66e0ff3</t>
  </si>
  <si>
    <t>c0355a4a-10f5-4efb-b3e7-7e4df8c8947c</t>
  </si>
  <si>
    <t>Kalenderbuchung</t>
  </si>
  <si>
    <t>d4a8bd86-dd18-4551-8c27-1c4e4bce48f7</t>
  </si>
  <si>
    <t>4e511415-6ccb-4436-b3b1-4c9d3f5203b8</t>
  </si>
  <si>
    <t>Kalendereingabe</t>
  </si>
  <si>
    <t>f8f15f3d-b04d-4966-9777-b7a9484aaf3f</t>
  </si>
  <si>
    <t>80054156-7ebd-45dc-b9e7-9bb28079d16c</t>
  </si>
  <si>
    <t>Kalendererfassung</t>
  </si>
  <si>
    <t>f8be2054-a0b9-44fd-a22e-16a2c9ac5f1c</t>
  </si>
  <si>
    <t>b0a7d4b5-78b3-43ac-8ddc-9e434997c0e2</t>
  </si>
  <si>
    <t>Kalenderjahr</t>
  </si>
  <si>
    <t>d015b131-58e3-4763-8190-67d73a8f0535</t>
  </si>
  <si>
    <t>68d9b2b7-9e74-4a38-83c7-ec69f5db74d5</t>
  </si>
  <si>
    <t>Kalenderjahresanspruch</t>
  </si>
  <si>
    <t>48b925b3-5411-45a4-bf68-1a54c85c0fa9</t>
  </si>
  <si>
    <t>Kalenderjahres-Anspruch</t>
  </si>
  <si>
    <t>2a9f6889-de7d-42df-a4b9-504e40335c83</t>
  </si>
  <si>
    <t>e43a9804-656c-4b77-bb53-04cf7eecf253</t>
  </si>
  <si>
    <t>Kalendermonat</t>
  </si>
  <si>
    <t>dee3ace0-c028-4e97-946f-716e64b6c1aa</t>
  </si>
  <si>
    <t>09f30675-8fc0-4df1-beff-9f2b8d2b3267</t>
  </si>
  <si>
    <t>kalendertäglich</t>
  </si>
  <si>
    <t>521174e1-7aec-4af0-8269-2b4717382334</t>
  </si>
  <si>
    <t>33f66809-a92b-46ab-9a3e-903aef274fc9</t>
  </si>
  <si>
    <t>Kalendertag</t>
  </si>
  <si>
    <t>33b678c3-8af8-40ee-8787-7e0149ba00b4</t>
  </si>
  <si>
    <t>858e119b-98d6-4c75-9044-24463f566d3e</t>
  </si>
  <si>
    <t>Kalendervierteljahr</t>
  </si>
  <si>
    <t>44b90d63-635b-4b1e-a2c4-f092f628393e</t>
  </si>
  <si>
    <t>99c296f9-5057-4173-85ba-6188ac6f8d65</t>
  </si>
  <si>
    <t>Kalenderwoche</t>
  </si>
  <si>
    <t>93140c41-eedb-4a4b-9b06-32cd54ef1f44</t>
  </si>
  <si>
    <t>04e063ce-fe3b-4ee6-9a68-577fbfa84cca</t>
  </si>
  <si>
    <t>Kalkulationsschema</t>
  </si>
  <si>
    <t>ebc89627-16b2-4b3d-b22a-a448ca60e2a9</t>
  </si>
  <si>
    <t>64409cd2-aa83-4715-9e61-9f5e6f6a0752</t>
  </si>
  <si>
    <t>Kalkulationstabelle</t>
  </si>
  <si>
    <t>98103f76-b063-46f9-9347-126290ec666d</t>
  </si>
  <si>
    <t>894ea31e-3d88-4f3d-9d7f-0b3b82e5d7a3</t>
  </si>
  <si>
    <t>Kalkulationstabellenvorlage</t>
  </si>
  <si>
    <t>8175dd31-a698-43da-a776-3ed07de736a2</t>
  </si>
  <si>
    <t>2be49d79-1ba9-4290-a004-bea71dba90e3</t>
  </si>
  <si>
    <t>Kalkulatorik</t>
  </si>
  <si>
    <t>79f31f01-b316-47da-886e-f65c9d3c59b5</t>
  </si>
  <si>
    <t>45a0410d-1bc0-47ac-8ed7-cadcd2124b70</t>
  </si>
  <si>
    <t>Kammerbeitrag</t>
  </si>
  <si>
    <t>848e4e03-8684-4e3c-96c4-c0395290921e</t>
  </si>
  <si>
    <t>345c0cae-9ebc-4769-acbb-3bcf7c9fdf48</t>
  </si>
  <si>
    <t>Kammerkarte</t>
  </si>
  <si>
    <t>98ee4e43-9db0-4637-9725-f109e6d122ab</t>
  </si>
  <si>
    <t>ff71121e-96a9-48ff-b76f-716b69abdb75</t>
  </si>
  <si>
    <t>Kammermitglied</t>
  </si>
  <si>
    <t>fbaef99a-028b-4b49-b020-4370b0f40b4e</t>
  </si>
  <si>
    <t>e4819680-e643-4d33-b5f3-52dfbec45788</t>
  </si>
  <si>
    <t>Kammermitgliedsausweis</t>
  </si>
  <si>
    <t>a4dd8bfb-b799-46df-9b7d-d39042cd8a21</t>
  </si>
  <si>
    <t>3acf30e5-86d7-4f64-b8ce-bfb397a01533</t>
  </si>
  <si>
    <t>Kanalbündelung</t>
  </si>
  <si>
    <t>6a38721b-be50-44d9-9c75-2da2f4175903</t>
  </si>
  <si>
    <t>7de029cd-2cb0-440b-9931-ec842637a5ce</t>
  </si>
  <si>
    <t>Kanalinseln</t>
  </si>
  <si>
    <t>a2aafe0c-fcb8-4e05-a7ee-d4c88d301e34</t>
  </si>
  <si>
    <t>3f62cce8-c46f-4618-9ded-e303b4ea4861</t>
  </si>
  <si>
    <t>Kann-Eingabe</t>
  </si>
  <si>
    <t>a84d8d89-ad32-42ec-bcc2-9275652d174b</t>
  </si>
  <si>
    <t>9aa70add-14c4-4de5-800a-cb6dad947255</t>
  </si>
  <si>
    <t>Kann-Feld</t>
  </si>
  <si>
    <t>b515683c-79a6-43a8-b023-1004b5455c23</t>
  </si>
  <si>
    <t>Kannfeld</t>
  </si>
  <si>
    <t>e17b19ee-a540-4032-88a1-2498549010bd</t>
  </si>
  <si>
    <t>af032df9-c967-4cbe-8f1e-b93fb4500afc</t>
  </si>
  <si>
    <t>Kann-Kennziffer</t>
  </si>
  <si>
    <t>ffedc745-4cb1-4fc1-ab4b-a158f5ea1c2a</t>
  </si>
  <si>
    <t>b39e0816-2f15-4de8-849c-25d82c536a30</t>
  </si>
  <si>
    <t>Kann-Vorschrift</t>
  </si>
  <si>
    <t>b0d45d5a-2cf4-4f15-8d38-c7548187b7aa</t>
  </si>
  <si>
    <t>1590667b-64ff-47da-b6d6-21a5d571e62a</t>
  </si>
  <si>
    <t>Kanzlei</t>
  </si>
  <si>
    <t>1bff6b88-2974-49ad-8071-25a0651badfc</t>
  </si>
  <si>
    <t>4b82ac00-5d58-4ce6-8d93-b3f7378d8b20</t>
  </si>
  <si>
    <t>Kanzlei-Administrator</t>
  </si>
  <si>
    <t>49b3add7-301c-47cd-a516-e10d8bcdbdae</t>
  </si>
  <si>
    <t>f0647cfc-0d4f-4fb2-918b-8ef81ce98319</t>
  </si>
  <si>
    <t>Kanzlei-Adresse</t>
  </si>
  <si>
    <t>e305b259-8e31-498d-b0e7-7c1d337973ef</t>
  </si>
  <si>
    <t>53f7ac7c-b654-45cc-9840-14a76e643440</t>
  </si>
  <si>
    <t>Kanzlei-ASD-Nummer</t>
  </si>
  <si>
    <t>13b838b5-3cf1-44c7-afb4-b9aa7154ec64</t>
  </si>
  <si>
    <t>c24f9617-ebf5-4367-bc42-e848031b1809</t>
  </si>
  <si>
    <t>Kanzlei-Auswertungssteuerungsdaten</t>
  </si>
  <si>
    <t>cc0e1d86-e788-4b2c-a0da-42ca3aaaa0df</t>
  </si>
  <si>
    <t>7b51fc72-25a7-479f-9d06-8a6dfb5fcfbf</t>
  </si>
  <si>
    <t>Kanzlei-Beraternummer</t>
  </si>
  <si>
    <t>c4fd4c31-390b-4b7a-a440-ef173493a711</t>
  </si>
  <si>
    <t>ce699474-7c3b-408f-9bdd-192ad8651209</t>
  </si>
  <si>
    <t>Kanzlei-Bescheinigung</t>
  </si>
  <si>
    <t>b6e95141-c40c-4f0f-baa3-66be0c3c96d2</t>
  </si>
  <si>
    <t>63dc3d2f-bde4-403e-8240-1918c151dc0d</t>
  </si>
  <si>
    <t>Kanzlei-Blog</t>
  </si>
  <si>
    <t>3c2645b5-6317-4f34-89aa-1dde95ce1dea</t>
  </si>
  <si>
    <t>602174e7-3df5-4e38-937b-c0e3158c2014</t>
  </si>
  <si>
    <t>Kanzlei-Briefkopf</t>
  </si>
  <si>
    <t>834bd29a-8421-409d-8b24-ca99ee9027d6</t>
  </si>
  <si>
    <t>8a9aaf25-4cdf-4278-b7b5-b45a9b3eef6f</t>
  </si>
  <si>
    <t>Kanzlei-Buchführung</t>
  </si>
  <si>
    <t>2b6de705-ff31-4e1e-913d-7242f056bd95</t>
  </si>
  <si>
    <t>Kanzlei-Buchhaltung</t>
  </si>
  <si>
    <t>bab1b563-ac61-4656-94b1-9bf8b542f799</t>
  </si>
  <si>
    <t>7d0dc73c-1160-45fd-9fe3-c99392a9da9d</t>
  </si>
  <si>
    <t>Kanzlei-BWA</t>
  </si>
  <si>
    <t>184126a9-ac68-4963-9459-ae0e804a903f</t>
  </si>
  <si>
    <t>83dae87f-ccfb-4386-8d73-7a7e8712cbc2</t>
  </si>
  <si>
    <t>Kanzlei-Controlling</t>
  </si>
  <si>
    <t>314654a3-9b9a-489f-8dcb-2594e23cb776</t>
  </si>
  <si>
    <t>7ac57277-6bfd-4335-9de3-051fa8732e6b</t>
  </si>
  <si>
    <t>Kanzlei-Datenpfad</t>
  </si>
  <si>
    <t>fb47579d-4701-42d2-bed3-8a81125ff48d</t>
  </si>
  <si>
    <t>0a2cca18-b77b-436e-9c6c-37db4499c139</t>
  </si>
  <si>
    <t>Kanzlei-Dokumentvorlage</t>
  </si>
  <si>
    <t>eb687b4b-23c9-45f4-93d0-1e9d4167aa8d</t>
  </si>
  <si>
    <t>58608f22-875d-49db-8558-188f44189cc8</t>
  </si>
  <si>
    <t>Kanzlei-Einrichtung</t>
  </si>
  <si>
    <t>5cf5b009-1be5-4148-89dd-adcb826b44ca</t>
  </si>
  <si>
    <t>1ed0a4a7-c385-4cb9-8a89-4a5e35ed2ead</t>
  </si>
  <si>
    <t>Kanzlei-Einstellung</t>
  </si>
  <si>
    <t>aaa6652e-89a4-4829-b9d6-b74455b7fc91</t>
  </si>
  <si>
    <t>b8483ced-6b37-40d9-b340-01550eeb441c</t>
  </si>
  <si>
    <t>Kanzlei-Fenster</t>
  </si>
  <si>
    <t>5e99256d-3dc0-4acc-9e67-0bac954372d8</t>
  </si>
  <si>
    <t>11db0df1-2b55-4d1c-b251-bf4194b601e7</t>
  </si>
  <si>
    <t>Kanzlei-Homepage</t>
  </si>
  <si>
    <t>4fffaf8a-8616-4c8c-820c-fcafd17bb3e4</t>
  </si>
  <si>
    <t>3fd8ce20-dc94-4ac4-84ad-1af4a9834e22</t>
  </si>
  <si>
    <t>Kanzlei-Inhaber</t>
  </si>
  <si>
    <t>2a9e9080-5f93-4e11-9190-c8ec4e411a54</t>
  </si>
  <si>
    <t>Kanzleiinhaber</t>
  </si>
  <si>
    <t>76b66ddb-d9e0-4ec5-a8e8-97616233e44a</t>
  </si>
  <si>
    <t>3f2dbe60-ee4f-406c-8793-ac9f0a848639</t>
  </si>
  <si>
    <t>Kanzlei-Jahresabschlusspaket</t>
  </si>
  <si>
    <t>ef4b7a0f-2a87-4cf7-9669-b0209649f0ac</t>
  </si>
  <si>
    <t>c08d3e7d-d0c2-4410-bce6-50cd0023f903</t>
  </si>
  <si>
    <t>Kanzlei-Kennzahl</t>
  </si>
  <si>
    <t>62640684-b5ef-47f8-8669-9136a006a4c3</t>
  </si>
  <si>
    <t>06ca4390-ad4b-4445-9e35-8be09e5a156b</t>
  </si>
  <si>
    <t>Kanzlei-Listbild</t>
  </si>
  <si>
    <t>9c20197f-ccb2-440e-8513-4dddbf0969a8</t>
  </si>
  <si>
    <t>bc539a4d-0464-4e53-a334-6e25cf61c9a5</t>
  </si>
  <si>
    <t>Kanzlei-Mandant</t>
  </si>
  <si>
    <t>50f91a5b-c31a-4f68-9540-aba64aee28b3</t>
  </si>
  <si>
    <t>Kanzlei-Mandat</t>
  </si>
  <si>
    <t>cb0976d0-527a-4d4a-a8e8-0dfbdbe40744</t>
  </si>
  <si>
    <t>d26816d0-cbb8-4aa5-8c5d-7a9c87a617ad</t>
  </si>
  <si>
    <t>Kanzlei-Mandantennummer</t>
  </si>
  <si>
    <t>871e3879-f3af-4aa3-905e-b648c451f5aa</t>
  </si>
  <si>
    <t>83363aa9-30c8-4ef0-b6cf-b6a6450c4e3d</t>
  </si>
  <si>
    <t>Kanzlei-Mitarbeitergruppe</t>
  </si>
  <si>
    <t>8621c1fa-bba9-4fd2-a800-51e8f48650ff</t>
  </si>
  <si>
    <t>02dbbcc9-fb31-47f2-97ad-35cb9fe97169</t>
  </si>
  <si>
    <t>Kanzlei-Organisationsbeauftragter</t>
  </si>
  <si>
    <t>57431310-3249-4ce6-a282-905d3a4d2f7b</t>
  </si>
  <si>
    <t>611783e5-fd75-4840-9257-95e567300720</t>
  </si>
  <si>
    <t>Kanzlei-PC</t>
  </si>
  <si>
    <t>96535ddc-04f5-4336-8f46-e2f5785bc64a</t>
  </si>
  <si>
    <t>5f123d55-9e3a-4be3-b122-5606886dcd82</t>
  </si>
  <si>
    <t>Kanzlei-Rechnungswesen (compact) pro</t>
  </si>
  <si>
    <t xml:space="preserve">Kanzlei-Rechnungswesen compact pro ist seit 01.10.2016 nicht mehr bestellbar, eine Version ohne pro wird es nicht geben. </t>
  </si>
  <si>
    <t>f6927385-e05a-47fe-ac74-f8c178cea443</t>
  </si>
  <si>
    <t>Kanzlei-Rechnungswesen / Kanzlei-Rechnungswesen compact</t>
  </si>
  <si>
    <t>4fe072ef-fe7c-42c2-bbe3-1a017aeb8b25</t>
  </si>
  <si>
    <t>Kanzlei-Rechnungswesen pro / Kanzlei-Rechnungswesen compact pro</t>
  </si>
  <si>
    <t>5f687537-2ee8-4d03-a8ad-6079c88b2769</t>
  </si>
  <si>
    <t>Kanzlei-Rechnungswesen / Kanzlei-Rechnungswesen compact pro</t>
  </si>
  <si>
    <t>f9c07476-4594-4821-9152-41c42c4209d5</t>
  </si>
  <si>
    <t>a242437c-2117-4a80-b096-3c7793d5648e</t>
  </si>
  <si>
    <t>Kanzlei-Rechnungswesen compact pro</t>
  </si>
  <si>
    <t>Kanzlei-Rechnungswesen compact pro ist seit 01.10.2016 nicht mehr bestellbar, eine Version ohne pro wird es nicht geben.</t>
  </si>
  <si>
    <t>8c0054ee-baf3-4b61-a5f6-5367b3808f09</t>
  </si>
  <si>
    <t>Kanzlei-Rechnungswesen compact/Buchführung</t>
  </si>
  <si>
    <t>82d70edc-23bd-4733-9f4c-961b1382ee34</t>
  </si>
  <si>
    <t>Kanzlei-Rechnungswesen pro compact</t>
  </si>
  <si>
    <t>23c308ec-8494-4b1d-94fe-57ba86673297</t>
  </si>
  <si>
    <t>Kanzlei-Rechnungswesen compact/Abschluss</t>
  </si>
  <si>
    <t>79c5f185-126d-43c3-bcd8-92aacf3f5e15</t>
  </si>
  <si>
    <t>Kanzlei-Rechnungswesen compact</t>
  </si>
  <si>
    <t>39115e67-b9f9-484c-99a3-4d6012351d71</t>
  </si>
  <si>
    <t>Kanzlei Rechnungswesen (compact) pro</t>
  </si>
  <si>
    <t>92f59262-22b1-496d-b1d6-e08592b2e6e2</t>
  </si>
  <si>
    <t>8e284683-d82c-4a9b-87b9-90ac96d26d80</t>
  </si>
  <si>
    <t>Kanzlei-Rechnungswesen compact pro 5.1</t>
  </si>
  <si>
    <t>3734e6b1-927f-42d8-ae8d-fbd01dcd72d6</t>
  </si>
  <si>
    <t>5602d69f-5434-42a6-baa1-7c70bb7d2221</t>
  </si>
  <si>
    <t>Kanzlei-Rechnungswesen compact pro 5.12</t>
  </si>
  <si>
    <t>cc19dab8-a4d5-437b-8040-812976833d0f</t>
  </si>
  <si>
    <t>e297226a-61e1-4b85-aa74-043a67839dcd</t>
  </si>
  <si>
    <t>Kanzlei-Rechnungswesen compact pro 5.13</t>
  </si>
  <si>
    <t>adf811af-0e3a-4e69-bf93-d0461c83edee</t>
  </si>
  <si>
    <t>f745d676-a13f-4138-9e74-b8cef526a209</t>
  </si>
  <si>
    <t>Kanzlei-Rechnungswesen compact pro 5.2</t>
  </si>
  <si>
    <t>26134728-5d89-4690-9ac8-27d7afa551f3</t>
  </si>
  <si>
    <t>43661ab8-1298-48a8-8813-06277aae4bcb</t>
  </si>
  <si>
    <t>Kanzlei-Rechnungswesen compact pro 5.22</t>
  </si>
  <si>
    <t>35de8a29-3368-4b65-a7b3-7a606fd40b5d</t>
  </si>
  <si>
    <t>2ab900c9-9e82-4a84-9339-94aa99ab125a</t>
  </si>
  <si>
    <t>Kanzlei-Rechnungswesen compact pro 5.25</t>
  </si>
  <si>
    <t>c017a22e-8dff-456b-8f7e-e7b118156c24</t>
  </si>
  <si>
    <t>d0ee25ec-3012-4d7b-a416-97d9fd88d9da</t>
  </si>
  <si>
    <t>Kanzlei-Rechnungswesen compact pro 5.3</t>
  </si>
  <si>
    <t>01d37e30-05e4-4cb5-bac1-9af8630460a7</t>
  </si>
  <si>
    <t>e83ffb9b-64ec-4318-a35a-779588668d0b</t>
  </si>
  <si>
    <t>Kanzlei-Rechnungswesen compact pro 5.32</t>
  </si>
  <si>
    <t>42f2e4e8-c292-4349-ac3d-171b7055c0cb</t>
  </si>
  <si>
    <t>2d9bcdc5-7060-4617-918c-d2812f0dfe78</t>
  </si>
  <si>
    <t>Kanzlei-Rechnungswesen compact pro 5.33</t>
  </si>
  <si>
    <t>89ff2a85-a73e-4495-9f9d-2a13aa48ba69</t>
  </si>
  <si>
    <t>c4564892-9c9b-4066-8521-19aafcd43e31</t>
  </si>
  <si>
    <t>Kanzlei-Rechnungswesen pro 5.1</t>
  </si>
  <si>
    <t>9b7b2875-b572-405c-b39b-806f525fe247</t>
  </si>
  <si>
    <t>5e0bba7d-cec7-475d-89e1-fa3113707752</t>
  </si>
  <si>
    <t>Kanzlei-Rechnungswesen pro 5.12</t>
  </si>
  <si>
    <t>be7e1227-40d9-46d1-b711-171bf9622f81</t>
  </si>
  <si>
    <t>405d8d24-2556-4d67-9144-f6ba769e8dc3</t>
  </si>
  <si>
    <t>Kanzlei-Rechnungswesen pro 5.13</t>
  </si>
  <si>
    <t>ca34a1e3-d077-4077-9657-c3ff8d77bacc</t>
  </si>
  <si>
    <t>134aabc5-557e-4fe1-a531-87be4125c3e1</t>
  </si>
  <si>
    <t>Kanzlei-Rechnungswesen pro 5.2</t>
  </si>
  <si>
    <t>0075baa2-6013-439f-93f1-c80817f16a43</t>
  </si>
  <si>
    <t>5b1c2272-5a16-4e74-ba99-40400a521d80</t>
  </si>
  <si>
    <t>Kanzlei-Rechnungswesen pro 5.22</t>
  </si>
  <si>
    <t>9a11e562-3520-4f59-a22d-1db9ead94e43</t>
  </si>
  <si>
    <t>426e8f65-e940-40ad-b8e9-42eaf53c0da6</t>
  </si>
  <si>
    <t>Kanzlei-Rechnungswesen pro 5.25</t>
  </si>
  <si>
    <t>929e194e-11db-44ae-9b64-68cf4c649e13</t>
  </si>
  <si>
    <t>b1f413d1-1e0a-467a-844b-669703ffb6bf</t>
  </si>
  <si>
    <t>Kanzlei-Rechnungswesen pro 5.3</t>
  </si>
  <si>
    <t>c0dc1365-90e1-4821-a70a-1d62272711fa</t>
  </si>
  <si>
    <t>d19e9022-9020-4cb7-8baf-7d7dd4ffb331</t>
  </si>
  <si>
    <t>Kanzlei-Rechnungswesen pro 5.32</t>
  </si>
  <si>
    <t>6ff78928-00da-4ea1-a7ba-7dfe327e4716</t>
  </si>
  <si>
    <t>6cdfd46f-85fc-49b5-8d2c-be2ee447898f</t>
  </si>
  <si>
    <t>Kanzlei-Rechnungswesen pro 5.33</t>
  </si>
  <si>
    <t>b6e845d7-5cec-4e98-836d-a9b84c8f670c</t>
  </si>
  <si>
    <t>99dd8fbc-f8d2-4b64-96e9-656f9cb9b0ec</t>
  </si>
  <si>
    <t>Kanzlei-Rechnungswesen-Bestand</t>
  </si>
  <si>
    <t>b7db5a05-9a3b-45fc-b0c3-82f1dd803703</t>
  </si>
  <si>
    <t>Kanzlei-Rechnungswesenbestand</t>
  </si>
  <si>
    <t>7b6ad15d-a8d9-4f21-8a84-559f83efb32e</t>
  </si>
  <si>
    <t>61271ac7-513a-4037-9dc2-4a36bdb3318f</t>
  </si>
  <si>
    <t>Kanzlei-Rechnungswesen-Daten</t>
  </si>
  <si>
    <t>f43fc9a6-5536-4ec7-af02-58e8c8ae98ea</t>
  </si>
  <si>
    <t>Kanzlei-Rechnungswesen pro-Daten</t>
  </si>
  <si>
    <t>f29f5a32-d441-4b8d-8841-988a49dae148</t>
  </si>
  <si>
    <t>fb1b9e77-2743-4b56-97b6-f617caeb9f08</t>
  </si>
  <si>
    <t>Kanzlei-Rechnungswesen-Manager</t>
  </si>
  <si>
    <t>8c47bd72-5e56-4a33-9831-0ba0bd3fcaf8</t>
  </si>
  <si>
    <t>572a75b2-8050-40d2-b900-b443acba20e4</t>
  </si>
  <si>
    <t>Kanzlei-Rechnungswesen-Mandantenbestand</t>
  </si>
  <si>
    <t>27eea15a-c8f4-4e4c-bce7-02814b8eb5cb</t>
  </si>
  <si>
    <t>dfb58922-431b-43a6-a071-8e0e440ad85d</t>
  </si>
  <si>
    <t>Kanzlei-Rechnungswesen-Programm</t>
  </si>
  <si>
    <t>970ee322-ccdc-4869-87b6-f298c1321d38</t>
  </si>
  <si>
    <t>4a60f569-d334-43ba-ad23-6f53bdd772d2</t>
  </si>
  <si>
    <t>Kanzlei-Schnittstellenfunktionsplan</t>
  </si>
  <si>
    <t>8022dd07-ac00-4d12-b525-cd30b92deaa6</t>
  </si>
  <si>
    <t>f2792cb9-0883-4645-865d-a66bcaa6fba5</t>
  </si>
  <si>
    <t>Kanzlei-Service</t>
  </si>
  <si>
    <t>c8d558bb-9afb-4f80-b3ba-1a238a67065c</t>
  </si>
  <si>
    <t>52c07c93-ea54-4cb4-ac68-832944f629b8</t>
  </si>
  <si>
    <t>Kanzlei-SmartCard</t>
  </si>
  <si>
    <t>9bb0bb24-2dad-4db2-88da-2e55991cb634</t>
  </si>
  <si>
    <t>c41eac68-4020-4d51-a4c4-aad562d831d5</t>
  </si>
  <si>
    <t>Kanzlei-Stammdaten</t>
  </si>
  <si>
    <t>ab8c1066-bdb2-49ee-8470-5e302f8a3e1b</t>
  </si>
  <si>
    <t>4414b529-41a7-4e48-b812-2a12024e1280</t>
  </si>
  <si>
    <t>Kanzlei-Textbaustein</t>
  </si>
  <si>
    <t>46da3c50-e209-4ebe-af9e-41530f86dbe2</t>
  </si>
  <si>
    <t>fd528c45-844c-4f13-9e66-47ca4619ea47</t>
  </si>
  <si>
    <t>Kanzlei-Textschlüsselplan</t>
  </si>
  <si>
    <t>7f8f8e1e-048c-4b13-ad8a-0c2d4a50f071</t>
  </si>
  <si>
    <t>41059baf-7f4f-40bf-804c-73c19d7bc19b</t>
  </si>
  <si>
    <t>Kanzlei-Video</t>
  </si>
  <si>
    <t>7179c7af-eb8a-4b25-91d6-f266c6bee099</t>
  </si>
  <si>
    <t>e89d8a40-23a4-4fca-9fa8-a21c521a6966</t>
  </si>
  <si>
    <t>Kanzlei-Zuordnungstabelle</t>
  </si>
  <si>
    <t>ba9169ff-7bdd-434f-86ff-cf4c6f550d49</t>
  </si>
  <si>
    <t>7a002042-4ef4-45e4-8a0c-b35df005d91a</t>
  </si>
  <si>
    <t>Kanzleiaktualisierung</t>
  </si>
  <si>
    <t>ed5f0ad9-d444-43e7-b1b1-e4081d7ae27b</t>
  </si>
  <si>
    <t>cbdba43b-50dc-4c90-8a19-e53fd1e9be49</t>
  </si>
  <si>
    <t>Kanzleianalyse</t>
  </si>
  <si>
    <t>fa963d3d-5b16-4e23-b420-78e958f4dbb8</t>
  </si>
  <si>
    <t>5f79040f-ea72-4d06-96c0-ba6403a675c0</t>
  </si>
  <si>
    <t>Kanzleiarbeitszeit</t>
  </si>
  <si>
    <t>f4ddff38-188b-46e1-85cb-a3c91ad426f2</t>
  </si>
  <si>
    <t>1b1e3259-e434-425a-86f1-4ceb2d2fb3b0</t>
  </si>
  <si>
    <t>Kanzleibeschriftung</t>
  </si>
  <si>
    <t>6ed953c8-bf32-4a31-b0fc-1ac0a08fadfc</t>
  </si>
  <si>
    <t>502b8eca-69bf-45db-a3b7-00ed77574a7e</t>
  </si>
  <si>
    <t>Kanzleibestand</t>
  </si>
  <si>
    <t>08854d4b-9f72-44fa-971e-2b9db73db4f5</t>
  </si>
  <si>
    <t>30a7effa-bbdd-48a5-a2f9-698dcef7f02b</t>
  </si>
  <si>
    <t>Kanzleibilanz</t>
  </si>
  <si>
    <t>4c93567f-f808-4632-85b8-0291b2e524e8</t>
  </si>
  <si>
    <t>fe465910-4159-4381-9a8d-31c58c96e10e</t>
  </si>
  <si>
    <t>Kanzleibroschüre</t>
  </si>
  <si>
    <t>6008591c-a2c1-4611-b66f-c27c9f322b4d</t>
  </si>
  <si>
    <t>2edae589-d13b-440e-82ab-b4b7ee33a10b</t>
  </si>
  <si>
    <t>Kanzleidaten</t>
  </si>
  <si>
    <t>57ae3978-776c-4ae6-ae2f-0c4ee3eed80b</t>
  </si>
  <si>
    <t>7066a959-3264-4794-8cdd-27cf411d269a</t>
  </si>
  <si>
    <t>Kanzleidatenübernahme</t>
  </si>
  <si>
    <t>c242e794-e822-40f7-86d2-5a4002059977</t>
  </si>
  <si>
    <t>4cbab2f4-ec99-4abb-bc11-ca47cf8e19b9</t>
  </si>
  <si>
    <t>Kanzleidebitoren-Assistent</t>
  </si>
  <si>
    <t>4532d08d-d0ab-475c-b73e-96abeb18ff97</t>
  </si>
  <si>
    <t>71d44174-7d1a-470a-82be-4ba01fdfc319</t>
  </si>
  <si>
    <t>Kanzleidienstleistung</t>
  </si>
  <si>
    <t>b0784e85-c5e2-42df-88d3-3bf2e2fd2f7e</t>
  </si>
  <si>
    <t>3ebf65ec-8ab0-48a0-9374-b1d966bb2868</t>
  </si>
  <si>
    <t>Kanzleiebene</t>
  </si>
  <si>
    <t>8c3bb3d0-49ff-4748-bc9a-a399c2f6bda2</t>
  </si>
  <si>
    <t>ae362fe3-2f6b-457e-91da-c6f66ee81ab4</t>
  </si>
  <si>
    <t>kanzleieigen</t>
  </si>
  <si>
    <t>0b275cc5-09db-47da-a442-1162191c4d8c</t>
  </si>
  <si>
    <t>74c6620e-a6de-43c6-8e2c-a333374c8756</t>
  </si>
  <si>
    <t>Kanzleierlös</t>
  </si>
  <si>
    <t>1465e16d-dce6-46c9-8de0-c8d969baaa4b</t>
  </si>
  <si>
    <t>28a499a0-b881-4389-b12f-8acbf51e05ea</t>
  </si>
  <si>
    <t>Kanzleiführung</t>
  </si>
  <si>
    <t>a81c5630-40e8-47d7-99fd-6adde20daf44</t>
  </si>
  <si>
    <t>61a13946-97a7-4f61-8fbb-c150fb1d1838</t>
  </si>
  <si>
    <t>Kanzleifunktion</t>
  </si>
  <si>
    <t>4fff3455-2f54-47ab-a866-1ed9d73716b1</t>
  </si>
  <si>
    <t>05f3dcf9-2259-4868-a97a-28349dad6260</t>
  </si>
  <si>
    <t>kanzleigenutzt</t>
  </si>
  <si>
    <t>5448d5c2-8f14-46b5-b0a5-e7faec9c8809</t>
  </si>
  <si>
    <t>76afb8f6-7a2d-42e2-92a7-fb8259fdacd1</t>
  </si>
  <si>
    <t>Kanzleigliederungsschema</t>
  </si>
  <si>
    <t>d92e6e43-2e25-4d33-9b5a-97e1a13baca4</t>
  </si>
  <si>
    <t>378b3c50-1063-4295-8d67-dd40ebaf6769</t>
  </si>
  <si>
    <t>Kanzleigründer-Hotline</t>
  </si>
  <si>
    <t>Hotline, bei der sich Kanzleigründer zum Einsatz von DATEV-Lösungen in der Gründungsphase beraten lassen, Termine mit Ihrem Kanzleigründungsberater vereinbaren, Bestellungen aufgeben und Seminare und Veranstaltungen buchen können</t>
  </si>
  <si>
    <t>fbd6a6ea-8245-4e1c-af1e-c47aca180689</t>
  </si>
  <si>
    <t>DATEV Kanzleigründer-Hotline</t>
  </si>
  <si>
    <t>f2c848f0-c084-4fde-8ffd-9f199becee1b</t>
  </si>
  <si>
    <t>DATEV-Kanzleigründerhotline</t>
  </si>
  <si>
    <t>f37f4edf-330e-439d-a645-7f83d157ea57</t>
  </si>
  <si>
    <t>25358828-be70-4fd5-be47-0688d9a1956a</t>
  </si>
  <si>
    <t>Kanzleigründung</t>
  </si>
  <si>
    <t>abb49130-ebba-4048-81f5-6b2444ace97f</t>
  </si>
  <si>
    <t>de40fa3f-7311-457e-9f88-1a246623837d</t>
  </si>
  <si>
    <t>Kanzleigrundwert</t>
  </si>
  <si>
    <t>46cdc8c7-2138-4507-8b30-2b076411bbf7</t>
  </si>
  <si>
    <t>ff56cb6a-847e-48bd-ade7-f47e3e665323</t>
  </si>
  <si>
    <t>kanzleiindividuell</t>
  </si>
  <si>
    <t>c4f52f46-5a57-4c26-9d33-26f8a686d8a0</t>
  </si>
  <si>
    <t>6e4620aa-d286-49a6-821b-c155c4f8895d</t>
  </si>
  <si>
    <t>kanzleiintern</t>
  </si>
  <si>
    <t>ad125bea-37e1-4a5b-aec5-e709488210c6</t>
  </si>
  <si>
    <t>24b8ef9b-b97d-477b-8a3e-c40df1abfa89</t>
  </si>
  <si>
    <t>Kanzleikontenbeschriftung</t>
  </si>
  <si>
    <t>630e23c6-a73f-49f2-8d9f-99dcdfc392d1</t>
  </si>
  <si>
    <t>43e2b0c6-d68d-4005-87a8-54af3e9b1c2e</t>
  </si>
  <si>
    <t>Kanzleikontenfunktion</t>
  </si>
  <si>
    <t>4c049a4c-23f2-4415-931f-0aad1daf69df</t>
  </si>
  <si>
    <t>ddeccd37-9af2-466c-9e90-55bbc61a732e</t>
  </si>
  <si>
    <t>Kanzleikontenrahmen</t>
  </si>
  <si>
    <t>1d4ab18a-8955-4446-adba-b9cbe48d0db2</t>
  </si>
  <si>
    <t>Kanzlei-Kontorahmen</t>
  </si>
  <si>
    <t>9a4dacf8-8769-4bfe-9abc-b5001544dc2f</t>
  </si>
  <si>
    <t>48e63fad-c40f-4247-9123-3a41ee6d67b1</t>
  </si>
  <si>
    <t>Kanzleikriterium</t>
  </si>
  <si>
    <t>a22f1013-bb60-460e-b5b9-922cf16b55da</t>
  </si>
  <si>
    <t>4c70eebd-4f4d-4e59-8ca8-397d8086363b</t>
  </si>
  <si>
    <t>Kanzleileitung</t>
  </si>
  <si>
    <t>bfcfc8cd-9c92-46e4-b11b-43e3994a177f</t>
  </si>
  <si>
    <t>226ada8a-d7bf-4070-b2fa-ea16552a8cce</t>
  </si>
  <si>
    <t>Kanzleilogo</t>
  </si>
  <si>
    <t>92e8a153-5d99-4035-a9cd-03610262ea90</t>
  </si>
  <si>
    <t>2d30b7a7-1c01-4607-bf91-9ecc6fcce02c</t>
  </si>
  <si>
    <t>Kanzleilohnartenname</t>
  </si>
  <si>
    <t>4c334c9f-4ffc-4bb3-9680-73d90db2c624</t>
  </si>
  <si>
    <t>f996e203-32d3-41a0-84d1-9600c58608cd</t>
  </si>
  <si>
    <t>Kanzleimanagement</t>
  </si>
  <si>
    <t>59f40159-4b67-4caf-85a8-1f69e85558f3</t>
  </si>
  <si>
    <t>Kanzlei-Management</t>
  </si>
  <si>
    <t>b78d7f3f-97bc-466e-bebc-1c97bde0821a</t>
  </si>
  <si>
    <t>76dd3ae5-bce5-4e6e-aa0c-728b41f6b7b5</t>
  </si>
  <si>
    <t>Kanzleimedium</t>
  </si>
  <si>
    <t>28852b03-8322-4048-9542-aad83b76cc23</t>
  </si>
  <si>
    <t>c94ccc40-9136-4181-810b-d86e57e39f64</t>
  </si>
  <si>
    <t>Kanzleimitarbeiter</t>
  </si>
  <si>
    <t>763736b4-8252-489d-b5d6-90b4cb2054c1</t>
  </si>
  <si>
    <t>Kanzlei-Mitarbeiter</t>
  </si>
  <si>
    <t>2dc4ffd7-2adb-49fe-912d-f91bfe937530</t>
  </si>
  <si>
    <t>58416b81-4f22-4496-977a-40296d8d4706</t>
  </si>
  <si>
    <t>Kanzleinachricht</t>
  </si>
  <si>
    <t>d88030e1-7d6a-4740-939c-53d21450d91f</t>
  </si>
  <si>
    <t>8348210c-7f41-493c-82e7-5af733dbd59d</t>
  </si>
  <si>
    <t>Kanzleinachrichten pro 6.0</t>
  </si>
  <si>
    <t>ddfc3445-daac-4a70-a36f-fb432f452824</t>
  </si>
  <si>
    <t>f7ce19c5-9ab8-4bbc-9f6f-4074c4083e7f</t>
  </si>
  <si>
    <t>Kanzleinachrichten pro 6.12</t>
  </si>
  <si>
    <t>961fa931-584d-48ee-b2b8-63be0b0ed9dc</t>
  </si>
  <si>
    <t>4cfbb842-ce1b-42cb-9084-caeaf08d08d2</t>
  </si>
  <si>
    <t>Kanzleinachrichten pro 7.0</t>
  </si>
  <si>
    <t>1a9a0d65-a96e-4c77-973c-d3ebe36fc936</t>
  </si>
  <si>
    <t>1954660d-6cba-41ce-bcdb-e9bbb2eb369f</t>
  </si>
  <si>
    <t>Kanzleiname</t>
  </si>
  <si>
    <t>87f90e35-54e6-44c1-8f39-19607f74434b</t>
  </si>
  <si>
    <t>cab115e5-a3e7-4021-be25-dffcfd9a9b9a</t>
  </si>
  <si>
    <t>Kanzleinetzwerk</t>
  </si>
  <si>
    <t>cff4301a-5075-46aa-9258-0d8a00e3818b</t>
  </si>
  <si>
    <t>Kanzleinetz</t>
  </si>
  <si>
    <t>2ee2cc72-12c7-45cd-a4f0-d5cf58807dcc</t>
  </si>
  <si>
    <t>f5abfbc0-9134-4207-8f6c-cf36a76dcca1</t>
  </si>
  <si>
    <t>Kanzleiorganisation</t>
  </si>
  <si>
    <t>4202ae18-dac3-4e9e-a032-34fb7260e188</t>
  </si>
  <si>
    <t>42052aa1-50e8-4841-869c-86c4bb7c9db5</t>
  </si>
  <si>
    <t>Kanzleipaket</t>
  </si>
  <si>
    <t>1181e665-3a99-45b7-9ca5-711ccb5f7016</t>
  </si>
  <si>
    <t>cdd771ae-5157-4700-9af9-5c290666d513</t>
  </si>
  <si>
    <t>Kanzleipraxis</t>
  </si>
  <si>
    <t>3a7e354e-d1a1-4ba3-935c-5c171230ee66</t>
  </si>
  <si>
    <t>6eddedf6-06a2-44fa-84df-280d5e2799bc</t>
  </si>
  <si>
    <t>Kanzleiprofil</t>
  </si>
  <si>
    <t>bdd032f9-5e0a-4d40-91ac-6ed30cef9c85</t>
  </si>
  <si>
    <t>5a8c4431-04c3-4e8d-a6b1-1037cedf0edc</t>
  </si>
  <si>
    <t>Kanzleisatz</t>
  </si>
  <si>
    <t>93dede7e-39a1-47d0-80fb-b4d1368390d8</t>
  </si>
  <si>
    <t>d7d1460d-3e4c-4cc9-a85c-9ef775e680b2</t>
  </si>
  <si>
    <t>Kanzleischulung Datenqualität</t>
  </si>
  <si>
    <t>e970790d-b28b-47f9-a6f9-bc83a0f5496d</t>
  </si>
  <si>
    <t>b9379d87-bb0c-4a9b-b388-e8f7568689a2</t>
  </si>
  <si>
    <t>Kanzleiserver</t>
  </si>
  <si>
    <t>35b43fe3-22ec-4791-96ba-9005f1d4b64b</t>
  </si>
  <si>
    <t>69032dad-48f2-4bca-853d-d69d8fb27a63</t>
  </si>
  <si>
    <t>Kanzleisitz</t>
  </si>
  <si>
    <t>655fc235-0435-4b61-a32a-fa470807cbcb</t>
  </si>
  <si>
    <t>a3b402d8-4dfd-479f-94fb-ea2869fea7d1</t>
  </si>
  <si>
    <t>kanzleispezifisch</t>
  </si>
  <si>
    <t>4b8c55ca-edb1-402d-83e1-81bb2e6ce7b7</t>
  </si>
  <si>
    <t>4747c52b-7484-4383-9b59-64c45d6000d8</t>
  </si>
  <si>
    <t>Kanzleistandard</t>
  </si>
  <si>
    <t>3c30ccaa-e2de-4505-bf60-64b1c0672a98</t>
  </si>
  <si>
    <t>b89fb215-7b3a-4f86-a448-ef678a7de4fa</t>
  </si>
  <si>
    <t>Kanzleistruktur</t>
  </si>
  <si>
    <t>4eb3f61a-a02a-433a-8112-0c8d5a008445</t>
  </si>
  <si>
    <t>4f1575a9-71fb-4989-a059-59daab87fd96</t>
  </si>
  <si>
    <t>Kanzleitraining</t>
  </si>
  <si>
    <t>dd75b485-ea78-4332-a590-d5cd59a24d93</t>
  </si>
  <si>
    <t>29003df5-0abe-48ca-9f59-df5a248f7832</t>
  </si>
  <si>
    <t>Kanzleiumstrukturierung</t>
  </si>
  <si>
    <t>628fde6b-32c1-47c2-868c-ac08c74703d3</t>
  </si>
  <si>
    <t>164daf94-1dae-4cf4-ac17-67902b62ba49</t>
  </si>
  <si>
    <t>Kanzleivergleich</t>
  </si>
  <si>
    <t>94d5c770-f8a3-457c-b415-9042b05b8e37</t>
  </si>
  <si>
    <t>d43f2ad7-318a-4158-bbf4-7801752e90cd</t>
  </si>
  <si>
    <t>Kanzleivorlage</t>
  </si>
  <si>
    <t>07e66ba3-b233-46a6-94a1-508c3d7d8f16</t>
  </si>
  <si>
    <t>b3a7bb81-d90c-477e-a599-5d2f68f3229d</t>
  </si>
  <si>
    <t>Kanzleivorlagenverzeichnis</t>
  </si>
  <si>
    <t>2e825229-e847-43ca-b5bd-39388c781456</t>
  </si>
  <si>
    <t>39c5e67a-444f-47de-9f72-3ff398af2d16</t>
  </si>
  <si>
    <t>kanzleiweit</t>
  </si>
  <si>
    <t>f281e123-cfb6-4d71-8fb3-79e3684f3d37</t>
  </si>
  <si>
    <t>81266ff3-c661-42be-b54d-586c8c499e74</t>
  </si>
  <si>
    <t>Kanzleramt</t>
  </si>
  <si>
    <t>0b11ad30-ba97-439a-8ecd-ec0d418d0dcc</t>
  </si>
  <si>
    <t>4a81c745-8545-4357-aa8b-895f89fa49ee</t>
  </si>
  <si>
    <t>Kapazitätsgrenze</t>
  </si>
  <si>
    <t>dc98df02-87bf-4fc8-8a47-bce502436998</t>
  </si>
  <si>
    <t>1b32f47f-7aed-4040-8be5-70b2b43614de</t>
  </si>
  <si>
    <t>kapazitätsmindernd</t>
  </si>
  <si>
    <t>3cda2307-4bb4-4f0e-9bf5-5e8531db15ef</t>
  </si>
  <si>
    <t>8fc6ad7f-0b76-4d24-9549-fab3f3f940e4</t>
  </si>
  <si>
    <t>Kapazitätsplanung</t>
  </si>
  <si>
    <t>da4fcdd3-a1c7-4e41-9560-a7cca60429e0</t>
  </si>
  <si>
    <t>56ddab62-0e96-4fad-96a8-0a17af8a9d03</t>
  </si>
  <si>
    <t>KapCo-Gesellschaft</t>
  </si>
  <si>
    <t>d9073240-c57d-4a51-9b75-19543d42d801</t>
  </si>
  <si>
    <t>Kapital- und Co-Gesellschaft</t>
  </si>
  <si>
    <t>a59b0933-f7c5-46c7-88f5-8bbaaa3c6dde</t>
  </si>
  <si>
    <t>KapCoRiLiG-Gesellschaft</t>
  </si>
  <si>
    <t>00e47513-4987-4266-8a89-1cdb0b4dbf45</t>
  </si>
  <si>
    <t>675543ea-2f92-4fe6-8134-5ced36d7f761</t>
  </si>
  <si>
    <t>KapCoRiLiG</t>
  </si>
  <si>
    <t>828f6e8e-927e-4f6c-a111-8cb7f5fb0510</t>
  </si>
  <si>
    <t>ad2fb555-e8a1-438b-b98a-7c9682a8a119</t>
  </si>
  <si>
    <t>Kapital-Anpassung</t>
  </si>
  <si>
    <t>31d4621e-3dd3-4bc4-b8dc-06442524a11f</t>
  </si>
  <si>
    <t>3edc2ff2-43f1-463c-9d8e-1517fa7f01ee</t>
  </si>
  <si>
    <t>Kapitaländerung</t>
  </si>
  <si>
    <t>58cc5d5e-30a4-4dc9-a00a-6886de79748b</t>
  </si>
  <si>
    <t>e2c35714-1ef5-401b-80a6-60469ff7caf7</t>
  </si>
  <si>
    <t>Kapitalanlage</t>
  </si>
  <si>
    <t>2705c2e5-f19f-4293-8c5b-5418366505cd</t>
  </si>
  <si>
    <t>40a8fb26-0bac-48a2-8ac1-8b836c49d626</t>
  </si>
  <si>
    <t>Kapitalanlagegesetzbuch</t>
  </si>
  <si>
    <t>64fc5a58-d800-440e-99f0-cfefb24f042a</t>
  </si>
  <si>
    <t>KAGB</t>
  </si>
  <si>
    <t>5afca2c5-a6de-492f-a000-992f712ded51</t>
  </si>
  <si>
    <t>3a844a08-2132-4214-bb9a-fd2763b51ef9</t>
  </si>
  <si>
    <t>Kapitalanpassung</t>
  </si>
  <si>
    <t>847b1d15-b803-418f-9850-8566c93b8aaf</t>
  </si>
  <si>
    <t>0c2753ea-4363-4227-9bf6-ae968096edd8</t>
  </si>
  <si>
    <t>Kapitalanteil</t>
  </si>
  <si>
    <t>785826c2-a147-4385-9ee2-5fed0fa69b30</t>
  </si>
  <si>
    <t>a246c179-b5d4-47c3-9055-b73bc4b5b5dc</t>
  </si>
  <si>
    <t>Kapitalausstattung</t>
  </si>
  <si>
    <t>79568127-ee10-413a-a79f-ab69e85d4d45</t>
  </si>
  <si>
    <t>0b323bdb-0c5b-430d-bf06-6bff78c29e44</t>
  </si>
  <si>
    <t>Kapitalauszahlung</t>
  </si>
  <si>
    <t>77225656-a06c-4602-b2fc-15edb5baa4ae</t>
  </si>
  <si>
    <t>fec9b667-c156-4d4d-8951-03f1fa7a8f83</t>
  </si>
  <si>
    <t>Kapitalbedarf</t>
  </si>
  <si>
    <t>e4febcb3-2060-4de5-a594-e4034e7829f2</t>
  </si>
  <si>
    <t>a17bf8b4-4f8f-4c6c-a31a-1fa10e48426d</t>
  </si>
  <si>
    <t>Kapitalbereich</t>
  </si>
  <si>
    <t>15a91dd5-1b84-43bc-aaca-e5ddd0d16c92</t>
  </si>
  <si>
    <t>25dbf419-86dd-4cea-ab89-4fba4f8edb68</t>
  </si>
  <si>
    <t>Kapitaldarstellung</t>
  </si>
  <si>
    <t>d7048702-dca7-4146-933a-9039d5f1f4b1</t>
  </si>
  <si>
    <t>d742ae9a-0a27-4c3e-9d76-f02ee4db6a9d</t>
  </si>
  <si>
    <t>Kapitaldienstgrenze</t>
  </si>
  <si>
    <t>041d0c98-2d9c-40c7-ac94-e1504b0aa69f</t>
  </si>
  <si>
    <t>757d6370-289e-481b-ae11-4855a98b00c7</t>
  </si>
  <si>
    <t>Kapitaldienstgrenze-BWA</t>
  </si>
  <si>
    <t>aad2451e-5087-4c58-b4b5-6bf1af2df3bb</t>
  </si>
  <si>
    <t>c710e575-cc13-49bf-9aac-bf045089c033</t>
  </si>
  <si>
    <t>Kapitaleinkunft</t>
  </si>
  <si>
    <t>0a83829c-6c30-45a5-b253-849edca60140</t>
  </si>
  <si>
    <t>d4ca6153-7898-453f-ba0a-545309b2c112</t>
  </si>
  <si>
    <t>Kapitaleinlage</t>
  </si>
  <si>
    <t>02985085-d1b7-440a-ae7d-5740c044e0aa</t>
  </si>
  <si>
    <t>5b639727-28d1-41c7-9850-f4de1d425c1e</t>
  </si>
  <si>
    <t>Kapitalerhaltung</t>
  </si>
  <si>
    <t>83fb8e47-ceef-4a25-ab82-1b29a48e7b4d</t>
  </si>
  <si>
    <t>a480ea0a-74c9-4003-8417-14c5f4324591</t>
  </si>
  <si>
    <t>Kapitalerhaltungsgebot</t>
  </si>
  <si>
    <t>bd6ad6e7-b4cf-4cec-971d-02389316f528</t>
  </si>
  <si>
    <t>6f3d8e91-e95e-46fc-94a8-3dd096cdc201</t>
  </si>
  <si>
    <t>Kapitalerhöhung</t>
  </si>
  <si>
    <t>11112532-0308-447a-a27a-f13936ee5d05</t>
  </si>
  <si>
    <t>7b7c11fb-ed63-4821-9c96-873e4757bb06</t>
  </si>
  <si>
    <t>Kapitalerhöhung aus Gesellschaftsmitteln</t>
  </si>
  <si>
    <t>e58fdbd8-acb8-4485-abf5-ef996ede7aaf</t>
  </si>
  <si>
    <t>b43cebaa-2953-430c-83c1-4437578e4f7e</t>
  </si>
  <si>
    <t>Kapitalerhöhungsbeschluss</t>
  </si>
  <si>
    <t>f96fb681-b719-4f9a-b899-ad933e66eb15</t>
  </si>
  <si>
    <t>23f05c0a-8a64-4dd1-8727-986aa71152fe</t>
  </si>
  <si>
    <t>kapitalersetzend</t>
  </si>
  <si>
    <t>3599881d-9103-4c50-b630-b47df7303e9c</t>
  </si>
  <si>
    <t>e0a47ea5-ab92-4375-883d-1575c23b29c0</t>
  </si>
  <si>
    <t>Kapitalertrag</t>
  </si>
  <si>
    <t>731a7845-8e16-467f-b5d0-c7bf8a121999</t>
  </si>
  <si>
    <t>e7a67f5a-bdaa-4c20-b471-7c9bbebabfa8</t>
  </si>
  <si>
    <t>Kapitalertragsteuer</t>
  </si>
  <si>
    <t>6466ee0c-266f-4abe-a393-d3ac401b36e7</t>
  </si>
  <si>
    <t>KapSt</t>
  </si>
  <si>
    <t>33cf652d-377d-4334-8574-4c28f2cc263f</t>
  </si>
  <si>
    <t>80f34fa0-8797-4d1c-b597-34e883209bdb</t>
  </si>
  <si>
    <t>Kapitalertragsteuerabzug</t>
  </si>
  <si>
    <t>33185d01-bba7-49c5-9ebb-e11b7b666cdf</t>
  </si>
  <si>
    <t>f60f4d19-7b30-4603-9ec9-242d9dcad114</t>
  </si>
  <si>
    <t>Kapitalertragsteueranmeldung</t>
  </si>
  <si>
    <t>1e610a3a-2727-48d9-973a-9d7f68d193fa</t>
  </si>
  <si>
    <t>KapSt-Anmeldung</t>
  </si>
  <si>
    <t>19f6b8df-1013-450d-b9b8-4dcc801fc619</t>
  </si>
  <si>
    <t>ebcd134e-7b62-4df5-85cb-2714c0696a9e</t>
  </si>
  <si>
    <t>kapitalertragsteuerlich</t>
  </si>
  <si>
    <t>e991dece-6873-4f04-8615-ccd8f928b0bf</t>
  </si>
  <si>
    <t>b2a4cd9b-8298-4da0-a25f-4a9c87d0126d</t>
  </si>
  <si>
    <t>kapitalertragsteuerpflichtig</t>
  </si>
  <si>
    <t>c6707d3e-54bd-4bdf-bd5d-50a4cae2c976</t>
  </si>
  <si>
    <t>44b8dc36-9145-492c-9c37-a2070e2cd167</t>
  </si>
  <si>
    <t>Kapitalertragsteuersatz</t>
  </si>
  <si>
    <t>f308775a-0e11-480f-ac97-29293bf1fcd1</t>
  </si>
  <si>
    <t>dae876ab-2b42-4319-a3f9-1fbcae84511b</t>
  </si>
  <si>
    <t>Kapitalflussrechnung</t>
  </si>
  <si>
    <t>62cc37f7-62dc-4637-8c51-0ecbf494afbb</t>
  </si>
  <si>
    <t>Cashflow-Rechnung</t>
  </si>
  <si>
    <t>1de9f90f-b80d-4781-af61-91750aecce2e</t>
  </si>
  <si>
    <t>Finanzierungsrechnung</t>
  </si>
  <si>
    <t>ce1ebbdd-e11b-46ec-b38c-107637deb1ac</t>
  </si>
  <si>
    <t>Geldflussrechnung</t>
  </si>
  <si>
    <t>98a5789b-8534-449a-9b90-f7ae7a8ea4de</t>
  </si>
  <si>
    <t>65306d1e-34d8-423a-b8bd-11f37cfa8690</t>
  </si>
  <si>
    <t>Kapitalforderung</t>
  </si>
  <si>
    <t>10c6407d-d1f6-4976-b295-247a6a427a2a</t>
  </si>
  <si>
    <t>32354a90-84ef-43cd-a530-0a01c8e30d2f</t>
  </si>
  <si>
    <t>kapitalgedeckt</t>
  </si>
  <si>
    <t>2400f5c2-b451-4e3a-a4b2-504564c8cbce</t>
  </si>
  <si>
    <t>e72e14d9-269c-4990-bd4d-c2b45fb707d1</t>
  </si>
  <si>
    <t>Kapitalgesellschaft</t>
  </si>
  <si>
    <t>754b581a-2e92-4ac5-9779-f7d1e55f7fc7</t>
  </si>
  <si>
    <t>KapG</t>
  </si>
  <si>
    <t>c055c594-1691-4abf-b5e9-7908bbb73ad0</t>
  </si>
  <si>
    <t>KapGes.</t>
  </si>
  <si>
    <t>8795432c-8b3c-414d-b3f8-c68c7031b8e6</t>
  </si>
  <si>
    <t>KapG.</t>
  </si>
  <si>
    <t>615b0ca0-f481-4caa-ba90-2373fac84f1b</t>
  </si>
  <si>
    <t>KapGes</t>
  </si>
  <si>
    <t>e5867564-6065-490a-a093-b403f06ee2d2</t>
  </si>
  <si>
    <t>306afbed-c64b-45e8-97fe-aea529cc5744</t>
  </si>
  <si>
    <t>Kapitalgliederung</t>
  </si>
  <si>
    <t>60cc0a49-31ab-4717-99b6-29deb441b147</t>
  </si>
  <si>
    <t>9626faca-2e65-4842-b19d-679876ec06f0</t>
  </si>
  <si>
    <t>Kapitalherabsetzung</t>
  </si>
  <si>
    <t>a5e13d2e-5e32-466c-8751-55f10996534e</t>
  </si>
  <si>
    <t>f527a059-3d83-4f36-aa35-94df99913324</t>
  </si>
  <si>
    <t>Kapitalisierung</t>
  </si>
  <si>
    <t>2ef87c7b-7166-4fac-b693-12f2bb673c65</t>
  </si>
  <si>
    <t>538251c2-f91c-4839-84d4-f6c20c6df820</t>
  </si>
  <si>
    <t>Kapitalisierungsfaktor</t>
  </si>
  <si>
    <t>eb783877-2298-4785-910e-9a6974f5993b</t>
  </si>
  <si>
    <t>70474c6b-d1a3-485c-b73f-f08988254b5b</t>
  </si>
  <si>
    <t>Kapitalisierungszins</t>
  </si>
  <si>
    <t>33978396-eb35-4d10-a5fa-2d929807b9e3</t>
  </si>
  <si>
    <t>42ff3c93-84c6-440d-a752-620837df4e86</t>
  </si>
  <si>
    <t>Kapitalisierungszinssatz</t>
  </si>
  <si>
    <t>c63c3530-7deb-4ecf-a3f8-f90c534bb9c2</t>
  </si>
  <si>
    <t>783f4050-b81a-49a5-b610-1fd4845c7d9d</t>
  </si>
  <si>
    <t>Kapitalkontenanpassung</t>
  </si>
  <si>
    <t>73264c3b-6b56-4fa0-a8a3-f3727ec40271</t>
  </si>
  <si>
    <t>d31d86f8-572b-4236-ae4d-7e38b07f098a</t>
  </si>
  <si>
    <t>Kapitalkontenentwicklung</t>
  </si>
  <si>
    <t>3db87837-bf70-434b-957a-bb5c0381e13f</t>
  </si>
  <si>
    <t>922a64ff-bd43-4ea9-a6ff-399fa66cf60d</t>
  </si>
  <si>
    <t>Kapitalkontenführung</t>
  </si>
  <si>
    <t>bfcb5c7f-8dc3-41cf-a943-7a74da051f0f</t>
  </si>
  <si>
    <t>78629ca7-5c9a-43a5-b2ce-fc1ee1ca4b08</t>
  </si>
  <si>
    <t>Kapitalkonto</t>
  </si>
  <si>
    <t>8aa36c0c-7ce0-4af3-a462-956d94a64d13</t>
  </si>
  <si>
    <t>93b6f63b-efa0-4d1f-bfbc-46e664513a2e</t>
  </si>
  <si>
    <t>Kapitallebensversicherung</t>
  </si>
  <si>
    <t>f02116eb-f262-4e24-b151-e24b6b66adaa</t>
  </si>
  <si>
    <t>49e20f7f-aaa2-4835-865c-5b6d2b2776c4</t>
  </si>
  <si>
    <t>Kapitalleistung</t>
  </si>
  <si>
    <t>f80d2cdc-29d4-4600-9132-c3575420c8ee</t>
  </si>
  <si>
    <t>c648eac9-b20d-4243-aca2-d18e02738ce7</t>
  </si>
  <si>
    <t>Kapitalrücklage</t>
  </si>
  <si>
    <t>d12706d0-7b2e-4717-8859-9a64427440b5</t>
  </si>
  <si>
    <t>7a4f1d6d-81ca-4eb1-a2c2-7ee45ffe6641</t>
  </si>
  <si>
    <t>Kapitalsaldo</t>
  </si>
  <si>
    <t>79530022-392c-42b1-81e7-ea5e52b99784</t>
  </si>
  <si>
    <t>78a1dfc9-4d2c-4b38-96ba-dac513e01289</t>
  </si>
  <si>
    <t>Kapitalstruktur</t>
  </si>
  <si>
    <t>b25aa181-69b1-4047-9af0-fbdfbfe37d79</t>
  </si>
  <si>
    <t>e418c58f-e61a-4f6d-8cda-dc9573eb510a</t>
  </si>
  <si>
    <t>Kapitalverkehr</t>
  </si>
  <si>
    <t>08447f42-fe4e-4134-b3ed-47b6932545a6</t>
  </si>
  <si>
    <t>b2f535af-1b26-4a87-bc1a-e6561a14179b</t>
  </si>
  <si>
    <t>Kapitalvermögen</t>
  </si>
  <si>
    <t>348c7fc1-ceb1-42b2-af3a-ed889b163671</t>
  </si>
  <si>
    <t>32b4f642-d1ae-4130-b1c4-1129bc602f55</t>
  </si>
  <si>
    <t>Kapitalverwendungsrechnung</t>
  </si>
  <si>
    <t>7fac0f98-54be-4519-ae0b-dba817cc0385</t>
  </si>
  <si>
    <t>fa0429fa-532b-4061-93e5-801e5e7f391e</t>
  </si>
  <si>
    <t>Kapitalwahlrecht</t>
  </si>
  <si>
    <t>f8a17bd1-e967-486c-bb27-61810f9615d5</t>
  </si>
  <si>
    <t>f8824127-9f4d-4521-8d03-ed850ae2ad89</t>
  </si>
  <si>
    <t>Kapitelnummer</t>
  </si>
  <si>
    <t>9c31884c-9161-4a92-a2a6-b116a00c45a3</t>
  </si>
  <si>
    <t>1f3406aa-f104-43e6-b006-d58fc915a67e</t>
  </si>
  <si>
    <t>Kapitelstruktur</t>
  </si>
  <si>
    <t>6d5bd53a-ac54-4c98-bb2e-ca1f8558fd53</t>
  </si>
  <si>
    <t>c7c4dd05-8c34-444c-9f42-8dc5d2492357</t>
  </si>
  <si>
    <t>Kapiteltitel</t>
  </si>
  <si>
    <t>6375e9c9-b2a9-4dc5-a31e-6246e0c1d8c4</t>
  </si>
  <si>
    <t>92c64fc9-60ca-457d-9c42-33f4e2d23d3f</t>
  </si>
  <si>
    <t>Kappung</t>
  </si>
  <si>
    <t>9bf187a3-fbde-4b14-8311-5e05e0438776</t>
  </si>
  <si>
    <t>fd5ae754-cd51-4d09-816e-e792242876f5</t>
  </si>
  <si>
    <t>Kappungsgrenze</t>
  </si>
  <si>
    <t>46fce5ce-c402-4e6d-806c-0f5681a7eeed</t>
  </si>
  <si>
    <t>13357082-7938-4a02-b59d-d7c6d2e538bd</t>
  </si>
  <si>
    <t>Kappungssatz</t>
  </si>
  <si>
    <t>27478488-5234-4b03-bc22-17a3e5142218</t>
  </si>
  <si>
    <t>8c6e6b9c-7d35-443b-9053-7177e7010754</t>
  </si>
  <si>
    <t>Karenzentschädigung</t>
  </si>
  <si>
    <t>27d72363-5757-43d8-9473-87450db02cd9</t>
  </si>
  <si>
    <t>4151c2bc-1eda-4610-8d69-9190b2843993</t>
  </si>
  <si>
    <t>Kartei</t>
  </si>
  <si>
    <t>84f2915a-9828-4277-b394-86c63568c84b</t>
  </si>
  <si>
    <t>3e53e3d4-c40e-44f3-8e68-41ee50d47545</t>
  </si>
  <si>
    <t>Kartellmitglied</t>
  </si>
  <si>
    <t>5c2f30d2-73c0-4b6b-85c4-61e952a79cb3</t>
  </si>
  <si>
    <t>5932e087-7146-4295-b99f-5360ed4d04fe</t>
  </si>
  <si>
    <t>Kartellschadensersatzanspruch</t>
  </si>
  <si>
    <t>269c5f48-d9b6-4a6b-ab3a-a728f71676e7</t>
  </si>
  <si>
    <t>22588a70-6456-480e-8c9a-62d76be2f90b</t>
  </si>
  <si>
    <t>Kartellteilnehmer</t>
  </si>
  <si>
    <t>c8f2911d-891e-4c5c-9422-420cb36bdd84</t>
  </si>
  <si>
    <t>186f7412-a44f-47bf-8621-1b3a18363543</t>
  </si>
  <si>
    <t>Karteninhaber</t>
  </si>
  <si>
    <t>b58bc467-ddcf-44bc-8bdd-e1b0075c0002</t>
  </si>
  <si>
    <t>b0702d7f-e8e0-4bd8-b9e1-d7a6289289e0</t>
  </si>
  <si>
    <t>Kartenlesermodell</t>
  </si>
  <si>
    <t>165e1c32-78e9-4fa4-8fe2-7899ef1ebd4b</t>
  </si>
  <si>
    <t>7ecd9a42-4c91-4db7-b7b1-b9c48d890f9d</t>
  </si>
  <si>
    <t>Kartenleserschnittstelle</t>
  </si>
  <si>
    <t>372cd633-a510-4831-8ae3-fd549116a142</t>
  </si>
  <si>
    <t>8857719b-25c3-4186-a4fd-ba3d672ea535</t>
  </si>
  <si>
    <t>Kartenlesersymbol</t>
  </si>
  <si>
    <t>0853086a-1280-4b8e-83da-40cd6f43deb1</t>
  </si>
  <si>
    <t>4034d5b1-5e29-4043-8d10-ee8b2b14b6f8</t>
  </si>
  <si>
    <t>Kartenlesertreiber</t>
  </si>
  <si>
    <t>3c179972-bc98-402a-83d7-32740c4fc496</t>
  </si>
  <si>
    <t>47e5e6b4-1fea-4627-9a6c-ee5ed7dae956</t>
  </si>
  <si>
    <t>Kartennummer</t>
  </si>
  <si>
    <t>9354ab5e-ff32-40d0-b72a-75b44ad2b290</t>
  </si>
  <si>
    <t>5caecd3f-fb4d-4255-8cb7-d626676d7c81</t>
  </si>
  <si>
    <t>Kartenzugriff</t>
  </si>
  <si>
    <t>eddda497-dd85-4db0-8dda-10ce6850ea85</t>
  </si>
  <si>
    <t>69ff8cde-3cc6-4540-a904-1605696f0083</t>
  </si>
  <si>
    <t>Kaskoversicherung</t>
  </si>
  <si>
    <t>aa030807-f6f7-42e1-b68b-6c3c8f9bf16a</t>
  </si>
  <si>
    <t>43de6535-33f7-4c8b-b2ec-eb44f7cb275f</t>
  </si>
  <si>
    <t>Kaspersky Anti-Virus</t>
  </si>
  <si>
    <t>6c3cb93f-f228-400e-81c8-b7b75210d957</t>
  </si>
  <si>
    <t>217bf66d-dc7f-4d46-a660-1e0dc758be2a</t>
  </si>
  <si>
    <t>Kaspersky Security Suite</t>
  </si>
  <si>
    <t>694b522e-80c6-4470-99fc-bf9ed15d55aa</t>
  </si>
  <si>
    <t>58c0e2b9-cf48-47ff-abca-3df4038171c5</t>
  </si>
  <si>
    <t>Kassen-Nachschau</t>
  </si>
  <si>
    <t>c7ebd191-dafa-4538-ad22-cbe165394662</t>
  </si>
  <si>
    <t>Kassennachschau</t>
  </si>
  <si>
    <t>1106d4a2-b074-412a-984e-dc45d326f9cd</t>
  </si>
  <si>
    <t>cdd4d582-71f7-4a57-89db-6ff6a7a3de08</t>
  </si>
  <si>
    <t>Kassenabrechnung</t>
  </si>
  <si>
    <t>b77d0f96-9fd6-4657-a60b-40e597d4650f</t>
  </si>
  <si>
    <t>e6af97e7-ed26-44d7-929b-e66cfc6a2533</t>
  </si>
  <si>
    <t>Kassenanordnung</t>
  </si>
  <si>
    <t>db9bde7a-3c59-4c33-9d80-c339dba23d5b</t>
  </si>
  <si>
    <t>d7cc789a-b185-4c5d-9c32-b878c27243a9</t>
  </si>
  <si>
    <t>Kassenarbeitsplatz</t>
  </si>
  <si>
    <t>11549a29-85d4-4cfb-88e1-df7d4e2d03b2</t>
  </si>
  <si>
    <t>766864e1-1252-4380-b264-d1851bf61f40</t>
  </si>
  <si>
    <t>Kassenaufzeichnung</t>
  </si>
  <si>
    <t>f6a54bff-d05b-44f9-95ee-e90e5bedff3a</t>
  </si>
  <si>
    <t>b1f2491f-ee60-4eab-adec-062458ed4cf7</t>
  </si>
  <si>
    <t>Kassenbeleg</t>
  </si>
  <si>
    <t>0fb54e3a-4280-4092-b7a1-d129178c9e2c</t>
  </si>
  <si>
    <t>aa4bb759-7a08-40cd-b33f-615b4e818f35</t>
  </si>
  <si>
    <t>Kassenbelegsatz</t>
  </si>
  <si>
    <t>e9036cdd-7a82-48e3-9ca9-4caa0be7d99e</t>
  </si>
  <si>
    <t>32be8cbc-c0bc-48bc-9310-0d57570955f9</t>
  </si>
  <si>
    <t>Kassenberechnung</t>
  </si>
  <si>
    <t>d0556c59-b428-4543-8187-19318d9e386f</t>
  </si>
  <si>
    <t>a3d51928-8ecf-43d2-8bc7-587db6d26aad</t>
  </si>
  <si>
    <t>Kassenbericht</t>
  </si>
  <si>
    <t>694b4765-ec2b-4064-96fc-9179b6b8e199</t>
  </si>
  <si>
    <t>4b003766-38a2-478a-85e0-b38606904dba</t>
  </si>
  <si>
    <t>Kassenbestand</t>
  </si>
  <si>
    <t>44eb4288-2c8e-4e21-9c21-efd467105ee8</t>
  </si>
  <si>
    <t>75772071-6d34-4072-9062-edbdf5e76774</t>
  </si>
  <si>
    <t>Kassenbewegung</t>
  </si>
  <si>
    <t>4d48d18e-4151-4837-97a6-9de485d8e9bf</t>
  </si>
  <si>
    <t>aaf5e8cb-a442-46b3-95de-13ced609a0a7</t>
  </si>
  <si>
    <t>Kassenbuch</t>
  </si>
  <si>
    <t>7318019e-12b2-4e72-aba7-ecf214aca09e</t>
  </si>
  <si>
    <t>479ab4e1-4249-4acc-abcc-570f38badba4</t>
  </si>
  <si>
    <t>Kassenbuchung</t>
  </si>
  <si>
    <t>dddbf448-fc92-4b33-9c35-62f64a9174a5</t>
  </si>
  <si>
    <t>f6744f6f-0544-4cd7-aabd-3f002f258c3d</t>
  </si>
  <si>
    <t>Kassenbuchungsvorschlag</t>
  </si>
  <si>
    <t>c13aefb4-5552-4099-acd9-1889e90d8cfa</t>
  </si>
  <si>
    <t>fa15892c-7d19-427f-8669-b6af9e113313</t>
  </si>
  <si>
    <t>Kassendatei</t>
  </si>
  <si>
    <t>42041770-d70c-48cc-b8f0-db614d7f3b56</t>
  </si>
  <si>
    <t>823ddd3a-a5cf-4dc9-822a-71cecdf19584</t>
  </si>
  <si>
    <t>Kassendaten</t>
  </si>
  <si>
    <t>19fcc183-275d-402c-ac1e-dbbc85024742</t>
  </si>
  <si>
    <t>a8028e9c-87b6-4ed4-81a5-43a7255ac3a2</t>
  </si>
  <si>
    <t>Kasseneinnahme</t>
  </si>
  <si>
    <t>8003b03c-bec3-43ec-92c6-b685d9e3d17d</t>
  </si>
  <si>
    <t>ac4decf0-a8d6-4972-8c8b-781f0a08e3e1</t>
  </si>
  <si>
    <t>Kassenerfassung</t>
  </si>
  <si>
    <t>4f0c5285-b7d2-4917-9b02-ceb0cebe2852</t>
  </si>
  <si>
    <t>8545e715-8d08-4a0e-be07-34f1834ca81a</t>
  </si>
  <si>
    <t>Kassenerfassungsprogramm</t>
  </si>
  <si>
    <t>8800714a-9616-408f-8fda-50343a1150f3</t>
  </si>
  <si>
    <t>d7e924dd-c0cc-47c3-af1e-4db5521a5c55</t>
  </si>
  <si>
    <t>Kassenfehlbetrag</t>
  </si>
  <si>
    <t>eb7c473f-48b4-407b-900c-972a382b4f36</t>
  </si>
  <si>
    <t>Kassenmanko</t>
  </si>
  <si>
    <t>274d60c1-19ca-42bc-a112-c59a7583685d</t>
  </si>
  <si>
    <t>dc4d5abb-6cb8-4fcc-995e-7cfa8ef83160</t>
  </si>
  <si>
    <t>Kassenfinanzamt</t>
  </si>
  <si>
    <t>ca956a0c-60d9-402d-a66d-6be238e4e175</t>
  </si>
  <si>
    <t>269827ae-ee8a-477e-b20e-163b5890b80b</t>
  </si>
  <si>
    <t>Kassenfinanzamtsnummer</t>
  </si>
  <si>
    <t>bade8390-4fa4-4bf6-8bca-4cb79d38c76b</t>
  </si>
  <si>
    <t>2eb638f9-5516-43cd-ac2a-75655525fc28</t>
  </si>
  <si>
    <t>Kassenführung</t>
  </si>
  <si>
    <t>c3ac072e-86f7-4044-ad49-80babf6d02e0</t>
  </si>
  <si>
    <t>c8fdc0c1-4f08-4c1e-aea1-ed8a21716631</t>
  </si>
  <si>
    <t>kassenindividuell</t>
  </si>
  <si>
    <t>f617a76c-d609-41cf-aa4f-5395b04a010d</t>
  </si>
  <si>
    <t>a3a47df1-1d7e-455d-addd-801f63e5a013</t>
  </si>
  <si>
    <t>Kassenkonto</t>
  </si>
  <si>
    <t>49263488-d246-40f9-8cd9-9bcbddcd8aa8</t>
  </si>
  <si>
    <t>65996e6d-d931-46e2-adfa-ab0176052c72</t>
  </si>
  <si>
    <t>Kassenminusprüfung</t>
  </si>
  <si>
    <t>76e9a5c6-e794-4027-a70e-426c5c413e5e</t>
  </si>
  <si>
    <t>23e1efdf-0030-4b4a-9984-ede3a2843e96</t>
  </si>
  <si>
    <t>Kassenordner</t>
  </si>
  <si>
    <t>1a1205bf-6600-4787-a128-b93f346fe006</t>
  </si>
  <si>
    <t>14cbdafc-5f5d-40be-aa69-4ec2a1605369</t>
  </si>
  <si>
    <t>Kassenstatistik</t>
  </si>
  <si>
    <t>59468a03-7a0b-464a-b31f-67041c742841</t>
  </si>
  <si>
    <t>c4bf732a-c8ee-4e81-84e4-58eec624dd21</t>
  </si>
  <si>
    <t>Kassenstatistikschema</t>
  </si>
  <si>
    <t>553c38f7-68fc-4904-afd1-b6d8408eaf3f</t>
  </si>
  <si>
    <t>3e3b61fc-a5e5-41f4-851a-6ab0efb91ed1</t>
  </si>
  <si>
    <t>Kassenstatus</t>
  </si>
  <si>
    <t>d13a1926-f5ce-4a00-9f64-da92c1fa5fa1</t>
  </si>
  <si>
    <t>be9c81c7-bf7c-49cf-bdba-490d15583203</t>
  </si>
  <si>
    <t>Kassensturzfähigkeit</t>
  </si>
  <si>
    <t>634a0936-7c04-408d-a8e9-5a65e092e170</t>
  </si>
  <si>
    <t>e8393831-5cca-4986-9c04-6e730a35bc6c</t>
  </si>
  <si>
    <t>Kassensystem</t>
  </si>
  <si>
    <t>895ac8e4-c4b1-4649-a55e-b8cefadbd108</t>
  </si>
  <si>
    <t>d668ebca-0ac8-4c79-902a-e2d0e6487a6f</t>
  </si>
  <si>
    <t>Kassenumsatz</t>
  </si>
  <si>
    <t>628ae025-1b72-4a7c-a835-84c5bc604787</t>
  </si>
  <si>
    <t>633c68ab-5217-4410-9b28-b112336708fd</t>
  </si>
  <si>
    <t>Kassenvermögen</t>
  </si>
  <si>
    <t>8326c2e6-0a62-4412-b164-6bb2ceeb7b2d</t>
  </si>
  <si>
    <t>c6d7b8c2-622f-4d58-8ea7-3873578fbcb8</t>
  </si>
  <si>
    <t>Katalogisierung</t>
  </si>
  <si>
    <t>4cafec9a-7bba-4062-a055-956ed8f54d9e</t>
  </si>
  <si>
    <t>ad9f2865-0e40-46af-ac87-2d5b50a83c85</t>
  </si>
  <si>
    <t>Katalognummer</t>
  </si>
  <si>
    <t>84e4d265-ea95-4334-9c8a-93c649a9edd1</t>
  </si>
  <si>
    <t>a00ce844-f298-4d85-84ef-cf3f39ed5409</t>
  </si>
  <si>
    <t>Katalogverwaltung</t>
  </si>
  <si>
    <t>84637c2d-1b89-4f2f-977c-2240ab5794ca</t>
  </si>
  <si>
    <t>1fa6265c-74e7-4609-bf11-785192aee295</t>
  </si>
  <si>
    <t>Kaufempfehlung</t>
  </si>
  <si>
    <t>085fb105-118d-4845-a62a-83199f8486b9</t>
  </si>
  <si>
    <t>b8dc8f55-106d-48ce-92bc-203c670413c0</t>
  </si>
  <si>
    <t>Kaufentscheidung</t>
  </si>
  <si>
    <t>c14ecb47-6b7d-455d-81d5-2a4ccd817845</t>
  </si>
  <si>
    <t>e7508c00-7809-41e0-bb33-ecbd8e5b4aca</t>
  </si>
  <si>
    <t>Kaufentscheidungshilfe</t>
  </si>
  <si>
    <t>4c038a73-0fd0-492e-86a0-47c084552a03</t>
  </si>
  <si>
    <t>db0050bd-3769-45a4-ac56-ef7f7119c384</t>
  </si>
  <si>
    <t>Kaufkraftausgleich</t>
  </si>
  <si>
    <t>27ec65a8-f72c-4958-8da9-6905b34250b9</t>
  </si>
  <si>
    <t>716b33d4-95ef-4448-983a-418fe554abe6</t>
  </si>
  <si>
    <t>Kaufmann</t>
  </si>
  <si>
    <t>a4a325cd-8524-46a1-9b8b-417e54baabff</t>
  </si>
  <si>
    <t>2f68194e-fa79-44fe-b16d-0695bb904ba7</t>
  </si>
  <si>
    <t>Kaufpreis</t>
  </si>
  <si>
    <t>1198ccaf-68b7-4933-8890-3c15a4d99e9d</t>
  </si>
  <si>
    <t>5effce3a-28a4-41d2-9570-1c2e270aaaf4</t>
  </si>
  <si>
    <t>Kaufpreisaufteilung</t>
  </si>
  <si>
    <t>5cb18c23-68ff-43e3-95a1-bd28bd020c96</t>
  </si>
  <si>
    <t>84c8efb4-1a4f-4535-a846-dd5fdcfd8bda</t>
  </si>
  <si>
    <t>Kaufvertrag</t>
  </si>
  <si>
    <t>4b51f08b-be01-4540-8f8b-c5143074fd70</t>
  </si>
  <si>
    <t>f1d6b91d-4cee-493b-8e51-4acf7564443a</t>
  </si>
  <si>
    <t>KAV</t>
  </si>
  <si>
    <t>954a5897-9c10-44eb-a366-b9608606af74</t>
  </si>
  <si>
    <t>Kommunaler Arbeitgeberverband</t>
  </si>
  <si>
    <t>4de49836-dd17-427d-bbf5-002d44462410</t>
  </si>
  <si>
    <t>117f2bd3-63e9-44da-840d-587f0b81e624</t>
  </si>
  <si>
    <t>KBA-Nummer</t>
  </si>
  <si>
    <t>8681eb3c-464e-4f24-85a0-f5c75617a384</t>
  </si>
  <si>
    <t>54cafaca-2d26-4937-b9b0-53dba011166b</t>
  </si>
  <si>
    <t>Kenndaten</t>
  </si>
  <si>
    <t>d382c5c4-7e0f-4f6b-891e-e0f1c7e3b758</t>
  </si>
  <si>
    <t>7ee5e3c3-6e0e-4dfa-8af1-8eb2788486af</t>
  </si>
  <si>
    <t>Kenntnisliste</t>
  </si>
  <si>
    <t>3063d7fd-4374-4a84-802e-81cbb47c7901</t>
  </si>
  <si>
    <t>67b012ec-03c0-47fa-9c3f-9ed8311b34ac</t>
  </si>
  <si>
    <t>Kenntnisnahme</t>
  </si>
  <si>
    <t>de6adc88-8349-4149-b6c8-36bfb8943efd</t>
  </si>
  <si>
    <t>d4ab7eef-aa96-4c62-b3da-4e781152dca5</t>
  </si>
  <si>
    <t>Kennung</t>
  </si>
  <si>
    <t>5d8cc8cb-ac7d-4917-8e11-3713bbc5bbea</t>
  </si>
  <si>
    <t>aa213e0e-7b90-413a-bf35-208e3a31d3e7</t>
  </si>
  <si>
    <t>Kennwert</t>
  </si>
  <si>
    <t>ba80bea7-5f6f-45ec-a5e1-bef740e786c7</t>
  </si>
  <si>
    <t>f3a00c04-c918-4b69-959c-1ec54a265659</t>
  </si>
  <si>
    <t>Kennwortgrundsatz</t>
  </si>
  <si>
    <t>16e927d0-53c7-453e-a7a7-9b77d96aca57</t>
  </si>
  <si>
    <t>Passwort-Regel</t>
  </si>
  <si>
    <t>460f92dc-0ea2-4eec-90f0-075608554f71</t>
  </si>
  <si>
    <t>239f3387-a28c-43b5-b858-e3f0fe5ce460</t>
  </si>
  <si>
    <t>Kennzahlendefinition</t>
  </si>
  <si>
    <t>249ae15c-5511-4502-91fe-f6689f2fabb4</t>
  </si>
  <si>
    <t>b1f73f1a-634d-47d9-bf92-af4c870b6659</t>
  </si>
  <si>
    <t>Kennzahlenplanung</t>
  </si>
  <si>
    <t>b1a7c4e4-b8cd-4402-99e2-e4d8193a963b</t>
  </si>
  <si>
    <t>9690f14c-9866-4252-8200-ef84f2858e07</t>
  </si>
  <si>
    <t>Kennzahlenteil</t>
  </si>
  <si>
    <t>222b2407-15f9-412b-af7b-018d075ca31b</t>
  </si>
  <si>
    <t>45c79d1a-321b-4a39-8917-dd898cdbed8f</t>
  </si>
  <si>
    <t>Kennzahlenvergleich</t>
  </si>
  <si>
    <t>fa725670-eb74-4339-bf7c-ae5d5fb7afc7</t>
  </si>
  <si>
    <t>32aeabc3-8dcf-42fe-9f98-1e99f05f05e5</t>
  </si>
  <si>
    <t>Kennzeichnungskraft</t>
  </si>
  <si>
    <t>673e8fc0-6ffd-48a2-ba3c-6178ff6f0d8e</t>
  </si>
  <si>
    <t>1edcb76e-b19e-4277-9a9e-7513363d90bb</t>
  </si>
  <si>
    <t>Kennziffer</t>
  </si>
  <si>
    <t>3a6b2c4b-89df-45b5-b30d-bd2abf92a6c3</t>
  </si>
  <si>
    <t>57d48e03-2923-4066-8d00-9f7fb3588006</t>
  </si>
  <si>
    <t>Kennziffer-Wert-Erfassung</t>
  </si>
  <si>
    <t>a0798141-4fc0-47ec-8fe0-b45f202f3024</t>
  </si>
  <si>
    <t>9cf9ba67-bc3f-477a-89f8-ebae28c07407</t>
  </si>
  <si>
    <t>Kennziffernfeld</t>
  </si>
  <si>
    <t>42f32436-04c5-4810-a235-de9b5e7676cf</t>
  </si>
  <si>
    <t>1c705499-473e-4f7a-9ed2-9600b6d6e663</t>
  </si>
  <si>
    <t>Kennziffernschlüsselung</t>
  </si>
  <si>
    <t>2b0d9876-02ea-4480-af91-4fe476c5f771</t>
  </si>
  <si>
    <t>0baec8f7-2582-4530-9445-ff086871a2b9</t>
  </si>
  <si>
    <t>Kernarbeitszeit</t>
  </si>
  <si>
    <t>1a5e3f86-5906-40ed-bc64-ba5560b5b84e</t>
  </si>
  <si>
    <t>a2a62eca-d720-4c5d-8aba-354e721ab966</t>
  </si>
  <si>
    <t>Kernfunktion</t>
  </si>
  <si>
    <t>1ff775fe-e63f-436d-bd29-c33f7fa57044</t>
  </si>
  <si>
    <t>1080a1b2-76a5-49bc-b995-149f07316c3b</t>
  </si>
  <si>
    <t>Kernprüfprogramm</t>
  </si>
  <si>
    <t>c74b4aad-5e10-4a2e-9a75-203281932b51</t>
  </si>
  <si>
    <t>7d6a95c9-4049-4de3-8d18-1778fc9bbebc</t>
  </si>
  <si>
    <t>Kernprüfung</t>
  </si>
  <si>
    <t>6567a6a5-db0b-47c9-9091-d1ce2a2a977a</t>
  </si>
  <si>
    <t>5c9a6bf9-dd02-4e78-be99-5fbe07b46c4b</t>
  </si>
  <si>
    <t>Kernsystem</t>
  </si>
  <si>
    <t>5fcf9f97-68c8-476f-80bd-8a2ab672a99d</t>
  </si>
  <si>
    <t>3e226f02-e291-455d-bf0b-d78deab0092d</t>
  </si>
  <si>
    <t>Kernvorschrift</t>
  </si>
  <si>
    <t>bf7e410a-6b57-4d5a-a2a2-86c2ef8c534f</t>
  </si>
  <si>
    <t>40126183-2138-4fba-b559-3ee8710223ff</t>
  </si>
  <si>
    <t>KfW-Darlehen</t>
  </si>
  <si>
    <t>f58646e8-c214-49cc-b8f9-4a05e853fe7b</t>
  </si>
  <si>
    <t>b858618d-f23f-4a03-ba1c-c72d45ad32d2</t>
  </si>
  <si>
    <t>Kfz-Betrieb</t>
  </si>
  <si>
    <t>fd192f8a-98e9-4e63-8de0-c4b3d29c2cf1</t>
  </si>
  <si>
    <t>5c36ba5b-de3e-4ed3-8cdd-6f734cbfc900</t>
  </si>
  <si>
    <t>Kfz-Branche</t>
  </si>
  <si>
    <t>b031d7a6-48ba-403e-b644-f6f0c0c9840f</t>
  </si>
  <si>
    <t>2175a5c8-d368-47df-8d51-1d5512d7b296</t>
  </si>
  <si>
    <t>Kfz-Gestellung</t>
  </si>
  <si>
    <t>850d5647-112f-4507-bed2-bce86a1400ba</t>
  </si>
  <si>
    <t>53634b0a-5a78-44ad-b94b-f37c6d679205</t>
  </si>
  <si>
    <t>Kfz-Hersteller</t>
  </si>
  <si>
    <t>c50f2363-92a7-4f5d-b15a-7e945a0d68ea</t>
  </si>
  <si>
    <t>d1a2e9c6-d336-455c-8914-424d3d8b4919</t>
  </si>
  <si>
    <t>Kfz-Importeur</t>
  </si>
  <si>
    <t>d4011a07-696e-421f-8fc4-dd7a09486e70</t>
  </si>
  <si>
    <t>fec7443a-2142-4807-94cb-94747d5f229f</t>
  </si>
  <si>
    <t>Kfz-Kennzeichen</t>
  </si>
  <si>
    <t>6c521b90-aa28-414b-9308-e12c9a9582f5</t>
  </si>
  <si>
    <t>61959e25-399a-4348-9765-0b2eda039135</t>
  </si>
  <si>
    <t>Kfz-Kontenrahmen</t>
  </si>
  <si>
    <t>0b7f1f75-2819-4640-81b2-64638f71155c</t>
  </si>
  <si>
    <t>75d3d9b8-7065-4b0d-8684-9d26aec89ebc</t>
  </si>
  <si>
    <t>Kfz-Lösung</t>
  </si>
  <si>
    <t>88b8aee6-f554-4516-9dee-0eccea866458</t>
  </si>
  <si>
    <t>5eb8992e-dde0-46e4-b9ab-0f0bc7d4ea22</t>
  </si>
  <si>
    <t>Kfz-Nutzung</t>
  </si>
  <si>
    <t>5dcfd1b1-275c-4157-b0b3-ffcff9eea251</t>
  </si>
  <si>
    <t>de946025-572f-4468-b2f4-cdb50b1ebd1e</t>
  </si>
  <si>
    <t>Kfz-Reparatur</t>
  </si>
  <si>
    <t>05e9cd4f-39d7-4200-bfc3-e20e06f2ab02</t>
  </si>
  <si>
    <t>c530ea7e-58bb-4d5b-b4df-0038f790e91e</t>
  </si>
  <si>
    <t>Kfz-Sachbezug</t>
  </si>
  <si>
    <t>177aa01b-aeaf-43f3-84b6-75e28645b2b8</t>
  </si>
  <si>
    <t>6fef5a44-02f3-4d29-af19-fc79155e2fda</t>
  </si>
  <si>
    <t>Kfz-Schein</t>
  </si>
  <si>
    <t>e65ef875-9132-44f1-b1ce-f620ce6208ff</t>
  </si>
  <si>
    <t>a021172f-67e1-4218-9d2b-7e3a3fce72fb</t>
  </si>
  <si>
    <t>Kfz-spezifisch</t>
  </si>
  <si>
    <t>b7b01061-45f4-4ecb-86b7-5901b31c8625</t>
  </si>
  <si>
    <t>a8e40f95-81bc-4191-a985-85dbdb8aa513</t>
  </si>
  <si>
    <t>Kfz-Versicherung</t>
  </si>
  <si>
    <t>7eec4a35-91c4-4092-ba6a-151ec62bbf2e</t>
  </si>
  <si>
    <t>cbd6dd1b-87b4-42cc-9545-19078f0f5011</t>
  </si>
  <si>
    <t>Kfz-Zubehör</t>
  </si>
  <si>
    <t>6c5c0bfb-8270-4cce-91cc-1ed4d4667658</t>
  </si>
  <si>
    <t>f5085b6b-7c5c-4899-b9bb-d984951d5b53</t>
  </si>
  <si>
    <t>KHEntgG</t>
  </si>
  <si>
    <t>45a54cca-36c2-43ec-9811-9d778e28e454</t>
  </si>
  <si>
    <t>Gesetz über die Entgelte für voll- und teilstationäre Krankenhausleistungen</t>
  </si>
  <si>
    <t>2f463492-4556-4bb4-aaf8-aeae732846ce</t>
  </si>
  <si>
    <t>7fe3eab9-398d-48b6-8e9e-0da949ce742b</t>
  </si>
  <si>
    <t>Kia</t>
  </si>
  <si>
    <t>de5b68dc-0af3-487a-9451-7900e73d9d0d</t>
  </si>
  <si>
    <t>20826067-6a88-480b-87ca-27ba1a45f78f</t>
  </si>
  <si>
    <t>Kilometergeld</t>
  </si>
  <si>
    <t>8992d385-7bed-43f2-b22e-bdb8318bbd38</t>
  </si>
  <si>
    <t>d7995a9a-55c6-4188-8c34-43c3be4d027d</t>
  </si>
  <si>
    <t>Kilometergrenze</t>
  </si>
  <si>
    <t>5f9ffdf9-42f6-4507-b1ce-4e61cca844ed</t>
  </si>
  <si>
    <t>2e87bd31-5a77-4466-98f6-2293dda6180a</t>
  </si>
  <si>
    <t>Kilometerpauschale</t>
  </si>
  <si>
    <t>41da9c1e-663e-4d81-92c8-9b655b0df1b2</t>
  </si>
  <si>
    <t>c5011c40-9d91-4e66-bb5b-caab449327d1</t>
  </si>
  <si>
    <t>Kilometersatz</t>
  </si>
  <si>
    <t>055228f8-0099-4fc3-bc8c-4fca774cd83a</t>
  </si>
  <si>
    <t>c83f0d75-46f4-4203-a4fe-d8fbb769cabc</t>
  </si>
  <si>
    <t>Kinder im Steuerrecht-Expertisen pro 1.7</t>
  </si>
  <si>
    <t>dfa16cc8-1819-4792-a112-4c65e081abaa</t>
  </si>
  <si>
    <t>92a6d46f-76ef-4788-9600-4a1909718383</t>
  </si>
  <si>
    <t>Kinder im Steuerrecht-Expertisen pro 1.71</t>
  </si>
  <si>
    <t>62971643-2d2c-4843-a171-4b944ce9c1b3</t>
  </si>
  <si>
    <t>1ae491f5-6c0b-4789-a94a-f9ed531cf713</t>
  </si>
  <si>
    <t>Kinder im Steuerrecht-Expertisen pro 1.8</t>
  </si>
  <si>
    <t>57827c36-889e-44e4-bd9c-dae2e3118102</t>
  </si>
  <si>
    <t>8f6ddd84-888f-41b7-a86c-979565c6c6c4</t>
  </si>
  <si>
    <t>Kinder im Steuerrecht-Expertisen pro 1.9</t>
  </si>
  <si>
    <t>70b14777-3aad-4919-89ea-a813c4c4201c</t>
  </si>
  <si>
    <t>c0c318d1-9f75-4729-b064-36102d6012f7</t>
  </si>
  <si>
    <t>Kinderanteil</t>
  </si>
  <si>
    <t>70bffffb-593c-437b-b5be-64d6def1247b</t>
  </si>
  <si>
    <t>8322b46d-5d15-4e63-ae80-da9f473ce67a</t>
  </si>
  <si>
    <t>Kinderanzahl</t>
  </si>
  <si>
    <t>0b160313-0c93-4945-8f2e-7cf31a671002</t>
  </si>
  <si>
    <t>313a2db7-6c71-4906-8860-bcd0d452d56b</t>
  </si>
  <si>
    <t>Kinderbetreuung</t>
  </si>
  <si>
    <t>179dfd9a-ae46-444a-94c0-f53e36399467</t>
  </si>
  <si>
    <t>aab4f908-6586-4293-aa1f-2a35281a74f4</t>
  </si>
  <si>
    <t>Kinderbetreuungskosten</t>
  </si>
  <si>
    <t>5a7bfb9e-2505-43d9-add5-5bfd3d88d07c</t>
  </si>
  <si>
    <t>92b34500-230b-4d89-a72a-d74c436ec032</t>
  </si>
  <si>
    <t>Kinderbetreuungsplatz</t>
  </si>
  <si>
    <t>67fdc036-83e4-4b42-99d8-2b8181bc7ef9</t>
  </si>
  <si>
    <t>a034c43a-fe02-42e2-9bab-6120f055fbe1</t>
  </si>
  <si>
    <t>kinderbezogen</t>
  </si>
  <si>
    <t>57fe8c9f-d0ae-4b76-840a-e2a784ad6c81</t>
  </si>
  <si>
    <t>4bdee695-5677-466f-bd89-68b5e2914144</t>
  </si>
  <si>
    <t>Kinderbonus</t>
  </si>
  <si>
    <t>889bb8ab-f4a7-4aca-a1cb-7ba5ee130b7f</t>
  </si>
  <si>
    <t>6b1e1a5c-5fc1-416f-a61e-5c5150aacce3</t>
  </si>
  <si>
    <t>Kinderdaten</t>
  </si>
  <si>
    <t>fd6f9388-74b3-4fd2-b39b-035819ffebd4</t>
  </si>
  <si>
    <t>c08913fc-1946-4512-9799-5fc965a69ee3</t>
  </si>
  <si>
    <t>Kinderfreibetrag</t>
  </si>
  <si>
    <t>d44f26f6-f532-4060-a0e7-d378af434516</t>
  </si>
  <si>
    <t>c7352252-65f9-49de-a34e-79b08e2e3436</t>
  </si>
  <si>
    <t>Kinderfreibetragszähler</t>
  </si>
  <si>
    <t>a1dad44f-3978-4565-8874-285a75c02eac</t>
  </si>
  <si>
    <t>34249855-5190-49c7-87a5-4cb05e89b7c9</t>
  </si>
  <si>
    <t>Kindergarten</t>
  </si>
  <si>
    <t>cc16f46a-ab2e-431d-b6c3-4cadbca25068</t>
  </si>
  <si>
    <t>02b36c74-4a3d-492e-9b11-2f1b1a80a78e</t>
  </si>
  <si>
    <t>Kindergartenzuschuss</t>
  </si>
  <si>
    <t>42e29f1f-05df-43a7-81e9-403daf84e109</t>
  </si>
  <si>
    <t>a36de142-3813-4d23-8afd-0dac9dca8844</t>
  </si>
  <si>
    <t>Kindergeld</t>
  </si>
  <si>
    <t>f4be6b75-3207-494f-8949-83d598d7e057</t>
  </si>
  <si>
    <t>ae548d34-0ac4-4bc1-af59-5cd207aa3c07</t>
  </si>
  <si>
    <t>Kindergeldanspruch</t>
  </si>
  <si>
    <t>63584421-d466-4cbd-9949-d8790c722db9</t>
  </si>
  <si>
    <t>e35c535c-0043-494c-a29a-4fbc1119439a</t>
  </si>
  <si>
    <t>Kindergeldnummer</t>
  </si>
  <si>
    <t>6bfc391e-e0b7-4b37-9784-8f52d4b3e9f1</t>
  </si>
  <si>
    <t>f6a05df4-4153-4f86-b435-e69c32c73287</t>
  </si>
  <si>
    <t>Kinderkrankengeld</t>
  </si>
  <si>
    <t>a99d82ba-6654-46e4-b3ec-6ea2e6fc1421</t>
  </si>
  <si>
    <t>Kinder-Krankengeld</t>
  </si>
  <si>
    <t>22a06c56-92f7-4b88-8a56-4e300e4550b2</t>
  </si>
  <si>
    <t>d1f668a9-c434-4c84-a67a-e292e8cd7337</t>
  </si>
  <si>
    <t>Kinderloser</t>
  </si>
  <si>
    <t>769b64f9-d508-420a-bbe4-fc6a76c819d3</t>
  </si>
  <si>
    <t>d4cd4ba6-9192-47f3-b00b-41b55c70a348</t>
  </si>
  <si>
    <t>Kinderpflege</t>
  </si>
  <si>
    <t>d9e8f5a4-a911-46e9-a08f-87306e4db785</t>
  </si>
  <si>
    <t>f97784d6-d801-4ff2-8a55-ceabb515b731</t>
  </si>
  <si>
    <t>Kinderpflege-Krankengeld</t>
  </si>
  <si>
    <t>03483579-0332-4cdb-a6b7-e8f68f057bad</t>
  </si>
  <si>
    <t>Kinderpflegekrankengeld</t>
  </si>
  <si>
    <t>75cc46a5-a820-4216-b813-64ffa82c92d5</t>
  </si>
  <si>
    <t>8002973c-8fff-424d-bb65-699ef0247e1d</t>
  </si>
  <si>
    <t>Kinderpflege-Verletztengeld</t>
  </si>
  <si>
    <t>d897357d-b54e-47ed-93fc-0040139bae93</t>
  </si>
  <si>
    <t>bd7536cd-38bc-4e3c-932b-c2eee41587da</t>
  </si>
  <si>
    <t>Kinderverwaltung</t>
  </si>
  <si>
    <t>fc7b3fc6-e1bb-4828-9689-7ecef0f6a7dc</t>
  </si>
  <si>
    <t>f4aea6a9-bb93-4bc1-bf15-053e31da5d96</t>
  </si>
  <si>
    <t>Kinderzahl</t>
  </si>
  <si>
    <t>b79291c2-0b98-469d-aab6-d3e363f2ff98</t>
  </si>
  <si>
    <t>170b23b5-96be-48e4-8a81-ee52abbb68a6</t>
  </si>
  <si>
    <t>Kinderzulage</t>
  </si>
  <si>
    <t>dbae26e4-4d5b-4b20-ac88-090a8c61d811</t>
  </si>
  <si>
    <t>9bec7bab-89c4-4066-9b30-bfb3acbb67a1</t>
  </si>
  <si>
    <t>Kinderzuschlag</t>
  </si>
  <si>
    <t>97587c23-1b43-447a-8f15-c9348794a7d2</t>
  </si>
  <si>
    <t>ef431a67-08e5-4680-843c-1e670e0b807f</t>
  </si>
  <si>
    <t>Kindnummer</t>
  </si>
  <si>
    <t>97887778-3beb-4448-8298-a8fda93490b3</t>
  </si>
  <si>
    <t>92237db8-905f-4150-af53-44100b031930</t>
  </si>
  <si>
    <t>Kindschaftsverhältnis</t>
  </si>
  <si>
    <t>de125a3b-fe4f-4a35-a624-b2ad38a2d091</t>
  </si>
  <si>
    <t>f93655ed-ad19-4c60-8f8c-b540872fcdaa</t>
  </si>
  <si>
    <t>Kirchen-/Lohnsteuer</t>
  </si>
  <si>
    <t>d8da53c2-d179-4bd8-8703-49368c941ae7</t>
  </si>
  <si>
    <t>Kirchensteuer und Lohnsteuer</t>
  </si>
  <si>
    <t>8c228edf-4c1c-4715-b872-a3b186daf533</t>
  </si>
  <si>
    <t>eff7e523-c245-4966-b726-cbe5fde871e6</t>
  </si>
  <si>
    <t>Kirchensteuer</t>
  </si>
  <si>
    <t>7238dd75-3450-4328-ad94-b456d6934405</t>
  </si>
  <si>
    <t>KiSt</t>
  </si>
  <si>
    <t>ef89bb63-e8f1-4f75-aca7-37bbd6533613</t>
  </si>
  <si>
    <t>6f72fd3f-a1a2-4d99-b5a0-1ade615aafb1</t>
  </si>
  <si>
    <t>Kirchensteuer-Vorauszahlung</t>
  </si>
  <si>
    <t>a17ead65-ea7c-49f8-81ba-06308a6cb3bb</t>
  </si>
  <si>
    <t>Kirchensteuervorauszahlung</t>
  </si>
  <si>
    <t>8202796d-5681-44b7-b30e-178c23a20386</t>
  </si>
  <si>
    <t>KiSt-Vorauszahlung</t>
  </si>
  <si>
    <t>f5d0becd-9b22-489e-be6e-1e69ec4b3a64</t>
  </si>
  <si>
    <t>fea8900c-f3eb-4074-a33d-5a1cbe7d9d51</t>
  </si>
  <si>
    <t>Kirchensteuerberechnung</t>
  </si>
  <si>
    <t>65a4d82a-fa36-4cf2-ab71-6e19e0d964e6</t>
  </si>
  <si>
    <t>cc41fac4-b696-4825-a82d-bd6822a1894c</t>
  </si>
  <si>
    <t>Kirchensteuererstattung</t>
  </si>
  <si>
    <t>7c9747c7-f17d-4991-855e-5b741a6bf742</t>
  </si>
  <si>
    <t>Kirchensteuer-Erstattung</t>
  </si>
  <si>
    <t>945302dd-c9b1-41b1-86b2-e924ad967521</t>
  </si>
  <si>
    <t>c27649da-4486-4271-91fe-19aae68ef898</t>
  </si>
  <si>
    <t>Kirchensteuerkappung</t>
  </si>
  <si>
    <t>f2f251f4-2296-4616-be31-e4c09f6e578c</t>
  </si>
  <si>
    <t>Kirchensteuer-Kappung</t>
  </si>
  <si>
    <t>a250febf-e14f-41d9-a2ca-45910f7b149c</t>
  </si>
  <si>
    <t>8530ce64-1595-4d11-9e85-50ebb1b650a6</t>
  </si>
  <si>
    <t>Kirchensteuermerkmal</t>
  </si>
  <si>
    <t>b1cc7726-8475-41f8-a7de-8edd5cc8d1a4</t>
  </si>
  <si>
    <t>46c818d8-29f2-473e-8545-34bdab10e24f</t>
  </si>
  <si>
    <t>Kirchensteuerpflicht</t>
  </si>
  <si>
    <t>bd6f7ab7-5c73-4100-a28c-143086ec743a</t>
  </si>
  <si>
    <t>990a9e17-4205-49b6-a553-9e493ae1d961</t>
  </si>
  <si>
    <t>Kirchensteuersatz</t>
  </si>
  <si>
    <t>2cd5697c-58ee-435f-aa85-a5d6ec6f9be1</t>
  </si>
  <si>
    <t>26574916-7cee-42e5-8296-67e4b7d9496a</t>
  </si>
  <si>
    <t>Kirchensteuerschuldner</t>
  </si>
  <si>
    <t>5b69bd85-ef2d-4bbb-83b8-1368011ba95d</t>
  </si>
  <si>
    <t>Kirchensteuer-Schuldner</t>
  </si>
  <si>
    <t>3856924d-8237-476b-bf08-b7884d307548</t>
  </si>
  <si>
    <t>5d5924d8-8331-44cd-b6c7-87ff5017e75f</t>
  </si>
  <si>
    <t>Kirchensteuerzahlung</t>
  </si>
  <si>
    <t>a5de846a-d6e3-4ef5-bbfc-296397f42b8d</t>
  </si>
  <si>
    <t>90250b16-7171-4879-93c3-67e6fc2da511</t>
  </si>
  <si>
    <t>Kirchgeld</t>
  </si>
  <si>
    <t>ceb44030-6713-4375-a5e9-6f4174c4f023</t>
  </si>
  <si>
    <t>597d3512-e139-4f39-9e6c-87e037c7708c</t>
  </si>
  <si>
    <t>KIS-Arbeitsstation</t>
  </si>
  <si>
    <t>dd72a7e4-90c8-4a70-815d-f52b10403a7e</t>
  </si>
  <si>
    <t>ec16cf98-1fdd-4e74-a675-25b44f75bc32</t>
  </si>
  <si>
    <t>KIS-Auftrag</t>
  </si>
  <si>
    <t>39a7567e-70d3-42a0-83f5-7957a1ac5451</t>
  </si>
  <si>
    <t>57fb2dc6-8b87-43b9-b27d-d1bc44ec7dd9</t>
  </si>
  <si>
    <t>KIS-Datenbestand</t>
  </si>
  <si>
    <t>413d3228-1409-4491-9e0c-8d032029ccb2</t>
  </si>
  <si>
    <t>134e0e83-c989-4a9b-b467-53328d8b8ab3</t>
  </si>
  <si>
    <t>KIS-Servicetool</t>
  </si>
  <si>
    <t>54cdc367-fdc1-4b5f-9769-39ee9333e295</t>
  </si>
  <si>
    <t>81fe9580-7495-4cb6-b840-83f0182aca8a</t>
  </si>
  <si>
    <t>KIS-Stammdaten-Verwaltung</t>
  </si>
  <si>
    <t>2c7ec865-30a5-4962-bc99-d97756676312</t>
  </si>
  <si>
    <t>36349615-a394-413e-b85a-e4955155f125</t>
  </si>
  <si>
    <t>KiSt-pflichtig</t>
  </si>
  <si>
    <t>0732a0c6-d189-4dd3-83f1-a179f9e76b81</t>
  </si>
  <si>
    <t>kirchensteuerpflichtig</t>
  </si>
  <si>
    <t>ea28f15d-8811-477a-88e9-c3896647bd2f</t>
  </si>
  <si>
    <t>d61bfdc6-4b56-4acb-b7a6-af745c86b526</t>
  </si>
  <si>
    <t>KiStA</t>
  </si>
  <si>
    <t>26605c21-16ed-4843-9939-0261d14e1572</t>
  </si>
  <si>
    <t>Kirchensteuerabzug</t>
  </si>
  <si>
    <t>9e4b8e1a-1b62-4af0-af24-132dedb4c471</t>
  </si>
  <si>
    <t>d19b1c9b-7b3d-4619-a2f3-a9a230e7d0e3</t>
  </si>
  <si>
    <t>KiStA-Verfahren</t>
  </si>
  <si>
    <t>878b8553-af64-4c2b-9fac-93810de2a4f8</t>
  </si>
  <si>
    <t>Kirchensteuerabzugsverfahren</t>
  </si>
  <si>
    <t>08bbb80e-1c60-4abf-8586-95877e412e3b</t>
  </si>
  <si>
    <t>6537ac79-2b23-404c-98be-047a289d0f6e</t>
  </si>
  <si>
    <t>KiStAM</t>
  </si>
  <si>
    <t>7a695e01-ab35-4ed1-a361-4724d9be5cad</t>
  </si>
  <si>
    <t>Kirchensteuerabzugsmerkmal</t>
  </si>
  <si>
    <t>d40522dc-62dd-4317-a947-4db20308e0fa</t>
  </si>
  <si>
    <t>e9aa2055-ae93-4e1e-8d9d-737bf8ceb615</t>
  </si>
  <si>
    <t>Kita</t>
  </si>
  <si>
    <t>46952ff8-57b7-481c-ba3d-c91bacc670d9</t>
  </si>
  <si>
    <t>Kindertagesstätte</t>
  </si>
  <si>
    <t>7ba7a74e-a124-46ac-8cd7-57ac03fefea8</t>
  </si>
  <si>
    <t>7f371d02-ebdd-4c4f-ae86-239a02a3d597</t>
  </si>
  <si>
    <t>Kita-Ausbau</t>
  </si>
  <si>
    <t>6aa4bf4e-ab87-44e2-a8bc-4d1a9a54d5e0</t>
  </si>
  <si>
    <t>c883e604-b50a-44ed-8f4e-ffc0edf0b9ac</t>
  </si>
  <si>
    <t>KKE-Buchungslogik</t>
  </si>
  <si>
    <t>e7b7ad23-38ad-47b4-a039-7575b9db18d6</t>
  </si>
  <si>
    <t>e70318f6-6687-4563-9910-24280b294746</t>
  </si>
  <si>
    <t>KKE-Konto</t>
  </si>
  <si>
    <t>cd9f3b42-d665-416f-a018-3656f77b7890</t>
  </si>
  <si>
    <t>b56fc90c-7525-463c-bf42-656a73e47e10</t>
  </si>
  <si>
    <t>Klägerin</t>
  </si>
  <si>
    <t>c2ecfee7-3da8-4061-8756-9bf6e45cf0d3</t>
  </si>
  <si>
    <t>a1f2cb67-46e0-416d-938d-1e10f01605bc</t>
  </si>
  <si>
    <t>Klagebegründung</t>
  </si>
  <si>
    <t>e0e1b91d-2f0b-4430-bf0a-361bd34cf2cd</t>
  </si>
  <si>
    <t>02bbee2a-3626-4e43-a6b4-d71104246c4a</t>
  </si>
  <si>
    <t>Klagehäufung</t>
  </si>
  <si>
    <t>c8bd1f73-dc59-4cec-8a33-c9e3a57e30df</t>
  </si>
  <si>
    <t>0e045c1e-c839-4df4-b1cb-98cae7e4feef</t>
  </si>
  <si>
    <t>Klagepatent</t>
  </si>
  <si>
    <t>1d564fb2-96c2-4fc6-a692-94a00b127943</t>
  </si>
  <si>
    <t>36c13347-072a-4c07-9049-161fb30244b5</t>
  </si>
  <si>
    <t>Klageschrift</t>
  </si>
  <si>
    <t>6a536ac7-33db-4281-b1f0-beffa685290a</t>
  </si>
  <si>
    <t>88a960fc-adb7-4344-97ca-a81ea9c41a79</t>
  </si>
  <si>
    <t>Klammer</t>
  </si>
  <si>
    <t>a1f30d66-332d-4263-808d-8240b0ca00b1</t>
  </si>
  <si>
    <t>887d8d43-b187-422b-a6f9-c61043e9ab23</t>
  </si>
  <si>
    <t>Klapp-Bereich</t>
  </si>
  <si>
    <t>0021321f-3c8e-49ab-9536-7d8e2db641a6</t>
  </si>
  <si>
    <t>7fdff610-c630-405b-a8f8-1a1823e9f3bd</t>
  </si>
  <si>
    <t>Klapp-Box</t>
  </si>
  <si>
    <t>1e17fc42-510d-404a-866a-ee88f5ad6cbe</t>
  </si>
  <si>
    <t>a5353bb7-92f1-404b-a9b5-e50cc06a0521</t>
  </si>
  <si>
    <t>Klapp-Grafik</t>
  </si>
  <si>
    <t>62fdd9a0-ff7a-48e4-97ab-422db0c43d10</t>
  </si>
  <si>
    <t>d69e1fbd-dfbd-4524-b8f8-742373ac2c6a</t>
  </si>
  <si>
    <t>Klarstellung</t>
  </si>
  <si>
    <t>c15ae0bb-bc1a-4cea-bc2e-57eabe4671eb</t>
  </si>
  <si>
    <t>7c9ffd8f-bd68-4a4b-9957-dde98293a183</t>
  </si>
  <si>
    <t>Klausel</t>
  </si>
  <si>
    <t>0aae779c-6bf7-4e41-b186-e460930de7a9</t>
  </si>
  <si>
    <t>26a2fbb5-c723-45d1-8d40-914793de8b84</t>
  </si>
  <si>
    <t>Klauselrechtsprechung</t>
  </si>
  <si>
    <t>a71a15e2-b28e-4f6f-bc50-b8ef9819d6ee</t>
  </si>
  <si>
    <t>6bf923a4-0aae-406c-9f67-6ccc9754038e</t>
  </si>
  <si>
    <t>Kleinbetragsrechnung</t>
  </si>
  <si>
    <t>0785853b-fb6c-42a4-8622-666f435670bc</t>
  </si>
  <si>
    <t>dfff1638-f163-49e9-97cb-2713c6355121</t>
  </si>
  <si>
    <t>Kleinbetragsregelung</t>
  </si>
  <si>
    <t>3a5b585b-47d2-4ec8-8669-cd0133ea6e8a</t>
  </si>
  <si>
    <t>95b37f78-eb95-4493-a260-1806befad08c</t>
  </si>
  <si>
    <t>Kleinbuchstabe</t>
  </si>
  <si>
    <t>c42b5aea-3caa-41a8-85a5-79dbcd2193a8</t>
  </si>
  <si>
    <t>61b8aca3-b248-43cc-823f-85b36f38fe8e</t>
  </si>
  <si>
    <t>Kleindifferenz</t>
  </si>
  <si>
    <t>529c2f42-1adb-4f41-8a71-f6a06762cdfd</t>
  </si>
  <si>
    <t>37c287fe-f0eb-4fb1-8966-06f72e6dc206</t>
  </si>
  <si>
    <t>Kleingewerbetreibende</t>
  </si>
  <si>
    <t>fe3756f5-12f4-4199-89ee-a9a10a14b1e0</t>
  </si>
  <si>
    <t>e09a30eb-dbc6-47c5-958a-a9fd1ddfd457</t>
  </si>
  <si>
    <t>Kleinschreibung</t>
  </si>
  <si>
    <t>41c99c9b-54d4-4847-b0e5-0b46f841904e</t>
  </si>
  <si>
    <t>459b3b4d-3c34-4b7d-a133-742c03aaae21</t>
  </si>
  <si>
    <t>Kleinstgesellschaft</t>
  </si>
  <si>
    <t>f2429196-c7de-4f3b-a2f6-b018c1295800</t>
  </si>
  <si>
    <t>ecb68bc2-b603-4686-9f5f-c58a4b211fe1</t>
  </si>
  <si>
    <t>Kleinstkapitalgesellschaft</t>
  </si>
  <si>
    <t>7137621e-ae63-4b55-a9ea-cf294229c9b9</t>
  </si>
  <si>
    <t>ee33f685-81cd-46ca-a61f-0254d6ce51a4</t>
  </si>
  <si>
    <t>Kleinunternehmer</t>
  </si>
  <si>
    <t>60c9b4a6-de60-461c-bed3-73716223c911</t>
  </si>
  <si>
    <t>35304441-ebce-413a-87a6-34948b4bc188</t>
  </si>
  <si>
    <t>Kleinunternehmerregelung</t>
  </si>
  <si>
    <t>61aa1920-3204-4658-90af-5ac40f7c031e</t>
  </si>
  <si>
    <t>72aae879-c0aa-41d3-bfb2-8f9d80e161dc</t>
  </si>
  <si>
    <t>Klick</t>
  </si>
  <si>
    <t>3e9fa361-41d1-47ff-b05f-509c4024e1dd</t>
  </si>
  <si>
    <t>43ff64e9-d935-4b47-8cc5-93a8765ab08b</t>
  </si>
  <si>
    <t>Klient</t>
  </si>
  <si>
    <t>bcb0561e-cffe-40e0-af7f-0527d8925075</t>
  </si>
  <si>
    <t>51b656d6-0cfb-4800-909a-bd92b769caba</t>
  </si>
  <si>
    <t>Klientenbetrieb</t>
  </si>
  <si>
    <t>4e5aecd0-ac3f-4a24-a7a3-e563cdeeb243</t>
  </si>
  <si>
    <t>e1707846-870e-4a25-b4e1-cd2cba219fa5</t>
  </si>
  <si>
    <t>Klientensuche</t>
  </si>
  <si>
    <t>ef7e6cef-bc63-412b-a4ac-485dcc1970b9</t>
  </si>
  <si>
    <t>abe429e2-f77e-49fa-9077-7a1d2eb27e58</t>
  </si>
  <si>
    <t>Klimaeinfluss</t>
  </si>
  <si>
    <t>f8b3ac5e-bfa1-4cb5-ad1a-1738232ef423</t>
  </si>
  <si>
    <t>1208e62f-c8c4-4277-9eb8-1d77cdd803df</t>
  </si>
  <si>
    <t>Knappschaft</t>
  </si>
  <si>
    <t>9531c7f0-6959-4fc3-993d-0afa9baf6fcb</t>
  </si>
  <si>
    <t>afaf39c6-d0d2-4ebd-b081-e11490497ddb</t>
  </si>
  <si>
    <t>Knappschaftsrentenversicherungs-Neuregelungsgesetz</t>
  </si>
  <si>
    <t>cb42e054-26c6-41eb-887e-b01e41eaa85c</t>
  </si>
  <si>
    <t>8e497df7-dab7-4806-acd2-5e5b140d3ceb</t>
  </si>
  <si>
    <t>Knappschaftsversicherung</t>
  </si>
  <si>
    <t>8b112ba9-8394-4e87-874a-5570f5acf6e0</t>
  </si>
  <si>
    <t>9f0418a1-38c5-4076-b2b5-c82889a3a965</t>
  </si>
  <si>
    <t>Knopfdruck</t>
  </si>
  <si>
    <t>ad138d28-354d-4d8e-b4e4-edab24dc0162</t>
  </si>
  <si>
    <t>d7480468-31d5-4110-acbc-ad0ad947acc6</t>
  </si>
  <si>
    <t>Knotenrechner</t>
  </si>
  <si>
    <t>301c4581-bd95-469e-8ee8-0be4e1cca873</t>
  </si>
  <si>
    <t>febb8b30-802e-484e-9c74-a536fcde1f2f</t>
  </si>
  <si>
    <t>Know-how</t>
  </si>
  <si>
    <t>05a7ebf2-f477-4a09-ab65-613fe6226e5e</t>
  </si>
  <si>
    <t>01abf99b-95a6-48f2-bd3a-b046bda1a453</t>
  </si>
  <si>
    <t>Knowledge-Base-Forum</t>
  </si>
  <si>
    <t>a4561f1e-072e-48bf-a43a-7e0ba1c28dda</t>
  </si>
  <si>
    <t>386a7702-a3aa-4238-a792-3318f9e413c8</t>
  </si>
  <si>
    <t>Koalitionsausschuss</t>
  </si>
  <si>
    <t>db49359f-5a1c-472d-b189-28e75f81ee6a</t>
  </si>
  <si>
    <t>893a7300-ade0-4922-9709-cf22b02d1458</t>
  </si>
  <si>
    <t>Körperschaft</t>
  </si>
  <si>
    <t>edc11185-2bf0-47a6-8245-ab62da9fc1be</t>
  </si>
  <si>
    <t>22e07dae-93e2-4c0e-8839-ff6e90f3aff7</t>
  </si>
  <si>
    <t>Körperschaftsteuer</t>
  </si>
  <si>
    <t>15338b29-75c8-46e1-9d7d-65e3eb6ffd17</t>
  </si>
  <si>
    <t>c427e715-2675-43df-beda-c59623d635af</t>
  </si>
  <si>
    <t>Körperschaftsteuer classic pro</t>
  </si>
  <si>
    <t>b485f9f2-3548-41eb-bdc1-f310a64fc063</t>
  </si>
  <si>
    <t>e86eb99e-c1b7-454e-ba9c-671ed5d5c9e3</t>
  </si>
  <si>
    <t>Körperschaftsteuer mit Druck</t>
  </si>
  <si>
    <t>15213bbd-f868-4102-bd28-c209e2d88437</t>
  </si>
  <si>
    <t>d34f1cb6-9df1-4a0c-ba45-f21d43b1ee5a</t>
  </si>
  <si>
    <t>Körperschaftsteuer mit Organschaft und Druck</t>
  </si>
  <si>
    <t>5bc4e3b9-01ba-443a-a85e-f9ea411ff3ac</t>
  </si>
  <si>
    <t>dbaf0c3b-78c4-4f5e-ae92-ed45a7fb1484</t>
  </si>
  <si>
    <t>Körperschaftsteuer online</t>
  </si>
  <si>
    <t>ca9b04a6-8c68-4e49-97c6-2cac33ab427e</t>
  </si>
  <si>
    <t>da085e7a-8e3d-405d-a170-68924e8bbfb9</t>
  </si>
  <si>
    <t>Körperschaftsteuer-Zerlegung</t>
  </si>
  <si>
    <t>d1f05363-8670-4838-9e08-ab392cb9bd50</t>
  </si>
  <si>
    <t>81c54e71-2641-4d11-9df5-23cceb225f56</t>
  </si>
  <si>
    <t>Körperschaftsteuererhöhung</t>
  </si>
  <si>
    <t>e2f6baf2-42fd-4a14-9cef-3cee19534d61</t>
  </si>
  <si>
    <t>KSt-Erhöhung</t>
  </si>
  <si>
    <t>ed566a00-5763-4690-a9b3-246233a2cc4e</t>
  </si>
  <si>
    <t>5b1953c9-8303-483b-9064-e94cf6194f55</t>
  </si>
  <si>
    <t>Körperschaftsteuererhöhungsbetrag</t>
  </si>
  <si>
    <t>5645c84d-cfa2-4a95-9d74-0912dfeb11fd</t>
  </si>
  <si>
    <t>KSt-Erhöhungsbetrag</t>
  </si>
  <si>
    <t>24641c51-716c-418e-bfdb-12380ef76bc9</t>
  </si>
  <si>
    <t>36cb94ff-985a-4f48-b00f-21ec95b9ed56</t>
  </si>
  <si>
    <t>Körperschaftsteuererklärung</t>
  </si>
  <si>
    <t>d6811ef3-b835-4167-b8e7-26f370941217</t>
  </si>
  <si>
    <t>ea98149e-d5d9-4fef-96b0-8d38a018ff88</t>
  </si>
  <si>
    <t>Körperschaftsteuergesetz</t>
  </si>
  <si>
    <t>5c87ca40-ac0d-4892-bdd6-f783821a3031</t>
  </si>
  <si>
    <t>KStG</t>
  </si>
  <si>
    <t>62fb6003-022a-44ce-a6cf-0995c4eeda57</t>
  </si>
  <si>
    <t>c6b0e016-7d22-442b-9d8b-92aeef2d07f9</t>
  </si>
  <si>
    <t>Körperschaftsteuerguthaben</t>
  </si>
  <si>
    <t>14ea0e90-9d03-4866-bd77-5c40d3040c7a</t>
  </si>
  <si>
    <t>32358310-0b33-49eb-997d-6bae34748fcf</t>
  </si>
  <si>
    <t>körperschaftsteuerlich</t>
  </si>
  <si>
    <t>1fbc0e5d-ae43-4d4d-b0a3-27090c4b89bf</t>
  </si>
  <si>
    <t>d575bb42-bda8-4940-8e2e-4263c920baf5</t>
  </si>
  <si>
    <t>Körperschaftsteuerprogramm</t>
  </si>
  <si>
    <t>04620aab-b13c-4739-94bf-06a16f4ee6aa</t>
  </si>
  <si>
    <t>282905de-23da-40c4-889c-cbe40a96dd86</t>
  </si>
  <si>
    <t>Körperschaftsteuerrückstellung</t>
  </si>
  <si>
    <t>3d022c1c-1836-4849-9c7a-e309ee05acc3</t>
  </si>
  <si>
    <t>036a2995-9c85-4607-a5eb-9c13479f9dce</t>
  </si>
  <si>
    <t>Körperschaftsteuervorauszahlung</t>
  </si>
  <si>
    <t>07f28790-2bfb-4733-8881-244b336d7200</t>
  </si>
  <si>
    <t>KSt-Vorauszahlung</t>
  </si>
  <si>
    <t>9fe21415-8643-4437-8a97-5627db7fd95e</t>
  </si>
  <si>
    <t>40462138-6a0e-4f3a-8550-5ab25769a4df</t>
  </si>
  <si>
    <t>Kohärenz</t>
  </si>
  <si>
    <t>1a109df1-3302-4400-9149-388f7503da1e</t>
  </si>
  <si>
    <t>731f1803-53ab-45bb-846e-ebe85bd6062e</t>
  </si>
  <si>
    <t>Kohärenz-Modus</t>
  </si>
  <si>
    <t>0864fc89-7b86-4bec-951e-aadde6068cc3</t>
  </si>
  <si>
    <t>c9ba8511-a83a-4b9f-8ce5-4b7145532001</t>
  </si>
  <si>
    <t>Kohortenprinzip</t>
  </si>
  <si>
    <t>a94dd334-6148-42db-b1d8-67ef78916d6f</t>
  </si>
  <si>
    <t>315a677d-64f5-4733-b7fe-8db5cc664b15</t>
  </si>
  <si>
    <t>kollektivrechtlich</t>
  </si>
  <si>
    <t>55eb215c-e818-4747-8af7-bb5497ed7729</t>
  </si>
  <si>
    <t>bda7a791-4684-4e91-b66b-3bb98fa0cbf4</t>
  </si>
  <si>
    <t>Kollisionsprüfung</t>
  </si>
  <si>
    <t>06787841-9757-4fac-9875-182da200142d</t>
  </si>
  <si>
    <t>9e93b935-90fc-46c5-8d37-4e2a4d6d9bcf</t>
  </si>
  <si>
    <t>Kombinationsgerät</t>
  </si>
  <si>
    <t>d923e4ea-d243-41fb-8df7-f61a6f3e240b</t>
  </si>
  <si>
    <t>1ada10d9-b100-4a2e-a7fa-a62a77350ffa</t>
  </si>
  <si>
    <t>Kombiniertes Lernen</t>
  </si>
  <si>
    <t>bd2471e8-da2c-4702-bed3-444aa0e094c1</t>
  </si>
  <si>
    <t>ca5f300a-3df8-4b97-ac35-3bb98aeeb67f</t>
  </si>
  <si>
    <t>Komfortleistung</t>
  </si>
  <si>
    <t>d04bbdc1-d771-49f0-926a-1234bc586216</t>
  </si>
  <si>
    <t>e0a187a9-98d3-4074-a0e2-190fd8a4a643</t>
  </si>
  <si>
    <t>Komm-Lizenz-Manager-Server</t>
  </si>
  <si>
    <t>f0a87579-ecf9-417b-965d-5cef548426b3</t>
  </si>
  <si>
    <t>Kommunikations- und Lizenz-Manager-Server</t>
  </si>
  <si>
    <t>8f505cd8-d27c-4e56-8e54-3e9899aad99f</t>
  </si>
  <si>
    <t>8c3348cc-7e9d-4855-9841-0c1df031d5f3</t>
  </si>
  <si>
    <t>Kommanditanteil</t>
  </si>
  <si>
    <t>97ff2773-6168-4bd8-b20c-e0780c324168</t>
  </si>
  <si>
    <t>8de393ad-1cbe-4c31-9614-d436d95f8ff9</t>
  </si>
  <si>
    <t>Kommanditeinlage</t>
  </si>
  <si>
    <t>3bbc1bbc-1161-4973-9c23-a0ab199f9094</t>
  </si>
  <si>
    <t>63766189-9936-4720-8ff3-120560c605f9</t>
  </si>
  <si>
    <t>Kommanditgesellschaft</t>
  </si>
  <si>
    <t>fd685eaa-a2a7-40fc-ab22-4a90f2f2fedf</t>
  </si>
  <si>
    <t>f59db27d-20c2-4bfe-b271-e3dc32cdbdba</t>
  </si>
  <si>
    <t>Kommanditist</t>
  </si>
  <si>
    <t>cf948f27-392c-43f9-b163-9b9cfaee05f0</t>
  </si>
  <si>
    <t>14ba081f-6d5c-467c-9ffd-2baab7b9dcf5</t>
  </si>
  <si>
    <t>Kommanditkapital</t>
  </si>
  <si>
    <t>4d0eb6c9-8398-4d65-8009-0ffab3bca2ff</t>
  </si>
  <si>
    <t>cd56fe9a-8335-42fd-9065-04f5a767d166</t>
  </si>
  <si>
    <t>Kommandozeile</t>
  </si>
  <si>
    <t>e21ee83d-4045-4fb8-b2c4-a47557c584f8</t>
  </si>
  <si>
    <t>5d7ea9fe-a506-4516-91b9-c95574effdf1</t>
  </si>
  <si>
    <t>Kommandozeilenbefehl</t>
  </si>
  <si>
    <t>6eb8cd18-3acf-41e2-87b8-d2d35c2313c4</t>
  </si>
  <si>
    <t>4c9e3653-5915-45e1-a560-986f94e973ca</t>
  </si>
  <si>
    <t>Kommasetzung</t>
  </si>
  <si>
    <t>614ed76a-9c6f-438e-8274-a0a8ef1fd8a1</t>
  </si>
  <si>
    <t>a270a092-18eb-4ef7-b030-f78580a3762c</t>
  </si>
  <si>
    <t>Kommentardokument</t>
  </si>
  <si>
    <t>c9b5a145-e653-410e-975a-e6e9ea3a21d0</t>
  </si>
  <si>
    <t>dd741685-6aea-4a55-be45-9e15304620c0</t>
  </si>
  <si>
    <t>Kommentarerfassung</t>
  </si>
  <si>
    <t>46904518-cf16-4c0b-9a5f-3162876ad13c</t>
  </si>
  <si>
    <t>43064c84-2021-42c1-95e4-d6e64ce8081b</t>
  </si>
  <si>
    <t>Kommentarfenster</t>
  </si>
  <si>
    <t>0841bfb4-dd7c-489b-8b20-6d03848fd735</t>
  </si>
  <si>
    <t>605c859c-43f7-4192-9894-bdbece2351f7</t>
  </si>
  <si>
    <t>Kommentierung</t>
  </si>
  <si>
    <t>ca0da4d9-e29d-4cbd-b0ec-680fb06d88ac</t>
  </si>
  <si>
    <t>82a16331-1e33-4a87-a6fc-b55b5729640b</t>
  </si>
  <si>
    <t>Kommissionsentscheidung</t>
  </si>
  <si>
    <t>ee857a1e-dcaa-4f1e-b9f1-d247bf62aa28</t>
  </si>
  <si>
    <t>acf8f8cf-28c5-4301-b12d-48dce887c425</t>
  </si>
  <si>
    <t>Kommunale Abgabe pro 5.1</t>
  </si>
  <si>
    <t>07cc4c90-013b-40ff-bd6a-481641c18f9b</t>
  </si>
  <si>
    <t>3c91d88d-fb62-4889-b55f-0469673c5a3e</t>
  </si>
  <si>
    <t>Kommunale Abgabe pro 5.2</t>
  </si>
  <si>
    <t>1f74fd44-0abd-4a07-8e69-c270036ba5dd</t>
  </si>
  <si>
    <t>d1f5dd9b-7dc8-428c-8494-9b9bd20be7c3</t>
  </si>
  <si>
    <t>Kommunale Abgabe pro 5.3</t>
  </si>
  <si>
    <t>cc6112fe-9dc6-4cd9-9d39-e159661e1e3e</t>
  </si>
  <si>
    <t>11b1a974-8b89-4004-94ee-14dcd5b791d5</t>
  </si>
  <si>
    <t>Kommunale Abgabe pro 5.31</t>
  </si>
  <si>
    <t>a36fa50f-f403-4100-bf3f-2d05a834a65b</t>
  </si>
  <si>
    <t>d4264794-77fa-44fc-ad25-6bb2fd2a84c4</t>
  </si>
  <si>
    <t>Kommunale Abgabe pro 5.32</t>
  </si>
  <si>
    <t>692b8891-8667-4a17-a821-d2ca526b2c90</t>
  </si>
  <si>
    <t>5219bcb2-0562-4151-8b2b-a4a48f1621a5</t>
  </si>
  <si>
    <t>Kommunen-Stammdaten</t>
  </si>
  <si>
    <t>e27179a1-73ee-4a97-8873-96d2d8a64cbd</t>
  </si>
  <si>
    <t>6b361e84-d5d0-4a8c-9998-7454454fe985</t>
  </si>
  <si>
    <t>Kommunikationsdaten</t>
  </si>
  <si>
    <t>f85d3ab9-f0d9-450f-a8f0-8ce5a8ec3e8f</t>
  </si>
  <si>
    <t>8c3c02e5-400a-4615-9ffd-311c3d43f139</t>
  </si>
  <si>
    <t>Kommunikationshardware</t>
  </si>
  <si>
    <t>0a833811-8c05-4537-a187-6246edd3f9c8</t>
  </si>
  <si>
    <t>ea51b935-8f5a-4b9b-a57b-300847b8e9ad</t>
  </si>
  <si>
    <t>Kommunikationskomponente</t>
  </si>
  <si>
    <t>0342c126-81c3-4115-b1e0-eb72087049b2</t>
  </si>
  <si>
    <t>ced492bb-de00-4f6c-8b61-caec94f4db6f</t>
  </si>
  <si>
    <t>Kommunikationsmedium</t>
  </si>
  <si>
    <t>18e1ed28-4f01-4d6a-a20d-be3d2aefc2a5</t>
  </si>
  <si>
    <t>defc4c69-8856-4095-8331-ea2b487cae05</t>
  </si>
  <si>
    <t>Kommunikationsmittel</t>
  </si>
  <si>
    <t>99e3f0ec-dec0-462e-8324-7e6c49311271</t>
  </si>
  <si>
    <t>7ba61eab-d000-485d-9b8b-17c6113f7bae</t>
  </si>
  <si>
    <t>Kommunikationsnummer</t>
  </si>
  <si>
    <t>c847da9d-170b-4b3b-bc91-943091e432e3</t>
  </si>
  <si>
    <t>67049f30-5e30-4937-b79e-32e6b9f22f6c</t>
  </si>
  <si>
    <t>Kommunikationspartner</t>
  </si>
  <si>
    <t>30c2503a-0406-47f4-8677-daec29409c5c</t>
  </si>
  <si>
    <t>981aaa6a-42c9-4dbe-b7d1-5c6b74e06b66</t>
  </si>
  <si>
    <t>Kommunikationsplatzhalter</t>
  </si>
  <si>
    <t>8397e549-0a12-4753-8060-4f920b9b16c4</t>
  </si>
  <si>
    <t>c95f60c1-12b1-48af-8246-82535d6ee17d</t>
  </si>
  <si>
    <t>Kommunikationsprodukt</t>
  </si>
  <si>
    <t>9b1b16d1-f5a0-491a-a49d-477be422fe51</t>
  </si>
  <si>
    <t>339aad80-b940-48ca-82ae-ee3fd7a366ff</t>
  </si>
  <si>
    <t>Kommunikationsprofil</t>
  </si>
  <si>
    <t>a672d87d-86d9-4a59-b105-04126ed13c0c</t>
  </si>
  <si>
    <t>e22b0954-23bf-4752-a593-2cf6cfbdb391</t>
  </si>
  <si>
    <t>Kommunikationsserver LAN-Kopplung ISDN</t>
  </si>
  <si>
    <t>c55453a4-f479-45c4-9cde-d34d0359b72b</t>
  </si>
  <si>
    <t>7e2991bf-2416-44f6-9f4c-4765168fb39e</t>
  </si>
  <si>
    <t>Kommunikationsserver LAN-Kopplung vpn</t>
  </si>
  <si>
    <t>08b7e866-255f-43a7-9070-e8766d2a8434</t>
  </si>
  <si>
    <t>7982e1a6-2440-439d-aaed-45a196de1462</t>
  </si>
  <si>
    <t>Kommunikationsserver pro 1.0</t>
  </si>
  <si>
    <t>d9507405-5097-436b-93d1-ac6de4fbc0fa</t>
  </si>
  <si>
    <t>27183425-cba1-49e9-b1e2-694e97f91d43</t>
  </si>
  <si>
    <t>Kommunikationsserver pro 1.1</t>
  </si>
  <si>
    <t>845f1486-acaa-4acc-8a9e-aeb93668f13b</t>
  </si>
  <si>
    <t>f1b32150-04d2-4a75-8c33-0ea6bc79fef3</t>
  </si>
  <si>
    <t>Kommunikationsserver pro 1.13</t>
  </si>
  <si>
    <t>332ac591-7949-4f04-8236-3794117e4ac1</t>
  </si>
  <si>
    <t>0f7574a2-ab38-46c1-9363-9133f0787754</t>
  </si>
  <si>
    <t>Kommunikationsserver pro 1.14</t>
  </si>
  <si>
    <t>23027de5-3eee-4466-a639-0b8e9e53c250</t>
  </si>
  <si>
    <t>e1d9f0d5-cefa-44b5-9dc9-79ea5a162206</t>
  </si>
  <si>
    <t>Kommunikationsserver pro 1.22</t>
  </si>
  <si>
    <t>9d19acec-e703-438c-a60d-756ea50902c2</t>
  </si>
  <si>
    <t>bc5140b7-c3f3-4f4a-b5a5-66f1c3c39435</t>
  </si>
  <si>
    <t>Kommunikationsserver pro 1.31</t>
  </si>
  <si>
    <t>432594ef-4acb-483e-8dc4-6bb770131270</t>
  </si>
  <si>
    <t>a35c98bc-02c8-45ac-8838-26f55b9fefd5</t>
  </si>
  <si>
    <t>Kommunikationsserver-PC</t>
  </si>
  <si>
    <t>Rechner, über den in einem Netzwerk die Anfragen von den Clients an das DATEV Rechenzentrum gesendet werden ;;; Der DATEV Kommunikationsserver ist die Grundlage für den Datenaustausch zwischen Rechnern in einem Netzwerk und dem DATEV-Rechenzentrum.</t>
  </si>
  <si>
    <t>524092b3-f040-4536-851b-821d0787d79a</t>
  </si>
  <si>
    <t>communications server PC</t>
  </si>
  <si>
    <t>b5a549ba-7abd-4999-afe2-fa1d344b7ffb</t>
  </si>
  <si>
    <t>ec73803b-ee82-4eda-b997-0f83a62b1ab4</t>
  </si>
  <si>
    <t>Kommunikationsverbindung</t>
  </si>
  <si>
    <t>99ee6e0e-8f59-4f87-aa54-50d763e66644</t>
  </si>
  <si>
    <t>82be4d7e-b473-4886-951a-2f53c53db735</t>
  </si>
  <si>
    <t>Kompaktanlage</t>
  </si>
  <si>
    <t>6617c076-0fb1-4415-af5f-693684ced314</t>
  </si>
  <si>
    <t>c5359468-652a-400c-9e6e-d79bb6411076</t>
  </si>
  <si>
    <t>Kompaktwissen</t>
  </si>
  <si>
    <t>ad5e1020-43a2-4d5a-a28c-db3cc3df4791</t>
  </si>
  <si>
    <t>Kompaktwissen pro</t>
  </si>
  <si>
    <t>442bbc30-1029-4373-9329-3dde62e8c70d</t>
  </si>
  <si>
    <t>725c9dff-ec22-499c-a170-d08098b15619</t>
  </si>
  <si>
    <t>Kompaktwissen Baugewerbe</t>
  </si>
  <si>
    <t>30ba67b8-ca6b-4452-9979-b67d75d3e543</t>
  </si>
  <si>
    <t>Kompaktwissen Baugewerbe pro</t>
  </si>
  <si>
    <t>9a5916d8-b394-4655-bea8-7c028200264a</t>
  </si>
  <si>
    <t>3e081741-4276-43b1-94f4-b08e28786904</t>
  </si>
  <si>
    <t>Kompaktwissen für Berater</t>
  </si>
  <si>
    <t>372d0fac-3ef2-48ec-b49d-2b0d5eecc3d3</t>
  </si>
  <si>
    <t>Kompaktwissen für Berater pro</t>
  </si>
  <si>
    <t>5e6c51e0-dcfd-417a-93aa-f1600b73b2fd</t>
  </si>
  <si>
    <t>5d253f1a-1c73-4dcc-8992-9f2b381a9d5e</t>
  </si>
  <si>
    <t>Kompaktwissen für GmbH-Berater</t>
  </si>
  <si>
    <t>1ee0617d-0ef7-446d-8ed7-c4d55dc6b95d</t>
  </si>
  <si>
    <t>Kompaktwissen für GmbH-Berater pro</t>
  </si>
  <si>
    <t>1c7a73d8-3fa7-4e08-beeb-43fdc42969a6</t>
  </si>
  <si>
    <t>dea4bae1-4993-4351-abde-37dfcf91d5b1</t>
  </si>
  <si>
    <t>Kompaktwissen Gesundheitswesen</t>
  </si>
  <si>
    <t>7ee3f133-f655-422c-a880-b84d7ed694f5</t>
  </si>
  <si>
    <t>Kompaktwissen Gesundheitswesen pro</t>
  </si>
  <si>
    <t>ccf377dd-d052-4eba-8d18-29b6b8aa3736</t>
  </si>
  <si>
    <t>210eef9a-393c-4b8c-8a79-f4997929eeac</t>
  </si>
  <si>
    <t>Kompaktwissen Lohn und Personal</t>
  </si>
  <si>
    <t>7c2d6ba3-5fc6-4324-920c-557bdb802e66</t>
  </si>
  <si>
    <t>Kompaktwissen Lohn und Personal pro</t>
  </si>
  <si>
    <t>39e0c2fa-2b2a-4f31-8b00-9a9e27d21380</t>
  </si>
  <si>
    <t>14307945-dd08-4fa2-8c23-f17877a868af</t>
  </si>
  <si>
    <t>Kompaktwissen-Reihe</t>
  </si>
  <si>
    <t>c87769ba-3dd8-4dfd-89a6-7eb075210456</t>
  </si>
  <si>
    <t>Kompaktwissen-pro-Reihe</t>
  </si>
  <si>
    <t>6af25922-b686-4659-8a68-a1dbbf84bfd5</t>
  </si>
  <si>
    <t>cb86dd49-76d3-4eed-b597-4b8a00a65533</t>
  </si>
  <si>
    <t>Kompatibilität</t>
  </si>
  <si>
    <t>4a6f8bba-6291-4ed4-a692-33108bf4dae3</t>
  </si>
  <si>
    <t>a0b302e9-5361-4d8f-83ef-8ff683ca4166</t>
  </si>
  <si>
    <t>Kompatibilitätsmodus</t>
  </si>
  <si>
    <t>fb80d7a1-f0b5-4993-b852-85beaf3bf157</t>
  </si>
  <si>
    <t>2e1958a4-2174-4eee-a94b-8dee9e608e43</t>
  </si>
  <si>
    <t>Kompatibilitätsproblem</t>
  </si>
  <si>
    <t>828ac1bb-8557-4a36-b7e1-4f30215663e8</t>
  </si>
  <si>
    <t>dfe42071-43d5-4617-be5c-475137d4dedd</t>
  </si>
  <si>
    <t>Kompatibilitätstest</t>
  </si>
  <si>
    <t>806b3272-a452-4a68-aa58-77ec13253726</t>
  </si>
  <si>
    <t>569ba2ba-5cac-4e2c-9adc-20504b1edd25</t>
  </si>
  <si>
    <t>Kompetenz-Center</t>
  </si>
  <si>
    <t>43bb2d1f-2d77-4d04-bd55-5cac86bf6227</t>
  </si>
  <si>
    <t>a5491737-7b47-4e8a-9c59-d077f82e45cf</t>
  </si>
  <si>
    <t>Kompetenzerweiterung</t>
  </si>
  <si>
    <t>ed95ecba-2f72-4f2c-acc4-61361f45bf76</t>
  </si>
  <si>
    <t>070d9bb8-ea7d-4075-b467-a99fa20c338c</t>
  </si>
  <si>
    <t>Kompilierung</t>
  </si>
  <si>
    <t>16916803-8680-4816-a9ed-38cac00429b6</t>
  </si>
  <si>
    <t>a353346f-09b0-4176-a05a-e077b7e26f05</t>
  </si>
  <si>
    <t>Komplementär</t>
  </si>
  <si>
    <t>c565a8ec-3efe-4381-99bb-499fd80b8a78</t>
  </si>
  <si>
    <t>0f4a306a-e0d7-4a8e-801d-e4aa5d31b5e7</t>
  </si>
  <si>
    <t>Komplementärgesellschaft</t>
  </si>
  <si>
    <t>22a5b49e-9a63-4b95-b470-846f3022cead</t>
  </si>
  <si>
    <t>122a4cb4-e984-4442-8049-d40ae99df941</t>
  </si>
  <si>
    <t>Komplementärkapital</t>
  </si>
  <si>
    <t>da958c35-cd6d-4c34-8f5c-86d83f7b364c</t>
  </si>
  <si>
    <t>671b182e-df74-496a-bfe4-3a75278e290b</t>
  </si>
  <si>
    <t>Komplettbestückung</t>
  </si>
  <si>
    <t>0e32f1e7-672b-4d86-b5b8-1f5cab033fe1</t>
  </si>
  <si>
    <t>2a70fc02-d49f-4c79-90dd-fd1392c617e1</t>
  </si>
  <si>
    <t>Komplettlösung</t>
  </si>
  <si>
    <t>bc6c4a8d-6003-46c4-8fad-3dca883b106f</t>
  </si>
  <si>
    <t>27d59ef5-7671-4b89-a5c6-e04dbd75c3d7</t>
  </si>
  <si>
    <t>Komplettsicherung</t>
  </si>
  <si>
    <t>85fab018-e1fa-412b-b679-094b9e88b1e3</t>
  </si>
  <si>
    <t>68414e9f-ad2f-44f4-a129-603c6ab92d32</t>
  </si>
  <si>
    <t>Komplexleistung</t>
  </si>
  <si>
    <t>78ab5d26-78eb-4e08-b5b2-bb4d3ee71640</t>
  </si>
  <si>
    <t>dc612cb7-a1d8-40e9-8e60-71b4f3e415b2</t>
  </si>
  <si>
    <t>Komponente für BlackBerry®</t>
  </si>
  <si>
    <t>d2a25456-664a-4e4e-847a-9e32f2ac9a54</t>
  </si>
  <si>
    <t>fbe3f617-72df-4fbe-a960-9c914561bca5</t>
  </si>
  <si>
    <t>Komponente für iPhone®</t>
  </si>
  <si>
    <t>b808fcba-fd5d-49d8-af6d-758a8e9c327c</t>
  </si>
  <si>
    <t>efb5ba3e-8816-4411-b673-9ddfc2030378</t>
  </si>
  <si>
    <t>Komponente Rechnungswesen Datenzugriff</t>
  </si>
  <si>
    <t>d0ad9a65-9967-44d1-b45b-86271f168a13</t>
  </si>
  <si>
    <t>Komponente Rechnungswesen Datenzugriff pro</t>
  </si>
  <si>
    <t>77d39805-7bb9-4d79-91fd-6a2a4443f65b</t>
  </si>
  <si>
    <t>ead5cf85-10be-4dbf-9ca8-2eef8fece832</t>
  </si>
  <si>
    <t>Komponenten-Update</t>
  </si>
  <si>
    <t>27e96cdf-b009-47d8-9567-ef139f00d7bf</t>
  </si>
  <si>
    <t>d4166756-d047-479a-8c93-559c9950f80f</t>
  </si>
  <si>
    <t>Komponentenauswahl</t>
  </si>
  <si>
    <t>9339de94-d538-4ca8-a858-51354c30afd9</t>
  </si>
  <si>
    <t>a35df533-0d31-4f16-8467-fa7d8dd1d359</t>
  </si>
  <si>
    <t>Komponentendienst</t>
  </si>
  <si>
    <t>c7f33fcb-6d1c-4ba9-96bd-612b8aba7170</t>
  </si>
  <si>
    <t>6589344f-795d-4105-b525-9d6cd6e272cb</t>
  </si>
  <si>
    <t>Komponenteneigenschaft</t>
  </si>
  <si>
    <t>9c31bf50-6d81-4e38-bdd1-5371087cdbdf</t>
  </si>
  <si>
    <t>e468acfc-bf29-44a4-a65c-e361e0286dea</t>
  </si>
  <si>
    <t>Komprimierung</t>
  </si>
  <si>
    <t>e86cc97d-5541-49be-8fe9-66f927cca752</t>
  </si>
  <si>
    <t>Kompression</t>
  </si>
  <si>
    <t>862947fd-1528-47e6-a942-fe71b11da491</t>
  </si>
  <si>
    <t>eb093bd1-dcbe-4130-9a14-fe2d20f53122</t>
  </si>
  <si>
    <t>Kompromiss</t>
  </si>
  <si>
    <t>0f83092c-f512-4edd-92f6-004c548d5a2c</t>
  </si>
  <si>
    <t>5937c7e4-ed48-404e-aa6d-cd64fbcc23fd</t>
  </si>
  <si>
    <t>Konfession</t>
  </si>
  <si>
    <t>aedd364c-04b5-49d1-a726-7bf1647a1093</t>
  </si>
  <si>
    <t>bf25ff84-49ee-4df5-a8ab-d2637ba03695</t>
  </si>
  <si>
    <t>Konfessionsschlüssel</t>
  </si>
  <si>
    <t>9ca3b10e-7a73-4c7d-8091-00cb0862f60d</t>
  </si>
  <si>
    <t>0c017fb6-145f-4e93-85e6-bfc4693d9dfc</t>
  </si>
  <si>
    <t>konfessionsverschieden</t>
  </si>
  <si>
    <t>ad32a9a1-efae-48e5-a734-6c2a92f21f6a</t>
  </si>
  <si>
    <t>5128a0d9-26d7-4c24-9564-30aa85081bda</t>
  </si>
  <si>
    <t>Konfessionszugehörigkeit</t>
  </si>
  <si>
    <t>694b24e0-1d08-4dd7-9bf4-593c840ebf94</t>
  </si>
  <si>
    <t>693c7d6d-4790-4e8b-ae43-556193662f11</t>
  </si>
  <si>
    <t>Konfiguration</t>
  </si>
  <si>
    <t>110cebd5-7ca8-4ce1-9cd5-c3609d510046</t>
  </si>
  <si>
    <t>24dce6f0-0dcc-4bf5-9fc2-609d50ca0d0b</t>
  </si>
  <si>
    <t>Konfigurationsänderung</t>
  </si>
  <si>
    <t>fab64c90-5431-4bd5-893c-180c2bba4167</t>
  </si>
  <si>
    <t>de50cd80-2f8a-44c1-b057-94b8a3da6f6d</t>
  </si>
  <si>
    <t>Konfigurationsanleitung</t>
  </si>
  <si>
    <t>fc8abbd7-dbe2-4edb-936f-d844c134bf1c</t>
  </si>
  <si>
    <t>246b947d-c6ea-4ef7-99f8-cff9f82f3fd8</t>
  </si>
  <si>
    <t>Konfigurationsassistent</t>
  </si>
  <si>
    <t>b76b631f-a66c-4c70-8a02-e8cd7ba416a0</t>
  </si>
  <si>
    <t>24ecbb8e-2b07-4bef-aaa2-de680bb25ecb</t>
  </si>
  <si>
    <t>Konfigurationsdatei</t>
  </si>
  <si>
    <t>f3f789fa-f451-4e1f-8ced-136131c6537b</t>
  </si>
  <si>
    <t>85e00b86-79d5-40d3-ae8d-b7acf79e9132</t>
  </si>
  <si>
    <t>Konfigurationsdatenbasis</t>
  </si>
  <si>
    <t>Basisdienst für alle DATEV-Programme zur Verwaltung der Datenpfade, der ein Angebot an Werkzeugen bietet</t>
  </si>
  <si>
    <t>bd84f5f6-325c-4893-962c-53570e597375</t>
  </si>
  <si>
    <t>ConfigDB</t>
  </si>
  <si>
    <t>d7cef7eb-c5b3-455a-a714-aafe92dcec6a</t>
  </si>
  <si>
    <t>KonfigDB</t>
  </si>
  <si>
    <t>073872e7-7291-4ef9-9104-3d06b57f767a</t>
  </si>
  <si>
    <t>Konfigurationsdatenbank</t>
  </si>
  <si>
    <t>6ca0fb6e-5909-4006-a4b6-a0ca3f730212</t>
  </si>
  <si>
    <t>a2d99b91-0809-459f-90b0-74be05931284</t>
  </si>
  <si>
    <t>Konfigurationsdialog</t>
  </si>
  <si>
    <t>dd709164-2915-4f42-ae59-c9cba5eec5cd</t>
  </si>
  <si>
    <t>94886e29-d9f3-4106-aae0-6b8a884e69d2</t>
  </si>
  <si>
    <t>Konfigurationsempfehlung</t>
  </si>
  <si>
    <t>3ab8c9ac-f3b7-4bea-8d72-3edb4968207e</t>
  </si>
  <si>
    <t>97bd44f7-271a-46f9-a0ca-2ed4a091d697</t>
  </si>
  <si>
    <t>Konfigurationsfenster</t>
  </si>
  <si>
    <t>514abc6e-4148-43c5-be8f-264488cbc6fb</t>
  </si>
  <si>
    <t>7c6e2ac1-7cb1-457f-9d1a-123885f40238</t>
  </si>
  <si>
    <t>Konfigurationsgruppe</t>
  </si>
  <si>
    <t>5a891c2e-a0ed-4845-b647-22b3f60830ea</t>
  </si>
  <si>
    <t>093d2c7c-735a-4aae-bc6a-4d5d54d5095e</t>
  </si>
  <si>
    <t>Konfigurationshinweis</t>
  </si>
  <si>
    <t>338430b9-10fc-4967-91fc-23fb9593c299</t>
  </si>
  <si>
    <t>5401f819-d8d1-4ef1-9f04-ce12211db7ea</t>
  </si>
  <si>
    <t>Konfigurationsmöglichkeit</t>
  </si>
  <si>
    <t>fad605b3-d0c4-43ff-a19b-5b3b6deebdeb</t>
  </si>
  <si>
    <t>4c5b7c41-0535-469e-bbb6-1f17a44cb714</t>
  </si>
  <si>
    <t>Konfigurationsschlüssel</t>
  </si>
  <si>
    <t>bdde8fe4-87d9-4772-81cb-18e8c121ab50</t>
  </si>
  <si>
    <t>ef4227e7-7e46-4efa-a646-3e452e1b5389</t>
  </si>
  <si>
    <t>Konfigurationsschritt</t>
  </si>
  <si>
    <t>948df117-dbe3-45b8-a458-228729f84b2f</t>
  </si>
  <si>
    <t>b8d9adb1-d087-4975-9aa6-4bedf86bd69c</t>
  </si>
  <si>
    <t>Konfigurationsserver</t>
  </si>
  <si>
    <t>8ba1b564-3d29-4ffd-9ea2-a4a1dd7ee9c3</t>
  </si>
  <si>
    <t>676e6691-61d4-497e-a91b-41576fd382cc</t>
  </si>
  <si>
    <t>Konfigurationsskript</t>
  </si>
  <si>
    <t>38a37ac4-fc4d-4905-bfa2-3a558dc80966</t>
  </si>
  <si>
    <t>db5bb2d3-36fe-42c2-82cf-dcb08f5b0b2c</t>
  </si>
  <si>
    <t>Konfigurationsverzeichnis</t>
  </si>
  <si>
    <t>0e584f75-4e44-4b4d-9648-c15d082b0dec</t>
  </si>
  <si>
    <t>d52748bb-499f-40f5-84a7-c937d4085819</t>
  </si>
  <si>
    <t>Konfliktmanagement</t>
  </si>
  <si>
    <t>fae718db-e2b6-4c14-9a51-6b981b8c73e5</t>
  </si>
  <si>
    <t>eabd5b30-da97-40d9-8510-6ac00234d8d0</t>
  </si>
  <si>
    <t>Konfliktpartei</t>
  </si>
  <si>
    <t>b582ab77-01a4-4b50-9b1a-879b16725c0f</t>
  </si>
  <si>
    <t>054df318-6ef0-460f-8a75-c13ce2781f24</t>
  </si>
  <si>
    <t>Konjunktur-Kurzarbeit</t>
  </si>
  <si>
    <t>e04c80b0-cda6-42e6-bbe5-c66edac5dd97</t>
  </si>
  <si>
    <t>65880fb5-6874-4f89-8967-9c2ca4b1eb12</t>
  </si>
  <si>
    <t>Konjunkturpaket</t>
  </si>
  <si>
    <t>ee588dd6-2417-4417-8e5a-0f46ef3d72a7</t>
  </si>
  <si>
    <t>707f948e-784e-4e19-a38d-cc5f42631d08</t>
  </si>
  <si>
    <t>Konkretisierung</t>
  </si>
  <si>
    <t>92f0cfb2-07e8-4d70-85da-178d85da08a5</t>
  </si>
  <si>
    <t>84bb8f65-31b2-4a59-9ac5-0ed479297c3a</t>
  </si>
  <si>
    <t>Konkurrentenklage</t>
  </si>
  <si>
    <t>319953e8-44ec-408e-884d-b7329612665e</t>
  </si>
  <si>
    <t>48393d6a-7e33-4897-9c96-fb1d6faa9844</t>
  </si>
  <si>
    <t>Konkurrentenstreit</t>
  </si>
  <si>
    <t>e69a055e-49ab-4866-8632-fcb230f6488d</t>
  </si>
  <si>
    <t>2b478e6e-a6ac-45c1-9681-c1808505c144</t>
  </si>
  <si>
    <t>Konkurrentenverfahren</t>
  </si>
  <si>
    <t>6a6d518c-b4cb-4fd3-b2d8-908769507f28</t>
  </si>
  <si>
    <t>8bab2d27-af13-42c6-978c-df2d914e7951</t>
  </si>
  <si>
    <t>Konkurrenzsituation</t>
  </si>
  <si>
    <t>eda60f08-052f-44af-b1d0-97cc5b0f0d7e</t>
  </si>
  <si>
    <t>f6f15b11-b6b3-497e-b120-cd9d9c9556a5</t>
  </si>
  <si>
    <t>Konsistenzprüfung</t>
  </si>
  <si>
    <t>3498440e-0d1f-45a7-8747-b7e8ba8c8335</t>
  </si>
  <si>
    <t>b8a10064-79d1-4812-afe1-ac2d23d45677</t>
  </si>
  <si>
    <t>Konsolenstamm</t>
  </si>
  <si>
    <t>6ab6bf28-976e-41da-80e4-c0f359f87ba9</t>
  </si>
  <si>
    <t>0128b57e-7ef7-4563-a0a5-41f8e9b0a617</t>
  </si>
  <si>
    <t>konsolidieren</t>
  </si>
  <si>
    <t>bd258ff6-73c3-4cf0-afe5-e6ea686c93db</t>
  </si>
  <si>
    <t>d73bce56-6b93-4703-82c4-d9f19cf5f4c4</t>
  </si>
  <si>
    <t>Konsolidierungs-Stammdaten</t>
  </si>
  <si>
    <t>ecd38462-74ce-43c9-aa49-03e82937a8db</t>
  </si>
  <si>
    <t>85f7e7b7-be52-45fd-af57-6333708535bd</t>
  </si>
  <si>
    <t>Konsolidierungsart</t>
  </si>
  <si>
    <t>bebe9961-8f17-4402-8400-0439c9deae30</t>
  </si>
  <si>
    <t>80bbd639-0504-46c4-ac12-aa9744ae0a51</t>
  </si>
  <si>
    <t>Konsolidierungsebene</t>
  </si>
  <si>
    <t>7240c97d-c289-44cd-9997-81f012994984</t>
  </si>
  <si>
    <t>dd2eb186-b464-4397-8fa3-2f5814a0ad2c</t>
  </si>
  <si>
    <t>Konsolidierungselement</t>
  </si>
  <si>
    <t>51ae9fdf-2b1f-4abf-94d0-79ea70955d31</t>
  </si>
  <si>
    <t>5ab89d28-a4f0-4b6b-828a-4fe7023edc6d</t>
  </si>
  <si>
    <t>Konsolidierungsempfänger</t>
  </si>
  <si>
    <t>f3e6aaf6-5336-4d84-bf4a-bfb8eca76280</t>
  </si>
  <si>
    <t>3966c51a-1b00-4ab8-8737-402cc5d4330b</t>
  </si>
  <si>
    <t>Konsolidierungshierarchie</t>
  </si>
  <si>
    <t>4800a265-1c8a-4b1e-a7ac-531ecfcfb59f</t>
  </si>
  <si>
    <t>7d804bf4-3c6d-4c51-a8c5-1d0db2d92ae7</t>
  </si>
  <si>
    <t>Konsolidierungskennzeichen</t>
  </si>
  <si>
    <t>8522b477-ec0b-4891-8687-6b93723202e2</t>
  </si>
  <si>
    <t>fa1a0f8c-32d4-41c2-a6d2-2eadd02d1b04</t>
  </si>
  <si>
    <t>Konsolidierungskreis</t>
  </si>
  <si>
    <t>a29bba12-a415-49ac-93be-2b6fdae5d05a</t>
  </si>
  <si>
    <t>dee82c43-c4f4-4582-8d97-7957557fb5b7</t>
  </si>
  <si>
    <t>Konsolidierungsmandant</t>
  </si>
  <si>
    <t>ac8aaff2-ce86-42a0-be81-d81839ef1d2f</t>
  </si>
  <si>
    <t>cc6e0987-d392-4ead-ab41-aba2d75ca805</t>
  </si>
  <si>
    <t>Konsolidierungsmandantenbestand</t>
  </si>
  <si>
    <t>392197ef-c70a-4c42-9b76-fc3cb5ef7512</t>
  </si>
  <si>
    <t>36d6f190-b941-448c-8435-ba20cbf77241</t>
  </si>
  <si>
    <t>Konsolidierungsprotokoll</t>
  </si>
  <si>
    <t>59bf7b0f-ced1-4066-b3ae-ee87a6763373</t>
  </si>
  <si>
    <t>9b4d1bc5-43e3-4ab7-b361-0b82d42e3318</t>
  </si>
  <si>
    <t>Konsolidierungsprüfliste</t>
  </si>
  <si>
    <t>980c8d8c-4145-4d7f-a9f7-569be5bc59b6</t>
  </si>
  <si>
    <t>58e359e5-945b-4daa-a74e-69a157850652</t>
  </si>
  <si>
    <t>Konsolidierungsstammsatz</t>
  </si>
  <si>
    <t>515cf979-211a-4783-b47e-e21af150fd80</t>
  </si>
  <si>
    <t>f9857f57-95f8-47e9-869d-1eb595314e1f</t>
  </si>
  <si>
    <t>Konsolidierungsteilnehmer</t>
  </si>
  <si>
    <t>af90f514-49b8-4a06-ab42-aee297607698</t>
  </si>
  <si>
    <t>d41f7be4-e6d9-465f-8977-f0d2a0e9abd2</t>
  </si>
  <si>
    <t>Konstellation</t>
  </si>
  <si>
    <t>2de98c59-fdc6-4bc2-bb21-78032ec17a58</t>
  </si>
  <si>
    <t>a004338d-f48a-4f5d-a0b1-7ac81a85cace</t>
  </si>
  <si>
    <t>Kontaktbestückungsassistent</t>
  </si>
  <si>
    <t>5c2b3cb1-31e5-4c60-b379-c3e265f9193f</t>
  </si>
  <si>
    <t>7471f4b0-2d87-4ce4-8ee1-d7b17c1e45d3</t>
  </si>
  <si>
    <t>Kontaktmanagement</t>
  </si>
  <si>
    <t>15b03d47-4dd9-4547-a6e2-a73673d6b793</t>
  </si>
  <si>
    <t>98ae2db7-8648-4b17-910a-f4087cbfff7b</t>
  </si>
  <si>
    <t>Kontaktperson</t>
  </si>
  <si>
    <t>11dc69fa-d06a-4289-8cd0-28397d2c31fd</t>
  </si>
  <si>
    <t>87e68467-0326-4594-9e10-5ef9c0f14a15</t>
  </si>
  <si>
    <t>Kontaktübersicht</t>
  </si>
  <si>
    <t>b6e4259a-7af6-432e-94de-f4e48fa5fec2</t>
  </si>
  <si>
    <t>08018fa5-654f-4094-bce7-ce2c7eb6354a</t>
  </si>
  <si>
    <t>Konten-Funktionsschlüssel</t>
  </si>
  <si>
    <t>8b159e11-b6e5-4807-9922-1fb63e68c50c</t>
  </si>
  <si>
    <t>75e4e938-751e-48de-8c3e-241362c0061e</t>
  </si>
  <si>
    <t>Konten-Stammdaten</t>
  </si>
  <si>
    <t>722ce7c3-9183-4ab5-8e28-69b5b9aa2ffe</t>
  </si>
  <si>
    <t>8991723d-9f0a-4ea9-8df9-b834cb30dfb9</t>
  </si>
  <si>
    <t>Kontenabfrage</t>
  </si>
  <si>
    <t>a9477695-f607-452b-84dc-84595d4e134c</t>
  </si>
  <si>
    <t>287abfc0-f1bf-4124-b605-61e4590b0ec9</t>
  </si>
  <si>
    <t>Kontenabstimmliste</t>
  </si>
  <si>
    <t>01dcc0de-5536-4324-ae6d-e4a3cb747e3a</t>
  </si>
  <si>
    <t>9e050c83-6a3c-43b9-9315-0c10dc92bebf</t>
  </si>
  <si>
    <t>Kontenänderung</t>
  </si>
  <si>
    <t>2666390a-fa8d-4ba4-a844-88ca7a8e1bbe</t>
  </si>
  <si>
    <t>2143af9b-4331-4b3e-a447-74bf1a539e58</t>
  </si>
  <si>
    <t>Kontenansicht</t>
  </si>
  <si>
    <t>56e7d59b-35ae-494b-855c-54524257d7d8</t>
  </si>
  <si>
    <t>bb8f8661-c755-4be9-8cee-6701eb531235</t>
  </si>
  <si>
    <t>Kontenaufstellung</t>
  </si>
  <si>
    <t>f99c3e4f-fc47-408d-a5b1-139fd855ae78</t>
  </si>
  <si>
    <t>227b2867-1fe3-45b6-b0c0-2f9dc0e1e877</t>
  </si>
  <si>
    <t>Kontenaufteilung</t>
  </si>
  <si>
    <t>d671aa0f-683e-4ff8-8467-5e76140b495d</t>
  </si>
  <si>
    <t>a764cfc4-aaea-4942-af20-9697931be500</t>
  </si>
  <si>
    <t>Kontenausgleich</t>
  </si>
  <si>
    <t>1d1a5985-142f-472a-ba36-e6893655aae0</t>
  </si>
  <si>
    <t>8042dc58-f9de-42d0-ad48-de8d3c695e33</t>
  </si>
  <si>
    <t>Kontenauswahl</t>
  </si>
  <si>
    <t>8cf2c8a1-525c-475f-97c5-ca4157ad0c55</t>
  </si>
  <si>
    <t>bfde83d3-6766-4fda-a999-5bd571ee7081</t>
  </si>
  <si>
    <t>Kontenbereich</t>
  </si>
  <si>
    <t>c9401d05-3e34-4661-96d8-c15316dd1dde</t>
  </si>
  <si>
    <t>98a0656c-e390-457f-9ce2-98b3c1e49403</t>
  </si>
  <si>
    <t>Kontenbereichverwaltung</t>
  </si>
  <si>
    <t>2239d70c-6183-4600-a3d4-52e772e7d861</t>
  </si>
  <si>
    <t>4e5b47b3-727c-4ca2-8faf-52a63a0f3627</t>
  </si>
  <si>
    <t>Kontenbeschriftung</t>
  </si>
  <si>
    <t>ea7d1042-8062-4ee0-9b87-523a521b185e</t>
  </si>
  <si>
    <t>f7e78708-0d10-4d65-b525-2cf6cc1826af</t>
  </si>
  <si>
    <t>Kontenbewegung</t>
  </si>
  <si>
    <t>9fc74749-27e4-4154-80ed-ed634cd0eec1</t>
  </si>
  <si>
    <t>Kontobewegung</t>
  </si>
  <si>
    <t>4072c03c-69c6-4d30-89f0-f7372c54bd17</t>
  </si>
  <si>
    <t>8ca6b5f6-f683-4561-a59b-7714f52ec6c4</t>
  </si>
  <si>
    <t>Kontenblatt</t>
  </si>
  <si>
    <t>f1ff3394-c0db-4396-b9be-3a1d8e855153</t>
  </si>
  <si>
    <t>504a4849-b7c4-446d-978d-9c0fe1656c28</t>
  </si>
  <si>
    <t>Kontenbuch</t>
  </si>
  <si>
    <t>0a591310-829a-4198-8271-548a1c3c73ed</t>
  </si>
  <si>
    <t>337278dc-f671-4f58-9cc8-26e8c2909d79</t>
  </si>
  <si>
    <t>Kontendifferenzierung</t>
  </si>
  <si>
    <t>b63789d8-aeb9-4443-8867-4ab66e1245e6</t>
  </si>
  <si>
    <t>1bd6516b-f244-4bb2-826b-34a04757cc08</t>
  </si>
  <si>
    <t>Kontenebene</t>
  </si>
  <si>
    <t>7dff65a6-1234-4d50-af8a-623ab3fa190a</t>
  </si>
  <si>
    <t>71d9b6a3-b6ca-44d4-8419-89d202f06607</t>
  </si>
  <si>
    <t>Kontenfunktion</t>
  </si>
  <si>
    <t>e4303836-bfb4-4c8d-b5e6-d02e8371c051</t>
  </si>
  <si>
    <t>39e49c03-0b36-4f9e-b929-47e9cd513a24</t>
  </si>
  <si>
    <t>Kontengruppe</t>
  </si>
  <si>
    <t>73240893-0cdd-4572-8bfc-61cb3ee907c8</t>
  </si>
  <si>
    <t>6fc1353b-bdb9-4fbe-ad78-194833a49c09</t>
  </si>
  <si>
    <t>Kontenklärung</t>
  </si>
  <si>
    <t>2d185b26-9829-4bf2-b80e-4b1664cc9fff</t>
  </si>
  <si>
    <t>c57e5029-510e-4fd7-943a-07e7b0449c33</t>
  </si>
  <si>
    <t>Kontenklasse</t>
  </si>
  <si>
    <t>31dd52dd-adaa-4b32-b3bb-d2de8b748b07</t>
  </si>
  <si>
    <t>973cf4fe-6940-4407-9c2a-25901a1547e8</t>
  </si>
  <si>
    <t>Kontenklassennummer</t>
  </si>
  <si>
    <t>9916fdfa-0bf3-4fc6-8072-c50eedaead42</t>
  </si>
  <si>
    <t>377b7b16-a65b-495d-b782-d3f0db920aae</t>
  </si>
  <si>
    <t>Kontenliste</t>
  </si>
  <si>
    <t>a5693ffb-4177-4a8f-a9c2-9ee561beba74</t>
  </si>
  <si>
    <t>b8372610-53a3-4c97-a662-e40a0928a9ad</t>
  </si>
  <si>
    <t>Kontenlöschung</t>
  </si>
  <si>
    <t>04cac7d7-d860-430e-b478-3158684c7d8a</t>
  </si>
  <si>
    <t>744a5771-9496-4415-ad1b-ec57def3d423</t>
  </si>
  <si>
    <t>Kontenmonatswert</t>
  </si>
  <si>
    <t>1e81ee0c-be8e-49d4-9f71-8a218a87c0c2</t>
  </si>
  <si>
    <t>Konten-Monatswert</t>
  </si>
  <si>
    <t>ecf3ca53-fd5a-4874-a4f1-e6f5a1babc66</t>
  </si>
  <si>
    <t>d9fb7120-4b39-4e2b-9b10-55bcda5ab0ee</t>
  </si>
  <si>
    <t>Kontennachweis</t>
  </si>
  <si>
    <t>1f767d11-198f-43c8-8063-fbccb33af2fd</t>
  </si>
  <si>
    <t>e4260f6b-0fa0-481c-87bd-1a41524e8b30</t>
  </si>
  <si>
    <t>Kontenplan</t>
  </si>
  <si>
    <t>Kontenplan oder Kontenrahmen? Kontenrahmen = von DATEV vorgegebener Kontenrahmen (z.B. SKR 14) Kontenplan = individueller Kontenrahmen eines bestimmten Mandanten (kann individuell oder Kanzlei sein). Der Kontenplan hat als Basis nahezu immer einen von uns ausgelieferten Kontenrahmen.</t>
  </si>
  <si>
    <t>b0c51d8d-6937-489e-a9eb-d939a22c57e5</t>
  </si>
  <si>
    <t>ff68193c-bc91-4af6-ae66-971736f466fb</t>
  </si>
  <si>
    <t>Kontenrahmen</t>
  </si>
  <si>
    <t>7a1ffd63-ec95-4a27-84ad-3b4ac456c861</t>
  </si>
  <si>
    <t>fe97ed0a-d54c-4b68-9e83-c9aaa90a35d0</t>
  </si>
  <si>
    <t>Kontenrahmenänderung</t>
  </si>
  <si>
    <t>e556d3be-ddc5-47c4-8835-f329b145497d</t>
  </si>
  <si>
    <t>38012362-de82-463c-8202-22b7b84d4ef2</t>
  </si>
  <si>
    <t>Kontenrahmenbeschreibung</t>
  </si>
  <si>
    <t>7051b74d-1314-4e8e-a82a-0072172700d9</t>
  </si>
  <si>
    <t>49899336-812a-4d2e-85bb-443ef8cf5ef6</t>
  </si>
  <si>
    <t>Kontenrahmenwechsel</t>
  </si>
  <si>
    <t>19af219d-a400-4a32-b6c7-719c2f8200ff</t>
  </si>
  <si>
    <t>81188487-fc9c-48d1-80f8-ee41a0abff6a</t>
  </si>
  <si>
    <t>Kontensaldenliste</t>
  </si>
  <si>
    <t>df2edbd8-aff8-433a-a14b-1ef7717ea94f</t>
  </si>
  <si>
    <t>923bb5f3-5845-4e42-9f9e-44a42e10245f</t>
  </si>
  <si>
    <t>Kontensaldo</t>
  </si>
  <si>
    <t>2cd8242c-2d39-4ecf-a7cc-f5eae7a8e311</t>
  </si>
  <si>
    <t>3fee8575-6ab2-462d-81e0-d5abb54d796a</t>
  </si>
  <si>
    <t>Kontenseite</t>
  </si>
  <si>
    <t>fe2e85df-dceb-47cd-94a0-6eeec0d0641a</t>
  </si>
  <si>
    <t>a70a1d44-aba1-4460-aae4-20a84aa5c1de</t>
  </si>
  <si>
    <t>Kontenstapel</t>
  </si>
  <si>
    <t>30ac680f-8eda-4227-93e2-1405dde15813</t>
  </si>
  <si>
    <t>226839d9-4759-45fc-9207-86d408826aea</t>
  </si>
  <si>
    <t>Kontensummierung</t>
  </si>
  <si>
    <t>2db0805b-cc12-49d6-a1ce-ca7bc993ab65</t>
  </si>
  <si>
    <t>f927225b-92be-47f2-a59c-7e5770ef50e5</t>
  </si>
  <si>
    <t>Kontenüberleitung</t>
  </si>
  <si>
    <t>4e88bd27-173b-4460-aebb-2bd9cfea60a1</t>
  </si>
  <si>
    <t>0010b565-24d8-409b-8eae-57ffd9537e8b</t>
  </si>
  <si>
    <t>Kontenüberleitungstabelle</t>
  </si>
  <si>
    <t>d6cae0e1-afe1-4119-ae7d-07d34dd37ff4</t>
  </si>
  <si>
    <t>41135b8c-3122-4902-a169-88794c710fd0</t>
  </si>
  <si>
    <t>Kontenüberschneidung</t>
  </si>
  <si>
    <t>e60b4dd0-c6af-461e-8486-191a47809c9a</t>
  </si>
  <si>
    <t>ba6bdd59-31b0-49db-b85d-8410697c21ad</t>
  </si>
  <si>
    <t>Kontenübersicht</t>
  </si>
  <si>
    <t>f3cb4928-1d20-454c-a162-33d72a5450a5</t>
  </si>
  <si>
    <t>Konten Übersicht</t>
  </si>
  <si>
    <t>fd281a37-6e9e-4a2a-820e-d4116a0c5ad7</t>
  </si>
  <si>
    <t>91085c06-4365-4bce-8882-80e22c096c94</t>
  </si>
  <si>
    <t>Kontenuntergruppe</t>
  </si>
  <si>
    <t>f5ad92ea-6d01-477d-bf2a-dfecb09144e3</t>
  </si>
  <si>
    <t>4d23835f-d838-4a5a-aa67-0494c85757ae</t>
  </si>
  <si>
    <t>Kontenverteilung</t>
  </si>
  <si>
    <t>c32d12f5-08e2-48d4-8920-29142e953f45</t>
  </si>
  <si>
    <t>b8c8c854-4f42-45f5-a49d-1725e0ff4c99</t>
  </si>
  <si>
    <t>Kontenverwaltung</t>
  </si>
  <si>
    <t>2020b04e-af82-46b0-9383-524c5aec3c3b</t>
  </si>
  <si>
    <t>c78633ab-3789-4c41-897f-0812293eaa70</t>
  </si>
  <si>
    <t>Kontenvorbelegung</t>
  </si>
  <si>
    <t>2770d72f-ab69-4239-89cb-b2d2be7849c3</t>
  </si>
  <si>
    <t>c9bbecff-0773-4580-93d6-1332067b270b</t>
  </si>
  <si>
    <t>Kontenwert</t>
  </si>
  <si>
    <t>320a2990-76e7-45c4-89ae-7ab715da97c9</t>
  </si>
  <si>
    <t>56d77bf5-d5e0-407e-8c7f-945f572a51a9</t>
  </si>
  <si>
    <t>Kontenwiederholungszeile</t>
  </si>
  <si>
    <t>487f10b5-c6da-4e05-ac51-fd68beb8e2d5</t>
  </si>
  <si>
    <t>06e52006-7a39-496c-8a29-9d74d3bd6458</t>
  </si>
  <si>
    <t>Kontenzuordnung</t>
  </si>
  <si>
    <t>1c01bfea-65f1-4dff-b84f-1eaa289e1305</t>
  </si>
  <si>
    <t>f016efff-60ec-4bb4-8bbf-db6600ba335a</t>
  </si>
  <si>
    <t>Kontenzweck</t>
  </si>
  <si>
    <t>2e0f91d0-4051-463b-8b1c-b00981728c6b</t>
  </si>
  <si>
    <t>Kontenzecke</t>
  </si>
  <si>
    <t>0ff9eb74-5a04-4010-a3e4-c736a9243fdb</t>
  </si>
  <si>
    <t>Kontozwecks</t>
  </si>
  <si>
    <t>5dcf64a2-593d-4f65-a36b-d63c143a7e58</t>
  </si>
  <si>
    <t>Kontozeck</t>
  </si>
  <si>
    <t>9420b4ee-5e41-4594-afc7-669725c16d77</t>
  </si>
  <si>
    <t>Kontozweck</t>
  </si>
  <si>
    <t>40b7d88e-5689-4aa0-afe0-75e607bfb0bd</t>
  </si>
  <si>
    <t>ef66c7bb-bc24-47da-b4f3-304624112830</t>
  </si>
  <si>
    <t>Kontenzweck-Zuordnung</t>
  </si>
  <si>
    <t>eacbff84-e484-48c9-86d5-b87a6e3c4a0e</t>
  </si>
  <si>
    <t>a56e0182-bc76-4d94-aec4-30e9862b529f</t>
  </si>
  <si>
    <t>Kontenzweckänderung</t>
  </si>
  <si>
    <t>9490d9b5-9084-4a0e-804a-bad181d2239a</t>
  </si>
  <si>
    <t>42f4b5e6-9397-42fa-b2aa-c36b274d8a92</t>
  </si>
  <si>
    <t>kontextbezogen</t>
  </si>
  <si>
    <t>85779fed-b059-4b5a-9b21-0ea1190d659d</t>
  </si>
  <si>
    <t>cde37bcf-f80b-4d46-a691-e373cb7f5c37</t>
  </si>
  <si>
    <t>kontextbezogene Links</t>
  </si>
  <si>
    <t>7b2bad53-41db-4060-b9fc-cfc29c26b956</t>
  </si>
  <si>
    <t>526c31b7-9468-451f-84b2-28a20fc55332</t>
  </si>
  <si>
    <t>Kontextfenster</t>
  </si>
  <si>
    <t>62517ed4-9cb1-4fa0-a58f-02a9dce2aa2e</t>
  </si>
  <si>
    <t>f7d13064-8667-4384-bd2b-90889874ffbe</t>
  </si>
  <si>
    <t>Kontextmenü</t>
  </si>
  <si>
    <t>In Handlungsanweisungen ohne die Benennung "Kontextmenü" formulieren: Mit der rechten Maustaste auf X klicken und Y wählen.</t>
  </si>
  <si>
    <t>0b7dd4d3-ca12-44b5-9fb4-bb9479fc7b6c</t>
  </si>
  <si>
    <t>e9925d5f-7330-4532-9c91-7613c8335630</t>
  </si>
  <si>
    <t>Kontextmenüpunkt</t>
  </si>
  <si>
    <t>207fcb57-42fc-41b1-9e50-f8adef1697fe</t>
  </si>
  <si>
    <t>a58ca649-33e2-4691-80c1-92647970ba45</t>
  </si>
  <si>
    <t>kontextsensitiv</t>
  </si>
  <si>
    <t>f6a84677-7de5-414a-b288-d087ecdf1499</t>
  </si>
  <si>
    <t>97326c99-ea0d-42af-ba91-aad39a11282b</t>
  </si>
  <si>
    <t>Kontierung</t>
  </si>
  <si>
    <t>14ce2fa4-970a-4a13-9eae-1ce452be6237</t>
  </si>
  <si>
    <t>08d0cb8f-a8a0-42c6-95b0-3ea8b0d795fe</t>
  </si>
  <si>
    <t>Kontierungshinweis</t>
  </si>
  <si>
    <t>8c05c144-962f-4fe0-b9f3-ea3dd9f123dd</t>
  </si>
  <si>
    <t>425ff3fd-ec48-448b-a9c2-ea12e1a3395f</t>
  </si>
  <si>
    <t>Kontierungsinformation</t>
  </si>
  <si>
    <t>1fc5f05e-3d57-492a-b722-adea67986173</t>
  </si>
  <si>
    <t>29c203b0-e8d4-43c2-aeb9-92e66c3a5c63</t>
  </si>
  <si>
    <t>Kontierungsstempel</t>
  </si>
  <si>
    <t>ac086d4b-443a-45d1-9a5f-2c09ba69fb79</t>
  </si>
  <si>
    <t>0cfc1091-a25a-41c7-8323-6ce513b29739</t>
  </si>
  <si>
    <t>Kontierungsvorgabe</t>
  </si>
  <si>
    <t>803060df-ad9b-4ff3-9111-70130e03696e</t>
  </si>
  <si>
    <t>db452fb4-fe7f-4d31-b44c-18c341d09800</t>
  </si>
  <si>
    <t>Kontierungsvorschlag</t>
  </si>
  <si>
    <t>586159aa-2d94-4557-864e-cc61a76757de</t>
  </si>
  <si>
    <t>7b5df682-fba6-4266-ac8a-814eccc7e254</t>
  </si>
  <si>
    <t>Kontingentierung</t>
  </si>
  <si>
    <t>1b00319f-bbcd-4c48-8332-1828a53a94d0</t>
  </si>
  <si>
    <t>984e3e90-bee8-463f-b114-011a4196731c</t>
  </si>
  <si>
    <t>Kontingentierungsverfahren</t>
  </si>
  <si>
    <t>d740b31b-ba73-4156-a96a-6fe0bcdc733b</t>
  </si>
  <si>
    <t>1087de4a-391d-48c6-8f78-6b0a117fa031</t>
  </si>
  <si>
    <t>Kontingentverwaltung</t>
  </si>
  <si>
    <t>c74e1aa4-ab99-48bf-b9b5-32f68d32ced6</t>
  </si>
  <si>
    <t>deeaeda3-3518-4d96-ae83-14dc760369c2</t>
  </si>
  <si>
    <t>Konto-Kostenstellen-Kombination</t>
  </si>
  <si>
    <t>90c18bc3-f952-4906-93cd-4c68e1be355b</t>
  </si>
  <si>
    <t>Konto-Kostenstellenkombination</t>
  </si>
  <si>
    <t>710d9e51-2b21-45ca-9ba5-ac1eb6eb0c40</t>
  </si>
  <si>
    <t>0c6e9591-96a2-45f9-ae9a-3bd03145adcf</t>
  </si>
  <si>
    <t>Konto-Manager</t>
  </si>
  <si>
    <t>f0b1cf0f-3563-4358-b0d8-74bd748e83a3</t>
  </si>
  <si>
    <t>79e282bf-c9c6-4c00-aa67-417c4dcebc5c</t>
  </si>
  <si>
    <t>Kontoabfrage</t>
  </si>
  <si>
    <t>0b628aa2-eec3-410e-a5c7-9dd6fcd4c8fa</t>
  </si>
  <si>
    <t>5bf4bcfe-f4b3-44bd-9adb-6de9c9b9d474</t>
  </si>
  <si>
    <t>Kontoabschluss</t>
  </si>
  <si>
    <t>68b38666-ffb0-4faf-8e1b-103e5d46c059</t>
  </si>
  <si>
    <t>22c6a34d-31b5-430e-960f-094d004e82ad</t>
  </si>
  <si>
    <t>Kontoauswertung</t>
  </si>
  <si>
    <t>77c1a879-957a-4029-91ec-e9a6397a15ed</t>
  </si>
  <si>
    <t>3b8ff5bf-ec46-4f20-b463-0dddddc0f0a3</t>
  </si>
  <si>
    <t>Kontoauszug</t>
  </si>
  <si>
    <t>2c25934a-a1f2-4335-9229-9b97b718b67f</t>
  </si>
  <si>
    <t>Bankkontoauszug</t>
  </si>
  <si>
    <t>44720119-15f3-4ea9-9e03-cfec573e1f2c</t>
  </si>
  <si>
    <t>55271882-486c-441a-b3d2-b4eb5578bbb6</t>
  </si>
  <si>
    <t>Kontoauszugs-Assistent</t>
  </si>
  <si>
    <t>e0545854-ce02-41c6-bbe0-d409fe828cc3</t>
  </si>
  <si>
    <t>04e697c9-77a7-4f79-9331-faf3c85a4cd5</t>
  </si>
  <si>
    <t>Kontoauszugs-Schlüssel</t>
  </si>
  <si>
    <t>69641a7f-fa25-4900-9e5b-46b940bb4a32</t>
  </si>
  <si>
    <t>Kontoauszugsschlüssel</t>
  </si>
  <si>
    <t>ca1d6d8d-ccbf-4c04-a97b-004d09adaa5f</t>
  </si>
  <si>
    <t>c99d5eed-eb1a-4f5d-9d5e-8f1517a0a0e0</t>
  </si>
  <si>
    <t>Kontoauszugsdaten</t>
  </si>
  <si>
    <t>81a3a512-5f1b-47fb-98e5-e200124b9db3</t>
  </si>
  <si>
    <t>ce565f36-563e-45c7-9e77-ebd26d56c4a5</t>
  </si>
  <si>
    <t>Kontoauszugsdrucker</t>
  </si>
  <si>
    <t>ee1c6610-9652-4f05-a7f9-6dd12df5aa35</t>
  </si>
  <si>
    <t>55a55235-838d-45ab-8cce-1ad2ad785bd3</t>
  </si>
  <si>
    <t>Kontoauszugsinformation</t>
  </si>
  <si>
    <t>942925f6-92be-4956-a20d-566a05a005dd</t>
  </si>
  <si>
    <t>1519ae14-b271-43d3-965d-0a7bf383fd65</t>
  </si>
  <si>
    <t>Kontoauszugsnummer</t>
  </si>
  <si>
    <t>d6a0b829-d1fe-4b51-9fde-94d9ce40705f</t>
  </si>
  <si>
    <t>Bankkonto-Auszugsnummer</t>
  </si>
  <si>
    <t>08e1a832-9b64-45dd-8cef-9b5ad7ca74a7</t>
  </si>
  <si>
    <t>2bb0ae14-29f9-4461-8057-010d726d02c5</t>
  </si>
  <si>
    <t>Kontoauszugsposition</t>
  </si>
  <si>
    <t>2b13b7f5-db11-495b-8607-e6aaa19747c1</t>
  </si>
  <si>
    <t>50a101a5-ff4c-457e-b489-7a974d66e116</t>
  </si>
  <si>
    <t>Kontoauszugstext</t>
  </si>
  <si>
    <t>876466ec-c39d-44a6-9a70-5efaefceee89</t>
  </si>
  <si>
    <t>3377f089-69c6-47a9-9c77-7acd78b5977d</t>
  </si>
  <si>
    <t>Kontobeschriftung</t>
  </si>
  <si>
    <t>2655f3b9-6247-4db5-a694-500af672c5f7</t>
  </si>
  <si>
    <t>57e8abdd-3c56-4359-bab6-ce8f6b87a20a</t>
  </si>
  <si>
    <t>Kontobevollmächtigter</t>
  </si>
  <si>
    <t>f19982ea-a6ca-44c9-9d30-5489cfa9e64c</t>
  </si>
  <si>
    <t>a453f8ab-a81e-4a03-8bbb-c64e55c720c7</t>
  </si>
  <si>
    <t>Kontobezeichnung</t>
  </si>
  <si>
    <t>4359ab88-1a1e-4e10-9576-4ca9d384eb5b</t>
  </si>
  <si>
    <t>2388ca9e-429f-4983-84c5-fefc2b9880ae</t>
  </si>
  <si>
    <t>Kontoblatt</t>
  </si>
  <si>
    <t>0b5723db-2831-4ff7-aa65-d391f34d83ce</t>
  </si>
  <si>
    <t>98c96b8f-3e2f-4a13-bb60-213963533ee5</t>
  </si>
  <si>
    <t>Kontoblattausgabe</t>
  </si>
  <si>
    <t>e2c792e9-e709-43be-b4cc-c4256cda04ee</t>
  </si>
  <si>
    <t>a328f1da-176f-4c3d-b5a4-53887ddafc6e</t>
  </si>
  <si>
    <t>Kontodaten</t>
  </si>
  <si>
    <t>37538064-e116-4130-89ae-cfdf7beb9187</t>
  </si>
  <si>
    <t>2dfb8faa-5c4c-408b-a6b2-0adfec888abe</t>
  </si>
  <si>
    <t>Kontodetail</t>
  </si>
  <si>
    <t>193536b7-293e-480f-a746-12daeae8e769</t>
  </si>
  <si>
    <t>7d660a32-ba2d-4a59-9320-58ab23bb473b</t>
  </si>
  <si>
    <t>Kontoführungsgebühr</t>
  </si>
  <si>
    <t>4adf197b-c0b0-4f73-bc0b-ec2b0a8388f9</t>
  </si>
  <si>
    <t>2cc7ec9d-8c28-4506-bae1-7dca0df9f241</t>
  </si>
  <si>
    <t>Kontoführungswährung</t>
  </si>
  <si>
    <t>8f328ae2-c251-4320-9586-6b88f919fe5c</t>
  </si>
  <si>
    <t>a619f395-8c10-4498-bdc3-5d5aff255915</t>
  </si>
  <si>
    <t>Kontoinformation</t>
  </si>
  <si>
    <t>cf1be0b1-c2db-48b3-b74a-710ffdb3510a</t>
  </si>
  <si>
    <t>2cf0a310-836d-4789-b8f7-54a763f3d0c0</t>
  </si>
  <si>
    <t>Kontoinhaber</t>
  </si>
  <si>
    <t>e84b23eb-7a11-469d-b2c0-4481a07aa4e3</t>
  </si>
  <si>
    <t>5c446822-bd41-47db-874c-3ad0a085ddbb</t>
  </si>
  <si>
    <t>Kontojahresübersicht</t>
  </si>
  <si>
    <t>ce6bb7ca-bd55-448b-93a4-88e985551c75</t>
  </si>
  <si>
    <t>701d9091-d58c-4fa0-9674-1369193f20d2</t>
  </si>
  <si>
    <t>Kontokorrent</t>
  </si>
  <si>
    <t>36e01d59-f33c-4491-9131-c2122ce173fd</t>
  </si>
  <si>
    <t>b4227150-f0c4-473c-88fc-e28e4adc8157</t>
  </si>
  <si>
    <t>kontokorrent-finanziert</t>
  </si>
  <si>
    <t>3e5d628e-680d-44a7-bd69-54e03fbacb70</t>
  </si>
  <si>
    <t>0cf30aa2-6b36-4d82-8e21-77989c0e712e</t>
  </si>
  <si>
    <t>Kontokorrentbuchführung</t>
  </si>
  <si>
    <t>73e0885b-8b55-4871-936c-e7e2e6da4ac5</t>
  </si>
  <si>
    <t>48eccd98-ca2a-40ba-b3d2-cc4854ec0ace</t>
  </si>
  <si>
    <t>Kontokorrentfall</t>
  </si>
  <si>
    <t>8c80bdd0-c214-4a30-ad17-5c1a0f788821</t>
  </si>
  <si>
    <t>6120de44-0f49-435c-8efe-0b6b9ee09be5</t>
  </si>
  <si>
    <t>Kontokorrentkonto</t>
  </si>
  <si>
    <t>93b5f9e5-5aa2-4f4a-8078-f15bb7910ad7</t>
  </si>
  <si>
    <t>9303fd6d-1689-4f1d-bcca-5be30341d23c</t>
  </si>
  <si>
    <t>Kontokorrentliste</t>
  </si>
  <si>
    <t>676d50d4-e758-4047-93d8-e96f59b55ef0</t>
  </si>
  <si>
    <t>15ec2053-814d-4801-bbb9-36125285bd0a</t>
  </si>
  <si>
    <t>Kontoname</t>
  </si>
  <si>
    <t>cd02b564-cb45-444c-b6d4-e06b27cebc93</t>
  </si>
  <si>
    <t>d6decebf-55a9-4a80-a1e5-4c362040cce3</t>
  </si>
  <si>
    <t>Kontonotiz</t>
  </si>
  <si>
    <t>e3d2f221-1e98-48b1-ac7b-7cfefe41d9fe</t>
  </si>
  <si>
    <t>0b5c8602-91f5-460a-a839-a06047c155e0</t>
  </si>
  <si>
    <t>Kontonummer</t>
  </si>
  <si>
    <t>608410e1-1a5c-4c3e-83bb-9fe1d46596e5</t>
  </si>
  <si>
    <t>Kontonr.</t>
  </si>
  <si>
    <t>fdccaf0e-c662-46b4-9aa0-d751e2039005</t>
  </si>
  <si>
    <t>Konto-Nr.</t>
  </si>
  <si>
    <t>7eec9ab9-487c-4a0f-97da-23a2762949ec</t>
  </si>
  <si>
    <t>Bankkonto-Nummer</t>
  </si>
  <si>
    <t>03936225-3320-401e-8201-56430bc3172f</t>
  </si>
  <si>
    <t>b6c06f71-95a5-403b-a8ee-05e1a7af244b</t>
  </si>
  <si>
    <t>Kontonummernerweiterung</t>
  </si>
  <si>
    <t>6521ef7c-8c15-4b0a-b775-de2017c80537</t>
  </si>
  <si>
    <t>9e902ebb-5427-4495-9add-86f3c95d04ce</t>
  </si>
  <si>
    <t>Kontonummernfeld</t>
  </si>
  <si>
    <t>78e9ebc1-c265-4277-a0c4-cf141df5d542</t>
  </si>
  <si>
    <t>dd3b6f94-6efb-4c3e-a8f0-6adb96009a8f</t>
  </si>
  <si>
    <t>Kontonummernformat</t>
  </si>
  <si>
    <t>54cd2007-770e-4f25-bd91-0ae9b8013cb5</t>
  </si>
  <si>
    <t>ceb887e7-4958-4254-bf28-36071845ad08</t>
  </si>
  <si>
    <t>Kontonummernlänge</t>
  </si>
  <si>
    <t>c8b7cfc1-817f-4036-bfb5-ba71dacb2a74</t>
  </si>
  <si>
    <t>329cdf70-b6b9-4ed7-bc63-9e06fc032188</t>
  </si>
  <si>
    <t>Kontonummernverwaltung</t>
  </si>
  <si>
    <t>bf9c4ea1-46ad-4f96-8d3a-f8fac7f92ad7</t>
  </si>
  <si>
    <t>4166862f-33ef-43aa-8fbd-85993c8d09be</t>
  </si>
  <si>
    <t>Kontopfändungsschutz</t>
  </si>
  <si>
    <t>e035c880-c518-4f87-a4c2-6898757c4403</t>
  </si>
  <si>
    <t>b4a0fc54-b822-4277-99e5-b8acee48ffd9</t>
  </si>
  <si>
    <t>Kontosaldo</t>
  </si>
  <si>
    <t>d9e2703b-7b41-40b3-aab0-92650436f098</t>
  </si>
  <si>
    <t>1212b492-4184-448e-aae0-00636f919e6f</t>
  </si>
  <si>
    <t>Kontostand</t>
  </si>
  <si>
    <t>a2399816-9808-47ee-80a2-8cd913c4d6f9</t>
  </si>
  <si>
    <t>8bf58b11-6a87-4fa8-988f-d3f826f01b49</t>
  </si>
  <si>
    <t>Kontostandsverlauf</t>
  </si>
  <si>
    <t>cd65a4f4-1d9b-404d-9a7d-3057b19a47bb</t>
  </si>
  <si>
    <t>919cb97c-6c82-4ac6-bd11-5911911aab97</t>
  </si>
  <si>
    <t>Kontoumsatz</t>
  </si>
  <si>
    <t>7c2edd3f-fd1c-4a43-9c9b-4ddaac6302a0</t>
  </si>
  <si>
    <t>d9585987-7afa-425c-9724-1be3753bcf50</t>
  </si>
  <si>
    <t>Kontoumsatzabfrage</t>
  </si>
  <si>
    <t>453dcab1-c5de-41cc-b6fe-321a4e98142e</t>
  </si>
  <si>
    <t>fd1ced4c-3888-4e77-a228-d39ad29d716d</t>
  </si>
  <si>
    <t>Kontoumsatzdatei</t>
  </si>
  <si>
    <t>e8fc8a64-0387-49e7-9350-dec8a94375e7</t>
  </si>
  <si>
    <t>175c76ac-cc5f-4f4c-a42b-8abfdb771bf6</t>
  </si>
  <si>
    <t>Kontoumsatzinformation</t>
  </si>
  <si>
    <t>8a68040b-74b7-4194-bb55-2f904a96068b</t>
  </si>
  <si>
    <t>28c887ee-e08c-4d4f-887b-d947b20ff155</t>
  </si>
  <si>
    <t>Kontoumsatzliste</t>
  </si>
  <si>
    <t>22a94731-f6c8-418c-a9aa-f970034c24eb</t>
  </si>
  <si>
    <t>0657c313-7e52-45b9-b2e3-377aac854b22</t>
  </si>
  <si>
    <t>Kontoumsatzposition</t>
  </si>
  <si>
    <t>21b64c08-bb49-4d81-ad1c-c40aeef1f65d</t>
  </si>
  <si>
    <t>b977eb6f-d332-451f-b941-bb04a5e03324</t>
  </si>
  <si>
    <t>Kontoumsatzquelle</t>
  </si>
  <si>
    <t>c1bad619-eefd-4cef-9045-6cc99b0a5a8c</t>
  </si>
  <si>
    <t>8e465e23-f3ae-4272-b3d1-bc21d08327a4</t>
  </si>
  <si>
    <t>Kontoumstellung</t>
  </si>
  <si>
    <t>5a9a532e-738e-4a5f-8b81-80a34e27f8bc</t>
  </si>
  <si>
    <t>d44428e6-afd2-4042-a6ff-a2e4ae6d0ba5</t>
  </si>
  <si>
    <t>Kontovariable</t>
  </si>
  <si>
    <t>a1799046-d423-4250-b636-27958ec79623</t>
  </si>
  <si>
    <t>129e27d1-1a9d-4ed5-8e06-d56efbc18ad6</t>
  </si>
  <si>
    <t>Kontoverbindung</t>
  </si>
  <si>
    <t>4c87f61d-7adf-4a0a-8f36-bc5580d9b12d</t>
  </si>
  <si>
    <t>16b4cf13-4a1e-46a3-882d-0e9ff9cd9935</t>
  </si>
  <si>
    <t>Kontoverbindungsdaten</t>
  </si>
  <si>
    <t>90deebef-3569-42a4-a58c-c4a75002e285</t>
  </si>
  <si>
    <t>3f58cf43-d625-49aa-b5d3-6ab0fc6b5d70</t>
  </si>
  <si>
    <t>Kontowährung</t>
  </si>
  <si>
    <t>102d75bb-9069-46f5-bfb2-650420adcb58</t>
  </si>
  <si>
    <t>9d6465f0-4397-4024-ae06-cbba2fb0d4a7</t>
  </si>
  <si>
    <t>Kontrollassistent</t>
  </si>
  <si>
    <t>60de820f-e572-42b7-b863-4b856068629b</t>
  </si>
  <si>
    <t>8a18b258-5e42-46c4-bc9f-07eeba874047</t>
  </si>
  <si>
    <t>Kontrollbewusstsein</t>
  </si>
  <si>
    <t>8400ce51-076c-4087-be19-8cb16f895792</t>
  </si>
  <si>
    <t>a1f8ae9b-7289-4b96-9ff4-8ebac950d3eb</t>
  </si>
  <si>
    <t>Kontrolleigenschaft</t>
  </si>
  <si>
    <t>a287a20c-88ad-4096-9526-c8d7826c9e89</t>
  </si>
  <si>
    <t>d03dca34-6a51-4a40-add6-73dbc443449b</t>
  </si>
  <si>
    <t>Kontrollfrage</t>
  </si>
  <si>
    <t>550c963f-f0f7-42bb-8bc9-4b254eb9c33b</t>
  </si>
  <si>
    <t>3806a4f1-3e04-4ca0-ae32-cb3d6fca04ef</t>
  </si>
  <si>
    <t>Kontrollkästchen</t>
  </si>
  <si>
    <t>9be6cd1c-ed75-462d-a764-aed0b9d77e87</t>
  </si>
  <si>
    <t>Kontrollästchen</t>
  </si>
  <si>
    <t>21dbc0f7-8ff5-4ef1-9eef-973f79a6878d</t>
  </si>
  <si>
    <t>Kontrollhäkchen</t>
  </si>
  <si>
    <t>47e72f67-734d-431e-afec-ab660abd45ad</t>
  </si>
  <si>
    <t>Checkbox</t>
  </si>
  <si>
    <t>02a9c48b-4fa2-41d7-821f-e54ae3614a9d</t>
  </si>
  <si>
    <t>eb9eae24-1033-4307-8ddb-392d30709f98</t>
  </si>
  <si>
    <t>Kontrollliste</t>
  </si>
  <si>
    <t>4a12d8d9-0f37-4106-96ab-eeded75a3d27</t>
  </si>
  <si>
    <t>Kontrolliste</t>
  </si>
  <si>
    <t>289be117-ed06-46f6-b4b6-96409d93d787</t>
  </si>
  <si>
    <t>2a841b43-c739-44bb-aa35-06b37d0bcd6f</t>
  </si>
  <si>
    <t>Kontrollmaßnahme</t>
  </si>
  <si>
    <t>ef347e1d-74fc-44f9-a402-00fa35194ee6</t>
  </si>
  <si>
    <t>94c5a5f7-80cf-4a44-9c2f-5ea5637e5e3b</t>
  </si>
  <si>
    <t>Kontrollmöglichkeit</t>
  </si>
  <si>
    <t>85157a7e-62cf-49af-a6a8-75ed1566352d</t>
  </si>
  <si>
    <t>cebbe77a-d475-4de6-a96d-65fe47b8d316</t>
  </si>
  <si>
    <t>Kontrollrechnung</t>
  </si>
  <si>
    <t>00c06cd6-0024-4756-825d-385d731682e4</t>
  </si>
  <si>
    <t>03121832-9d4d-4168-a0bf-4900f6be2fc7</t>
  </si>
  <si>
    <t>Kontrollrisiko</t>
  </si>
  <si>
    <t>4804e3dc-49ec-4558-b62b-c8cf72787ed6</t>
  </si>
  <si>
    <t>98159574-796d-48a8-9456-4d0673e1a789</t>
  </si>
  <si>
    <t>Kontrollsumme</t>
  </si>
  <si>
    <t>a04cd1cd-ca87-49ff-b1a6-c9b133ddb9eb</t>
  </si>
  <si>
    <t>dbcc3529-2808-49f8-b28a-6785c93638d4</t>
  </si>
  <si>
    <t>Kontrollsystem</t>
  </si>
  <si>
    <t>f18245d0-5c42-4456-af67-3eba0a5fc9d1</t>
  </si>
  <si>
    <t>Kotrollsystem</t>
  </si>
  <si>
    <t>Aufgenommen, weil es von der Word-Rechtschreibprüfung und Acrolinx nicht als falsch angezeigt wurde.</t>
  </si>
  <si>
    <t>df2070a7-38ea-4349-add8-40002d94454d</t>
  </si>
  <si>
    <t>c269f917-c36c-463a-9b0b-2aff5e724cba</t>
  </si>
  <si>
    <t>Kontrollzweck</t>
  </si>
  <si>
    <t>03b9a1e3-4418-4ff5-ac73-9bdcf3fe2fd0</t>
  </si>
  <si>
    <t>dddc6fbd-fa37-498b-b2ff-1523e97ffed8</t>
  </si>
  <si>
    <t>Konverter</t>
  </si>
  <si>
    <t>99e6a49c-c5b8-4c48-a7b6-ea5bafb5cdd3</t>
  </si>
  <si>
    <t>ab4cc7d8-2472-4485-b8a4-78d8ab6cc481</t>
  </si>
  <si>
    <t>Konvertierung</t>
  </si>
  <si>
    <t>3a157912-e3bf-4f3c-8e17-4d18e31475ee</t>
  </si>
  <si>
    <t>4c535d63-d33f-4980-9915-0e77db00f157</t>
  </si>
  <si>
    <t>Konzernabschluss</t>
  </si>
  <si>
    <t>c6e74db1-2575-4613-8dd2-3b27b908c0f9</t>
  </si>
  <si>
    <t>de93b52e-9575-4f93-961f-11c8f2bdca5e</t>
  </si>
  <si>
    <t>Konzernabschlussprüfung</t>
  </si>
  <si>
    <t>c79d70df-5fe8-4878-8b58-be9a13fa77f2</t>
  </si>
  <si>
    <t>491b79ba-3544-4bc9-bfb0-1aada9c702f6</t>
  </si>
  <si>
    <t>Konzernanhang</t>
  </si>
  <si>
    <t>d814d5a2-0bcf-4d7d-8858-1c9834a124c6</t>
  </si>
  <si>
    <t>6ecd04f3-6725-4096-a722-7007ad5e3325</t>
  </si>
  <si>
    <t>Konzernbestand</t>
  </si>
  <si>
    <t>2fcbda71-cbc1-40d8-9dee-5b70e5f2dc0c</t>
  </si>
  <si>
    <t>6d7041b1-a0c9-4a99-9bb5-c3506ce3ba61</t>
  </si>
  <si>
    <t>Konzernbilanz</t>
  </si>
  <si>
    <t>8db7dbe3-a1f6-4911-9e48-5cbff1a5e51b</t>
  </si>
  <si>
    <t>d80a1bd2-df6d-4f87-b763-665447c0d95d</t>
  </si>
  <si>
    <t>Konzerneigenkapitalspiegel</t>
  </si>
  <si>
    <t>d868a47a-350b-49f3-9883-c50f289aa2af</t>
  </si>
  <si>
    <t>ee9eaec9-2e09-4e03-987d-062b514d0e3e</t>
  </si>
  <si>
    <t>Konzerngliederungsschema</t>
  </si>
  <si>
    <t>23244b01-37d5-488c-9bc1-77558973e7f2</t>
  </si>
  <si>
    <t>5709a106-98c1-4762-a025-39e28aed0fb9</t>
  </si>
  <si>
    <t>Konzernkapitalflussrechnung</t>
  </si>
  <si>
    <t>b00c180c-db50-4ec2-9876-b45bb2b12b33</t>
  </si>
  <si>
    <t>3c62b5ce-1702-43fc-8606-7ff73576e9de</t>
  </si>
  <si>
    <t>Konzernklausel</t>
  </si>
  <si>
    <t>a7b977cc-f553-4a5e-ab29-7580ead3e2f8</t>
  </si>
  <si>
    <t>0d9299aa-3f02-40c2-8bc0-5b972e4d2be1</t>
  </si>
  <si>
    <t>Konzernlagebericht</t>
  </si>
  <si>
    <t>39840dc3-297c-4fcb-9f93-3997a196a3b7</t>
  </si>
  <si>
    <t>3272c70e-6a5d-4a05-addf-c7d3f64c4b60</t>
  </si>
  <si>
    <t>Konzernposition</t>
  </si>
  <si>
    <t>88d26357-0fa6-42dd-9ea4-e1247d5904c1</t>
  </si>
  <si>
    <t>0dc08a45-eaa4-4b29-ab6b-995df04de192</t>
  </si>
  <si>
    <t>Konzernprüfungsbericht</t>
  </si>
  <si>
    <t>e027e9e9-8ca0-4eac-8be0-b84661c0730d</t>
  </si>
  <si>
    <t>61c43b35-581a-417d-9286-0ea28a549401</t>
  </si>
  <si>
    <t>Konzernreport</t>
  </si>
  <si>
    <t>4a74f322-b8dd-4ae2-aee7-a5c5e3ed0f91</t>
  </si>
  <si>
    <t>9755fa04-fc4f-424e-9a2b-44ec7f5f28c8</t>
  </si>
  <si>
    <t>Konzernunternehmen</t>
  </si>
  <si>
    <t>21b49613-00ba-468c-9378-b85107d52040</t>
  </si>
  <si>
    <t>7f2f9a8e-6c4d-46b2-bbf1-38b880563e23</t>
  </si>
  <si>
    <t>Konzession</t>
  </si>
  <si>
    <t>6582972c-4312-49a6-911c-16587a929e8d</t>
  </si>
  <si>
    <t>a4724fbd-51cc-45f1-9cce-577b2a4f711c</t>
  </si>
  <si>
    <t>Kooperationen zur Mandantenberatung</t>
  </si>
  <si>
    <t>3ee84465-251e-4f4c-8984-b1d430b1773b</t>
  </si>
  <si>
    <t>17cccc00-8505-472d-a53f-52220daea2c2</t>
  </si>
  <si>
    <t>Kooperationsmöglichkeit</t>
  </si>
  <si>
    <t>748d1267-c9be-44a7-b9e8-2bb56bc45acb</t>
  </si>
  <si>
    <t>2686aa85-11e3-42f7-b6b8-4feb40b2b81e</t>
  </si>
  <si>
    <t>Kooperationspartner</t>
  </si>
  <si>
    <t>178b3882-7b42-407f-b519-50abc2da615e</t>
  </si>
  <si>
    <t>415030ef-359b-4258-8be4-f1eba9a5ab01</t>
  </si>
  <si>
    <t>Koordinatenwert</t>
  </si>
  <si>
    <t>b19e57d6-f3c2-4987-a9c6-574804baf6c4</t>
  </si>
  <si>
    <t>61830c66-5d62-4013-ab8a-dabdfb14916f</t>
  </si>
  <si>
    <t>Kopfbereich</t>
  </si>
  <si>
    <t>e015f484-b7a2-45d2-ad7b-c5d3af8bd758</t>
  </si>
  <si>
    <t>d5c01a69-2c94-4965-bb98-a48cc697064e</t>
  </si>
  <si>
    <t>Kopfdaten</t>
  </si>
  <si>
    <t>e687b4e8-22c6-4535-ba0c-af6689eee15a</t>
  </si>
  <si>
    <t>da4aec98-5b34-4efd-b94c-44faa639d631</t>
  </si>
  <si>
    <t>Kopfhörer</t>
  </si>
  <si>
    <t>aa502aee-2124-4ec1-8fc7-e148ba820ecd</t>
  </si>
  <si>
    <t>d114ba08-71f5-4797-be75-4e75aa624d47</t>
  </si>
  <si>
    <t>Kopierauftrag</t>
  </si>
  <si>
    <t>33a8c4dd-e4eb-48d7-9f51-f648e8e3b88a</t>
  </si>
  <si>
    <t>349e4a2e-7028-411c-b0b3-9f26e6b8aca8</t>
  </si>
  <si>
    <t>Kopierer</t>
  </si>
  <si>
    <t>6331b14f-16a0-4f47-be8e-2ead709931da</t>
  </si>
  <si>
    <t>3d497743-c8a9-4e44-a820-b8fd5de2e903</t>
  </si>
  <si>
    <t>Kopierfunktion</t>
  </si>
  <si>
    <t>3e8dbfe2-fbf8-476d-a9e9-d6a0e8967f9c</t>
  </si>
  <si>
    <t>Kopie-Funktion</t>
  </si>
  <si>
    <t>1dc5ac83-1e5e-4c85-b35d-995c7fc7e808</t>
  </si>
  <si>
    <t>d4d09d33-9568-4fe7-86cd-eda1ade623aa</t>
  </si>
  <si>
    <t>Kopiervorgang</t>
  </si>
  <si>
    <t>33246e23-81bf-4879-8184-40b8e8a69a44</t>
  </si>
  <si>
    <t>b602bf28-273a-4f6a-95f6-afce33f30955</t>
  </si>
  <si>
    <t>Kopiervorlage</t>
  </si>
  <si>
    <t>d2334b81-868c-4959-bb30-296949d865dd</t>
  </si>
  <si>
    <t>9db07182-fbd9-49fe-9ad4-1f6969cbc428</t>
  </si>
  <si>
    <t>Korb</t>
  </si>
  <si>
    <t>eb5cb096-e7e2-47cf-88a2-5736dfc38012</t>
  </si>
  <si>
    <t>0583b3e2-b1f1-4d75-a973-061ff4dd70da</t>
  </si>
  <si>
    <t>Korg-Rechnung</t>
  </si>
  <si>
    <t>b11ebd52-be24-4eba-b2cd-844524d71127</t>
  </si>
  <si>
    <t>de7c9681-2759-409f-9430-46c41f41a90f</t>
  </si>
  <si>
    <t>Korrektur-Abrechnungsliste</t>
  </si>
  <si>
    <t>f676e42c-a4bf-4b3d-a538-a42b3a7a8c74</t>
  </si>
  <si>
    <t>4039ef9d-9c3e-4837-9c09-1b8982aa8b8c</t>
  </si>
  <si>
    <t>Korrektur-Einspeicherung</t>
  </si>
  <si>
    <t>38540115-d34a-40b9-8361-de23ed0ed3ed</t>
  </si>
  <si>
    <t>c86dd06c-be19-41f0-8946-fe5442cf1d3d</t>
  </si>
  <si>
    <t>Korrektur-Leistungsantrag</t>
  </si>
  <si>
    <t>7790fdf6-f336-4483-84e6-2cdbd3f0f309</t>
  </si>
  <si>
    <t>a231d2be-fe60-4e22-87d9-c953103b4198</t>
  </si>
  <si>
    <t>Korrekturantrag</t>
  </si>
  <si>
    <t>9d1e07a0-32ea-41f2-8a6a-a4e250d4f84a</t>
  </si>
  <si>
    <t>55694304-b0a1-4885-b264-5d14b0fffeea</t>
  </si>
  <si>
    <t>Korrekturbeitragsnachweis</t>
  </si>
  <si>
    <t>4df6e72a-46a6-4acb-b085-33eaecef2d38</t>
  </si>
  <si>
    <t>5bcbd8d7-e349-4e5b-a370-f028aa68c01c</t>
  </si>
  <si>
    <t>Korrekturbetrag</t>
  </si>
  <si>
    <t>dc492b31-39f7-41d8-bee9-513e6f777e8d</t>
  </si>
  <si>
    <t>351bd3d1-4950-4401-ab7a-1fe09498e732</t>
  </si>
  <si>
    <t>Korrekturbuchung</t>
  </si>
  <si>
    <t>d9859ee5-bb7a-4509-b4c8-a7bf61214011</t>
  </si>
  <si>
    <t>66da7267-519a-4135-8514-905a475ba4a9</t>
  </si>
  <si>
    <t>Korrekturbuchungssatz</t>
  </si>
  <si>
    <t>c0580412-e4a1-49f5-9d99-dfe57c7d1380</t>
  </si>
  <si>
    <t>cf0b1e52-5df0-4e09-b951-c6518123b017</t>
  </si>
  <si>
    <t>Korrekturdialog</t>
  </si>
  <si>
    <t>d8c6a0c5-c4f6-4eb7-b38b-35435dfdb041</t>
  </si>
  <si>
    <t>8b6d11fa-7db4-4263-ac2f-5970525b75dd</t>
  </si>
  <si>
    <t>Korrekturgrund</t>
  </si>
  <si>
    <t>fdaa7242-ac0b-4aa9-8fea-32197496f7fd</t>
  </si>
  <si>
    <t>7b725480-1fab-4cf5-add8-9146dd87b992</t>
  </si>
  <si>
    <t>Korrekturlohnart</t>
  </si>
  <si>
    <t>479bd1ea-4592-4429-9b5d-179fecb46e22</t>
  </si>
  <si>
    <t>dbe3c557-6ab0-456b-91fe-380ded4a696a</t>
  </si>
  <si>
    <t>Korrekturmeldung</t>
  </si>
  <si>
    <t>a2cdbb44-4599-4023-8d8d-f64c0735a927</t>
  </si>
  <si>
    <t>1556e7ae-11f8-4581-9e8a-6cb7e694f87e</t>
  </si>
  <si>
    <t>Korrekturmodus</t>
  </si>
  <si>
    <t>66789e17-9bd4-4e69-b806-61a68f14c8e8</t>
  </si>
  <si>
    <t>0081648a-260a-4063-a5fe-ca4c1babd431</t>
  </si>
  <si>
    <t>Korrekturmöglichkeit</t>
  </si>
  <si>
    <t>289cbdf0-bf16-4575-9b9e-65e7c2931ce2</t>
  </si>
  <si>
    <t>3e588d11-7d8a-4380-9211-521ce44e55c4</t>
  </si>
  <si>
    <t>Korrekturposten</t>
  </si>
  <si>
    <t>b22065c2-589d-45a2-9e9e-8f796e61208f</t>
  </si>
  <si>
    <t>5e1de27c-4fd2-4747-a547-c2bab9fbc163</t>
  </si>
  <si>
    <t>Korrekturprozentsatz</t>
  </si>
  <si>
    <t>30d8ab09-ccac-4568-867a-ca19ebf1598c</t>
  </si>
  <si>
    <t>Korrektur-Prozentsatz</t>
  </si>
  <si>
    <t>d78cc7d8-de86-4b3e-a711-ea70ea496f7f</t>
  </si>
  <si>
    <t>65275a62-f69c-4303-a1db-7ab10f9f70f8</t>
  </si>
  <si>
    <t>Korrekturregel</t>
  </si>
  <si>
    <t>c2db18a8-51b1-4cb7-bf8e-386fb4ac9f81</t>
  </si>
  <si>
    <t>ef2b3072-ddb9-4baf-acd6-7be932551054</t>
  </si>
  <si>
    <t>Korrekturschlüssel</t>
  </si>
  <si>
    <t>d6525d8b-f72f-41a9-a4db-de9729f58759</t>
  </si>
  <si>
    <t>cf061a07-80c3-4bf0-91f8-dab17b7ed635</t>
  </si>
  <si>
    <t>Korrekturversion</t>
  </si>
  <si>
    <t>2ffd647a-8a67-4499-a39f-62659d12ba10</t>
  </si>
  <si>
    <t>fda6d6e3-4297-4954-9a75-3dfe7efda2da</t>
  </si>
  <si>
    <t>Korrekturwert</t>
  </si>
  <si>
    <t>3a62f96a-949e-4db0-8589-771615521f57</t>
  </si>
  <si>
    <t>c17e2c0c-8a78-4ac6-8c55-abf8b20c38ef</t>
  </si>
  <si>
    <t>Korrespondenz</t>
  </si>
  <si>
    <t>cc256b2b-3b1b-4926-ae26-b89c694f6666</t>
  </si>
  <si>
    <t>108376e5-3bc8-4745-a4b5-2f451f5a951f</t>
  </si>
  <si>
    <t>Korrespondenzadresse</t>
  </si>
  <si>
    <t>2e8f0342-12c0-4162-b1c2-1a00e3b86d1a</t>
  </si>
  <si>
    <t>946c9ef0-72ac-4d99-b212-d45974a02097</t>
  </si>
  <si>
    <t>Korrespondenzanschrift</t>
  </si>
  <si>
    <t>3edcc840-c315-40bf-be37-bfacd8973825</t>
  </si>
  <si>
    <t>fd5dcc98-570d-4b0c-950a-a3440cbefc1c</t>
  </si>
  <si>
    <t>Korrespondenzbereich</t>
  </si>
  <si>
    <t>0602ad88-f180-4208-8f43-39f63809f310</t>
  </si>
  <si>
    <t>b8ebe191-6043-4a28-8d8e-1166fc9b6cd1</t>
  </si>
  <si>
    <t>Korrespondenzkennzeichen</t>
  </si>
  <si>
    <t>9b40a0b8-d0b8-4455-a6ef-b2cafacaca15</t>
  </si>
  <si>
    <t>7c16d554-eea2-41cc-896a-ddd5f22f2c3d</t>
  </si>
  <si>
    <t>Korrespondenzpartner</t>
  </si>
  <si>
    <t>3166bc21-e74a-46f0-bded-224bbb963013</t>
  </si>
  <si>
    <t>4c23bbd0-119e-4040-a147-e9589b693cde</t>
  </si>
  <si>
    <t>Korrespondenzpartnerliste</t>
  </si>
  <si>
    <t>f06e2458-430c-4f2c-9a75-dc759026e596</t>
  </si>
  <si>
    <t>2ab5b6f7-2423-4387-9adb-1dc10034ef90</t>
  </si>
  <si>
    <t>KOS</t>
  </si>
  <si>
    <t>dc393d3b-00e2-4b5f-9b45-5f55f962c165</t>
  </si>
  <si>
    <t>Kostenstellensaldenliste</t>
  </si>
  <si>
    <t>bcdc5d52-ced0-43d9-ae8e-fba8416378ac</t>
  </si>
  <si>
    <t>c0e9424c-c193-4131-bc84-8e2961fb954b</t>
  </si>
  <si>
    <t>KOST-Auswertung</t>
  </si>
  <si>
    <t>9fc65dd4-a18a-485f-b144-ef8545491a5a</t>
  </si>
  <si>
    <t>0bedc8f2-782b-4ad2-9c3e-cb7207e0708f</t>
  </si>
  <si>
    <t>KOST-Auswertungsdatenbank</t>
  </si>
  <si>
    <t>719037a1-9b53-4ecf-82df-c3da05191168</t>
  </si>
  <si>
    <t>d7147d6b-2f98-40fa-886f-684c888f2bdf</t>
  </si>
  <si>
    <t>KOST-Bestand</t>
  </si>
  <si>
    <t>c5171991-6c88-4acc-b92e-e841d4ec51b1</t>
  </si>
  <si>
    <t>1b6a9d8e-e660-48a4-bdc4-873beb3dd613</t>
  </si>
  <si>
    <t>KOST-Buchung</t>
  </si>
  <si>
    <t>de58179a-ff67-4569-9b9e-36259cc5ae39</t>
  </si>
  <si>
    <t>47e2479f-2a88-4871-b0c8-a730cc709e70</t>
  </si>
  <si>
    <t>KOST-Chefübersicht</t>
  </si>
  <si>
    <t>ad858a3f-2ab3-4435-b0fc-571017d6dfce</t>
  </si>
  <si>
    <t>d2cfd4b8-bb33-4e87-91f3-cfefc1b0a491</t>
  </si>
  <si>
    <t>KOST-Daten</t>
  </si>
  <si>
    <t>090910b1-bbbf-4c96-882e-1af2eea9f76d</t>
  </si>
  <si>
    <t>3058a5bc-1dad-4cf5-95ec-4ac328af3706</t>
  </si>
  <si>
    <t>KOST-Datum</t>
  </si>
  <si>
    <t>ebe9bf22-706f-4356-872f-191be25f1311</t>
  </si>
  <si>
    <t>71cf3697-6810-40de-860f-c808dfc9da2e</t>
  </si>
  <si>
    <t>KOST-Eingabeunterstützung</t>
  </si>
  <si>
    <t>3da2da4b-888b-422b-84f4-38ee7258a6a5</t>
  </si>
  <si>
    <t>0a914a62-3acb-4b29-b7de-473e941d5161</t>
  </si>
  <si>
    <t>KOST-Feld</t>
  </si>
  <si>
    <t>0ba58f1d-8bc8-49cf-9d85-70f3903e98d4</t>
  </si>
  <si>
    <t>8f7c9d4b-ba3e-4c6d-9135-35f1eea8a239</t>
  </si>
  <si>
    <t>KOST-Infosystem</t>
  </si>
  <si>
    <t>0c76b613-4d29-41a4-b01c-44513ebb3852</t>
  </si>
  <si>
    <t>9fd67d91-3e92-4d77-984f-ed416f23e28f</t>
  </si>
  <si>
    <t>KOST-Kontensaldo</t>
  </si>
  <si>
    <t>2ae467fc-6aac-44bb-9300-f064b872ce94</t>
  </si>
  <si>
    <t>10d2cf50-8835-451b-8f71-ce0ba8d33e0d</t>
  </si>
  <si>
    <t>KOST-Kostennachweis</t>
  </si>
  <si>
    <t>f2daee17-0fd5-4268-ac7b-38a712065b0e</t>
  </si>
  <si>
    <t>e4dcf7dd-d07f-4576-b87d-5a2484e9f9d2</t>
  </si>
  <si>
    <t>KOST-Logbuch</t>
  </si>
  <si>
    <t>81336695-e3b8-40ec-8a1c-9c72269c6faf</t>
  </si>
  <si>
    <t>adf62d16-a2d2-4956-bcc1-dc51118713b4</t>
  </si>
  <si>
    <t>KOST-Menge</t>
  </si>
  <si>
    <t>41b9a203-a9d1-4946-aa0b-8b4feacb1757</t>
  </si>
  <si>
    <t>Kost-Menge</t>
  </si>
  <si>
    <t>c8ad3e9e-89fd-4c87-ab0c-c712a0c2cb4e</t>
  </si>
  <si>
    <t>b2709da4-040e-413e-bfda-b44aad06129a</t>
  </si>
  <si>
    <t>KOST-Mustervorlage</t>
  </si>
  <si>
    <t>c889bd80-2877-4a9b-b348-ae375e0ed4c5</t>
  </si>
  <si>
    <t>KOST-Musterlösung</t>
  </si>
  <si>
    <t>d92e9895-711d-443c-9de3-56d0f009f04d</t>
  </si>
  <si>
    <t>KOST-Lösung</t>
  </si>
  <si>
    <t>f4eb4af4-a9ab-4cdb-86d6-02013b8498ee</t>
  </si>
  <si>
    <t>981b2837-ba34-4347-b9bb-043af1b3a57d</t>
  </si>
  <si>
    <t>KOST-Netzverwaltung</t>
  </si>
  <si>
    <t>5b6d67c8-d7da-4ccc-a756-6bc6097ededa</t>
  </si>
  <si>
    <t>e31a57c8-9433-4acb-9f1e-be9700b07567</t>
  </si>
  <si>
    <t>KOST-Planwert</t>
  </si>
  <si>
    <t>6539905f-1c2c-4047-8cca-2b19fff292f0</t>
  </si>
  <si>
    <t>843354f2-88c8-4d28-b3d0-23f95c10e677</t>
  </si>
  <si>
    <t>KOST-Prüfung</t>
  </si>
  <si>
    <t>61020cc7-8c57-4998-b9a0-6b3c6cc70d39</t>
  </si>
  <si>
    <t>ab0c400a-73b8-4162-9af5-775a96e18d77</t>
  </si>
  <si>
    <t>KOST-relevant</t>
  </si>
  <si>
    <t>9ed0b74d-88b7-4178-bc85-69fdd01a96d4</t>
  </si>
  <si>
    <t>422e2718-8b9b-45fa-bfc5-5ee0be896b2e</t>
  </si>
  <si>
    <t>KOST-Stapel</t>
  </si>
  <si>
    <t>4519ecf0-0fbe-4a6f-9cb2-164237d483c3</t>
  </si>
  <si>
    <t>89e23cef-b8af-4da6-b7f5-bd6012787baf</t>
  </si>
  <si>
    <t>KOST-System</t>
  </si>
  <si>
    <t>761904e2-14ba-4506-9228-978905da5e76</t>
  </si>
  <si>
    <t>77d69d31-b5ef-4650-8508-83aff8152f1b</t>
  </si>
  <si>
    <t>KOST-Systemkomponente</t>
  </si>
  <si>
    <t>ee0b20c7-58af-4a95-a563-1a04b6be2ebf</t>
  </si>
  <si>
    <t>20e20167-8a11-4ee2-94b0-af8ac1a432ff</t>
  </si>
  <si>
    <t>KOST-Systemlösung</t>
  </si>
  <si>
    <t>5f39b8d9-0770-49db-80d1-f0906e84b575</t>
  </si>
  <si>
    <t>6cb7846b-e0f5-47ad-864a-0be99450c983</t>
  </si>
  <si>
    <t>KOST-Systemneuanlage</t>
  </si>
  <si>
    <t>01bdc1a4-57ef-4dbc-8bfb-64d7a0c22717</t>
  </si>
  <si>
    <t>ee297cf6-d4c8-4a6f-be7a-ee2a0c8a3b6d</t>
  </si>
  <si>
    <t>KOST-Systemnummer</t>
  </si>
  <si>
    <t>defe33b8-ec7e-4164-8dd0-924d6d4bb2c7</t>
  </si>
  <si>
    <t>0b2a32e1-c32d-4e34-b3a7-a6a3fa8342ed</t>
  </si>
  <si>
    <t>KOST-Verarbeitung</t>
  </si>
  <si>
    <t>d071de89-d137-494e-a560-bb4b502b4868</t>
  </si>
  <si>
    <t>67c9f8c6-1214-4644-8052-0bc1dc833d93</t>
  </si>
  <si>
    <t>KOST-Vorauswahl</t>
  </si>
  <si>
    <t>e32c004d-fd3e-492f-b814-2c62ecf83667</t>
  </si>
  <si>
    <t>fb061fce-e2f6-4304-8bed-bf50af7b9c74</t>
  </si>
  <si>
    <t>KOST-Vorjahreswert</t>
  </si>
  <si>
    <t>6f1256e0-7f07-430b-9a42-4762d1515623</t>
  </si>
  <si>
    <t>92acae9e-5ddf-4c59-ab3d-1c893709656b</t>
  </si>
  <si>
    <t>Kosten- und Leistungsrechnung</t>
  </si>
  <si>
    <t>f8ce52c6-9223-4fb8-bd40-f74246600693</t>
  </si>
  <si>
    <t>Kosten- und Leistungsrechnung pro</t>
  </si>
  <si>
    <t>03dc1a2c-0948-4e85-a026-9b199f62eff3</t>
  </si>
  <si>
    <t>fa7c4449-25cc-4689-9609-7391491e2998</t>
  </si>
  <si>
    <t>Kostenart</t>
  </si>
  <si>
    <t>259b64b1-0138-4358-9442-b3beccc22ebd</t>
  </si>
  <si>
    <t>fd237a2b-39d9-4283-b752-fec1833c94e9</t>
  </si>
  <si>
    <t>Kostenartenrechnung</t>
  </si>
  <si>
    <t>fd7df9e6-b4e7-4e5e-8f00-309160d3818c</t>
  </si>
  <si>
    <t>f1323b73-9315-4782-8a83-8286d2348805</t>
  </si>
  <si>
    <t>Kostenartensaldenliste</t>
  </si>
  <si>
    <t>cf4ee5d9-af64-4fbe-902d-47f8bfe3aadf</t>
  </si>
  <si>
    <t>be9361b6-6a13-4a66-8f58-4513507fec4a</t>
  </si>
  <si>
    <t>Kostenbeitrag</t>
  </si>
  <si>
    <t>fd4e49fb-3803-40db-9447-245b41a70915</t>
  </si>
  <si>
    <t>9d6c5a23-14c7-453a-b9ad-d4c3c590359f</t>
  </si>
  <si>
    <t>Kostenblock</t>
  </si>
  <si>
    <t>695ea8bf-33f4-4d5f-9964-03b51e76df50</t>
  </si>
  <si>
    <t>63dfd11e-c6b9-432d-9e8a-d17fd7cb7f45</t>
  </si>
  <si>
    <t>Kostenentscheidung</t>
  </si>
  <si>
    <t>6188ad0b-db42-4ada-95bc-60d83214af2b</t>
  </si>
  <si>
    <t>18821152-e12f-4a66-a0cc-8e1a3f3f5c59</t>
  </si>
  <si>
    <t>Kostenerfassung</t>
  </si>
  <si>
    <t>55e5cbe8-bee8-4cb5-945e-dd536ba56f5c</t>
  </si>
  <si>
    <t>bf21b224-ed17-49fa-bbf7-aab51c1a3c76</t>
  </si>
  <si>
    <t>Kostenfestsetzung</t>
  </si>
  <si>
    <t>d6577b6a-4aaf-4ece-be06-1e620da38295</t>
  </si>
  <si>
    <t>4e515b64-64c1-46c0-927d-8b52c2153cd6</t>
  </si>
  <si>
    <t>Kostenfestsetzungsantrag</t>
  </si>
  <si>
    <t>81fbd324-24a6-416e-8464-4e9c170892e0</t>
  </si>
  <si>
    <t>1451c16b-ae68-46f7-ba5d-b3a7d78f214e</t>
  </si>
  <si>
    <t>Kostenforderung</t>
  </si>
  <si>
    <t>96320a9a-ff5c-4169-b9b0-5b1a3b723ab6</t>
  </si>
  <si>
    <t>f0f20a44-a72d-4df4-97bd-69fccb204894</t>
  </si>
  <si>
    <t>Kostengesetz</t>
  </si>
  <si>
    <t>180a4235-5f84-4e85-b47a-5788ebb9ca6b</t>
  </si>
  <si>
    <t>ad504788-f1dd-488a-97af-4d04c362dee3</t>
  </si>
  <si>
    <t>Kostenkonto</t>
  </si>
  <si>
    <t>65eded13-fa69-49dc-8c66-7959d6422a2d</t>
  </si>
  <si>
    <t>fb8f6f7c-64fa-4db1-8c70-ddf7091491b2</t>
  </si>
  <si>
    <t>Kostenkontrolle</t>
  </si>
  <si>
    <t>db26e293-5ccf-4749-ab34-3d8aec11f682</t>
  </si>
  <si>
    <t>bfd6320b-6fee-43c3-828b-b7df3aa8b33c</t>
  </si>
  <si>
    <t>Kostenmanagement</t>
  </si>
  <si>
    <t>0e688383-9990-4e1d-ae2d-aac67159b65b</t>
  </si>
  <si>
    <t>ecf5eeb1-1670-464d-a210-e8a69f4107b1</t>
  </si>
  <si>
    <t>Kostennachweis</t>
  </si>
  <si>
    <t>934b826a-b215-4f38-a0e8-ae1cf099e027</t>
  </si>
  <si>
    <t>0b0623a4-89cc-4612-a6ea-8f2eeb08cd22</t>
  </si>
  <si>
    <t>Kostenpauschale</t>
  </si>
  <si>
    <t>c574813c-952e-44d1-b432-25369f57538b</t>
  </si>
  <si>
    <t>aadee1f7-9674-4d7b-9afd-2ace54a4dcc8</t>
  </si>
  <si>
    <t>kostenpflichtig</t>
  </si>
  <si>
    <t>ceef0999-7b72-4833-8bf1-f10d79980a41</t>
  </si>
  <si>
    <t>78e6420c-b222-4f6c-b4d6-ee125cd12734</t>
  </si>
  <si>
    <t>Kostenposition</t>
  </si>
  <si>
    <t>750eee86-e54e-4a42-ac56-c3f1a6f50b5b</t>
  </si>
  <si>
    <t>aa72f75d-d058-45dc-b9c0-c6191f432c6a</t>
  </si>
  <si>
    <t>Kostenprivilegierte</t>
  </si>
  <si>
    <t>19c83bd9-3697-4813-86b7-f73c71fddf47</t>
  </si>
  <si>
    <t>0dfdc883-5635-44fb-a121-a85b30d9cacc</t>
  </si>
  <si>
    <t>Kostenprivilegierung</t>
  </si>
  <si>
    <t>44d48b24-ca42-4bae-8873-8080bcc3ac86</t>
  </si>
  <si>
    <t>d3c578a1-7f18-4c80-89df-c90a3f090f06</t>
  </si>
  <si>
    <t>Kostenquote</t>
  </si>
  <si>
    <t>27e641eb-6942-486e-82c2-168f8358147a</t>
  </si>
  <si>
    <t>d88bdc30-d204-4db8-8c29-70712c7d20b9</t>
  </si>
  <si>
    <t>Kostenrechner</t>
  </si>
  <si>
    <t>921abc9b-20a0-4ecc-a6c2-a49de5af4538</t>
  </si>
  <si>
    <t>Kosten Rechner</t>
  </si>
  <si>
    <t>3d72d99c-ee38-46b1-96ef-3ecab2941dc8</t>
  </si>
  <si>
    <t>bffa6b61-2573-43d7-8c69-72f71f1095ab</t>
  </si>
  <si>
    <t>Kostenrechnung</t>
  </si>
  <si>
    <t>a4e452be-9973-4f22-83f2-9658502d4d6e</t>
  </si>
  <si>
    <t>b71a4404-a794-4434-b7b5-ad7ac20157aa</t>
  </si>
  <si>
    <t>Kostenrechnung classic pro 5.1</t>
  </si>
  <si>
    <t>470a111c-1427-4d66-bfee-0ac34dc6417e</t>
  </si>
  <si>
    <t>2e002bc7-f283-4873-976a-0a51ef8a4952</t>
  </si>
  <si>
    <t>Kostenrechnung classic pro 5.12</t>
  </si>
  <si>
    <t>961db34d-d154-4e7e-a7e0-537133a740f5</t>
  </si>
  <si>
    <t>67ed6d58-139f-48e7-aea7-d9ead356a6ff</t>
  </si>
  <si>
    <t>Kostenrechnung classic pro 5.2</t>
  </si>
  <si>
    <t>de9bfc29-b7c8-40ea-a9a2-2459b12f0c2b</t>
  </si>
  <si>
    <t>8798f162-4404-4a36-9d0c-44635b065352</t>
  </si>
  <si>
    <t>Kostenrechnung classic pro 5.3</t>
  </si>
  <si>
    <t>045d92ab-06a5-46a1-9ec9-37e1cc5d0ac2</t>
  </si>
  <si>
    <t>a9295165-01a1-4786-8d96-fc2fca3a8c5f</t>
  </si>
  <si>
    <t>Kostenrechnung compact / classic pro</t>
  </si>
  <si>
    <t>2473f217-ce56-4feb-ad27-c5544c6f83d9</t>
  </si>
  <si>
    <t>Kostenrechnung compact / Kostenrechnung classic</t>
  </si>
  <si>
    <t>7af23983-155d-446b-9cff-68de78e174bb</t>
  </si>
  <si>
    <t>Kostenrechnung pro</t>
  </si>
  <si>
    <t>ca8912d9-a0f4-42c4-a90b-2c3d816b2606</t>
  </si>
  <si>
    <t>c49a25dc-af89-4580-962c-15fc7435da45</t>
  </si>
  <si>
    <t>Kostenrechnung compact pro 5.1</t>
  </si>
  <si>
    <t>ef05693e-56a7-4f49-bfbb-5054c7449f9c</t>
  </si>
  <si>
    <t>e01459de-46f8-45c2-9d22-69345f1afeda</t>
  </si>
  <si>
    <t>Kostenrechnung compact pro 5.2</t>
  </si>
  <si>
    <t>2dcb5a83-6b5c-4266-814d-40622a27e4f5</t>
  </si>
  <si>
    <t>ec040d7d-8f5f-4e41-94a0-a81292b6d4f0</t>
  </si>
  <si>
    <t>Kostenrechnung compact pro 5.3</t>
  </si>
  <si>
    <t>53f178a5-60d2-4dca-9cec-fe15947fea34</t>
  </si>
  <si>
    <t>d60a7f2f-ce55-4668-97e4-75912bd0e346</t>
  </si>
  <si>
    <t>Kostenrechnungs-Auswertung</t>
  </si>
  <si>
    <t>ef6d37b6-366c-40d7-b770-3dca4e4010ec</t>
  </si>
  <si>
    <t>0a618f8f-d488-4925-8372-08adc40af2b7</t>
  </si>
  <si>
    <t>Kostenrechnungs-Stammdaten</t>
  </si>
  <si>
    <t>449e7674-2ab5-42fd-930a-1f6fd2c2b73c</t>
  </si>
  <si>
    <t>0c59b014-d898-425e-b7fd-a1ed5b8ff9bc</t>
  </si>
  <si>
    <t>Kostenrechnungsbestand</t>
  </si>
  <si>
    <t>d5073cd4-adb9-4cb6-9920-648dacb59b0b</t>
  </si>
  <si>
    <t>23eac3ce-38c8-443d-b8e8-fdc0c9e275cf</t>
  </si>
  <si>
    <t>Kostenrechnungsdaten</t>
  </si>
  <si>
    <t>074000c3-a9c4-4414-a1ce-6ac7b994ec91</t>
  </si>
  <si>
    <t>30810c62-dbb2-42e4-9aa4-c7a6839a2011</t>
  </si>
  <si>
    <t>kostenrechnungsrelevant</t>
  </si>
  <si>
    <t>27901c8b-796c-4557-ac45-e02d26df5938</t>
  </si>
  <si>
    <t>6e3a3f0b-956a-4c5a-9081-2dcf4f6be687</t>
  </si>
  <si>
    <t>Kostenrechnungssystem</t>
  </si>
  <si>
    <t>a01c5ff7-2e2a-4334-bcc9-f18d2fe9ce01</t>
  </si>
  <si>
    <t>fbb612eb-3673-4d03-8175-dc1f807f063f</t>
  </si>
  <si>
    <t>kostenrechtlich</t>
  </si>
  <si>
    <t>c67830f5-00f3-4498-982c-3d0754442063</t>
  </si>
  <si>
    <t>e0fc167f-7f81-4ddb-8a5f-7a5def981c3f</t>
  </si>
  <si>
    <t>kostenrelevant</t>
  </si>
  <si>
    <t>4bc822e3-3acc-4b5d-bed6-51b47d0afc6a</t>
  </si>
  <si>
    <t>fb72701c-30b5-493b-a5ff-042a6216832e</t>
  </si>
  <si>
    <t>Kostenrisiko</t>
  </si>
  <si>
    <t>4c2676af-7ad5-45ce-9024-cc46e6047528</t>
  </si>
  <si>
    <t>2fdbb85b-7c73-463a-9d4c-72fb4e3fce85</t>
  </si>
  <si>
    <t>Kostensatz</t>
  </si>
  <si>
    <t>bada38c3-f5aa-4334-9f8c-28b40bc4b258</t>
  </si>
  <si>
    <t>dce516d1-ef21-488a-bb81-04309461f65a</t>
  </si>
  <si>
    <t>Kostenstatistik</t>
  </si>
  <si>
    <t>58973b76-d308-465b-aede-025cbba648c0</t>
  </si>
  <si>
    <t>1eb73c71-e20c-4540-bba7-2c393312389e</t>
  </si>
  <si>
    <t>Kostensteigerung</t>
  </si>
  <si>
    <t>530ac3e8-a03b-453f-9550-66105af3795d</t>
  </si>
  <si>
    <t>8ddef07e-a384-4408-a00d-55d07efdb292</t>
  </si>
  <si>
    <t>Kostenstelle</t>
  </si>
  <si>
    <t>e263ab52-08fd-4f7c-939b-e274b8dc3f21</t>
  </si>
  <si>
    <t>Kst</t>
  </si>
  <si>
    <t>9cdfe1ce-5b27-4698-b2d4-28f105b4eab4</t>
  </si>
  <si>
    <t>KoSt</t>
  </si>
  <si>
    <t>ccb73085-6553-494a-9215-50269dbc2773</t>
  </si>
  <si>
    <t>Kst.</t>
  </si>
  <si>
    <t>1a3ca712-fa59-4f59-9446-79ad46f25251</t>
  </si>
  <si>
    <t>5210d3d9-e39a-4fb9-863a-0f1b87fde1e5</t>
  </si>
  <si>
    <t>Kostenstellen-Konto-Kombination</t>
  </si>
  <si>
    <t>7c729ad8-7a27-462e-b389-28449ceca85a</t>
  </si>
  <si>
    <t>b868c2a4-ac54-4fd9-935a-218b773ba0bf</t>
  </si>
  <si>
    <t>Kostenstellen-Zuordnung</t>
  </si>
  <si>
    <t>5e391a8d-11bf-4527-8784-352c4a9456f4</t>
  </si>
  <si>
    <t>Kostenstellenzuordnung</t>
  </si>
  <si>
    <t>2f72f61d-d68c-4d5c-b5e5-4ce897e27d9d</t>
  </si>
  <si>
    <t>4163c005-04cc-40bf-82ba-cdb34ad31dd5</t>
  </si>
  <si>
    <t>Kostenstellenabrechnung</t>
  </si>
  <si>
    <t>4405ca7e-581c-49c6-98b3-e11c7a46a9d0</t>
  </si>
  <si>
    <t>5ca78b41-f2e2-47cf-9c09-912fe412e2a0</t>
  </si>
  <si>
    <t>Kostenstellenbereich</t>
  </si>
  <si>
    <t>82dc75a7-42e7-4c01-86db-654762f76c84</t>
  </si>
  <si>
    <t>Kostenstellen-Bereich</t>
  </si>
  <si>
    <t>11c22eee-f309-49c2-a0e5-893f759cb720</t>
  </si>
  <si>
    <t>33c557d8-9568-4c99-8361-f08790cba27a</t>
  </si>
  <si>
    <t>Kostenstelleneigenschaft</t>
  </si>
  <si>
    <t>c7a57150-4174-4dbb-bb03-fd8e5f1cbb13</t>
  </si>
  <si>
    <t>Kostenstellen-Eigenschaft</t>
  </si>
  <si>
    <t>b1110a43-636b-4090-91ee-d56a590e17d4</t>
  </si>
  <si>
    <t>c0253859-f656-4811-94fd-0eeb8ebdc1e5</t>
  </si>
  <si>
    <t>Kostenstellenergebnis</t>
  </si>
  <si>
    <t>b16fd05b-05aa-4c61-acc4-4c6bacb4b14e</t>
  </si>
  <si>
    <t>24960286-044b-4975-a3de-a91c721b98c0</t>
  </si>
  <si>
    <t>Kostenstellenfilter</t>
  </si>
  <si>
    <t>edd03bc1-6cae-480e-b590-8b1bba20429c</t>
  </si>
  <si>
    <t>Kostenstellen-Filter</t>
  </si>
  <si>
    <t>8aa0b230-a8c7-46b3-ae4a-683f30222cc4</t>
  </si>
  <si>
    <t>0fabc988-06f4-4011-9592-ea3968653b8e</t>
  </si>
  <si>
    <t>Kostenstellengliederung</t>
  </si>
  <si>
    <t>1827abdd-0299-4d7c-b964-26d3a9604dca</t>
  </si>
  <si>
    <t>5dbb5e66-4e5e-4876-9d74-98aa947a9cb5</t>
  </si>
  <si>
    <t>Kostenstelleninformation</t>
  </si>
  <si>
    <t>92d3a23a-3846-4795-9e06-4a3892381915</t>
  </si>
  <si>
    <t>4f6991b1-dc9b-46b2-8335-4c29673256bb</t>
  </si>
  <si>
    <t>Kostenstellenliste</t>
  </si>
  <si>
    <t>7a541e4e-bed9-4590-ba69-143a7fe66575</t>
  </si>
  <si>
    <t>39a5bdd5-5156-4611-b078-182349a04a68</t>
  </si>
  <si>
    <t>Kostenstellenmerkmal</t>
  </si>
  <si>
    <t>a5fe44fe-a027-43da-bc13-9dde61f2d5db</t>
  </si>
  <si>
    <t>613bc339-ac01-4417-a979-22f5b0110bfa</t>
  </si>
  <si>
    <t>Kostenstellennummer</t>
  </si>
  <si>
    <t>8afefd0f-ff5c-456a-9fd7-1c56e1c20c85</t>
  </si>
  <si>
    <t>6df3a906-51a5-4590-b57a-0234a92e9792</t>
  </si>
  <si>
    <t>Kostenstellenrahmen</t>
  </si>
  <si>
    <t>0f21d342-7040-4300-a434-83cade8bc339</t>
  </si>
  <si>
    <t>d83ab21c-4c53-45c6-bc52-b6ffd485a1c6</t>
  </si>
  <si>
    <t>Kostenstellenrechnung</t>
  </si>
  <si>
    <t>3bf1fd85-d8de-4a68-9dde-1fa70ad2c4cd</t>
  </si>
  <si>
    <t>d19212ce-126d-4356-8da7-31f3949af6d0</t>
  </si>
  <si>
    <t>Kostenstellensaldo</t>
  </si>
  <si>
    <t>64e81e24-cd8b-4705-ad6d-185e7d585155</t>
  </si>
  <si>
    <t>60f58032-eb68-45c3-a887-5ca185713bfa</t>
  </si>
  <si>
    <t>Kostenstellenstamm</t>
  </si>
  <si>
    <t>df0fc56b-9682-4142-b9ce-d8be849c1cb2</t>
  </si>
  <si>
    <t>aca42981-f7dd-4f14-a775-0f09b248dffa</t>
  </si>
  <si>
    <t>Kostenstellenstruktur</t>
  </si>
  <si>
    <t>8c08ad89-212d-458b-97b0-6a35c89bccdc</t>
  </si>
  <si>
    <t>Kostenstellen-Struktur</t>
  </si>
  <si>
    <t>994f74da-e8ae-42b8-bdc6-87c6e0f11b4b</t>
  </si>
  <si>
    <t>4e8dcc70-4f55-465c-9e6b-ed45088aad02</t>
  </si>
  <si>
    <t>Kostenstellenumlage</t>
  </si>
  <si>
    <t>5a248f4f-474b-468b-afa6-ea7009ca5ae6</t>
  </si>
  <si>
    <t>Kostenstellen-Umlage</t>
  </si>
  <si>
    <t>2db4df99-f16e-483f-aa0b-7148285c7dfa</t>
  </si>
  <si>
    <t>8c16bfbe-977a-409e-8923-bcf776e5fcab</t>
  </si>
  <si>
    <t>Kostenstellenumlageverfahren</t>
  </si>
  <si>
    <t>7dc65d1d-1451-46f6-958f-471f2be16e55</t>
  </si>
  <si>
    <t>4f84cac7-3143-4d6c-84d7-169e7dd89d2c</t>
  </si>
  <si>
    <t>Kostenstellenverteilung</t>
  </si>
  <si>
    <t>314183dd-2e02-4aef-a753-affe8b3993c9</t>
  </si>
  <si>
    <t>c7933388-2dce-423c-8447-7dcf1a7b714f</t>
  </si>
  <si>
    <t>Kostenstellenverwaltung</t>
  </si>
  <si>
    <t>77f38798-766b-447b-9e9b-2d862a2c8c72</t>
  </si>
  <si>
    <t>4190c407-ed83-4965-894f-885eaf3e948a</t>
  </si>
  <si>
    <t>Kostenstellenwert</t>
  </si>
  <si>
    <t>ae1c3fb0-6255-4cb0-a231-17dc92a1bb68</t>
  </si>
  <si>
    <t>Kostenstellen-Wert</t>
  </si>
  <si>
    <t>8ce6d062-5e4a-41cf-8113-a93161f177cc</t>
  </si>
  <si>
    <t>c7cf3357-def3-4832-b67b-3f6b72113a45</t>
  </si>
  <si>
    <t>Kostenstruktur</t>
  </si>
  <si>
    <t>f468b7b7-156b-4cfe-80fe-01e24cb245b1</t>
  </si>
  <si>
    <t>189ff8a7-230c-41fc-aed4-fc411d6403f6</t>
  </si>
  <si>
    <t>Kostenträger</t>
  </si>
  <si>
    <t>b364fb81-5cbd-4355-99f6-089f079b1c43</t>
  </si>
  <si>
    <t>2ae24720-f3d5-4636-bc8b-cd82ec9f4cfa</t>
  </si>
  <si>
    <t>Kostenträgereigenschaft</t>
  </si>
  <si>
    <t>80768f00-b690-414c-9034-c06581045eab</t>
  </si>
  <si>
    <t>6fe9b5aa-e186-474b-a5b1-924a78f5bc23</t>
  </si>
  <si>
    <t>Kostenträgernummer</t>
  </si>
  <si>
    <t>3a17f97e-83a1-4f5f-a7cd-a0caa527a21b</t>
  </si>
  <si>
    <t>8da1c5d3-28e4-47d2-9669-cef9464e991f</t>
  </si>
  <si>
    <t>Kostenträgerrechnung</t>
  </si>
  <si>
    <t>a723edc9-ed8d-41c5-a4b5-ed6251bb8423</t>
  </si>
  <si>
    <t>f4cc6403-db14-45b2-8653-81c57cd7480b</t>
  </si>
  <si>
    <t>Kostenträgerschlüssel</t>
  </si>
  <si>
    <t>2729bae4-a29d-402d-acec-bf6e1ff3e976</t>
  </si>
  <si>
    <t>51d88251-aedb-4b03-b028-ff1e723b33b7</t>
  </si>
  <si>
    <t>Kostenträgerverteilung</t>
  </si>
  <si>
    <t>342eacef-9040-4d66-9948-d8baaab97bc5</t>
  </si>
  <si>
    <t>d84e8a4d-ab02-4d91-adca-a3a57d8c360a</t>
  </si>
  <si>
    <t>Kostenträgerwert</t>
  </si>
  <si>
    <t>39274878-00b2-4556-93c0-b575b6432986</t>
  </si>
  <si>
    <t>Kostenträger-Wert</t>
  </si>
  <si>
    <t>1cc4d0c5-71d2-4d57-92c4-ed84c4b830b3</t>
  </si>
  <si>
    <t>01b9e001-312b-4ee2-acc1-524bdf9fac98</t>
  </si>
  <si>
    <t>Kostenunterschreitung</t>
  </si>
  <si>
    <t>cf2cfb7b-2072-46d1-95a5-c9b3cd3c1d99</t>
  </si>
  <si>
    <t>8be9c6c9-7180-4faf-b8f4-bad94aa0e577</t>
  </si>
  <si>
    <t>Kostenverrechnung</t>
  </si>
  <si>
    <t>537638a8-5973-457c-9118-9a936499c022</t>
  </si>
  <si>
    <t>f6eb0beb-d7f9-450e-8905-1fd7acdab0fd</t>
  </si>
  <si>
    <t>Kostenzuordnung</t>
  </si>
  <si>
    <t>34ab723e-b571-4ea2-a450-d31711f1c52d</t>
  </si>
  <si>
    <t>8d89333e-9a90-470d-8eda-42eb8e5bbdce</t>
  </si>
  <si>
    <t>Kraft</t>
  </si>
  <si>
    <t>00b841db-54db-4584-a2f6-a79797698ac1</t>
  </si>
  <si>
    <t>88eac57b-f1d6-44e7-8741-ebf465d4f299</t>
  </si>
  <si>
    <t>Kraft-Wärme-Kopplungsgesetz</t>
  </si>
  <si>
    <t>be7e3fc4-1961-4e24-84b6-eeede57c6dcd</t>
  </si>
  <si>
    <t>3026705b-b8e3-4b05-a6b2-d239ae45dcb6</t>
  </si>
  <si>
    <t>Kraftfahrzeug</t>
  </si>
  <si>
    <t>e3ee1daf-f8f3-4548-b598-9a6ed79d2ae9</t>
  </si>
  <si>
    <t>Kfz</t>
  </si>
  <si>
    <t>56f19ca3-9a5a-4542-8bc2-0a60e2c17886</t>
  </si>
  <si>
    <t>1c22fa5f-7d40-4f1a-8c07-c96783adddde</t>
  </si>
  <si>
    <t>Kraftfahrzeugsteuer</t>
  </si>
  <si>
    <t>ec215a9a-29d8-4501-b96b-b88579b63b29</t>
  </si>
  <si>
    <t>Kfz-Steuer</t>
  </si>
  <si>
    <t>e1ed987f-a706-4952-890e-1ac9a679abc7</t>
  </si>
  <si>
    <t>5e6426d6-a35b-4ff7-960a-e9908b4741f4</t>
  </si>
  <si>
    <t>Kraftfahrzeugsteueränderungsgesetz</t>
  </si>
  <si>
    <t>9f221fa9-e785-4432-a842-d05f51a62dc4</t>
  </si>
  <si>
    <t>307e3671-5fff-4463-9c82-5f22a04bf451</t>
  </si>
  <si>
    <t>Kraftstoff</t>
  </si>
  <si>
    <t>d2e69fcc-a20d-45c8-a2e2-743c768b4144</t>
  </si>
  <si>
    <t>83f1a623-6d40-4f1c-a702-6d411126926e</t>
  </si>
  <si>
    <t>Kraftwagen</t>
  </si>
  <si>
    <t>a7d2903c-3eff-41d4-a8d2-515e8fd5a994</t>
  </si>
  <si>
    <t>38ad93df-e49c-4a82-acb6-79d11927f311</t>
  </si>
  <si>
    <t>Krank-Buchung</t>
  </si>
  <si>
    <t>972ca610-faff-4aaa-9e6c-4691a7d0532e</t>
  </si>
  <si>
    <t>f0c934ae-a8d1-47f5-8294-b3a9828d70fa</t>
  </si>
  <si>
    <t>Krankengeld</t>
  </si>
  <si>
    <t>3c4a974d-978f-4cfd-a8f2-faa835b5f914</t>
  </si>
  <si>
    <t>de6cd797-ae41-424f-ab3c-4025385c4824</t>
  </si>
  <si>
    <t>Krankengeldanspruch</t>
  </si>
  <si>
    <t>2be2aa59-b9c5-4da2-855a-b29921134c2f</t>
  </si>
  <si>
    <t>3f4506c0-9cf8-4b8a-a524-75a438b477d4</t>
  </si>
  <si>
    <t>Krankengeldbezug</t>
  </si>
  <si>
    <t>70d45f3b-f595-4a5f-917d-9b45e681adc6</t>
  </si>
  <si>
    <t>8d672328-f19f-4c05-ab37-e2f92ef4fee0</t>
  </si>
  <si>
    <t>Krankengeldmeldung</t>
  </si>
  <si>
    <t>bb842d3f-bf1c-4580-b404-1830865eba74</t>
  </si>
  <si>
    <t>c6af56ef-2525-4343-bd3a-ff1957927a10</t>
  </si>
  <si>
    <t>Krankengeldzuschuss</t>
  </si>
  <si>
    <t>4af396f3-bc2e-44c6-b709-0838547ec07c</t>
  </si>
  <si>
    <t>KGZ</t>
  </si>
  <si>
    <t>32228e70-2c64-470e-979f-f88a74bf0bf3</t>
  </si>
  <si>
    <t>e737f544-2725-4938-8114-4a50608869a8</t>
  </si>
  <si>
    <t>Krankenhaus</t>
  </si>
  <si>
    <t>ec44ec35-c7bd-4427-a990-77b6f7ac6058</t>
  </si>
  <si>
    <t>6e369c0b-d702-4b05-a408-09248ee984f4</t>
  </si>
  <si>
    <t>Krankenhaus-Buchführungsverordnung</t>
  </si>
  <si>
    <t>892a24ea-e20b-4a3e-b55e-6deeaa4937f3</t>
  </si>
  <si>
    <t>KHBV</t>
  </si>
  <si>
    <t>4508c63f-e513-468d-90d1-6683f8acd585</t>
  </si>
  <si>
    <t>55f22006-dd8a-4ad1-af14-ab6e7ba1b472</t>
  </si>
  <si>
    <t>Krankenhaus-Symbol</t>
  </si>
  <si>
    <t>ee5ac224-d221-46e7-88f1-0d50980a27b2</t>
  </si>
  <si>
    <t>6eb2b13b-fb0a-4af6-9064-3457175c43bc</t>
  </si>
  <si>
    <t>Krankenhausbehandlung</t>
  </si>
  <si>
    <t>528e6d48-bb54-4330-baaf-b60bde91b3eb</t>
  </si>
  <si>
    <t>4564d5ce-302a-4854-937d-e0be7f0966a6</t>
  </si>
  <si>
    <t>Krankenhausträger</t>
  </si>
  <si>
    <t>8cce9970-b0b1-4ecb-bbde-f1369100583b</t>
  </si>
  <si>
    <t>26b7fb69-d774-49f3-9d41-29238166b6de</t>
  </si>
  <si>
    <t>Krankenkasse</t>
  </si>
  <si>
    <t>519fca3c-5482-4493-8985-42247a317d41</t>
  </si>
  <si>
    <t>1c4862c4-5cf9-43b2-a7ce-b3bb71ec015f</t>
  </si>
  <si>
    <t>Krankenkassen-Betriebsnummer</t>
  </si>
  <si>
    <t>9f281654-9d6a-4ba5-8e6c-2b332943dfd0</t>
  </si>
  <si>
    <t>41bc87dd-412c-4243-b09b-efaa38a95f64</t>
  </si>
  <si>
    <t>Krankenkassen-Stammdaten</t>
  </si>
  <si>
    <t>2ab0f0a7-053e-4694-b6d7-8cf08d4ced80</t>
  </si>
  <si>
    <t>97a2715c-f4ea-456c-9d9f-be575f7bf4fd</t>
  </si>
  <si>
    <t>Krankenkassen-Wahlrecht</t>
  </si>
  <si>
    <t>ce67e1d5-3919-441c-9025-473e5e172a17</t>
  </si>
  <si>
    <t>Krankenkassenwahlrecht</t>
  </si>
  <si>
    <t>ac3d0535-5595-4524-8f8c-3e8386551f88</t>
  </si>
  <si>
    <t>bf64787a-9c3c-4894-b04c-c8d2ffb34efe</t>
  </si>
  <si>
    <t>Krankenkassenaufstellung</t>
  </si>
  <si>
    <t>126a55b6-5f6a-45fa-9147-5c4d019cac2c</t>
  </si>
  <si>
    <t>f8d71143-9df9-45d4-b170-38ae986c83ae</t>
  </si>
  <si>
    <t>Krankenkassenbeitrag</t>
  </si>
  <si>
    <t>861a9a1e-5dc8-4416-bcda-2b08c0594f78</t>
  </si>
  <si>
    <t>Krankenkassen-Beitrag</t>
  </si>
  <si>
    <t>7e626d3b-1770-4d91-80e1-7b7173cc2e05</t>
  </si>
  <si>
    <t>ab03bd6f-0584-4fd4-b7a9-4ec786cd1970</t>
  </si>
  <si>
    <t>Krankenkassenbeitragssatz</t>
  </si>
  <si>
    <t>80609f0e-aeb1-47f1-acef-3f03d29b4860</t>
  </si>
  <si>
    <t>Krankenkassen-Beitragssatz</t>
  </si>
  <si>
    <t>3af92493-bf70-4eab-8139-3239101a2f26</t>
  </si>
  <si>
    <t>65f221a7-1912-44d2-9b9e-d876e46f8d29</t>
  </si>
  <si>
    <t>Krankenkassenbetrag</t>
  </si>
  <si>
    <t>f6334c98-02cb-41ec-b13b-40f76cd4533f</t>
  </si>
  <si>
    <t>718cd995-347b-4152-8ed8-7b3d61f84fcc</t>
  </si>
  <si>
    <t>Krankenkassenfusion</t>
  </si>
  <si>
    <t>d1f5cce9-968f-4d71-9858-3ceba6ff04db</t>
  </si>
  <si>
    <t>Krankenkassen-Fusion</t>
  </si>
  <si>
    <t>57c5ab06-870b-4b3f-ab88-73002687c405</t>
  </si>
  <si>
    <t>b581d6b3-8c86-4a95-92c8-41f571d3c368</t>
  </si>
  <si>
    <t>Krankenkassengeschäftsstelle</t>
  </si>
  <si>
    <t>e73ab766-6c0d-4cd4-9db3-e6852d8c507e</t>
  </si>
  <si>
    <t>4e50cefc-292c-4072-97d6-cf98fcde2b55</t>
  </si>
  <si>
    <t>Krankenkassennummer</t>
  </si>
  <si>
    <t>3706e16c-7cb6-41ea-bf1c-d83b09231755</t>
  </si>
  <si>
    <t>8ca1cde5-d77f-46e8-9921-578482e5fa0e</t>
  </si>
  <si>
    <t>Krankenkassenumlage</t>
  </si>
  <si>
    <t>7bd184a0-ee25-43b4-8879-9ef64fd2fbfc</t>
  </si>
  <si>
    <t>1aea084d-65a9-4a6a-8bb8-0cdab44cde85</t>
  </si>
  <si>
    <t>Krankenkassenwechsel</t>
  </si>
  <si>
    <t>180ae09b-4b34-4332-bf98-be9e5d340808</t>
  </si>
  <si>
    <t>42b42d27-ca05-4f8f-9b52-bb1de5383c10</t>
  </si>
  <si>
    <t>Krankenpflegepersonal</t>
  </si>
  <si>
    <t>ba6d8044-f07f-46c8-9bba-0ab92668fc12</t>
  </si>
  <si>
    <t>c7c4ae7a-ee72-4d81-bece-863f219f9847</t>
  </si>
  <si>
    <t>Krankentagegeld</t>
  </si>
  <si>
    <t>30e3bfc7-3f71-442b-8bfd-4b38cde05d65</t>
  </si>
  <si>
    <t>4c991a61-8877-4998-9a62-f5d2d46ad162</t>
  </si>
  <si>
    <t>Krankentagegeldbezug</t>
  </si>
  <si>
    <t>d8e931b5-64ae-419e-be5c-7e0098a0347c</t>
  </si>
  <si>
    <t>49d2c39a-5d4f-4601-ae19-ad2004a69f5d</t>
  </si>
  <si>
    <t>Krankenversichertennummer</t>
  </si>
  <si>
    <t>91b5159c-e0d9-42b2-a7e5-98f00a8cb94c</t>
  </si>
  <si>
    <t>dd2d7449-6b9c-476e-be1b-9897509b8676</t>
  </si>
  <si>
    <t>Krankenversicherung</t>
  </si>
  <si>
    <t>91c4f32c-e3f0-4eb9-9b73-8f28b70ffe5f</t>
  </si>
  <si>
    <t>6941d78a-4bc0-4035-9e48-220a0650cb02</t>
  </si>
  <si>
    <t>Krankenversicherung der Rentner</t>
  </si>
  <si>
    <t>8d8b376d-8f0f-48ab-8fd4-e26164748ab1</t>
  </si>
  <si>
    <t>KVdR</t>
  </si>
  <si>
    <t>44356a14-e811-486f-b847-6884f84cef30</t>
  </si>
  <si>
    <t>1343ad84-dee0-444e-acef-0f22114f0407</t>
  </si>
  <si>
    <t>Krankenversicherungs-Beitragsbemessungsgrenze</t>
  </si>
  <si>
    <t>77a4e842-d35c-4125-893d-e03a9468b4d1</t>
  </si>
  <si>
    <t>KV-Beitragsbemessungsgrenze</t>
  </si>
  <si>
    <t>8ea1d15f-ceb2-4e59-b8d3-49fe802d6113</t>
  </si>
  <si>
    <t>KV-BBG</t>
  </si>
  <si>
    <t>a0db323d-669b-45ff-b143-f0ee19edf013</t>
  </si>
  <si>
    <t>6740fe6b-cc03-4199-af40-8018f5ebf9b2</t>
  </si>
  <si>
    <t>Krankenversicherungsbeitrag</t>
  </si>
  <si>
    <t>383bfbab-a158-4bef-88db-8f67527d6368</t>
  </si>
  <si>
    <t>KV-Beitrag</t>
  </si>
  <si>
    <t>03c8116b-717a-4e4c-8cd0-86fc150bb438</t>
  </si>
  <si>
    <t>6201b01c-2fe2-4a0f-b2c9-e221f1b9ebcb</t>
  </si>
  <si>
    <t>Krankenversicherungsbeitragssatz</t>
  </si>
  <si>
    <t>f252fcd7-5f57-485e-85cb-a7f639747eb1</t>
  </si>
  <si>
    <t>KV-Beitragssatz</t>
  </si>
  <si>
    <t>59365a70-05b4-458d-b194-d436f59d3f47</t>
  </si>
  <si>
    <t>027426ac-1ed7-47d3-901c-337e1ded20de</t>
  </si>
  <si>
    <t>Krankenversicherungsdaten</t>
  </si>
  <si>
    <t>0597ac61-20ae-44ad-81b3-f42c258cd48f</t>
  </si>
  <si>
    <t>KV-Daten</t>
  </si>
  <si>
    <t>39c42e78-2146-42cb-bd16-2b617541206f</t>
  </si>
  <si>
    <t>18438f86-a99a-4a34-8964-0d0752eefb63</t>
  </si>
  <si>
    <t>krankenversicherungsfrei</t>
  </si>
  <si>
    <t>45e26047-9637-4884-a750-47b886c8fde6</t>
  </si>
  <si>
    <t>KV-frei</t>
  </si>
  <si>
    <t>38383e92-ebdd-45be-9ff4-a96d49a823a1</t>
  </si>
  <si>
    <t>108c0a42-f65c-4736-acba-4ac47f075465</t>
  </si>
  <si>
    <t>Krankenversicherungspflicht</t>
  </si>
  <si>
    <t>86f79178-0374-4fa1-866b-b2e3ed03f0f4</t>
  </si>
  <si>
    <t>53ec8375-b751-4ff9-9962-d3317cb6fe29</t>
  </si>
  <si>
    <t>Krankenversicherungsprozentsatz</t>
  </si>
  <si>
    <t>066189bb-57c6-43c8-aa25-d6ae52302104</t>
  </si>
  <si>
    <t>KV-Prozentsatz</t>
  </si>
  <si>
    <t>f91dc47c-1b9c-4573-a134-a217ca834bbe</t>
  </si>
  <si>
    <t>81f43b26-e73b-410e-9604-675e7e5ca145</t>
  </si>
  <si>
    <t>Krankenversicherungsrecht</t>
  </si>
  <si>
    <t>688f0b86-13c9-4eb1-988f-9348595dae3d</t>
  </si>
  <si>
    <t>627eeb00-ad63-488b-a162-dd19c0e6fc36</t>
  </si>
  <si>
    <t>Krankenversicherungsunternehmen</t>
  </si>
  <si>
    <t>25caef3c-85f6-41f0-967b-5397abab303b</t>
  </si>
  <si>
    <t>eba9e035-4670-4160-907d-bf072ec0a8b3</t>
  </si>
  <si>
    <t>krankheitsbedingt</t>
  </si>
  <si>
    <t>74fb8356-7963-449b-9971-b66e662c3f03</t>
  </si>
  <si>
    <t>15e467b7-4549-4362-8c4e-4584ae92b144</t>
  </si>
  <si>
    <t>Krankheitsbeginn</t>
  </si>
  <si>
    <t>9dfb3d99-19b4-4efd-a16f-4782a598e59f</t>
  </si>
  <si>
    <t>529151c6-7822-4311-aeef-1f57671298ce</t>
  </si>
  <si>
    <t>Krankheitsfall</t>
  </si>
  <si>
    <t>d94258cc-2a29-41cf-bd0f-39e759264fe4</t>
  </si>
  <si>
    <t>49c815ab-ef4e-4532-9e2a-34deccd68483</t>
  </si>
  <si>
    <t>Krankheitskosten</t>
  </si>
  <si>
    <t>c7b2ecdf-362e-441b-b190-84ae00c8d811</t>
  </si>
  <si>
    <t>f36ed888-6135-43b4-85bf-98395a47d684</t>
  </si>
  <si>
    <t>Krankheitsstunde</t>
  </si>
  <si>
    <t>22c4d1cd-3444-45d3-88a3-196539d94e0c</t>
  </si>
  <si>
    <t>e0ffb429-05ac-44b3-99b6-07806d429de4</t>
  </si>
  <si>
    <t>Krankheitstag</t>
  </si>
  <si>
    <t>f9d9b942-0f63-46a2-ab5f-0077a4e0e1b3</t>
  </si>
  <si>
    <t>2d705535-3f6c-48d2-a8b7-8ed69cef66d9</t>
  </si>
  <si>
    <t>Krankheitszeit</t>
  </si>
  <si>
    <t>00f55bbb-1b26-4b92-a595-8d9f7fd3c448</t>
  </si>
  <si>
    <t>69ae05d6-01a7-43bd-9fc2-048272d6f8b1</t>
  </si>
  <si>
    <t>Krankheitszeitraum</t>
  </si>
  <si>
    <t>fdafc8b1-d35f-4847-8ca5-e852e8a83569</t>
  </si>
  <si>
    <t>2ef5dea6-b469-4444-9848-1bc57d4733cf</t>
  </si>
  <si>
    <t>Kreditanbindung</t>
  </si>
  <si>
    <t>98707bee-b3f6-4fea-baa6-0a3e5bbc1e1b</t>
  </si>
  <si>
    <t>10d7f87b-b63b-41d0-953c-5ea664a7c570</t>
  </si>
  <si>
    <t>Kreditauswertung</t>
  </si>
  <si>
    <t>b386f7af-3e4a-466b-8fda-9279e456537f</t>
  </si>
  <si>
    <t>6437deac-b1f1-488e-9e35-0bbc1dc188cc</t>
  </si>
  <si>
    <t>Kreditbearbeitung</t>
  </si>
  <si>
    <t>aadedac5-13d9-443b-ab34-22e49bf5a0fb</t>
  </si>
  <si>
    <t>6125c82c-5447-4f95-b8b7-64d438f6abc3</t>
  </si>
  <si>
    <t>Kreditbezeichnung</t>
  </si>
  <si>
    <t>964364c5-d3bd-4e58-92a2-09772ac0eeee</t>
  </si>
  <si>
    <t>d34246f0-2403-4958-80d3-0a779daff43b</t>
  </si>
  <si>
    <t>Kreditbuchung</t>
  </si>
  <si>
    <t>a9732359-80a8-401f-b07c-a7f4e70d00f2</t>
  </si>
  <si>
    <t>a59d0204-d2e2-4e9f-88f7-1b5b94126943</t>
  </si>
  <si>
    <t>Kreditbuchungsvorschlag</t>
  </si>
  <si>
    <t>152dfbac-e9ef-427b-b8b0-a420ae065fc5</t>
  </si>
  <si>
    <t>9571309e-b784-4be7-9a06-daddbc2f3558</t>
  </si>
  <si>
    <t>Kreditdaten</t>
  </si>
  <si>
    <t>c8776a86-24d9-4f36-a1dd-61ef967a5cc0</t>
  </si>
  <si>
    <t>731525fc-e66e-4bd7-9dee-9d1c0364f8dd</t>
  </si>
  <si>
    <t>Kreditinstitut</t>
  </si>
  <si>
    <t>cc4bd748-5486-4996-a969-4d8bbd16d23a</t>
  </si>
  <si>
    <t>f19b0733-ec54-4dcf-ab45-97a715579d34</t>
  </si>
  <si>
    <t>Kreditkartennummer</t>
  </si>
  <si>
    <t>8168c038-ac4e-47f3-8ecd-c9633bdcf94f</t>
  </si>
  <si>
    <t>c6b511d3-b6cd-4ec1-a1e1-6f99b05fd25e</t>
  </si>
  <si>
    <t>Kreditkartenprovision</t>
  </si>
  <si>
    <t>e47e379d-50fc-4380-8e34-af1fe02b62cd</t>
  </si>
  <si>
    <t>3b2375a7-8571-4dcf-8a59-87907c73097e</t>
  </si>
  <si>
    <t>Kreditnehmer</t>
  </si>
  <si>
    <t>e91bdb3b-e680-457c-9428-87cd4076f0bd</t>
  </si>
  <si>
    <t>d262bfee-9c6f-42b2-a803-3e89c66a8103</t>
  </si>
  <si>
    <t>Kreditor</t>
  </si>
  <si>
    <t>ed58ee8d-223f-4bdd-8452-c9e09c2c7974</t>
  </si>
  <si>
    <t>fbad8ba7-a2dc-4ca7-9531-cc8f6d492de2</t>
  </si>
  <si>
    <t>Kreditoren-Auswertung</t>
  </si>
  <si>
    <t>311252a8-c099-4e07-8050-a44bb598ac86</t>
  </si>
  <si>
    <t>Kreditorenauswertung</t>
  </si>
  <si>
    <t>0e69b91e-e76c-471e-9f9d-54e3ca9aded2</t>
  </si>
  <si>
    <t>26e99a68-26f5-4205-a838-647b39d6d3d2</t>
  </si>
  <si>
    <t>Kreditoren-Konto</t>
  </si>
  <si>
    <t>7563e403-0f62-45d8-97f7-b2078294e925</t>
  </si>
  <si>
    <t>Kreditorenkonto</t>
  </si>
  <si>
    <t>3a6bbf83-2a52-4f26-9236-0bab18224112</t>
  </si>
  <si>
    <t>686882cb-2068-4976-8e34-536289db62b4</t>
  </si>
  <si>
    <t>Kreditoren-Kontonummer</t>
  </si>
  <si>
    <t>e6011125-f036-4299-a982-f744f33fff73</t>
  </si>
  <si>
    <t>f0d99aeb-d7c2-44c5-bea6-a741caf6ad8c</t>
  </si>
  <si>
    <t>Kreditoren-Kundennummer</t>
  </si>
  <si>
    <t>5c1f17de-4add-434a-afa3-9b42eb59027a</t>
  </si>
  <si>
    <t>5c7d0977-d52e-4bd0-99e9-b086b89aa114</t>
  </si>
  <si>
    <t>Kreditoren-Nummer</t>
  </si>
  <si>
    <t>57365c74-10c5-40ce-856c-f4d75d9d6b41</t>
  </si>
  <si>
    <t>559b2e20-84e9-455a-9fdf-92dda37a80a8</t>
  </si>
  <si>
    <t>Kreditoren-Ranking</t>
  </si>
  <si>
    <t>3d2fc749-5b32-4bee-86fa-ed9a07a90c7d</t>
  </si>
  <si>
    <t>bfe27ccb-0dc7-49d5-b1fd-593140d14a49</t>
  </si>
  <si>
    <t>Kreditoren-Sammelkonto</t>
  </si>
  <si>
    <t>d63c44b6-3958-4762-8220-c3e928a44f01</t>
  </si>
  <si>
    <t>4ec5ac7e-5cdf-4b12-b2c1-3dfd6db49ab9</t>
  </si>
  <si>
    <t>Kreditoren-Skonto</t>
  </si>
  <si>
    <t>c1f22505-c2bc-4734-8e1a-d3748af3858e</t>
  </si>
  <si>
    <t>006430ee-af55-49b3-9313-9085db54ffc3</t>
  </si>
  <si>
    <t>Kreditoren-Stammdaten</t>
  </si>
  <si>
    <t>da98933f-e79f-4c0e-90e0-f0437f4499be</t>
  </si>
  <si>
    <t>732e87bd-057c-4cdd-95ff-6378452b8fed</t>
  </si>
  <si>
    <t>Kreditoren-Stammdaten-Bestätigung</t>
  </si>
  <si>
    <t>cc5c9a9a-3644-482d-8c77-3ea0f0f3bb71</t>
  </si>
  <si>
    <t>25ece6cf-505e-4ca9-bc41-e12d19b69079</t>
  </si>
  <si>
    <t>Kreditoren-Stammdaten-Bestätigungsprotokoll</t>
  </si>
  <si>
    <t>a3dc3e56-b94e-4a32-aaab-b6bfc51d60de</t>
  </si>
  <si>
    <t>8f16b504-f2ff-4b68-9065-d8c1b3f16b5e</t>
  </si>
  <si>
    <t>Kreditoren-Stammsatz</t>
  </si>
  <si>
    <t>c062e3b9-c38e-41bf-a81d-50a91f5496ca</t>
  </si>
  <si>
    <t>d0914020-0730-4ef0-81c7-80a8d7a67806</t>
  </si>
  <si>
    <t>Kreditoren-Zahlungsbeleg</t>
  </si>
  <si>
    <t>fcaf82d2-d552-418a-b222-e4122ed12ba6</t>
  </si>
  <si>
    <t>53b8fa75-ab4d-4a83-9996-de8ba87ad2b9</t>
  </si>
  <si>
    <t>Kreditoren-Zahlungsdaten</t>
  </si>
  <si>
    <t>edb08298-224d-4dc5-972d-b496ffa20678</t>
  </si>
  <si>
    <t>d11fa0f9-9e9d-43e7-92e7-9f2b5ecbcfb3</t>
  </si>
  <si>
    <t>Kreditorenbereich</t>
  </si>
  <si>
    <t>5eeed266-7995-4a7d-a08a-3eb605b90e4e</t>
  </si>
  <si>
    <t>46f4fa14-1dd5-43c7-9b69-fa22fc205c90</t>
  </si>
  <si>
    <t>Kreditorenkontenaufstellung</t>
  </si>
  <si>
    <t>11932a4f-8fcb-4185-aa26-8dd8d9a193d5</t>
  </si>
  <si>
    <t>7f80d43a-7f0a-4b9f-a172-77e566069801</t>
  </si>
  <si>
    <t>Kreditorenkontengruppe</t>
  </si>
  <si>
    <t>0175f34e-1133-4f7c-8462-d4e099de8605</t>
  </si>
  <si>
    <t>Kreditoren-Kontengruppe</t>
  </si>
  <si>
    <t>b42b4eaa-d8ff-4826-a655-a721d163a0e9</t>
  </si>
  <si>
    <t>da966b90-7c24-4aeb-9a2b-4404cfc6e655</t>
  </si>
  <si>
    <t>Kreditorenliste</t>
  </si>
  <si>
    <t>8d432ed4-0ae2-4e88-909c-c9437f07ea3f</t>
  </si>
  <si>
    <t>e6f6d9d8-1225-40f9-b7e3-b6f2ca73b16c</t>
  </si>
  <si>
    <t>Kreditorenname</t>
  </si>
  <si>
    <t>2c094fe0-f8c4-4f8a-94aa-3ad4507a94d2</t>
  </si>
  <si>
    <t>dcfb2cef-51c5-4da8-a046-7222a0d849b8</t>
  </si>
  <si>
    <t>Kreditorensaldo</t>
  </si>
  <si>
    <t>38cf1988-8af3-42e2-9526-6c8a6f066e5e</t>
  </si>
  <si>
    <t>54df1729-ec46-4b27-9a0b-6382eb508f78</t>
  </si>
  <si>
    <t>Kreditorensatz</t>
  </si>
  <si>
    <t>4e952ce7-f142-420f-9858-ae533e728d3c</t>
  </si>
  <si>
    <t>ad422c29-ca30-42d4-8592-c5908e18bd62</t>
  </si>
  <si>
    <t>Kreditorenseite</t>
  </si>
  <si>
    <t>f5a1934c-b0d3-492e-b3db-0f54d8a22c42</t>
  </si>
  <si>
    <t>4a837fef-fff3-416e-8082-4aa18e4baf88</t>
  </si>
  <si>
    <t>Kreditstatus</t>
  </si>
  <si>
    <t>7c40e677-4041-4924-83a9-b4e39d09df20</t>
  </si>
  <si>
    <t>473a3545-9149-4bba-8116-d1b5bb9195d2</t>
  </si>
  <si>
    <t>Kredittyp</t>
  </si>
  <si>
    <t>df61115b-5493-4f82-a971-63d636291c52</t>
  </si>
  <si>
    <t>05b1be12-3432-4544-94be-1a99e71f9faa</t>
  </si>
  <si>
    <t>Kreditwesengesetz</t>
  </si>
  <si>
    <t>39dde570-ba52-4ba3-abb8-a1cf12b80a6f</t>
  </si>
  <si>
    <t>e76a970d-a05c-4a7d-b1a9-a659f66bc1a1</t>
  </si>
  <si>
    <t>Kreditwirtschaft</t>
  </si>
  <si>
    <t>e5e912d3-bf26-46c1-9c57-40173b04aa54</t>
  </si>
  <si>
    <t>754d37df-b4ba-42b4-879d-46230f153b4f</t>
  </si>
  <si>
    <t>Kreissparkasse</t>
  </si>
  <si>
    <t>8de12813-ed7e-4467-9ea2-1cf325f47375</t>
  </si>
  <si>
    <t>ace0d29e-c546-427d-a31c-5aee1b41c211</t>
  </si>
  <si>
    <t>KRExport</t>
  </si>
  <si>
    <t>f56937df-02c7-4602-9bf3-cb170b9f026c</t>
  </si>
  <si>
    <t>ee346f76-bead-42ca-b60d-06f20d8207cc</t>
  </si>
  <si>
    <t>Kriterienliste</t>
  </si>
  <si>
    <t>0f2a4146-2923-4009-83ce-fbf724df92e4</t>
  </si>
  <si>
    <t>40d95847-bdf2-4037-b4bc-59be3ec4af30</t>
  </si>
  <si>
    <t>KSAStabG</t>
  </si>
  <si>
    <t>8589ca53-34d3-4d17-9322-daec47b270fb</t>
  </si>
  <si>
    <t>Künstlersozialabgabestabilisierungsgesetz</t>
  </si>
  <si>
    <t>b02cfd27-be4a-41e2-8ada-3ea32a3897a0</t>
  </si>
  <si>
    <t>f0d418b5-43ba-4695-bb93-189026a591ab</t>
  </si>
  <si>
    <t>KSt comfort</t>
  </si>
  <si>
    <t>a6387c1a-23b2-4874-806f-d3e8475193dd</t>
  </si>
  <si>
    <t>5c2325c2-0f8e-4166-a319-cdea050f72b9</t>
  </si>
  <si>
    <t>Kst.-Eigenschaft</t>
  </si>
  <si>
    <t>cebdc02f-6d98-4c99-912c-661fbfa91487</t>
  </si>
  <si>
    <t>Kst-Eigenschaft</t>
  </si>
  <si>
    <t>5f187e01-acf7-49b7-b9cc-777f5dfd8327</t>
  </si>
  <si>
    <t>868a56fa-0d45-4140-a162-44d899fd8fc3</t>
  </si>
  <si>
    <t>Kst.-Verteilung</t>
  </si>
  <si>
    <t>f798d2c7-4f53-41c7-a44a-d875f5f67ceb</t>
  </si>
  <si>
    <t>Kst-Verteilung</t>
  </si>
  <si>
    <t>46aa80e1-2866-4a1a-b7d2-689592a70d1f</t>
  </si>
  <si>
    <t>1cfb5b30-37c4-4b55-b745-6f4d85714e83</t>
  </si>
  <si>
    <t>Kto.</t>
  </si>
  <si>
    <t>7cfff3ec-ee7e-49c6-9a5f-37abe2f4f6bb</t>
  </si>
  <si>
    <t>Konto</t>
  </si>
  <si>
    <t>f9ae9646-b331-4c40-a71e-d96cb8b6bb67</t>
  </si>
  <si>
    <t>Kto</t>
  </si>
  <si>
    <t>59dfd5d3-19ec-4dd5-a2e8-dfdcab410687</t>
  </si>
  <si>
    <t>c1777553-113a-4ef8-8e3c-c7d64a24864d</t>
  </si>
  <si>
    <t>Kündigungsbaustein</t>
  </si>
  <si>
    <t>a24a3d96-97ad-453a-83b5-9b2087a380e0</t>
  </si>
  <si>
    <t>436cc1d7-258e-4568-b500-26192395b694</t>
  </si>
  <si>
    <t>Kündigungsfrist</t>
  </si>
  <si>
    <t>d526969a-4f85-421d-a123-3faf82baa5a4</t>
  </si>
  <si>
    <t>7c151ea3-0558-43b8-9b20-84d42783a3ed</t>
  </si>
  <si>
    <t>Kündigungsgrund</t>
  </si>
  <si>
    <t>4cb517d2-bd79-4aca-85da-cf4e3191d4e1</t>
  </si>
  <si>
    <t>bf1c968a-d70f-4d5d-b8dd-f73dd1efb4fb</t>
  </si>
  <si>
    <t>Kündigungsrecht</t>
  </si>
  <si>
    <t>24721812-b1d4-4738-927c-a60e5c2f3538</t>
  </si>
  <si>
    <t>cb91c9e3-929d-431f-b437-d85b978cd12a</t>
  </si>
  <si>
    <t>Kündigungsschutz</t>
  </si>
  <si>
    <t>bd69c64a-9e64-42e1-b247-b5eae20bafa3</t>
  </si>
  <si>
    <t>6275a76c-daa2-43eb-9ed2-69ef1551e160</t>
  </si>
  <si>
    <t>Kündigungsschutzgesetz</t>
  </si>
  <si>
    <t>ffba2ccd-a4d3-4139-a04d-a3a8ca630972</t>
  </si>
  <si>
    <t>KSchG</t>
  </si>
  <si>
    <t>d3725c40-3f83-4ae9-83bd-68b2bf8af76c</t>
  </si>
  <si>
    <t>99646bfd-b873-4dd2-83c8-27b7a9740b5c</t>
  </si>
  <si>
    <t>Kündigungsschutzklage</t>
  </si>
  <si>
    <t>1fc3e420-547f-42d2-b2ed-078b5b6c0f2f</t>
  </si>
  <si>
    <t>187cebac-88f9-4180-b6ba-1594a6d9c731</t>
  </si>
  <si>
    <t>Kündigungsschutzverfahren</t>
  </si>
  <si>
    <t>761c7115-3cdd-4a0b-baa2-70ce28187d76</t>
  </si>
  <si>
    <t>385832b3-bcdb-4dfe-992b-80fa42831e13</t>
  </si>
  <si>
    <t>Künstlersozialabgabe</t>
  </si>
  <si>
    <t>c5fd34b0-2841-49d9-bb20-24a55cd3c68a</t>
  </si>
  <si>
    <t>3b4fb2c4-707b-4c1a-b6b4-b8e7efeef1da</t>
  </si>
  <si>
    <t>Künstlersozialabgabesatz</t>
  </si>
  <si>
    <t>3034cf7f-6b05-4d5e-8964-3b526f75be48</t>
  </si>
  <si>
    <t>28c14445-4985-44a4-9eae-dd25aea545fe</t>
  </si>
  <si>
    <t>Künstlersozialkasse</t>
  </si>
  <si>
    <t>b0f46c3f-3ea7-48b3-bc17-9e45265d14c1</t>
  </si>
  <si>
    <t>e445e662-6be4-428d-9466-149c992b0f27</t>
  </si>
  <si>
    <t>Kürzel</t>
  </si>
  <si>
    <t>86d70c31-79fd-415f-99d1-c5ef08081012</t>
  </si>
  <si>
    <t>3de86a11-19d8-4866-8308-d0bbb63f16df</t>
  </si>
  <si>
    <t>Kürzungsbetrag</t>
  </si>
  <si>
    <t>4b7041ab-ee70-4c6e-be71-1b29e132a899</t>
  </si>
  <si>
    <t>173d2557-b253-411e-ba67-5b4c7f37b6cd</t>
  </si>
  <si>
    <t>Kürzungsformel</t>
  </si>
  <si>
    <t>31745a23-087a-4985-b5cb-9f7f8d2ee81e</t>
  </si>
  <si>
    <t>1dd21539-499a-4d88-8155-ad3929ef8c6e</t>
  </si>
  <si>
    <t>Kürzungsstunden</t>
  </si>
  <si>
    <t>9f11c3f1-6038-4eef-a4d4-817d00e8f145</t>
  </si>
  <si>
    <t>ac4d0b91-c5d9-42c9-b4e5-ade07d99f4d3</t>
  </si>
  <si>
    <t>Kug-Abrechnung</t>
  </si>
  <si>
    <t>5f0fbfba-ef8f-45b1-87b3-ec43e1b9d9e1</t>
  </si>
  <si>
    <t>721d95dd-670b-40bb-97d5-0552c6b253cd</t>
  </si>
  <si>
    <t>Kug-Abrechnungsliste</t>
  </si>
  <si>
    <t>dbf26a0e-0b85-4d35-b9c0-16d8f0d208f2</t>
  </si>
  <si>
    <t>1bd39e55-eb7f-4137-8897-10de4733c139</t>
  </si>
  <si>
    <t>Kug-Antrag</t>
  </si>
  <si>
    <t>a1dbcaf1-3bce-4d82-bab5-f62c306eeb94</t>
  </si>
  <si>
    <t>5ec175ba-da2c-4ce9-934d-f646e823bd5a</t>
  </si>
  <si>
    <t>Kug-Ausfallstunde</t>
  </si>
  <si>
    <t>bda020a9-0833-4d13-b217-54a4bf9233dd</t>
  </si>
  <si>
    <t>8fe80676-55ed-4e8e-b7ff-0f412a8f87b1</t>
  </si>
  <si>
    <t>Kug-Berechnung</t>
  </si>
  <si>
    <t>6fc44bc2-f9db-4d2e-a1d3-1bf04c66f212</t>
  </si>
  <si>
    <t>256bc5ec-94a5-4cf8-986d-583a31568865</t>
  </si>
  <si>
    <t>Kug-Bezug</t>
  </si>
  <si>
    <t>658c0e69-b52f-4431-8ba9-3a5c5aa48af2</t>
  </si>
  <si>
    <t>11ac33bd-63b9-478f-8c1b-4c77b1d361e9</t>
  </si>
  <si>
    <t>Kug-Formular</t>
  </si>
  <si>
    <t>97ca6119-0c7d-4207-941c-a31e24ceee37</t>
  </si>
  <si>
    <t>49a9d270-2b41-4501-ab9b-2e1169072637</t>
  </si>
  <si>
    <t>Kug-Gewährungszeitraum</t>
  </si>
  <si>
    <t>ec9cc941-e112-46d3-9bf9-8323f9ae4fc4</t>
  </si>
  <si>
    <t>0648eba8-fd03-4c57-8b6d-18cd27afcf09</t>
  </si>
  <si>
    <t>Kug-Schlüssel</t>
  </si>
  <si>
    <t>79a286f8-9ba3-43a5-ae88-eb5a81432b31</t>
  </si>
  <si>
    <t>32ae6f62-ba1d-44e9-8db2-88ede783a0e8</t>
  </si>
  <si>
    <t>Kug-Schlüsselung</t>
  </si>
  <si>
    <t>9aa24479-9226-4c79-bc84-f597114e6a18</t>
  </si>
  <si>
    <t>c7ce7228-7244-450d-a168-8da19290ac36</t>
  </si>
  <si>
    <t>Kug-Stammnummer</t>
  </si>
  <si>
    <t>e60d76b6-71de-4979-a0ef-edd8b79c74da</t>
  </si>
  <si>
    <t>5efa9deb-8c60-4741-a5a9-16fc12489616</t>
  </si>
  <si>
    <t>Kug-Tag</t>
  </si>
  <si>
    <t>b11b1d8a-a261-4dfb-9784-8997843f23e1</t>
  </si>
  <si>
    <t>d231a1dd-c76e-477c-9003-023f622036e1</t>
  </si>
  <si>
    <t>Kug-Wert</t>
  </si>
  <si>
    <t>9eae1c5b-21d6-4ae9-878a-79365487d226</t>
  </si>
  <si>
    <t>fc816d17-9b6f-47a3-9254-0aede58e9170</t>
  </si>
  <si>
    <t>Kug-Zeitraum</t>
  </si>
  <si>
    <t>09bc8d4f-fe17-4158-8d76-fe1e8caca671</t>
  </si>
  <si>
    <t>8e03cbf9-1f94-4394-948d-35e69bc5f2ce</t>
  </si>
  <si>
    <t>Kulanz</t>
  </si>
  <si>
    <t>Gefälligkeit bzw. Entgegenkommen im Geschäftsverkehr, auf das der Begünstigte keinen Rechtsanspruch hat</t>
  </si>
  <si>
    <t>Wort trotz Allgemeinwortschatz aufgenommen, da Acrolinx vorher nicht bekannt</t>
  </si>
  <si>
    <t>6ef4d24c-ffea-422f-b95f-fa901f3bdd42</t>
  </si>
  <si>
    <t>d26faebe-67a8-4045-9178-1e664014fe53</t>
  </si>
  <si>
    <t>Kulanzangebot</t>
  </si>
  <si>
    <t>a3698201-576a-4c7a-9604-7ed9deb9ded5</t>
  </si>
  <si>
    <t>ae7392cf-7ac6-446a-a814-ed265a8a1136</t>
  </si>
  <si>
    <t>kulanzhalber</t>
  </si>
  <si>
    <t>4445bd85-554c-4345-b2e6-86f9ccefc539</t>
  </si>
  <si>
    <t>kulanzweise</t>
  </si>
  <si>
    <t>8f16a20d-c53d-47a7-8754-e117a5ceba5c</t>
  </si>
  <si>
    <t>aus Kulanzgründen</t>
  </si>
  <si>
    <t>0f5abb57-2f64-4bc5-b253-beaa044657b3</t>
  </si>
  <si>
    <t>auf Kulanzbasis</t>
  </si>
  <si>
    <t>0e3995a4-d8c5-42ee-914f-a4f23ff5b68a</t>
  </si>
  <si>
    <t>ebc0e4f9-340e-403c-bdb2-5b530a003c8e</t>
  </si>
  <si>
    <t>Kulanzleistung</t>
  </si>
  <si>
    <t>99e100d0-38a2-447e-8b9b-95566536aa04</t>
  </si>
  <si>
    <t>0d8e2c29-c44f-4e16-b3d6-3e9651537cb6</t>
  </si>
  <si>
    <t>kum.</t>
  </si>
  <si>
    <t>26cfc369-e3ac-4f29-a2fa-c7e40d8f82b4</t>
  </si>
  <si>
    <t>kumuliert</t>
  </si>
  <si>
    <t>0642bc12-dbcc-429d-b71f-ba4ae28e4532</t>
  </si>
  <si>
    <t>2e1f6021-b8af-488e-adef-dff4c3b1efc3</t>
  </si>
  <si>
    <t>Kumulierung</t>
  </si>
  <si>
    <t>90a45426-be41-4c9d-b652-d78986df7b98</t>
  </si>
  <si>
    <t>21ce6391-cb3d-49f2-a175-ce75e26059c7</t>
  </si>
  <si>
    <t>Kumulierungskennzeichen</t>
  </si>
  <si>
    <t>17ae3a38-3861-4e42-ad2e-ca82bc44f688</t>
  </si>
  <si>
    <t>Kum-Kennzeichen</t>
  </si>
  <si>
    <t>da4273b6-cd74-4c58-aa89-b34c61d4dede</t>
  </si>
  <si>
    <t>Kum.-Kennzeichen</t>
  </si>
  <si>
    <t>37140a66-9b7a-4f4f-9972-b6520690dbc1</t>
  </si>
  <si>
    <t>6baa3e84-0f95-47d2-9c95-43e4d8b7b991</t>
  </si>
  <si>
    <t>Kunden-ID</t>
  </si>
  <si>
    <t>21392044-80f8-4f45-9dd9-507bdd7c0893</t>
  </si>
  <si>
    <t>1c3f42cd-7f4a-4c39-984d-6a6d295e29e8</t>
  </si>
  <si>
    <t>Kunden-ID-Ebene</t>
  </si>
  <si>
    <t>deaf1d6b-5b1d-4d6f-8069-7d9f8495d12e</t>
  </si>
  <si>
    <t>12e7a807-ba31-4a81-876b-64cc79e0043b</t>
  </si>
  <si>
    <t>Kunden-Kontonummer</t>
  </si>
  <si>
    <t>3985d242-fb0e-4e6d-ba0f-ab312defd983</t>
  </si>
  <si>
    <t>8cabef50-bf80-4da2-bcf1-edfa69b16423</t>
  </si>
  <si>
    <t>Kunden-Managementsystem-Fenster</t>
  </si>
  <si>
    <t>218e463b-faf7-4e1a-92bb-e1b948317b8d</t>
  </si>
  <si>
    <t>1db73bf2-ead9-4855-b91c-d46ae62df36b</t>
  </si>
  <si>
    <t>Kunden-Modul</t>
  </si>
  <si>
    <t>3e975313-2015-4156-ad45-aab47e9292d1</t>
  </si>
  <si>
    <t>42769988-88bc-49b5-ab8d-d7f2c2b3d23e</t>
  </si>
  <si>
    <t>Kunden-Referenznummer</t>
  </si>
  <si>
    <t>d736c108-7359-4c9e-be03-c3c18f653a8d</t>
  </si>
  <si>
    <t>ce92d9b7-dabc-4ef8-be37-161b65b67340</t>
  </si>
  <si>
    <t>Kunden-Stammdaten</t>
  </si>
  <si>
    <t>41a25060-d6a4-4c38-88dc-eb6ead8ef703</t>
  </si>
  <si>
    <t>76473835-0bae-4b9a-904e-8e7dc37cd433</t>
  </si>
  <si>
    <t>Kunden-Stammdaten-Postadresse</t>
  </si>
  <si>
    <t>bbf9df83-152b-41ef-a8f8-650fecc8f5d3</t>
  </si>
  <si>
    <t>bc8a5e6f-628f-4c80-bcdf-ecf6378f79ff</t>
  </si>
  <si>
    <t>Kundenangabe</t>
  </si>
  <si>
    <t>5f46586b-2581-487c-a17a-f4a5400af84c</t>
  </si>
  <si>
    <t>a0fcd93f-f736-4258-970a-1929b30542d4</t>
  </si>
  <si>
    <t>Kundenanzahl</t>
  </si>
  <si>
    <t>089acfe2-506f-4a8a-a715-5af9749199e0</t>
  </si>
  <si>
    <t>eddb7ecb-6211-4278-8273-80d96ceaabbb</t>
  </si>
  <si>
    <t>Kundenbefragung</t>
  </si>
  <si>
    <t>89c773b8-ed4e-4486-a638-717aaffdade4</t>
  </si>
  <si>
    <t>9dadfb69-a925-4c28-8f93-48362ba7c1bb</t>
  </si>
  <si>
    <t>Kundenbesuch</t>
  </si>
  <si>
    <t>0f21fe27-5520-45b7-ad9f-5b1d865fcd42</t>
  </si>
  <si>
    <t>39e2ce89-a564-42a8-b29a-22df30e3ceac</t>
  </si>
  <si>
    <t>Kundenbetreuer</t>
  </si>
  <si>
    <t>0ea3fab2-248d-4726-88b2-737bd33424ca</t>
  </si>
  <si>
    <t>87a072c8-81f2-4f37-b76b-dd05045d982b</t>
  </si>
  <si>
    <t>Kundendaten</t>
  </si>
  <si>
    <t>75826e4e-3e29-4ead-a556-1877d7d77323</t>
  </si>
  <si>
    <t>8beb2472-cd0a-42c6-86c1-e2a03a9b00d4</t>
  </si>
  <si>
    <t>Kundendienst</t>
  </si>
  <si>
    <t>2bcdeb16-e57e-4de0-96b2-e10c95cbb80d</t>
  </si>
  <si>
    <t>5a8193c9-b53c-436d-83d2-fe4d3dc4030f</t>
  </si>
  <si>
    <t>Kundengespräch</t>
  </si>
  <si>
    <t>099f0be3-258b-425e-b417-8df0e0a19b26</t>
  </si>
  <si>
    <t>07ff1da2-cbc5-4e0a-9479-1fb53ab14653</t>
  </si>
  <si>
    <t>Kundenkonto</t>
  </si>
  <si>
    <t>b23e83f2-89a9-4aaf-bfc9-f4d9363e9adf</t>
  </si>
  <si>
    <t>a03076f4-4fc2-4482-a37a-83dcf460982e</t>
  </si>
  <si>
    <t>Kundenliste</t>
  </si>
  <si>
    <t>7eb7c56a-63f2-4206-a3ab-13ecc5cf27c3</t>
  </si>
  <si>
    <t>7681fdcc-23ec-438c-9fa6-1f5bdf4cb8f2</t>
  </si>
  <si>
    <t>Kundennummer</t>
  </si>
  <si>
    <t>9dcefe5a-e9d8-4182-8b2c-c39574abf9ac</t>
  </si>
  <si>
    <t>Kunden-Nr.</t>
  </si>
  <si>
    <t>a6a4d72c-db56-4495-ad3e-3888d9347da4</t>
  </si>
  <si>
    <t>12bb1b8a-ae46-44fe-8c70-a1ed961bb0a8</t>
  </si>
  <si>
    <t>Kundenorientierung</t>
  </si>
  <si>
    <t>cc2fb47b-e3a8-4778-b589-82d2daa09d16</t>
  </si>
  <si>
    <t>f9fa0f86-3673-43f9-b3a8-ce7256e9ccc4</t>
  </si>
  <si>
    <t>Kundenprotokoll</t>
  </si>
  <si>
    <t>3e56ff0b-e084-46d0-b72f-b099a9a9ee18</t>
  </si>
  <si>
    <t>c57a26d4-c936-4f47-92e4-e9325b81538e</t>
  </si>
  <si>
    <t>Kundenrechnung</t>
  </si>
  <si>
    <t>1ad05f39-16f6-4a63-96ab-a659e1969fe9</t>
  </si>
  <si>
    <t>20d6dc53-f655-4919-a8fe-8617ed57bac4</t>
  </si>
  <si>
    <t>Kundensicht</t>
  </si>
  <si>
    <t>97ab8550-4089-43c6-83d1-74e1971cd2ea</t>
  </si>
  <si>
    <t>75ccd4ce-c959-4c45-b2aa-63d972fc0ef4</t>
  </si>
  <si>
    <t>kundenspezifisch</t>
  </si>
  <si>
    <t>0579e2d4-0e50-47b1-be1c-a6c747f4c7b1</t>
  </si>
  <si>
    <t>7b804213-cf15-4762-b3ef-c48816ce20d1</t>
  </si>
  <si>
    <t>Kundenstimmung</t>
  </si>
  <si>
    <t>ffe6ced9-b744-4a13-bbcb-8bd23839e46f</t>
  </si>
  <si>
    <t>5ed7cc27-f0f8-4d52-a0d4-3d9e09d51d8d</t>
  </si>
  <si>
    <t>kundenverantwortlicher Mitarbeiter</t>
  </si>
  <si>
    <t>Mitarbeiter, der vertriebsorientierte Aktivitäten durchführt, um damit die Erreichung der Service- und Vertriebszielsetzung des Außendiensts zu unterstützen und eine nachhaltige Kundenentwicklung sicherzustellen</t>
  </si>
  <si>
    <t>24172d91-818e-4ec7-a2b7-250ba6fa9df3</t>
  </si>
  <si>
    <t>Kundenverantwortlicher</t>
  </si>
  <si>
    <t>gängige, aber nicht offizielle Schreibweise</t>
  </si>
  <si>
    <t>c5f50612-cc31-4363-b828-3d451a294c76</t>
  </si>
  <si>
    <t>KVM</t>
  </si>
  <si>
    <t>f931ecdf-4950-4d63-a758-64e9a867fc84</t>
  </si>
  <si>
    <t>be8cb155-08cf-4af0-b0e3-e3de04646ea5</t>
  </si>
  <si>
    <t>Kundenwunsch</t>
  </si>
  <si>
    <t>1bdfbd3d-0dc1-43e2-8ce6-13f5a900c07f</t>
  </si>
  <si>
    <t>238810c5-3fdf-47ca-9111-424f50393ebb</t>
  </si>
  <si>
    <t>Kundenzeitschrift</t>
  </si>
  <si>
    <t>5f5f31ee-1e3c-4ce8-966d-26efc1c6133e</t>
  </si>
  <si>
    <t>6fe42575-e190-41a0-81a0-57b39a747bc0</t>
  </si>
  <si>
    <t>Kunstgegenstand</t>
  </si>
  <si>
    <t>366a804e-c6fd-48cd-be96-ac625dfc3c72</t>
  </si>
  <si>
    <t>80eba0e3-b24f-48de-8eca-c01cd893276b</t>
  </si>
  <si>
    <t>Kur</t>
  </si>
  <si>
    <t>d50c6a73-c2cc-471f-8f3a-4110c3bb4b0c</t>
  </si>
  <si>
    <t>3900a058-8b5c-4d52-b4f7-d008edda3aae</t>
  </si>
  <si>
    <t>Kursschwankung</t>
  </si>
  <si>
    <t>36c83eb7-5f98-424f-a63e-e4e466f439dc</t>
  </si>
  <si>
    <t>15076f2e-ccc6-457e-a67d-78a8ea50b5cc</t>
  </si>
  <si>
    <t>Kurstabelle</t>
  </si>
  <si>
    <t>a78e6a5f-d9d6-4dac-a34b-df18ec3a70c2</t>
  </si>
  <si>
    <t>b60cf1b3-a310-47d4-b6d2-acd4e2af5b6c</t>
  </si>
  <si>
    <t>Kursverwaltung</t>
  </si>
  <si>
    <t>c585df82-eb6f-4683-b3bd-1f8810006d13</t>
  </si>
  <si>
    <t>4edd8abd-c95b-44eb-8cd1-91b07881f778</t>
  </si>
  <si>
    <t>Kurswert</t>
  </si>
  <si>
    <t>6938e40e-a895-47c0-b650-db8f30ca51c5</t>
  </si>
  <si>
    <t>05a835c5-3396-4a1b-9e14-265110b9c112</t>
  </si>
  <si>
    <t>Kurzanalyse</t>
  </si>
  <si>
    <t>674c29f2-4b48-4840-b4cb-6d18c84435cb</t>
  </si>
  <si>
    <t>48ae3644-5df7-48b3-bf4c-32c0e0c1d550</t>
  </si>
  <si>
    <t>Kurzanleitung</t>
  </si>
  <si>
    <t>2ce92419-0090-43ee-8f7d-9c00c023dfcc</t>
  </si>
  <si>
    <t>42dc3c61-cc87-49c3-856b-8b091b6a957b</t>
  </si>
  <si>
    <t>Kurzarbeit</t>
  </si>
  <si>
    <t>e612524e-4bd6-4165-b9bd-b5f89460c832</t>
  </si>
  <si>
    <t>548c03a0-ab94-4ca3-8b15-38097b5f78f3</t>
  </si>
  <si>
    <t>Kurzarbeiter</t>
  </si>
  <si>
    <t>f9ba6b48-8e82-4445-932f-23d197ed7406</t>
  </si>
  <si>
    <t>fc99a09e-41d4-4ad0-befc-8331cdb317c8</t>
  </si>
  <si>
    <t>Kurzarbeitergeld</t>
  </si>
  <si>
    <t>263708f2-5e2c-4a25-a1f3-3f685606f3eb</t>
  </si>
  <si>
    <t>Kug</t>
  </si>
  <si>
    <t>5058d47e-9076-4683-a846-c5abd858493c</t>
  </si>
  <si>
    <t>KuG</t>
  </si>
  <si>
    <t>ca652bfc-3c56-4d24-b103-7d1cf7a7199e</t>
  </si>
  <si>
    <t>KUG</t>
  </si>
  <si>
    <t>d5143065-c508-486e-b6c4-a56d25a5f09a</t>
  </si>
  <si>
    <t>ca00d725-29d7-4561-a3a1-d6a4427c0aa7</t>
  </si>
  <si>
    <t>Kurzarbeitergeldabrechnung</t>
  </si>
  <si>
    <t>5f415217-9637-4406-9156-b6174c1efa07</t>
  </si>
  <si>
    <t>b74ca486-7ca9-487c-8eb0-0b94c9c17f05</t>
  </si>
  <si>
    <t>Kurzarbeitergeldberechnung</t>
  </si>
  <si>
    <t>d1f2acd6-341b-4522-80b1-de1457b9ad4c</t>
  </si>
  <si>
    <t>228d3a8d-e04c-45a8-bb1f-01e9091ed2e4</t>
  </si>
  <si>
    <t>Kurzarbeitergeldvorgang</t>
  </si>
  <si>
    <t>d485fca2-5c75-46bc-9462-0b4b8104bb2e</t>
  </si>
  <si>
    <t>de66325b-88f1-411e-964c-647a34d4ee46</t>
  </si>
  <si>
    <t>Kurzbeschreibung</t>
  </si>
  <si>
    <t>64715611-bc90-4146-9dfd-f9ac72ebf753</t>
  </si>
  <si>
    <t>6adf6734-86ae-4aa0-bce6-7fcf178022b3</t>
  </si>
  <si>
    <t>Kurzbezeichnung</t>
  </si>
  <si>
    <t>5164c98c-fbd2-4eff-82b5-0953c31908e9</t>
  </si>
  <si>
    <t>3cd4d492-a2e1-4c68-811b-f0b7e72dbd2b</t>
  </si>
  <si>
    <t>Kurzbuchung</t>
  </si>
  <si>
    <t>7961a7a0-01ab-4c23-9413-8ca341f50b4d</t>
  </si>
  <si>
    <t>f2927153-5756-438d-82f7-de92a41468e8</t>
  </si>
  <si>
    <t>Kurzerfassung</t>
  </si>
  <si>
    <t>e045cb50-2d14-4f2f-a8ba-08bb4f602798</t>
  </si>
  <si>
    <t>0544dff9-c47c-426a-a90a-e683d8cc5b18</t>
  </si>
  <si>
    <t>Kurzfassung</t>
  </si>
  <si>
    <t>00cc3741-13c6-47a0-bc44-69f83059a4c8</t>
  </si>
  <si>
    <t>6af494b9-b41d-45eb-a765-ed82ee240e45</t>
  </si>
  <si>
    <t>Kurzinfo</t>
  </si>
  <si>
    <t>16f3bcac-d6b1-4c4e-be58-7616abfa6d09</t>
  </si>
  <si>
    <t>c4e02226-a18e-4dcb-a62f-f82a776f60ef</t>
  </si>
  <si>
    <t>Kurzlohn</t>
  </si>
  <si>
    <t>c385c299-2a28-4c91-9ed4-cf5d396ad914</t>
  </si>
  <si>
    <t>933200e6-fc02-4d63-bc0a-5afe9740e232</t>
  </si>
  <si>
    <t>Kurzmenü</t>
  </si>
  <si>
    <t>a795397c-bec8-4356-82f5-a263b15c70dd</t>
  </si>
  <si>
    <t>034754d4-86b1-4019-abee-2a80b93b25f0</t>
  </si>
  <si>
    <t>Kurzname</t>
  </si>
  <si>
    <t>7c98bd2e-f516-4de7-9f89-459f4df457e4</t>
  </si>
  <si>
    <t>910bbbda-43f3-41b1-93b9-a77eaaa1979c</t>
  </si>
  <si>
    <t>Kurzrubrum</t>
  </si>
  <si>
    <t>f4c36fd8-42b1-422a-9ac7-c6180ef05fed</t>
  </si>
  <si>
    <t>df235a79-f69a-423f-8d36-40a40d26bfd6</t>
  </si>
  <si>
    <t>Kurztitel</t>
  </si>
  <si>
    <t>19994cff-151c-4938-b50c-46de4f5c713a</t>
  </si>
  <si>
    <t>a36fa352-c216-404e-82f4-777133a245ef</t>
  </si>
  <si>
    <t>Kurzüberblick</t>
  </si>
  <si>
    <t>51e15514-e9dd-459e-8cdd-3ad02df09971</t>
  </si>
  <si>
    <t>6a8470f4-5ad5-4ab3-b651-2c81f53f80cd</t>
  </si>
  <si>
    <t>Kurzübersicht</t>
  </si>
  <si>
    <t>8f994f36-7407-4d7b-b432-5bad84e02e5d</t>
  </si>
  <si>
    <t>3f4bd304-1bd7-4e9e-be81-2b52859b1b8d</t>
  </si>
  <si>
    <t>Kurzvorlauf</t>
  </si>
  <si>
    <t>be56476e-4417-4533-8b57-9696825104ab</t>
  </si>
  <si>
    <t>6e4456fb-7aca-4676-b7b9-4f75ee002299</t>
  </si>
  <si>
    <t>Kurzzeitpflege</t>
  </si>
  <si>
    <t>bb070b2d-b3e7-408c-8850-d4f02012ab0d</t>
  </si>
  <si>
    <t>4f4c39b0-e93e-4ada-919b-1eaaeb48cba5</t>
  </si>
  <si>
    <t>Kuvert-Fenster</t>
  </si>
  <si>
    <t>1300a323-3177-4e89-a1f6-2923cf27e18e</t>
  </si>
  <si>
    <t>3d9797a4-228b-4209-aafb-47d077c2db0d</t>
  </si>
  <si>
    <t>Kuvertierung</t>
  </si>
  <si>
    <t>ae0a8319-7d2f-4f40-b99c-1a53384ea05e</t>
  </si>
  <si>
    <t>49e7d530-8a1f-4451-ae82-6e2157dffb5a</t>
  </si>
  <si>
    <t>KV-pflichtig</t>
  </si>
  <si>
    <t>d5060dcc-e156-4de0-a880-8b1f87fd9662</t>
  </si>
  <si>
    <t>krankenversicherungspflichtig</t>
  </si>
  <si>
    <t>da45a491-3e63-444a-9ec2-a577920e249c</t>
  </si>
  <si>
    <t>a4efbee5-e16b-41f6-9d09-d7f7521cf332</t>
  </si>
  <si>
    <t>KV-Zusatzbeitrag</t>
  </si>
  <si>
    <t>6654f296-49b2-4bf8-b984-92fce8513f2c</t>
  </si>
  <si>
    <t>5ff75a72-beb5-41bc-b418-78ce3f7438b2</t>
  </si>
  <si>
    <t>KVdR-Zahlstellen-Meldeverfahren</t>
  </si>
  <si>
    <t>d484bad8-9761-439a-a96a-a3d932a083bc</t>
  </si>
  <si>
    <t>KVdR-Zahlstellenverfahren</t>
  </si>
  <si>
    <t>1608a8cb-4ccf-4f95-a6eb-ccbc6e9a9ac7</t>
  </si>
  <si>
    <t>610e9aff-27c2-4352-9bdc-4791545237fb</t>
  </si>
  <si>
    <t>KLARTAX</t>
  </si>
  <si>
    <t>Online-Lösung von DATEV, die zur Erstellung der privaten Einkommensteuererklärung dient, sich ausschließlich an Privatkunden wendet und als iOS-App, Android-App und Web-Anwendung verfügbar ist</t>
  </si>
  <si>
    <t>f26a8e3f-81f9-475e-a170-35f433dbcbac</t>
  </si>
  <si>
    <t>d78a1fcf-b46a-4662-ac54-43be3cd34443</t>
  </si>
  <si>
    <t>LA-Wert</t>
  </si>
  <si>
    <t>04fbc652-e6d4-43f0-b45a-18e845a87c2b</t>
  </si>
  <si>
    <t>2dd136ad-cece-472f-a06e-9c78b1d67b53</t>
  </si>
  <si>
    <t>Lackiererhandwerk</t>
  </si>
  <si>
    <t>79523c90-5237-4425-b017-f1bc26b22341</t>
  </si>
  <si>
    <t>eaa76f50-80cb-46fa-aa10-e91ef3f1420b</t>
  </si>
  <si>
    <t>länderabhängig</t>
  </si>
  <si>
    <t>bfff83aa-b847-4e90-afc7-8fb9f9ade06d</t>
  </si>
  <si>
    <t>86431b78-c5f4-4b01-982e-8a6c906a9be4</t>
  </si>
  <si>
    <t>Ländererlass</t>
  </si>
  <si>
    <t>ccf8f53b-7347-49cd-b840-4a063dbb90cd</t>
  </si>
  <si>
    <t>f4646ed1-79dc-4248-8361-f5d27eaab40b</t>
  </si>
  <si>
    <t>Ländergruppeneinteilung</t>
  </si>
  <si>
    <t>4ff575b5-fe55-43cb-b85d-971f4fe6c6f1</t>
  </si>
  <si>
    <t>488390df-16d0-4764-91e2-7cad99a77ea4</t>
  </si>
  <si>
    <t>Länderkennzeichen</t>
  </si>
  <si>
    <t>5efd642b-b93b-4f9a-9c35-99214754b19c</t>
  </si>
  <si>
    <t>af1d3072-e9ce-4d25-a13b-3a24b7992adb</t>
  </si>
  <si>
    <t>Ländernummer</t>
  </si>
  <si>
    <t>8e8f7e01-12e3-40c9-a06a-4e59e97ae00a</t>
  </si>
  <si>
    <t>30a8ab9d-53cb-4efa-ae62-0108e33a4376</t>
  </si>
  <si>
    <t>Länderschlüssel</t>
  </si>
  <si>
    <t>af2b14f0-2ec4-4038-853a-6244f9ef77e1</t>
  </si>
  <si>
    <t>d82660e1-5ee5-4709-9571-78f98b131d37</t>
  </si>
  <si>
    <t>Länderübersicht</t>
  </si>
  <si>
    <t>da101d94-18cc-406f-8636-ae692c3fa0e9</t>
  </si>
  <si>
    <t>769c5b8c-03ca-4bbe-968b-11579587d071</t>
  </si>
  <si>
    <t>länderunterschiedlich</t>
  </si>
  <si>
    <t>7dd11524-e78b-4254-8240-09408bbc2c4e</t>
  </si>
  <si>
    <t>eebf655a-1a7d-4d49-a050-9586c012e95f</t>
  </si>
  <si>
    <t>Lage</t>
  </si>
  <si>
    <t>9d41bca4-3edf-4461-9b52-4f7eca3f87cc</t>
  </si>
  <si>
    <t>8b16be05-5fd2-4473-82ce-485fd2db1c99</t>
  </si>
  <si>
    <t>Lagebericht</t>
  </si>
  <si>
    <t>739f035c-8cbd-492a-9a43-6e60ca335189</t>
  </si>
  <si>
    <t>6231f81a-28d3-4e90-89b8-cb1c05ca9357</t>
  </si>
  <si>
    <t>Lagebeurteilung</t>
  </si>
  <si>
    <t>9c05b507-1972-46ee-b147-a4074a5bc2c9</t>
  </si>
  <si>
    <t>0a0bd342-8cd7-4d62-8b9f-abc698dc3e34</t>
  </si>
  <si>
    <t>Lagebezeichnung</t>
  </si>
  <si>
    <t>d6b1e3e1-9533-40b2-bfc2-a3781e93ad08</t>
  </si>
  <si>
    <t>cd080c56-2415-498b-af20-b117aad078da</t>
  </si>
  <si>
    <t>Lageinformationsangabe</t>
  </si>
  <si>
    <t>3a5d2ece-99eb-4085-a065-9f20a3b5f504</t>
  </si>
  <si>
    <t>a6c193b8-db82-41f4-a65c-d9106d5cfbc0</t>
  </si>
  <si>
    <t>Lagerabgang</t>
  </si>
  <si>
    <t>f91bf54b-1d41-4b57-b098-92372cedf5c9</t>
  </si>
  <si>
    <t>918cc555-ed72-437d-b33d-fc596e797d63</t>
  </si>
  <si>
    <t>Lagerarbeiter</t>
  </si>
  <si>
    <t>ea9b7daf-c73b-4dd1-98d7-343e6c0df7bd</t>
  </si>
  <si>
    <t>187a5839-7d88-45a0-9351-91a754879d7a</t>
  </si>
  <si>
    <t>Lagerbestand</t>
  </si>
  <si>
    <t>09841bf0-4000-437a-b192-4c75fbec033f</t>
  </si>
  <si>
    <t>63004b62-f61c-4fdd-a6d9-44eded4716fa</t>
  </si>
  <si>
    <t>Lagervorhaltung</t>
  </si>
  <si>
    <t>de71330c-27b6-46a5-ab17-c23ea6e6887c</t>
  </si>
  <si>
    <t>c9ac8863-969d-4d5b-a7b5-c5e6ef146373</t>
  </si>
  <si>
    <t>Lagerwert</t>
  </si>
  <si>
    <t>81bd671d-6869-485f-988d-c3ca25410302</t>
  </si>
  <si>
    <t>e1ed70da-7a1f-46ba-8bfe-968559bb5733</t>
  </si>
  <si>
    <t>Lagerzugang</t>
  </si>
  <si>
    <t>2672addf-cc09-4736-a439-a6079af7a161</t>
  </si>
  <si>
    <t>e099e8c4-22ba-446c-979a-76b36693706e</t>
  </si>
  <si>
    <t>Lampe</t>
  </si>
  <si>
    <t>0d01e854-ead4-40c2-b5c7-acd8140c3bb6</t>
  </si>
  <si>
    <t>Lämpchen</t>
  </si>
  <si>
    <t>65053c13-10ce-47ff-9667-0f1ce832b393</t>
  </si>
  <si>
    <t>0be2bedc-e828-440e-932d-f99948d5b9e6</t>
  </si>
  <si>
    <t>Lampen-Symbol</t>
  </si>
  <si>
    <t>e83826f5-2988-4586-a2d0-04e4aafa5126</t>
  </si>
  <si>
    <t>fbe2157b-f20e-4755-b207-c792ae6880f3</t>
  </si>
  <si>
    <t>LAN-Adapter</t>
  </si>
  <si>
    <t>15421403-99c8-4955-8af0-72d19560e7ba</t>
  </si>
  <si>
    <t>27dd8fa6-6c56-4c1b-9c75-1b8a7ffc9eb8</t>
  </si>
  <si>
    <t>LAN-Arbeitsplatz</t>
  </si>
  <si>
    <t>c0660959-6638-4626-a3cf-4548d27028d6</t>
  </si>
  <si>
    <t>8d4a7c3d-767d-43ac-84ea-ac4e79ebc1d8</t>
  </si>
  <si>
    <t>LAN-intern</t>
  </si>
  <si>
    <t>f4ade0ca-2614-4cb4-bad4-0693e3aed6a2</t>
  </si>
  <si>
    <t>fbdb745b-a9f9-49ea-a479-2aaac843de77</t>
  </si>
  <si>
    <t>LAN-Kopplung</t>
  </si>
  <si>
    <t>6dc003f0-beaa-47a6-9985-c323a4920b4a</t>
  </si>
  <si>
    <t>60ef3fcf-dbe8-425b-9e3f-e1c80f0b4e4e</t>
  </si>
  <si>
    <t>LAN-Kopplung vpn</t>
  </si>
  <si>
    <t>e234eaff-76d4-445f-9fb7-d6aea9f05d2b</t>
  </si>
  <si>
    <t>9c0e5c01-bfdb-4e0b-a021-85fd38103916</t>
  </si>
  <si>
    <t>LAN-LAN-Kopplung</t>
  </si>
  <si>
    <t>cced79db-bb86-40a7-9006-487e9ff49d7e</t>
  </si>
  <si>
    <t>bf9c8cae-9bd0-486e-885f-6a30cbfc572a</t>
  </si>
  <si>
    <t>LAN-Verbindung</t>
  </si>
  <si>
    <t>67ebc918-fa32-44b0-bac2-ec03495b1466</t>
  </si>
  <si>
    <t>cc9037cd-55cf-4373-822c-ff468521fc65</t>
  </si>
  <si>
    <t>LANA-Nummer</t>
  </si>
  <si>
    <t>20872502-84e6-4b0c-922a-aad3f7315f6d</t>
  </si>
  <si>
    <t>643c357c-64b5-4e1a-99ea-b6f42c6e3786</t>
  </si>
  <si>
    <t>Landbeschäftigter</t>
  </si>
  <si>
    <t>b9eaea6c-3a3a-4f3a-9cb8-a40aa2d650d5</t>
  </si>
  <si>
    <t>2816dc10-fbcc-47d8-a11e-105523869e32</t>
  </si>
  <si>
    <t>Landesamt</t>
  </si>
  <si>
    <t>f8510827-f438-4143-8a04-35199e7b45ef</t>
  </si>
  <si>
    <t>759a3977-bf6d-4980-af5a-2d2bfc4459d5</t>
  </si>
  <si>
    <t>Landesbank</t>
  </si>
  <si>
    <t>5052b088-0010-41db-ae88-5459baeb15a9</t>
  </si>
  <si>
    <t>15840189-0b2c-4663-9791-5d657e2a4507</t>
  </si>
  <si>
    <t>Landesbeamte</t>
  </si>
  <si>
    <t>cc973e55-7e28-4393-a30a-8e0ce8b32b5b</t>
  </si>
  <si>
    <t>097d2540-42ad-4504-9370-018c75b2c2fc</t>
  </si>
  <si>
    <t>Landesbesoldungsgesetz</t>
  </si>
  <si>
    <t>5574fff0-17d2-4b07-8a27-73d6cff17508</t>
  </si>
  <si>
    <t>LBesG</t>
  </si>
  <si>
    <t>ab0c5e45-2333-44de-a974-1f9e0f9676c5</t>
  </si>
  <si>
    <t>c57b2d22-fffc-492d-9111-ca5a03e20419</t>
  </si>
  <si>
    <t>Landesförderung</t>
  </si>
  <si>
    <t>ee2f4093-18e7-4d50-a7b5-bb8d44ab7aab</t>
  </si>
  <si>
    <t>b9160179-cdb3-4315-9260-c625e4bdc28d</t>
  </si>
  <si>
    <t>Landesgesetz</t>
  </si>
  <si>
    <t>45079dd0-998b-44c9-9df6-4c4ad728a7a7</t>
  </si>
  <si>
    <t>d991641f-a1ce-489d-9d9c-8b3cd72a278c</t>
  </si>
  <si>
    <t>Landesgewerbeanstalt</t>
  </si>
  <si>
    <t>c19671ee-c433-47e6-bcba-63dd2988ead6</t>
  </si>
  <si>
    <t>LGA</t>
  </si>
  <si>
    <t>48be8ae1-1f95-41ee-9afd-a4fe4c313a09</t>
  </si>
  <si>
    <t>782c94d0-5533-4eee-a256-076dae988b81</t>
  </si>
  <si>
    <t>Landesrecht</t>
  </si>
  <si>
    <t>f53aa869-0cd2-4ddf-90e6-f4778f59bcee</t>
  </si>
  <si>
    <t>2bd787a3-fe1a-46c0-984d-525895288c77</t>
  </si>
  <si>
    <t>Landesregierung</t>
  </si>
  <si>
    <t>739b8e72-ac89-4c1f-b62f-0d3ca36aa9df</t>
  </si>
  <si>
    <t>e7b2bd87-9166-4ec1-b6cf-fac2f9523da5</t>
  </si>
  <si>
    <t>Landessozialgericht</t>
  </si>
  <si>
    <t>9775ba50-9103-44a6-ab33-390e88523fea</t>
  </si>
  <si>
    <t>2f4f27b8-12ba-4af6-ba19-d776293a5723</t>
  </si>
  <si>
    <t>landesspezifisch</t>
  </si>
  <si>
    <t>61119420-331f-4472-91f9-a05b4c9496a6</t>
  </si>
  <si>
    <t>956e37e2-d1f1-4c40-bc19-5910686de1e0</t>
  </si>
  <si>
    <t>Landesverband</t>
  </si>
  <si>
    <t>94279223-c609-4dbb-bdbc-5d305e22f4ac</t>
  </si>
  <si>
    <t>f6bba3d8-b1f1-4026-af6f-43f2152d9a31</t>
  </si>
  <si>
    <t>Landesvorwahl</t>
  </si>
  <si>
    <t>c511b8a8-0322-4532-b7ba-4a8ec1397ae9</t>
  </si>
  <si>
    <t>Ländervorwahl</t>
  </si>
  <si>
    <t>7de8414c-ebc8-470b-9396-7f5043acf255</t>
  </si>
  <si>
    <t>f27c4fd3-fcd7-4f6e-8062-bbd996b4ec38</t>
  </si>
  <si>
    <t>Landeszahnärztekammer</t>
  </si>
  <si>
    <t>5723c0b8-a021-482c-b341-8687102289e9</t>
  </si>
  <si>
    <t>a13fa648-a1ad-469c-9735-3b344d87c7b9</t>
  </si>
  <si>
    <t>Landgericht</t>
  </si>
  <si>
    <t>4d5ac8fe-376c-445a-b306-c9a7c6dac739</t>
  </si>
  <si>
    <t>78830bb9-847a-4bd1-8ecb-e63c03f8f787</t>
  </si>
  <si>
    <t>Landkreis</t>
  </si>
  <si>
    <t>54aabda5-afde-423c-9f22-4d93c4cc40bb</t>
  </si>
  <si>
    <t>c404b5b1-9e0c-4b68-aca4-23b3f9ef4788</t>
  </si>
  <si>
    <t>Landratsamt</t>
  </si>
  <si>
    <t>9fd5da62-1a74-4d95-b3d8-3b94710b1c9e</t>
  </si>
  <si>
    <t>3d16d1ac-d214-4830-aa12-f8c57cec1b2a</t>
  </si>
  <si>
    <t>Landschaftsbau</t>
  </si>
  <si>
    <t>f443c7d1-18df-4848-86a4-cc730b028661</t>
  </si>
  <si>
    <t>f59b8211-15a5-43c7-bb26-68f9fe9a80fe</t>
  </si>
  <si>
    <t>Landwirt</t>
  </si>
  <si>
    <t>667b4cd5-466f-4431-9100-6b30b50e25f6</t>
  </si>
  <si>
    <t>f48a7a7c-7cb1-4836-87ef-8fe581757e1d</t>
  </si>
  <si>
    <t>Landwirtschaftsamt</t>
  </si>
  <si>
    <t>98d89029-8b0f-4182-b808-4e9f69c8ba8b</t>
  </si>
  <si>
    <t>22a70e94-68f9-4b3d-ad6a-33e86e3d8ff2</t>
  </si>
  <si>
    <t>Langbezeichnung</t>
  </si>
  <si>
    <t>f39b7f79-d09c-4213-b950-676680162181</t>
  </si>
  <si>
    <t>42b08c06-065c-4def-8699-d2b2b8cfe842</t>
  </si>
  <si>
    <t>Langname</t>
  </si>
  <si>
    <t>cd163e04-aa7d-4e1f-af8c-f429119176bd</t>
  </si>
  <si>
    <t>4d6d7fed-ebdb-4a62-8c05-27bb1d8c2561</t>
  </si>
  <si>
    <t>Langrubrum</t>
  </si>
  <si>
    <t>1254ea4d-4be6-498f-95b0-226570acae0c</t>
  </si>
  <si>
    <t>849a576f-22a7-4811-b0df-42e440252b8a</t>
  </si>
  <si>
    <t>Langzeitarchivierung</t>
  </si>
  <si>
    <t>77be8c7d-6f72-463f-94ab-f293487fcabc</t>
  </si>
  <si>
    <t>67604498-728b-4d75-8951-ba7f5c098a27</t>
  </si>
  <si>
    <t>LANmonitor</t>
  </si>
  <si>
    <t>2c3116ce-bf28-4fc9-90e3-a42c87e465ae</t>
  </si>
  <si>
    <t>2a2a099d-97a7-41a0-b2d1-0148bb686b26</t>
  </si>
  <si>
    <t>Laserdrucker</t>
  </si>
  <si>
    <t>cfdf0a30-1399-4936-ad50-50edbf136608</t>
  </si>
  <si>
    <t>990da719-0fdb-4190-a859-305b6ea7d806</t>
  </si>
  <si>
    <t>Laserformular</t>
  </si>
  <si>
    <t>e8645280-7ffb-42b7-9edb-cedbb31c8629</t>
  </si>
  <si>
    <t>634bfe1f-1150-44d4-92ca-e5ecb3fd1e4e</t>
  </si>
  <si>
    <t>Lastschrift</t>
  </si>
  <si>
    <t>125ac61a-9f54-409c-b2f9-214107e35276</t>
  </si>
  <si>
    <t>16b939b0-90bf-488f-a0ae-0af4ea07f738</t>
  </si>
  <si>
    <t>Lastschrift-Stammdaten</t>
  </si>
  <si>
    <t>28ab8f5b-6811-4338-bd0c-70ccb73ceed0</t>
  </si>
  <si>
    <t>d60dfc61-f25e-4955-8e1d-d5e9f727ded0</t>
  </si>
  <si>
    <t>Lastschriftauftrag</t>
  </si>
  <si>
    <t>b3ec4550-281a-47cf-9fbc-02f7da9b9a57</t>
  </si>
  <si>
    <t>a8888c62-be16-4c17-80f7-202f277def34</t>
  </si>
  <si>
    <t>Lastschriftavis</t>
  </si>
  <si>
    <t>d59d3b16-beed-4cd5-b938-bfa1959d26c9</t>
  </si>
  <si>
    <t>1f2efbd9-bcef-4b0d-9b86-d40a75bb69b2</t>
  </si>
  <si>
    <t>Lastschriftbetrag</t>
  </si>
  <si>
    <t>3f8046f8-a33d-49f5-acf7-bfd132d3f608</t>
  </si>
  <si>
    <t>f4497802-7955-4c7b-9786-5ab250c97a95</t>
  </si>
  <si>
    <t>Lastschrifteinzug</t>
  </si>
  <si>
    <t>c22db040-9eae-4b97-816f-89c1cfb7d9a5</t>
  </si>
  <si>
    <t>0f91cd65-95ed-4d60-a1b2-9f9628a78a88</t>
  </si>
  <si>
    <t>Lastschriftempfänger</t>
  </si>
  <si>
    <t>afce3d9a-fbac-467e-91cb-d1771f23e395</t>
  </si>
  <si>
    <t>cdfe4cd3-0f45-48f4-8587-2385de81e87e</t>
  </si>
  <si>
    <t>Lastschrifterstellung</t>
  </si>
  <si>
    <t>1e6e7d81-d508-4a6e-b9fb-1f09dfba08b8</t>
  </si>
  <si>
    <t>Lastschriftenerstellung</t>
  </si>
  <si>
    <t>11af6b2a-cf4f-4375-8593-b42a67413d28</t>
  </si>
  <si>
    <t>f454f1b0-0ef7-4cc3-bfb3-9cac114ffdc9</t>
  </si>
  <si>
    <t>Lastschriftgebühr</t>
  </si>
  <si>
    <t>26436738-a808-4ccd-82aa-4877d91124c8</t>
  </si>
  <si>
    <t>3f1f79b4-449d-4b4e-81f3-7fc88e1002c9</t>
  </si>
  <si>
    <t>Lastschriftgläubiger</t>
  </si>
  <si>
    <t>f0dbab7a-0d9f-4b29-b878-fbbfc1470420</t>
  </si>
  <si>
    <t>eda04d42-c3e4-4005-84b5-7d1e11a99d8e</t>
  </si>
  <si>
    <t>Lastschriftmandat</t>
  </si>
  <si>
    <t>9c5dc4b7-9d5e-43bf-9f2a-1d93030eb12d</t>
  </si>
  <si>
    <t>c6e4bdf5-ea82-4438-812a-bc1580f4f448</t>
  </si>
  <si>
    <t>Lastschriftsperre</t>
  </si>
  <si>
    <t>faf81bb8-5dca-411c-b46f-df0309ca3cf8</t>
  </si>
  <si>
    <t>c3a27fb4-ec44-48dd-b164-7b4450770cfc</t>
  </si>
  <si>
    <t>Lastschriftverfahren</t>
  </si>
  <si>
    <t>0dd47399-2cab-41ec-a48d-6a72e14e4a43</t>
  </si>
  <si>
    <t>42c08534-2a19-4adc-930c-b24017e79884</t>
  </si>
  <si>
    <t>Lastschriftvordruck</t>
  </si>
  <si>
    <t>934d6f53-7dbf-482e-9aa9-850e53387387</t>
  </si>
  <si>
    <t>01a7cc5d-4ebc-4567-91fe-c85824dbb137</t>
  </si>
  <si>
    <t>Lastschriftvorschlag</t>
  </si>
  <si>
    <t>9cb6a8eb-29e0-4e21-ac91-97d5c33d2e46</t>
  </si>
  <si>
    <t>6a804d15-813a-4c52-abc8-32ff068ae749</t>
  </si>
  <si>
    <t>Lauf</t>
  </si>
  <si>
    <t>381c4c47-1329-4046-8b95-e0d83afcbd01</t>
  </si>
  <si>
    <t>725add0f-0bdf-4e64-8930-ae5ca85b6255</t>
  </si>
  <si>
    <t>laufend</t>
  </si>
  <si>
    <t>726c26a4-e58c-469c-a05d-9937979d64c8</t>
  </si>
  <si>
    <t>lfd.</t>
  </si>
  <si>
    <t>55837f3a-8f64-404e-bf69-09e41292fb57</t>
  </si>
  <si>
    <t>ldf.</t>
  </si>
  <si>
    <t>bb285ff6-c5da-452d-8bc7-dd82d08ea1dc</t>
  </si>
  <si>
    <t>c5278376-1a56-4298-a65b-cb9b30f92cac</t>
  </si>
  <si>
    <t>Lauffähigkeit</t>
  </si>
  <si>
    <t>84370d39-c1fb-4def-bd78-5ca474d65320</t>
  </si>
  <si>
    <t>3fcd9ee6-7f5f-44fe-82f7-ca783fcdb78f</t>
  </si>
  <si>
    <t>Lauffähigkeitsgarantie</t>
  </si>
  <si>
    <t>5a728310-7114-4946-9cb6-ee6be59d90af</t>
  </si>
  <si>
    <t>200704d4-3a08-4282-8547-b6e18a342d82</t>
  </si>
  <si>
    <t>Lauffähigkeitszusage</t>
  </si>
  <si>
    <t>20e4dfae-979e-4b46-8e54-bb789e7b2401</t>
  </si>
  <si>
    <t>be65fcfd-abc0-41d0-961e-6561ff821a49</t>
  </si>
  <si>
    <t>Laufleistung</t>
  </si>
  <si>
    <t>59627b9d-e4fa-4f2a-95db-43fbfe3772cb</t>
  </si>
  <si>
    <t>24dbcbb9-3210-4d56-8f96-58720761e717</t>
  </si>
  <si>
    <t>Laufleistungskorrektur</t>
  </si>
  <si>
    <t>69d04f4a-c467-4ef3-ae33-4b5b6bcc5122</t>
  </si>
  <si>
    <t>7f7d6d62-87de-443d-8e43-fb4e06c6214c</t>
  </si>
  <si>
    <t>Laufnummer</t>
  </si>
  <si>
    <t>f8e96ea4-9708-49db-b51c-7d268d92f2e0</t>
  </si>
  <si>
    <t>56120a8b-d663-4f71-aeb2-2c8c6695fedf</t>
  </si>
  <si>
    <t>Laufwerk</t>
  </si>
  <si>
    <t>07701276-1033-4f01-9c09-10621415b570</t>
  </si>
  <si>
    <t>5c9f7c1d-d3f0-432d-a86e-8df2bac8efae</t>
  </si>
  <si>
    <t>Laufwerksbuchstabe</t>
  </si>
  <si>
    <t>b0021cb1-b378-4b53-b4d5-2fbde06c83d0</t>
  </si>
  <si>
    <t>e8ee8e0b-ec96-49df-8212-aa81b982dfdb</t>
  </si>
  <si>
    <t>Laufwerksverbindung</t>
  </si>
  <si>
    <t>0eb1e40f-37fb-424d-8d1b-b8e7dc1d7c51</t>
  </si>
  <si>
    <t>58149279-8bd1-45fa-93d2-d5be188b8138</t>
  </si>
  <si>
    <t>Laufwerkszuordnung</t>
  </si>
  <si>
    <t>af8955d0-ba89-4e48-b3f1-04396185d105</t>
  </si>
  <si>
    <t>Laufwerks-Mapping</t>
  </si>
  <si>
    <t>290d69cd-3173-489c-9d59-8d9b3511c60b</t>
  </si>
  <si>
    <t>0f909e7b-4f76-4084-8630-d3a222b3d07b</t>
  </si>
  <si>
    <t>Laufzeitfaktor</t>
  </si>
  <si>
    <t>25bc82ca-48b7-431f-a91b-686b985d0919</t>
  </si>
  <si>
    <t>Performance-Kriterium</t>
  </si>
  <si>
    <t>6f57d2f4-574b-4383-8f22-5e5f8c234772</t>
  </si>
  <si>
    <t>57a1fbc4-0f26-47dc-8668-a7569ea2d4fe</t>
  </si>
  <si>
    <t>Laufzeitfaktorenprüfung</t>
  </si>
  <si>
    <t>babf49f8-3b8a-434d-879d-54a77f259154</t>
  </si>
  <si>
    <t>2ee60df3-e0fd-4de3-8f15-65a43a10301f</t>
  </si>
  <si>
    <t>Laufzeitfehler</t>
  </si>
  <si>
    <t>c842822e-007a-40ae-82cb-da0be04fac0b</t>
  </si>
  <si>
    <t>29f1ba8d-da89-4cd0-9fb3-0a2c8816a5a8</t>
  </si>
  <si>
    <t>Laufzeitproblem</t>
  </si>
  <si>
    <t>3609d868-afe6-4102-b8fc-a2377daa2473</t>
  </si>
  <si>
    <t>Performance-Problem</t>
  </si>
  <si>
    <t>0a9a6dae-289e-477f-aa00-e47cba605826</t>
  </si>
  <si>
    <t>671dc35b-f851-45a6-8928-1531dc1630aa</t>
  </si>
  <si>
    <t>Laufzeitüberwachung</t>
  </si>
  <si>
    <t>f4a5fd2d-3cdf-4704-a9f1-4737c4ce9bba</t>
  </si>
  <si>
    <t>8269ceb7-d60a-477c-b759-65a92938e5fc</t>
  </si>
  <si>
    <t>Laufzeitverlängerung</t>
  </si>
  <si>
    <t>13a9b1e8-f7ab-4281-83e7-104c32870a9c</t>
  </si>
  <si>
    <t>fad498a7-c0d4-4aea-949d-d64023ef9ebd</t>
  </si>
  <si>
    <t>Laufzeitversion</t>
  </si>
  <si>
    <t>ec68ae51-da15-450f-b5ad-0b6baaee2c70</t>
  </si>
  <si>
    <t>a034c96f-fc2d-41db-947e-cdc7322898c7</t>
  </si>
  <si>
    <t>LAWI</t>
  </si>
  <si>
    <t>687a0190-54ab-4d5f-8d44-54831f393271</t>
  </si>
  <si>
    <t>ac4eb086-0674-4b31-8f41-57fe0c04f046</t>
  </si>
  <si>
    <t>LAWI Hof</t>
  </si>
  <si>
    <t>4012ea60-23f0-4d09-9870-9ea685468855</t>
  </si>
  <si>
    <t>524486cc-c1f8-4dbc-b76b-8a124da7990c</t>
  </si>
  <si>
    <t>LAWI-Bestand</t>
  </si>
  <si>
    <t>7ed712e2-d003-4184-ae79-91a528a231bf</t>
  </si>
  <si>
    <t>61218fa1-228f-4906-9e56-26fd83a13e85</t>
  </si>
  <si>
    <t>Layout</t>
  </si>
  <si>
    <t>5be29414-ce4c-44e8-9fdb-6ed122fa5868</t>
  </si>
  <si>
    <t>dfe1f618-c298-4b84-ad57-d0e0798b3c8a</t>
  </si>
  <si>
    <t>Layout-Anpassung</t>
  </si>
  <si>
    <t>ccf10b94-058c-4849-a8bc-bffb4ed7d3f9</t>
  </si>
  <si>
    <t>404eb571-49b7-4b46-8739-8d285270ccf3</t>
  </si>
  <si>
    <t>Layout-Datenbank</t>
  </si>
  <si>
    <t>a6cca0cc-1ae5-4613-89b7-c1499dff44a5</t>
  </si>
  <si>
    <t>Layoutdatenbank</t>
  </si>
  <si>
    <t>fed939dc-0e77-4717-a255-9874fbac9d57</t>
  </si>
  <si>
    <t>aa8f8094-4673-4db3-8b74-725218c47bbb</t>
  </si>
  <si>
    <t>Layout-Datenbankverzeichnis</t>
  </si>
  <si>
    <t>6c47c533-13fb-4f51-9454-211a9e77417c</t>
  </si>
  <si>
    <t>44febd57-5231-4234-a39a-3598dc1af199</t>
  </si>
  <si>
    <t>Layout-Designer</t>
  </si>
  <si>
    <t>49d4f236-148c-4899-9463-36824eea000c</t>
  </si>
  <si>
    <t>9a788632-4675-43d7-9cec-141b6afdd463</t>
  </si>
  <si>
    <t>Layouteinstellung</t>
  </si>
  <si>
    <t>0a547ea5-010f-4337-9426-c8a01485216c</t>
  </si>
  <si>
    <t>Layout-Einstellung</t>
  </si>
  <si>
    <t>e502cf21-8acd-47cd-81db-c57e43f4593f</t>
  </si>
  <si>
    <t>7eb025a3-a0f1-4954-b368-5b92ad16cd99</t>
  </si>
  <si>
    <t>Layoutpaket</t>
  </si>
  <si>
    <t>00c00cd7-b697-4ea9-8d00-1d7783e17a65</t>
  </si>
  <si>
    <t>33b616c8-c90e-4ddf-b96c-f26236bf7cc9</t>
  </si>
  <si>
    <t>Layoutvariante</t>
  </si>
  <si>
    <t>e7b14be0-c938-42c7-84b8-59d1157f8a8d</t>
  </si>
  <si>
    <t>c3665004-b043-4efb-9fe8-d8cd575607ad</t>
  </si>
  <si>
    <t>LCD-Monitor</t>
  </si>
  <si>
    <t>7ecd826c-57fb-4b24-ac2a-153b5b091234</t>
  </si>
  <si>
    <t>da023402-5bdf-41e1-86c3-5cdb300d2c71</t>
  </si>
  <si>
    <t>LDF-Datei</t>
  </si>
  <si>
    <t>6e2e54c1-f159-4c7b-8dff-f9c3bfe64748</t>
  </si>
  <si>
    <t>af608e11-c2dd-42da-816f-e8f991754ef3</t>
  </si>
  <si>
    <t>Leasingerlass</t>
  </si>
  <si>
    <t>409191c8-3620-4116-b044-cc186aa653bf</t>
  </si>
  <si>
    <t>57ee6dbe-569c-4568-9be9-9b3108db6497</t>
  </si>
  <si>
    <t>Leasingfahrzeug</t>
  </si>
  <si>
    <t>4f6dcda7-334f-4d6e-a26e-bc7581ecf3ac</t>
  </si>
  <si>
    <t>fc722cd3-d565-4711-a4d2-4091e96533a2</t>
  </si>
  <si>
    <t>Leasingfinanzierung</t>
  </si>
  <si>
    <t>7cd84502-4d4d-43c9-89bf-b1d9da73613d</t>
  </si>
  <si>
    <t>47e809c8-0526-47b4-a8c6-acb484bfb89b</t>
  </si>
  <si>
    <t>Leasinggeber</t>
  </si>
  <si>
    <t>a16ddb0c-adb1-47f7-abe0-4669a57190be</t>
  </si>
  <si>
    <t>ee51a19b-a591-40fc-a394-51947fc7c97e</t>
  </si>
  <si>
    <t>Leasinggebühr</t>
  </si>
  <si>
    <t>a0e84fc6-3b00-4b31-b36f-7ba4720a2c1c</t>
  </si>
  <si>
    <t>53ec2ec7-3cd1-4512-92a6-4f8d530d9e55</t>
  </si>
  <si>
    <t>Leasinggegenstand</t>
  </si>
  <si>
    <t>ff26172a-e8f3-4a3e-abf1-568e613492b0</t>
  </si>
  <si>
    <t>1bb03e84-988b-45cb-9d74-5f72e4bdc8ab</t>
  </si>
  <si>
    <t>Leasinggesellschaft</t>
  </si>
  <si>
    <t>6153c54c-a182-4812-a38f-e9031b965c17</t>
  </si>
  <si>
    <t>94690e90-c77c-4a5e-8d66-09932b628111</t>
  </si>
  <si>
    <t>Leasinggut</t>
  </si>
  <si>
    <t>b5c0621f-a46a-4a2e-ac65-52548040e156</t>
  </si>
  <si>
    <t>23508c4c-4d0c-4f1e-9087-42b328d6ab8e</t>
  </si>
  <si>
    <t>Leasingnehmer</t>
  </si>
  <si>
    <t>3eae9e72-c870-4ae1-a566-916999ba93af</t>
  </si>
  <si>
    <t>370d8277-7ab8-4921-92b6-a9d0417774fe</t>
  </si>
  <si>
    <t>Leasingobjekt</t>
  </si>
  <si>
    <t>8c65d63f-a1be-4997-afc4-213ad9a7d78b</t>
  </si>
  <si>
    <t>8a6869bf-85f9-4d14-8d4c-85d594cd37b2</t>
  </si>
  <si>
    <t>Leasingsonderzahlung</t>
  </si>
  <si>
    <t>b85e28bb-6698-4ea1-a9a2-9aea233970f8</t>
  </si>
  <si>
    <t>91e53234-12f7-43c8-91ec-a57766f39ac9</t>
  </si>
  <si>
    <t>Leasingunternehmen</t>
  </si>
  <si>
    <t>4a2b8ecc-0b40-4864-83a7-699d8bc56af2</t>
  </si>
  <si>
    <t>2b2dd884-c269-40b6-8c2a-b4e142f0389f</t>
  </si>
  <si>
    <t>Leasingvereinbarung</t>
  </si>
  <si>
    <t>94339039-865f-46c3-ae6e-b39422c06470</t>
  </si>
  <si>
    <t>e33a0bb0-873a-4e94-b849-a654ab65deae</t>
  </si>
  <si>
    <t>Leasingvertrag</t>
  </si>
  <si>
    <t>636be218-d2b7-4580-af36-7b12432727fc</t>
  </si>
  <si>
    <t>b20cae72-fc04-4b0c-8728-845e4b5e0b74</t>
  </si>
  <si>
    <t>Lebensarbeitszeitkonto</t>
  </si>
  <si>
    <t>cad97b44-7b08-4f99-a63c-8c036bfe924e</t>
  </si>
  <si>
    <t>63ccdd5d-19e9-42a0-ae52-4a8230cea459</t>
  </si>
  <si>
    <t>Lebensführung</t>
  </si>
  <si>
    <t>61a2a685-bd05-4d1b-b564-e38f84dd28df</t>
  </si>
  <si>
    <t>01a6fbdb-c8a1-492e-8a2b-4432ed9a4e45</t>
  </si>
  <si>
    <t>Lebensjahr</t>
  </si>
  <si>
    <t>b339ecc6-9d65-45ba-8eff-2f887c3ed4c3</t>
  </si>
  <si>
    <t>a7a4cb3a-9d14-484c-b726-6bfe28f7d1c9</t>
  </si>
  <si>
    <t>Lebenspartner</t>
  </si>
  <si>
    <t>6fa1aa69-d97c-4e49-ab47-b0306f1ada11</t>
  </si>
  <si>
    <t>0ba6a4c9-e6a2-450c-aa4f-9447e4e06265</t>
  </si>
  <si>
    <t>Lebenspartnerschaft</t>
  </si>
  <si>
    <t>b3bff05c-74d3-4a70-bbd4-3cad16cd9724</t>
  </si>
  <si>
    <t>2c53d09e-1c1c-4770-b962-0851e65955b4</t>
  </si>
  <si>
    <t>Lebensphase</t>
  </si>
  <si>
    <t>a03c4110-bddb-44de-8da4-3cb4d588a9cc</t>
  </si>
  <si>
    <t>2c2072c0-afb3-4bce-8a0c-4c188c126efd</t>
  </si>
  <si>
    <t>Lebensversicherung</t>
  </si>
  <si>
    <t>9165532b-1922-4a86-935d-8e03fc023871</t>
  </si>
  <si>
    <t>a1360f3c-e113-4868-b3a8-129f30ea3b8a</t>
  </si>
  <si>
    <t>Lebensversicherungsvertrag</t>
  </si>
  <si>
    <t>37236453-00e8-4301-bf10-2581aa5a425f</t>
  </si>
  <si>
    <t>6751094f-6590-487f-aba5-5b6077b7cd94</t>
  </si>
  <si>
    <t>Lebenszyklus</t>
  </si>
  <si>
    <t>2d1e839d-74b9-4ba7-92c1-83508cca288b</t>
  </si>
  <si>
    <t>f8f8e7e2-e287-4b92-b57f-5f87364d985d</t>
  </si>
  <si>
    <t>Leerfeld</t>
  </si>
  <si>
    <t>fe59febb-71b8-44a1-a2b0-cb383fb8734a</t>
  </si>
  <si>
    <t>79965c21-2f56-423d-9a15-53d9e8bb8984</t>
  </si>
  <si>
    <t>Leerseiten-Unterdrückung</t>
  </si>
  <si>
    <t>ab49e6c7-1817-4f57-90be-0ecd3daa2cc9</t>
  </si>
  <si>
    <t>c742f03b-fe1f-4815-98ac-ce7b6124a3e1</t>
  </si>
  <si>
    <t>Leerstelle</t>
  </si>
  <si>
    <t>30c5d5e5-5cc7-445e-9ec4-f6d4c6a4cc0a</t>
  </si>
  <si>
    <t>872f958d-80b4-47d4-a5ca-09b5a1794254</t>
  </si>
  <si>
    <t>Leertaste</t>
  </si>
  <si>
    <t>7a4cdf97-9010-4bc1-ae14-398887e802aa</t>
  </si>
  <si>
    <t>eba4c982-3235-4ce3-b19f-edcf05578bab</t>
  </si>
  <si>
    <t>Leerzeichen</t>
  </si>
  <si>
    <t>28b383c1-6fc8-460c-a10d-93bad8a00dae</t>
  </si>
  <si>
    <t>81c80cee-1ee0-4dd2-b415-486589dbee85</t>
  </si>
  <si>
    <t>Leerzeile</t>
  </si>
  <si>
    <t>7030631c-3c98-43fa-8af4-48fd7308db6d</t>
  </si>
  <si>
    <t>c62e8078-25e6-4138-9b28-311fdf19dd2d</t>
  </si>
  <si>
    <t>Legislaturperiode</t>
  </si>
  <si>
    <t>6ee914ff-e04b-4c23-94ab-126d1dd5c0b6</t>
  </si>
  <si>
    <t>8a61e25b-dc16-497f-8cf8-2fc4290319bf</t>
  </si>
  <si>
    <t>Legitimation</t>
  </si>
  <si>
    <t>3b01babf-910e-4ec7-af9c-ccac657d1c2a</t>
  </si>
  <si>
    <t>3c95929b-8ac6-4eec-beac-5553fc147ace</t>
  </si>
  <si>
    <t>Legitimations-ID</t>
  </si>
  <si>
    <t>704881b5-1c08-4844-b613-47401e089ca0</t>
  </si>
  <si>
    <t>78fa085e-d318-45e2-8d36-ae44538a1f64</t>
  </si>
  <si>
    <t>Lehrjahr</t>
  </si>
  <si>
    <t>35f12615-0ba3-4b67-ae2b-06445fc25319</t>
  </si>
  <si>
    <t>b82efa85-e105-4b7c-bf67-046c02d89f19</t>
  </si>
  <si>
    <t>Lehrkraft</t>
  </si>
  <si>
    <t>e7d03f4c-0887-4574-a460-65901fd991e7</t>
  </si>
  <si>
    <t>dfc3abd4-8775-4d19-b547-dafbce597d0e</t>
  </si>
  <si>
    <t>Lehrling</t>
  </si>
  <si>
    <t>2fa435b5-7325-425c-b828-32a989ba497a</t>
  </si>
  <si>
    <t>1382d600-d7d6-4585-ae08-6822ca489d91</t>
  </si>
  <si>
    <t>Lehrtätigkeit</t>
  </si>
  <si>
    <t>28857f80-e648-419b-bff7-604082f04469</t>
  </si>
  <si>
    <t>c5581728-6826-4f3c-bd03-8ad893c99998</t>
  </si>
  <si>
    <t>Lehrzeit</t>
  </si>
  <si>
    <t>0d53f8a4-d662-47d2-95c1-a65b307391f7</t>
  </si>
  <si>
    <t>bd500b67-71dc-4b94-9ce4-1131b85164df</t>
  </si>
  <si>
    <t>Leibrente</t>
  </si>
  <si>
    <t>a15d0ee3-2dda-43b8-85fa-622781ab05d3</t>
  </si>
  <si>
    <t>2564fc5b-9f0d-4d4c-8b38-449d6683f1b4</t>
  </si>
  <si>
    <t>Leiharbeitnehmer</t>
  </si>
  <si>
    <t>94755f79-771f-4b1d-851a-1388cea1e5de</t>
  </si>
  <si>
    <t>50d16ab9-4372-46d4-82f7-365e243c0680</t>
  </si>
  <si>
    <t>Leistungenumzugs-Tool</t>
  </si>
  <si>
    <t>411da0d3-6d54-4c73-84eb-e39fa9d7488c</t>
  </si>
  <si>
    <t>4a5b78cd-f407-4b24-aef6-6bb3c9d58cec</t>
  </si>
  <si>
    <t>Leistungsabschreibung</t>
  </si>
  <si>
    <t>b9671c52-3584-44bb-bbd0-5a24c94efe4c</t>
  </si>
  <si>
    <t>bc02aa7d-2e0c-40ae-ad92-78093aca35b9</t>
  </si>
  <si>
    <t>Leistungsänderung</t>
  </si>
  <si>
    <t>03f0437f-7d00-4135-9f1e-7c11fbd1e534</t>
  </si>
  <si>
    <t>21be5b24-4cf4-4972-9d5d-00adef4ea4bf</t>
  </si>
  <si>
    <t>Leistungsanforderung</t>
  </si>
  <si>
    <t>236bfb34-c5f6-47f1-bc52-86bc396a86f4</t>
  </si>
  <si>
    <t>542fc7d9-418e-4381-b502-d798eb53a3a3</t>
  </si>
  <si>
    <t>Leistungsangebot</t>
  </si>
  <si>
    <t>4a7aff01-83a9-443c-a559-ec611943f33b</t>
  </si>
  <si>
    <t>c7f81603-f6f4-4c7c-99f5-cedfef104341</t>
  </si>
  <si>
    <t>Leistungsanreiz</t>
  </si>
  <si>
    <t>8cf534f1-651b-4586-9b68-ab544c993887</t>
  </si>
  <si>
    <t>2ebf4d43-ac89-4027-9f41-f8d07f0bd855</t>
  </si>
  <si>
    <t>Leistungsantrag</t>
  </si>
  <si>
    <t>9559d0a0-a468-441f-897e-8df6ef6c9fe4</t>
  </si>
  <si>
    <t>8c6ea0e7-cda7-4e52-951c-b62640b76139</t>
  </si>
  <si>
    <t>Leistungsanwärter</t>
  </si>
  <si>
    <t>090dc33a-1c75-4acb-ae38-9b3956bc92dc</t>
  </si>
  <si>
    <t>dadebbac-c3d7-4c11-aae5-f0a2ffcf5a08</t>
  </si>
  <si>
    <t>Leistungsart</t>
  </si>
  <si>
    <t>25cba41e-09d4-4965-9412-c06a5fb1b087</t>
  </si>
  <si>
    <t>d15b648c-fad3-4133-ba0f-b002cfb79b2c</t>
  </si>
  <si>
    <t>Leistungsauflage</t>
  </si>
  <si>
    <t>820fe5fb-127e-4f4b-bddf-b22413cca157</t>
  </si>
  <si>
    <t>2a2f33b0-b641-4c3d-bdb0-7d8e84df1ce2</t>
  </si>
  <si>
    <t>Leistungsaustausch</t>
  </si>
  <si>
    <t>4fb51622-4b65-4da9-a083-133fec3ce606</t>
  </si>
  <si>
    <t>c602a74f-89c9-4821-99c5-664828528cce</t>
  </si>
  <si>
    <t>Leistungsbearbeitung</t>
  </si>
  <si>
    <t>21da8bf1-a3ea-4112-b92b-85bc4928e985</t>
  </si>
  <si>
    <t>0d627162-b193-45b8-8f0c-c526cd5e3634</t>
  </si>
  <si>
    <t>leistungsbedingt</t>
  </si>
  <si>
    <t>a2ccad51-ba62-4ef6-8571-655435c6cde5</t>
  </si>
  <si>
    <t>e69ae545-9f4c-4581-8dab-2ca381a46d85</t>
  </si>
  <si>
    <t>leistungsberechtigt</t>
  </si>
  <si>
    <t>1a91d350-1ffd-4933-a48f-fa1ac77408f5</t>
  </si>
  <si>
    <t>47e9ea86-9700-4e09-9414-844997599e0f</t>
  </si>
  <si>
    <t>Leistungsberechtigter</t>
  </si>
  <si>
    <t>f1b269f2-9a59-45fe-818f-e1c05cb7cdbd</t>
  </si>
  <si>
    <t>0ddd69dd-c69b-41b2-bbf3-0d94c879a07b</t>
  </si>
  <si>
    <t>Leistungsbereich</t>
  </si>
  <si>
    <t>3494697f-c00f-469d-9856-02eedea57afa</t>
  </si>
  <si>
    <t>9198b1ac-d071-44f8-82bb-6e5445144eff</t>
  </si>
  <si>
    <t>Leistungsbeschreibung</t>
  </si>
  <si>
    <t>2ae1efb1-9114-4908-af96-8d1f2450ac6d</t>
  </si>
  <si>
    <t>service description</t>
  </si>
  <si>
    <t>2fd4b9b4-65b5-49f8-875d-edc3a13dfd23</t>
  </si>
  <si>
    <t>4a2b14b2-a8c3-4785-ba00-2c636ad6f806</t>
  </si>
  <si>
    <t>Leistungsbestandteil</t>
  </si>
  <si>
    <t>af92907f-31e2-4e64-81a6-0b5311db57ee</t>
  </si>
  <si>
    <t>8b0b6749-fd46-4730-8b8e-376e16e17719</t>
  </si>
  <si>
    <t>leistungsbezogen</t>
  </si>
  <si>
    <t>db74909f-f70b-48dc-aab4-c025c5fb5b24</t>
  </si>
  <si>
    <t>77d8e516-1a84-467d-8e06-3895d0b278fa</t>
  </si>
  <si>
    <t>Leistungsbezug</t>
  </si>
  <si>
    <t>17f1de89-2049-4040-8e6b-519ea4ff7735</t>
  </si>
  <si>
    <t>582b23f9-e317-4970-b3c8-45b796554957</t>
  </si>
  <si>
    <t>Leistungsdatum</t>
  </si>
  <si>
    <t>ad729df1-ea9d-4a11-9574-69ca5ad19b67</t>
  </si>
  <si>
    <t>f4e3835c-ff11-471c-9561-cd50f34ac78f</t>
  </si>
  <si>
    <t>Leistungseinheit</t>
  </si>
  <si>
    <t>20ae446a-ccdf-4455-b25d-9d746d8523e4</t>
  </si>
  <si>
    <t>68517355-cf07-47a2-b906-804650502407</t>
  </si>
  <si>
    <t>Leistungsempfänger</t>
  </si>
  <si>
    <t>436dbe92-4261-4e96-9dfb-12d68d33ad56</t>
  </si>
  <si>
    <t>4bd603b9-a66d-4ade-9550-8502b9c84d71</t>
  </si>
  <si>
    <t>Leistungsentgelt</t>
  </si>
  <si>
    <t>748c5a64-01c2-45af-a554-723b7525c152</t>
  </si>
  <si>
    <t>897f2132-6957-4fb4-aea6-1382d9b26b01</t>
  </si>
  <si>
    <t>Leistungserbringer</t>
  </si>
  <si>
    <t>a623a521-8c52-4d69-8441-296246e3ac44</t>
  </si>
  <si>
    <t>832881b9-ee06-4185-9c0e-9a670f35fe96</t>
  </si>
  <si>
    <t>Leistungserbringung</t>
  </si>
  <si>
    <t>ad4e89fe-f3b9-4b15-91b4-72a2b77d8bf8</t>
  </si>
  <si>
    <t>ea7dfc37-706c-4d18-b73c-4f0db28b88cd</t>
  </si>
  <si>
    <t>Leistungserfassung</t>
  </si>
  <si>
    <t>0342e2c9-b28c-43da-b8b0-391b581b4b0a</t>
  </si>
  <si>
    <t>5f1d33a8-f73a-463c-9baf-fde9410aa914</t>
  </si>
  <si>
    <t>leistungserstellend</t>
  </si>
  <si>
    <t>44eaa8c5-f81c-4f19-91f4-ad7766df2247</t>
  </si>
  <si>
    <t>041804c7-0e44-4582-be1f-7d37829c65c6</t>
  </si>
  <si>
    <t>Leistungserstellung</t>
  </si>
  <si>
    <t>567a1aa7-c29b-4440-8d94-e48b02ecfe7c</t>
  </si>
  <si>
    <t>e410bedf-89a4-4990-820b-670306608b92</t>
  </si>
  <si>
    <t>Leistungserweiterung</t>
  </si>
  <si>
    <t>93830366-b374-4efe-ad4c-e1e3ab5b13dc</t>
  </si>
  <si>
    <t>53a01811-eb8c-493e-aafb-846bc0b1828e</t>
  </si>
  <si>
    <t>leistungsfähig</t>
  </si>
  <si>
    <t>1f0c4eff-ffb4-4e7a-9ffb-dfbdb1f22214</t>
  </si>
  <si>
    <t>9d164446-1c13-49a8-826a-7d1944e875c8</t>
  </si>
  <si>
    <t>Leistungsfähigkeit</t>
  </si>
  <si>
    <t>2fd8a810-6d9a-429a-80ab-554284b49f11</t>
  </si>
  <si>
    <t>dbee18f4-c809-4b17-b172-cccc59dfa8db</t>
  </si>
  <si>
    <t>Leistungsfluss</t>
  </si>
  <si>
    <t>667369d5-c5c1-487a-9fd2-7f21bf4a6bf7</t>
  </si>
  <si>
    <t>5e5b901b-d0fa-44cb-89be-fb5dc2c9dd39</t>
  </si>
  <si>
    <t>Leistungsgegenstand</t>
  </si>
  <si>
    <t>9684ae89-cf5f-43dd-9c2b-87fa74d7f3c8</t>
  </si>
  <si>
    <t>016c2d4b-8222-44cb-abab-76b2c2edceda</t>
  </si>
  <si>
    <t>leistungsgerecht</t>
  </si>
  <si>
    <t>52b0f0a6-a52d-4e32-9e96-066f7ca4d32f</t>
  </si>
  <si>
    <t>2f2c5b81-ce0d-4c9f-b3ee-0fd53ae543d6</t>
  </si>
  <si>
    <t>leistungsgewährend</t>
  </si>
  <si>
    <t>592f46e0-af4a-449a-b7db-7f91eca36d56</t>
  </si>
  <si>
    <t>63bffe91-2ddc-4991-a8d6-d62285cd1ed0</t>
  </si>
  <si>
    <t>Leistungsgruppe</t>
  </si>
  <si>
    <t>52b6a630-2ed2-42d8-bb4e-e05b2d039c04</t>
  </si>
  <si>
    <t>dffc1668-568e-4899-883f-f9ec2a3c495a</t>
  </si>
  <si>
    <t>Leistungsindikator</t>
  </si>
  <si>
    <t>d1a80af3-5256-4eb5-a608-b2fc91152730</t>
  </si>
  <si>
    <t>a6c9985f-dacd-4504-a492-9cd7b8000950</t>
  </si>
  <si>
    <t>Leistungskatalog</t>
  </si>
  <si>
    <t>59a1e7cd-47cf-4ff0-b832-566abda78d70</t>
  </si>
  <si>
    <t>5d6dd4ff-9859-4423-82df-e93cf13f55a6</t>
  </si>
  <si>
    <t>Leistungsklage</t>
  </si>
  <si>
    <t>1928a7ab-e079-4e77-b790-3ec46ab63e59</t>
  </si>
  <si>
    <t>4b1c84d1-4b1d-4575-94f4-ab076996fa77</t>
  </si>
  <si>
    <t>Leistungsklasse</t>
  </si>
  <si>
    <t>5b84aaee-720b-4946-afde-92da976b7b66</t>
  </si>
  <si>
    <t>8e3fb7ad-4aa4-4ce6-bb0d-008ceb051db7</t>
  </si>
  <si>
    <t>Leistungskomplex</t>
  </si>
  <si>
    <t>efeb4c5c-d155-4fa7-a406-6d08a531597d</t>
  </si>
  <si>
    <t>fe14e528-2079-40aa-a642-7869180f5401</t>
  </si>
  <si>
    <t>Leistungskomponente</t>
  </si>
  <si>
    <t>66cb55c4-b778-4444-9883-e2e473576155</t>
  </si>
  <si>
    <t>c265bf32-4007-4556-a028-ca47911659f8</t>
  </si>
  <si>
    <t>Leistungskonto</t>
  </si>
  <si>
    <t>cbd9c9c7-72e8-4cbc-9f5f-0afdaba92682</t>
  </si>
  <si>
    <t>b36c2a33-246f-4349-afcf-cefefd324288</t>
  </si>
  <si>
    <t>Leistungskriterium</t>
  </si>
  <si>
    <t>f632bccc-f5d4-47f1-9840-1559b615fed8</t>
  </si>
  <si>
    <t>a47c827c-f9c8-40f5-bfc0-5fff0d904852</t>
  </si>
  <si>
    <t>Leistungslohn</t>
  </si>
  <si>
    <t>65afa2ff-1239-425d-abd2-f804624e087c</t>
  </si>
  <si>
    <t>cf2956b0-25d3-467b-a96f-d5002ff8d5d6</t>
  </si>
  <si>
    <t>Leistungslohnempfänger</t>
  </si>
  <si>
    <t>769e3dcc-2789-4905-9699-d58d601d1472</t>
  </si>
  <si>
    <t>Leistungslöhner</t>
  </si>
  <si>
    <t>ab87df71-4d59-4915-a5ac-e060e49b4127</t>
  </si>
  <si>
    <t>49a61513-d25c-467a-9720-19017d678a3c</t>
  </si>
  <si>
    <t>Leistungsmerkmal</t>
  </si>
  <si>
    <t>0d69d3c5-53c4-4b42-8f4e-f64b45d30742</t>
  </si>
  <si>
    <t>e8e4ad5e-d7c8-4194-9899-a4801b9231e0</t>
  </si>
  <si>
    <t>Leistungsmitteilung</t>
  </si>
  <si>
    <t>33d65ad8-9696-42d1-8bb6-6b2155682fa5</t>
  </si>
  <si>
    <t>e636cc26-78f0-49c1-a579-4b8491921565</t>
  </si>
  <si>
    <t>Leistungsmonat</t>
  </si>
  <si>
    <t>283f7871-5f78-4dfd-8b32-bc8df4ce19be</t>
  </si>
  <si>
    <t>4b78d266-d97e-4fa1-9e7b-ffd5400de317</t>
  </si>
  <si>
    <t>Leistungsnachweis</t>
  </si>
  <si>
    <t>dd042ada-85dc-48b6-b51b-5583a9cb2c49</t>
  </si>
  <si>
    <t>97ab1c42-4aeb-424e-af08-84556a6afa94</t>
  </si>
  <si>
    <t>Leistungsniveau</t>
  </si>
  <si>
    <t>51604ce4-2d9a-4f8d-8c9b-dfc8a66c8c0c</t>
  </si>
  <si>
    <t>2f77c2fd-27d2-43fa-93e6-8a5540854a29</t>
  </si>
  <si>
    <t>leistungsorientiert</t>
  </si>
  <si>
    <t>ce12a948-97cc-48f1-a537-2f85cca4166b</t>
  </si>
  <si>
    <t>9b8fd894-4320-468c-9d12-ce3dca74ecb5</t>
  </si>
  <si>
    <t>Leistungsort</t>
  </si>
  <si>
    <t>68348163-60c1-4d4d-b2fe-b196f7244384</t>
  </si>
  <si>
    <t>1177ec2f-dd6a-4981-add1-21a894f31b54</t>
  </si>
  <si>
    <t>Leistungsperiode</t>
  </si>
  <si>
    <t>c4c55708-684f-49f6-9300-d05ca672c443</t>
  </si>
  <si>
    <t>a41cbea8-e548-4770-964a-f29b098cb0e5</t>
  </si>
  <si>
    <t>Leistungspflicht</t>
  </si>
  <si>
    <t>9746502b-b342-49b9-ae11-a2988289829f</t>
  </si>
  <si>
    <t>fe4d1b6e-91dd-4c3d-a054-dd3308fe4d01</t>
  </si>
  <si>
    <t>Leistungsprämie</t>
  </si>
  <si>
    <t>9b37774b-9cdb-4cfa-b505-2024fcb8b830</t>
  </si>
  <si>
    <t>0793dda3-353f-4eda-a3d4-ece2d4681c03</t>
  </si>
  <si>
    <t>Leistungsrechnung</t>
  </si>
  <si>
    <t>897dc46f-24bb-4967-8365-9883b891b788</t>
  </si>
  <si>
    <t>16eb8a36-4677-4ceb-a51e-ca34f47f19c2</t>
  </si>
  <si>
    <t>Leistungssatz</t>
  </si>
  <si>
    <t>8092cc50-5318-4edb-a506-5d16e18975d0</t>
  </si>
  <si>
    <t>9fd6e6e8-cd5a-4737-897e-6bb5f9bdd184</t>
  </si>
  <si>
    <t>leistungsschwach</t>
  </si>
  <si>
    <t>58a6bbc4-b8b8-4df7-9119-3bf3b5e6eb90</t>
  </si>
  <si>
    <t>e274fbee-ec69-4ee2-9fd2-74ef5cdfa2f0</t>
  </si>
  <si>
    <t>Leistungsspektrum</t>
  </si>
  <si>
    <t>107ef7f7-e5a3-48ac-8baa-f097dd4f91f1</t>
  </si>
  <si>
    <t>66f9881b-5fef-4295-a051-bbca1530bf52</t>
  </si>
  <si>
    <t>leistungsstark</t>
  </si>
  <si>
    <t>8fa82c24-7027-4981-b537-23926e79e83c</t>
  </si>
  <si>
    <t>9ac19155-4c52-4830-ad82-2a0fcf7ce0ee</t>
  </si>
  <si>
    <t>Leistungsstufe</t>
  </si>
  <si>
    <t>4f7edb2d-849a-4929-ac16-17ffbbea2c6a</t>
  </si>
  <si>
    <t>05954581-e169-4058-bc78-8f60c647bb62</t>
  </si>
  <si>
    <t>Leistungsträger</t>
  </si>
  <si>
    <t>d9eff4db-0385-4a2c-bb50-50d55655f1a3</t>
  </si>
  <si>
    <t>e0efedd0-002b-44bb-a1f8-1d0def326c58</t>
  </si>
  <si>
    <t>Leistungsübersicht</t>
  </si>
  <si>
    <t>58deace2-a827-4ec5-8297-22e6a669281d</t>
  </si>
  <si>
    <t>4b5615b6-1656-4a7f-bdd1-577858a22703</t>
  </si>
  <si>
    <t>Leistungsumfang</t>
  </si>
  <si>
    <t>80008408-1f17-4ceb-b1cd-94d496708d13</t>
  </si>
  <si>
    <t>65915312-156d-4fb5-9853-b329fb21322f</t>
  </si>
  <si>
    <t>Leistungsverbindlichkeit</t>
  </si>
  <si>
    <t>5f3ba1fc-b7cb-4c2d-a112-16e7cb4928d6</t>
  </si>
  <si>
    <t>05ed4683-6f61-4ea2-bc4b-80282765fc64</t>
  </si>
  <si>
    <t>Leistungsverrechnung</t>
  </si>
  <si>
    <t>6d2d4071-d5e7-443c-a5d0-e72d49bc8f91</t>
  </si>
  <si>
    <t>783921e1-f656-4ae4-856d-57e39efaddae</t>
  </si>
  <si>
    <t>Leistungsverweigerungsrecht</t>
  </si>
  <si>
    <t>0de808bc-5c0f-4104-9ff5-70b28128b001</t>
  </si>
  <si>
    <t>5dc93cca-c7cc-4cff-9dff-34e5b6114dac</t>
  </si>
  <si>
    <t>Leistungsziffer</t>
  </si>
  <si>
    <t>69dd6eae-2990-448b-a83a-808d14d0ef3a</t>
  </si>
  <si>
    <t>57eaecd9-cfbb-413d-b74f-5830a349d0e2</t>
  </si>
  <si>
    <t>Leistungszulage</t>
  </si>
  <si>
    <t>ffc74a1e-7dd6-485d-b8bf-4f864465540c</t>
  </si>
  <si>
    <t>18269742-982d-469b-af28-7bc6bd7ce7d5</t>
  </si>
  <si>
    <t>Leitfaden</t>
  </si>
  <si>
    <t>20048a16-5a9f-446b-9849-6b8c3da20411</t>
  </si>
  <si>
    <t>Internet-Leitfaden</t>
  </si>
  <si>
    <t>3617aa63-adeb-4f20-8a2b-4f7c5160a873</t>
  </si>
  <si>
    <t>2c83979f-253c-4f47-bfe2-c80df7b50f2e</t>
  </si>
  <si>
    <t>Leitsatz</t>
  </si>
  <si>
    <t>12893091-b9e2-4b68-b8b9-98f53c647d6a</t>
  </si>
  <si>
    <t>e3d4efae-c4ab-45e0-a980-cf940d5bab70</t>
  </si>
  <si>
    <t>Leitungsanbindung</t>
  </si>
  <si>
    <t>f377fa10-3247-491e-8366-5094587453b1</t>
  </si>
  <si>
    <t>e4381015-0de2-4a92-a5e1-574c851f21e3</t>
  </si>
  <si>
    <t>Lerndatei</t>
  </si>
  <si>
    <t>a22b966e-739a-4ad8-b187-752ce67ebfb2</t>
  </si>
  <si>
    <t>d635992e-76bb-4323-9fd9-ffd61bed03c7</t>
  </si>
  <si>
    <t>Lerndateieintrag</t>
  </si>
  <si>
    <t>4f7c5801-64de-411a-9a53-80d9f92bc38d</t>
  </si>
  <si>
    <t>3fddcd48-cc26-47b2-82db-9a44570a4eab</t>
  </si>
  <si>
    <t>Lernprogramm</t>
  </si>
  <si>
    <t>873cceee-e471-431d-97ab-eb3cbb764355</t>
  </si>
  <si>
    <t>0ac091a6-099a-44c4-be86-bfd646d2f2d9</t>
  </si>
  <si>
    <t>Lernvideo online</t>
  </si>
  <si>
    <t>7e36b4c1-9f95-47a1-9c00-dd8dc450970e</t>
  </si>
  <si>
    <t>6002ba8d-528f-443a-8ed3-7293999b307c</t>
  </si>
  <si>
    <t>Lesbarkeit</t>
  </si>
  <si>
    <t>80b69062-4e26-4496-8749-5517f093df6a</t>
  </si>
  <si>
    <t>a9072cf4-9de5-4e84-b9d1-7d30ac78b31c</t>
  </si>
  <si>
    <t>Lesbarmachung</t>
  </si>
  <si>
    <t>6e9f0898-e4c8-42d1-bd4f-010d4db612ab</t>
  </si>
  <si>
    <t>02b9961b-f928-40a3-b9d5-54fae0a3a627</t>
  </si>
  <si>
    <t>Lesecache</t>
  </si>
  <si>
    <t>14376bc6-3f4b-4c06-82fe-4c025aa216b3</t>
  </si>
  <si>
    <t>77ced6f5-6a6b-4da6-a084-f912a9c86f6b</t>
  </si>
  <si>
    <t>Lesecache-Verzeichnis</t>
  </si>
  <si>
    <t>8288b089-73bb-45f1-b64c-3cb6565948c9</t>
  </si>
  <si>
    <t>Lesecaches Verzeichnis</t>
  </si>
  <si>
    <t>4c1a6921-5019-4a17-b1c6-824f84e3eba1</t>
  </si>
  <si>
    <t>7d37f78c-3db0-48e2-a2fe-12a46a59a75d</t>
  </si>
  <si>
    <t>Lesegerät</t>
  </si>
  <si>
    <t>1f7661bf-125f-4e96-8b0f-786d41b15e88</t>
  </si>
  <si>
    <t>176c02cf-d21b-4fa8-a913-3e862e2cb199</t>
  </si>
  <si>
    <t>Leserkonfiguration</t>
  </si>
  <si>
    <t>c4388634-eb40-4632-97b1-52a0150f1c12</t>
  </si>
  <si>
    <t>e282fcea-aab1-460d-b926-5170fdb44662</t>
  </si>
  <si>
    <t>Lesertastatur</t>
  </si>
  <si>
    <t>4ee0e6c2-cc8c-4d53-bac1-9b0059bf8717</t>
  </si>
  <si>
    <t>64b1a0d7-a734-4945-89dc-c472da586d0d</t>
  </si>
  <si>
    <t>Lesertreiber</t>
  </si>
  <si>
    <t>10d51abc-1c3b-43ce-ab4a-4fa1a86106ea</t>
  </si>
  <si>
    <t>ba9bb2ce-9112-402e-acd6-dffc1192f172</t>
  </si>
  <si>
    <t>Lesezeichen</t>
  </si>
  <si>
    <t>458ab3d1-81d8-4274-bfa7-f0ffc417a03c</t>
  </si>
  <si>
    <t>9bccb22a-4d5b-41c0-a448-d97c3b5c9985</t>
  </si>
  <si>
    <t>letztmalig</t>
  </si>
  <si>
    <t>0e69b79b-8bf4-409b-a427-0386be3b3d35</t>
  </si>
  <si>
    <t>79034faa-7730-4781-9b36-1d607ae891ee</t>
  </si>
  <si>
    <t>Letztverbraucher</t>
  </si>
  <si>
    <t>4011c768-484b-44cd-a4de-50024f0c68f5</t>
  </si>
  <si>
    <t>2d07f1a7-2bba-4814-8309-6e00f3076683</t>
  </si>
  <si>
    <t>Lexikon Lohn und Personal</t>
  </si>
  <si>
    <t>57146ed4-ed25-4139-ae0d-f53c877b4e11</t>
  </si>
  <si>
    <t>6a9ee39a-f2a7-492d-adf2-b2adb3dc566c</t>
  </si>
  <si>
    <t>Lexikon Rechnungswesen</t>
  </si>
  <si>
    <t>5a207a4e-f313-48d1-92d3-c7779bc54ace</t>
  </si>
  <si>
    <t>Themenlexikon Rechnungswesen</t>
  </si>
  <si>
    <t>b67cfd84-157a-4caf-8a17-b9c09f009a65</t>
  </si>
  <si>
    <t>dbd5ae88-85a7-4e17-b450-0d2841560052</t>
  </si>
  <si>
    <t>Lexikonstichwort</t>
  </si>
  <si>
    <t>e228409c-20f4-4181-bb46-6bfb478f000a</t>
  </si>
  <si>
    <t>88e9c74f-0a70-4527-8322-5646750cdbae</t>
  </si>
  <si>
    <t>LEXinf</t>
  </si>
  <si>
    <t>296f75f9-d6f3-4acd-b34f-e202d7a983a3</t>
  </si>
  <si>
    <t>2064fc92-8047-4cbc-b4e6-21f170e2ec11</t>
  </si>
  <si>
    <t>LEXinf. Kom. Schneider/Wolf RVG pro</t>
  </si>
  <si>
    <t>8bb4d24f-5613-46dd-a6b3-3ae318c61138</t>
  </si>
  <si>
    <t>e5bfa202-4a14-45ab-898c-945c920d9c42</t>
  </si>
  <si>
    <t>LEXinf. Kom. Wimmer InsO pro</t>
  </si>
  <si>
    <t>1535eba6-2625-402f-98ab-1a8deb93eb1b</t>
  </si>
  <si>
    <t>517f065f-0dd7-48b9-b3ef-0c100aa1cdeb</t>
  </si>
  <si>
    <t>LEXinf. Kommentarpaket Steuern pro</t>
  </si>
  <si>
    <t>7988f30e-31a8-4c9c-bc17-45d7ed0b13a1</t>
  </si>
  <si>
    <t>f193d042-3a72-42ff-b6a2-b44da1bb36b3</t>
  </si>
  <si>
    <t>LEXinf. Steuern/Recht/Wirtschaft pro</t>
  </si>
  <si>
    <t>2bbf60ab-ab80-4411-8707-318939186510</t>
  </si>
  <si>
    <t>59c48288-8485-408b-a6f8-28b313268bdc</t>
  </si>
  <si>
    <t>LEXinform (RZ-Bestand)</t>
  </si>
  <si>
    <t>28f1529e-d23b-4eb4-96c6-6b28ca0bbf45</t>
  </si>
  <si>
    <t>LexInform-RZ</t>
  </si>
  <si>
    <t>b4280c4c-3a1c-4f51-b513-4d80ce5fbbad</t>
  </si>
  <si>
    <t>7f3663a0-ed53-4b40-8476-b51713c618bc</t>
  </si>
  <si>
    <t>LEXinform / Elektronisches Wissen pro</t>
  </si>
  <si>
    <t>9b7a5d44-5dea-4328-ba56-f92abb3cfaea</t>
  </si>
  <si>
    <t>d21346e3-01c4-423e-baa9-fb47ec2e9d78</t>
  </si>
  <si>
    <t>LEXinform aktuell</t>
  </si>
  <si>
    <t>b042d4c5-57c0-49d3-93a6-42ca16241f48</t>
  </si>
  <si>
    <t>LEXinform aktuell pro</t>
  </si>
  <si>
    <t>d89727a4-d10f-40eb-b6f8-23da92b6e2d4</t>
  </si>
  <si>
    <t>LEXinform pro</t>
  </si>
  <si>
    <t>ceb6d5de-7769-4e80-9267-c3784ed890bd</t>
  </si>
  <si>
    <t>LEXinform</t>
  </si>
  <si>
    <t>8532905b-c35c-4308-8f65-5cd66aae8911</t>
  </si>
  <si>
    <t>7ab51df0-1e3a-4db4-aaaa-aec9ec886228</t>
  </si>
  <si>
    <t>LEXinform aktuell (E-Paper)</t>
  </si>
  <si>
    <t>a91f36bf-02f3-4d50-b2f3-eac8f29885b9</t>
  </si>
  <si>
    <t>6c15388d-9f39-493d-a65f-882daec004f1</t>
  </si>
  <si>
    <t>LEXinform Anwalt</t>
  </si>
  <si>
    <t>af4735df-5126-42bb-b5d9-6f9d5188ded2</t>
  </si>
  <si>
    <t>6b57e34f-57b9-4b4c-9c41-681ac2d14c49</t>
  </si>
  <si>
    <t>LEXinform Basis</t>
  </si>
  <si>
    <t>veraltet</t>
  </si>
  <si>
    <t>73d564f8-ab56-464e-b498-04911cd98170</t>
  </si>
  <si>
    <t>487dba96-65c5-4fbf-9ff1-e988941da8ca</t>
  </si>
  <si>
    <t>LEXinform Kommentar Frotscher/Maas KStG/UmwStG</t>
  </si>
  <si>
    <t>3ef5d8b2-40e1-4bd1-a850-4b33bf93fc9a</t>
  </si>
  <si>
    <t>b4f46b77-b3db-48a4-887a-279efbe9ff7c</t>
  </si>
  <si>
    <t>LEXinform Kommentar Kapp/Ebeling ErbStG</t>
  </si>
  <si>
    <t>8440a883-bab9-4087-b3da-1910b2c7b0d3</t>
  </si>
  <si>
    <t>36296a0f-45f7-451d-a627-d18ba9cee55b</t>
  </si>
  <si>
    <t>LEXinform Kommentar Küting/Pfitzer/Weber Bilanzierung und Prüfung online</t>
  </si>
  <si>
    <t>3b569523-52a2-42b8-8db9-cd98eec00456</t>
  </si>
  <si>
    <t>388cb15f-dba5-433e-b76d-53b75a2cd995</t>
  </si>
  <si>
    <t>LEXinform Kommentar Küting/Weber Bilanzierung und Prüfung - Einzelabschluss</t>
  </si>
  <si>
    <t>a0d1394f-0a60-4915-a6aa-c329d148967c</t>
  </si>
  <si>
    <t>LEXinf. Kom. Küting/Pfi/We Bila. pro</t>
  </si>
  <si>
    <t>781d4730-809a-4f8f-a66a-a61c025594cd</t>
  </si>
  <si>
    <t>9818d845-6dbc-40d8-a13e-eecb7ec344df</t>
  </si>
  <si>
    <t>LEXinform Kommentar Littmann/Bitz/Pust  EStG</t>
  </si>
  <si>
    <t>ac98832e-a2b0-44f7-ab98-b6e0816ea8e7</t>
  </si>
  <si>
    <t>3e40a6bc-089a-4fca-be69-f24c7d51da7b</t>
  </si>
  <si>
    <t>LEXinform Kommentar Rau/Dürrwächter UStG</t>
  </si>
  <si>
    <t>48162c88-b276-49b1-8546-8b6ffc93159c</t>
  </si>
  <si>
    <t>74c4c20b-3ca9-4b0c-87bb-3278e2a8dd71</t>
  </si>
  <si>
    <t>LEXinform Kommentar Schneider/Wolf RVG</t>
  </si>
  <si>
    <t>0708cfc5-717e-4246-98f0-dd3b6374952b</t>
  </si>
  <si>
    <t>93303dfa-c7e0-455f-953b-8a9f87a72955</t>
  </si>
  <si>
    <t>LEXinform Kommentar Schneider/Wolf RVG online</t>
  </si>
  <si>
    <t>c6293854-6b30-43e9-aaa9-5905039efb7a</t>
  </si>
  <si>
    <t>4f65c5fb-69a2-44ce-bf1e-658aaccfb2ec</t>
  </si>
  <si>
    <t>LEXinform Kommentar Tipke/Kruse AO/FGO</t>
  </si>
  <si>
    <t>f20d6a9a-9ea3-4515-a036-21794dff0a88</t>
  </si>
  <si>
    <t>6a369e68-da95-4170-962f-6bad42c696a3</t>
  </si>
  <si>
    <t>LEXinform Kommentar Wimmer InsO</t>
  </si>
  <si>
    <t>97392b79-ddbd-4377-9b64-2f3562d10ee9</t>
  </si>
  <si>
    <t>3c1ef685-e790-49c6-a6de-a1fab309e72d</t>
  </si>
  <si>
    <t>LEXinform Kommentar Wimmer InSo online Mandantenbetreuungsanalyse</t>
  </si>
  <si>
    <t>1314c764-ef6d-493e-944a-008065283328</t>
  </si>
  <si>
    <t>6e70f8c8-af52-4de5-b6ab-fee9b8c510d2</t>
  </si>
  <si>
    <t>LEXinform Kommentarpaket Steuern Schäffer-Poeschel</t>
  </si>
  <si>
    <t>4b4b7f1d-cc0b-4f37-b818-0239c60e6296</t>
  </si>
  <si>
    <t>c1e8029f-e0a6-44ad-981c-c95203d5d284</t>
  </si>
  <si>
    <t>LEXinform Kommentarpaket Steuern Schäffer-Poeschel online</t>
  </si>
  <si>
    <t>9aa347df-b910-4096-ac56-9d7527715585</t>
  </si>
  <si>
    <t>f7c06651-d762-498f-aa9f-c766ee982388</t>
  </si>
  <si>
    <t>LEXinform Mandantenbrief</t>
  </si>
  <si>
    <t>b9f3dc0b-f463-4950-a117-9716866a5430</t>
  </si>
  <si>
    <t>299eabc6-8547-4251-8559-c71003874e5e</t>
  </si>
  <si>
    <t>LEXinform Mandantenbrief online</t>
  </si>
  <si>
    <t>eea719f4-13ca-4653-931b-08ab9aaae4d4</t>
  </si>
  <si>
    <t>9ac022e0-828a-45ff-a963-f6cb68aef122</t>
  </si>
  <si>
    <t>LEXinform online</t>
  </si>
  <si>
    <t>bc20a84f-29cb-42c3-a855-593e754497c1</t>
  </si>
  <si>
    <t>LEXinform Internet</t>
  </si>
  <si>
    <t>fe31ca85-a7b8-4d31-b065-97111fcc7fc6</t>
  </si>
  <si>
    <t>0fc498e0-87f7-446a-9ac2-cf01c748042b</t>
  </si>
  <si>
    <t>LEXinform Personal</t>
  </si>
  <si>
    <t>f2881bd2-083f-4889-9b3b-8141defe90d7</t>
  </si>
  <si>
    <t>LEXinform Personal pro</t>
  </si>
  <si>
    <t>116d46ad-c66a-43c7-ab2c-1108bdf4fd97</t>
  </si>
  <si>
    <t>0edcd079-efd6-4767-a0a2-b8fe96fd343c</t>
  </si>
  <si>
    <t>LEXinform Schnellberechnungen</t>
  </si>
  <si>
    <t>859f0ede-29a3-44d8-ac35-ef3943983e32</t>
  </si>
  <si>
    <t>LEXinform Schnellberechnungen pro</t>
  </si>
  <si>
    <t>b9e3d697-aab1-4abe-80d7-39f0496745f8</t>
  </si>
  <si>
    <t>e4fba792-c124-4f7b-a565-d9c934466cb3</t>
  </si>
  <si>
    <t>LEXinform Steuern</t>
  </si>
  <si>
    <t>94b7e22c-46ac-465a-aa2d-c56f1e4eca4c</t>
  </si>
  <si>
    <t>Datenbank DATEV LEXinform Steuern pro</t>
  </si>
  <si>
    <t>74c2aa67-2a90-43bf-8c0b-695e3fbf50ec</t>
  </si>
  <si>
    <t>Datenbank LEXinform Steuern pro</t>
  </si>
  <si>
    <t>5cd8679d-54c6-4917-ac66-68738cef18c9</t>
  </si>
  <si>
    <t>LEXinform Steuern pro</t>
  </si>
  <si>
    <t>88f7cc44-b1b9-449f-bc71-69fe7b8d04b9</t>
  </si>
  <si>
    <t>49c8cb04-2482-4ca2-b33f-2e08f57354e7</t>
  </si>
  <si>
    <t>LEXinform Steuern aktuell TeleTax</t>
  </si>
  <si>
    <t>585fda3c-3dc9-4a20-8011-a25f0b445acc</t>
  </si>
  <si>
    <t>09dc8108-b681-4f49-ab28-97cdfb3662b4</t>
  </si>
  <si>
    <t>LEXinform Steuern online</t>
  </si>
  <si>
    <t>066891ed-5a78-4af4-9a9a-34d34dec3122</t>
  </si>
  <si>
    <t>e54c4c1b-732c-4de7-aafe-e0f43fa2d4f3</t>
  </si>
  <si>
    <t>LEXinform Steuern/Recht</t>
  </si>
  <si>
    <t>dc61a17b-2cef-4673-bc2f-4c80bec7433b</t>
  </si>
  <si>
    <t>LEXinform Steuern-Recht</t>
  </si>
  <si>
    <t>2bd5e3ef-9412-4f4c-ac41-fe94179cb476</t>
  </si>
  <si>
    <t>af5f3565-8042-4a85-9d43-cc6c626336b2</t>
  </si>
  <si>
    <t>LEXinform Steuern/Recht/Wirtschaft</t>
  </si>
  <si>
    <t>28a54e8a-ddca-4686-b7c2-65c3dc40faee</t>
  </si>
  <si>
    <t>LEXinform Steuern/Recht/Wirtschaft pro</t>
  </si>
  <si>
    <t>71e0a761-9c88-4a36-b732-529f5ccc1df1</t>
  </si>
  <si>
    <t>7256947a-d23f-4ecf-9628-a985a0cf3cb2</t>
  </si>
  <si>
    <t>LEXinform Steuern/Recht/Wirtschaft online</t>
  </si>
  <si>
    <t>b6fc1521-2d98-400e-80a5-03b4fa2b5c1f</t>
  </si>
  <si>
    <t>c8a963b2-02c1-4334-91ff-0809e398f0bb</t>
  </si>
  <si>
    <t>LEXinform Verlagsrecherche</t>
  </si>
  <si>
    <t>71bc34ac-e204-4ea4-a8a5-d1c97b4c0f4e</t>
  </si>
  <si>
    <t>7a403ae1-c40a-4dcf-a18f-1828a2ec4a43</t>
  </si>
  <si>
    <t>LEXinform_ELWI_pro</t>
  </si>
  <si>
    <t>f204749b-4e63-4ce5-be30-85d6f0c09d35</t>
  </si>
  <si>
    <t>77541bcf-3a2c-49d2-819b-5d81d286c820</t>
  </si>
  <si>
    <t>LEXinform-Abonnement</t>
  </si>
  <si>
    <t>e7bf868e-d3ec-45f1-b360-4206c6e01b79</t>
  </si>
  <si>
    <t>f2e20057-b7ca-4840-b501-eaadf4196f74</t>
  </si>
  <si>
    <t>LEXinform-Datenbank</t>
  </si>
  <si>
    <t>f0acde54-121d-406a-8f4c-9fac1429f326</t>
  </si>
  <si>
    <t>4eec4bc5-e251-4257-af5d-f94162d788fe</t>
  </si>
  <si>
    <t>LEXinform-Dokument</t>
  </si>
  <si>
    <t>e917ab12-3f13-48be-aee2-a8192056193c</t>
  </si>
  <si>
    <t>23b3131c-d743-4770-9442-3053324cd503</t>
  </si>
  <si>
    <t>LEXinform-DVD</t>
  </si>
  <si>
    <t>74c8e7f8-930f-4f86-b6bb-4d0f4a166ad2</t>
  </si>
  <si>
    <t>9b25fb53-9467-4e64-b369-fd32a0ec8335</t>
  </si>
  <si>
    <t>LEXinform-Symbol</t>
  </si>
  <si>
    <t>3efad405-2ff1-410f-9c45-a8496fd38866</t>
  </si>
  <si>
    <t>LEXinform-Icon</t>
  </si>
  <si>
    <t>e5061946-fac7-4ef5-bb5d-309d2dcde057</t>
  </si>
  <si>
    <t>LEX-Symbol</t>
  </si>
  <si>
    <t>21fbdf45-e962-4541-a69c-7f15e855c8df</t>
  </si>
  <si>
    <t>41acde11-f2ac-42ed-9fe4-fbd3a7807131</t>
  </si>
  <si>
    <t>LEXinform/El. Wissen pro</t>
  </si>
  <si>
    <t>3abec3da-1817-4578-9491-ba5a8501fe9e</t>
  </si>
  <si>
    <t>LEXinform/Elektronisches Wissen pro</t>
  </si>
  <si>
    <t>f841d2e6-24a9-472c-9b2e-11097234b90b</t>
  </si>
  <si>
    <t>b9806a8b-96a8-4f0b-9121-3a4045136b05</t>
  </si>
  <si>
    <t>LEXinform/Info-Datenbank</t>
  </si>
  <si>
    <t>04cfd436-d71a-4b83-89e1-274878497977</t>
  </si>
  <si>
    <t>LEXinform/Info-Datenbank pro</t>
  </si>
  <si>
    <t>39a33a8f-7bd5-46f1-8fd3-eb94c9dac985</t>
  </si>
  <si>
    <t>DATEVinform</t>
  </si>
  <si>
    <t>3ac0800e-98dc-4e5b-8bd4-cc9f2086726e</t>
  </si>
  <si>
    <t>DATEV Wissen pro</t>
  </si>
  <si>
    <t>29804d5d-266c-48d3-b10e-6c44e94cbe39</t>
  </si>
  <si>
    <t>LEXinform/ Info-Datenbank</t>
  </si>
  <si>
    <t>707e72a5-3495-40a7-bddd-821737394a60</t>
  </si>
  <si>
    <t>LEXinform-Info-DB</t>
  </si>
  <si>
    <t>05c5c68a-6469-4309-8a43-7f0a8e8a49d5</t>
  </si>
  <si>
    <t>LEXinform / Info-Datenbank pro</t>
  </si>
  <si>
    <t>3cc07638-d1fa-4d6e-9c2b-bbefdfcf769a</t>
  </si>
  <si>
    <t>e32ff1a6-fc07-495c-ab6e-c680d1bf9663</t>
  </si>
  <si>
    <t>LEXinform/Info-Datenbank pro 4.0</t>
  </si>
  <si>
    <t>ad79a433-1025-45c0-aa0d-d8024668e2ac</t>
  </si>
  <si>
    <t>9310f26e-769f-448a-84ff-097385bea790</t>
  </si>
  <si>
    <t>LEXinform/Info-Datenbank pro 5.0</t>
  </si>
  <si>
    <t>522ecd7f-2ea9-4de6-8d4c-718d6ef22fbc</t>
  </si>
  <si>
    <t>8b94630e-61c6-4cc5-b5b1-2c2e3b15e3b8</t>
  </si>
  <si>
    <t>Lieferadresse</t>
  </si>
  <si>
    <t>ae80daf4-e5ab-49a6-a1cb-66a48edbd493</t>
  </si>
  <si>
    <t>3ce436fc-ce77-425f-b7dc-e0bd7b4093db</t>
  </si>
  <si>
    <t>Lieferanten-Kontonummer</t>
  </si>
  <si>
    <t>b1d19ef4-07ec-4302-996a-e20ae11b4f5d</t>
  </si>
  <si>
    <t>f42fb26e-3c04-42d8-bfb9-8cae7a5752a2</t>
  </si>
  <si>
    <t>Lieferanten-Skonto</t>
  </si>
  <si>
    <t>6e7182cc-9ea6-422b-a6c3-d1b2671436e3</t>
  </si>
  <si>
    <t>2b1c8330-c65c-4ad0-859b-896957350ced</t>
  </si>
  <si>
    <t>Lieferanten-Stammdaten</t>
  </si>
  <si>
    <t>a7c09639-bc24-42db-b74d-60202f6dd31f</t>
  </si>
  <si>
    <t>6cd84e9c-3896-4be7-81de-69420d6fd71d</t>
  </si>
  <si>
    <t>Lieferantenangabe</t>
  </si>
  <si>
    <t>df073f07-3899-4d4a-b930-748bbebe47f3</t>
  </si>
  <si>
    <t>3f97ac97-5366-440b-bc60-9ceb7d96fb45</t>
  </si>
  <si>
    <t>Lieferantenkonto</t>
  </si>
  <si>
    <t>b0b97054-a05b-4663-8586-dab14528af34</t>
  </si>
  <si>
    <t>f27d04d3-1380-4fea-9c14-289c8af582db</t>
  </si>
  <si>
    <t>Lieferantenname</t>
  </si>
  <si>
    <t>626a22e6-2c51-4013-8811-3e77138f9238</t>
  </si>
  <si>
    <t>8b0d84fe-d98f-4bbc-9f54-07e6b0fb0461</t>
  </si>
  <si>
    <t>Lieferantennummer</t>
  </si>
  <si>
    <t>f28b8a08-6748-4491-a947-71305613f48f</t>
  </si>
  <si>
    <t>Lieferanten-Nr.</t>
  </si>
  <si>
    <t>cee14a9d-ce60-4197-8a13-39c016b1bd7e</t>
  </si>
  <si>
    <t>66629ba0-4f2d-4148-b209-7ec1c1118cb7</t>
  </si>
  <si>
    <t>Lieferantenrechnung</t>
  </si>
  <si>
    <t>77711df9-44b5-4399-b318-627f747397cc</t>
  </si>
  <si>
    <t>c5995e70-91bf-46d7-8455-a1b95b113e71</t>
  </si>
  <si>
    <t>Lieferantenzahlung</t>
  </si>
  <si>
    <t>45364d4b-03d9-423f-a6e2-f96af335679e</t>
  </si>
  <si>
    <t>cbb01733-462e-4ee3-ac5a-ae9028091083</t>
  </si>
  <si>
    <t>Lieferbedingung</t>
  </si>
  <si>
    <t>5f44e93e-6e24-4b9d-93d7-b6370f7d56f1</t>
  </si>
  <si>
    <t>1b0e7c5e-9121-4819-871a-1539f4f2b63a</t>
  </si>
  <si>
    <t>Lieferdatum</t>
  </si>
  <si>
    <t>9f32719a-ec49-4813-9f54-6bb20b757415</t>
  </si>
  <si>
    <t>34531aed-dd86-41c8-9724-e4fdce86b966</t>
  </si>
  <si>
    <t>Liefereinheit</t>
  </si>
  <si>
    <t>737aa885-bb5d-4e53-9f25-f2d048d05aec</t>
  </si>
  <si>
    <t>7b14305f-c385-438b-b7d5-d2357b7fa858</t>
  </si>
  <si>
    <t>Lieferschein</t>
  </si>
  <si>
    <t>ccf8ac83-865e-449a-840f-05f494387b18</t>
  </si>
  <si>
    <t>bd6880ff-9a66-441a-b3dd-6ab2f49f107c</t>
  </si>
  <si>
    <t>Lieferservice</t>
  </si>
  <si>
    <t>d7554a43-2c98-4685-a2eb-6dc1a5db2b2a</t>
  </si>
  <si>
    <t>4dab7476-0a29-4103-bec9-8696dac32093</t>
  </si>
  <si>
    <t>Lieferumfang</t>
  </si>
  <si>
    <t>09295627-49ea-477a-803e-a911223fc3eb</t>
  </si>
  <si>
    <t>b3d34901-134b-4a65-bdf1-97f66e66627a</t>
  </si>
  <si>
    <t>Liegezeit</t>
  </si>
  <si>
    <t>4a5ea5ba-be18-4fb0-85b3-efd91dc72ec6</t>
  </si>
  <si>
    <t>7e008a1e-a5ec-4162-839b-26250cdc60ab</t>
  </si>
  <si>
    <t>LiMa-Server-Symbol</t>
  </si>
  <si>
    <t>917da0b1-98a6-4fd6-90a4-d780f2915a5e</t>
  </si>
  <si>
    <t>18063777-972e-4d9f-8862-87ae7aaba70a</t>
  </si>
  <si>
    <t>Limit</t>
  </si>
  <si>
    <t>fb8f79fa-cfa9-4912-99da-a0d9f3679e86</t>
  </si>
  <si>
    <t>bbd5bcfb-e48f-43a8-80b1-1010427772a3</t>
  </si>
  <si>
    <t>Limited</t>
  </si>
  <si>
    <t>90f416ea-1ba5-44c8-9d27-68b79f51d7f6</t>
  </si>
  <si>
    <t>1b6833ca-4cc4-4415-87ef-ec9a8e03fa5d</t>
  </si>
  <si>
    <t>Liniengrafik</t>
  </si>
  <si>
    <t>dbe3a3a6-7cf2-40df-aeae-b24aadc536d2</t>
  </si>
  <si>
    <t>dd67971b-0f0c-477b-b166-1dbb8f2e8774</t>
  </si>
  <si>
    <t>Link</t>
  </si>
  <si>
    <t>16017c81-2f9d-4183-b068-ee7f6f277cd9</t>
  </si>
  <si>
    <t>Internet-Link</t>
  </si>
  <si>
    <t>78a8730f-a296-414c-b929-73356c8bf1cb</t>
  </si>
  <si>
    <t>Linklabel</t>
  </si>
  <si>
    <t>779edb89-ccb0-44d2-97b1-47e7cc55e367</t>
  </si>
  <si>
    <t>Funktionslink</t>
  </si>
  <si>
    <t>1eba4abc-8ccc-41bb-87b2-c4a18b1ae9f6</t>
  </si>
  <si>
    <t>bf372602-93c7-4278-a7a2-5a556f689eb9</t>
  </si>
  <si>
    <t>Linkart</t>
  </si>
  <si>
    <t>20361b21-ef2c-47e5-9916-36fe1d396ea7</t>
  </si>
  <si>
    <t>72da2c5e-cd3c-4ce2-8d49-b95cf6e810a5</t>
  </si>
  <si>
    <t>Linkziel</t>
  </si>
  <si>
    <t>9b1e546d-fec9-479f-8421-689e7a637f5b</t>
  </si>
  <si>
    <t>d4eff0f1-81c9-480f-83ed-be64d1bafea5</t>
  </si>
  <si>
    <t>Liquidation</t>
  </si>
  <si>
    <t>cc2ad373-1199-45f1-839c-2ed2baf222e7</t>
  </si>
  <si>
    <t>c173a088-f687-4ef9-adbb-b86d9c536098</t>
  </si>
  <si>
    <t>Liquidationsbilanz</t>
  </si>
  <si>
    <t>44f53078-6a3f-4c82-930d-2b0e1dbee475</t>
  </si>
  <si>
    <t>06c163e3-7b7e-47ea-bfad-ba287de8bbec</t>
  </si>
  <si>
    <t>Liquidationseröffnungsbilanz</t>
  </si>
  <si>
    <t>e9661edb-69d7-4a4a-96fd-e74ffe6ba505</t>
  </si>
  <si>
    <t>44326f6b-44a5-415e-bde7-6b7ef8e9c796</t>
  </si>
  <si>
    <t>Liquidationsrate</t>
  </si>
  <si>
    <t>f826885e-cd56-4017-b1fd-e76ff020d767</t>
  </si>
  <si>
    <t>d6fd3f20-90a0-41c6-8319-c9ee761c5148</t>
  </si>
  <si>
    <t>Liquidationswert</t>
  </si>
  <si>
    <t>f8473b37-2938-43ac-96e8-4df4469af710</t>
  </si>
  <si>
    <t>7a23a0f4-4a93-439d-af6c-a2d25980e96a</t>
  </si>
  <si>
    <t>Liquidator</t>
  </si>
  <si>
    <t>bff6664b-15e7-468e-a4ba-b747b2a305be</t>
  </si>
  <si>
    <t>c620d160-1752-4f3a-b2b0-ce1936a3ecf3</t>
  </si>
  <si>
    <t>Liquidität</t>
  </si>
  <si>
    <t>292bf7c8-ee79-4ced-8025-fedba420c95b</t>
  </si>
  <si>
    <t>5577bf0d-eab9-4178-a404-cd8d98302390</t>
  </si>
  <si>
    <t>Liquiditätsauswertung</t>
  </si>
  <si>
    <t>fb75ed70-6ea0-44c2-9cf3-a4d0a9d165f5</t>
  </si>
  <si>
    <t>a2df9566-be53-4b8e-9d82-5dcb7d6d270e</t>
  </si>
  <si>
    <t>Liquiditätskonto</t>
  </si>
  <si>
    <t>826faf38-417e-4446-a58a-a30eb3302549</t>
  </si>
  <si>
    <t>690adfd1-f792-449f-ba12-6369083bae76</t>
  </si>
  <si>
    <t>Liquiditätsplan</t>
  </si>
  <si>
    <t>61b27149-34dd-47ed-aba6-3a7c10cb7459</t>
  </si>
  <si>
    <t>a5fc93d4-6b2b-4764-8df9-ee2a90083c0f</t>
  </si>
  <si>
    <t>Liquiditätsrechnung</t>
  </si>
  <si>
    <t>04f75f82-946e-417b-b8b7-a84d032e302e</t>
  </si>
  <si>
    <t>58144f4f-18e3-458c-b330-61e4da53163c</t>
  </si>
  <si>
    <t>Liquiditätssicherung</t>
  </si>
  <si>
    <t>9aa12e52-7b44-4fdc-9afa-e5ca352e03b0</t>
  </si>
  <si>
    <t>cd183036-fd11-4f50-875d-74cc39b5cdc5</t>
  </si>
  <si>
    <t>Liquiditätssicht</t>
  </si>
  <si>
    <t>acbe52cf-f717-42f5-87c7-6a94c562cfa6</t>
  </si>
  <si>
    <t>f5dcdb14-28d4-4859-8fb4-798bcbd231d0</t>
  </si>
  <si>
    <t>Liquiditätssituation</t>
  </si>
  <si>
    <t>f1a79f29-6527-4d9e-9278-8e3f7df1eb8d</t>
  </si>
  <si>
    <t>634f9985-c290-4ddb-9c42-7d5e5a36631a</t>
  </si>
  <si>
    <t>Liquiditätsstruktur</t>
  </si>
  <si>
    <t>f8eecd56-9a6b-44ea-8170-c37a184f66c6</t>
  </si>
  <si>
    <t>649b2f6b-1f3b-43f2-8285-6d7d8f19ffca</t>
  </si>
  <si>
    <t>liquiditätswirksam</t>
  </si>
  <si>
    <t>478652ab-5e3f-4697-8a95-80b368de558e</t>
  </si>
  <si>
    <t>fd502d55-5e6f-4b5f-a7e8-0e446b4056c5</t>
  </si>
  <si>
    <t>Liquiditätswirkung</t>
  </si>
  <si>
    <t>6501ff6e-c0da-49f1-bf79-e58dd59df7c7</t>
  </si>
  <si>
    <t>0fa567be-db81-4f12-b632-b93d7d4b8b70</t>
  </si>
  <si>
    <t>Listbild</t>
  </si>
  <si>
    <t>ffe0caea-399a-46c6-893c-918d24992889</t>
  </si>
  <si>
    <t>8bd37e14-30ef-487e-a932-63995bc27509</t>
  </si>
  <si>
    <t>Listbildauswahl</t>
  </si>
  <si>
    <t>87ec7f44-b5da-4b99-aece-4d089e54ba89</t>
  </si>
  <si>
    <t>c04ce215-ffcf-4467-b20a-f1a90354fa46</t>
  </si>
  <si>
    <t>Listbildelement</t>
  </si>
  <si>
    <t>c46207c3-b387-4d35-ae42-5f781c5b7234</t>
  </si>
  <si>
    <t>32def7c2-c638-4763-bbfd-4634d5a7bd01</t>
  </si>
  <si>
    <t>Listbildkennziffer</t>
  </si>
  <si>
    <t>8ff578fd-37cf-4f80-b18b-019fa4129033</t>
  </si>
  <si>
    <t>Listbild-Kennziffer</t>
  </si>
  <si>
    <t>53eabed6-da7a-406e-8f6e-af78df9c2aba</t>
  </si>
  <si>
    <t>2686350d-2ff3-4c53-8ea0-b01f77c4d4f6</t>
  </si>
  <si>
    <t>Listbildnummer</t>
  </si>
  <si>
    <t>ee540a4c-97df-48c5-810f-3960c5b0bb94</t>
  </si>
  <si>
    <t>8975a106-4d7b-497b-8bc5-14ea757f5646</t>
  </si>
  <si>
    <t>Liste</t>
  </si>
  <si>
    <t>0d92b697-8182-4b44-b7f9-3d0b192d1505</t>
  </si>
  <si>
    <t>Drop-down-Menü</t>
  </si>
  <si>
    <t>66667b1a-fae8-447f-a7bc-fd2ddbee6922</t>
  </si>
  <si>
    <t>Dropdown-Menü</t>
  </si>
  <si>
    <t>36bec15f-b242-4f5b-9edb-31f4e828fa33</t>
  </si>
  <si>
    <t>Drop-down-Liste</t>
  </si>
  <si>
    <t>573c47a9-c383-453f-ade0-7f5c22f7a959</t>
  </si>
  <si>
    <t>Listbox</t>
  </si>
  <si>
    <t>4b10a585-ec26-4b73-9bb5-88450f03e6ce</t>
  </si>
  <si>
    <t>Listenfeld</t>
  </si>
  <si>
    <t>443f1cbb-70bc-4a3a-af31-b21b82148300</t>
  </si>
  <si>
    <t>Drop-down-Feld</t>
  </si>
  <si>
    <t>252fee7f-dae8-46db-ba28-ad6792e19315</t>
  </si>
  <si>
    <t>Auswahlliste</t>
  </si>
  <si>
    <t>e37e81f7-e939-459d-bc48-cc27ed365677</t>
  </si>
  <si>
    <t>Dropdown-Feld</t>
  </si>
  <si>
    <t>7a26a351-6ed1-4c38-bf02-ae902e57b06a</t>
  </si>
  <si>
    <t>Grid</t>
  </si>
  <si>
    <t>86c0b8d7-5435-48ef-8cab-352346c08903</t>
  </si>
  <si>
    <t>5b7cb770-3f2d-475f-b9d1-ab5cae5a02ea</t>
  </si>
  <si>
    <t>Liste Details</t>
  </si>
  <si>
    <t>44a2b6c5-c267-40cb-a39c-061305432731</t>
  </si>
  <si>
    <t>018945fa-7cd2-4a1d-84cb-9134f10b0278</t>
  </si>
  <si>
    <t>Listenansicht</t>
  </si>
  <si>
    <t>83e8a24c-738f-42c0-a5fa-936049202d9c</t>
  </si>
  <si>
    <t>9a8325ca-be86-4152-8f5a-9d6c2062c99c</t>
  </si>
  <si>
    <t>Listenauswertung</t>
  </si>
  <si>
    <t>e9721913-d447-4176-9813-2973048a66bb</t>
  </si>
  <si>
    <t>85bcdada-d1d5-4492-ba34-2c273de6bb37</t>
  </si>
  <si>
    <t>Listendarstellung</t>
  </si>
  <si>
    <t>70ef41e0-615a-4eeb-870a-838c6075d145</t>
  </si>
  <si>
    <t>1c6cbd3b-eb3c-4695-b393-3ff10c10cb07</t>
  </si>
  <si>
    <t>Listendruck</t>
  </si>
  <si>
    <t>1d305f37-6bdf-44fc-93e9-6af17ea7cb0c</t>
  </si>
  <si>
    <t>ead1e6d8-0e16-4804-be51-d0ec4c18474e</t>
  </si>
  <si>
    <t>Listeneinstellung</t>
  </si>
  <si>
    <t>14779602-b33f-44ac-8145-27426b2bf585</t>
  </si>
  <si>
    <t>10935246-3df3-44d9-9758-a75f7a2136ed</t>
  </si>
  <si>
    <t>Listeneintrag</t>
  </si>
  <si>
    <t>00a54f77-c1d9-4cf4-91ab-f10d6d81481e</t>
  </si>
  <si>
    <t>a11ad817-dcea-4f53-a59b-2a51c05cf41a</t>
  </si>
  <si>
    <t>Listenname</t>
  </si>
  <si>
    <t>5b65d77f-7f07-470d-8c06-97267081fad9</t>
  </si>
  <si>
    <t>ce5abeb8-d888-47b1-9991-77df48cf3396</t>
  </si>
  <si>
    <t>Listenpreis</t>
  </si>
  <si>
    <t>4eaea6f4-b516-4bd6-8018-5ecf584a4704</t>
  </si>
  <si>
    <t>0eff9ac8-b8a5-4810-9f02-67f8fd77ce6b</t>
  </si>
  <si>
    <t>Listenpunkt</t>
  </si>
  <si>
    <t>1282bc26-f548-4405-b5ff-8f6a6e49d8d5</t>
  </si>
  <si>
    <t>4e8c6393-7eb4-4246-8fbb-e152a7af64be</t>
  </si>
  <si>
    <t>Listentyp</t>
  </si>
  <si>
    <t>b258c536-447d-4f8d-a4d4-d453192a8d35</t>
  </si>
  <si>
    <t>2f5a0053-a292-4d28-a802-b94db8cc3629</t>
  </si>
  <si>
    <t>Lit-fs</t>
  </si>
  <si>
    <t>8881351f-5674-4598-abde-71b1d31ba8a7</t>
  </si>
  <si>
    <t>f426062a-2a35-49f8-8bc3-912d9b0efacd</t>
  </si>
  <si>
    <t>Literaturverzeichnis</t>
  </si>
  <si>
    <t>a82f7388-6d2b-4055-ae5b-1884c66413fe</t>
  </si>
  <si>
    <t>b7a3144e-8326-420b-848b-27a0cb42488a</t>
  </si>
  <si>
    <t>Live-Seminar</t>
  </si>
  <si>
    <t>d3fcde07-05f7-4a6a-8dd8-c4ab7462625c</t>
  </si>
  <si>
    <t>2cc4367b-efab-488d-9b2e-bd478b25697a</t>
  </si>
  <si>
    <t>Live-Veranstaltung</t>
  </si>
  <si>
    <t>b8cd35e3-ba2e-4b88-beef-33dc96dd6150</t>
  </si>
  <si>
    <t>e74854cd-c51e-40ad-9a27-a7bb93f394f7</t>
  </si>
  <si>
    <t>Lizenz-Ausleih-Assistent</t>
  </si>
  <si>
    <t>1d30feb7-fe1f-4e2d-ac17-145dcf1db64e</t>
  </si>
  <si>
    <t>09cf9c26-565b-45ed-bb5a-20f54bed3896</t>
  </si>
  <si>
    <t>Lizenz-CD</t>
  </si>
  <si>
    <t>aedfd20b-9a3f-4c15-b270-1ec4a43bf05d</t>
  </si>
  <si>
    <t>aff093fd-b615-46d7-818a-9d1c2ed2e72d</t>
  </si>
  <si>
    <t>Lizenz-Manager</t>
  </si>
  <si>
    <t>0ccb32ac-db17-44c8-8984-18124eb1a0ca</t>
  </si>
  <si>
    <t>LIMA</t>
  </si>
  <si>
    <t>edc1ec4b-2480-46cf-8adc-2bc80bd1fc43</t>
  </si>
  <si>
    <t>061aa7d2-8213-4b7c-ba82-df67fd1cedbe</t>
  </si>
  <si>
    <t>Lizenz-Manager-Dienst</t>
  </si>
  <si>
    <t>989a7dda-bd06-4355-bc99-439cc2f3d063</t>
  </si>
  <si>
    <t>2d622c1e-4342-4dc1-ae70-c9bbbf2e25a5</t>
  </si>
  <si>
    <t>Lizenz-Manager-Einstellung</t>
  </si>
  <si>
    <t>c4d31f4e-7591-471e-bbc5-c135745d9365</t>
  </si>
  <si>
    <t>0cfd77cd-f034-4f14-9350-1e5f0c5a3f36</t>
  </si>
  <si>
    <t>Lizenz-Manager-Server</t>
  </si>
  <si>
    <t>eef3be4b-a7ec-4a41-82cc-dfd720c416ab</t>
  </si>
  <si>
    <t>Lizenz-Manager Server</t>
  </si>
  <si>
    <t>f98e797d-5e5d-4945-b171-dccb3992772d</t>
  </si>
  <si>
    <t>LiMa-Server</t>
  </si>
  <si>
    <t>a0f32693-3591-4fbe-8c59-b76a194b562d</t>
  </si>
  <si>
    <t>eb640eea-1909-4286-acb6-b0f6f86b4ee8</t>
  </si>
  <si>
    <t>Lizenz-Manager-Server-Rechner</t>
  </si>
  <si>
    <t>397b1941-0b4b-4d35-9581-1f41c88b3343</t>
  </si>
  <si>
    <t>Lizenz-Manager-Server-PC</t>
  </si>
  <si>
    <t>5e082e38-85bc-404b-8aa7-e07e374682fc</t>
  </si>
  <si>
    <t>87f43760-1bd1-4bc9-af62-c2ca8efc125a</t>
  </si>
  <si>
    <t>Lizenz-Manager-Symbol</t>
  </si>
  <si>
    <t>b7ecf257-21d0-4f5c-af10-47024d56cf95</t>
  </si>
  <si>
    <t>d4754ac0-d602-4377-9ad0-55acc8b2775e</t>
  </si>
  <si>
    <t>Lizenzabruf</t>
  </si>
  <si>
    <t>eddb8c8b-12ff-4542-bc2b-b8a2cff56f47</t>
  </si>
  <si>
    <t>c93df162-9a79-4efb-9212-446591b33797</t>
  </si>
  <si>
    <t>Lizenzanzeige</t>
  </si>
  <si>
    <t>69103279-acdd-43ce-b7f3-501590b358d0</t>
  </si>
  <si>
    <t>60b58ffc-a36a-45af-8d61-776f8d64aac8</t>
  </si>
  <si>
    <t>Lizenzbedingung</t>
  </si>
  <si>
    <t>40a91309-9e2c-4cf2-bfbf-26dc6d1480b5</t>
  </si>
  <si>
    <t>f77ed7d6-bcce-4ed6-8ae5-b16b60bfec0d</t>
  </si>
  <si>
    <t>LizenzCenter</t>
  </si>
  <si>
    <t>c659877f-79ab-4a8d-b8ef-97be2d63dbfc</t>
  </si>
  <si>
    <t>27a021a9-ae83-4add-a9e2-5463c00e9f3f</t>
  </si>
  <si>
    <t>Lizenzdatei</t>
  </si>
  <si>
    <t>a98f234e-848d-44f5-b266-03e925deac06</t>
  </si>
  <si>
    <t>af544afb-4971-4eb8-bc41-c210cd9b1d32</t>
  </si>
  <si>
    <t>Lizenzdienst-Steuerung</t>
  </si>
  <si>
    <t>3de3c3c9-8cd1-4393-9616-5d24ab00fa71</t>
  </si>
  <si>
    <t>ab0f5b9e-50df-453b-8391-0444947bc0d2</t>
  </si>
  <si>
    <t>Lizenzeinnahme</t>
  </si>
  <si>
    <t>58582fe0-9a0f-487e-a1ca-f20d3f655140</t>
  </si>
  <si>
    <t>536fa7db-0c29-4d1a-9cf2-6552b821ad84</t>
  </si>
  <si>
    <t>Lizenzform</t>
  </si>
  <si>
    <t>53fae862-e9b5-4a04-a530-d3f2bcf28312</t>
  </si>
  <si>
    <t>0452d167-e185-49fd-889e-fb1b8ff224ad</t>
  </si>
  <si>
    <t>Lizenzgebühr</t>
  </si>
  <si>
    <t>eff4db45-8d5e-48b8-9f16-db5afd79ad61</t>
  </si>
  <si>
    <t>01366eee-b719-42c5-8fd7-329b299a03ce</t>
  </si>
  <si>
    <t>Lizenzierung</t>
  </si>
  <si>
    <t>a7a2d57e-6c03-4ca3-aeb3-f51500c0d5f2</t>
  </si>
  <si>
    <t>e1c44c7b-c179-43b9-a934-11a8cdb7afa2</t>
  </si>
  <si>
    <t>Lizenzinformation</t>
  </si>
  <si>
    <t>1f0d268d-ed85-4536-82d2-64e50f2f2a63</t>
  </si>
  <si>
    <t>e0393413-2e26-4465-bb40-b4dcda274181</t>
  </si>
  <si>
    <t>Lizenzkey</t>
  </si>
  <si>
    <t>d433f585-daaa-4ab6-a5a1-556226673961</t>
  </si>
  <si>
    <t>Produktschlüssel</t>
  </si>
  <si>
    <t>662fe133-fba7-40d3-8afe-3fa95c9b7dc6</t>
  </si>
  <si>
    <t>CD-Schlüssel</t>
  </si>
  <si>
    <t>bdf960c6-8aea-41fb-a9de-75821c5f5269</t>
  </si>
  <si>
    <t>CD-Key</t>
  </si>
  <si>
    <t>ad6f6ec5-f710-414d-a56f-1d8dab268676</t>
  </si>
  <si>
    <t>Lizenzschlüssel</t>
  </si>
  <si>
    <t>2b26c1cb-2f75-401b-977b-2f3f7642f572</t>
  </si>
  <si>
    <t>8f1d47c2-191b-43f8-8af1-34cb7c0362ea</t>
  </si>
  <si>
    <t>Lizenznummer</t>
  </si>
  <si>
    <t>79f6c238-35fc-45f4-ab02-755890548e7f</t>
  </si>
  <si>
    <t>9d3f74be-ba66-4e7d-99e7-c42197a8fc0a</t>
  </si>
  <si>
    <t>Lizenzpool</t>
  </si>
  <si>
    <t>4ff242a8-d6c3-4e9b-9a79-e5d00c117220</t>
  </si>
  <si>
    <t>82f747ed-8e45-450f-9063-5e66de4fdc06</t>
  </si>
  <si>
    <t>Lizenzpoolinformation</t>
  </si>
  <si>
    <t>73d51f53-e27b-48d7-b84c-aaa24281090d</t>
  </si>
  <si>
    <t>9e3039bd-f367-41d8-9cb3-42d1818ff40c</t>
  </si>
  <si>
    <t>Lizenzpoolstatus</t>
  </si>
  <si>
    <t>c120afca-38f1-4b13-a87c-81db4b7e383b</t>
  </si>
  <si>
    <t>38ca5521-3046-4d8b-84f6-1b7998bfa5fc</t>
  </si>
  <si>
    <t>Lizenzpoolverzeichnis</t>
  </si>
  <si>
    <t>3649e86a-bebc-4474-9ca1-23411380df78</t>
  </si>
  <si>
    <t>ebe01d0e-53c8-4fc6-ba46-b1f8d325053a</t>
  </si>
  <si>
    <t>Lizenzrechner</t>
  </si>
  <si>
    <t>0677bf81-79b7-4dd7-a580-8828c99a0607</t>
  </si>
  <si>
    <t>a469ed17-3d67-4616-81c0-b37b9dc6e195</t>
  </si>
  <si>
    <t>Lizenzrecht</t>
  </si>
  <si>
    <t>118d99b6-79f9-4e23-95f0-aa9c3dc4135b</t>
  </si>
  <si>
    <t>81ad8d1b-690a-4848-9e0a-8b2a04164dfe</t>
  </si>
  <si>
    <t>lizenzrechtlich</t>
  </si>
  <si>
    <t>d086b9ad-eff9-448b-a5f1-764ebc3b82d8</t>
  </si>
  <si>
    <t>aa1cb7e3-7d3f-4a3c-b514-a2e880f2a95e</t>
  </si>
  <si>
    <t>Lizenzrückgabe</t>
  </si>
  <si>
    <t>18693ebd-62a3-42bb-9b9c-5ab09d2d5e5a</t>
  </si>
  <si>
    <t>dcb483fb-dec8-478c-a862-ae53d5e8299a</t>
  </si>
  <si>
    <t>Lizenzserver</t>
  </si>
  <si>
    <t>e4c7eab3-8510-4f41-a6cc-eacc6f3f2601</t>
  </si>
  <si>
    <t>0e7c31b6-60ec-4bbd-8d58-003048c947c1</t>
  </si>
  <si>
    <t>Lizenzserver-Dienst</t>
  </si>
  <si>
    <t>78ed9ea3-7516-4a47-9615-00ea84a5a699</t>
  </si>
  <si>
    <t>a2a66c37-b8c8-4e0b-ba42-74f1dfbb55c6</t>
  </si>
  <si>
    <t>Lizenzserver-PC</t>
  </si>
  <si>
    <t>3ed075f6-4ba3-491f-8282-04ebd1678cf8</t>
  </si>
  <si>
    <t>85ab02c5-bb37-4619-aab3-b520735f60f5</t>
  </si>
  <si>
    <t>Lizenzstatus</t>
  </si>
  <si>
    <t>0ab27cae-9e5b-4901-97f3-2960b333092a</t>
  </si>
  <si>
    <t>47f4306d-3e01-43c9-a820-f28152cf4687</t>
  </si>
  <si>
    <t>Lizenzvertrag</t>
  </si>
  <si>
    <t>6fce51cf-2f99-497b-86d9-a2c29cf6d157</t>
  </si>
  <si>
    <t>e473b6b2-9e75-4a43-b02f-b59538ad171a</t>
  </si>
  <si>
    <t>Lizenzverwaltung</t>
  </si>
  <si>
    <t>736de37a-5fd2-4639-b3e5-c5b4dfb9f375</t>
  </si>
  <si>
    <t>a3e57e5a-dcc3-454f-8bfe-70d5fcfd1d5e</t>
  </si>
  <si>
    <t>Lizenzverzeichnis</t>
  </si>
  <si>
    <t>e717bf93-7b51-4bf1-a606-e85284ff5543</t>
  </si>
  <si>
    <t>74250db2-630d-4289-bd3e-5ec46af389dc</t>
  </si>
  <si>
    <t>Lizenzzähler</t>
  </si>
  <si>
    <t>a9e82202-8c6c-4d5d-8a9e-4fa5f942f4c3</t>
  </si>
  <si>
    <t>15fa3a24-cc3c-4543-8797-e8d562bbb253</t>
  </si>
  <si>
    <t>Lkw</t>
  </si>
  <si>
    <t>9c52cd15-f29e-4d6b-a092-4a668cb0f56a</t>
  </si>
  <si>
    <t>LKW</t>
  </si>
  <si>
    <t>b731a34c-a11d-46ba-b12c-b2a1c6a2159a</t>
  </si>
  <si>
    <t>425e402b-8cdd-49bb-99d8-2c1d58adb11e</t>
  </si>
  <si>
    <t>Local Area Network</t>
  </si>
  <si>
    <t>9f963bdb-9590-486c-ab34-1e680d88523e</t>
  </si>
  <si>
    <t>LAN</t>
  </si>
  <si>
    <t>5dfadd21-39d2-47bc-ba3e-e91e38bdabd6</t>
  </si>
  <si>
    <t>4b8b271a-27c4-4940-b32e-bd531d884027</t>
  </si>
  <si>
    <t>LODAS</t>
  </si>
  <si>
    <t>4ec9ecae-fa7f-465b-8ed3-3b13dba7be7a</t>
  </si>
  <si>
    <t>LODAS pro</t>
  </si>
  <si>
    <t>3e37e1e6-92c4-405d-92fb-7e562ab9b6b2</t>
  </si>
  <si>
    <t>5b86bbf3-a35b-4901-bbf0-d3e40f4d02a6</t>
  </si>
  <si>
    <t>LODAS Auswertungen</t>
  </si>
  <si>
    <t>Programmteil von LODAS, mit dem Auswertungen eingesehen werden können</t>
  </si>
  <si>
    <t>01bd32e6-b1ee-411b-86e4-28cdb118d007</t>
  </si>
  <si>
    <t>b688466f-7d87-48e1-b55e-b62d6a728f11</t>
  </si>
  <si>
    <t>LODAS classic</t>
  </si>
  <si>
    <t>cf6a49af-59b0-402f-ad96-530e9ba85c2b</t>
  </si>
  <si>
    <t>LODAS classic pro</t>
  </si>
  <si>
    <t>b7a642ff-1750-45d7-b315-5d5651fc3dbc</t>
  </si>
  <si>
    <t>5cd72b5c-53a7-4bb7-8cd6-e5ee2635e576</t>
  </si>
  <si>
    <t>LODAS comfort</t>
  </si>
  <si>
    <t>e78239fc-d0da-459f-8545-a0585bfbfcab</t>
  </si>
  <si>
    <t>LODAS comfort pro</t>
  </si>
  <si>
    <t>cd598dd3-e5c7-4f17-b10d-c2dda6f2babc</t>
  </si>
  <si>
    <t>aeff9f5b-7fc9-478d-82f5-d44b4456198f</t>
  </si>
  <si>
    <t>LODAS compact</t>
  </si>
  <si>
    <t>746cff1c-0b5b-48f0-bf74-8a7416bf6590</t>
  </si>
  <si>
    <t>LODAS compact pro</t>
  </si>
  <si>
    <t>b8181ad2-c496-4ac7-a355-bea13f390ecc</t>
  </si>
  <si>
    <t>35408979-9173-45b1-947e-fbbdfb28bd45</t>
  </si>
  <si>
    <t>LODAS-Auswertung</t>
  </si>
  <si>
    <t>98730919-63ba-423f-bedc-1735f797ef06</t>
  </si>
  <si>
    <t>c74077a7-dc9e-42d6-8fe6-ca4e74147884</t>
  </si>
  <si>
    <t>LODAS-Daten</t>
  </si>
  <si>
    <t>a7efddb4-2f3f-4eed-8389-02466d4e4feb</t>
  </si>
  <si>
    <t>da9849cb-3b12-4de7-8e41-95cff367e962</t>
  </si>
  <si>
    <t>LODAS-Installation</t>
  </si>
  <si>
    <t>95a9e9fb-a74d-4433-9542-481e0c36cccd</t>
  </si>
  <si>
    <t>Lodasinstallation</t>
  </si>
  <si>
    <t>1880c58b-38a9-4d00-8bb2-7118ca7a216d</t>
  </si>
  <si>
    <t>58f8171b-df6e-4afe-bd02-3741960681c6</t>
  </si>
  <si>
    <t>LODAS-Stammdaten</t>
  </si>
  <si>
    <t>c54864ad-0a96-4c54-aed3-292f838a23cf</t>
  </si>
  <si>
    <t>3822a9ee-d9b3-4f47-97ea-585ed2bf8fad</t>
  </si>
  <si>
    <t>LODAS-Version</t>
  </si>
  <si>
    <t>8deeb020-7837-45f7-ab92-d4faccf4d167</t>
  </si>
  <si>
    <t>b4b10781-74f4-4176-8c0d-b50f19d1e00a</t>
  </si>
  <si>
    <t>Löschauftrag</t>
  </si>
  <si>
    <t>f8443163-a7d4-4f1a-9ecd-add8d1931aaf</t>
  </si>
  <si>
    <t>09ea8434-9595-46fb-ac1a-5405c8e46b13</t>
  </si>
  <si>
    <t>Löschfunktion</t>
  </si>
  <si>
    <t>3346616e-cfcf-49b9-bbb3-87a95987fbd0</t>
  </si>
  <si>
    <t>54e9a50d-c0d0-448e-92fb-2f061e61f2f2</t>
  </si>
  <si>
    <t>Löschlauf-Protokoll</t>
  </si>
  <si>
    <t>6c58e474-9168-4833-8ce6-17063355b844</t>
  </si>
  <si>
    <t>c8f26caf-9565-4987-9d02-f680281912c1</t>
  </si>
  <si>
    <t>Löschung</t>
  </si>
  <si>
    <t>85f86c66-b034-4a50-a679-fc7a1cce3c93</t>
  </si>
  <si>
    <t>51302fa0-af6b-450b-b11b-86f06f09ee2e</t>
  </si>
  <si>
    <t>Löschvorgang</t>
  </si>
  <si>
    <t>fb7356e6-e8f4-4f1e-878f-5ee31d29bc06</t>
  </si>
  <si>
    <t>20fcf605-145d-4863-a238-55f16a1425be</t>
  </si>
  <si>
    <t>Lösungsansatz</t>
  </si>
  <si>
    <t>99dacabf-f1b4-49f5-80b9-539045be65f4</t>
  </si>
  <si>
    <t>5626f405-5118-478c-9434-a6e2b551db27</t>
  </si>
  <si>
    <t>Lösungshinweis</t>
  </si>
  <si>
    <t>3b94b244-6e61-476b-9177-f691c916a11f</t>
  </si>
  <si>
    <t>3b2cc30d-850b-4de0-b34a-864ff5ab8154</t>
  </si>
  <si>
    <t>Lösungsmöglichkeit</t>
  </si>
  <si>
    <t>2f2bf0f6-7d41-4a07-866f-821520a05a1e</t>
  </si>
  <si>
    <t>749f3dde-51d2-4b36-8e1c-6401d7725a90</t>
  </si>
  <si>
    <t>lösungsorientiert</t>
  </si>
  <si>
    <t>af081a17-e4df-466b-bb30-940bc6a4b78c</t>
  </si>
  <si>
    <t>43422172-8b1c-4e0a-80b0-7c3cbbfb62d3</t>
  </si>
  <si>
    <t>Lösungsumfang</t>
  </si>
  <si>
    <t>d1fd82ce-7158-4391-9ff1-a159c43ce8b0</t>
  </si>
  <si>
    <t>03aa5be3-215e-4269-90e1-f97d448033c0</t>
  </si>
  <si>
    <t>Lösungsvorschlag</t>
  </si>
  <si>
    <t>7e87e34d-141f-4b60-86b0-ab480ae18f92</t>
  </si>
  <si>
    <t>3a3d3abb-3d11-4336-bb94-53cafc814eab</t>
  </si>
  <si>
    <t>Lösungsweg</t>
  </si>
  <si>
    <t>71fdffa2-bbb7-4c69-9bf3-1220d4c2ee88</t>
  </si>
  <si>
    <t>d25fbee6-62c8-4d28-af86-69550d136314</t>
  </si>
  <si>
    <t>Log-Eintrag</t>
  </si>
  <si>
    <t>61ed5e1b-020f-4f35-8e22-d717f12e879e</t>
  </si>
  <si>
    <t>Logbucheintrag</t>
  </si>
  <si>
    <t>839f45ca-d8c0-404c-95b8-6e0ba4bae8ea</t>
  </si>
  <si>
    <t>aeeedc95-5fb5-49d1-a0ee-56a92f356694</t>
  </si>
  <si>
    <t>Log-Pfad</t>
  </si>
  <si>
    <t>bbd65c52-5b8b-40a9-994b-a2c38ff69116</t>
  </si>
  <si>
    <t>16cc0dd1-e233-4782-a920-2d333e014d47</t>
  </si>
  <si>
    <t>Log-Service</t>
  </si>
  <si>
    <t>75f6d668-2ff6-4477-8fa3-4b388f493d4d</t>
  </si>
  <si>
    <t>d458db4f-7488-4eb5-acea-7c35a170bd2a</t>
  </si>
  <si>
    <t>Logbuch</t>
  </si>
  <si>
    <t>f707bc40-5d42-4a43-9498-a77eef3ec139</t>
  </si>
  <si>
    <t>5c6bdf60-939e-4817-b3fb-ff91f0e2c95b</t>
  </si>
  <si>
    <t>Logbuch-Sammler</t>
  </si>
  <si>
    <t>4787018d-a419-4a5d-bd20-045d38a50e6a</t>
  </si>
  <si>
    <t>Lochbuchsammler</t>
  </si>
  <si>
    <t>4be4ef16-8012-4fbd-99d8-ae53a51b5214</t>
  </si>
  <si>
    <t>Logbuch Sammler</t>
  </si>
  <si>
    <t>e1fbcb3b-859b-4ef4-8fba-a6c7de5c2493</t>
  </si>
  <si>
    <t>Logbuchsammler</t>
  </si>
  <si>
    <t>87f35f4d-4912-4951-8a2e-2c3bc00216e6</t>
  </si>
  <si>
    <t>2cc7e120-5bf2-41f1-978d-afd2472d5b97</t>
  </si>
  <si>
    <t>Logbuchdetail</t>
  </si>
  <si>
    <t>099833f4-bbf6-49af-bc5d-e46194960d13</t>
  </si>
  <si>
    <t>553515c6-3c88-4bfb-a66d-fd2662e9e38d</t>
  </si>
  <si>
    <t>Logdatei</t>
  </si>
  <si>
    <t>f7a62a04-d59a-4206-8613-67866f8fa4e1</t>
  </si>
  <si>
    <t>Report-Datei</t>
  </si>
  <si>
    <t>8ef61ea7-bee8-4107-90ef-5a6710fd2bf3</t>
  </si>
  <si>
    <t>Logfile</t>
  </si>
  <si>
    <t>f7456687-4283-463d-bfbf-e63daff20e6c</t>
  </si>
  <si>
    <t>Reporting-Datei</t>
  </si>
  <si>
    <t>d860f31d-879f-4898-8124-e910db97ee81</t>
  </si>
  <si>
    <t>Protokolldatei</t>
  </si>
  <si>
    <t>023212b8-41fd-4963-bf59-ea929ce7f226</t>
  </si>
  <si>
    <t>Log-File</t>
  </si>
  <si>
    <t>f283903b-2448-4d4b-bc00-179c139136dd</t>
  </si>
  <si>
    <t>7a14160e-630f-468f-aa6e-a371852f33e0</t>
  </si>
  <si>
    <t>Logging-Fenster</t>
  </si>
  <si>
    <t>19858ed7-f37a-4e64-8b84-2e8a67799914</t>
  </si>
  <si>
    <t>Logging Fenster</t>
  </si>
  <si>
    <t>38bf283f-1a86-4ebf-b18d-c234ac665369</t>
  </si>
  <si>
    <t>a2ba3306-a8d9-4246-8a10-af7e20dab064</t>
  </si>
  <si>
    <t>Login</t>
  </si>
  <si>
    <t>31cdaffa-22ac-4063-8ed6-88875bda6ee9</t>
  </si>
  <si>
    <t>0732e5f8-74d2-4382-8e2d-f06811e86884</t>
  </si>
  <si>
    <t>Login-Fenster</t>
  </si>
  <si>
    <t>ed5eb5a4-aa58-445e-a9fb-7c7aa0ed80e7</t>
  </si>
  <si>
    <t>Benutzer-Login-Fenster</t>
  </si>
  <si>
    <t>3e234865-07ed-4deb-80e5-d2b23ce987d3</t>
  </si>
  <si>
    <t>Authentifizierungsfenster</t>
  </si>
  <si>
    <t>71c3ae03-e4ec-4ccb-b45f-04602744e1db</t>
  </si>
  <si>
    <t>Anmeldefenster</t>
  </si>
  <si>
    <t>cc0274bf-f755-41bf-a39f-772e12106afb</t>
  </si>
  <si>
    <t>Anmeldemaske</t>
  </si>
  <si>
    <t>d2bd46ff-e881-42b0-82dd-b7b213743ad8</t>
  </si>
  <si>
    <t>Anmeldedialog</t>
  </si>
  <si>
    <t>7601bf0f-a733-4009-b757-7fd2d2ecfa30</t>
  </si>
  <si>
    <t>f50b249f-06a1-4b7b-9491-07acdf739e27</t>
  </si>
  <si>
    <t>Login-Programm</t>
  </si>
  <si>
    <t>909401fc-9387-4f07-bfaa-01ff0bc46a47</t>
  </si>
  <si>
    <t>8e529fac-c80e-48bd-af52-3f7aa2f16b78</t>
  </si>
  <si>
    <t>Login-Skript</t>
  </si>
  <si>
    <t>247c1c57-5ee6-4039-aac1-3a84c40476ed</t>
  </si>
  <si>
    <t>ff4d9a21-feb1-4548-b556-ee070296ca8e</t>
  </si>
  <si>
    <t>Logistik-Center-Team</t>
  </si>
  <si>
    <t>e0ffe647-09c2-4a95-8a23-7c09e8ae4687</t>
  </si>
  <si>
    <t>eabeb7ea-6e18-49c3-9b48-af6f71ef5735</t>
  </si>
  <si>
    <t>Logistikprozess</t>
  </si>
  <si>
    <t>0e77398a-cddb-4bef-b9a7-97c3def68d7a</t>
  </si>
  <si>
    <t>2fc8ac0a-4891-47c4-8570-7c2b1be3e71c</t>
  </si>
  <si>
    <t>Logo</t>
  </si>
  <si>
    <t>97dfef6e-7058-4081-bca2-1c9a404bb662</t>
  </si>
  <si>
    <t>c2337dfd-c315-468d-9b9c-61250c180683</t>
  </si>
  <si>
    <t>Lohn und Gehalt comfort / comfortpauschal</t>
  </si>
  <si>
    <t>3869d460-1ac1-4696-aa23-1a737ceb64ae</t>
  </si>
  <si>
    <t>c7ceac73-38a3-4622-bf6a-df6c3a2cda0a</t>
  </si>
  <si>
    <t>Lohn und Gehalt comfortpauschal</t>
  </si>
  <si>
    <t>501e45f5-3f92-448a-9e4a-071f304f99ee</t>
  </si>
  <si>
    <t>387fd106-713f-4b0d-8865-0a99f3a04be1</t>
  </si>
  <si>
    <t>Lohn und Gehalt Vorerfassung online</t>
  </si>
  <si>
    <t>0b270be2-359e-4bd3-a134-581d23f7eda5</t>
  </si>
  <si>
    <t>DATEV Lohn und Gehalt Vorerfassung online</t>
  </si>
  <si>
    <t>726db280-e049-44ff-bdd0-bda4927eedd6</t>
  </si>
  <si>
    <t>07b5e031-c14c-432a-8841-92817c99d339</t>
  </si>
  <si>
    <t>Lohn-Archiv</t>
  </si>
  <si>
    <t>be71f9a3-1523-49b2-ab1a-e9c4bd042c0b</t>
  </si>
  <si>
    <t>867617cb-069c-4b70-944b-9a2e5ddfef38</t>
  </si>
  <si>
    <t>Lohn-Archiv-DVDs</t>
  </si>
  <si>
    <t>b42b3afb-6f93-4a1b-8f83-e2d13d983543</t>
  </si>
  <si>
    <t>Lohn-Archiv-CDs</t>
  </si>
  <si>
    <t>28c5f82d-ed0a-485a-be5c-66255c97dfd5</t>
  </si>
  <si>
    <t>7316d060-dbaf-49cf-bc59-bade294da59c</t>
  </si>
  <si>
    <t>Lohn-Archiv-Service</t>
  </si>
  <si>
    <t>2b6db002-3133-47dc-b781-77a8f6dd41ef</t>
  </si>
  <si>
    <t>020fd67b-8af2-4285-be39-17c49841993f</t>
  </si>
  <si>
    <t>Lohn-Auskunftssystem</t>
  </si>
  <si>
    <t>d72321ab-975d-42b0-ba49-5500bad92065</t>
  </si>
  <si>
    <t>1a1f200c-d38a-4c35-8dac-d13867772427</t>
  </si>
  <si>
    <t>LOHN-Auswertungssteuerung</t>
  </si>
  <si>
    <t>bc6838ff-4ff3-4e34-9b4c-2995d04e7e72</t>
  </si>
  <si>
    <t>Lohn-Auswertungssteuerung</t>
  </si>
  <si>
    <t>646c1545-cff9-4432-af35-68c731dc4db7</t>
  </si>
  <si>
    <t>68d68194-908e-4a83-9514-9db6f721f1a0</t>
  </si>
  <si>
    <t>Lohn-Mandant</t>
  </si>
  <si>
    <t>4b54edf2-8e2b-4011-be74-daae2cf31f4a</t>
  </si>
  <si>
    <t>532b4a13-e039-4e86-b2e5-6fdad1e3b786</t>
  </si>
  <si>
    <t>Lohn-Personalinformation</t>
  </si>
  <si>
    <t>0ae2d9d6-3d19-4be6-b6a8-e8f0fbc85102</t>
  </si>
  <si>
    <t>ca2fa865-1530-4693-8301-5e9c87a63df3</t>
  </si>
  <si>
    <t>Lohn-Stammdaten</t>
  </si>
  <si>
    <t>ceacdfb6-7f59-4b60-ba59-53d30c3e09f1</t>
  </si>
  <si>
    <t>aa5c8204-edd3-426b-8d04-f457c1a5f4e6</t>
  </si>
  <si>
    <t>Lohn-Startanwendung</t>
  </si>
  <si>
    <t>d31b84b2-d7d4-4c7b-9ab8-44ce3ed5ab97</t>
  </si>
  <si>
    <t>22e24e8c-c357-44a4-9540-fa31f905aced</t>
  </si>
  <si>
    <t>Lohnabrechnungsprogramm</t>
  </si>
  <si>
    <t>409c5e34-db22-4bfc-835b-2dd757819953</t>
  </si>
  <si>
    <t>f9a5a9c7-a127-4e9d-a8bc-0e0cfd7b358e</t>
  </si>
  <si>
    <t>Lohnabrechnungsprozess</t>
  </si>
  <si>
    <t>1bd5d70f-1ad2-4ae7-91ce-09c8a95d0ce0</t>
  </si>
  <si>
    <t>e6f558fb-cdc4-47f7-831f-75be3840d654</t>
  </si>
  <si>
    <t>Lohnabrechnungswert</t>
  </si>
  <si>
    <t>8b723dfb-1245-4bad-b44b-71e6f8c193eb</t>
  </si>
  <si>
    <t>7907d390-bb88-4d24-a9dd-046cc2b3feed</t>
  </si>
  <si>
    <t>Lohnabrechnungszeitraum</t>
  </si>
  <si>
    <t>078ef7f0-a38b-4af4-9cf3-2de76e83ea5c</t>
  </si>
  <si>
    <t>7d90425d-50c4-4b8f-9461-3f13cf3ab2b5</t>
  </si>
  <si>
    <t>Lohnabtretung</t>
  </si>
  <si>
    <t>d15448c1-b81a-4670-8a72-84283399c27f</t>
  </si>
  <si>
    <t>fc3410dd-b18b-4c49-b496-1ffc9c23b181</t>
  </si>
  <si>
    <t>Lohnanspruch</t>
  </si>
  <si>
    <t>42be5caf-7d58-4a73-b5a0-46ac07715d76</t>
  </si>
  <si>
    <t>d62d0bb8-a747-41c4-bfe6-d76a1fa463c6</t>
  </si>
  <si>
    <t>Lohnart</t>
  </si>
  <si>
    <t>7c48c23f-f8c4-4c54-b5d9-057e01e5ac39</t>
  </si>
  <si>
    <t>fa573833-5bc7-41b2-946f-823c50b08af0</t>
  </si>
  <si>
    <t>Lohnarten-Zuordnungstabelle</t>
  </si>
  <si>
    <t>a58d0b25-5ae5-474f-8a9f-961348a47770</t>
  </si>
  <si>
    <t>289867ba-d176-4248-9066-960a1363b68b</t>
  </si>
  <si>
    <t>Lohnartenauswahl</t>
  </si>
  <si>
    <t>28b55b13-7cbc-40c8-9645-3c5b7d304629</t>
  </si>
  <si>
    <t>b78958de-1663-46c5-a732-0b7a41e792c8</t>
  </si>
  <si>
    <t>Lohnartenbesonderheit</t>
  </si>
  <si>
    <t>ab1844f7-cc00-4f22-bf46-02dde19e4a40</t>
  </si>
  <si>
    <t>b2365da5-412d-4c7f-a8a6-f13752ad9bf6</t>
  </si>
  <si>
    <t>Lohnartenbezeichnung</t>
  </si>
  <si>
    <t>fe030b18-1b0c-49e6-83f7-74c25cc8df8d</t>
  </si>
  <si>
    <t>bef2b3b1-c2d8-4276-a8c2-04fbfabaabe0</t>
  </si>
  <si>
    <t>Lohnartenkern</t>
  </si>
  <si>
    <t>0345f83b-9b1e-4b53-96ee-6e2d3304353b</t>
  </si>
  <si>
    <t>9b2f4853-e786-4a74-8005-227630753567</t>
  </si>
  <si>
    <t>Lohnartenname</t>
  </si>
  <si>
    <t>677050ac-4417-4a44-ba6a-28047bf9147a</t>
  </si>
  <si>
    <t>6d5e9da1-d9db-4530-a3dd-7f7bc820d894</t>
  </si>
  <si>
    <t>Lohnartennummer</t>
  </si>
  <si>
    <t>7abd1b84-10a7-42a1-9e80-fd9ea69feead</t>
  </si>
  <si>
    <t>f08c48d6-4a39-4dcd-b0dd-b530a44f7ddb</t>
  </si>
  <si>
    <t>Lohnartenregister</t>
  </si>
  <si>
    <t>db50af94-9fe0-4d36-b765-283b383477cd</t>
  </si>
  <si>
    <t>1965d65d-ac52-48d4-a25f-706fb78bf680</t>
  </si>
  <si>
    <t>Lohnartenwert</t>
  </si>
  <si>
    <t>87add4c8-751c-405b-9e4d-b94b67d78e31</t>
  </si>
  <si>
    <t>2877ec55-91bc-45c8-8831-0d78ccc7e13f</t>
  </si>
  <si>
    <t>Lohnartenzuordnung</t>
  </si>
  <si>
    <t>39e22d06-aa89-468b-8a72-f94a5b7c2fd9</t>
  </si>
  <si>
    <t>39fc4561-3168-4ee2-94b1-5099ea14dd3b</t>
  </si>
  <si>
    <t>Lohnausfall</t>
  </si>
  <si>
    <t>70e3b1e8-fee3-4289-b1ca-ea70a839cbc6</t>
  </si>
  <si>
    <t>445935cc-fdc3-464b-9981-659390c9d335</t>
  </si>
  <si>
    <t>Lohnausfallprinzip</t>
  </si>
  <si>
    <t>ae31cad5-2990-4cd9-a924-560579c42dd6</t>
  </si>
  <si>
    <t>5fd8519f-5e11-453e-9b72-e6d06a610834</t>
  </si>
  <si>
    <t>Lohnausgleich</t>
  </si>
  <si>
    <t>8dee049c-91b9-4468-ac0e-9e513a140c3d</t>
  </si>
  <si>
    <t>5f3b58af-45e9-45a4-837b-7e4c76c23a06</t>
  </si>
  <si>
    <t>Lohnausgleichskasse</t>
  </si>
  <si>
    <t>05a900d6-71a6-4d4e-aba8-6a121de5b43a</t>
  </si>
  <si>
    <t>LAK</t>
  </si>
  <si>
    <t>0f180402-bd12-4e02-9d86-c7281a807c0c</t>
  </si>
  <si>
    <t>84625371-affa-49ca-825c-2a04293506b5</t>
  </si>
  <si>
    <t>Lohnausgleichstabelle</t>
  </si>
  <si>
    <t>83d3425f-01e6-4a9a-8807-843be073b041</t>
  </si>
  <si>
    <t>9236733e-23b6-4b88-b677-7d7082bec3bf</t>
  </si>
  <si>
    <t>Lohnausgleichszeitraum</t>
  </si>
  <si>
    <t>0e84db83-fa2f-48bc-b335-db4a33e477ce</t>
  </si>
  <si>
    <t>87b76940-15f5-4986-8886-6b0641ca375c</t>
  </si>
  <si>
    <t>Lohnauswertung</t>
  </si>
  <si>
    <t>53dd760a-9914-4c65-80a4-6afc3ef74591</t>
  </si>
  <si>
    <t>d4b450d4-d656-490e-b297-4567fb3050f5</t>
  </si>
  <si>
    <t>Lohnauszahlung</t>
  </si>
  <si>
    <t>c9a721ca-fd00-453e-a8f4-b6bec08ab139</t>
  </si>
  <si>
    <t>b9f91b64-1851-414d-a0ce-ab4408fed32f</t>
  </si>
  <si>
    <t>Lohnbearbeitung</t>
  </si>
  <si>
    <t>5126da64-7d95-41a9-9a05-da253d134994</t>
  </si>
  <si>
    <t>f321ce23-4cb1-4bb5-8cd5-1786eed34fba</t>
  </si>
  <si>
    <t>Lohnbescheinigung</t>
  </si>
  <si>
    <t>38f3ed9b-a2d6-4bf5-aec3-96fdadd304f7</t>
  </si>
  <si>
    <t>002c49d1-6aaf-460f-ac7c-5971cbc48abf</t>
  </si>
  <si>
    <t>Lohnbestand</t>
  </si>
  <si>
    <t>aa9e45ae-f6d4-4e99-b227-34d0ff55c737</t>
  </si>
  <si>
    <t>18c55a1f-958d-46f9-9eda-1851bd69bd09</t>
  </si>
  <si>
    <t>Lohnbuchung</t>
  </si>
  <si>
    <t>431d7d36-71a4-4339-8938-5c59dcbc8c7f</t>
  </si>
  <si>
    <t>f4ee9c4a-06e8-4c99-a79f-faa3099d46f5</t>
  </si>
  <si>
    <t>Lohnbuchungsbeleg</t>
  </si>
  <si>
    <t>1c9a89bd-71d0-40f2-94dc-900257be9acc</t>
  </si>
  <si>
    <t>a352d5c6-006a-45a7-817a-97f4c0159ced</t>
  </si>
  <si>
    <t>Lohnbüro</t>
  </si>
  <si>
    <t>06c5eddb-e39b-4553-bd57-ec2a233c453f</t>
  </si>
  <si>
    <t>7317ce5c-414f-4a60-a67d-61519b6a688e</t>
  </si>
  <si>
    <t>Lohndeklaration</t>
  </si>
  <si>
    <t>fd77ae7b-e867-42b2-a2e0-4136387ca02c</t>
  </si>
  <si>
    <t>078c2819-baac-4da0-b6ca-0e76d1848f00</t>
  </si>
  <si>
    <t>Lohnerhöhung</t>
  </si>
  <si>
    <t>8e2a29b5-6884-416f-9f6c-15da01fc94ca</t>
  </si>
  <si>
    <t>Gehaltserhöhung</t>
  </si>
  <si>
    <t>61fdcd98-92d8-4c03-a32b-79fb60089371</t>
  </si>
  <si>
    <t>8f76e5bb-b7ec-4aed-92dc-097006b2d380</t>
  </si>
  <si>
    <t>Lohnerlös</t>
  </si>
  <si>
    <t>27bebd4b-ddd5-4f03-b0cd-fbe3f2ef6c61</t>
  </si>
  <si>
    <t>92c9b72a-33e5-4b31-bb15-ad38fc6d2b08</t>
  </si>
  <si>
    <t>Lohnersatzleistung</t>
  </si>
  <si>
    <t>48fd7ede-87c3-4c37-95bc-a5911157a52c</t>
  </si>
  <si>
    <t>5640e531-3b71-4c1a-9c52-19971c3c4c4a</t>
  </si>
  <si>
    <t>Lohnfaktor</t>
  </si>
  <si>
    <t>13013543-e8f6-42da-b523-f73cdd418ba1</t>
  </si>
  <si>
    <t>c1e3a7d0-97b2-47cc-9331-25d00348d616</t>
  </si>
  <si>
    <t>Lohnfortzahlung</t>
  </si>
  <si>
    <t>e35f0a2c-5e2e-4595-9c5e-9241ab45add7</t>
  </si>
  <si>
    <t>b91b7426-1f07-40cc-be29-46f2833b278b</t>
  </si>
  <si>
    <t>Lohnfortzahlungsanspruch</t>
  </si>
  <si>
    <t>28904d33-0d7e-44fc-9c3b-8baaa1864afb</t>
  </si>
  <si>
    <t>LFZ-Anspruch</t>
  </si>
  <si>
    <t>059859e5-5109-4057-9daf-52d7498d8632</t>
  </si>
  <si>
    <t>8260a6ab-d556-4fb6-bdbf-ce7a30e0c3d7</t>
  </si>
  <si>
    <t>Lohnfortzahlungsstunde</t>
  </si>
  <si>
    <t>4f0daaa7-d9f5-4dbb-a0b5-8d754f6c8c60</t>
  </si>
  <si>
    <t>b198e55a-26c4-4bd8-81de-394feeaf0837</t>
  </si>
  <si>
    <t>Lohnfortzahlungsversicherung</t>
  </si>
  <si>
    <t>11546bae-0b7c-475c-aa4e-2c2fc9014d5b</t>
  </si>
  <si>
    <t>e850a55f-12b6-4726-90b5-394fc9531ea7</t>
  </si>
  <si>
    <t>lohngebunden</t>
  </si>
  <si>
    <t>f7556488-11de-49f8-88b5-6064256f658c</t>
  </si>
  <si>
    <t>750631ae-3590-4b07-b963-1736b73f17d0</t>
  </si>
  <si>
    <t>Lohngemeinkosten</t>
  </si>
  <si>
    <t>a28e9f9e-28f0-441b-94a5-09af1619d9e0</t>
  </si>
  <si>
    <t>5d6ea9e7-ff09-4159-8e2f-a7a938ffadd2</t>
  </si>
  <si>
    <t>Lohngruppe</t>
  </si>
  <si>
    <t>6856e343-bdc8-45d9-980c-035213da9664</t>
  </si>
  <si>
    <t>dfbc1433-cba8-4162-8346-faea0811cae6</t>
  </si>
  <si>
    <t>Lohnimportdatenservice</t>
  </si>
  <si>
    <t>Schnittstelle, die aus Drittanwendungen eine ASCII-Importdatei erzeugt und über das DATEV-Rechenzentrum in ein Lohnprogramm schickt</t>
  </si>
  <si>
    <t>39aa3ae6-28bf-472a-9e45-8354485ad24b</t>
  </si>
  <si>
    <t>DATEV Lohnimportdatenservice</t>
  </si>
  <si>
    <t>1acc8f7b-1a67-46df-ba8d-5ff4b24c6f95</t>
  </si>
  <si>
    <t>82f18a82-1607-4574-a1b4-536204f1e292</t>
  </si>
  <si>
    <t>Lohnjournal</t>
  </si>
  <si>
    <t>7dfb9df5-b50d-459b-9fbd-eee1ef58738f</t>
  </si>
  <si>
    <t>c4cd30ba-f844-4436-925c-40bf6eb2b0bf</t>
  </si>
  <si>
    <t>Lohnkirchensteuer</t>
  </si>
  <si>
    <t>cef2a4e6-a2e8-4c8e-9174-66525fc60590</t>
  </si>
  <si>
    <t>b8a0c12f-a37e-46a6-8030-d1dee634e303</t>
  </si>
  <si>
    <t>Lohnkontenwert</t>
  </si>
  <si>
    <t>a8c9b147-50a0-4c8d-bd4d-d5dc18150be7</t>
  </si>
  <si>
    <t>662cc9ac-5939-464f-b773-aff5a9b6c119</t>
  </si>
  <si>
    <t>Lohnkonto</t>
  </si>
  <si>
    <t>7469ef22-bf10-441c-a41a-eddcaf56b556</t>
  </si>
  <si>
    <t>338074ee-9c48-42ea-924f-2571a50203b0</t>
  </si>
  <si>
    <t>Lohnkonto-Ergebniswert</t>
  </si>
  <si>
    <t>abgerechnete Werte, die aus dem Lohnkonto herausgelesen werden können und in den Lohnprogrammen vorgetragen werden müssen, wenn der Anwender mit einem anderen Abrechnungssystem abgerechnet hat</t>
  </si>
  <si>
    <t>71375422-6c24-43f2-af2b-0c88e548b48f</t>
  </si>
  <si>
    <t>896f31c4-a2f7-4559-a17f-44af4498b719</t>
  </si>
  <si>
    <t>Lohnkontomonat</t>
  </si>
  <si>
    <t>79aaac69-8330-4f7e-bce5-d5319cc0e0af</t>
  </si>
  <si>
    <t>ad4c4d4f-a3c8-44f2-807c-178a874b9257</t>
  </si>
  <si>
    <t>Lohnkontovortrag</t>
  </si>
  <si>
    <t>d89c1772-1535-4b4b-a8e0-3d0834f5334a</t>
  </si>
  <si>
    <t>e302cdc8-ebc9-49d4-807a-3c14462fa841</t>
  </si>
  <si>
    <t>Lohnkontowert</t>
  </si>
  <si>
    <t>96f2a35a-a0f0-4f01-9766-f7aedb90346c</t>
  </si>
  <si>
    <t>7113f5e8-99f8-4959-a1fc-93d63dd3bd07</t>
  </si>
  <si>
    <t>Lohnkosten</t>
  </si>
  <si>
    <t>0ba75d0d-6e11-4ddf-953d-7b3a60e1cb2c</t>
  </si>
  <si>
    <t>bd1fe1a6-8304-437a-9415-bda49fd72981</t>
  </si>
  <si>
    <t>Lohnnachweis</t>
  </si>
  <si>
    <t>fd5de437-0a9f-4cf4-98cf-5f9dead90cd3</t>
  </si>
  <si>
    <t>e306ea7e-1e4b-4204-990a-74540a80deb4</t>
  </si>
  <si>
    <t>Lohnnachweiskarte</t>
  </si>
  <si>
    <t>d5c63d8f-ac7b-4627-9159-2a02e29455c5</t>
  </si>
  <si>
    <t>8bf5a400-7532-4965-b77d-02760d428085</t>
  </si>
  <si>
    <t>Lohnnebenkosten</t>
  </si>
  <si>
    <t>201b33d9-2904-4b4e-92a3-2b9c6fbf3954</t>
  </si>
  <si>
    <t>Lohnzusatzkosten</t>
  </si>
  <si>
    <t>c403952f-4362-4b30-a252-893bb410b6ea</t>
  </si>
  <si>
    <t>Personalnebenkosten</t>
  </si>
  <si>
    <t>3cb00bf5-4f34-46c6-a602-b7f9e90fc97e</t>
  </si>
  <si>
    <t>Personalzusatzkosten</t>
  </si>
  <si>
    <t>f94e9071-6527-4e67-acf2-1f1e477681d9</t>
  </si>
  <si>
    <t>1cb3f1d9-e2bc-40fd-b564-37b9913fc94d</t>
  </si>
  <si>
    <t>Lohnpaket</t>
  </si>
  <si>
    <t>29721a1a-dfd5-40d0-8748-484f73ac11c7</t>
  </si>
  <si>
    <t>76e6547d-ddce-4a44-b45c-0b62ec8bf784</t>
  </si>
  <si>
    <t>Lohnpfändung</t>
  </si>
  <si>
    <t>63f0cd9b-0e0e-4283-9081-850ecc843065</t>
  </si>
  <si>
    <t>03b238b6-930e-465d-9417-39b4253db924</t>
  </si>
  <si>
    <t>Lohnpfändungstabelle</t>
  </si>
  <si>
    <t>18b8ad49-dbde-4739-be92-a2e78f824174</t>
  </si>
  <si>
    <t>ba6a9476-4e93-4bc0-9081-6fbc005990ee</t>
  </si>
  <si>
    <t>Lohnprogramm</t>
  </si>
  <si>
    <t>fb41dec8-0e7a-4578-860d-15ac11bac3fe</t>
  </si>
  <si>
    <t>Lohn-Anwendung</t>
  </si>
  <si>
    <t>475c2761-7d5b-4c6d-a8c6-3e62dd0be1af</t>
  </si>
  <si>
    <t>8c32e276-17aa-420b-8232-e8a712511d3a</t>
  </si>
  <si>
    <t>Lohnsachbearbeiter</t>
  </si>
  <si>
    <t>184de0ec-79ac-46c1-938c-800fcc820159</t>
  </si>
  <si>
    <t>4ed603c9-aea7-4b36-a93f-542c74941559</t>
  </si>
  <si>
    <t>lohnspezifisch</t>
  </si>
  <si>
    <t>9bfdd0f4-1587-412e-8a5f-ff36e7eeb602</t>
  </si>
  <si>
    <t>448bd835-1a1a-447c-ad08-0bce9474c51c</t>
  </si>
  <si>
    <t>Lohnsteuer</t>
  </si>
  <si>
    <t>eb504509-6514-4ccb-ac44-6976ad8d661a</t>
  </si>
  <si>
    <t>e5cecf7a-f5d1-4af0-9845-db37153dd5af</t>
  </si>
  <si>
    <t>Lohnsteuer-Änderungsrichtlinie</t>
  </si>
  <si>
    <t>230f2776-2094-42cc-9900-ca5e99028ba8</t>
  </si>
  <si>
    <t>44db8c77-eb8f-4b2f-9898-bb0ced181cc1</t>
  </si>
  <si>
    <t>Lohnsteuer-Anmeldungszeitraum</t>
  </si>
  <si>
    <t>85ed8bec-0425-47e9-b9b2-c5b0d04371c9</t>
  </si>
  <si>
    <t>a4c98fcd-aaa9-43bb-95eb-c0e1053a4858</t>
  </si>
  <si>
    <t>Lohnsteuer-Außenprüfer</t>
  </si>
  <si>
    <t>dc24c676-b120-4e12-9f00-508f8dff92e1</t>
  </si>
  <si>
    <t>a5374de8-3d77-4fc7-937a-52db220c59b4</t>
  </si>
  <si>
    <t>Lohnsteuer-Außenprüfung</t>
  </si>
  <si>
    <t>8235f67a-b864-4962-bf39-aada19385477</t>
  </si>
  <si>
    <t>698e632a-f446-480f-8bee-c90245a31f2b</t>
  </si>
  <si>
    <t>Lohnsteuer-Durchführungsverordnung</t>
  </si>
  <si>
    <t>3c834722-e17e-4f38-acff-14dd129fccc2</t>
  </si>
  <si>
    <t>Lohnsteuerdurchführungsverordnung</t>
  </si>
  <si>
    <t>e91694e1-543c-4b6c-b9f6-d67655927c37</t>
  </si>
  <si>
    <t>69aa9087-266f-4b9b-8602-681b9768a737</t>
  </si>
  <si>
    <t>Lohnsteuer-Ermäßigung</t>
  </si>
  <si>
    <t>e616be83-1059-436c-8f85-868a67cfb7e5</t>
  </si>
  <si>
    <t>Lohnsteuerermäßigung</t>
  </si>
  <si>
    <t>9dcb0da6-8e79-4238-8b68-5507047dd580</t>
  </si>
  <si>
    <t>584e109e-7f48-40f2-9087-67529537d40a</t>
  </si>
  <si>
    <t>Lohnsteuer-Handbuch</t>
  </si>
  <si>
    <t>e5cf7324-b751-4c4d-9098-7a06857ddc52</t>
  </si>
  <si>
    <t>8293ae78-a204-42cd-816a-09cf78297045</t>
  </si>
  <si>
    <t>Lohnsteuer-Hinweis</t>
  </si>
  <si>
    <t>931faec5-1220-4b79-b683-fa8b99ece92a</t>
  </si>
  <si>
    <t>eb6e8720-9066-4f4d-b987-3da81f303078</t>
  </si>
  <si>
    <t>Lohnsteuer-Jahresausgleich</t>
  </si>
  <si>
    <t>Abgleich der in den einzelnen Monaten abgeführten Steuerabzüge nach Monatslohnsteuertabelle und der Jahreslohnsteuer für den Jahresarbeitslohn gemäß Jahreslohnsteuertabelle, wobei ggf. zu viel einbehaltene Steuerabzüge während des Jahres erstattet werden</t>
  </si>
  <si>
    <t xml:space="preserve">06.06.2019: bevorzugte Schreibweise an </t>
  </si>
  <si>
    <t>6c8debbe-f091-4433-94a4-4c6feed0405d</t>
  </si>
  <si>
    <t>Lohnsteuerjahresausgleich</t>
  </si>
  <si>
    <t>8223cd7e-a5b5-4f79-8590-916f24baff9e</t>
  </si>
  <si>
    <t>0959c668-be59-43c1-9a8a-d8bd3d14a5d7</t>
  </si>
  <si>
    <t>Lohnsteuer-Nachschau</t>
  </si>
  <si>
    <t>29f6931f-2875-40e5-8d94-668c22e60a76</t>
  </si>
  <si>
    <t>dca5694c-b5de-49c2-967c-5e25dab17e7b</t>
  </si>
  <si>
    <t>Lohnsteuer-Richtlinie</t>
  </si>
  <si>
    <t>6ff78390-2f96-4472-9655-4ceb1d73c32e</t>
  </si>
  <si>
    <t>LStR</t>
  </si>
  <si>
    <t>13379735-e366-4993-8b69-ec31dde6e679</t>
  </si>
  <si>
    <t>d1089a54-7bfa-4309-b9ea-651c675f5479</t>
  </si>
  <si>
    <t>Lohnsteuerabzug</t>
  </si>
  <si>
    <t>a0744732-a990-4859-967b-01b7446a241c</t>
  </si>
  <si>
    <t>d016cb64-dc10-4a63-bbd7-2fcf06ba0213</t>
  </si>
  <si>
    <t>Lohnsteuerabzugsbescheinigung</t>
  </si>
  <si>
    <t>b5f4ca6a-f651-4fe1-a4dd-96ed6029c1dd</t>
  </si>
  <si>
    <t>393a6402-b96f-4b7c-9a59-6ed7b8835586</t>
  </si>
  <si>
    <t>Lohnsteuerabzugsmerkmal</t>
  </si>
  <si>
    <t>22185b09-7670-461b-ac79-4610a0cdf025</t>
  </si>
  <si>
    <t>31b60844-52b6-46a9-907d-87f56712562e</t>
  </si>
  <si>
    <t>Lohnsteuerabzugsverfahren</t>
  </si>
  <si>
    <t>1f93da21-b4fa-4276-8df8-b6a485353018</t>
  </si>
  <si>
    <t>1bdde7f8-ad27-4629-991d-f8022be87f07</t>
  </si>
  <si>
    <t>Lohnsteuerberechnung</t>
  </si>
  <si>
    <t>f77db812-ed1d-4107-9b4e-b4b347324d66</t>
  </si>
  <si>
    <t>8096b848-466e-4cf7-bba6-31471f6ad0a2</t>
  </si>
  <si>
    <t>Lohnsteuerbescheinigung</t>
  </si>
  <si>
    <t>0df125ba-a018-4b7f-a275-b835b1ac1079</t>
  </si>
  <si>
    <t>LSt-Bescheinigung</t>
  </si>
  <si>
    <t>7354a7a9-4256-4275-94ca-9cc2a308cc6a</t>
  </si>
  <si>
    <t>LStB</t>
  </si>
  <si>
    <t>56a21211-1818-4b5f-90a5-fe58f168fe24</t>
  </si>
  <si>
    <t>Lohnsteuer-Bescheinigung</t>
  </si>
  <si>
    <t>bd0915de-41fa-4412-b7b3-d0044fc37a2d</t>
  </si>
  <si>
    <t>133286a2-49fa-4cd8-ab86-2bc09e951168</t>
  </si>
  <si>
    <t>Lohnsteuerbescheinigungsdaten</t>
  </si>
  <si>
    <t>e227c719-0056-43cd-bf39-f59e234ff3aa</t>
  </si>
  <si>
    <t>a6bfdc71-0265-4a92-8ffb-7f0c1bf5c875</t>
  </si>
  <si>
    <t>Lohnsteuereinbehalt</t>
  </si>
  <si>
    <t>8eca073f-4671-4c4c-b911-b82bb4b5d0d9</t>
  </si>
  <si>
    <t>Lohnsteuereinbehaltung</t>
  </si>
  <si>
    <t>5fef8cb5-5bbc-4ba8-b369-542f8675fcc8</t>
  </si>
  <si>
    <t>65e50b8a-17ac-442c-a659-f24d3273b79c</t>
  </si>
  <si>
    <t>lohnsteuerfrei</t>
  </si>
  <si>
    <t>c300a8c2-0793-454b-a54d-82207cf11167</t>
  </si>
  <si>
    <t>20abcb4e-2a90-4aa4-a5b7-d59102ec9c85</t>
  </si>
  <si>
    <t>Lohnsteuerfreibetrag</t>
  </si>
  <si>
    <t>d5f455f0-4d8e-437b-a127-1738483a2a70</t>
  </si>
  <si>
    <t>6c29a33d-cb5e-4b68-8cac-229b180e7155</t>
  </si>
  <si>
    <t>Lohnsteuerfreiheit</t>
  </si>
  <si>
    <t>7643f16f-2dbe-4279-9618-27597908c136</t>
  </si>
  <si>
    <t>6e1daab1-e0ff-4fe1-8ab2-61a19a6a2ec5</t>
  </si>
  <si>
    <t>Lohnsteuerhaftungsbescheid</t>
  </si>
  <si>
    <t>d89d84ca-6528-4b32-b027-2cc07f89b315</t>
  </si>
  <si>
    <t>Lohnsteuer-Haftungsbescheid</t>
  </si>
  <si>
    <t>7adbc4ac-9d87-4bf7-99d8-8fa145f907f9</t>
  </si>
  <si>
    <t>ef261f52-4a43-4860-b27c-fe455577fcf1</t>
  </si>
  <si>
    <t>Lohnsteuerkarte</t>
  </si>
  <si>
    <t>ab8593c9-6674-43f6-831d-9127b4726c85</t>
  </si>
  <si>
    <t>f1c83b4b-59af-4656-ad11-c504049dcf0d</t>
  </si>
  <si>
    <t>Lohnsteuerkarteninhalt</t>
  </si>
  <si>
    <t>0d9869f7-e6ff-4a69-a6d9-f9a733802fe4</t>
  </si>
  <si>
    <t>3c0dee88-86c4-4acb-bc5b-c48761516626</t>
  </si>
  <si>
    <t>Lohnsteuerklasse</t>
  </si>
  <si>
    <t>fcb71c72-035e-4d2a-8a2b-a7c15d1b3523</t>
  </si>
  <si>
    <t>0c92c5a9-71c1-49a8-a4c9-3ab500524b41</t>
  </si>
  <si>
    <t>lohnsteuerlich</t>
  </si>
  <si>
    <t>425e8654-6d18-44e5-8220-101a20b135b3</t>
  </si>
  <si>
    <t>edc38ed6-2e05-430a-a0eb-5af922d8137c</t>
  </si>
  <si>
    <t>Lohnsteuerpauschalierung</t>
  </si>
  <si>
    <t>1510fb60-1c2b-4100-94d1-e752408a6788</t>
  </si>
  <si>
    <t>Lohnsteuer-Pauschalierung</t>
  </si>
  <si>
    <t>9299f095-bfa3-4125-9dfa-6f39e2d80497</t>
  </si>
  <si>
    <t>914122f5-7e46-4758-9453-ff87533554f3</t>
  </si>
  <si>
    <t>Lohnsteuerpflicht</t>
  </si>
  <si>
    <t>4bbf310e-d7b2-4176-b73f-b6500742854c</t>
  </si>
  <si>
    <t>230ffa3e-9a1d-40e4-a56e-2ecd6ffc3df1</t>
  </si>
  <si>
    <t>lohnsteuerpflichtig</t>
  </si>
  <si>
    <t>3b8311dd-330e-4d13-bac2-f8a0afc1d074</t>
  </si>
  <si>
    <t>d16972b7-c074-4466-bcf6-545cb4d06bf1</t>
  </si>
  <si>
    <t>Lohnsteuerprozentsatz</t>
  </si>
  <si>
    <t>f2552310-73c9-4724-bb7c-82602302ae32</t>
  </si>
  <si>
    <t>Lohnsteuer-Prozentsatz</t>
  </si>
  <si>
    <t>98da55d4-3ac8-4c50-9b75-9dcecaaacde4</t>
  </si>
  <si>
    <t>df89ea3c-e114-42d7-8933-1c79ae6520a5</t>
  </si>
  <si>
    <t>Lohnsteuerprüfbericht</t>
  </si>
  <si>
    <t>f4d3d03c-01f5-4be7-8b01-0e78040aaf49</t>
  </si>
  <si>
    <t>f6c8c1d9-17e7-4e6c-94d5-c6a98aa17535</t>
  </si>
  <si>
    <t>Lohnsteuerprüfung</t>
  </si>
  <si>
    <t>68ee5fb8-4496-42ba-bf52-61cafa4744cd</t>
  </si>
  <si>
    <t>b047224c-eab4-4aee-b8eb-70d24c2fbfb7</t>
  </si>
  <si>
    <t>Lohnsteuerrecht</t>
  </si>
  <si>
    <t>63915161-db82-4d7a-a47e-01a4112d56be</t>
  </si>
  <si>
    <t>4261545c-6885-495d-9546-060c55cc3f81</t>
  </si>
  <si>
    <t>lohnsteuerrechtlich</t>
  </si>
  <si>
    <t>0429eb20-5a2d-4213-8fab-6a347803cf26</t>
  </si>
  <si>
    <t>230dd94f-6e63-4a2c-94ee-0b415a17500a</t>
  </si>
  <si>
    <t>Lohnsteuertabelle</t>
  </si>
  <si>
    <t>3fe47259-ad36-40c6-8a19-037e3241d013</t>
  </si>
  <si>
    <t>Lohnsteuer-Tabelle</t>
  </si>
  <si>
    <t>41125fca-9fd4-4a1c-b03b-08da0d89fd28</t>
  </si>
  <si>
    <t>5ee8df9a-d74f-4ee8-9cc6-4acdc03c7005</t>
  </si>
  <si>
    <t>Lohnsteuertarif</t>
  </si>
  <si>
    <t>25a172ec-546b-436f-a76b-15233272cf12</t>
  </si>
  <si>
    <t>5fd2fa1b-6f3b-4698-9fcd-1ec665a7d963</t>
  </si>
  <si>
    <t>Lohnsteuerwert</t>
  </si>
  <si>
    <t>1309cf9e-4338-40cd-9546-5120b95b82dc</t>
  </si>
  <si>
    <t>05503ecf-7982-4d74-bb88-ef667a547eed</t>
  </si>
  <si>
    <t>Lohnsummenregelung</t>
  </si>
  <si>
    <t>8e232a15-f73d-461a-95e5-cf8c2b8ac5de</t>
  </si>
  <si>
    <t>07994946-e706-4e7a-9d8a-f2151e0428cb</t>
  </si>
  <si>
    <t>Lohnsystem</t>
  </si>
  <si>
    <t>9ed19ad4-784f-4dc4-b23f-bd91453f4baa</t>
  </si>
  <si>
    <t>abc2ddb5-c651-4984-8c72-8ca0e7cf45fc</t>
  </si>
  <si>
    <t>Lohnthema</t>
  </si>
  <si>
    <t>72d38129-3273-4aff-bdca-0de338b8a02c</t>
  </si>
  <si>
    <t>6f876da7-8030-4c74-a117-036587c78239</t>
  </si>
  <si>
    <t>Lohnunterlagen</t>
  </si>
  <si>
    <t>c21ff231-e74f-4182-b4ee-955d42db48fb</t>
  </si>
  <si>
    <t>9299d49e-2a84-4e7a-b48d-81292972d664</t>
  </si>
  <si>
    <t>Lohnveränderung</t>
  </si>
  <si>
    <t>1e74318a-2cae-4ad3-b79e-80742b1ffa6c</t>
  </si>
  <si>
    <t>832976b5-0e46-4e6a-8580-1a6b1f03a9e5</t>
  </si>
  <si>
    <t>Lohnverarbeitung</t>
  </si>
  <si>
    <t>1b7ae669-8373-4955-af5d-cef1ebd1ea98</t>
  </si>
  <si>
    <t>128b8697-24e2-433e-a2b5-e151567a5109</t>
  </si>
  <si>
    <t>Lohnverarbeitungslauf</t>
  </si>
  <si>
    <t>da4d9fb0-a3ff-4107-8314-6f986b6f0686</t>
  </si>
  <si>
    <t>Lohnlauf</t>
  </si>
  <si>
    <t>9059628a-1bf7-47dc-9e60-760121587184</t>
  </si>
  <si>
    <t>ce535eb5-9266-4aad-9367-3e7bdcbd5a08</t>
  </si>
  <si>
    <t>Lohnverrechnungskonto</t>
  </si>
  <si>
    <t>1ea844fd-e878-4755-9be4-17821dec366a</t>
  </si>
  <si>
    <t>b61875bc-bddc-4131-ba62-fcb134e95eb7</t>
  </si>
  <si>
    <t>LohnViewer</t>
  </si>
  <si>
    <t>a3af1f6b-8255-4c94-914f-c83da72e4b7b</t>
  </si>
  <si>
    <t>04c936b7-63f7-4d11-bab6-2584dfe2bbce</t>
  </si>
  <si>
    <t>Lohnzahlung</t>
  </si>
  <si>
    <t>c4c778ae-c9fd-4edf-93d3-b665d13b3811</t>
  </si>
  <si>
    <t>e140447e-805a-4293-91c5-3f4f38d4cf2c</t>
  </si>
  <si>
    <t>Lohnzahlungsauftrag</t>
  </si>
  <si>
    <t>768f0457-f2a4-49c8-9adf-cd14dbb58682</t>
  </si>
  <si>
    <t>6338f092-9537-4be3-9796-9f5dbda924b7</t>
  </si>
  <si>
    <t>Lohnzahlungspflicht</t>
  </si>
  <si>
    <t>a8d2474e-2045-4860-a2de-a7751713c116</t>
  </si>
  <si>
    <t>2e2fe5c1-acb6-421d-ab69-34f04ede9d94</t>
  </si>
  <si>
    <t>lohnzahlungspflichtig</t>
  </si>
  <si>
    <t>76ba8005-3a44-4e5f-89d0-b3287de3bd3d</t>
  </si>
  <si>
    <t>51e3d65a-7428-40cc-9021-2e0a7c22b5ec</t>
  </si>
  <si>
    <t>Lohnzahlungszeitraum</t>
  </si>
  <si>
    <t>eec8bada-d061-48a6-80c3-29ea6561da88</t>
  </si>
  <si>
    <t>48120a5d-b42c-4cbf-b970-110dab6401f4</t>
  </si>
  <si>
    <t>Lohnzeitraum</t>
  </si>
  <si>
    <t>8f6d3c1a-47c1-488e-a1f5-49e5df8fcb67</t>
  </si>
  <si>
    <t>cc240816-80a9-4779-acdc-ed5918ef3c47</t>
  </si>
  <si>
    <t>Lokale Speicherung</t>
  </si>
  <si>
    <t>Funktion in Datensicherung online._x000D_ 'Local Storage' nur verwenden, wenn Bedienelement gemeint.</t>
  </si>
  <si>
    <t>9258cef8-d78b-482c-b36c-f04370584c98</t>
  </si>
  <si>
    <t>Local Storage</t>
  </si>
  <si>
    <t>0bc0bf14-77d6-4bcb-acb7-36fcc58ce0db</t>
  </si>
  <si>
    <t>b20c3a9a-eb73-4c8f-bd09-46c85ef933a1</t>
  </si>
  <si>
    <t>Lokationsnummer</t>
  </si>
  <si>
    <t>e71ded12-4ffd-4fcf-b560-573cfbb33d6d</t>
  </si>
  <si>
    <t>b523b24d-0017-4f06-9dee-d3003d8f5e6b</t>
  </si>
  <si>
    <t>Loopback-Adapter</t>
  </si>
  <si>
    <t>7b32c0ef-d1c1-4221-bf2f-d170e9a744b6</t>
  </si>
  <si>
    <t>bee39885-8f59-4af3-85aa-344ea072b2d0</t>
  </si>
  <si>
    <t>LSt</t>
  </si>
  <si>
    <t>f9bdef3c-4162-4ad7-bb07-25a79091351d</t>
  </si>
  <si>
    <t>bbc84731-30b9-4663-b7dc-1fd700d1063d</t>
  </si>
  <si>
    <t>LSt-Anmeldung</t>
  </si>
  <si>
    <t>09d908ba-fc8c-4f78-9ff5-b94267e9925e</t>
  </si>
  <si>
    <t>Lohnsteuer-Anmeldung</t>
  </si>
  <si>
    <t>c31c447a-f5a4-45cc-b052-7a4ec3c83fd0</t>
  </si>
  <si>
    <t>Lohnsteueranmeldung</t>
  </si>
  <si>
    <t>914ac998-d62b-4570-b4f7-54cd3a5a7ed2</t>
  </si>
  <si>
    <t>eee5d56d-12c9-4617-8e91-f0252564299b</t>
  </si>
  <si>
    <t>LStH</t>
  </si>
  <si>
    <t>494a0e67-8366-47a3-b9ee-75fa4743baad</t>
  </si>
  <si>
    <t>Lohnsteuerhinweis</t>
  </si>
  <si>
    <t>446da1ae-39ee-461f-a605-9d8c9f22b6cd</t>
  </si>
  <si>
    <t>0a98f4f3-79c7-462d-a26e-cf36da778434</t>
  </si>
  <si>
    <t>Lückenanalyse</t>
  </si>
  <si>
    <t>c578edd5-3c7d-461b-a6a2-a0ec138b29a2</t>
  </si>
  <si>
    <t>Lückenananalyse</t>
  </si>
  <si>
    <t>6ca3df6d-4df3-4289-b459-05960dcbca47</t>
  </si>
  <si>
    <t>0c6dbd54-ffaa-49d2-8714-94eac71fa679</t>
  </si>
  <si>
    <t>LuP</t>
  </si>
  <si>
    <t>b94e95bb-75f1-4691-86fd-3b5c18fe6c24</t>
  </si>
  <si>
    <t>657af338-12f4-40dc-9598-6fec70edeaa6</t>
  </si>
  <si>
    <t>Lupen-Symbol</t>
  </si>
  <si>
    <t>8a3932dc-75a5-456e-8d18-22798a3fe9d1</t>
  </si>
  <si>
    <t>4cd8bab3-bb8f-4810-960c-8abbd4f264db</t>
  </si>
  <si>
    <t>LW:\DATEV\KONFIG</t>
  </si>
  <si>
    <t>5971400c-5e7b-48d4-b2fd-8af328773050</t>
  </si>
  <si>
    <t>%DATEVPP%\KONFIG</t>
  </si>
  <si>
    <t>103015a2-0a8f-47f7-aade-67be9ae373ed</t>
  </si>
  <si>
    <t>f0c818d5-967e-4abd-b0be-24b5d19cca2e</t>
  </si>
  <si>
    <t>LW:\DATEV\PROGRAMM</t>
  </si>
  <si>
    <t>fe36e77c-90c4-440d-8477-38f45c9be89c</t>
  </si>
  <si>
    <t>%DATEVPP%\PROGRAMM</t>
  </si>
  <si>
    <t>d66c0db4-a092-4405-adf3-4ecf168ab060</t>
  </si>
  <si>
    <t>3a6eb0cf-7e21-4a95-aac6-fb3cc8d55974</t>
  </si>
  <si>
    <t>LW:\DATEV\SYSTEM</t>
  </si>
  <si>
    <t>142ab393-8ffd-49f1-adfe-81bd511c336d</t>
  </si>
  <si>
    <t>%DATEVPP%\SYSTEM</t>
  </si>
  <si>
    <t>5fba155d-ac75-4a3e-992c-a7f3df9d7bff</t>
  </si>
  <si>
    <t>ef2d3af4-87f7-444b-a067-d2b21e98fdc9</t>
  </si>
  <si>
    <t>Ladekreis</t>
  </si>
  <si>
    <t>rundes Zeichen, das bedeutet, dass der PC arbeitet</t>
  </si>
  <si>
    <t>54001ed0-12f4-40b4-bad0-cdea8fee5a38</t>
  </si>
  <si>
    <t>Ladekringel</t>
  </si>
  <si>
    <t>99ff1603-68fb-4473-b0cd-91daf1802a82</t>
  </si>
  <si>
    <t>Loop</t>
  </si>
  <si>
    <t>3464556f-bcb2-418c-bebc-0d8bfb569916</t>
  </si>
  <si>
    <t>DATEV-Loader</t>
  </si>
  <si>
    <t>4c264d42-38b9-469a-91c7-ca49a22ba2c0</t>
  </si>
  <si>
    <t>Donut</t>
  </si>
  <si>
    <t>72dad9d1-a45d-4726-a496-ebc533b9e3c3</t>
  </si>
  <si>
    <t>Ladeanimation</t>
  </si>
  <si>
    <t>70c07bda-218b-46cd-8140-320840bc1d38</t>
  </si>
  <si>
    <t>Ladedonut</t>
  </si>
  <si>
    <t>108b9d49-5dac-437a-8434-00efae590347</t>
  </si>
  <si>
    <t>Loader</t>
  </si>
  <si>
    <t>3c8731d5-b998-4f77-ae1d-c740a1dbe702</t>
  </si>
  <si>
    <t>888c9359-027c-47ef-a455-71aad5ec179a</t>
  </si>
  <si>
    <t>LEXinform IWW Praxis Unternehmensnachfolge (PU)</t>
  </si>
  <si>
    <t>Zeitschrift für Steuerberater, die Unternehmensnachfolgen begleiten, die Fachwissen und Praxishilfen zur Nachfolgeberatung enthält, vom IWW herausgegeben wird und auch in unserem Portfolio vertrieben werden soll</t>
  </si>
  <si>
    <t>95f04353-4422-4fc5-bc02-8561573e2f34</t>
  </si>
  <si>
    <t>956bbfc7-9a77-48a9-bbdd-b2351ae7fdfa</t>
  </si>
  <si>
    <t>LEXinform Steuern - Erweiterung Online-Zugang</t>
  </si>
  <si>
    <t>a57f0af1-d7c9-478f-bd24-cf5c3b5f5b06</t>
  </si>
  <si>
    <t>3231098f-bbaa-4ce6-999e-c35c2ee3da17</t>
  </si>
  <si>
    <t>LEXinform Steuern/Recht/Wirtschaft - Erweiterung Online-Zugang</t>
  </si>
  <si>
    <t>0aa70c8a-a1b5-49c8-9c4e-4b59f23c147f</t>
  </si>
  <si>
    <t>2b9d8042-4497-4c98-b4e0-b7cdcd02354c</t>
  </si>
  <si>
    <t>Mac-Client</t>
  </si>
  <si>
    <t>b1affcb6-0114-4360-bc06-60d4d4d4e1cb</t>
  </si>
  <si>
    <t>c0253af8-76d5-4621-a330-bd11574d71ab</t>
  </si>
  <si>
    <t>MacBook</t>
  </si>
  <si>
    <t>d253240a-2627-4f33-b965-9062ca6d7300</t>
  </si>
  <si>
    <t>690a910c-08aa-4758-b7b3-bc7fd79a332c</t>
  </si>
  <si>
    <t>macOS</t>
  </si>
  <si>
    <t>e7f03f64-4ac0-4960-a377-f4db3b5ac8d6</t>
  </si>
  <si>
    <t>MacOS</t>
  </si>
  <si>
    <t>fb4bbe19-260b-4031-9c50-12eface900b3</t>
  </si>
  <si>
    <t>mac OS</t>
  </si>
  <si>
    <t>684d7954-67ba-498d-bcb8-bb1319ff821f</t>
  </si>
  <si>
    <t>Mac OS</t>
  </si>
  <si>
    <t>d849e8a6-24e3-42c2-b3fc-cc111a43e7d6</t>
  </si>
  <si>
    <t>88ce9252-916a-492c-9f58-85d9a6834a55</t>
  </si>
  <si>
    <t>MAD-Kz.</t>
  </si>
  <si>
    <t>bb8229f8-2de2-41a6-8be6-f64bcebe26cf</t>
  </si>
  <si>
    <t>Mandanten-Adressdaten-Kennziffer</t>
  </si>
  <si>
    <t>2d07539f-f0f4-4690-8ab1-abf1207775ae</t>
  </si>
  <si>
    <t>b0689ad6-5e12-4574-8dd8-1d878beab6d7</t>
  </si>
  <si>
    <t>MAD-Prüfprotokoll</t>
  </si>
  <si>
    <t>1ab13901-092b-4058-bd70-b84a8338b1e2</t>
  </si>
  <si>
    <t>1534bd96-61b5-43bb-8d0b-3d842c8bbca2</t>
  </si>
  <si>
    <t>Mängelbeseitigung</t>
  </si>
  <si>
    <t>48297bf9-4882-4992-ae51-710db4dbed3e</t>
  </si>
  <si>
    <t>29d0fde3-1975-4b8e-b0b0-b83612c9e8cf</t>
  </si>
  <si>
    <t>Märzklausel</t>
  </si>
  <si>
    <t>0fce1623-d93f-43f4-a67e-ed562149a91b</t>
  </si>
  <si>
    <t>fb9a076f-5c2c-4eb5-a55b-975bc3248c3b</t>
  </si>
  <si>
    <t>Mahlzeit</t>
  </si>
  <si>
    <t>fb7fd636-5d6c-44c6-8d26-ba242aa48eae</t>
  </si>
  <si>
    <t>9f8d398f-f9a9-4a53-b414-b707350b3849</t>
  </si>
  <si>
    <t>Mahlzeitengestellung</t>
  </si>
  <si>
    <t>af661a66-8bbd-4dae-a873-c65904d75c6a</t>
  </si>
  <si>
    <t>0acb5887-d9d4-49f4-8759-e00b92540ade</t>
  </si>
  <si>
    <t>Mahnanschrift</t>
  </si>
  <si>
    <t>5565c720-66e9-41ba-bbcb-2be14e52cd2b</t>
  </si>
  <si>
    <t>da3859d6-3a91-4cb7-940e-93556c74602d</t>
  </si>
  <si>
    <t>Mahnauslage</t>
  </si>
  <si>
    <t>0cbf11d3-d401-4441-af12-d26968022931</t>
  </si>
  <si>
    <t>4b0c77ea-2b3d-46e4-88df-585dadecb702</t>
  </si>
  <si>
    <t>Mahnbescheid</t>
  </si>
  <si>
    <t>29f01620-cea1-4455-af49-d16de65423f5</t>
  </si>
  <si>
    <t>33ae4ed6-9f66-42f7-9e6c-5a9fec12849e</t>
  </si>
  <si>
    <t>Mahnbescheidsantrag</t>
  </si>
  <si>
    <t>37789563-e115-4a0c-8eaf-fc0380b41fb0</t>
  </si>
  <si>
    <t>54e9c909-06ce-4011-996f-b91eb5dfd4b4</t>
  </si>
  <si>
    <t>Mahndatum</t>
  </si>
  <si>
    <t>04dbf417-fde5-4511-833e-f2f8d8479bf4</t>
  </si>
  <si>
    <t>887e67c1-aef8-43fb-9acb-496edea514a6</t>
  </si>
  <si>
    <t>Mahnformular</t>
  </si>
  <si>
    <t>5f8762e9-d150-49fd-aa59-8bdc6940bcc4</t>
  </si>
  <si>
    <t>bf250cfe-fc9b-4ba9-959c-c843fc2d5233</t>
  </si>
  <si>
    <t>Mahnformulargestaltung</t>
  </si>
  <si>
    <t>18c43ce5-83f5-4029-ad90-5d57e77a4d47</t>
  </si>
  <si>
    <t>778ae99d-80d4-44b1-9f4e-a72cd25f6c5d</t>
  </si>
  <si>
    <t>Mahnfrist</t>
  </si>
  <si>
    <t>8f6d5afd-adff-4dd5-9106-1d5e1392dde3</t>
  </si>
  <si>
    <t>978ccadc-18d1-48e7-9d9f-bf1e14bcb88a</t>
  </si>
  <si>
    <t>Mahngebühr</t>
  </si>
  <si>
    <t>8f91c250-e812-47e9-9077-9a5b0aa75347</t>
  </si>
  <si>
    <t>3a4b0105-f60f-4516-b8c4-ef51c9cc5616</t>
  </si>
  <si>
    <t>Mahngericht</t>
  </si>
  <si>
    <t>1ec1947e-d50b-447d-a9d8-777ed63f66d3</t>
  </si>
  <si>
    <t>9ab51176-2df8-429c-971f-b103145a4cb1</t>
  </si>
  <si>
    <t>Mahnlimit</t>
  </si>
  <si>
    <t>aac875f3-6685-437f-9572-eee301304c86</t>
  </si>
  <si>
    <t>71f70b5e-2ba3-4d96-ab83-c5eb5593db25</t>
  </si>
  <si>
    <t>Mahnstufe</t>
  </si>
  <si>
    <t>a774bf2b-423e-4147-9a3d-703fd9a7ac38</t>
  </si>
  <si>
    <t>b5d3ad4e-ef4d-45b7-bd43-29b0ec0b8eb6</t>
  </si>
  <si>
    <t>Mahntext</t>
  </si>
  <si>
    <t>f1031fb4-aa4b-429a-ae29-cadbf59a3184</t>
  </si>
  <si>
    <t>809f0bac-e529-4ca4-8725-bdd665062321</t>
  </si>
  <si>
    <t>Mahnung</t>
  </si>
  <si>
    <t>ebc68154-8b9c-4a70-a3bb-0495eacfb066</t>
  </si>
  <si>
    <t>6a32116a-803d-4057-b765-79681bb0e897</t>
  </si>
  <si>
    <t>Mahnungstext</t>
  </si>
  <si>
    <t>9282b621-b228-4502-b2eb-7fe0ed93ba60</t>
  </si>
  <si>
    <t>3be819e8-8ef2-4938-b494-659e07a3aaa3</t>
  </si>
  <si>
    <t>Mahnverfahren</t>
  </si>
  <si>
    <t>d6cf6721-00b1-4f05-a1f0-e8141f31200e</t>
  </si>
  <si>
    <t>b8fea823-a2a6-4619-90f9-eab3e958e080</t>
  </si>
  <si>
    <t>Mahnvorschlag</t>
  </si>
  <si>
    <t>15cf82b5-178a-4cfa-9cf2-a053d31e5367</t>
  </si>
  <si>
    <t>6ca85e8f-8d2f-407d-a00a-4701fc3e24c4</t>
  </si>
  <si>
    <t>Mahnwesen</t>
  </si>
  <si>
    <t>61642233-1975-4bab-a8d4-6e287c2914b1</t>
  </si>
  <si>
    <t>ac9617c5-007e-4b4f-a7ee-28de196c9ed0</t>
  </si>
  <si>
    <t>Mahnzins</t>
  </si>
  <si>
    <t>089586b8-0fc8-4ed0-bc50-02b7e8c0031d</t>
  </si>
  <si>
    <t>68447e9f-4809-425e-97df-542e70e24f1d</t>
  </si>
  <si>
    <t>Mahnzinssatz</t>
  </si>
  <si>
    <t>467e8218-8e02-42ce-9377-cc0cdc53cc5b</t>
  </si>
  <si>
    <t>db815734-a1c0-4835-8b3b-6944d7b73c90</t>
  </si>
  <si>
    <t>Mail-Server</t>
  </si>
  <si>
    <t>a26a62be-9bc9-49c3-8019-a250ea89461e</t>
  </si>
  <si>
    <t>Messaging Server</t>
  </si>
  <si>
    <t>96c50856-5ca6-4a8f-8a58-163804fa195a</t>
  </si>
  <si>
    <t>E-Mail-Server</t>
  </si>
  <si>
    <t>fafa4435-2876-4a9c-971c-d5f11fc6acd9</t>
  </si>
  <si>
    <t>65df50c3-46f0-4be8-ba3a-20f2d81fd75a</t>
  </si>
  <si>
    <t>Mailing-Liste</t>
  </si>
  <si>
    <t>752bd96e-cec4-4c9b-aaaa-96ac203f6f83</t>
  </si>
  <si>
    <t>Mailingliste</t>
  </si>
  <si>
    <t>21a2cbfa-ddc9-4dab-b3ba-d19c8a8b511b</t>
  </si>
  <si>
    <t>e938fc0c-4e12-4627-b9f7-f63a35facb59</t>
  </si>
  <si>
    <t>Mailsystem</t>
  </si>
  <si>
    <t>b196874c-b6ea-4ab8-bd08-948f16bc45d6</t>
  </si>
  <si>
    <t>dd5df30f-993e-47ab-b491-e438c3e5e850</t>
  </si>
  <si>
    <t>Mainstream-Phase</t>
  </si>
  <si>
    <t>243bd069-8b8d-4d2a-a44a-7e58a3f38aa0</t>
  </si>
  <si>
    <t>7f89827a-080c-4bfa-adc5-3e09a24c67ef</t>
  </si>
  <si>
    <t>Mainstream-Support</t>
  </si>
  <si>
    <t>a0e10c4f-6780-4526-8c54-b9e8363cf53d</t>
  </si>
  <si>
    <t>Mainstream Support</t>
  </si>
  <si>
    <t>80f74922-6764-478b-bfe4-c7ec5d5aaa6b</t>
  </si>
  <si>
    <t>133e3c54-cc32-4eeb-b9db-5befbcdf377d</t>
  </si>
  <si>
    <t>Mainstream-Supportphase</t>
  </si>
  <si>
    <t>03a2daee-3d21-4883-a41e-881364967352</t>
  </si>
  <si>
    <t>Mainstream Supportphase</t>
  </si>
  <si>
    <t>c57634aa-4460-4cc5-ab2c-aeca716f8b2c</t>
  </si>
  <si>
    <t>b1675c09-3bb3-44d5-a8b7-f70d5578c4f0</t>
  </si>
  <si>
    <t>Makler- und Bauträgerverordnung</t>
  </si>
  <si>
    <t>d1aa07ff-48f9-4b34-83f1-b49326811599</t>
  </si>
  <si>
    <t>MaBV</t>
  </si>
  <si>
    <t>48ba5a84-5c21-4574-b41a-c4b5b44bbe85</t>
  </si>
  <si>
    <t>Bauträger-Verordnung</t>
  </si>
  <si>
    <t>e90e0f3f-93da-49b8-aaaa-49e5d121101c</t>
  </si>
  <si>
    <t>344e9902-7688-4e3e-b8fa-b159069bbd8d</t>
  </si>
  <si>
    <t>Makro</t>
  </si>
  <si>
    <t>d552512d-e48f-4689-bf1e-d341f820e7ed</t>
  </si>
  <si>
    <t>ae7166e6-e9a4-4245-a015-4a45a08b2627</t>
  </si>
  <si>
    <t>Makroname</t>
  </si>
  <si>
    <t>2fb09792-08a3-4f85-bb6e-616263ab1942</t>
  </si>
  <si>
    <t>1def4bdc-9e2b-4fc6-a6c5-d06ece0f0e96</t>
  </si>
  <si>
    <t>Makrosicherheit</t>
  </si>
  <si>
    <t>f80be2a3-fec5-4c9d-b485-94787c9595f1</t>
  </si>
  <si>
    <t>e1541c7a-90ed-475d-8a14-832d9bbb6f09</t>
  </si>
  <si>
    <t>Makrovirus</t>
  </si>
  <si>
    <t>9d67eb26-bb92-43f7-9752-13766caebb9f</t>
  </si>
  <si>
    <t>deeded2a-af76-4186-8526-f7e0026d5a02</t>
  </si>
  <si>
    <t>Maler-Lackierer-Rente</t>
  </si>
  <si>
    <t>ffe0542d-08b7-405c-8153-30edacdd3499</t>
  </si>
  <si>
    <t>d67dfdf5-970a-4677-bcae-878195ef8bae</t>
  </si>
  <si>
    <t>Malergewerbe</t>
  </si>
  <si>
    <t>abaa2a1e-bfd0-40f1-803b-5f37aeb40402</t>
  </si>
  <si>
    <t>974a1029-66ca-4fa5-a34a-4d289250ac5e</t>
  </si>
  <si>
    <t>Management-Letter</t>
  </si>
  <si>
    <t>df2f01f6-bf3a-49ee-969f-b9e336d02b02</t>
  </si>
  <si>
    <t>6fd7d443-8f47-4169-b321-32db637a819b</t>
  </si>
  <si>
    <t>Managementkonsole</t>
  </si>
  <si>
    <t>6d5da381-814a-4f5a-89c1-26e3bb99bd77</t>
  </si>
  <si>
    <t>bde3b7a1-19ef-4a0f-9a72-dd2ed9134b59</t>
  </si>
  <si>
    <t>Mandanten-Abrechnungsgruppe</t>
  </si>
  <si>
    <t>3239dee2-3751-4a58-abf4-c344a2b73c87</t>
  </si>
  <si>
    <t>18a0290f-4df4-4fde-beb0-8d555d3d9f96</t>
  </si>
  <si>
    <t>Mandanten-Änderungsprotokoll</t>
  </si>
  <si>
    <t>fbca916d-99a1-4888-9215-0a5479176b71</t>
  </si>
  <si>
    <t>c882b39d-13a7-4808-82d7-48ed6e514ca6</t>
  </si>
  <si>
    <t>Mandanten-Arbeitsplatz</t>
  </si>
  <si>
    <t>bea358e3-41c5-48a0-b4fc-6df9b32b150f</t>
  </si>
  <si>
    <t>fcbd4343-dee3-48d8-bcbc-5e3b2dc3252d</t>
  </si>
  <si>
    <t>Mandanten-Bankverbindung</t>
  </si>
  <si>
    <t>6c14d040-2bec-4f98-87f9-d017861621a0</t>
  </si>
  <si>
    <t>51ba4b99-6a0a-4f77-88c7-54bd28aea9a4</t>
  </si>
  <si>
    <t>Mandanten-Betriebsstätte</t>
  </si>
  <si>
    <t>155ec305-eacf-44fa-bb9a-a74042d1d570</t>
  </si>
  <si>
    <t>Mandanten Betriebsstätte</t>
  </si>
  <si>
    <t>289398fd-4fa8-4134-82ab-ac91719d994a</t>
  </si>
  <si>
    <t>c48a68a7-b9af-4248-86db-5c90bbaf8e94</t>
  </si>
  <si>
    <t>Mandanten-Buchführung</t>
  </si>
  <si>
    <t>200d1537-9920-4083-8739-e313a5e90f3f</t>
  </si>
  <si>
    <t>3a70ebf0-8b5e-4411-89cb-466d02bac49f</t>
  </si>
  <si>
    <t>Mandanten-Datensatz</t>
  </si>
  <si>
    <t>59579f11-50cc-4032-aa0a-88f69fb60e0d</t>
  </si>
  <si>
    <t>Mandantendatensatz</t>
  </si>
  <si>
    <t>b5a752c3-0d5b-45af-84d5-331165426499</t>
  </si>
  <si>
    <t>58d9a494-bc6b-4181-a596-f5d8725b4e0d</t>
  </si>
  <si>
    <t>Mandanten-Debitoren-Stammdaten</t>
  </si>
  <si>
    <t>1990d1aa-7718-4e4c-a031-999d407f083e</t>
  </si>
  <si>
    <t>1dd06c77-6768-4590-ac30-56d7d8cc7d47</t>
  </si>
  <si>
    <t>Mandanten-Dokument</t>
  </si>
  <si>
    <t>70173cf7-cea1-4b22-a09d-8525b5f5c83b</t>
  </si>
  <si>
    <t>6a2b6168-f1ee-4a3d-84d0-e8ce7f572535</t>
  </si>
  <si>
    <t>Mandanten-DVD</t>
  </si>
  <si>
    <t>9d5b42b0-ca11-447b-a2a2-02be8ac9e959</t>
  </si>
  <si>
    <t>2bde7314-dcc5-4ece-b2b9-91808b940d78</t>
  </si>
  <si>
    <t>Mandanten-Info</t>
  </si>
  <si>
    <t>f94987ea-03c2-4513-9949-2d27711befed</t>
  </si>
  <si>
    <t>3fe0bf55-7b02-4464-a10d-678eb6a575de</t>
  </si>
  <si>
    <t>Mandanten-Info (E-Book)</t>
  </si>
  <si>
    <t>afad9674-c9d2-4616-86ce-e8b7572d0f18</t>
  </si>
  <si>
    <t>7d64fdaf-a128-484f-95c7-e01d460b297d</t>
  </si>
  <si>
    <t>Mandanten-Info comfort</t>
  </si>
  <si>
    <t>66d395a3-dabb-4e00-ad88-cf6419b5bcc2</t>
  </si>
  <si>
    <t>Mandanten-Info comfort pro</t>
  </si>
  <si>
    <t>a9fb8ca8-951d-4e71-8db5-a590e1df0d53</t>
  </si>
  <si>
    <t>da63844a-3cb2-4599-bc14-260fbf3ca9dd</t>
  </si>
  <si>
    <t>Mandanten-Listbild</t>
  </si>
  <si>
    <t>a533f4c7-f2b1-41d8-a7c1-871038d8e138</t>
  </si>
  <si>
    <t>52024ed8-c029-46dc-86f8-494f18c5455c</t>
  </si>
  <si>
    <t>Mandanten-Manager</t>
  </si>
  <si>
    <t>aeb0e981-8f1f-4e67-bc05-1c79c96030b1</t>
  </si>
  <si>
    <t>84cb5abb-16ea-41d4-859b-c9fd43306c98</t>
  </si>
  <si>
    <t>Mandanten-Monatsinformationen</t>
  </si>
  <si>
    <t>Service, über den der Steuerberater jeden Monat ansprechende und interessante Themen zur Information seiner Mandanten erhält;;; Vss. ab dem 2. Quartal 2019 soll ein digitales Nachfolgeprodukt zum LEXinform Mandantenbrief angeboten werden, das auch als digitale Alternative für die bisherigen Blitzlicht-PDF- und für Kanzleinachrichten-Anwender geeignet ist. Mit den Mandanten-Monatsinformationen erhält der Steuerberater jeden Monat ansprechende und interessante Themen zur Information seiner Mandanten.  Die digitale Monatsinformation umfasst dabei ca. vier Seiten und beinhaltet aktuelle Themen aus den Gebieten Steuern, Recht und Wirtschaft.  Die Monatsinformation steht über LEXinform/Info-Datenbank elektronisch als E-Book-, PDF-Datei und als Microsoft Word-Datei zur Verfügung. Sie kann per E-Mail direkt an die Mandanten versendet werden oder auf die Kanzlei-Homepage integriert werden.</t>
  </si>
  <si>
    <t>Auf den Präfix „DATEV“ wird verzichtet, weil dieses Angebot ebenfalls von den Steuerberatern weitergegeben wird.</t>
  </si>
  <si>
    <t>def7c70e-f318-448a-b7e4-bce2fcfdc289</t>
  </si>
  <si>
    <t>856000d1-1116-4eb3-8c88-0a9c6770ed53</t>
  </si>
  <si>
    <t>Mandanten-Neuanlage</t>
  </si>
  <si>
    <t>8412bc3d-12d3-4bed-a8ef-4e44ca75198a</t>
  </si>
  <si>
    <t>Mandats-Neuanlage</t>
  </si>
  <si>
    <t>2c58464b-d55a-40e5-b878-0c05299cce4b</t>
  </si>
  <si>
    <t>fafac229-67da-4cd2-8298-0893d20dbce6</t>
  </si>
  <si>
    <t>Mandanten-Präsentationspaket E-Bilanz</t>
  </si>
  <si>
    <t>03636d11-67ab-4776-96fa-b0ebf77216b0</t>
  </si>
  <si>
    <t>888ad318-0515-4898-ace1-9e90ab48e600</t>
  </si>
  <si>
    <t>Mandanten-Programmdaten</t>
  </si>
  <si>
    <t>01cf058a-a233-4550-ae8c-3d87abd5baae</t>
  </si>
  <si>
    <t>MPD</t>
  </si>
  <si>
    <t>65a89d54-dd74-4f46-8aa3-980c87f2e97b</t>
  </si>
  <si>
    <t>12342639-ff62-4bb6-ab8a-d4d11e77b331</t>
  </si>
  <si>
    <t>Mandanten-Schlüssel</t>
  </si>
  <si>
    <t>65e12fe2-d835-412a-b71e-104a6e0f981c</t>
  </si>
  <si>
    <t>19edc601-5958-4c1f-bed3-e537a87d6c77</t>
  </si>
  <si>
    <t>Mandanten-Stammdaten</t>
  </si>
  <si>
    <t>887413bc-6751-4b81-a0ac-a8979d096704</t>
  </si>
  <si>
    <t>c7d30870-4fb5-4e86-9433-346f51809eb1</t>
  </si>
  <si>
    <t>Mandanten-Stammdaten-Sperre</t>
  </si>
  <si>
    <t>e6bf4e99-4e32-4653-b6fc-1aa966f9eb63</t>
  </si>
  <si>
    <t>8cfc220d-6290-42e9-b304-b7d98294f6cf</t>
  </si>
  <si>
    <t>Mandanten-Stammdaten-Verwaltung</t>
  </si>
  <si>
    <t>96aa6c5b-6afa-49cc-8744-c3d533d50602</t>
  </si>
  <si>
    <t>96be7b22-28e8-46d1-ab57-650ac2666d91</t>
  </si>
  <si>
    <t>Mandanten-Textbaustein</t>
  </si>
  <si>
    <t>a6e9100d-ff44-4849-ba3c-1e3e6e9181e3</t>
  </si>
  <si>
    <t>ea9c2354-0362-4313-89d2-9321b517e518</t>
  </si>
  <si>
    <t>Mandanten-WTS</t>
  </si>
  <si>
    <t>a76b6c87-44dc-458a-8862-175751aaf512</t>
  </si>
  <si>
    <t>da55778e-4b7d-423c-a6bf-6af5588f8908</t>
  </si>
  <si>
    <t>mandantenabhängig</t>
  </si>
  <si>
    <t>a040bdeb-8a4c-43e9-85bc-9aa98e46364d</t>
  </si>
  <si>
    <t>1862b436-5898-4998-83b1-fb354d8604b8</t>
  </si>
  <si>
    <t>Mandantenadressat</t>
  </si>
  <si>
    <t>c88920db-afd9-426b-8652-539bd9611fe1</t>
  </si>
  <si>
    <t>433a99c6-671f-43b7-a4ab-06a607afd9a5</t>
  </si>
  <si>
    <t>Mandantenadressdaten</t>
  </si>
  <si>
    <t>1384110f-700d-4083-8b13-20a129dde8cf</t>
  </si>
  <si>
    <t>333a1a56-d191-491d-9a4f-986fc042b292</t>
  </si>
  <si>
    <t>Mandantenadresse</t>
  </si>
  <si>
    <t>1061d418-0cd5-437a-8685-7c09f5669d64</t>
  </si>
  <si>
    <t>6425d52c-65e7-4502-94f3-6dd00340f4db</t>
  </si>
  <si>
    <t>Mandantenakte</t>
  </si>
  <si>
    <t>0df37c58-d04f-468d-91c4-b99a899ba5ca</t>
  </si>
  <si>
    <t>358a2768-a99a-4d9f-b68e-37ef786ca773</t>
  </si>
  <si>
    <t>Mandantenanschreiben</t>
  </si>
  <si>
    <t>16fef35d-aea9-43a4-b72b-2d5caf19b570</t>
  </si>
  <si>
    <t>9bd0da76-9fd9-40bf-98cb-9623d3bff210</t>
  </si>
  <si>
    <t>Mandantenanschrift</t>
  </si>
  <si>
    <t>31e699b0-1889-44b0-922f-44994d69d645</t>
  </si>
  <si>
    <t>9c5bb6aa-cc13-40d2-8b80-0b82f81ec503</t>
  </si>
  <si>
    <t>Mandantenauftrag</t>
  </si>
  <si>
    <t>2dbca7a5-70c2-4d88-bd10-f3f650e7fbbc</t>
  </si>
  <si>
    <t>f7d93fda-0be9-4a22-82ba-6eea66cc079f</t>
  </si>
  <si>
    <t>Mandantenauswahl</t>
  </si>
  <si>
    <t>826a6f65-70e8-4f04-826e-ddecb672d0ec</t>
  </si>
  <si>
    <t>22e6e4bd-8e40-4dee-8521-e6e08cb5d19a</t>
  </si>
  <si>
    <t>Mandantenauswertung</t>
  </si>
  <si>
    <t>b6ef8764-53c5-4e25-9e47-a220c48e3697</t>
  </si>
  <si>
    <t>5f903d46-17b4-42c8-90d2-4b9e749e77df</t>
  </si>
  <si>
    <t>Mandantenbank</t>
  </si>
  <si>
    <t>f89b7a9e-a191-4cb5-8503-cb1e31e58ddb</t>
  </si>
  <si>
    <t>8e0fa06c-1493-4e2a-b1aa-2eac5f233d29</t>
  </si>
  <si>
    <t>Mandantenbericht</t>
  </si>
  <si>
    <t>2a2b8f63-93ad-4945-9dae-b1ace0b367ad</t>
  </si>
  <si>
    <t>03a88171-9c0f-469f-bb2a-09617bf009c7</t>
  </si>
  <si>
    <t>Mandantenbesprechung</t>
  </si>
  <si>
    <t>9e678cf1-a19f-4bf5-8ddc-d582fb51a9e5</t>
  </si>
  <si>
    <t>817f8a77-60ed-4e1e-8f5e-0a519b866f25</t>
  </si>
  <si>
    <t>Mandantenbestand</t>
  </si>
  <si>
    <t>bf63023a-7159-4361-bc7b-e4a8226999b4</t>
  </si>
  <si>
    <t>a8d5786a-89f7-46ed-b258-1abb8ee4a379</t>
  </si>
  <si>
    <t>mandantenbetreuender Mitarbeiter</t>
  </si>
  <si>
    <t>Mitarbeiter, der Mandanten betreut, die eine Mandantenbetreuungsvereinbarung  haben</t>
  </si>
  <si>
    <t>630bd77b-07f9-4a3b-923e-7ddffa9a2dff</t>
  </si>
  <si>
    <t>MBM</t>
  </si>
  <si>
    <t>b705dc97-4757-483e-a8f3-a37cbd02e980</t>
  </si>
  <si>
    <t>c6e42ef6-5526-4f31-ac06-520158ba6542</t>
  </si>
  <si>
    <t>Mandantenbetreuungsanalyse</t>
  </si>
  <si>
    <t>f401a602-51d8-4cfb-b602-5ff963fcae1c</t>
  </si>
  <si>
    <t>b65b183c-0c98-4413-8267-299198613c25</t>
  </si>
  <si>
    <t>Mandantenbetrieb</t>
  </si>
  <si>
    <t>5207f8b8-03d3-4c4e-9776-1138d7e31c43</t>
  </si>
  <si>
    <t>1daaf875-d592-43e4-ba0b-aae4f1dbd613</t>
  </si>
  <si>
    <t>Mandantenbezeichnung</t>
  </si>
  <si>
    <t>ef09d74d-bc36-4fca-a361-7bd9f658d831</t>
  </si>
  <si>
    <t>88e45790-645f-4318-9048-0d2376dd60ca</t>
  </si>
  <si>
    <t>Mandantenbeziehung</t>
  </si>
  <si>
    <t>bd60318f-8698-4f73-a2cb-00df51b069d5</t>
  </si>
  <si>
    <t>d0a9fe39-b57d-447e-b79a-6fab274adee6</t>
  </si>
  <si>
    <t>mandantenbezogen</t>
  </si>
  <si>
    <t>7d6cd387-7ce9-4037-9bad-1bbfeec4cb1e</t>
  </si>
  <si>
    <t>77a8d1b1-8627-4978-9901-282636e9535b</t>
  </si>
  <si>
    <t>Mandantenbezug</t>
  </si>
  <si>
    <t>101d3d3f-f4ee-49c5-9e44-d77d40b6b3ad</t>
  </si>
  <si>
    <t>8dd952bf-651f-47ee-994f-b4645d1ee0b3</t>
  </si>
  <si>
    <t>Mandantenbriefe</t>
  </si>
  <si>
    <t>d89aaba4-98db-410f-acff-820b41fba936</t>
  </si>
  <si>
    <t>b9687b9c-5d6a-4ddf-a2ce-aaa3ccb70b32</t>
  </si>
  <si>
    <t>Mandantenbriefvorlage</t>
  </si>
  <si>
    <t>3ba5349c-f3b0-4f95-9a2c-104c9cc3a523</t>
  </si>
  <si>
    <t>3a57709c-ce05-4d34-9df2-aeecc95fcc26</t>
  </si>
  <si>
    <t>Mandantenbroschüre comfort</t>
  </si>
  <si>
    <t>6e23bfaf-0e82-4285-ba50-de37d7fea8f6</t>
  </si>
  <si>
    <t>f579321b-f212-4da2-8fe2-8a22c74f9146</t>
  </si>
  <si>
    <t>Mandantenbroschüre comfort online</t>
  </si>
  <si>
    <t>1397326a-4429-472a-bca0-96d62e7bc8bb</t>
  </si>
  <si>
    <t>ca29d369-3299-4741-bc31-1aa77e42b88e</t>
  </si>
  <si>
    <t>Mandantendaten</t>
  </si>
  <si>
    <t>04b54642-d9ba-44d6-a584-ff5e8427e7c6</t>
  </si>
  <si>
    <t>5fb9e57f-3149-4a3f-9bfe-b339a362e007</t>
  </si>
  <si>
    <t>Mandantendaten bearbeiten RZ</t>
  </si>
  <si>
    <t>2f580b6a-7192-4192-a0b9-eb30b8826a55</t>
  </si>
  <si>
    <t>29cc4ed8-54b9-4bd0-84dc-849d79b4514b</t>
  </si>
  <si>
    <t>Mandantendatenbestand</t>
  </si>
  <si>
    <t>ce9e81e8-48fb-419c-aced-3190939c23f4</t>
  </si>
  <si>
    <t>Mandanten-Datenbestand</t>
  </si>
  <si>
    <t>4e45d7ca-54e4-4187-a999-fb2d65ff4753</t>
  </si>
  <si>
    <t>ec1a3e75-9da1-4be6-affa-5369b456bd96</t>
  </si>
  <si>
    <t>Mandantendatenlöschung</t>
  </si>
  <si>
    <t>488e0021-ee60-452b-b20f-193835467144</t>
  </si>
  <si>
    <t>5f1a4581-42bf-4a41-86f6-4b309dcf5e9a</t>
  </si>
  <si>
    <t>Mandantendatenübertrag</t>
  </si>
  <si>
    <t>Übertragung von im Rechenzentrum gespeicherten Mandantendaten auf eine andere Beraternummer</t>
  </si>
  <si>
    <t>bc364e0c-0865-41c8-9988-eb3698f996bf</t>
  </si>
  <si>
    <t>Übertragung von Mandantendaten</t>
  </si>
  <si>
    <t>8e774139-d9d7-4435-8377-aa1bbb40dc80</t>
  </si>
  <si>
    <t>Mandantenübertrag</t>
  </si>
  <si>
    <t>d009bb09-f2cc-49bf-ba34-f3b7fd1c6619</t>
  </si>
  <si>
    <t>920687bd-7311-44ac-a29c-b9e42f0e8225</t>
  </si>
  <si>
    <t>Mandantenebene</t>
  </si>
  <si>
    <t>55321617-5a9a-4c47-8d80-59050d23c823</t>
  </si>
  <si>
    <t>cb71a41a-a305-4d43-82c9-5568a0ba9439</t>
  </si>
  <si>
    <t>Mandanteneintrag</t>
  </si>
  <si>
    <t>32f93a44-a467-4854-9273-557cc735490f</t>
  </si>
  <si>
    <t>61c0af25-d2a6-4344-8a04-a3b653eafa14</t>
  </si>
  <si>
    <t>mandantengenutzt</t>
  </si>
  <si>
    <t>f0150951-c496-46b6-a2d6-c381b55835a3</t>
  </si>
  <si>
    <t>a2789008-443a-4a97-b073-5207ebbd2719</t>
  </si>
  <si>
    <t>Mandantengeschäft</t>
  </si>
  <si>
    <t>75ce8243-d05c-491b-badc-7e41399463ec</t>
  </si>
  <si>
    <t>12dd0147-146b-4dce-a73c-3ebba5789af3</t>
  </si>
  <si>
    <t>Mandantengespräch</t>
  </si>
  <si>
    <t>bfbe2719-ad98-45bf-9b44-93f030418929</t>
  </si>
  <si>
    <t>d9855750-9ef2-4788-a116-a420a8a98d8e</t>
  </si>
  <si>
    <t>Mandantengruppe</t>
  </si>
  <si>
    <t>88649215-7dde-49ab-9231-c8e8e7940062</t>
  </si>
  <si>
    <t>eff32291-5bff-414c-9742-e152b5b9896d</t>
  </si>
  <si>
    <t>Mandantengruppen-Abrechnung</t>
  </si>
  <si>
    <t>95f935fc-2837-4679-96ab-324dc22e3d0a</t>
  </si>
  <si>
    <t>eb9bdde6-3b5d-4015-858e-11137eded540</t>
  </si>
  <si>
    <t>Mandanteninfo-Karte</t>
  </si>
  <si>
    <t>93c1fe31-e60c-4e68-b4bd-ad84db1f98cb</t>
  </si>
  <si>
    <t>97d97c96-11f2-42ab-9299-c9b42d5a95b0</t>
  </si>
  <si>
    <t>Mandantenjahr</t>
  </si>
  <si>
    <t>bf20f47a-4390-4cf3-904a-44cb128b700b</t>
  </si>
  <si>
    <t>93d3f418-a201-41d6-84c3-f17742d84d9c</t>
  </si>
  <si>
    <t>Mandantenkontakt</t>
  </si>
  <si>
    <t>89a26ae0-2415-4245-8063-28a6c2a614bb</t>
  </si>
  <si>
    <t>32b4e950-dfee-4994-8c62-1df53bfcc55d</t>
  </si>
  <si>
    <t>Mandantenkonto</t>
  </si>
  <si>
    <t>500fc284-93cf-4abe-bb4b-74db52262917</t>
  </si>
  <si>
    <t>3fe56fa2-4dbc-4653-b980-e2dabf97fe37</t>
  </si>
  <si>
    <t>Mandantenkorrespondenz</t>
  </si>
  <si>
    <t>4fce2322-c9d2-464b-9642-0c0be683a296</t>
  </si>
  <si>
    <t>183b7ac4-2c2b-47e2-8802-2feb0a808ec8</t>
  </si>
  <si>
    <t>Mandantenkorrespondenzempfänger</t>
  </si>
  <si>
    <t>8dc70960-28ff-401a-9400-849f4eef434f</t>
  </si>
  <si>
    <t>b9c4df45-7b86-4b44-9414-5ace0a94edb0</t>
  </si>
  <si>
    <t>Mandantenliste</t>
  </si>
  <si>
    <t>fa11bc8c-840a-4d6b-b769-4db0e9e0de11</t>
  </si>
  <si>
    <t>97afc248-778d-442e-be94-87fad6445d9a</t>
  </si>
  <si>
    <t>Mandantenmarkt</t>
  </si>
  <si>
    <t>644764b3-0aa0-4ba2-96ba-4e6880038f16</t>
  </si>
  <si>
    <t>7a8888be-5ff9-4c70-afd2-bf5646ef9ee9</t>
  </si>
  <si>
    <t>Mandantenname</t>
  </si>
  <si>
    <t>183bc2f1-47b7-4ae1-b139-1d8ef6d03554</t>
  </si>
  <si>
    <t>acdf6a98-1707-4e10-a17b-da34cc540530</t>
  </si>
  <si>
    <t>Mandantennotiz</t>
  </si>
  <si>
    <t>926a4717-18cc-49e7-951c-a39fe4d4f558</t>
  </si>
  <si>
    <t>0a8eb270-f8dd-4eb9-9e0e-5933eb9a4c78</t>
  </si>
  <si>
    <t>Mandantennummer</t>
  </si>
  <si>
    <t>41a9ebab-573c-4672-b9b2-3a133ed2173a</t>
  </si>
  <si>
    <t>Mand.-Nr.</t>
  </si>
  <si>
    <t>08011c69-d2e4-4054-9d6e-8c0d04d30b62</t>
  </si>
  <si>
    <t>Mandantennr.</t>
  </si>
  <si>
    <t>1b8bee44-7459-40a5-9270-51715c61c917</t>
  </si>
  <si>
    <t>Mandantennr</t>
  </si>
  <si>
    <t>065ece18-0dc3-465c-b0c3-0ff3089ecff4</t>
  </si>
  <si>
    <t>Mandatennummer</t>
  </si>
  <si>
    <t>0ac6e8e4-ce0c-4cc6-829d-07010b3fdfc4</t>
  </si>
  <si>
    <t>Mandanten-Nr.</t>
  </si>
  <si>
    <t>c6901876-5b7b-4c22-ae67-7b944259758f</t>
  </si>
  <si>
    <t>MandNr</t>
  </si>
  <si>
    <t>264f59d7-56a7-48d2-ab63-12e0750fe9bb</t>
  </si>
  <si>
    <t>f334d926-d009-481b-8410-8a6b55bdd4a8</t>
  </si>
  <si>
    <t>Mandantennummernbereich</t>
  </si>
  <si>
    <t>4d8f9f94-83f5-4a44-b1df-2d6b8de13454</t>
  </si>
  <si>
    <t>49b62971-92a6-4e93-8cb8-66ae2bb9687a</t>
  </si>
  <si>
    <t>Mandantennummernvergabe</t>
  </si>
  <si>
    <t>1ccb1ed1-9b58-4f74-86af-79e1da47f74a</t>
  </si>
  <si>
    <t>c72ebe33-57a6-44b1-9ef0-30721f5bce4d</t>
  </si>
  <si>
    <t>Mandantenpasswort</t>
  </si>
  <si>
    <t>588f5e13-cf2e-4621-8a1e-10cd0e216773</t>
  </si>
  <si>
    <t>3beea6e7-0e66-4ac4-a196-18a2532d8e8d</t>
  </si>
  <si>
    <t>Mandantenprotokoll</t>
  </si>
  <si>
    <t>97473430-bf79-47a2-99fb-34caea3d78fb</t>
  </si>
  <si>
    <t>84c0a462-347b-4dab-9fc0-1943d040c803</t>
  </si>
  <si>
    <t>Mandantenrecht</t>
  </si>
  <si>
    <t>e56d2625-1697-4471-900f-87f1a1bdd1b5</t>
  </si>
  <si>
    <t>b94a18fe-75d1-4756-aa1d-cd96e7b15984</t>
  </si>
  <si>
    <t>Mandantenrundschreiben</t>
  </si>
  <si>
    <t>17d90aa0-52fe-43f0-9089-be14aacb229c</t>
  </si>
  <si>
    <t>f0e7db16-edba-4aeb-a67e-d88dcdcf09c3</t>
  </si>
  <si>
    <t>Mandantenschreiben</t>
  </si>
  <si>
    <t>553eaae7-f293-4900-9cd3-e61bf84190d4</t>
  </si>
  <si>
    <t>9697a20b-5480-480b-9e06-ba490a86928f</t>
  </si>
  <si>
    <t>Mandantensicherung</t>
  </si>
  <si>
    <t>c912446b-18bf-4925-af89-d9f90cffaf4a</t>
  </si>
  <si>
    <t>201e583a-6a8c-4cbf-aaca-745e25d7c31f</t>
  </si>
  <si>
    <t>Mandantensperre</t>
  </si>
  <si>
    <t>58fc4923-aa32-477d-baba-947cd8c6059e</t>
  </si>
  <si>
    <t>812b6eb7-ff7d-45e3-b44c-ec310d8ef4a1</t>
  </si>
  <si>
    <t>mandantenspezifisch</t>
  </si>
  <si>
    <t>47956739-4b4d-47d5-b112-771c9d0390b1</t>
  </si>
  <si>
    <t>460c775b-5470-4583-a750-3cb2470b592e</t>
  </si>
  <si>
    <t>Mandantentabelle</t>
  </si>
  <si>
    <t>ce0fb52c-e00c-40a6-9a7b-ccf5e24e538c</t>
  </si>
  <si>
    <t>219d3d08-e022-4499-95c8-b79919590bc6</t>
  </si>
  <si>
    <t>Mandantentyp</t>
  </si>
  <si>
    <t>70f149a9-abbe-4e62-bee5-835845ff5efd</t>
  </si>
  <si>
    <t>e6ddd480-6c75-42da-8ef6-e682626d4921</t>
  </si>
  <si>
    <t>mandantenübergreifend</t>
  </si>
  <si>
    <t>3f94e3c0-c8b2-4cb8-bc9b-99a81527e122</t>
  </si>
  <si>
    <t>43c28234-5dd0-4c79-a0ac-0e95fae5cff9</t>
  </si>
  <si>
    <t>Mandantenübersicht</t>
  </si>
  <si>
    <t>44591803-9ebb-48d1-afba-ec9cbff55f01</t>
  </si>
  <si>
    <t>aa3f3568-197a-4169-8b3f-d4e7dbc80de1</t>
  </si>
  <si>
    <t>Mandantenunterlagen</t>
  </si>
  <si>
    <t>64e681f1-68e0-432c-bc61-e2c202b23467</t>
  </si>
  <si>
    <t>d1d9048a-654d-46d4-b988-eb19e2511e25</t>
  </si>
  <si>
    <t>Mandantenunternehmen</t>
  </si>
  <si>
    <t>78c2cde1-b325-4dc6-9070-9863f288e8a4</t>
  </si>
  <si>
    <t>66f1640e-e1fd-4365-a769-948b1da3af4e</t>
  </si>
  <si>
    <t>Mandantenveranstaltung</t>
  </si>
  <si>
    <t>52df38bb-80c2-42b5-b285-26f350ba6187</t>
  </si>
  <si>
    <t>0556ee7d-a4b7-48fc-987a-b7dbcc57799d</t>
  </si>
  <si>
    <t>Mandantenverwaltung</t>
  </si>
  <si>
    <t>01b6851c-dbaa-41a2-b30d-0faa237863d0</t>
  </si>
  <si>
    <t>Mandantenverwaltung pro</t>
  </si>
  <si>
    <t>50d98a12-3d5f-487a-929c-61f7537fce71</t>
  </si>
  <si>
    <t>a801e15f-8833-4c86-b23e-d8cd8d5e3236</t>
  </si>
  <si>
    <t>Mandantenverwaltung RZ</t>
  </si>
  <si>
    <t>dff53bc8-5236-4782-9ab5-a0ae002f9fac</t>
  </si>
  <si>
    <t>7020ec08-3683-4c26-b51c-69ad98e1bc3d</t>
  </si>
  <si>
    <t>Mandantenvortrag</t>
  </si>
  <si>
    <t>c024208c-7b45-4b03-a6d5-f7a91e1606f9</t>
  </si>
  <si>
    <t>7c66e35a-1184-41f3-b33c-7d61ad03cc32</t>
  </si>
  <si>
    <t>mandantenweise</t>
  </si>
  <si>
    <t>cf189698-66b0-4cdf-b6f8-b719697ce0e1</t>
  </si>
  <si>
    <t>32cb4ad5-a468-4641-8fd1-d0e8f3142e6f</t>
  </si>
  <si>
    <t>Mandantenzugang</t>
  </si>
  <si>
    <t>81e47a7f-f0e0-4b42-90b9-f0565dbc67ed</t>
  </si>
  <si>
    <t>52f73e2d-777f-4757-b32e-a39820712e92</t>
  </si>
  <si>
    <t>Mandatsbeendigung</t>
  </si>
  <si>
    <t>880ebd69-7610-49c8-94dd-de2309d78d5c</t>
  </si>
  <si>
    <t>6ee313d9-c7ad-4f2a-9fb0-b5234c24a5d3</t>
  </si>
  <si>
    <t>Mandatsbestätigung</t>
  </si>
  <si>
    <t>03855f32-93a1-4c0b-bc19-7f9209a15de4</t>
  </si>
  <si>
    <t>986caf5e-ca25-4366-96a8-bbbe6c99ff94</t>
  </si>
  <si>
    <t>Mandatsreferenz</t>
  </si>
  <si>
    <t>5327e993-1f0d-4b60-8cc1-f48f8bd0e30f</t>
  </si>
  <si>
    <t>Mandatsreferenznummer</t>
  </si>
  <si>
    <t>f1d6a706-b13f-4392-9952-ecc4067abb1d</t>
  </si>
  <si>
    <t>SEPA-Mandatsreferenz</t>
  </si>
  <si>
    <t>cef4e230-3052-4a89-8796-87be17e5d51f</t>
  </si>
  <si>
    <t>86280332-8e66-4caf-b465-82d074ff58d1</t>
  </si>
  <si>
    <t>Mandatsstatus</t>
  </si>
  <si>
    <t>4df4e1da-1177-4243-9917-c04e7234bc2d</t>
  </si>
  <si>
    <t>9e76671f-3e2d-4b31-b58d-b0ae80471f19</t>
  </si>
  <si>
    <t>Mandatstyp</t>
  </si>
  <si>
    <t>bb14551e-78f0-4a8a-8a2f-e4b0e590be46</t>
  </si>
  <si>
    <t>fafd792b-defb-4c27-877a-1788325576cc</t>
  </si>
  <si>
    <t>Mandatsübergabe</t>
  </si>
  <si>
    <t>56394877-2a6f-4863-af2b-a13b964e351e</t>
  </si>
  <si>
    <t>1cbced03-7c7f-467c-9ff3-ef9ab56ae582</t>
  </si>
  <si>
    <t>Mandatsübernahme</t>
  </si>
  <si>
    <t>bb1030d6-3958-42b4-9d2f-1e76084502fb</t>
  </si>
  <si>
    <t>Mandantenübernahme</t>
  </si>
  <si>
    <t>d24bd79e-9b8d-4011-83ea-20e42924bc5f</t>
  </si>
  <si>
    <t>7df39b8e-fd03-4456-9ff5-22fe6e670b02</t>
  </si>
  <si>
    <t>Mandatsverantwortlicher</t>
  </si>
  <si>
    <t>8155583d-dfaa-496f-b7d6-e6edc5f717d1</t>
  </si>
  <si>
    <t>30b08d7d-6ae8-4362-b5fa-aa7151d19f77</t>
  </si>
  <si>
    <t>Mandatsverwaltung</t>
  </si>
  <si>
    <t>c54c4de2-1df2-49fa-9dac-85cb81077b38</t>
  </si>
  <si>
    <t>26f04b7e-1f29-40c1-8127-05a4c448ed91</t>
  </si>
  <si>
    <t>Mandatswechsel</t>
  </si>
  <si>
    <t>8f9b9cdf-b702-43c3-836d-49548cb8a0f9</t>
  </si>
  <si>
    <t>c749a6b3-5fad-4783-a547-bb3f59630c0e</t>
  </si>
  <si>
    <t>Mangelzustand</t>
  </si>
  <si>
    <t>37b2e992-85ce-4e67-b7db-91b7a6477b96</t>
  </si>
  <si>
    <t>3246699e-f93d-446a-b380-b46edddb61d1</t>
  </si>
  <si>
    <t>Manipulationssoftware</t>
  </si>
  <si>
    <t>60c3f279-55f2-40b5-abaf-a41fec61fece</t>
  </si>
  <si>
    <t>7655071e-45b2-48eb-8ba3-340ec54fbf5b</t>
  </si>
  <si>
    <t>Mantelbogen</t>
  </si>
  <si>
    <t>ff342da3-1c46-47d0-be1d-5a36372dd7d8</t>
  </si>
  <si>
    <t>3d710d05-300f-4b70-be25-a3bdfac2596e</t>
  </si>
  <si>
    <t>Manteltarifvertrag</t>
  </si>
  <si>
    <t>6cf639b0-f55d-4672-a3d7-4db4b6ad481d</t>
  </si>
  <si>
    <t>14e6fd5a-4f5e-4b24-8097-17787f5a3c47</t>
  </si>
  <si>
    <t>Markenschlüssel</t>
  </si>
  <si>
    <t>f3d67e0d-fdc4-486a-9564-455a0282f926</t>
  </si>
  <si>
    <t>283fff41-a255-46c9-a00a-469ae753985a</t>
  </si>
  <si>
    <t>Markenschutzrecht</t>
  </si>
  <si>
    <t>c4c9bd40-fb9a-4a11-b96c-7ad90caa980c</t>
  </si>
  <si>
    <t>ae1ffc50-efe8-4db3-a845-c28939390bfe</t>
  </si>
  <si>
    <t>markenübergreifend</t>
  </si>
  <si>
    <t>79a4eb7c-535e-4543-93ce-6f259d0477e3</t>
  </si>
  <si>
    <t>ac9a958d-14b6-429d-9530-e8bed6910e84</t>
  </si>
  <si>
    <t>Marketing</t>
  </si>
  <si>
    <t>0c664392-4708-4ff0-b896-103b53f73483</t>
  </si>
  <si>
    <t>7e3d09be-0458-491b-bfe2-f7a62ea11b71</t>
  </si>
  <si>
    <t>Marketing und Vertrieb pro 6.0</t>
  </si>
  <si>
    <t>81fb0103-4b4f-425a-b1af-cec58a42db0a</t>
  </si>
  <si>
    <t>e142b5ec-1574-4f6d-99d6-b277607175f8</t>
  </si>
  <si>
    <t>Marketing und Vertrieb pro 7.0</t>
  </si>
  <si>
    <t>cf26b255-e463-481f-ba18-95583f7d442d</t>
  </si>
  <si>
    <t>736d8f12-8d8a-49a2-b7d4-e5294990d3fa</t>
  </si>
  <si>
    <t>Marketing-Kanal</t>
  </si>
  <si>
    <t>909ff7c0-af6a-429a-b67c-bb8416ea0216</t>
  </si>
  <si>
    <t>972f0810-ba1b-441a-a26e-8f2e1548a377</t>
  </si>
  <si>
    <t>Marketingberatung</t>
  </si>
  <si>
    <t>7dc57eeb-f041-43a6-a0f1-fd0c1f7773b3</t>
  </si>
  <si>
    <t>09d4cee7-97e1-442d-8203-f4b86b80cd71</t>
  </si>
  <si>
    <t>Markierung</t>
  </si>
  <si>
    <t>b4c25235-dbc0-48c6-8518-3f27ef5bf966</t>
  </si>
  <si>
    <t>07e3ffb1-04f2-41e0-b9a6-9d677ab83bad</t>
  </si>
  <si>
    <t>Marktanteil</t>
  </si>
  <si>
    <t>f1e98731-e89a-4576-8d5b-0a94a4464fd2</t>
  </si>
  <si>
    <t>f655740d-dedc-4609-8207-cc001c8d024f</t>
  </si>
  <si>
    <t>Marktentwicklung</t>
  </si>
  <si>
    <t>f6e36e90-ef9c-4632-ad19-b835a702e028</t>
  </si>
  <si>
    <t>e1a0fb1c-5fe3-4702-8a08-4312d0d8140b</t>
  </si>
  <si>
    <t>Marktforschung</t>
  </si>
  <si>
    <t>7af2e46a-3efc-4114-907a-01da51d888b5</t>
  </si>
  <si>
    <t>16a14438-eb4f-404e-91ae-1b60bbe7e4da</t>
  </si>
  <si>
    <t>Marktgegenseite</t>
  </si>
  <si>
    <t>61805b7d-4d90-43af-a98a-f89abcabb6a8</t>
  </si>
  <si>
    <t>a37d60b5-8d70-4657-9287-7fea456f3073</t>
  </si>
  <si>
    <t>Marktgeschehen</t>
  </si>
  <si>
    <t>8782d97d-ca67-4102-915c-0a89e313c1d5</t>
  </si>
  <si>
    <t>61428941-ffaa-4f91-88d1-506a04fc2dee</t>
  </si>
  <si>
    <t>Marktplatz Mittelstand</t>
  </si>
  <si>
    <t>Plattform für ergänzende Lösungen von DATEV-Software-Partnern und Anbietern mit DATEV-Schnittstelle rund um das DATEV-Produktportfolio</t>
  </si>
  <si>
    <t>Lt. BP4 war "Marktplatz Mittelstand" die alte Benennung</t>
  </si>
  <si>
    <t>da25c4a1-a8d0-4646-b80a-e55d46f94a5b</t>
  </si>
  <si>
    <t>DATEV-Marktplatz</t>
  </si>
  <si>
    <t>20be5463-3a06-4bde-bdd7-e292a77681f1</t>
  </si>
  <si>
    <t>Marktplatz-Mittelstand</t>
  </si>
  <si>
    <t>fde29cd7-d0d4-4908-9187-b0f03882aa16</t>
  </si>
  <si>
    <t>69e42aa1-8419-40e5-8217-306a5b261443</t>
  </si>
  <si>
    <t>Marktsituation</t>
  </si>
  <si>
    <t>fb5431f2-de66-4339-b161-5eb608fef5a4</t>
  </si>
  <si>
    <t>3e6bf9f7-b195-40c2-8a77-e9c1060776c3</t>
  </si>
  <si>
    <t>Marktspiegel</t>
  </si>
  <si>
    <t>84cbfbd6-6f98-45d6-a5ba-fb2e04400f7a</t>
  </si>
  <si>
    <t>5a8068c0-4d98-49ce-a6db-01b16620cf8d</t>
  </si>
  <si>
    <t>marktüblich</t>
  </si>
  <si>
    <t>e56dff36-61d6-42e9-a8f2-12cbca3f1fc4</t>
  </si>
  <si>
    <t>b773cba1-d2bb-44c7-87ad-bbed378e7be0</t>
  </si>
  <si>
    <t>Maschinenbau</t>
  </si>
  <si>
    <t>2d57957a-f12d-44c4-8f22-b0a2f35d2fc1</t>
  </si>
  <si>
    <t>23773c8b-ea5c-4a38-a704-47a09fa6534f</t>
  </si>
  <si>
    <t>Maschinenbau- und Metall-Berufsgenossenschaft</t>
  </si>
  <si>
    <t>1565669a-da81-4709-b9d2-fe6b8cfac585</t>
  </si>
  <si>
    <t>03657800-caa2-44cd-992a-90973cbe1684</t>
  </si>
  <si>
    <t>Maschinennummer</t>
  </si>
  <si>
    <t>c3f0dd38-4ae7-4511-bba0-fa1c0d7042ce</t>
  </si>
  <si>
    <t>d8ff36ca-0772-4fcd-896c-14a57b4b7f11</t>
  </si>
  <si>
    <t>Maskenauswahl</t>
  </si>
  <si>
    <t>db05a108-3240-4d0c-b0ce-8b9f2898e8c5</t>
  </si>
  <si>
    <t>b58dcc59-dc51-40a4-b8cf-0afbe69ae691</t>
  </si>
  <si>
    <t>Maskenübersicht</t>
  </si>
  <si>
    <t>b3dbbe1a-efa4-4d0f-8e5b-7e2f5d79b2a7</t>
  </si>
  <si>
    <t>3683b165-6f15-4da3-91ab-97d68a42bde8</t>
  </si>
  <si>
    <t>Maß</t>
  </si>
  <si>
    <t>47da2aaa-3855-42dc-b985-b2481e73a5d6</t>
  </si>
  <si>
    <t>c6f24d76-9731-4fc1-bd32-3905cb8af4d4</t>
  </si>
  <si>
    <t>Masse</t>
  </si>
  <si>
    <t>b5988404-1130-42bb-8917-c1751da27931</t>
  </si>
  <si>
    <t>2b2a1501-9da8-429e-9e8f-ac9d4bb8dd78</t>
  </si>
  <si>
    <t>Massebuchung</t>
  </si>
  <si>
    <t>35850c27-0dec-4423-985a-c7641600d8e6</t>
  </si>
  <si>
    <t>31b0598c-e37d-4746-90ad-56ea2564d6d7</t>
  </si>
  <si>
    <t>Maßeinheit</t>
  </si>
  <si>
    <t>f082fde7-788d-4321-b206-49a6cb973ae0</t>
  </si>
  <si>
    <t>3c5dfe8e-8a26-4deb-92e4-0b764632c096</t>
  </si>
  <si>
    <t>Massenbuch</t>
  </si>
  <si>
    <t>7034185f-75ac-45b6-afac-6a7c40bc700b</t>
  </si>
  <si>
    <t>ee25c2ef-6ca9-4419-b270-f32c0a678a1c</t>
  </si>
  <si>
    <t>Massendaten</t>
  </si>
  <si>
    <t>d61bfcc8-6c57-456d-83d1-b88e8f07115c</t>
  </si>
  <si>
    <t>3d577b02-9ed5-45df-8560-1b0cac2fba44</t>
  </si>
  <si>
    <t>Massendatenerfassung</t>
  </si>
  <si>
    <t>cb888bee-5d03-48fb-b390-1be843ef39c6</t>
  </si>
  <si>
    <t>bed614f1-64bf-4d0f-9b5d-a64a6c8edafe</t>
  </si>
  <si>
    <t>Massenerfassung</t>
  </si>
  <si>
    <t>9dc6c8d1-688f-4bca-8949-b2f8dbb7e1cb</t>
  </si>
  <si>
    <t>b19c2afe-e734-4bb7-902e-1c14db43a74c</t>
  </si>
  <si>
    <t>Massenindexierung</t>
  </si>
  <si>
    <t>851fbcc9-3f3a-4281-94ea-1718bb853114</t>
  </si>
  <si>
    <t>2009ca71-8da1-42db-8994-08132f1f6794</t>
  </si>
  <si>
    <t>Massenverzeichnis</t>
  </si>
  <si>
    <t>bd14e99d-5194-4b1d-a45d-f81675d4a2f9</t>
  </si>
  <si>
    <t>76d5331b-c983-4b8b-bdc7-b56dd0dd660a</t>
  </si>
  <si>
    <t>Masseverbindlichkeit</t>
  </si>
  <si>
    <t>b9ece830-ecdc-4ec0-9b08-b5c4dfa7c32d</t>
  </si>
  <si>
    <t>a355ae9f-94e8-496a-be8a-bb433eb81e7b</t>
  </si>
  <si>
    <t>Maßgabe</t>
  </si>
  <si>
    <t>dbdaba52-e2bb-4f21-a014-403d8b245ac9</t>
  </si>
  <si>
    <t>22deb6dd-c8e1-4406-9540-4b95d0c0eafa</t>
  </si>
  <si>
    <t>Maßgeblichkeit</t>
  </si>
  <si>
    <t>e01d6d47-b152-40b1-bd5e-0aa0f25b427e</t>
  </si>
  <si>
    <t>f34bb2e6-c3a9-4c03-959c-897c5fea2097</t>
  </si>
  <si>
    <t>Maßgeblichkeitsprinzip</t>
  </si>
  <si>
    <t>bbcd2978-ee7d-4907-a9d5-0fc6773301c3</t>
  </si>
  <si>
    <t>b3c647b1-a8a6-40bf-98b9-c4e0faa7f75b</t>
  </si>
  <si>
    <t>Maßnahmenempfehlung</t>
  </si>
  <si>
    <t>37230e54-030d-4e4f-b34d-c056602f6b86</t>
  </si>
  <si>
    <t>32e48832-0fb7-403b-b37c-32c3673f36b0</t>
  </si>
  <si>
    <t>Maßnahmenkatalog</t>
  </si>
  <si>
    <t>18521413-5a04-4565-94c4-92bf2243ed09</t>
  </si>
  <si>
    <t>1873755c-6e3c-4833-81be-67a97cff4ad9</t>
  </si>
  <si>
    <t>Maßnahmenplan</t>
  </si>
  <si>
    <t>1317304a-e509-45ab-a674-09c8dc6dc339</t>
  </si>
  <si>
    <t>1f6a92d3-9a8b-4d84-bde4-b2dce0845472</t>
  </si>
  <si>
    <t>Maßnahmenzuordnung</t>
  </si>
  <si>
    <t>bb494f0b-082b-4818-b011-c92bd29aee58</t>
  </si>
  <si>
    <t>92c57ea1-0f88-4699-816c-39431f992d28</t>
  </si>
  <si>
    <t>Maßstabszinssatz</t>
  </si>
  <si>
    <t>f556ed83-c3a7-4f33-8c4e-d136cb031bbf</t>
  </si>
  <si>
    <t>b7fb95bd-e50c-4b78-9513-1d436c84e9cb</t>
  </si>
  <si>
    <t>Master-Arbeitspapier</t>
  </si>
  <si>
    <t>2e710a85-234b-47e7-b7e8-0e562992457c</t>
  </si>
  <si>
    <t>81f4bf19-507f-44c6-bc95-df54a59541f8</t>
  </si>
  <si>
    <t>Master-Datenbank</t>
  </si>
  <si>
    <t>a3794ead-eb2c-4127-bcdf-f8a70c98c4f6</t>
  </si>
  <si>
    <t>Master-DB</t>
  </si>
  <si>
    <t>d71b55be-c18d-41f4-96f3-3446cdd388cd</t>
  </si>
  <si>
    <t>b5c62871-4590-479c-8cb5-d552df0aed0b</t>
  </si>
  <si>
    <t>Master-PC</t>
  </si>
  <si>
    <t>fb4f5703-a612-4f8c-a58f-16be969aa62c</t>
  </si>
  <si>
    <t>ac3f09e6-a5be-4b4c-b5e1-27e226f5685d</t>
  </si>
  <si>
    <t>Master-Referent</t>
  </si>
  <si>
    <t>e57fb97c-f7cb-4649-88ff-e0c41b8b79ef</t>
  </si>
  <si>
    <t>f439d1e8-ee13-4aed-a42e-28d14df27dbd</t>
  </si>
  <si>
    <t>Master-Softwareschutz-Modul</t>
  </si>
  <si>
    <t>9e315f36-eecd-4761-b68c-7837536588f9</t>
  </si>
  <si>
    <t>ef7a970b-bfb3-4bc0-8e78-99d5a9f8c971</t>
  </si>
  <si>
    <t>Master-Studium</t>
  </si>
  <si>
    <t>c3317dda-0b24-4ae0-ab08-e857723b0eba</t>
  </si>
  <si>
    <t>a0057772-03b6-4ce3-b3b6-9937c6122dbf</t>
  </si>
  <si>
    <t>Master-SWM</t>
  </si>
  <si>
    <t>5b9355b2-4e7e-46bd-89ea-df647aed3c64</t>
  </si>
  <si>
    <t>873dddd3-a124-49c1-8929-daa45d411e0b</t>
  </si>
  <si>
    <t>Masterbestand</t>
  </si>
  <si>
    <t>21bd602e-866a-495d-bc55-277f78aa6185</t>
  </si>
  <si>
    <t>d18cd2d3-cdd8-4f7d-953e-8561fb8abc26</t>
  </si>
  <si>
    <t>Masterdokument</t>
  </si>
  <si>
    <t>6b2855a0-ec66-44e5-8a5f-a0df9284cc82</t>
  </si>
  <si>
    <t>87af041b-bb24-4a9d-ba35-0c76fdd6d8ba</t>
  </si>
  <si>
    <t>Mastereinspeicherung</t>
  </si>
  <si>
    <t>cc250f06-6f46-45ca-90f1-8b074736c5cd</t>
  </si>
  <si>
    <t>a5552219-8d64-46f5-a78f-4a2e3e114e7a</t>
  </si>
  <si>
    <t>Mastermodul</t>
  </si>
  <si>
    <t>c5c8f1a5-8b92-4abb-bedb-4209997c4b5a</t>
  </si>
  <si>
    <t>176330b3-5c56-4373-9e7d-300ffd91d242</t>
  </si>
  <si>
    <t>Masterpasswort</t>
  </si>
  <si>
    <t>7da629b1-c48b-4dfb-a8ef-c99b833fd341</t>
  </si>
  <si>
    <t>b04ec5c7-829e-449a-a822-bff6af5d6e11</t>
  </si>
  <si>
    <t>Masterstand</t>
  </si>
  <si>
    <t>ac7daa62-6955-4262-9b26-d1f8da312c5f</t>
  </si>
  <si>
    <t>ee5107a3-46bb-4d2a-8f7c-ad6ed059e922</t>
  </si>
  <si>
    <t>Materialaufwand</t>
  </si>
  <si>
    <t>1661ecdd-b7c1-41e2-83cf-1016cf1162ce</t>
  </si>
  <si>
    <t>b26c2a83-8716-4c41-aea5-d5179904242e</t>
  </si>
  <si>
    <t>Materialeinkauf</t>
  </si>
  <si>
    <t>e202de94-6f04-4283-a74b-8dee98a38302</t>
  </si>
  <si>
    <t>c8a9d7e8-1278-44cb-808e-df2c6f640604</t>
  </si>
  <si>
    <t>Materialeinzelkosten</t>
  </si>
  <si>
    <t>de518f4c-2e7f-45d7-8e79-3f4d3ebb374d</t>
  </si>
  <si>
    <t>5065ac00-4234-4bcf-a67e-68273ff80fd6</t>
  </si>
  <si>
    <t>Materialienliste</t>
  </si>
  <si>
    <t>ef3b6b48-683b-418b-9433-a278a254213d</t>
  </si>
  <si>
    <t>bce4a995-114f-4134-b58a-b659eae8ab45</t>
  </si>
  <si>
    <t>Materialkosten</t>
  </si>
  <si>
    <t>bd6b59f6-37fb-4140-90f2-0887f66877a0</t>
  </si>
  <si>
    <t>6c50b14b-fd7f-4296-bee5-8ec5994d0403</t>
  </si>
  <si>
    <t>Materiallager</t>
  </si>
  <si>
    <t>47aafc1e-ff2d-4730-be1f-a42798ceb2f5</t>
  </si>
  <si>
    <t>72c5237e-1c27-4c68-a64d-86cdd48df69b</t>
  </si>
  <si>
    <t>Materialnummer</t>
  </si>
  <si>
    <t>ea274d77-eb81-47d9-a3c0-a8460d43ce04</t>
  </si>
  <si>
    <t>31f453da-9cad-498a-8927-02f3460184d1</t>
  </si>
  <si>
    <t>Materialobjekt</t>
  </si>
  <si>
    <t>23795341-f9ff-4cff-bdbb-858afb70063c</t>
  </si>
  <si>
    <t>7691d08d-2d02-4e89-ad4e-08270a7f3fe2</t>
  </si>
  <si>
    <t>Materialverbrauch</t>
  </si>
  <si>
    <t>94c6d395-1339-43d8-a011-9345a35e4cbc</t>
  </si>
  <si>
    <t>d4ab57c8-592b-4872-9a1e-f4faa0a8c37f</t>
  </si>
  <si>
    <t>Materialwirtschaft</t>
  </si>
  <si>
    <t>0f666071-2836-4ca6-aeac-8a84e76fe01a</t>
  </si>
  <si>
    <t>f3c9050a-3009-4fbe-8fe6-253e67eeb08d</t>
  </si>
  <si>
    <t>Matrixcode</t>
  </si>
  <si>
    <t>01065466-9008-4136-93fc-7600f02eaa45</t>
  </si>
  <si>
    <t>d86ad724-d62b-4446-b6d4-d226f99465c6</t>
  </si>
  <si>
    <t>Maus</t>
  </si>
  <si>
    <t>28783d2b-21d2-41d8-afa0-0e5466472a47</t>
  </si>
  <si>
    <t>29dd6c88-bfb9-4ffb-9045-f49d694a742b</t>
  </si>
  <si>
    <t>Mauseingabe</t>
  </si>
  <si>
    <t>e3669617-4a64-40c4-8071-6d74b388d843</t>
  </si>
  <si>
    <t>820c9f4d-ad34-49df-b898-45f752e7051d</t>
  </si>
  <si>
    <t>Mausklick</t>
  </si>
  <si>
    <t>ee7b6dd1-5747-483e-b8de-6674e2898555</t>
  </si>
  <si>
    <t>67d0da75-d09b-4b79-b5bd-68e7d32c980c</t>
  </si>
  <si>
    <t>Maustaste</t>
  </si>
  <si>
    <t>f2eb33a5-1ea0-4c6d-baad-98acb2270641</t>
  </si>
  <si>
    <t>696c6b42-3112-43e1-8d80-1815cc940f67</t>
  </si>
  <si>
    <t>Mauszeiger</t>
  </si>
  <si>
    <t>on-screen element whose location changes as the user moves the mouse; Anmerkung: Depending on the location of the mouse pointer and the operation of the program with which it is working, the area of the screen where the mouse pointer appears serves as the target for an action when the user presses one of the mouse buttons.</t>
  </si>
  <si>
    <t>bda99aa2-954c-43b3-bac4-d8d2bd844a34</t>
  </si>
  <si>
    <t>Mauscursor</t>
  </si>
  <si>
    <t>583b83b4-9e50-4e8e-a4d2-faabd84ba0a5</t>
  </si>
  <si>
    <t>6aa2e648-0e5c-4ceb-a9a3-496b4f8bd51d</t>
  </si>
  <si>
    <t>Mautgebühr</t>
  </si>
  <si>
    <t>a8d768b9-7bb7-4c2a-bd6e-c328202ff46e</t>
  </si>
  <si>
    <t>2027a0a9-f1b1-4bcb-86b2-4de314a4ef6b</t>
  </si>
  <si>
    <t>Maximalausstattung</t>
  </si>
  <si>
    <t>b9df5ad2-0987-4e9f-9cf6-d0da1ffa19f7</t>
  </si>
  <si>
    <t>4c8cedeb-1fbb-44be-aa12-1a6f6aeaa109</t>
  </si>
  <si>
    <t>Maximallänge</t>
  </si>
  <si>
    <t>f2855277-29d3-46b4-b0c8-68b5ad0ee87a</t>
  </si>
  <si>
    <t>ca60f737-0f59-4920-a4c5-da29589359af</t>
  </si>
  <si>
    <t>Mazda</t>
  </si>
  <si>
    <t>766573ae-cfc0-4512-abe0-af1e819c88da</t>
  </si>
  <si>
    <t>bb9f2a4f-38b5-45bf-959c-37fa1698e62c</t>
  </si>
  <si>
    <t>McAfee</t>
  </si>
  <si>
    <t>d1975a1e-bb6b-4c7e-abe6-5fd393d105b4</t>
  </si>
  <si>
    <t>c7c759f0-fe9d-455a-9a4a-cd7c0f4d62ab</t>
  </si>
  <si>
    <t>McAfee-Add-In</t>
  </si>
  <si>
    <t>e97ce606-75bd-45e2-a734-e8722fb48cfa</t>
  </si>
  <si>
    <t>c183b0ff-f8ab-46ba-b1fe-b1829b458427</t>
  </si>
  <si>
    <t>McAfee-Hintergrund-Scanner</t>
  </si>
  <si>
    <t>0dc78333-9f9d-4239-b605-c37223c6d847</t>
  </si>
  <si>
    <t>7162bb67-6277-4d6a-ad32-5168e22b57bd</t>
  </si>
  <si>
    <t>McAfee-Symbol</t>
  </si>
  <si>
    <t>43495c16-45ec-41e2-b720-8ee670e97cd4</t>
  </si>
  <si>
    <t>8b3a77bb-63af-4865-b99a-9d053d7989db</t>
  </si>
  <si>
    <t>McDonald's</t>
  </si>
  <si>
    <t>Schreibweise! Immer den Apostrophen Strg+# verwenden, nie ein Akzentzeichen!</t>
  </si>
  <si>
    <t>bfc80b61-97f7-45c2-87ae-de456deaf7ab</t>
  </si>
  <si>
    <t>Mc Donalds</t>
  </si>
  <si>
    <t>08d4df14-47ff-44f9-a694-d262d310e410</t>
  </si>
  <si>
    <t>McDonalds</t>
  </si>
  <si>
    <t>cfa71b40-ebae-49b3-b4c1-adb33805a71b</t>
  </si>
  <si>
    <t>McDonald´s</t>
  </si>
  <si>
    <t>7ee64054-f0b2-4539-ad7a-15c718b7daa1</t>
  </si>
  <si>
    <t>McDonald</t>
  </si>
  <si>
    <t>35a72af2-e1df-4128-8521-e70454b005d6</t>
  </si>
  <si>
    <t>Mc Donald's</t>
  </si>
  <si>
    <t>6bfae942-4fcb-46ca-bf98-165b2a62ebf0</t>
  </si>
  <si>
    <t>Mc Donald´s</t>
  </si>
  <si>
    <t>96db3830-f0dc-4250-8117-65470cdfb82f</t>
  </si>
  <si>
    <t>5c93649e-bb93-47a2-a898-fdac1e944c72</t>
  </si>
  <si>
    <t>McDonald's-Betrieb</t>
  </si>
  <si>
    <t>96ace2e8-f727-4e34-834c-d418e3d37087</t>
  </si>
  <si>
    <t>6177843c-d7c7-420e-ad27-39a3a0a25686</t>
  </si>
  <si>
    <t>McDonald's-Buchführung</t>
  </si>
  <si>
    <t>4c975cb7-a3bd-46e2-a957-4f9e21ce639c</t>
  </si>
  <si>
    <t>24cdcdbf-3fbf-43d2-a4e6-99fb9ef37b5a</t>
  </si>
  <si>
    <t>McDonald's-Franchisenehmer</t>
  </si>
  <si>
    <t>382ad5e9-d0ed-4264-b8ea-d5adb8bb6a14</t>
  </si>
  <si>
    <t>d3899228-58ca-485c-bbff-e42e4acd2d1e</t>
  </si>
  <si>
    <t>McDonald's-Geschäft</t>
  </si>
  <si>
    <t>99f59969-650b-4da2-b711-08ed85650dc5</t>
  </si>
  <si>
    <t>6de9d15c-de28-4b3e-aa0c-042947cf8e13</t>
  </si>
  <si>
    <t>McDonald's-Hauptservice-Center</t>
  </si>
  <si>
    <t>80147262-b130-465a-a27f-2586b2fad248</t>
  </si>
  <si>
    <t>a199cc30-9e9d-42da-b4fb-4397cae750db</t>
  </si>
  <si>
    <t>McDonald's-Produkt</t>
  </si>
  <si>
    <t>cacfebd1-f1ef-440f-9bba-7a687bc70ba8</t>
  </si>
  <si>
    <t>b3c57a0e-a644-41a7-a99d-d397ade5ea7b</t>
  </si>
  <si>
    <t>McDonald's-Restaurant</t>
  </si>
  <si>
    <t>66fa9d5d-167a-4858-b54e-a75c7072ae08</t>
  </si>
  <si>
    <t>6a3c093d-a518-4921-8a5c-c75e81d89382</t>
  </si>
  <si>
    <t>McDonald's-Verwaltung</t>
  </si>
  <si>
    <t>3d3adab3-ff59-43a1-95e9-da17efd5fce6</t>
  </si>
  <si>
    <t>9a8bc7d4-5d1b-4ddf-b948-39f74bd81bf5</t>
  </si>
  <si>
    <t>MDF-Datei</t>
  </si>
  <si>
    <t>a673c75c-494c-461c-b809-d045f637a11e</t>
  </si>
  <si>
    <t>89a578c4-734a-4f9e-9c27-1d8e7ecc420a</t>
  </si>
  <si>
    <t>Media Player</t>
  </si>
  <si>
    <t>3687520b-cd8d-405d-9991-dbf499c281cc</t>
  </si>
  <si>
    <t>5e0511d2-5c7a-4c8b-b299-a138eb8fe83e</t>
  </si>
  <si>
    <t>Mediathek</t>
  </si>
  <si>
    <t>c618f65f-b78d-4fc8-aa8b-b2e65db82d86</t>
  </si>
  <si>
    <t>6ae339dd-c87a-4bd6-b0a0-13151b35baf8</t>
  </si>
  <si>
    <t>Mediation</t>
  </si>
  <si>
    <t>03428363-9d7d-4668-b9c9-43b16602c944</t>
  </si>
  <si>
    <t>2003e8ed-0e39-419b-b461-d61c0d41e68e</t>
  </si>
  <si>
    <t>Mediationsgesetz</t>
  </si>
  <si>
    <t>05874545-b67a-47a8-9574-51d2769b467c</t>
  </si>
  <si>
    <t>82d54da1-91bd-4538-ba75-0f5e933e4b96</t>
  </si>
  <si>
    <t>Mediationsstandard</t>
  </si>
  <si>
    <t>4c5c00a0-bc3b-46cd-8234-9e94b9798ee8</t>
  </si>
  <si>
    <t>30dd22aa-08f0-44c8-8b4d-5f7dc32fcedd</t>
  </si>
  <si>
    <t>Mediator</t>
  </si>
  <si>
    <t>2703a57b-1bc6-4c35-850b-9b9a891f0377</t>
  </si>
  <si>
    <t>de2bad71-b44a-438d-9ba7-2c9b76f71b51</t>
  </si>
  <si>
    <t>Medienverzeichnis</t>
  </si>
  <si>
    <t>94e19cc5-99f2-46a3-a4e9-545197e0a983</t>
  </si>
  <si>
    <t>7a15e998-f6b0-4edf-b47f-f1ae96e750db</t>
  </si>
  <si>
    <t>Medizinproduktegesetz</t>
  </si>
  <si>
    <t>2eb81492-ce5a-445b-b889-c89558a4ad60</t>
  </si>
  <si>
    <t>732d7fc3-dd97-4d19-b155-10641702ad92</t>
  </si>
  <si>
    <t>Megabit</t>
  </si>
  <si>
    <t>10942e77-dfd9-4536-becb-29dbd7c67389</t>
  </si>
  <si>
    <t>MBit</t>
  </si>
  <si>
    <t>9e4b44d2-b0fd-4c4d-8993-56ada6537b88</t>
  </si>
  <si>
    <t>887da57e-23f6-4dc4-93f1-97bf64f471f3</t>
  </si>
  <si>
    <t>Mehrabführung</t>
  </si>
  <si>
    <t>6352d4ee-d959-4127-ae78-38a8ccc9f308</t>
  </si>
  <si>
    <t>279f8ef4-0304-4fb1-b210-c2495727c300</t>
  </si>
  <si>
    <t>Mehrarbeit</t>
  </si>
  <si>
    <t>3160099b-fb27-4fc5-9dca-8e951debc29c</t>
  </si>
  <si>
    <t>3a60cb45-ccfb-442a-a74b-b1c85932f223</t>
  </si>
  <si>
    <t>Mehrarbeitsausgleich</t>
  </si>
  <si>
    <t>ff211c5b-63b2-48df-a75b-bef7f31a7f3c</t>
  </si>
  <si>
    <t>a6bf1cd5-6bdc-4383-8e2d-8ad55a5d213a</t>
  </si>
  <si>
    <t>Mehrarbeitsstunde</t>
  </si>
  <si>
    <t>506eee63-0e51-4d0c-abb0-00c7330df9f7</t>
  </si>
  <si>
    <t>b5c93307-afc7-4d26-9183-a165537b31ab</t>
  </si>
  <si>
    <t>Mehrarbeitsvergütung</t>
  </si>
  <si>
    <t>33785fac-6382-4af4-9b2c-0a967a8d140c</t>
  </si>
  <si>
    <t>25447708-e182-4214-89bc-1e50be000817</t>
  </si>
  <si>
    <t>Mehrarbeitszuschlag</t>
  </si>
  <si>
    <t>f7337f46-51b0-4d36-99dc-18a4ca7ffac3</t>
  </si>
  <si>
    <t>330a251f-ac38-4626-a5da-519802a4b62e</t>
  </si>
  <si>
    <t>Mehraufwand</t>
  </si>
  <si>
    <t>25632383-fa0e-4cab-80cc-b6d132bdae92</t>
  </si>
  <si>
    <t>Mehraufwendung</t>
  </si>
  <si>
    <t>3f97791a-ae2f-4c1e-8ec4-ad0bf3e0bb13</t>
  </si>
  <si>
    <t>ab1b2f63-90b0-4973-9b12-671f83b69bc3</t>
  </si>
  <si>
    <t>Mehraufwandsentschädigung</t>
  </si>
  <si>
    <t>3d5bdfe0-21b1-40f0-83dd-4c9f120bbd79</t>
  </si>
  <si>
    <t>6d5a7292-47e2-436e-a066-a6fcf192f047</t>
  </si>
  <si>
    <t>Mehrbedarf</t>
  </si>
  <si>
    <t>f24367f6-779d-4dde-8a89-4b3a19432883</t>
  </si>
  <si>
    <t>d864ee19-ed3e-484c-bcad-c36969f26ef3</t>
  </si>
  <si>
    <t>Mehrbenutzerzugriff</t>
  </si>
  <si>
    <t>19d02799-1de6-4f91-83ec-5875cade0eee</t>
  </si>
  <si>
    <t>9b0449ee-b99a-49b2-9510-63e5f30de05f</t>
  </si>
  <si>
    <t>Mehrerlös</t>
  </si>
  <si>
    <t>b0a8e31e-4cc3-438b-8692-e8b606abab62</t>
  </si>
  <si>
    <t>a46aa0f3-ce0b-460e-8f7b-ead85a610475</t>
  </si>
  <si>
    <t>Mehrfachauswahl</t>
  </si>
  <si>
    <t>793d977c-c7b1-4bee-94f8-d32df04c3907</t>
  </si>
  <si>
    <t>Mehrfachselektion</t>
  </si>
  <si>
    <t>85aa23a1-15c6-4e7c-a2d5-5ccf4b374234</t>
  </si>
  <si>
    <t>f2acb80b-7b49-4d9d-b5fe-57f989ca992a</t>
  </si>
  <si>
    <t>mehrfachbeschäftigt</t>
  </si>
  <si>
    <t>cecaac2b-a8f8-4a20-98f2-91525dada8de</t>
  </si>
  <si>
    <t>52ce05b2-3ad1-4719-9926-0af2e36088ed</t>
  </si>
  <si>
    <t>Mehrfachbeschäftigter</t>
  </si>
  <si>
    <t>ac7340c9-2762-44f0-a7a6-c085765112a1</t>
  </si>
  <si>
    <t>d42abb83-2ecd-48df-bc33-0e0febc8b071</t>
  </si>
  <si>
    <t>Mehrfachbeschäftigung</t>
  </si>
  <si>
    <t>f31d09fa-7dce-436a-9d56-63760453a6fd</t>
  </si>
  <si>
    <t>cf43bf6c-f22a-4765-a783-1c460b38a8a0</t>
  </si>
  <si>
    <t>Mehrfachbezug</t>
  </si>
  <si>
    <t>49a4fb98-b856-469b-b464-0fde78d8b612</t>
  </si>
  <si>
    <t>4a72055b-2c0e-4331-9056-d73638c6435e</t>
  </si>
  <si>
    <t>Mehrfachlegitimation</t>
  </si>
  <si>
    <t>95fdae40-6091-4fb0-9007-b38c64a2773c</t>
  </si>
  <si>
    <t>e0311972-1ff1-4e11-9372-2ec368d58d4d</t>
  </si>
  <si>
    <t>Mehrfachmarkierung</t>
  </si>
  <si>
    <t>3e44c810-1cf0-4f85-b106-ac7935772c5b</t>
  </si>
  <si>
    <t>7d2f4c1e-9290-4152-aad0-b7911c9c916a</t>
  </si>
  <si>
    <t>Mehrfachoptionsfeld</t>
  </si>
  <si>
    <t>73a29d55-b161-458f-8fc4-66c64bf1e7a4</t>
  </si>
  <si>
    <t>Optionsfeld</t>
  </si>
  <si>
    <t>dde3c7fc-fb40-4ce3-be02-2cfd11ccbe1b</t>
  </si>
  <si>
    <t>Schaltknop</t>
  </si>
  <si>
    <t>8188841d-5cff-401e-9050-e11107adb11e</t>
  </si>
  <si>
    <t>Radio-Button</t>
  </si>
  <si>
    <t>01aeb688-f4e5-4510-882c-3ceb1c92a8e3</t>
  </si>
  <si>
    <t>Optionsschaltfläche</t>
  </si>
  <si>
    <t>a26f0bbf-6027-4b53-96ee-df7f6f466cde</t>
  </si>
  <si>
    <t>Schaltknopf</t>
  </si>
  <si>
    <t>1a00d285-ba67-45bc-bdbc-4440fab14c1b</t>
  </si>
  <si>
    <t>a101aaf4-9cd7-4ac8-b18a-02bf35c62743</t>
  </si>
  <si>
    <t>Mehrfachzuordnung</t>
  </si>
  <si>
    <t>781d0a63-398b-4ad7-b6ee-60abc2244f1f</t>
  </si>
  <si>
    <t>76910e94-23db-4edd-9889-b4f04dc26bb5</t>
  </si>
  <si>
    <t>mehrgemeindlich</t>
  </si>
  <si>
    <t>1762975c-7a02-428b-8725-250bd06f37cc</t>
  </si>
  <si>
    <t>9887f030-26be-4283-92d5-d8d3df14abc0</t>
  </si>
  <si>
    <t>mehrj.</t>
  </si>
  <si>
    <t>3cee286b-ddf5-47e2-a3a5-858a2075844e</t>
  </si>
  <si>
    <t>mehrjährig</t>
  </si>
  <si>
    <t>a52dbb5b-a16f-44a6-a035-e24dfe06527e</t>
  </si>
  <si>
    <t>d6269404-caff-4797-b16b-9f564584d9e1</t>
  </si>
  <si>
    <t>Mehrjahresvergleich</t>
  </si>
  <si>
    <t>62226962-dae8-42b4-bb9e-ad0d758eb257</t>
  </si>
  <si>
    <t>312bef59-0538-4707-821e-338c164d62ce</t>
  </si>
  <si>
    <t>Mehrkernprozessor</t>
  </si>
  <si>
    <t>e143e3f5-8c58-4ffb-bdde-c8ae3684a613</t>
  </si>
  <si>
    <t>845a6b89-7a7a-4e36-a7e3-01ce8d41384a</t>
  </si>
  <si>
    <t>Mehrkontenmodell</t>
  </si>
  <si>
    <t>900ff21e-ea01-4340-8dde-34b3c75f04bd</t>
  </si>
  <si>
    <t>f584bc5a-96e8-453d-9293-90dedb6affe9</t>
  </si>
  <si>
    <t>Mehrländerunternehmen</t>
  </si>
  <si>
    <t>78290999-39b2-4fdf-b09a-859183981648</t>
  </si>
  <si>
    <t>36dd4b4c-b66a-4ac7-a995-c75147942bb5</t>
  </si>
  <si>
    <t>Mehrleistungsanspruch</t>
  </si>
  <si>
    <t>4def8782-4bca-4ba3-9bc7-002ffefc1d6c</t>
  </si>
  <si>
    <t>c0768c49-4f97-4e11-83b9-44ff3c5f9d8c</t>
  </si>
  <si>
    <t>Mehrplatz-Logon</t>
  </si>
  <si>
    <t>02e1b93d-45e8-4b2a-a6f2-78cf4e29929b</t>
  </si>
  <si>
    <t>6e0a21c8-87e3-4d01-a4a0-bd9e4a49a57e</t>
  </si>
  <si>
    <t>Mehrplatzbetrieb</t>
  </si>
  <si>
    <t>3110fba9-0887-444d-a25e-c0138cbad3c4</t>
  </si>
  <si>
    <t>0e2d53aa-d5cb-4cd4-9fd4-ddfda47d55ce</t>
  </si>
  <si>
    <t>mehrseitig</t>
  </si>
  <si>
    <t>8c6a2e65-44b9-4552-827d-e407af7df689</t>
  </si>
  <si>
    <t>94f6f8d0-48ab-4ea4-a874-d84754decefd</t>
  </si>
  <si>
    <t>Mehrvergütung</t>
  </si>
  <si>
    <t>8f4b2e1a-730f-4837-baea-921d35b35ea4</t>
  </si>
  <si>
    <t>1d7624a1-ed7d-47e6-9f87-de69d26fe87b</t>
  </si>
  <si>
    <t>Mehrwertsteuer</t>
  </si>
  <si>
    <t>ccdcf4c8-f84a-413c-84e9-f2df039ca5f5</t>
  </si>
  <si>
    <t>MwSt.</t>
  </si>
  <si>
    <t>f0f5b565-49fb-4067-b884-e274343d39ff</t>
  </si>
  <si>
    <t>MWSt</t>
  </si>
  <si>
    <t>326ba77f-43bd-4df7-bc45-100e06943ea2</t>
  </si>
  <si>
    <t>MwSt</t>
  </si>
  <si>
    <t>cd023cae-518b-4a71-a53d-824d88045946</t>
  </si>
  <si>
    <t>Mw-St.</t>
  </si>
  <si>
    <t>82f8b23b-b418-485f-8351-b42476d274e2</t>
  </si>
  <si>
    <t>MWS</t>
  </si>
  <si>
    <t>b6311e58-187d-4135-b402-da919f057794</t>
  </si>
  <si>
    <t>440b0ace-8430-4815-9edc-88429dacb3eb</t>
  </si>
  <si>
    <t>Mehrwertsteuer-Systemrichtlinie</t>
  </si>
  <si>
    <t>d9404b1c-e763-4d5f-a335-a9c4b71502ec</t>
  </si>
  <si>
    <t>Mehrwertsteuersystemrichtlinie</t>
  </si>
  <si>
    <t>8916f09b-dd24-474a-b7ff-a137f665105c</t>
  </si>
  <si>
    <t>f958af75-56a6-43b8-b58f-5e9e4490b096</t>
  </si>
  <si>
    <t>mehrwertsteuerpflichtig</t>
  </si>
  <si>
    <t>9f149ee3-9785-4764-bcb5-fc30b8fc2f3a</t>
  </si>
  <si>
    <t>MwSt-pflichtig</t>
  </si>
  <si>
    <t>33f8c8fa-d438-479f-b34a-7135b1623154</t>
  </si>
  <si>
    <t>6fdde121-1cc7-49d4-985d-3d5e69d5f841</t>
  </si>
  <si>
    <t>Mehrwertsteuersatz</t>
  </si>
  <si>
    <t>143f46b7-0f21-477f-8d74-74bdc1ffb378</t>
  </si>
  <si>
    <t>10850b76-1be4-441c-b502-cfca037e7057</t>
  </si>
  <si>
    <t>Mehrwertsteuerwert</t>
  </si>
  <si>
    <t>837ea470-63d6-4227-8105-b5aef18cca5c</t>
  </si>
  <si>
    <t>99c2a624-1886-4b41-bd4e-609b2c1d67a8</t>
  </si>
  <si>
    <t>Mehrzweckfeld</t>
  </si>
  <si>
    <t>87ea3650-017f-47e0-a264-cab964ab5b95</t>
  </si>
  <si>
    <t>26426d8a-5bd1-406e-8503-db3213bb18a1</t>
  </si>
  <si>
    <t>Meine Abrechnungen</t>
  </si>
  <si>
    <t>2f5f3146-149c-40a9-8c8f-b2b45e7e1a9b</t>
  </si>
  <si>
    <t>7fafd2e2-04fb-44da-aff4-4dee054666ec</t>
  </si>
  <si>
    <t>Meine Personalservices</t>
  </si>
  <si>
    <t>185f21c8-b0f1-4a5c-bc5f-ad5c93cca0d9</t>
  </si>
  <si>
    <t>792841b7-5921-4a42-aa96-0a1cfbfe4d2e</t>
  </si>
  <si>
    <t>Meine Reisen</t>
  </si>
  <si>
    <t>a44ace92-5a26-42f8-ade0-ff76eb3f63e0</t>
  </si>
  <si>
    <t>ac0e74b0-a8b2-4630-b1fb-9db428984855</t>
  </si>
  <si>
    <t>Meisterschule</t>
  </si>
  <si>
    <t>9fc4bdfc-cb4d-4057-9cea-5ad3649a4d48</t>
  </si>
  <si>
    <t>9b2122de-4034-4af4-8c88-18a69da60ecf</t>
  </si>
  <si>
    <t>Meldebaustein</t>
  </si>
  <si>
    <t>6ff1959a-bc6e-45d9-99e2-aef6ce0ea8f8</t>
  </si>
  <si>
    <t>8ad9dae3-c2d8-42fc-be0c-29d6e584e0d6</t>
  </si>
  <si>
    <t>Meldebeginn</t>
  </si>
  <si>
    <t>77ae09ab-888b-4675-b7f9-98ecce67d661</t>
  </si>
  <si>
    <t>f8604971-21dc-45d3-a87c-e5e265631258</t>
  </si>
  <si>
    <t>Meldebehörde</t>
  </si>
  <si>
    <t>19994151-cfd2-46b3-b4da-ffc9d4aa805c</t>
  </si>
  <si>
    <t>fe1b0fa4-c8da-4ac2-ae43-c7831e99296d</t>
  </si>
  <si>
    <t>Meldebescheinigung</t>
  </si>
  <si>
    <t>76d668bd-897f-4d2b-a971-b3da6f0c2a97</t>
  </si>
  <si>
    <t>ca4dedbd-52fc-412c-adcc-a61d8af0fd91</t>
  </si>
  <si>
    <t>Meldedatei</t>
  </si>
  <si>
    <t>03493603-0cf4-471b-bf72-a34eade89585</t>
  </si>
  <si>
    <t>90734ce0-50e4-4e4a-8c5b-c40ddc6a8fcc</t>
  </si>
  <si>
    <t>Meldedatenliste</t>
  </si>
  <si>
    <t>3c54f634-92e6-481d-bd9c-37babf8c0fa6</t>
  </si>
  <si>
    <t>82715adc-e5ad-4cd8-ab61-f17260198811</t>
  </si>
  <si>
    <t>Meldedatum</t>
  </si>
  <si>
    <t>082d1146-0678-4f14-b55a-7ffda6928bdb</t>
  </si>
  <si>
    <t>c0ddab60-aed6-4edb-9722-32e83bc7712e</t>
  </si>
  <si>
    <t>Meldedialog</t>
  </si>
  <si>
    <t>d91a1ac1-e616-4220-8e74-b17da3c215e7</t>
  </si>
  <si>
    <t>4390b10c-f858-40d3-bfb2-719e15286a52</t>
  </si>
  <si>
    <t>Meldeentgelt</t>
  </si>
  <si>
    <t>76225d31-3dca-434e-8608-958fa34c0530</t>
  </si>
  <si>
    <t>37e6c148-61d6-46d3-b29c-daf10828aabd</t>
  </si>
  <si>
    <t>Meldefrist</t>
  </si>
  <si>
    <t>e0b04559-4b83-4b6f-bd82-a239e8df1d0e</t>
  </si>
  <si>
    <t>cad729a5-2fd0-42b5-82d3-7f2899ae74e9</t>
  </si>
  <si>
    <t>Meldegrund</t>
  </si>
  <si>
    <t>0e5f1847-028b-4d9d-8967-34dd0499ee2a</t>
  </si>
  <si>
    <t>af9be3ea-5be9-4614-898e-fea36d8b9d5f</t>
  </si>
  <si>
    <t>Meldemonat</t>
  </si>
  <si>
    <t>ace748be-dafa-40c6-a765-b463c6e5fcd7</t>
  </si>
  <si>
    <t>ac58069c-a522-42ae-83e7-129fb68e83cf</t>
  </si>
  <si>
    <t>Meldepflicht</t>
  </si>
  <si>
    <t>0095aaee-be13-4455-9c6e-b8ed5ae1a594</t>
  </si>
  <si>
    <t>fe6d3bf5-bd34-45b5-a089-6ac53270232d</t>
  </si>
  <si>
    <t>melderelevant</t>
  </si>
  <si>
    <t>d1157df3-bf05-4657-aef8-d99b6a1a67cb</t>
  </si>
  <si>
    <t>bdfd256a-04d4-41e3-8ac5-e96f8d76ebdd</t>
  </si>
  <si>
    <t>Meldesatz</t>
  </si>
  <si>
    <t>e93e040c-7e90-4062-8463-02f2e0a32e37</t>
  </si>
  <si>
    <t>1b27feaa-96b2-413f-b803-5b0cd6ce0444</t>
  </si>
  <si>
    <t>Meldeschein</t>
  </si>
  <si>
    <t>c48e35b2-6624-4ed3-bdae-464c2423fb59</t>
  </si>
  <si>
    <t>b0e29c77-956d-4315-bef6-79fe3461324b</t>
  </si>
  <si>
    <t>Meldeschlüssel</t>
  </si>
  <si>
    <t>b44802f5-67ba-47b6-897d-a82f0ced6c39</t>
  </si>
  <si>
    <t>46774995-ddd9-4c40-9575-7397903d2f00</t>
  </si>
  <si>
    <t>Meldetatbestand</t>
  </si>
  <si>
    <t>80af4f83-d316-4830-be18-f5c256bf1a84</t>
  </si>
  <si>
    <t>4d70a8da-1bf0-4e30-b5c8-ea8f2ed3fde6</t>
  </si>
  <si>
    <t>Meldeteil</t>
  </si>
  <si>
    <t>d86eaca7-4803-4a80-89de-fe5569900eb4</t>
  </si>
  <si>
    <t>19a9c8ad-47ca-4b28-b940-31985d486fa7</t>
  </si>
  <si>
    <t>Meldeverfahren</t>
  </si>
  <si>
    <t>d021f874-5717-43e6-b17f-bdeee57b5d8a</t>
  </si>
  <si>
    <t>80cced85-db36-485d-95ad-72d648c56bfe</t>
  </si>
  <si>
    <t>Meldeverlauf</t>
  </si>
  <si>
    <t>e9010fa1-9f6b-46fe-868e-2a3108cfc8ef</t>
  </si>
  <si>
    <t>6c84d549-7c15-4206-a30a-5084fa0a102e</t>
  </si>
  <si>
    <t>Meldewesen</t>
  </si>
  <si>
    <t>7a00f875-2982-48c9-ad97-b27de44302c0</t>
  </si>
  <si>
    <t>60c29a59-c49c-472d-aa12-b9607f0e1bd9</t>
  </si>
  <si>
    <t>Meldezeile</t>
  </si>
  <si>
    <t>15b071c7-0f82-4f67-98b5-ad3be2dbe933</t>
  </si>
  <si>
    <t>b6120e1d-d792-4981-be80-fa0eeeb12da7</t>
  </si>
  <si>
    <t>Meldezeitraum</t>
  </si>
  <si>
    <t>645ae39c-92a1-420d-a1e6-78b42d22146f</t>
  </si>
  <si>
    <t>76a0dac9-f232-4ba0-b83a-9ffa44210543</t>
  </si>
  <si>
    <t>Meldungserstellung</t>
  </si>
  <si>
    <t>cccadcd4-19e5-4610-9150-cc15b3ce0869</t>
  </si>
  <si>
    <t>15560f79-49ee-48c5-bf1c-1e3ab7bfec45</t>
  </si>
  <si>
    <t>Meldungsfenster</t>
  </si>
  <si>
    <t>939f91fb-abf8-4150-b70d-676785562c2a</t>
  </si>
  <si>
    <t>07592eb7-1be8-47fd-b7d0-ae1c605e6327</t>
  </si>
  <si>
    <t>Meldungsnummer</t>
  </si>
  <si>
    <t>9dd473dd-da82-4e3f-b6fa-36728cb66977</t>
  </si>
  <si>
    <t>bdbdb39e-3733-4b13-b1f9-c0c73996cfd7</t>
  </si>
  <si>
    <t>Meldungstext</t>
  </si>
  <si>
    <t>0eab43d3-fae3-4efb-b2bd-58bfd2b645df</t>
  </si>
  <si>
    <t>2e6affb1-c903-4d0b-8e04-f0d53770ecb9</t>
  </si>
  <si>
    <t>Memo</t>
  </si>
  <si>
    <t>d3a82c7d-7ab0-45d1-93bd-f97050e473af</t>
  </si>
  <si>
    <t>036c6fc7-3abc-48f0-a17a-33d9e57bca18</t>
  </si>
  <si>
    <t>Mengenangabe</t>
  </si>
  <si>
    <t>cbc299f3-660c-4d7d-8857-499bc173343b</t>
  </si>
  <si>
    <t>acc912fd-7f23-47f9-bd6b-522affec90a5</t>
  </si>
  <si>
    <t>Mengenbuchführung</t>
  </si>
  <si>
    <t>6745d818-7bd8-47d9-aa01-770578b9b019</t>
  </si>
  <si>
    <t>3e1154db-5dfc-4566-9641-d3867a13b536</t>
  </si>
  <si>
    <t>Mengeneinheit</t>
  </si>
  <si>
    <t>3c2ad98a-5100-4dd2-b37d-00cd24d6552c</t>
  </si>
  <si>
    <t>caf5a9d4-8778-4448-a654-fb36af023199</t>
  </si>
  <si>
    <t>Mengenfeld</t>
  </si>
  <si>
    <t>9d3bff7e-fea2-4b7c-aa2d-00196fab3497</t>
  </si>
  <si>
    <t>05340289-bb0d-42c9-8b0c-72b38cd82368</t>
  </si>
  <si>
    <t>Mengengerüst</t>
  </si>
  <si>
    <t>fb681286-fd12-4ca7-8acb-22533dfe83eb</t>
  </si>
  <si>
    <t>e8fe8007-42ad-48e2-aa3a-d7469cb50728</t>
  </si>
  <si>
    <t>Mengenrabatt</t>
  </si>
  <si>
    <t>d3480db7-5d1a-4720-a7fe-b0c107c9e90b</t>
  </si>
  <si>
    <t>e0cb5c72-136d-4c6c-96ab-3acd0980551e</t>
  </si>
  <si>
    <t>Menü</t>
  </si>
  <si>
    <t>ac8ce671-3ab1-4999-94cf-1d3ae692a696</t>
  </si>
  <si>
    <t>a088f584-4a81-4523-aef1-48b9459cfd24</t>
  </si>
  <si>
    <t>Menü-Schaltfläche</t>
  </si>
  <si>
    <t>76029453-fc29-462a-8cd8-0239e8782264</t>
  </si>
  <si>
    <t>a1dcae96-7f11-4895-85c3-85da3f47dec6</t>
  </si>
  <si>
    <t>Menüband</t>
  </si>
  <si>
    <t>ab Microsoft Office 2007</t>
  </si>
  <si>
    <t>5d5626f4-cfc3-4e3b-94aa-896dcfb27bbe</t>
  </si>
  <si>
    <t>Ribbon</t>
  </si>
  <si>
    <t>de987cfe-9474-4a79-ac9e-4d63c2d39096</t>
  </si>
  <si>
    <t>11f0c59a-5bfe-44ce-a417-9e7501d32178</t>
  </si>
  <si>
    <t>Menüebene</t>
  </si>
  <si>
    <t>76b4f66c-a865-4170-ba98-34029e382ab0</t>
  </si>
  <si>
    <t>3e53e8d2-4381-4e88-9c66-256746caee33</t>
  </si>
  <si>
    <t>Menüleiste</t>
  </si>
  <si>
    <t>312ce639-0f42-4b92-b5ce-8c079e454821</t>
  </si>
  <si>
    <t>Menüzeile</t>
  </si>
  <si>
    <t>de54d5f3-f7ef-4e7f-aeb5-01584460a999</t>
  </si>
  <si>
    <t>e8d06154-b2e7-49de-aaa3-6464b6d5c452</t>
  </si>
  <si>
    <t>Menüpunkt</t>
  </si>
  <si>
    <t>562cad92-7d3a-480b-aaa3-6e2727b2b4d4</t>
  </si>
  <si>
    <t>Menüeintrag</t>
  </si>
  <si>
    <t>cc569199-2b8b-4c06-b407-02e6cca0f6e3</t>
  </si>
  <si>
    <t>9427b323-4c0c-4949-9c08-426111946238</t>
  </si>
  <si>
    <t>Message-Nummer</t>
  </si>
  <si>
    <t>e89e0b8d-74d9-4331-8035-248de2a798aa</t>
  </si>
  <si>
    <t>e1135c33-4599-41ab-ab4c-f2a13e2cccc2</t>
  </si>
  <si>
    <t>Messbarkeit</t>
  </si>
  <si>
    <t>13613823-b1cb-4092-9257-eef8a47a5e84</t>
  </si>
  <si>
    <t>6a7dbedb-4389-40b7-a746-5cd0fcbd29eb</t>
  </si>
  <si>
    <t>Messbescheid</t>
  </si>
  <si>
    <t>bee1f2a1-9a85-48e3-9162-9600216dbeeb</t>
  </si>
  <si>
    <t>d0c2c508-43b5-4542-87a2-4cf721ba80f1</t>
  </si>
  <si>
    <t>Messbescheiddatum</t>
  </si>
  <si>
    <t>80f6fb14-3c80-4aa4-a793-873e321f5dda</t>
  </si>
  <si>
    <t>37e306a4-57bf-4e2e-aa93-4e06808067e0</t>
  </si>
  <si>
    <t>Messbetrag</t>
  </si>
  <si>
    <t>b9502006-f850-4d85-bd4f-541ae548e63e</t>
  </si>
  <si>
    <t>00144c42-f6a4-464c-9f54-69d67bcaedfb</t>
  </si>
  <si>
    <t>Messgröße</t>
  </si>
  <si>
    <t>a46d56b6-3e76-4daf-a316-f336927ce3b4</t>
  </si>
  <si>
    <t>b5f3feba-cd2c-4889-b35c-8a809879bfe4</t>
  </si>
  <si>
    <t>Messpunkt</t>
  </si>
  <si>
    <t>76d9ce00-4729-486d-a05e-523c4b782e7b</t>
  </si>
  <si>
    <t>7cc1f9bf-2b0b-48c3-a5b4-72cbb96c22a3</t>
  </si>
  <si>
    <t>Meta-Description</t>
  </si>
  <si>
    <t>55a8aad5-b4d8-4abf-8062-aeae80513b71</t>
  </si>
  <si>
    <t>75f3459a-e540-4fb0-bff3-26e03c4845bb</t>
  </si>
  <si>
    <t>Meta-Optimierung</t>
  </si>
  <si>
    <t>1a8df847-f864-46e2-a50e-deae4a2890e4</t>
  </si>
  <si>
    <t>fb7d8f3a-4e18-462b-8af5-1dbb891cd888</t>
  </si>
  <si>
    <t>Metadaten</t>
  </si>
  <si>
    <t>11409b1d-4068-40db-8121-b2793c1e5f74</t>
  </si>
  <si>
    <t>6510643a-3906-40b1-ac3a-b242773c4f25</t>
  </si>
  <si>
    <t>Metadatenstruktur</t>
  </si>
  <si>
    <t>9cdd5ad9-75b7-45ce-962b-a55dedbbc25d</t>
  </si>
  <si>
    <t>da0bdd45-8439-436d-9d4f-bf85ec0ba794</t>
  </si>
  <si>
    <t>MetaDirectory</t>
  </si>
  <si>
    <t>08e8d9d5-b5d8-477e-a6ae-64c43e8905ba</t>
  </si>
  <si>
    <t>Metaverzeichnisdienst</t>
  </si>
  <si>
    <t>8f1f046f-c905-41a0-9e18-bfa73bf434e8</t>
  </si>
  <si>
    <t>65bfc1e4-467f-4fe2-b6dc-f7b93d4aedc2</t>
  </si>
  <si>
    <t>Metall-Berufsgenossenschaft</t>
  </si>
  <si>
    <t>9c1578b2-7efd-49df-955b-79f2b22e6954</t>
  </si>
  <si>
    <t>a00a9a00-f8ab-4595-bce1-2348dbbe346c</t>
  </si>
  <si>
    <t>MicroBilG</t>
  </si>
  <si>
    <t>c75dceb7-963e-494e-b89e-cf58b2a9b94d</t>
  </si>
  <si>
    <t>Kleinstkapitalgesellschaften-Bilanzrechtsänderungsgesetz</t>
  </si>
  <si>
    <t>79773e75-0ef7-481a-8298-4631e9638ba3</t>
  </si>
  <si>
    <t>326c54b7-1a9e-4d1f-b0e8-74eca0b0363d</t>
  </si>
  <si>
    <t>Microsoft .NET Framework</t>
  </si>
  <si>
    <t>e7b86d70-c530-4821-8be7-66c5e5c95b8e</t>
  </si>
  <si>
    <t>.NET Framework</t>
  </si>
  <si>
    <t>f781e82e-8f3e-4ec4-9123-a915e6d9e8f1</t>
  </si>
  <si>
    <t>.NET-Framework</t>
  </si>
  <si>
    <t>ebd5a24d-fcb2-4a61-9bf7-554108964c82</t>
  </si>
  <si>
    <t>Laufzeitkomponente .NET</t>
  </si>
  <si>
    <t>ffbaa887-bee9-49e0-a07f-f914cc764b0f</t>
  </si>
  <si>
    <t>3cc080c0-0eb9-4b70-a3d1-78bc6a25bfb5</t>
  </si>
  <si>
    <t>Microsoft Access</t>
  </si>
  <si>
    <t>0b57ef90-9585-4d9a-8d93-3b3c120dc12e</t>
  </si>
  <si>
    <t>Access</t>
  </si>
  <si>
    <t>auf der Programmoberfläche ohne "Microsoft" oder bei Bezug zur Programmoberfläche wie auf der Programmoberfläche (https://sharepoint.bk.datev.de/sites/ux/DotNetStyleguide/Seiten/Bezeichnung_von_Microsoft_Office_Programmen.aspx)</t>
  </si>
  <si>
    <t>b7fa99bd-c376-4654-b7dd-a5c9df58170b</t>
  </si>
  <si>
    <t>2758c79e-a7b6-44a6-b577-e69df40ed009</t>
  </si>
  <si>
    <t>Microsoft Azure</t>
  </si>
  <si>
    <t>Cloud-Computing-Plattform von Microsoft mit den Diensten wie SQL Azure oder AppFabric, die sich in erster Linie an Softwareentwickler richtet</t>
  </si>
  <si>
    <t>c44fa703-f94d-4231-834a-baaba2362c27</t>
  </si>
  <si>
    <t>35bc6a7c-a351-4c1c-9d6e-5b4bc4ed9db1</t>
  </si>
  <si>
    <t>Microsoft Edge</t>
  </si>
  <si>
    <t>Webbrowser des Softwareherstellers Microsoft, der am 29. Juli 2015 mit Windows 10 veröffentlicht wurde und dort den Internet Explorer als Standardbrowser auf PCs, Smartphones und Tabletcomputern ersetzt hat</t>
  </si>
  <si>
    <t>68bc3c37-09a1-492f-85c1-b63f9e3e2548</t>
  </si>
  <si>
    <t>MS Edge</t>
  </si>
  <si>
    <t>c09805d1-8b9e-4470-9019-ae79b13bb09e</t>
  </si>
  <si>
    <t>Edge</t>
  </si>
  <si>
    <t>ffc07aad-f25b-4800-bf17-8a757f4424ca</t>
  </si>
  <si>
    <t>dd8932cb-8451-404e-9971-d71f6e661953</t>
  </si>
  <si>
    <t>Microsoft Excel</t>
  </si>
  <si>
    <t>59c773b1-b188-4891-81e9-ce0d9a279c00</t>
  </si>
  <si>
    <t>MS Excel</t>
  </si>
  <si>
    <t>a62d27c3-a133-44db-9b39-f2633dd4df19</t>
  </si>
  <si>
    <t>Excel</t>
  </si>
  <si>
    <t>9bd74635-ad73-43f6-b9eb-26e4489d5265</t>
  </si>
  <si>
    <t>ab656696-cce0-4c13-a72a-8781a92b11cc</t>
  </si>
  <si>
    <t>Microsoft Exchange</t>
  </si>
  <si>
    <t>e537d683-81da-4a07-ae53-c34451649598</t>
  </si>
  <si>
    <t>MS-Exchange</t>
  </si>
  <si>
    <t>8420b10e-9ae5-4689-992b-284fa67b83b8</t>
  </si>
  <si>
    <t>1b787d68-5b10-488c-9f0e-9d14d73f2260</t>
  </si>
  <si>
    <t>Microsoft Exchange Server</t>
  </si>
  <si>
    <t>3f39f760-f002-4ef7-954e-16a06a994963</t>
  </si>
  <si>
    <t>Microsoft Exchange-Server</t>
  </si>
  <si>
    <t>ea415505-2664-432a-ba95-d802be85de02</t>
  </si>
  <si>
    <t>Exchange-Server</t>
  </si>
  <si>
    <t>74411a5b-96ef-4b7a-8a23-1be201a714e5</t>
  </si>
  <si>
    <t>Exchange Server</t>
  </si>
  <si>
    <t>e69dbffd-b661-4fe0-ac74-c2074c077e04</t>
  </si>
  <si>
    <t>ca7ba790-282b-4dcd-864c-e7080ed37776</t>
  </si>
  <si>
    <t>Microsoft Knowledge Base</t>
  </si>
  <si>
    <t>5f82a710-e7e7-4532-81fa-b9268a7d1e40</t>
  </si>
  <si>
    <t>Knowledge Base</t>
  </si>
  <si>
    <t>fff51589-8db8-4793-b7dd-09835f846f23</t>
  </si>
  <si>
    <t>24704cd4-003b-4f96-b988-7eaa25db7b77</t>
  </si>
  <si>
    <t>Microsoft Office</t>
  </si>
  <si>
    <t>6d1f890f-2017-4c9a-a9ae-09416104f769</t>
  </si>
  <si>
    <t>MS-Office</t>
  </si>
  <si>
    <t>9e4f7b05-5de8-493d-8c20-e9ab154b51b8</t>
  </si>
  <si>
    <t>MSOffice</t>
  </si>
  <si>
    <t>d2671dcf-023b-4ba0-ad45-65eb51cda400</t>
  </si>
  <si>
    <t>MS Office</t>
  </si>
  <si>
    <t>46b7bc80-2586-466b-9209-f8473a9e9cb1</t>
  </si>
  <si>
    <t>2cc3b717-f976-4c50-9416-483b3ce05f6a</t>
  </si>
  <si>
    <t>Microsoft Office Suite</t>
  </si>
  <si>
    <t>9be376e2-00d3-4273-ada2-bb2daa63a1a4</t>
  </si>
  <si>
    <t>Microsoft-Office-Suite</t>
  </si>
  <si>
    <t>f96a582e-5340-4d54-8958-4076e1e68693</t>
  </si>
  <si>
    <t>a93850fb-0da1-4fa8-b32d-7f5a4ddc3b8a</t>
  </si>
  <si>
    <t>Microsoft PowerPoint</t>
  </si>
  <si>
    <t>4b1e91e9-7864-4c22-ad30-b4427c55763a</t>
  </si>
  <si>
    <t>Power Point</t>
  </si>
  <si>
    <t>98aeb91a-3742-46a2-a4d9-c26d1ca43b0c</t>
  </si>
  <si>
    <t>Power-Point</t>
  </si>
  <si>
    <t>6a2b9b04-eef6-494d-9fc9-38e2aa131061</t>
  </si>
  <si>
    <t>PowerPoint</t>
  </si>
  <si>
    <t>8079fa9a-9d48-4a1d-b499-eb3793929eea</t>
  </si>
  <si>
    <t>0c849f1b-badf-436e-b497-f6a94f99de0b</t>
  </si>
  <si>
    <t>Microsoft Silverlight</t>
  </si>
  <si>
    <t>d704ef84-feeb-4d73-ba7d-3ce32ae5653a</t>
  </si>
  <si>
    <t>Silverlight</t>
  </si>
  <si>
    <t>dce59ffe-b648-401c-ab96-c7704e44dea6</t>
  </si>
  <si>
    <t>MS Silverlight</t>
  </si>
  <si>
    <t>4e296581-084f-458d-9f8d-75591cb2c8e4</t>
  </si>
  <si>
    <t>168199e5-bb53-46fc-9146-289618608c65</t>
  </si>
  <si>
    <t>Microsoft SQL 2005 Enterprise Edition</t>
  </si>
  <si>
    <t>151f29a4-73fa-4428-9640-35963e727ee1</t>
  </si>
  <si>
    <t>d5581a76-dd1c-4c0f-8770-f2e37484f1c6</t>
  </si>
  <si>
    <t>Microsoft SQL Server</t>
  </si>
  <si>
    <t>fc193403-7015-413d-a188-5aa23d52bfac</t>
  </si>
  <si>
    <t>Microsoft-SQL-Server</t>
  </si>
  <si>
    <t>f7c296dd-0ccc-4176-80c2-e0f3e39e1d6c</t>
  </si>
  <si>
    <t>MS SQL-Server</t>
  </si>
  <si>
    <t>cbdda311-faa3-469d-bac0-bc5d22a52b05</t>
  </si>
  <si>
    <t>Microsoft SQL-Server</t>
  </si>
  <si>
    <t>ef83b9a3-9a44-4044-a620-f7b43cb81744</t>
  </si>
  <si>
    <t>MS-SQL-Server</t>
  </si>
  <si>
    <t>e1b8c93f-877a-4b34-a252-4d1c239dfa7b</t>
  </si>
  <si>
    <t>MS SQL Server</t>
  </si>
  <si>
    <t>cc3e6439-b649-41ea-b906-c6536dcc9aee</t>
  </si>
  <si>
    <t>c8cefa40-1b04-4a72-b198-7c775388c2a1</t>
  </si>
  <si>
    <t>Microsoft SQL Server (DATEV)</t>
  </si>
  <si>
    <t>Microsoft SQL Server, den die DATEV-Programme verwenden</t>
  </si>
  <si>
    <t>a0db264a-4862-4566-ad71-227001878098</t>
  </si>
  <si>
    <t>1c7a541e-d420-42dc-bd61-9960f3b35183</t>
  </si>
  <si>
    <t>Microsoft SQL Server 2005 Express Edition</t>
  </si>
  <si>
    <t>7c535a5b-8962-49e2-a8c7-309519902818</t>
  </si>
  <si>
    <t>SQL Express Edition</t>
  </si>
  <si>
    <t>c9038ff4-1a9e-4619-b0fd-199face22ad0</t>
  </si>
  <si>
    <t>Express-Edition</t>
  </si>
  <si>
    <t>6d04f200-151e-40ba-a06c-1d8d43dc8756</t>
  </si>
  <si>
    <t>SQL Express</t>
  </si>
  <si>
    <t>18fc2ea2-937c-4b24-9475-1225bda9777f</t>
  </si>
  <si>
    <t>Express Edition</t>
  </si>
  <si>
    <t>1057dd8f-f862-49ac-9a37-01ce70a2b509</t>
  </si>
  <si>
    <t>Microsoft SQL Server Express Edition</t>
  </si>
  <si>
    <t>f8424c62-24bb-4eed-9b94-deed379b1ead</t>
  </si>
  <si>
    <t>SQL Server 2005 Express</t>
  </si>
  <si>
    <t>be5bd5ad-eb0f-4889-9331-c3efbdfc9ff1</t>
  </si>
  <si>
    <t>SQL Server Express</t>
  </si>
  <si>
    <t>5f7ae1ea-64fd-4b0b-ad5a-eb009de43958</t>
  </si>
  <si>
    <t>Microsoft SQL Express</t>
  </si>
  <si>
    <t>0cae9ef2-c121-4f38-8f4a-537d7176e35e</t>
  </si>
  <si>
    <t>SQL Server Express Edition</t>
  </si>
  <si>
    <t>d6508163-8e3a-41b9-9bb4-3cabe8f59188</t>
  </si>
  <si>
    <t>1d764bf9-f23b-440b-8a33-53ca3cd23599</t>
  </si>
  <si>
    <t>Microsoft SQL Server 2008 Express Edition</t>
  </si>
  <si>
    <t>97af62e3-5349-4342-b486-d31673fc830f</t>
  </si>
  <si>
    <t>8195b1a9-4222-46fa-beb4-da2d02157548</t>
  </si>
  <si>
    <t>Microsoft SQL Server Enterprise Edition</t>
  </si>
  <si>
    <t>d2b888ef-9710-4318-8c8c-8d5970739a1d</t>
  </si>
  <si>
    <t>0321cc55-2bcb-4ecb-a15f-1f2909064993</t>
  </si>
  <si>
    <t>Microsoft SQL Server Standard Edition</t>
  </si>
  <si>
    <t>df5bf765-1874-4142-ab2a-e4ef5671a4b5</t>
  </si>
  <si>
    <t>dbd974b2-584d-4dab-99b2-db84bebc0ff2</t>
  </si>
  <si>
    <t>Microsoft Visual C++</t>
  </si>
  <si>
    <t>Compiler des Unternehmens Microsoft zur Entwicklung von Software in der Programmiersprache C++ unter dem Betriebssystem Windows und anderen Betriebssystemen von Microsoft</t>
  </si>
  <si>
    <t>ab3b42f9-fbcf-4e52-baa6-9d47762dccc2</t>
  </si>
  <si>
    <t>95cd07ae-de9b-4028-8cac-8f5a84e9757b</t>
  </si>
  <si>
    <t>Microsoft Word</t>
  </si>
  <si>
    <t>cf310b76-ebf8-4ec0-af6a-47da23a7266b</t>
  </si>
  <si>
    <t>MS Word</t>
  </si>
  <si>
    <t>564005ff-9c68-4055-b0fa-76d267d63b14</t>
  </si>
  <si>
    <t>Word</t>
  </si>
  <si>
    <t>e0f265bf-3a7a-454c-bc19-236c7464d763</t>
  </si>
  <si>
    <t>WinWord</t>
  </si>
  <si>
    <t>61c1d4ad-c7f7-403f-9c92-7e99cbdd24e7</t>
  </si>
  <si>
    <t>37b3a145-a834-4c47-9ad8-d8dfbd544e44</t>
  </si>
  <si>
    <t>Microsoft WordPad</t>
  </si>
  <si>
    <t>f3de2fdf-fc2e-4464-b00f-727f94b1cdf8</t>
  </si>
  <si>
    <t>Word-Pad</t>
  </si>
  <si>
    <t>8abbafb5-334c-4dc5-a42b-7c41aa5ef768</t>
  </si>
  <si>
    <t>WordPad</t>
  </si>
  <si>
    <t>fffb2a64-11cc-4882-986c-8e753c6a41b9</t>
  </si>
  <si>
    <t>c143d230-1c14-4bf7-8a24-36fc72a8f281</t>
  </si>
  <si>
    <t>Microsoft-Betriebssystem</t>
  </si>
  <si>
    <t>ce0117e4-17d6-42e6-bdfe-0d08df67ad25</t>
  </si>
  <si>
    <t>Windows-Betriebssystem</t>
  </si>
  <si>
    <t>aa7f2ba7-ba4d-4f8e-83b4-94170cba23da</t>
  </si>
  <si>
    <t>Microsoft Betriebssystem</t>
  </si>
  <si>
    <t>2aae5831-027e-4721-bb8a-646d56d9789b</t>
  </si>
  <si>
    <t>Microsoft-Windows-Betriebssystem</t>
  </si>
  <si>
    <t>092eaa5d-a533-4de5-a371-111fa876573f</t>
  </si>
  <si>
    <t>90705f65-ee88-4a6d-96ea-5303ba64b10a</t>
  </si>
  <si>
    <t>Microsoft-Datenformat</t>
  </si>
  <si>
    <t>727984ba-a0f4-40e3-93ea-e3f2e387b9dc</t>
  </si>
  <si>
    <t>Microsoft-Format</t>
  </si>
  <si>
    <t>ab29ca7e-700d-47b9-956c-c51f1748e98d</t>
  </si>
  <si>
    <t>572452cd-2c23-4254-b2d1-84ddc09b70ec</t>
  </si>
  <si>
    <t>Microsoft-Dienst</t>
  </si>
  <si>
    <t>4ecc2764-a543-4a90-a08c-781bc4dad965</t>
  </si>
  <si>
    <t>4c134ec6-8280-4be5-ab11-7440f4c6d460</t>
  </si>
  <si>
    <t>Microsoft-Knowledge-Base-Artikel</t>
  </si>
  <si>
    <t>3d150a3c-bcf7-49be-8027-0deb28f3626b</t>
  </si>
  <si>
    <t>Knowledge Base Artikel</t>
  </si>
  <si>
    <t>e0da2864-b645-4ca6-a3c7-78b64cbeb785</t>
  </si>
  <si>
    <t>bf35c2de-a754-44fb-8cf2-3d6b1ad479b8</t>
  </si>
  <si>
    <t>Microsoft-Komponente</t>
  </si>
  <si>
    <t>86972d87-46a2-4a4b-8863-81153de8c780</t>
  </si>
  <si>
    <t>260bea8a-e3c4-4998-a09f-57c16092cff9</t>
  </si>
  <si>
    <t>Microsoft-Konto</t>
  </si>
  <si>
    <t>704717ea-c2c5-4f98-a9bc-03f782cfc415</t>
  </si>
  <si>
    <t>28644e2b-da70-4a34-a796-a8c8ea75101b</t>
  </si>
  <si>
    <t>Microsoft-Netzwerk</t>
  </si>
  <si>
    <t>8e06e53e-0951-4dcb-a327-013000337379</t>
  </si>
  <si>
    <t>42934e3d-73e5-45bd-acd1-3a59a59f860f</t>
  </si>
  <si>
    <t>Microsoft-Office-Dateityp</t>
  </si>
  <si>
    <t>90c2908c-349f-40fb-aa35-49d6f46086ec</t>
  </si>
  <si>
    <t>Microsoft Office-Dateityp</t>
  </si>
  <si>
    <t>c77224d5-aab0-419d-8bfe-825b41fd3611</t>
  </si>
  <si>
    <t>Office-Dateityp</t>
  </si>
  <si>
    <t>ecc0123a-2000-4c18-94de-21705feb9a5b</t>
  </si>
  <si>
    <t>aeb80184-6fe9-4171-8e86-ece55cafee05</t>
  </si>
  <si>
    <t>Microsoft-Office-Dokument</t>
  </si>
  <si>
    <t>4d81bf69-1cea-4772-9d76-5990ed8b59e4</t>
  </si>
  <si>
    <t>MS-Office-Dokument</t>
  </si>
  <si>
    <t>13ccd925-8f41-40c8-916e-0134553785b2</t>
  </si>
  <si>
    <t>Microsoft Office-Dokument</t>
  </si>
  <si>
    <t>c00fccc6-e72b-48d3-9f5a-aa2214533f7c</t>
  </si>
  <si>
    <t>Office-Dokument</t>
  </si>
  <si>
    <t>cd3a915b-d711-4549-b7a1-3bd7bd60352e</t>
  </si>
  <si>
    <t>Office Dokument</t>
  </si>
  <si>
    <t>ce7f9a9d-05e8-422f-bfd4-f6c27a77ea68</t>
  </si>
  <si>
    <t>Microsoft-Dokument</t>
  </si>
  <si>
    <t>70d0df16-9882-4e7a-8b31-7527cfb2484c</t>
  </si>
  <si>
    <t>MS Office-Dokument</t>
  </si>
  <si>
    <t>2610d185-4105-4701-802a-1a781b19644e</t>
  </si>
  <si>
    <t>cfba9b72-d017-491e-a0fe-d2a17ad42aba</t>
  </si>
  <si>
    <t>Microsoft-Office-Komponente</t>
  </si>
  <si>
    <t>5a028c9f-0e80-4aa5-a307-6d48903275e6</t>
  </si>
  <si>
    <t>Microsoft Office Komponente</t>
  </si>
  <si>
    <t>6b089a41-07a2-46c2-9993-e9ad77ff4af0</t>
  </si>
  <si>
    <t>b7363a2e-0d77-49b5-ba50-1e7908753c12</t>
  </si>
  <si>
    <t>Microsoft-Office-Lizenznummer</t>
  </si>
  <si>
    <t>2c399e4c-ad1d-4d19-add5-6bf75fa903e7</t>
  </si>
  <si>
    <t>252c30dc-6b19-4dfa-a296-a395684ed1fc</t>
  </si>
  <si>
    <t>Microsoft-Office-Logo</t>
  </si>
  <si>
    <t>e4da3404-5aca-4e5c-bec9-163dcacfbcb3</t>
  </si>
  <si>
    <t>6af6b40f-5fdc-49fd-8f2d-233ae1b8fc06</t>
  </si>
  <si>
    <t>Microsoft-Office-Paket</t>
  </si>
  <si>
    <t>d1a8d9ff-fe03-44fa-bdb6-93c9fb4524db</t>
  </si>
  <si>
    <t>1c349795-da90-46c2-95c9-dd6193373164</t>
  </si>
  <si>
    <t>Microsoft-Office-Produkt</t>
  </si>
  <si>
    <t>1a4a0b59-4603-4579-84f2-82de0188c805</t>
  </si>
  <si>
    <t>Office-Produkt</t>
  </si>
  <si>
    <t>b2ba2b4e-6620-404c-90b5-09262069b2ff</t>
  </si>
  <si>
    <t>Microsoft Office-Produkt</t>
  </si>
  <si>
    <t>cb5fb647-2668-41a4-9056-1f751588ca55</t>
  </si>
  <si>
    <t>4c1ef95c-71d8-46fe-95ab-629a1615f26f</t>
  </si>
  <si>
    <t>Microsoft-Office-Programm</t>
  </si>
  <si>
    <t>4ea05866-e30e-4af8-8c61-51c3bfd7c376</t>
  </si>
  <si>
    <t>Microsoft Office Anwendung</t>
  </si>
  <si>
    <t>3ee72737-45ab-4932-aa89-6614f6f5df2e</t>
  </si>
  <si>
    <t>Microsoft Office-Anwendung</t>
  </si>
  <si>
    <t>808293fc-2abf-442b-be0d-cfd43c07e5a7</t>
  </si>
  <si>
    <t>Microsoft-Office-Anwendung</t>
  </si>
  <si>
    <t>3f2a8344-0755-40b7-b94d-c93da6362969</t>
  </si>
  <si>
    <t>d4ae3fa9-3029-4201-8e29-552ae405ad5b</t>
  </si>
  <si>
    <t>Microsoft-Office-Schaltfläche</t>
  </si>
  <si>
    <t>ce852537-2f1b-47a6-b15d-3646ad141096</t>
  </si>
  <si>
    <t>Office Schaltfläche</t>
  </si>
  <si>
    <t>0b8e0735-3b5a-414f-8d63-4c1ce04370e0</t>
  </si>
  <si>
    <t>455e90fd-7e47-4184-ae7b-39c27c2fbdee</t>
  </si>
  <si>
    <t>Microsoft-Office-Version</t>
  </si>
  <si>
    <t>47f4984d-6aa7-4129-a29b-6bd9d80af775</t>
  </si>
  <si>
    <t>Office-Version</t>
  </si>
  <si>
    <t>46172833-f851-4299-8009-191d1ef9b86b</t>
  </si>
  <si>
    <t>e2bfd535-2f2e-4c24-b914-ba012395da8c</t>
  </si>
  <si>
    <t>Microsoft-Programm</t>
  </si>
  <si>
    <t>687f2965-7a31-4530-a891-a2cece5732e1</t>
  </si>
  <si>
    <t>MS-Programm</t>
  </si>
  <si>
    <t>15c5de41-801f-4d76-9bd0-e293dd733b2e</t>
  </si>
  <si>
    <t>2fac14b6-c75f-4441-aeab-cc0be29895aa</t>
  </si>
  <si>
    <t>Microsoft-SQL-Datenbank</t>
  </si>
  <si>
    <t>be4b6be5-1900-4cc3-8fd2-b91c7aa2fc7e</t>
  </si>
  <si>
    <t>68065bd4-2d66-4332-815c-5a6ba4959f76</t>
  </si>
  <si>
    <t>Microsoft-SQL-Instanz</t>
  </si>
  <si>
    <t>718b4647-9d6e-47d9-a160-6fe13cdb258c</t>
  </si>
  <si>
    <t>add2f8e3-fa7d-4086-b417-258210b506b6</t>
  </si>
  <si>
    <t>Microsoft-Update</t>
  </si>
  <si>
    <t>ae5e29cc-82a4-424c-95ad-835573eb492f</t>
  </si>
  <si>
    <t>Microsoft Update</t>
  </si>
  <si>
    <t>f2c60ce2-2191-4df9-8fbc-67c457efc74b</t>
  </si>
  <si>
    <t>1d244e72-a450-40e8-a302-5abfac7ee221</t>
  </si>
  <si>
    <t>mIDentities</t>
  </si>
  <si>
    <t>93733694-43c2-4334-ab5d-77f0542f103d</t>
  </si>
  <si>
    <t>mIDentity-Sticks</t>
  </si>
  <si>
    <t>e4190e0c-2bdb-4a11-b214-7d278aa4418c</t>
  </si>
  <si>
    <t>mIDentitys</t>
  </si>
  <si>
    <t>0cef708d-f4a9-4dc2-8013-fb52f970c739</t>
  </si>
  <si>
    <t>fadcf0e9-98a0-450b-ab7c-c8e13cc560d9</t>
  </si>
  <si>
    <t>mIDentity-Datensafe</t>
  </si>
  <si>
    <t>d34194ec-9f30-4230-bec0-f008cef22296</t>
  </si>
  <si>
    <t>a8efd891-3081-4471-b48a-19b9f902e4b0</t>
  </si>
  <si>
    <t>mIDentity-Eintrag</t>
  </si>
  <si>
    <t>9dc6517a-4752-4695-a1c6-a2d40409ce2d</t>
  </si>
  <si>
    <t>f1bc86d8-2022-475f-97ff-8bae528f0ae9</t>
  </si>
  <si>
    <t>mIDentity-Funktion</t>
  </si>
  <si>
    <t>40da63e0-43e4-4d55-9673-eb035f04d2af</t>
  </si>
  <si>
    <t>DATEV-mIDentity-Funktion</t>
  </si>
  <si>
    <t>60effeca-37e1-4699-8af0-934db85915d7</t>
  </si>
  <si>
    <t>7c0d5dc4-1d55-43fa-a079-6ab4b5d5e99d</t>
  </si>
  <si>
    <t>Mieteinnahme</t>
  </si>
  <si>
    <t>1a55c708-b24b-4c69-9dc2-3cbb3eedd553</t>
  </si>
  <si>
    <t>c442884d-c171-4433-b963-9f5bbfd96186</t>
  </si>
  <si>
    <t>Mietentschädigung</t>
  </si>
  <si>
    <t>2b166f8a-7954-41fe-9393-6d8ce4c1a0b5</t>
  </si>
  <si>
    <t>578d9094-0ae7-40ba-a94a-e4230c2a141a</t>
  </si>
  <si>
    <t>Mietfahrzeug</t>
  </si>
  <si>
    <t>6e43b545-d87e-46b6-8b74-2d991618617e</t>
  </si>
  <si>
    <t>6341ce17-a8c2-4f6b-9c94-cae29f1877c5</t>
  </si>
  <si>
    <t>Mietindex</t>
  </si>
  <si>
    <t>faea15cf-465f-49cb-9f66-471f6539207e</t>
  </si>
  <si>
    <t>fc3111cb-cafa-4c0e-b509-f1a244f517b4</t>
  </si>
  <si>
    <t>Mietkaufvertrag</t>
  </si>
  <si>
    <t>054148c1-44f6-4734-abb3-fa94bbe454ea</t>
  </si>
  <si>
    <t>7e82ada1-145a-4078-8910-fd3639fddcb7</t>
  </si>
  <si>
    <t>Mietpreis</t>
  </si>
  <si>
    <t>72c111da-b965-4f24-9e06-2aa1c2ece532</t>
  </si>
  <si>
    <t>230f4c64-9c69-4368-8072-4c14cff02097</t>
  </si>
  <si>
    <t>Mietvertrag</t>
  </si>
  <si>
    <t>dc9b2069-993d-470e-a31c-dddacd72bc29</t>
  </si>
  <si>
    <t>1c644827-31ec-42df-8fc5-3747297d129a</t>
  </si>
  <si>
    <t>Mietvorteil</t>
  </si>
  <si>
    <t>0355b3a5-7325-4a60-abcf-94ad7dbe3aae</t>
  </si>
  <si>
    <t>00b10d09-6ce2-4ee2-b4e6-af91e3c32fdb</t>
  </si>
  <si>
    <t>Mietwagen</t>
  </si>
  <si>
    <t>c99e3e13-09f1-462d-bec9-57f6bc02017c</t>
  </si>
  <si>
    <t>6e124694-76fd-427d-bf18-0d3dba895aa0</t>
  </si>
  <si>
    <t>Mietzahlung</t>
  </si>
  <si>
    <t>4d8e4ef7-5e6a-47c1-a9a6-323b51c21796</t>
  </si>
  <si>
    <t>5a6f6aa2-6308-4ddf-94a4-80c779cc728c</t>
  </si>
  <si>
    <t>Migration</t>
  </si>
  <si>
    <t>03ba9d86-d358-4ab1-b2db-5bcffc648487</t>
  </si>
  <si>
    <t>86f14260-dc9d-4d58-bea5-c7732e297adf</t>
  </si>
  <si>
    <t>Mikrofon-Symbol</t>
  </si>
  <si>
    <t>659bdb4d-3765-427c-ac96-2bf6fd6942d5</t>
  </si>
  <si>
    <t>d4f1b0e6-8c83-40bf-b2ec-db5eaf8a7d1b</t>
  </si>
  <si>
    <t>Mikroprozessor-Chipkarte</t>
  </si>
  <si>
    <t>d761001b-203e-47b0-b8d7-2f80b81d88df</t>
  </si>
  <si>
    <t>d67c1d00-268d-461c-b1aa-f73fa4b96048</t>
  </si>
  <si>
    <t>MiLoDokV</t>
  </si>
  <si>
    <t>fb27b987-db53-47a0-b630-57a6ad6ed842</t>
  </si>
  <si>
    <t>Mindestlohndokumentationspflichten-Verordnung</t>
  </si>
  <si>
    <t>179f0cb6-7a91-44ca-adc4-52dd95cf6b1f</t>
  </si>
  <si>
    <t>c4f13ecd-1fd8-4b75-b33e-7f8fc0d318b0</t>
  </si>
  <si>
    <t>Minderabführung</t>
  </si>
  <si>
    <t>4803bd1c-c84e-4181-ba98-c7c35e86afeb</t>
  </si>
  <si>
    <t>98487e32-76b6-4b66-8787-0bb83e585fe4</t>
  </si>
  <si>
    <t>Minderheitsgesellschafter</t>
  </si>
  <si>
    <t>315c81d1-3f5b-48f4-a1f9-31937945cc80</t>
  </si>
  <si>
    <t>Minderheits-Gesellschafter</t>
  </si>
  <si>
    <t>c66943ec-1356-4304-9c5f-3c681a1c6a27</t>
  </si>
  <si>
    <t>e53457a9-e1b7-471e-8cdf-f177dfb7e34d</t>
  </si>
  <si>
    <t>Minderung</t>
  </si>
  <si>
    <t>4bfbbe0b-6ad1-4d06-b99e-86e32e940428</t>
  </si>
  <si>
    <t>521db2c4-a20b-4b43-9c27-37ea36f1e8e6</t>
  </si>
  <si>
    <t>Minderungsbetrag</t>
  </si>
  <si>
    <t>2363f43e-ee85-4eac-88e4-3eb9692fa292</t>
  </si>
  <si>
    <t>2c8e704f-4bc1-42f5-8aeb-b0d2930563de</t>
  </si>
  <si>
    <t>Mindestanforderung</t>
  </si>
  <si>
    <t>ab1b7c07-9586-47ba-8461-1abc296039ef</t>
  </si>
  <si>
    <t>cb456457-e32c-4cf5-99ec-e21b526d3f67</t>
  </si>
  <si>
    <t>Mindestangabe</t>
  </si>
  <si>
    <t>45a8eeef-2e3f-4495-9ef4-68168f2ac180</t>
  </si>
  <si>
    <t>c7da7ab8-1b3c-4955-9540-4f0e42662f09</t>
  </si>
  <si>
    <t>Mindestarbeitszeit</t>
  </si>
  <si>
    <t>b6765ccc-6500-4b8a-acf9-314fc82e0cbf</t>
  </si>
  <si>
    <t>14d3e2ac-45ad-43c2-b5dc-8b18ca994c86</t>
  </si>
  <si>
    <t>Mindestauszahlungsbetrag</t>
  </si>
  <si>
    <t>4d47125a-bc01-4305-861b-45a92aa24b11</t>
  </si>
  <si>
    <t>8098899a-4168-4919-bea4-bf14f66760b1</t>
  </si>
  <si>
    <t>Mindestbeitrag</t>
  </si>
  <si>
    <t>b051c11d-e5ff-40a8-baba-93edf58d806e</t>
  </si>
  <si>
    <t>f0f0c07b-b5d3-4918-915a-cce68a4263ff</t>
  </si>
  <si>
    <t>Mindestbeitragsbemessungsgrundlage</t>
  </si>
  <si>
    <t>559731aa-c09b-4b8b-8954-daeae26a176a</t>
  </si>
  <si>
    <t>029c363d-7988-4df6-8982-7063be3d0c32</t>
  </si>
  <si>
    <t>Mindestbeitragsberechnung</t>
  </si>
  <si>
    <t>05ca0e3b-e9d8-4925-b9e4-586360ede115</t>
  </si>
  <si>
    <t>3693ca47-01f3-4010-b105-fc3b675f04fa</t>
  </si>
  <si>
    <t>Mindestbemessung</t>
  </si>
  <si>
    <t>0b5b74b1-6b59-4332-8d23-379739043d6d</t>
  </si>
  <si>
    <t>913698b8-8ea8-4d96-8ee7-c4cf5af97b9a</t>
  </si>
  <si>
    <t>Mindestbemessungsgrenze</t>
  </si>
  <si>
    <t>6438b173-d4e0-498f-bc2b-ce375bd22595</t>
  </si>
  <si>
    <t>79aa1238-f386-48e4-92f8-b50621855c83</t>
  </si>
  <si>
    <t>Mindestbemessungsgrundlage</t>
  </si>
  <si>
    <t>9b04a356-8d75-4119-8404-50e3fffa01ff</t>
  </si>
  <si>
    <t>38c85558-4dfe-4cb4-955a-009487aa2223</t>
  </si>
  <si>
    <t>Mindestbetrag</t>
  </si>
  <si>
    <t>1a5402de-dce5-486e-bca8-724b9258d791</t>
  </si>
  <si>
    <t>8b99dae1-e653-4592-82ef-8f4ec7e1042c</t>
  </si>
  <si>
    <t>Mindestbetrags-Kirchensteuer</t>
  </si>
  <si>
    <t>306e7bc3-95ad-4b2c-80c7-77759b74dd49</t>
  </si>
  <si>
    <t>b09ac1aa-fbfd-40d5-98de-4cac9dea3650</t>
  </si>
  <si>
    <t>Mindesteingabe</t>
  </si>
  <si>
    <t>812d6b78-289c-4517-9106-501ed7a23a63</t>
  </si>
  <si>
    <t>ad92a78c-b995-4dcf-90c3-0044c67c87f2</t>
  </si>
  <si>
    <t>Mindestentgelt</t>
  </si>
  <si>
    <t>6546ccab-187d-484c-886f-4c4469bbef6c</t>
  </si>
  <si>
    <t>214b56ae-46d1-496d-a8bb-ba25b816f6ba</t>
  </si>
  <si>
    <t>Mindestentgelt-Tag</t>
  </si>
  <si>
    <t>923ffb84-8607-44f2-a153-41582fcb2d43</t>
  </si>
  <si>
    <t>c2a182c3-3daa-425f-9088-417a2c7a3206</t>
  </si>
  <si>
    <t>Mindestentgeltgrenze</t>
  </si>
  <si>
    <t>d8c9d4de-84c7-407a-b9fa-66b5d04cb29f</t>
  </si>
  <si>
    <t>7efcd78e-af1a-44da-88bc-477db443e8d4</t>
  </si>
  <si>
    <t>Mindestentgeltsatz</t>
  </si>
  <si>
    <t>7473aa6e-782a-4e91-b00b-b31dff2ce67a</t>
  </si>
  <si>
    <t>b3886d63-a745-4c3f-8de5-27b0f9495ef8</t>
  </si>
  <si>
    <t>Mindestgegenstandswert</t>
  </si>
  <si>
    <t>44fbf8f4-e49d-4f05-8305-ca442a94271b</t>
  </si>
  <si>
    <t>0431aad6-bc77-4f6d-b19c-1365d392feda</t>
  </si>
  <si>
    <t>Mindestgliederung</t>
  </si>
  <si>
    <t>737841fd-9b92-4a89-bbba-08c38ade5cee</t>
  </si>
  <si>
    <t>c0ea7cf0-d8ba-473d-813f-8a2d45f066e2</t>
  </si>
  <si>
    <t>Mindestgrenze</t>
  </si>
  <si>
    <t>0ad1afe3-a8b8-4572-8795-00e355d821db</t>
  </si>
  <si>
    <t>f496e4d9-1890-4658-9935-61c864198dd0</t>
  </si>
  <si>
    <t>Mindestgröße</t>
  </si>
  <si>
    <t>98cd9c67-a45a-4687-915c-15d2ba3163bc</t>
  </si>
  <si>
    <t>207d3f51-ee32-42c1-90da-56eff3687e9c</t>
  </si>
  <si>
    <t>Mindestkapital</t>
  </si>
  <si>
    <t>cd526a06-4593-466b-8122-a411afc96e45</t>
  </si>
  <si>
    <t>f26fc762-ca9b-4351-98ee-f61dda873c76</t>
  </si>
  <si>
    <t>Mindestkirchensteuer</t>
  </si>
  <si>
    <t>4f689b6c-82d1-4845-8b13-4f858f3e4c05</t>
  </si>
  <si>
    <t>4fda5489-67d7-4e9f-bb4b-c53f13c95fd8</t>
  </si>
  <si>
    <t>Mindestlohn</t>
  </si>
  <si>
    <t>28abe004-20f3-4e1c-84e8-faf5de4267ed</t>
  </si>
  <si>
    <t>5074dcab-d832-4b74-a27f-bd73833845ef</t>
  </si>
  <si>
    <t>Mindestlohn-Kommission</t>
  </si>
  <si>
    <t>bb459cfa-0719-4f20-870e-1507ca375a7d</t>
  </si>
  <si>
    <t>be6d6568-542d-4c44-94b1-297c836e0ce9</t>
  </si>
  <si>
    <t>Mindestlohnanspruch</t>
  </si>
  <si>
    <t>4042cb6c-80f5-44fb-a66a-8994db7f999a</t>
  </si>
  <si>
    <t>85f4508a-7a41-4834-810b-4b57da736c95</t>
  </si>
  <si>
    <t>Mindestlohnaufzeichnungsverordnung</t>
  </si>
  <si>
    <t>f4e15158-ca28-4945-9159-c1146e573045</t>
  </si>
  <si>
    <t>MiLoAufzV</t>
  </si>
  <si>
    <t>fa13f41a-0f2b-41d0-873d-ef247eec36f9</t>
  </si>
  <si>
    <t>0abadf4d-19ab-49db-916b-36677ae4ff21</t>
  </si>
  <si>
    <t>Mindestlohngesetz</t>
  </si>
  <si>
    <t>d74a0856-0955-4524-b5ae-850e5ac697f5</t>
  </si>
  <si>
    <t>MiLoG</t>
  </si>
  <si>
    <t>feb85730-cbee-4792-a2d1-9555370d7bd3</t>
  </si>
  <si>
    <t>531d622f-39c4-491c-954e-43cdb5e981d7</t>
  </si>
  <si>
    <t>Mindestlohnprüfung</t>
  </si>
  <si>
    <t>d0b28d57-4e01-4aed-a684-8d0223091ffc</t>
  </si>
  <si>
    <t>092ff478-07fe-410b-a948-443a0dbd1054</t>
  </si>
  <si>
    <t>Mindestlohnregelung</t>
  </si>
  <si>
    <t>d3ecec66-a132-47c6-a811-2281d22638d5</t>
  </si>
  <si>
    <t>632e1d74-aaa5-43ca-b5e8-444f715607ad</t>
  </si>
  <si>
    <t>mindestlohnrelevant</t>
  </si>
  <si>
    <t>3f208fe7-1e1f-434a-996f-c407d0fe363a</t>
  </si>
  <si>
    <t>b63006cf-7cdc-4ef2-a1f6-171ff29f6165</t>
  </si>
  <si>
    <t>Mindestlohnrelevanz</t>
  </si>
  <si>
    <t>14a76b8a-8126-4c95-8831-97f720c6bce6</t>
  </si>
  <si>
    <t>5b0cc938-86d2-4480-acc7-f3e95ddf5e75</t>
  </si>
  <si>
    <t>Mindestlohnunterschreitung</t>
  </si>
  <si>
    <t>a1d29fbf-1f5d-4039-b0a8-358b24dfa01c</t>
  </si>
  <si>
    <t>515d7bcc-8b9e-45da-90cf-afd977ed9840</t>
  </si>
  <si>
    <t>Mindestlohnverstoß</t>
  </si>
  <si>
    <t>c6aa2006-6b3b-446e-b950-527a7acd943c</t>
  </si>
  <si>
    <t>bd55ace7-9a92-47a6-abea-9b207c982918</t>
  </si>
  <si>
    <t>Mindestnetto</t>
  </si>
  <si>
    <t>4153ced5-346b-4fe5-9037-11838b354c46</t>
  </si>
  <si>
    <t>d7215dd8-c755-475b-993a-d3306ead3d95</t>
  </si>
  <si>
    <t>Mindestnetto-Aufstockung</t>
  </si>
  <si>
    <t>4546f5e1-ad04-4e79-9865-d408dd41b9be</t>
  </si>
  <si>
    <t>985ce53b-09c9-42a7-bf3b-c5b9349ae358</t>
  </si>
  <si>
    <t>Mindestnetto-Berechnung</t>
  </si>
  <si>
    <t>65b0c4d6-adae-4e36-9d97-ae0526cec6f0</t>
  </si>
  <si>
    <t>2f54bdd3-3956-4ce9-8cb1-562471bb48ee</t>
  </si>
  <si>
    <t>Mindestnetto-Betrag</t>
  </si>
  <si>
    <t>0c04d29c-56ae-4310-a9cf-73a936786391</t>
  </si>
  <si>
    <t>66ac4447-350e-42e1-aa95-85b4b6439d30</t>
  </si>
  <si>
    <t>Mindestnetto-Vereinbarung</t>
  </si>
  <si>
    <t>ab0e977a-42d1-41aa-9990-257713b2bc6e</t>
  </si>
  <si>
    <t>887ee026-be5d-4cb2-9559-13f2b4bc7edb</t>
  </si>
  <si>
    <t>Mindeststeuer</t>
  </si>
  <si>
    <t>a4c6c8a4-89bb-49b1-87b0-c1ea1b266c65</t>
  </si>
  <si>
    <t>7834101c-0803-470e-aae7-dbd87cc4b788</t>
  </si>
  <si>
    <t>Mindeststeuersatz</t>
  </si>
  <si>
    <t>08e3d996-00a5-49e2-b5b0-c57661c0c6d9</t>
  </si>
  <si>
    <t>24fcee88-bc69-47e5-94c4-d03a85c87c7d</t>
  </si>
  <si>
    <t>Mindestunterhalt</t>
  </si>
  <si>
    <t>8aa6b947-0b4e-4ecb-8686-58a640b3cca8</t>
  </si>
  <si>
    <t>b934f9b2-6537-4404-b223-4b2bde5305f1</t>
  </si>
  <si>
    <t>Mindesturlaub</t>
  </si>
  <si>
    <t>83bae56b-dfb7-43fb-93e0-830de30d38e7</t>
  </si>
  <si>
    <t>ac955dbb-5275-4a79-ad72-6cf10a84dab7</t>
  </si>
  <si>
    <t>Mindestverdienst</t>
  </si>
  <si>
    <t>d3b205d4-d5ff-4a71-a947-6440a3a1a1fe</t>
  </si>
  <si>
    <t>07f5ca87-2d6d-45de-a6e4-314ef6197e99</t>
  </si>
  <si>
    <t>Mindestversion</t>
  </si>
  <si>
    <t>df965ba3-6c74-42cc-91ea-4c7ea4b18db8</t>
  </si>
  <si>
    <t>302e4b68-4f6a-4d62-8559-4d33cc1a0a0b</t>
  </si>
  <si>
    <t>Mindestvertragslaufzeit</t>
  </si>
  <si>
    <t>db815a82-df3b-49a6-b803-7b1718bf7a50</t>
  </si>
  <si>
    <t>6992f8a7-c71b-4459-80da-85f40816ae26</t>
  </si>
  <si>
    <t>Mindestvoraussetzung</t>
  </si>
  <si>
    <t>f5414d8c-b4bc-4a8a-a699-a2d21f40f2f6</t>
  </si>
  <si>
    <t>85051e63-ad72-4c5e-bdc7-25c16248a49d</t>
  </si>
  <si>
    <t>Mindestvorsorgepauschale</t>
  </si>
  <si>
    <t>6c947f36-639c-4b0b-866f-71c28aea2391</t>
  </si>
  <si>
    <t>a7627a08-6117-430a-a8c4-ca765dabc3bd</t>
  </si>
  <si>
    <t>Mindestzuführung</t>
  </si>
  <si>
    <t>b9316b19-a9bb-4140-9c16-3b0f94b89554</t>
  </si>
  <si>
    <t>e5146af3-7ebf-45f9-802c-f83b6214a0b5</t>
  </si>
  <si>
    <t>Mineralöl</t>
  </si>
  <si>
    <t>8303dfdc-5317-415b-be3b-a0590b25fbd3</t>
  </si>
  <si>
    <t>f4504e4f-e0ab-43b1-9afd-6c3ef1b81a4e</t>
  </si>
  <si>
    <t>Mineralölgesellschaft</t>
  </si>
  <si>
    <t>a1d41fcf-0739-4bf0-908d-8a750a871de6</t>
  </si>
  <si>
    <t>6bf708e0-544f-4769-8fb8-fdec2e4ecd19</t>
  </si>
  <si>
    <t>Mineralölsteuervergütung</t>
  </si>
  <si>
    <t>edb53d8c-0791-41d6-95e7-1957fa723c8a</t>
  </si>
  <si>
    <t>1a3ed1c1-f2a4-4d8c-ad02-b1be64cf3426</t>
  </si>
  <si>
    <t>Mini-Vertragshändler</t>
  </si>
  <si>
    <t>9d9b4e7e-6a14-49c5-80e1-2b9ab4bf6225</t>
  </si>
  <si>
    <t>77c90aea-f7a5-4d10-8c3d-abb2f597f6ab</t>
  </si>
  <si>
    <t>Mini-Vertragswerkstätte</t>
  </si>
  <si>
    <t>3e9a989d-e821-4847-a733-b8247301399a</t>
  </si>
  <si>
    <t>b859a161-c73b-4183-aa62-a82354f9f4e2</t>
  </si>
  <si>
    <t>Miniaturgrafik</t>
  </si>
  <si>
    <t>ced3dafc-4aff-48b3-b49e-9b9247ade604</t>
  </si>
  <si>
    <t>b50abe6c-f1db-4ed1-990b-f2b62bc0fe00</t>
  </si>
  <si>
    <t>Minijob</t>
  </si>
  <si>
    <t>880dd07c-6157-4989-9abb-38ebc5bb275f</t>
  </si>
  <si>
    <t>ed9073c9-9b89-45e7-9be3-5e93766df9d1</t>
  </si>
  <si>
    <t>Minijob-Reform</t>
  </si>
  <si>
    <t>b2987102-3d0f-4d7b-b6f4-e86fe0c6f478</t>
  </si>
  <si>
    <t>68966b7b-52e2-49f1-8125-c7dce1d3f65b</t>
  </si>
  <si>
    <t>Minijob-Verhältnis</t>
  </si>
  <si>
    <t>009d4374-0ea0-493f-ab4f-8b937591ddfe</t>
  </si>
  <si>
    <t>3b31fce8-ba44-4fc3-ab27-1b40a23a610f</t>
  </si>
  <si>
    <t>Minijob-Zentrale</t>
  </si>
  <si>
    <t>70e514c7-9847-4261-b700-2a48ed18871e</t>
  </si>
  <si>
    <t>c8c05478-85b6-4467-8367-b81ae58a0555</t>
  </si>
  <si>
    <t>Minijobber</t>
  </si>
  <si>
    <t>58a2722e-8b86-4a2b-8437-a6eb48232d3d</t>
  </si>
  <si>
    <t>96560f0d-2183-4d21-80cd-79eda6580526</t>
  </si>
  <si>
    <t>Minimierung</t>
  </si>
  <si>
    <t>1adcb040-7da8-447c-bb3d-848e4ff41d5b</t>
  </si>
  <si>
    <t>602f9619-5477-4a8e-abbb-16526a1b2509</t>
  </si>
  <si>
    <t>MiniScanner</t>
  </si>
  <si>
    <t>ed9f5ac1-b339-4365-b438-f01bf50c25ec</t>
  </si>
  <si>
    <t>6ec366a3-c64a-41b6-af51-996574c90ecc</t>
  </si>
  <si>
    <t>Minisymbolleiste</t>
  </si>
  <si>
    <t>188c14c4-7631-4d15-91ec-aaa8a5d0aade</t>
  </si>
  <si>
    <t>5f834c72-3c31-4a83-8130-58b47b371441</t>
  </si>
  <si>
    <t>Minus-Buchung</t>
  </si>
  <si>
    <t>14ae93ea-17af-4c81-b800-115618c6919a</t>
  </si>
  <si>
    <t>3e688195-9290-4950-a957-43d362f8e25f</t>
  </si>
  <si>
    <t>Minus-Symbol</t>
  </si>
  <si>
    <t>c23e28bb-7806-4081-84e4-5f281d9618f9</t>
  </si>
  <si>
    <t>Minuszeichen</t>
  </si>
  <si>
    <t>81de8cb6-a63a-4d03-95f6-056cf003d609</t>
  </si>
  <si>
    <t>1c5c7803-1208-4ad7-a296-f57d63de1bc1</t>
  </si>
  <si>
    <t>Minus-Taste</t>
  </si>
  <si>
    <t>9a52777c-14bb-4211-b32c-bd790580148d</t>
  </si>
  <si>
    <t>Minustaste</t>
  </si>
  <si>
    <t>e677656e-5650-4e65-b312-6f5dfb448260</t>
  </si>
  <si>
    <t>--Taste</t>
  </si>
  <si>
    <t>2c393045-acd0-4e42-8fdc-6cd8d81cb0db</t>
  </si>
  <si>
    <t>"-"-Taste</t>
  </si>
  <si>
    <t>1db46619-c763-4b80-a0d9-1fc77472d5fb</t>
  </si>
  <si>
    <t>Minus</t>
  </si>
  <si>
    <t>a12d6551-6f4e-4784-a79a-05a399e30bb2</t>
  </si>
  <si>
    <t>b2e520f7-cdee-484b-b269-302316ba974b</t>
  </si>
  <si>
    <t>Minusbetrag</t>
  </si>
  <si>
    <t>75073e62-79dd-4ee3-90b8-a695257f2b13</t>
  </si>
  <si>
    <t>1017cbde-1333-4f0d-a2fd-74d1eedcc669</t>
  </si>
  <si>
    <t>Minuten-Rhythmus</t>
  </si>
  <si>
    <t>38e17bed-14ea-4da2-8eff-5dc2d74d179d</t>
  </si>
  <si>
    <t>17eb1c4f-3fc4-498d-8488-aa9c15823f91</t>
  </si>
  <si>
    <t>Mio.</t>
  </si>
  <si>
    <t>8821ae2a-6c62-4430-a6c3-b5c8cddb640b</t>
  </si>
  <si>
    <t>Million</t>
  </si>
  <si>
    <t>7d856b7c-4b84-4250-8344-86b021ca8a9d</t>
  </si>
  <si>
    <t>Mill.</t>
  </si>
  <si>
    <t>01daae20-7aa3-4a05-a6c1-e2379cbeed44</t>
  </si>
  <si>
    <t>ad1f3beb-b4da-4879-b7f3-49ab16db28a7</t>
  </si>
  <si>
    <t>MIS-Server</t>
  </si>
  <si>
    <t>9c4bcdca-38dd-4a9d-ae57-f52ee01eaf8f</t>
  </si>
  <si>
    <t>c53cee26-79b8-4f8c-a028-ce3831e96d5e</t>
  </si>
  <si>
    <t>Misch-Installation</t>
  </si>
  <si>
    <t>2a17e794-fbf3-4b28-8bbb-002ab1654771</t>
  </si>
  <si>
    <t>6217911c-b5ba-4e6d-acb7-1cb9b07b405d</t>
  </si>
  <si>
    <t>Mischfall</t>
  </si>
  <si>
    <t>31e2c89f-f5c0-44fb-83cc-0ab72098beb9</t>
  </si>
  <si>
    <t>f0db36e8-f14e-4675-9bcf-d5c74d280422</t>
  </si>
  <si>
    <t>Mischnutzung</t>
  </si>
  <si>
    <t>1b7eec5f-cc56-426b-9df9-0465bd315227</t>
  </si>
  <si>
    <t>5269dc92-be39-471c-b5a9-2bc3c0d43438</t>
  </si>
  <si>
    <t>Mischzuschlag</t>
  </si>
  <si>
    <t>996635e2-0977-41ea-b999-ede2cc102f8b</t>
  </si>
  <si>
    <t>7f6a3c0e-1deb-49be-abd1-e736775d5284</t>
  </si>
  <si>
    <t>Missachtung</t>
  </si>
  <si>
    <t>21f3a732-d9e8-4727-a3a0-5c99664c668e</t>
  </si>
  <si>
    <t>ac9bf7e1-b84f-4d8a-9552-f11e00e3b7ce</t>
  </si>
  <si>
    <t>Missbrauch</t>
  </si>
  <si>
    <t>181d874a-e9ac-43e2-a840-497166795938</t>
  </si>
  <si>
    <t>db00a97e-d059-434d-9816-5a6f3820ddd5</t>
  </si>
  <si>
    <t>Mit pro im Einsatz</t>
  </si>
  <si>
    <t>4841b0a3-5eaf-4d82-a8cb-c80322891fe9</t>
  </si>
  <si>
    <t>c64c44f9-6c6b-4328-a377-e66a3fbe7589</t>
  </si>
  <si>
    <t>Mitarbeiter</t>
  </si>
  <si>
    <t>23fbd628-b2ad-4598-8a62-faded71cc948</t>
  </si>
  <si>
    <t>726eca2f-5599-40c3-bb61-4c194d088050</t>
  </si>
  <si>
    <t>Mitarbeiter in pro</t>
  </si>
  <si>
    <t>e40e559d-a7b4-44aa-8c18-b90c791d7ded</t>
  </si>
  <si>
    <t>bdd8e8f5-cf30-4590-9983-5385823a2ff8</t>
  </si>
  <si>
    <t>Mitarbeiter-Änderungsprotokoll</t>
  </si>
  <si>
    <t>dd554182-e948-4d00-aa6a-df55bbab8025</t>
  </si>
  <si>
    <t>2ae3c37a-4768-41ab-bf53-53841902484a</t>
  </si>
  <si>
    <t>Mitarbeiter-Datensatz</t>
  </si>
  <si>
    <t>bbce406a-35c4-4f75-99d8-340fedfb0dea</t>
  </si>
  <si>
    <t>Mitarbeiterdatensatz</t>
  </si>
  <si>
    <t>2fc6ed34-3f02-4115-a672-a91dc4ac478e</t>
  </si>
  <si>
    <t>16b7d1ba-3608-4edf-98b8-e542d78c6c2f</t>
  </si>
  <si>
    <t>Mitarbeiter-Fehlzeit</t>
  </si>
  <si>
    <t>30a9c0a6-3042-4241-aad2-b0fa41468b60</t>
  </si>
  <si>
    <t>30bd4672-e9cd-40b9-8985-d948441c6220</t>
  </si>
  <si>
    <t>Mitarbeiter-Kalender</t>
  </si>
  <si>
    <t>a709e275-de2a-45d9-aefd-7315c9e6b4b9</t>
  </si>
  <si>
    <t>1fb7e340-b8ca-4e1f-aef6-cf3018d80051</t>
  </si>
  <si>
    <t>Mitarbeiter-Kostenstelle</t>
  </si>
  <si>
    <t>29b62dbf-6a70-4fd9-92d6-d356f9c12c5c</t>
  </si>
  <si>
    <t>ff855a58-904f-430c-9fbd-ec076f89a081</t>
  </si>
  <si>
    <t>Mitarbeiter-Management</t>
  </si>
  <si>
    <t>15125e61-5a41-4803-bc7f-2c5ff7c14dd8</t>
  </si>
  <si>
    <t>Mitarbeiter-Management pro</t>
  </si>
  <si>
    <t>03f17a32-e498-40fb-8905-b36ca531cf08</t>
  </si>
  <si>
    <t>d7bf3c1f-70a7-436f-bc8b-11afed9de606</t>
  </si>
  <si>
    <t>Mitarbeiter-Management online</t>
  </si>
  <si>
    <t>429f991e-f9ad-4fce-ab9f-f4a61547796a</t>
  </si>
  <si>
    <t>Mitarbeiter-Management online pro</t>
  </si>
  <si>
    <t>c570c4cb-b904-491f-9b0b-54d1aeb1a8ff</t>
  </si>
  <si>
    <t>f33683ab-466a-4201-9b94-ce507f169515</t>
  </si>
  <si>
    <t>Mitarbeiter-Neuanlage</t>
  </si>
  <si>
    <t>cb44b2b1-a82e-433f-9b86-b807ecd65549</t>
  </si>
  <si>
    <t>07b8c3b5-d3d3-466f-a6f0-62f49cf801b0</t>
  </si>
  <si>
    <t>Mitarbeiter-Stammdaten</t>
  </si>
  <si>
    <t>2debbf15-2cfa-47b5-970d-bd405c616af6</t>
  </si>
  <si>
    <t>356dda1a-1bb3-4b1f-b22d-278b32f89f94</t>
  </si>
  <si>
    <t>Mitarbeiter-Urlaubsübersicht</t>
  </si>
  <si>
    <t>720d1315-7b67-4739-8715-585ed32ce6d7</t>
  </si>
  <si>
    <t>Mitarbeiter Urlaubsübersicht</t>
  </si>
  <si>
    <t>717765c3-5321-461f-b0d3-b0469a423b61</t>
  </si>
  <si>
    <t>ce0cc022-fd18-46ff-b10e-7df59b3fbfde</t>
  </si>
  <si>
    <t>Mitarbeiterabgleich</t>
  </si>
  <si>
    <t>c3515789-e4d5-4080-a567-64004baa4106</t>
  </si>
  <si>
    <t>aa6cdb74-f844-43f0-a52f-dc9e4e72313a</t>
  </si>
  <si>
    <t>Mitarbeiteranzahl</t>
  </si>
  <si>
    <t>c1952ed9-950f-4207-9b5d-6723c6454d4e</t>
  </si>
  <si>
    <t>820325d1-5718-45ba-8376-2c7800505e5a</t>
  </si>
  <si>
    <t>Mitarbeiterauswahldialog</t>
  </si>
  <si>
    <t>4e91316c-04e4-4294-af06-a45cc70207b5</t>
  </si>
  <si>
    <t>c41f44fa-36e3-4137-a597-a891eecf2250</t>
  </si>
  <si>
    <t>Mitarbeiterauswertung</t>
  </si>
  <si>
    <t>5b6389d4-d7cb-464e-ae57-0f0c6e514595</t>
  </si>
  <si>
    <t>d384ad1b-0034-419f-8110-bef122eee6d8</t>
  </si>
  <si>
    <t>Mitarbeiterbestand</t>
  </si>
  <si>
    <t>79f42c37-e433-46df-b9ac-978ef27f15b5</t>
  </si>
  <si>
    <t>cd793dd2-294d-4395-96fa-36e060281a11</t>
  </si>
  <si>
    <t>mitarbeiterbezogen</t>
  </si>
  <si>
    <t>49f1981b-d0cb-4f4a-b126-46928d1693b6</t>
  </si>
  <si>
    <t>78b8cb81-3bff-4261-ae8a-7d21a14fc335</t>
  </si>
  <si>
    <t>Mitarbeiterdaten</t>
  </si>
  <si>
    <t>2687f765-345f-4e42-923d-575d4150057c</t>
  </si>
  <si>
    <t>0c5ed3a6-df9c-48ae-88f1-eca998d07a30</t>
  </si>
  <si>
    <t>Mitarbeiterebene</t>
  </si>
  <si>
    <t>2bdbbfb9-7203-4856-86d0-063405e4dfa4</t>
  </si>
  <si>
    <t>672311f1-a7e4-4ec2-8ef1-544b6333e8f9</t>
  </si>
  <si>
    <t>Mitarbeitergespräch</t>
  </si>
  <si>
    <t>238c3f36-c1be-4496-bf86-989cf952867a</t>
  </si>
  <si>
    <t>d6cc7680-6768-43fa-90b7-451d12a2536d</t>
  </si>
  <si>
    <t>Mitarbeitergruppe</t>
  </si>
  <si>
    <t>d0aecc61-13fd-4376-a4ac-1970805a61e2</t>
  </si>
  <si>
    <t>a8b7d7ea-c334-4b41-a219-4b056abcfe21</t>
  </si>
  <si>
    <t>Mitarbeitergruppennummer</t>
  </si>
  <si>
    <t>ee1b986e-be58-4055-94b6-232c8c234c4a</t>
  </si>
  <si>
    <t>756a9b36-bfea-416a-bacf-98153f1eb200</t>
  </si>
  <si>
    <t>Mitarbeiterinformation</t>
  </si>
  <si>
    <t>1c578b9d-cca7-4455-922d-fa2b271f55c0</t>
  </si>
  <si>
    <t>ac8fcc5e-a9f2-44e1-9c29-8c3c388ba42c</t>
  </si>
  <si>
    <t>Mitarbeiterkostenstelle</t>
  </si>
  <si>
    <t>f3610f95-2bc8-429a-9a9c-51e6a8f9f6d2</t>
  </si>
  <si>
    <t>c8f0abf2-49d2-448c-95d3-9029c5300052</t>
  </si>
  <si>
    <t>Mitarbeitername</t>
  </si>
  <si>
    <t>26a76707-16a6-44b4-9ecf-c33c735ca573</t>
  </si>
  <si>
    <t>dd68176e-78d2-4acb-b1f6-bc47ced6c220</t>
  </si>
  <si>
    <t>Mitarbeiternummer</t>
  </si>
  <si>
    <t>21ace8af-7d9e-49a8-9625-c45286e2ca56</t>
  </si>
  <si>
    <t>54ef64ae-39e3-47c1-9273-a2e366bd2dc5</t>
  </si>
  <si>
    <t>Mitarbeiterprotokoll</t>
  </si>
  <si>
    <t>c1b23e83-6d80-4996-9a66-2f0b1b8db56a</t>
  </si>
  <si>
    <t>9353f09f-9950-482c-8ad9-1d0ae9b3ec50</t>
  </si>
  <si>
    <t>Mitarbeiterqualifikation</t>
  </si>
  <si>
    <t>563c748a-8b98-42c1-87cc-ff1977ae2b13</t>
  </si>
  <si>
    <t>b601034a-37f7-4b91-9775-eaec3ee20e0c</t>
  </si>
  <si>
    <t>Mitarbeiterstundensatz</t>
  </si>
  <si>
    <t>ee374575-c5bf-4a2d-9c65-63f839f1571c</t>
  </si>
  <si>
    <t>7e1a28a1-a360-4701-ba1c-1db8f53bad1e</t>
  </si>
  <si>
    <t>Mitarbeitertyp</t>
  </si>
  <si>
    <t>a315f695-77fa-4bbe-b9f7-b3a615dc2e06</t>
  </si>
  <si>
    <t>5fd59c8b-e991-4039-9dd7-15e55339851e</t>
  </si>
  <si>
    <t>mitarbeiterübergreifend</t>
  </si>
  <si>
    <t>3f4cb586-1457-448d-b308-ca5664856fe6</t>
  </si>
  <si>
    <t>0913cd70-880e-4cb7-96f7-4f6ede86c5e0</t>
  </si>
  <si>
    <t>Mitarbeiterübersicht</t>
  </si>
  <si>
    <t>49cf5f25-c8b2-4d1c-b00e-ebfdce3519d6</t>
  </si>
  <si>
    <t>0f9857c7-3e66-4b13-b077-d71fadb1902e</t>
  </si>
  <si>
    <t>Mitarbeiterüberweisung</t>
  </si>
  <si>
    <t>c654a246-2367-4f3a-bd9f-371b7a33dd78</t>
  </si>
  <si>
    <t>65f65615-789e-480f-b49c-50ade0889088</t>
  </si>
  <si>
    <t>Mitarbeitervariante</t>
  </si>
  <si>
    <t>64f52ddd-ae35-4e7b-ae2d-fde2fb22bf08</t>
  </si>
  <si>
    <t>b9a0efd7-9591-44a8-8d54-7aea5502afa3</t>
  </si>
  <si>
    <t>Mitarbeiterverrechnungssatz</t>
  </si>
  <si>
    <t>4b758a90-ac99-43b5-8e0f-c177e7e1342a</t>
  </si>
  <si>
    <t>affe2b73-44c7-492a-b043-bc3ded0d0267</t>
  </si>
  <si>
    <t>Mitarbeiterverwaltung</t>
  </si>
  <si>
    <t>bf09c227-71db-4529-8213-f56491dad540</t>
  </si>
  <si>
    <t>Mitarbeiterverwaltung pro</t>
  </si>
  <si>
    <t>ef21a54b-1042-404a-809e-5047bf8e4830</t>
  </si>
  <si>
    <t>4788842b-4cfe-4916-9304-3d890d2f9179</t>
  </si>
  <si>
    <t>Mitarbeiterzahl</t>
  </si>
  <si>
    <t>f39bc6aa-704e-44ef-868a-44ea6ee9335a</t>
  </si>
  <si>
    <t>fad4a872-eaac-4b23-9a84-14d2ea0049e3</t>
  </si>
  <si>
    <t>Mitarbeiterzahlung</t>
  </si>
  <si>
    <t>ad3d74ca-11c4-40af-9470-edff9b54e3ab</t>
  </si>
  <si>
    <t>98aeb80b-b2d6-40b7-9c0b-1fe7c7329803</t>
  </si>
  <si>
    <t>Mitbenutzer</t>
  </si>
  <si>
    <t>4216b624-6bfb-4351-a760-d442cb94b3d5</t>
  </si>
  <si>
    <t>684ce5b8-72c1-4aa9-81c9-d9b35182e696</t>
  </si>
  <si>
    <t>Mitbenutzernummer</t>
  </si>
  <si>
    <t>28e8ce57-75b7-4069-b492-088bc4de4138</t>
  </si>
  <si>
    <t>dbc609f8-9107-45f5-98b2-30bedf6d098e</t>
  </si>
  <si>
    <t>Mitbestimmungsrecht</t>
  </si>
  <si>
    <t>957f03da-406e-4733-aafe-39b2f5ebae69</t>
  </si>
  <si>
    <t>3b4723e6-7d23-425f-9d60-d6f60d651448</t>
  </si>
  <si>
    <t>Mitbewerb</t>
  </si>
  <si>
    <t>44a9a751-2f93-403b-95cb-35c7511e9477</t>
  </si>
  <si>
    <t>a2d87720-c4e3-4e98-aa2f-ae2ea7040f16</t>
  </si>
  <si>
    <t>Mitbewerber</t>
  </si>
  <si>
    <t>3ad76327-d983-41e9-89b1-37d2659288f2</t>
  </si>
  <si>
    <t>6591be72-a3df-437e-bfda-f40c79604498</t>
  </si>
  <si>
    <t>Miteigentum</t>
  </si>
  <si>
    <t>97245b79-9381-4d9b-879a-70aaee60d721</t>
  </si>
  <si>
    <t>76e8a181-ebe1-4954-aba5-dceb8212e636</t>
  </si>
  <si>
    <t>Miteigentumsanteil</t>
  </si>
  <si>
    <t>b84c9084-2642-43da-8128-c71d9a82c69b</t>
  </si>
  <si>
    <t>59f664b3-a2b8-4a25-b113-ed8504eac8b7</t>
  </si>
  <si>
    <t>Mitfahrer</t>
  </si>
  <si>
    <t>36f231fa-cac2-4b56-b91d-d101068a7a25</t>
  </si>
  <si>
    <t>1c0fe9af-fd19-4ed7-9fc6-7ee08a24e59d</t>
  </si>
  <si>
    <t>Mitgesellschafter</t>
  </si>
  <si>
    <t>3a29a324-7582-4bf9-8634-ee757f117bbf</t>
  </si>
  <si>
    <t>661a87ba-dafc-4ac8-812e-baac89be29c4</t>
  </si>
  <si>
    <t>Mitgläubigerschaft</t>
  </si>
  <si>
    <t>cd8aa842-7ee4-4ac8-877a-cc5235f5ba1b</t>
  </si>
  <si>
    <t>89da344e-9f67-4b37-8cd0-31740c58552b</t>
  </si>
  <si>
    <t>Mitglied</t>
  </si>
  <si>
    <t>"Genosse" darf nicht für DATEV-Miglieder verwendet werden</t>
  </si>
  <si>
    <t>543c7c38-37ec-4c22-a644-7d6773d4cdaa</t>
  </si>
  <si>
    <t>DATEV-Mitglied</t>
  </si>
  <si>
    <t>2cb6a26c-8968-434d-b3ef-1bfba1e0044a</t>
  </si>
  <si>
    <t>Genosse</t>
  </si>
  <si>
    <t>43ca8343-007b-4b78-b18e-d751cb92602c</t>
  </si>
  <si>
    <t>d2b0c1eb-33f4-4546-b7df-77aa3c960b3a</t>
  </si>
  <si>
    <t>Mitgliederversammlung</t>
  </si>
  <si>
    <t>311d4623-3914-47ee-a0d0-3813a8fb3d3a</t>
  </si>
  <si>
    <t>4060d7ed-5b99-403c-a02e-39401e6482cc</t>
  </si>
  <si>
    <t>Mitgliedsbeitrag</t>
  </si>
  <si>
    <t>23b5b59a-74e3-4d48-98f1-c8be113a858d</t>
  </si>
  <si>
    <t>2ac4e604-71d6-4ef6-b44b-d415cf964a19</t>
  </si>
  <si>
    <t>Mitgliedschaftsangelegenheit</t>
  </si>
  <si>
    <t>feb221f6-bfb1-45e9-989f-b4d248488991</t>
  </si>
  <si>
    <t>52cbc6d9-7651-4b12-b0f7-dddc74700a75</t>
  </si>
  <si>
    <t>mitgliedschaftsrechtlich</t>
  </si>
  <si>
    <t>e91851a7-3177-49ef-9a01-73a087355c10</t>
  </si>
  <si>
    <t>a6a43225-384c-4d7d-aea4-686bda529fcb</t>
  </si>
  <si>
    <t>mitgliedschaftsübergreifend</t>
  </si>
  <si>
    <t>4c8f574e-0c7d-465a-85d7-2f249328828f</t>
  </si>
  <si>
    <t>b21d69fa-35bf-46ae-a4e0-1348d1f473da</t>
  </si>
  <si>
    <t>Mitgliedsdaten</t>
  </si>
  <si>
    <t>7284fca5-9467-43ad-b3f0-7fdb44fc553a</t>
  </si>
  <si>
    <t>fe14c159-941c-4324-bc9e-34036b2c6af2</t>
  </si>
  <si>
    <t>mitgliedsgebunden</t>
  </si>
  <si>
    <t>cbaad262-3528-41e7-a3a2-ba373f3e40ba</t>
  </si>
  <si>
    <t>bb25814e-830e-43a2-9607-e1352a3f6097</t>
  </si>
  <si>
    <t>mitgliedsgebundenes Mandantengeschäft</t>
  </si>
  <si>
    <t>be9c8bac-86c3-4df9-b93e-e5eef797b023</t>
  </si>
  <si>
    <t>Mandanten-Direktgeschäft</t>
  </si>
  <si>
    <t>c8f641ae-15e1-47ae-97c6-6c9c9f5d9cab</t>
  </si>
  <si>
    <t>mM</t>
  </si>
  <si>
    <t>ecd13b0c-f9cd-4d24-9e0d-e92564f5cb3f</t>
  </si>
  <si>
    <t>a31fd5ea-817a-4345-abf4-f3bf15a021be</t>
  </si>
  <si>
    <t>Mitgliedsnummer</t>
  </si>
  <si>
    <t>e8508635-027f-4fe0-a40a-296a8d9478db</t>
  </si>
  <si>
    <t>Mitgliedsnr</t>
  </si>
  <si>
    <t>6de424bc-35ef-4a40-8742-3abff4fbf0a8</t>
  </si>
  <si>
    <t>Mitglieds-Nr.</t>
  </si>
  <si>
    <t>d00a2771-2951-41cd-b7c3-c1a5bf648b10</t>
  </si>
  <si>
    <t>2411e498-3aef-477b-841f-2530beece567</t>
  </si>
  <si>
    <t>mitgliedsrechtlich</t>
  </si>
  <si>
    <t>662fe1a2-f6f6-4c30-b292-c090844760db</t>
  </si>
  <si>
    <t>b687580b-280c-475f-86b3-30129c7aabe5</t>
  </si>
  <si>
    <t>Mitgliedstaat</t>
  </si>
  <si>
    <t>8a999ce8-024a-450a-84d4-494aaca10882</t>
  </si>
  <si>
    <t>Mitgliedsstaat</t>
  </si>
  <si>
    <t>7fd7db15-269b-490d-92cc-05f21ba80cd0</t>
  </si>
  <si>
    <t>4b8e5611-9255-4ea8-a3fb-a042843b4a35</t>
  </si>
  <si>
    <t>mitgliedstaatlich</t>
  </si>
  <si>
    <t>9ef2683e-2e1b-4a88-bfc4-80e780d940e6</t>
  </si>
  <si>
    <t>9011a8ff-7c80-4781-b23c-498feeee7a17</t>
  </si>
  <si>
    <t>mitgliedsübergreifend</t>
  </si>
  <si>
    <t>30b588e5-b48e-4ca2-9517-d18068657ce0</t>
  </si>
  <si>
    <t>c97cb129-a63a-4a0c-b1c7-a836d8c0ad4b</t>
  </si>
  <si>
    <t>Mitnahme</t>
  </si>
  <si>
    <t>363359d0-50f2-489f-95be-b2a3ed72eecc</t>
  </si>
  <si>
    <t>b2a2bef3-2836-453c-9dd1-3235e74a2511</t>
  </si>
  <si>
    <t>Mitschnitt</t>
  </si>
  <si>
    <t>dc83c25f-2d98-417d-af12-4e9a3603171b</t>
  </si>
  <si>
    <t>f53df190-c01d-4ec9-986b-48b914617ca5</t>
  </si>
  <si>
    <t>Mittagessen</t>
  </si>
  <si>
    <t>fde892a0-1383-4dce-9367-bbb8e6548b01</t>
  </si>
  <si>
    <t>99be5ca3-3e75-4c9d-a796-5041c0f4eb46</t>
  </si>
  <si>
    <t>Mitteilungsart</t>
  </si>
  <si>
    <t>6fb84501-908d-4a32-b459-675e23405df2</t>
  </si>
  <si>
    <t>fc486ce2-e3ef-410a-be64-cdbeeb7cdc11</t>
  </si>
  <si>
    <t>Mitteilungspflicht</t>
  </si>
  <si>
    <t>d5b58222-61b7-4884-8af1-25e12a10e189</t>
  </si>
  <si>
    <t>cd28468f-bb66-46d9-a93e-8bdb43ef87f6</t>
  </si>
  <si>
    <t>Mitteilungssteuerung</t>
  </si>
  <si>
    <t>9cd2f2d2-e1b0-44c4-af5e-414837194bf9</t>
  </si>
  <si>
    <t>e08ec64d-0e7c-4bb5-beee-860c5dfb6774</t>
  </si>
  <si>
    <t>Mitteilungsübersicht</t>
  </si>
  <si>
    <t>f50ae88e-0b6b-48df-af11-58deda75deae</t>
  </si>
  <si>
    <t>9265c97a-55dd-4c18-b673-006303fe957a</t>
  </si>
  <si>
    <t>Mittelbereitstellung</t>
  </si>
  <si>
    <t>93d00348-eef6-49be-9b64-d74ce64b8278</t>
  </si>
  <si>
    <t>961e2e84-afbf-4725-9dd3-f6de88b609f3</t>
  </si>
  <si>
    <t>Mittelbewirtschaftung pro 5.1</t>
  </si>
  <si>
    <t>babe8a81-9321-4997-a4e1-839d2762197b</t>
  </si>
  <si>
    <t>55aaf1cd-3bec-4972-89f2-6ac9fc6afdd9</t>
  </si>
  <si>
    <t>Mittelbewirtschaftung pro 5.2</t>
  </si>
  <si>
    <t>204994a2-22d9-4c33-92ca-1a54ce828d02</t>
  </si>
  <si>
    <t>809f6db8-9d00-480d-8a9a-a3d02912fb4f</t>
  </si>
  <si>
    <t>Mittelbewirtschaftung pro 5.3</t>
  </si>
  <si>
    <t>9eafc42a-fc4f-4fd6-a4fb-ec62c419f240</t>
  </si>
  <si>
    <t>78f4b496-c2fe-4c96-af01-3f262f762b4d</t>
  </si>
  <si>
    <t>Mittelbewirtschaftung pro 5.31</t>
  </si>
  <si>
    <t>443b433c-3e4c-46dd-9889-b07f8a6a51c3</t>
  </si>
  <si>
    <t>5583c010-9deb-4634-9c28-51e0f9bcc735</t>
  </si>
  <si>
    <t>Mittelbewirtschaftung pro 5.32</t>
  </si>
  <si>
    <t>8525b980-305a-4c94-86ef-361b669341a8</t>
  </si>
  <si>
    <t>14b2d866-5508-4a9a-a943-27bd45856223</t>
  </si>
  <si>
    <t>Mittelbindung</t>
  </si>
  <si>
    <t>502512ac-c410-44e2-bec8-65531bf0e775</t>
  </si>
  <si>
    <t>62d6d1e1-f9ed-48b1-a35a-7c45bb467ac2</t>
  </si>
  <si>
    <t>Mittelbindungsnummer</t>
  </si>
  <si>
    <t>1ad6c3e7-12aa-442f-b510-f9eaa2f4524c</t>
  </si>
  <si>
    <t>d33d8964-6142-4f22-99d8-cbefbf321a25</t>
  </si>
  <si>
    <t>Mitteldeckung</t>
  </si>
  <si>
    <t>0f469cbb-0596-4ad4-9b35-03ac4e7c893c</t>
  </si>
  <si>
    <t>ac6bbf5b-a34f-47a3-9c13-18d52127b071</t>
  </si>
  <si>
    <t>Mittelherkunft</t>
  </si>
  <si>
    <t>9ec32dd1-99bc-44ba-bb13-3897628cb286</t>
  </si>
  <si>
    <t>2ca47fb7-1dfc-42a8-8ca2-a40f6ceaa97d</t>
  </si>
  <si>
    <t>Mittelpunkt</t>
  </si>
  <si>
    <t>b5499d0b-3417-4171-aab8-9f4318fe9274</t>
  </si>
  <si>
    <t>d494b761-f3b2-4b8f-b92f-2b0d684e13ee</t>
  </si>
  <si>
    <t>Mittelstand</t>
  </si>
  <si>
    <t>dbef65d2-ef21-4994-ae0e-180e8fbe1c1c</t>
  </si>
  <si>
    <t>b78db170-e558-43d3-932e-5e42c3f7e33f</t>
  </si>
  <si>
    <t>Mittelverwendung</t>
  </si>
  <si>
    <t>8d4035e6-9293-4370-9c8c-9cd28cb8a7b1</t>
  </si>
  <si>
    <t>1cebcfd7-157b-4651-b983-b6d6f54ffa8a</t>
  </si>
  <si>
    <t>Mittelverwendungsnachweis</t>
  </si>
  <si>
    <t>dfac534a-c63a-4dfc-9d8a-c007543ccaf6</t>
  </si>
  <si>
    <t>9e877e53-46e7-41d7-aba9-47d2c9671168</t>
  </si>
  <si>
    <t>Mittelvortrag</t>
  </si>
  <si>
    <t>c508ed00-ca62-4773-8de6-d7802032c010</t>
  </si>
  <si>
    <t>26dd9dee-6d68-47dd-b383-6ab59bfab6d3</t>
  </si>
  <si>
    <t>Mittelwert</t>
  </si>
  <si>
    <t>124d65da-0cfe-4ea9-acc4-010cd1df555b</t>
  </si>
  <si>
    <t>8388fc2c-45e4-4623-8c70-b4b54e82de90</t>
  </si>
  <si>
    <t>Mitunternehmer</t>
  </si>
  <si>
    <t>94be8eee-9d0d-45dd-8ee7-aa18ddae07d2</t>
  </si>
  <si>
    <t>cbc75ba3-cf3d-41ab-a78e-3ac81ae8a3d1</t>
  </si>
  <si>
    <t>Mitunternehmeranteil</t>
  </si>
  <si>
    <t>f8cfe459-105e-4694-ade9-2f86c703d039</t>
  </si>
  <si>
    <t>c89456e0-fb07-48c8-990a-83df9cb2220d</t>
  </si>
  <si>
    <t>Mitunternehmerschaft</t>
  </si>
  <si>
    <t>4eff4f61-d5a1-448f-b78e-c23664acc176</t>
  </si>
  <si>
    <t>86ec6dd2-a9ee-4bc3-9c73-ea5d9f676bf9</t>
  </si>
  <si>
    <t>Miturheber</t>
  </si>
  <si>
    <t>e5363ecd-5b77-4f48-bf49-004eb0b428e4</t>
  </si>
  <si>
    <t>eb6d5b66-90cd-4a5f-a65a-ec1fca3f4318</t>
  </si>
  <si>
    <t>mitversichern</t>
  </si>
  <si>
    <t>8033a2b0-feba-4e82-9c0c-e5b4826bdb0b</t>
  </si>
  <si>
    <t>c30c709b-8e83-4314-9055-97c33ed5af12</t>
  </si>
  <si>
    <t>Mitversteuerung</t>
  </si>
  <si>
    <t>5d0c275e-9f55-4149-970b-3580d4a084de</t>
  </si>
  <si>
    <t>f5ad8c9c-2d66-4645-9a0c-a23a4d1d3586</t>
  </si>
  <si>
    <t>Mitwirkungspflicht</t>
  </si>
  <si>
    <t>0db7f329-fdb0-43c2-b4d4-b23108288202</t>
  </si>
  <si>
    <t>70109453-7eb2-40a1-8c91-ddb64ed41b68</t>
  </si>
  <si>
    <t>Mitwirkungsvermerk</t>
  </si>
  <si>
    <t>45a15656-e537-46a5-b67a-73fc70ab4f69</t>
  </si>
  <si>
    <t>875a1889-c543-45c2-b294-a2681c904660</t>
  </si>
  <si>
    <t>MMJJJJ</t>
  </si>
  <si>
    <t>54e1c139-b27d-471a-b423-19ec298ab9e3</t>
  </si>
  <si>
    <t>143fd881-5184-4268-8da7-9041d5127aa6</t>
  </si>
  <si>
    <t>Mobil Iron</t>
  </si>
  <si>
    <t>05584015-8242-4bd1-bab4-f9a235419426</t>
  </si>
  <si>
    <t>60fa25b8-54c3-4b55-b4cc-26810252d696</t>
  </si>
  <si>
    <t>MobileIron Mobile@Work</t>
  </si>
  <si>
    <t>App for Android which securely connects your Android device to your company network so that you can easily access email and other work resources</t>
  </si>
  <si>
    <t>9ef4f003-79e1-465d-b5c3-c22b39935893</t>
  </si>
  <si>
    <t>b7db8f7d-d67b-45c3-a039-072de3c9ee50</t>
  </si>
  <si>
    <t>MobileIron Mobile@Work Client</t>
  </si>
  <si>
    <t>App for iOS which securely connects your iOS device to your company network so that you can easily access email and other work resources</t>
  </si>
  <si>
    <t>be294d22-7e4b-418f-b4a0-ad0d5698ce0e</t>
  </si>
  <si>
    <t>d3a056b2-aebc-4968-8fe5-b35aeed495fb</t>
  </si>
  <si>
    <t>mobileTAN</t>
  </si>
  <si>
    <t>ee9eb74b-0473-4b80-8600-670cde9d14c6</t>
  </si>
  <si>
    <t>134a8a3f-2387-4134-aed2-b49a5f3c14a8</t>
  </si>
  <si>
    <t>mobileTAN-Verfahren</t>
  </si>
  <si>
    <t>0677a6a4-0045-45b6-b63e-efe27d7836e8</t>
  </si>
  <si>
    <t>8637d64c-6a4c-4251-9943-3117a350c858</t>
  </si>
  <si>
    <t>Mobilfunkbetreiber</t>
  </si>
  <si>
    <t>8347c504-5e3a-4c1b-9242-31a70427effe</t>
  </si>
  <si>
    <t>5d921f7c-0c18-476a-a9be-55431bcf88b3</t>
  </si>
  <si>
    <t>Mobilfunkgerät</t>
  </si>
  <si>
    <t>4b9f0a7a-08f0-4eca-830c-f56a86e864c3</t>
  </si>
  <si>
    <t>de697eea-f378-4d6b-b189-bcc0e1f1f4ef</t>
  </si>
  <si>
    <t>Mobilprozessor</t>
  </si>
  <si>
    <t>dddf2ea8-ba77-4532-b993-c1f7a2cd1f40</t>
  </si>
  <si>
    <t>8f9778a2-94b3-4db1-ba64-8452dedc6581</t>
  </si>
  <si>
    <t>Mobiltelefon-Nummer</t>
  </si>
  <si>
    <t>a5a8004a-8e5f-46db-8432-222174daba0b</t>
  </si>
  <si>
    <t>Mobilfunkrufnummer</t>
  </si>
  <si>
    <t>5d600324-0fec-414b-b960-8f29e77ea72c</t>
  </si>
  <si>
    <t>e42a5d86-d001-402b-9e94-0dbb58f3447f</t>
  </si>
  <si>
    <t>Modell-Liste</t>
  </si>
  <si>
    <t>865af1f7-4736-419f-a457-b23122838359</t>
  </si>
  <si>
    <t>da049f1e-8692-4c7f-b5c1-5ab9eca87980</t>
  </si>
  <si>
    <t>Modellrechnung</t>
  </si>
  <si>
    <t>eb9836be-e8bb-4901-867c-641ff5365855</t>
  </si>
  <si>
    <t>aeccbf86-fbe3-4d32-8f2c-de29c5016ba3</t>
  </si>
  <si>
    <t>Modellsicherung</t>
  </si>
  <si>
    <t>057905cc-2e17-4dff-9fbe-5e53caaf2970</t>
  </si>
  <si>
    <t>dfc93417-5ed0-4ed5-87e6-ca940d87926a</t>
  </si>
  <si>
    <t>Modembetrieb</t>
  </si>
  <si>
    <t>c9994aa6-2e00-4cd8-96bc-a38912420caf</t>
  </si>
  <si>
    <t>8da90516-1267-4bd3-a178-e2b1c4d06e16</t>
  </si>
  <si>
    <t>Modifikation</t>
  </si>
  <si>
    <t>5d808be5-5722-4f9e-905f-f4f7f3123bf9</t>
  </si>
  <si>
    <t>5ea64866-06d6-40b4-9368-276e680126ba</t>
  </si>
  <si>
    <t>Modus</t>
  </si>
  <si>
    <t>5023e884-3dfc-4b60-a1cd-5890bc314fcb</t>
  </si>
  <si>
    <t>89aa3b89-d965-429b-aef1-34de6fc7c70c</t>
  </si>
  <si>
    <t>MoMiG</t>
  </si>
  <si>
    <t>68757ae4-d227-4cfa-8440-7a194bb39c9c</t>
  </si>
  <si>
    <t>Gesetz zur Modernisierung des GmbH-Rechts und zur Bekämpfung von Missbräuchen</t>
  </si>
  <si>
    <t>2cea2e73-9945-4ebb-938b-ccd127e2e12d</t>
  </si>
  <si>
    <t>155aca98-591b-485a-89de-ebb8abe3cbe6</t>
  </si>
  <si>
    <t>monatl.</t>
  </si>
  <si>
    <t>41ac7488-5a53-483c-9fde-d5f226229150</t>
  </si>
  <si>
    <t>monatlich</t>
  </si>
  <si>
    <t>2b424267-512e-41ac-9988-f33351c412f1</t>
  </si>
  <si>
    <t>723f2440-7032-446e-b54a-0be9824a5cca</t>
  </si>
  <si>
    <t>Monatsabrechnung</t>
  </si>
  <si>
    <t>b12d2656-0a27-4e21-95c7-007957a2de0f</t>
  </si>
  <si>
    <t>2a3d2a5e-90a7-4840-b10d-4ac24515a5b3</t>
  </si>
  <si>
    <t>Monatsabschluss</t>
  </si>
  <si>
    <t>d0eab892-834c-4d64-846a-d802d026f046</t>
  </si>
  <si>
    <t>7833c414-a1d5-4ef3-a089-a4721722a5f5</t>
  </si>
  <si>
    <t>Monatsabschluss-Paket</t>
  </si>
  <si>
    <t>083d3256-2233-40c9-b898-d25952fdfb91</t>
  </si>
  <si>
    <t>35bb0ada-d7bb-40ba-b90f-cf8c8c487b6d</t>
  </si>
  <si>
    <t>Monatsanalyse</t>
  </si>
  <si>
    <t>4a26dcff-37e5-4660-8ee6-dc8b0c229e74</t>
  </si>
  <si>
    <t>f9604690-e95f-4cbf-8049-74488b238fdd</t>
  </si>
  <si>
    <t>Monatsanfang</t>
  </si>
  <si>
    <t>ebea7fcc-5761-4bc2-9fc4-cc7dcc6dfdb4</t>
  </si>
  <si>
    <t>48185b8c-82e5-4a51-895c-5c5ea27f925e</t>
  </si>
  <si>
    <t>Monatsangabe</t>
  </si>
  <si>
    <t>0732bc11-5333-41f0-8c93-5761b931934c</t>
  </si>
  <si>
    <t>a6e59ffa-2e7e-4711-ab1c-25ec028914e6</t>
  </si>
  <si>
    <t>Monatsanteil</t>
  </si>
  <si>
    <t>5a01c2ea-8386-4527-8a64-b185aafbca69</t>
  </si>
  <si>
    <t>71ed0550-4b6a-437a-93d7-ca86bc46b24f</t>
  </si>
  <si>
    <t>Monatsausweis</t>
  </si>
  <si>
    <t>baf50578-3b25-411c-8129-c53323d01373</t>
  </si>
  <si>
    <t>11bcecef-e0c2-4627-8db9-eeb37de70d5e</t>
  </si>
  <si>
    <t>Monatsauswertung</t>
  </si>
  <si>
    <t>38d0057e-fdae-4eb1-9196-b15bf3556fe5</t>
  </si>
  <si>
    <t>d504d928-83e2-462f-b785-e07f789864ae</t>
  </si>
  <si>
    <t>Monatsbeitrag</t>
  </si>
  <si>
    <t>08abf240-8a6c-4bac-b4ba-c14fdc6bdd09</t>
  </si>
  <si>
    <t>59a91ee0-0b7c-4605-9d89-0adb7ab415f8</t>
  </si>
  <si>
    <t>Monatsbericht</t>
  </si>
  <si>
    <t>a59d4d2a-940f-48d9-9532-bd47e38e6a8b</t>
  </si>
  <si>
    <t>32a0800b-b009-4637-9ee5-105b626b7d39</t>
  </si>
  <si>
    <t>Monatsbetrag</t>
  </si>
  <si>
    <t>737938d1-6685-4571-98d8-812da104a6c1</t>
  </si>
  <si>
    <t>1e1e7e58-5b93-47da-bc37-7aa9613bfd60</t>
  </si>
  <si>
    <t>Monatsbezug</t>
  </si>
  <si>
    <t>2bac5e78-d1fb-43d6-8b62-a724e3419cad</t>
  </si>
  <si>
    <t>c2655ee1-8716-48db-9eff-595d83a7d6ee</t>
  </si>
  <si>
    <t>Monatseinkommen</t>
  </si>
  <si>
    <t>601b2837-6d9b-466a-8d6a-c422a4542804</t>
  </si>
  <si>
    <t>MEK</t>
  </si>
  <si>
    <t>14b99016-0e44-49d9-815e-d2510c2f1b97</t>
  </si>
  <si>
    <t>95147f23-3714-416a-bc60-44d3fa6719b5</t>
  </si>
  <si>
    <t>Monatsende</t>
  </si>
  <si>
    <t>ee083887-fc65-403c-ae80-7b6887a1fbd1</t>
  </si>
  <si>
    <t>9312e5ba-3da7-4a64-8867-96073ab596bd</t>
  </si>
  <si>
    <t>Monatsentgelt</t>
  </si>
  <si>
    <t>db211edd-3de2-4e2f-9912-5eb324487025</t>
  </si>
  <si>
    <t>Monatsgehalt</t>
  </si>
  <si>
    <t>be9cd100-0757-4610-a0d7-be7320f59633</t>
  </si>
  <si>
    <t>Monatsverdienst</t>
  </si>
  <si>
    <t>1bff384b-bd06-4c63-b299-9cb268e28a35</t>
  </si>
  <si>
    <t>264f5159-7317-49cf-b0b2-ef1493843741</t>
  </si>
  <si>
    <t>Monatserfassung</t>
  </si>
  <si>
    <t>5e12ff9f-49c1-47b5-ad1d-0144f27ae443</t>
  </si>
  <si>
    <t>5b91cfe4-ddef-499d-9708-717999f9520b</t>
  </si>
  <si>
    <t>Monatserhebung</t>
  </si>
  <si>
    <t>00c01ca3-9a5e-4c70-8abb-5a6a14d3dbb5</t>
  </si>
  <si>
    <t>6d8c29c5-30cf-4c57-841a-30fd60d8a6d5</t>
  </si>
  <si>
    <t>Monatsfrist</t>
  </si>
  <si>
    <t>8dd8ca5f-fce4-451f-85ef-4bbee7ab6abb</t>
  </si>
  <si>
    <t>831930d1-9c82-4b51-bd77-be12314917bc</t>
  </si>
  <si>
    <t>monatsgenau</t>
  </si>
  <si>
    <t>46877dc1-f871-4ec6-ae7c-f8625167af76</t>
  </si>
  <si>
    <t>b176610b-d097-49de-bee9-3335fcf75784</t>
  </si>
  <si>
    <t>Monatsgrundlohn</t>
  </si>
  <si>
    <t>c16730a5-aa8d-46bb-879a-ca8ec4a7a5a9</t>
  </si>
  <si>
    <t>48d0ada9-1c75-4dd5-b67b-c3119ac19617</t>
  </si>
  <si>
    <t>Monatsindex</t>
  </si>
  <si>
    <t>902e49a0-cf36-4024-9968-9560423814ef</t>
  </si>
  <si>
    <t>f82703c5-a3c9-42a1-ac3e-04948fb26ea9</t>
  </si>
  <si>
    <t>Monatskalender</t>
  </si>
  <si>
    <t>60b0bc56-c54c-46de-aaa0-fd64aaf5d669</t>
  </si>
  <si>
    <t>fdb8717a-4c97-4916-9f05-646e37cbe088</t>
  </si>
  <si>
    <t>Monatslohn</t>
  </si>
  <si>
    <t>613c96c8-e119-4d52-b3cc-fa69f4ab9914</t>
  </si>
  <si>
    <t>198b7b81-700e-4608-9753-8cf9b876643c</t>
  </si>
  <si>
    <t>Monatslohnberechnung</t>
  </si>
  <si>
    <t>f43c9f46-a049-4e46-b04e-5574a24b4904</t>
  </si>
  <si>
    <t>4db71d22-521d-4d56-bfd3-3f11d9172061</t>
  </si>
  <si>
    <t>Monatslohnstunden</t>
  </si>
  <si>
    <t>027f77ce-857c-42ae-9186-5429df7a9b3d</t>
  </si>
  <si>
    <t>2c8d8a4c-a617-44c5-b7f0-9de061c2fa00</t>
  </si>
  <si>
    <t>Monatslohnvariante</t>
  </si>
  <si>
    <t>50e70c56-28f7-4f10-90fc-ff71adccbeaf</t>
  </si>
  <si>
    <t>b708cc5b-1c43-4dd2-8603-93946683f403</t>
  </si>
  <si>
    <t>Monatspauschale</t>
  </si>
  <si>
    <t>7b8f86b7-7483-437a-a2c6-ac794508d761</t>
  </si>
  <si>
    <t>2e3d5d0b-e477-4132-84fa-2f02bd4f4f0f</t>
  </si>
  <si>
    <t>Monatsstammdaten</t>
  </si>
  <si>
    <t>8acec930-e8e4-4bf0-ba28-398b16ea11f8</t>
  </si>
  <si>
    <t>7236665c-69be-455f-a873-4603c29486a4</t>
  </si>
  <si>
    <t>Monatstabellenlohn</t>
  </si>
  <si>
    <t>3d66e988-0196-4b8b-ac86-d9e368451c32</t>
  </si>
  <si>
    <t>b9adce7f-5695-48f1-b570-0883acf1ecff</t>
  </si>
  <si>
    <t>monatsübergreifend</t>
  </si>
  <si>
    <t>06f61018-0f9f-4063-97b1-d858d2ae8946</t>
  </si>
  <si>
    <t>9aa03bfa-c346-4e8f-99ac-bf6eb8208d3c</t>
  </si>
  <si>
    <t>Monatsübersicht</t>
  </si>
  <si>
    <t>09e9c737-72d4-4d19-9dbd-b6beddfd5508</t>
  </si>
  <si>
    <t>f0c6107e-9ab7-482f-80f8-fdb784330394</t>
  </si>
  <si>
    <t>Monatsverkehrszahl</t>
  </si>
  <si>
    <t>26181bee-de45-496d-9461-36c56b00ee03</t>
  </si>
  <si>
    <t>2adc2115-52f7-4772-87c0-2321a8bea032</t>
  </si>
  <si>
    <t>Monatswert</t>
  </si>
  <si>
    <t>85ff3943-d064-4ec4-9349-404b3a0992f0</t>
  </si>
  <si>
    <t>b4055a3d-0cee-4d55-b938-239908d18b12</t>
  </si>
  <si>
    <t>Monitorfunktion</t>
  </si>
  <si>
    <t>a5fcd20f-da76-442c-888a-c0f9e65bbadf</t>
  </si>
  <si>
    <t>b6e0d543-e9c7-4a6a-88b5-7d875eddec88</t>
  </si>
  <si>
    <t>Monitoring</t>
  </si>
  <si>
    <t>2f8f5618-e2fd-4c24-a578-f889fd036468</t>
  </si>
  <si>
    <t>3b65a9cb-f743-46ea-a771-14bf6a234b0b</t>
  </si>
  <si>
    <t>Monitoring-Ansicht</t>
  </si>
  <si>
    <t>9e38c863-e632-4de7-a800-75b94da43025</t>
  </si>
  <si>
    <t>40936cbd-4df7-418a-bfcd-214ff2a5f26e</t>
  </si>
  <si>
    <t>Monitorprogramm</t>
  </si>
  <si>
    <t>2e1ea9ee-0d4c-4131-9f57-73d14fe113a6</t>
  </si>
  <si>
    <t>8474e53b-c681-47c1-b3ee-c2d843073924</t>
  </si>
  <si>
    <t>Montanindustrie</t>
  </si>
  <si>
    <t>0e7133b8-2bb1-410e-9ab2-bbab18a6244b</t>
  </si>
  <si>
    <t>10f5fb4b-c90e-441e-8d38-43763c45572c</t>
  </si>
  <si>
    <t>MOSS-Auswertung</t>
  </si>
  <si>
    <t>8026867f-4701-4e40-b346-473a52b3a200</t>
  </si>
  <si>
    <t>26cbbfda-d1fb-4a79-9c71-162085531079</t>
  </si>
  <si>
    <t>Motorenöl</t>
  </si>
  <si>
    <t>118dd5bb-8d84-41e0-87d6-10bec6a1df35</t>
  </si>
  <si>
    <t>f688ba93-04cf-417d-8ae3-654c52620d19</t>
  </si>
  <si>
    <t>MOZ</t>
  </si>
  <si>
    <t>9b1e9016-475a-4be0-a106-607bc64c7e17</t>
  </si>
  <si>
    <t>DATEV-Schulungszentrum</t>
  </si>
  <si>
    <t>f3723f31-74f4-45a5-ad4a-9ca9078efbb3</t>
  </si>
  <si>
    <t>Modezentrum</t>
  </si>
  <si>
    <t>0dc5cbd4-9853-4ed1-82e8-4afa3654371b</t>
  </si>
  <si>
    <t>Schulungszentrum</t>
  </si>
  <si>
    <t>59433d15-5e6b-49cc-b259-d39fbc8c1442</t>
  </si>
  <si>
    <t>bc4d27c6-97a2-495f-8065-109e01da8278</t>
  </si>
  <si>
    <t>MPD-Jahr</t>
  </si>
  <si>
    <t>88a29b75-0119-4683-978c-f2ebac90549a</t>
  </si>
  <si>
    <t>ae2815a5-bcb8-4f3f-bd68-2f1cd15190ef</t>
  </si>
  <si>
    <t>MPD-Kennziffer</t>
  </si>
  <si>
    <t>0afddedc-079f-4ca3-be13-f2a2e995945d</t>
  </si>
  <si>
    <t>138e07c7-eef2-4735-b166-2f8518e99b0f</t>
  </si>
  <si>
    <t>MRV</t>
  </si>
  <si>
    <t>27d6e04a-176c-496d-bc80-5b2b564ebcce</t>
  </si>
  <si>
    <t>Mitgliederrating für Verbundgruppen</t>
  </si>
  <si>
    <t>be767eff-2ec0-41d5-a1c6-78d971008d12</t>
  </si>
  <si>
    <t>535afdf3-f18c-44fd-8c02-53d98c36428d</t>
  </si>
  <si>
    <t>MRV-Bilanzrating</t>
  </si>
  <si>
    <t>94d8c64b-e4f0-46e3-ae12-251118137896</t>
  </si>
  <si>
    <t>bfb45fe6-64c3-4668-9e82-d3319b334d4c</t>
  </si>
  <si>
    <t>MRZ</t>
  </si>
  <si>
    <t>42e3d92f-1469-4d80-ade6-78f654206b1a</t>
  </si>
  <si>
    <t>MRZ.</t>
  </si>
  <si>
    <t>11087e1b-7188-47bc-934a-88892b67ee62</t>
  </si>
  <si>
    <t>Auftragsversand an Mandant</t>
  </si>
  <si>
    <t>14f9949c-5c56-4aec-8402-43601a8840ae</t>
  </si>
  <si>
    <t>867ddc48-0a39-4e18-90ed-af8a197222b3</t>
  </si>
  <si>
    <t>Mrz.</t>
  </si>
  <si>
    <t>685fae39-cf43-46ea-9188-3916241196ef</t>
  </si>
  <si>
    <t>Mrz</t>
  </si>
  <si>
    <t>5581ee1c-8548-4e1b-9a07-7157e7326fc5</t>
  </si>
  <si>
    <t>März</t>
  </si>
  <si>
    <t>0be4660f-c3ac-4306-832e-8fb4d85d3975</t>
  </si>
  <si>
    <t>e8c2772b-ba6d-4bd7-bb35-0f9854fa4d56</t>
  </si>
  <si>
    <t>MS-DOS</t>
  </si>
  <si>
    <t>0c7a3334-9b5d-4edc-91b7-c55c5ad452f2</t>
  </si>
  <si>
    <t>f105f2ec-16f1-47b6-b99c-5127e9ce9189</t>
  </si>
  <si>
    <t>msconfig</t>
  </si>
  <si>
    <t>41f7ddad-4395-4ec0-b07a-d2fa4267bb6c</t>
  </si>
  <si>
    <t>39fadd89-7b61-4984-9af6-296cb9a719ed</t>
  </si>
  <si>
    <t>MSI-Datei</t>
  </si>
  <si>
    <t>e3b4be25-1a17-4c48-8c31-c294b153e715</t>
  </si>
  <si>
    <t>54b27910-6683-416f-a7a5-52e502ff53f6</t>
  </si>
  <si>
    <t>Mütterrente</t>
  </si>
  <si>
    <t>8ceff7af-e12a-4df1-b4e1-84c15dcadaa0</t>
  </si>
  <si>
    <t>72418ef3-33c4-4bee-8a25-14d447b65d62</t>
  </si>
  <si>
    <t>Multi-User-Betrieb</t>
  </si>
  <si>
    <t>9f5a33c9-889c-4d27-8777-fe5f0543b313</t>
  </si>
  <si>
    <t>Multiuser-Betrieb</t>
  </si>
  <si>
    <t>db6ef161-17fa-40b0-8ef6-bd58a302b737</t>
  </si>
  <si>
    <t>Multiuserbetrieb</t>
  </si>
  <si>
    <t>29b058f4-ccaa-48cd-bc5f-6f65b5c4a18c</t>
  </si>
  <si>
    <t>Mehrbenutzerbetrieb</t>
  </si>
  <si>
    <t>579c91a4-3dd1-4a22-8d8e-656203ac0adf</t>
  </si>
  <si>
    <t>2a9e19d8-5efe-4e85-8816-128847ce9be8</t>
  </si>
  <si>
    <t>Multi-User-Umgebung</t>
  </si>
  <si>
    <t>1b821012-6cd5-4d36-811b-403afc089f0c</t>
  </si>
  <si>
    <t>Multiuser-Umgebung</t>
  </si>
  <si>
    <t>8ba1f287-948e-49ee-a75f-877e1cb5d7d9</t>
  </si>
  <si>
    <t>822b144b-562b-430e-988d-3f227feb0020</t>
  </si>
  <si>
    <t>multidokumentfähig</t>
  </si>
  <si>
    <t>41bd30b4-6823-4f7d-bcaa-9c401504b14f</t>
  </si>
  <si>
    <t>6fce7375-d45d-4b6e-8dba-fcc3ac07e48d</t>
  </si>
  <si>
    <t>multifunktional</t>
  </si>
  <si>
    <t>9433823a-0d4d-4799-bee7-d8fcd0ac9528</t>
  </si>
  <si>
    <t>0743874d-d529-4df5-a17b-f05f5260be8d</t>
  </si>
  <si>
    <t>Multifunktionsgerät</t>
  </si>
  <si>
    <t>a24c806e-e480-43aa-bf5b-198ba9f0478d</t>
  </si>
  <si>
    <t>2cccb634-dc80-4d59-b756-5290f4cc0ac5</t>
  </si>
  <si>
    <t>Multifunktionsleiste</t>
  </si>
  <si>
    <t>ca7843a8-375c-4c26-88a3-4bfc4928458f</t>
  </si>
  <si>
    <t>c5d6df04-d722-433f-9266-d3df2d7cbd9e</t>
  </si>
  <si>
    <t>Multifunktionssystem</t>
  </si>
  <si>
    <t>f4bb1040-7148-4061-9c52-5b03efd54371</t>
  </si>
  <si>
    <t>62053510-421a-4c76-a1c9-1f404118b8b4</t>
  </si>
  <si>
    <t>Multimedia-System</t>
  </si>
  <si>
    <t>9b9ad19e-91a3-4492-b819-67952a95e5af</t>
  </si>
  <si>
    <t>084304f1-d33b-41bb-8d80-6752225acda2</t>
  </si>
  <si>
    <t>Multiplikation</t>
  </si>
  <si>
    <t>1bfc2dbe-da5e-4c12-a79f-29505a6aa9e9</t>
  </si>
  <si>
    <t>33fc150d-6d8c-4a7a-9890-58b8346cfd03</t>
  </si>
  <si>
    <t>Multiplikator</t>
  </si>
  <si>
    <t>ca8db5ef-e992-48c3-9e75-f0a161c04c51</t>
  </si>
  <si>
    <t>42eb4586-6c95-46ef-b8e5-0fefab797676</t>
  </si>
  <si>
    <t>multiuserfähig</t>
  </si>
  <si>
    <t>9b589430-3570-456b-937a-1f7a6a42a4ef</t>
  </si>
  <si>
    <t>multi-user-fähig</t>
  </si>
  <si>
    <t>c2951d28-badf-4b6b-a580-1fb5acc44f29</t>
  </si>
  <si>
    <t>810aede1-1e51-44c9-a5c6-84f25736a69d</t>
  </si>
  <si>
    <t>Multiwährungskonto</t>
  </si>
  <si>
    <t>6094ef9f-1ce7-493e-82eb-e40d087f2147</t>
  </si>
  <si>
    <t>2c509c82-a73e-4451-9ff3-3841a81bc95c</t>
  </si>
  <si>
    <t>Muss-Eingabe</t>
  </si>
  <si>
    <t>65eb3532-d160-4eba-851b-b6adfb32df20</t>
  </si>
  <si>
    <t>Pflichteingabe</t>
  </si>
  <si>
    <t>1f812905-57af-4122-80d9-188b1348d7c1</t>
  </si>
  <si>
    <t>edf5c949-b822-42e0-a806-39220be20787</t>
  </si>
  <si>
    <t>Muss-Kennziffer</t>
  </si>
  <si>
    <t>17ce5166-0ea3-420e-8a1c-dfa963645759</t>
  </si>
  <si>
    <t>a7a912bf-c8ad-441e-8436-e49399752d3d</t>
  </si>
  <si>
    <t>Muss-Vorschrift</t>
  </si>
  <si>
    <t>e7b46872-0f65-4d4b-9d12-6f0fbb88f9ab</t>
  </si>
  <si>
    <t>dfa12eb6-25cb-48c6-8276-1adcf96a0784</t>
  </si>
  <si>
    <t>Muster-Mandantenbestand</t>
  </si>
  <si>
    <t>942ea378-ec65-43c8-90f0-a6469df32e6d</t>
  </si>
  <si>
    <t>f3be7ac6-55cb-4288-b971-a25eaf4f5616</t>
  </si>
  <si>
    <t>Muster-Verfahrensdokumentation</t>
  </si>
  <si>
    <t>61ed4099-43ae-48ee-8bcc-75b682a955d8</t>
  </si>
  <si>
    <t>e09e3c39-f17a-497c-b50c-19f72898ec23</t>
  </si>
  <si>
    <t>Musteranlage</t>
  </si>
  <si>
    <t>4408b284-311a-473e-8d33-e0a6b37a09f9</t>
  </si>
  <si>
    <t>7f65eec0-3957-46b3-8627-58e27342120a</t>
  </si>
  <si>
    <t>Musteranschreiben</t>
  </si>
  <si>
    <t>d47ab2b1-c404-4b49-84ef-482f951f8630</t>
  </si>
  <si>
    <t>8eb4e6bf-4e6d-4f20-a043-17e727b74d94</t>
  </si>
  <si>
    <t>Musterauswertung</t>
  </si>
  <si>
    <t>b1929fcb-ca6e-47e5-94d5-70899af96ad4</t>
  </si>
  <si>
    <t>ad1de698-8850-4a31-a0bf-131ae311af6e</t>
  </si>
  <si>
    <t>Musterbericht</t>
  </si>
  <si>
    <t>b62e6ef7-8d7f-4108-b2f8-089068afdcbb</t>
  </si>
  <si>
    <t>0db7d303-085d-4073-b12f-840a359d77a4</t>
  </si>
  <si>
    <t>Musterbestand</t>
  </si>
  <si>
    <t>036ffb51-021c-477d-b762-e9da77ab6807</t>
  </si>
  <si>
    <t>1c9d18c5-ec37-459c-9bec-060d18390135</t>
  </si>
  <si>
    <t>Musterbrief</t>
  </si>
  <si>
    <t>176b08a5-9c86-4ea4-9ee6-fe5ad6d73a31</t>
  </si>
  <si>
    <t>a3bf763c-6163-4f27-a363-aa63f4f96cb2</t>
  </si>
  <si>
    <t>Musterbuchung</t>
  </si>
  <si>
    <t>f27c80b1-17f6-44ba-b766-4a93161ef801</t>
  </si>
  <si>
    <t>31f7584d-cfa8-4fe8-9c5a-34c574d54742</t>
  </si>
  <si>
    <t>Musterbuchungssatz</t>
  </si>
  <si>
    <t>9e8679da-d533-464c-aab8-39db37b0811a</t>
  </si>
  <si>
    <t>5107afdf-a1d5-418f-926b-a9ee834e810d</t>
  </si>
  <si>
    <t>Musterdatei</t>
  </si>
  <si>
    <t>0305b6fd-24fb-4089-8db2-01856edee829</t>
  </si>
  <si>
    <t>d5487e0c-b706-403e-adf4-580f79ebced0</t>
  </si>
  <si>
    <t>Musterdaten</t>
  </si>
  <si>
    <t>672ab811-7616-4483-ab2f-52966673c940</t>
  </si>
  <si>
    <t>a0ba031c-dff3-4a77-ad71-2cab5d04edce</t>
  </si>
  <si>
    <t>Musterdatenbestand</t>
  </si>
  <si>
    <t>2fa47639-93c5-4275-b4e0-ffe7f5dd86ed</t>
  </si>
  <si>
    <t>ce089784-7306-438e-b8e7-abf616753ac4</t>
  </si>
  <si>
    <t>Mustereinspruch</t>
  </si>
  <si>
    <t>c89030e2-06e9-4123-8627-9774ac8c1b4a</t>
  </si>
  <si>
    <t>a02b367b-452c-44d6-8d6a-e5830cba801f</t>
  </si>
  <si>
    <t>Musterfall</t>
  </si>
  <si>
    <t>bbda4f2f-cdae-4782-82e0-160bb3b5be56</t>
  </si>
  <si>
    <t>c923134a-6c52-4d63-af70-a2f8f1a859f6</t>
  </si>
  <si>
    <t>Musterfirma</t>
  </si>
  <si>
    <t>77d44ed3-1c7d-4184-874f-c48da68a57a7</t>
  </si>
  <si>
    <t>82f87ed8-43b2-48bb-aa2a-5467bce09e2c</t>
  </si>
  <si>
    <t>Musterformular</t>
  </si>
  <si>
    <t>4971a94c-5968-48c0-a257-63c406bc9d7c</t>
  </si>
  <si>
    <t>ca1c7f01-56f7-4e05-bf8c-22474e6aad0e</t>
  </si>
  <si>
    <t>Musterinhalt</t>
  </si>
  <si>
    <t>cba9b2ac-835c-4729-a228-fe2e349bf5b9</t>
  </si>
  <si>
    <t>7c4a22a8-40b8-42b4-a2b7-8737cf2e2867</t>
  </si>
  <si>
    <t>Musterkampagne</t>
  </si>
  <si>
    <t>b35e2e2e-f8f2-4162-91c3-b5f9dbc6a831</t>
  </si>
  <si>
    <t>656bae1d-59a7-4db1-ac15-d6d3b0cff172</t>
  </si>
  <si>
    <t>Musterkanzlei</t>
  </si>
  <si>
    <t>bbb774c7-3134-47f6-88a8-824c64c3586e</t>
  </si>
  <si>
    <t>cdc24b42-23b9-4d8d-aee0-3c958525f6e7</t>
  </si>
  <si>
    <t>Musterkrankenkasse-Bayern</t>
  </si>
  <si>
    <t>86a0f073-4d98-4584-80d6-39938d78351b</t>
  </si>
  <si>
    <t>e9e87311-aad0-4af2-8302-e3c3f3040fa7</t>
  </si>
  <si>
    <t>Musterlösung</t>
  </si>
  <si>
    <t>07a44cab-bcaa-48e6-937f-4ad28a1691af</t>
  </si>
  <si>
    <t>80096ea8-7512-44b6-b667-199f813d2422</t>
  </si>
  <si>
    <t>Mustermandant</t>
  </si>
  <si>
    <t>Mandantenbestand mit vorgegebenen Stammdaten, der aus dem DATEV-Rechenzentrum heruntergeladen werden kann, mit dem Abrechnungen simuliert werden können und der als Testmandant gekennzeichnet ist, damit keine Daten ans DATEV-Rechenzentrum übermittelt werden</t>
  </si>
  <si>
    <t>f0b88ecd-7e77-4bd5-bd2b-df947e85c216</t>
  </si>
  <si>
    <t>d73a807d-cdae-4525-8d2a-1b65fb3d846e</t>
  </si>
  <si>
    <t>Musternummer</t>
  </si>
  <si>
    <t>cddcdb58-79c4-41b7-934b-2e795a27676c</t>
  </si>
  <si>
    <t>c4832bdb-304e-472d-b5d2-eb9c79ce5aff</t>
  </si>
  <si>
    <t>Musterordner</t>
  </si>
  <si>
    <t>82a4f554-2f6e-4dd1-9083-0abfb3ccb131</t>
  </si>
  <si>
    <t>53af8c2c-7af4-4ec9-838d-d6043791052d</t>
  </si>
  <si>
    <t>Musterprozess</t>
  </si>
  <si>
    <t>1972d153-397e-4dd3-b1e8-0e018f6e301c</t>
  </si>
  <si>
    <t>Muster-Prozess</t>
  </si>
  <si>
    <t>f65842fd-127e-4375-a595-fde4d1022c08</t>
  </si>
  <si>
    <t>8d8344e5-922b-43e3-8a02-4e6368eebf48</t>
  </si>
  <si>
    <t>Musterschreiben</t>
  </si>
  <si>
    <t>b8d54ce2-8a91-4416-95ae-2cac319c2864</t>
  </si>
  <si>
    <t>1f222557-b6c3-4c1d-8a6a-6ac26e44bae9</t>
  </si>
  <si>
    <t>Musterspedition</t>
  </si>
  <si>
    <t>0066611d-3d42-4a15-a4ef-9441fe30f36c</t>
  </si>
  <si>
    <t>05806f73-b6f8-4c6a-9590-155dfce63560</t>
  </si>
  <si>
    <t>Mustervertrag</t>
  </si>
  <si>
    <t>bb4c9cf8-3d91-4f79-a82f-80b373ec405d</t>
  </si>
  <si>
    <t>5109ba0b-3874-429f-8899-3ce8c753d97f</t>
  </si>
  <si>
    <t>Mustervorlage</t>
  </si>
  <si>
    <t>665cb4ab-a510-4141-9ab0-c305fda3c77f</t>
  </si>
  <si>
    <t>f60761ca-2def-4773-9e6d-6f0d6e6560a0</t>
  </si>
  <si>
    <t>Mutterschaft</t>
  </si>
  <si>
    <t>ba316254-dcfe-4661-9c70-3fa7bb07fc62</t>
  </si>
  <si>
    <t>03cb360f-d9ba-4e9d-b6da-e0784efce89b</t>
  </si>
  <si>
    <t>Mutterschaftsfall</t>
  </si>
  <si>
    <t>bce42276-91c3-4392-8400-e51e48ff97e9</t>
  </si>
  <si>
    <t>bb92aa35-7cf1-4086-bce3-29df77001af7</t>
  </si>
  <si>
    <t>Mutterschaftsgeld</t>
  </si>
  <si>
    <t>93c6f05e-2ad1-446a-ba3b-b9c213c44baa</t>
  </si>
  <si>
    <t>337e5519-d81c-4588-a033-2249ec48d856</t>
  </si>
  <si>
    <t>Mutterschaftsgeldzuschuss</t>
  </si>
  <si>
    <t>8b1b6014-2d9c-4225-b7a1-dca3eacba893</t>
  </si>
  <si>
    <t>2942abae-ad25-439f-b793-5b2abaa6b569</t>
  </si>
  <si>
    <t>Mutterschutz</t>
  </si>
  <si>
    <t>03aca8e8-0ccf-44dc-8c5a-e44412ad5840</t>
  </si>
  <si>
    <t>cf72b98a-7f1e-4c41-b227-86389fa946a0</t>
  </si>
  <si>
    <t>Mutterschutzfrist</t>
  </si>
  <si>
    <t>6e0adce0-5f12-4e89-be2b-e0e83453b425</t>
  </si>
  <si>
    <t>f00ad2c5-aff6-416d-bc72-203a5b9931ce</t>
  </si>
  <si>
    <t>Mutterschutzgesetz</t>
  </si>
  <si>
    <t>62633460-f872-4b1f-8659-4931fa39a549</t>
  </si>
  <si>
    <t>MuSchG</t>
  </si>
  <si>
    <t>a98993e6-ce2f-4fd6-ab1d-06ba2e6ac57d</t>
  </si>
  <si>
    <t>4fc464cd-734c-4d86-a788-1f4386a44cf9</t>
  </si>
  <si>
    <t>Mutterschutzlohn</t>
  </si>
  <si>
    <t>c0d04950-481f-4c61-8b72-c3e0a1e13c49</t>
  </si>
  <si>
    <t>a545732a-3eee-498b-82a6-ec6fa9a14f8b</t>
  </si>
  <si>
    <t>Mutterschutznummer</t>
  </si>
  <si>
    <t>b2ebb3aa-da67-42b5-a040-ba677b172032</t>
  </si>
  <si>
    <t>f8537fba-6990-473e-94cf-b625950a2a44</t>
  </si>
  <si>
    <t>Mutterunternehmen</t>
  </si>
  <si>
    <t>bbdf8a12-4018-4a0e-b8da-91808e28b0d6</t>
  </si>
  <si>
    <t>959f1043-abd1-4665-b3cc-7d3e35c44360</t>
  </si>
  <si>
    <t>MUV</t>
  </si>
  <si>
    <t>d0002c23-704c-4b99-a452-044b09a2a3d8</t>
  </si>
  <si>
    <t>Mindesturlaubsvergütung</t>
  </si>
  <si>
    <t>ff7bf653-ccd7-422d-bcc7-9919f303e5e5</t>
  </si>
  <si>
    <t>f19882d8-a10d-4f92-bf23-f7c710931dbf</t>
  </si>
  <si>
    <t>MVDS</t>
  </si>
  <si>
    <t>a54b53e9-1ac6-4c68-849d-f5012091943f</t>
  </si>
  <si>
    <t>multifunktionaler Verdienstdatensatz</t>
  </si>
  <si>
    <t>96d39922-4e14-4e8c-b7f7-0a1d639b8223</t>
  </si>
  <si>
    <t>39cb96f2-0d3a-4373-82d3-8fcbfa11c502</t>
  </si>
  <si>
    <t>MWG</t>
  </si>
  <si>
    <t>63aa0e10-0e56-494f-ab37-4b62c0d72d5f</t>
  </si>
  <si>
    <t>Mehraufwands-Wintergeld</t>
  </si>
  <si>
    <t>ff2436c2-6e48-47ae-b2e2-fc10f71d4f0e</t>
  </si>
  <si>
    <t>b97db172-d31b-41bb-ad54-b0be66e973c9</t>
  </si>
  <si>
    <t>MwSt-frei</t>
  </si>
  <si>
    <t>a08a1e4a-d6c2-4810-b5e2-b09258ed8b7a</t>
  </si>
  <si>
    <t>6ee1805a-bdb4-44a5-b714-290ab1d41637</t>
  </si>
  <si>
    <t>MX-Record</t>
  </si>
  <si>
    <t>13321286-3ed0-4377-9151-e6b6dd22f188</t>
  </si>
  <si>
    <t>8c56f690-e99f-47f9-879d-991638d56a2e</t>
  </si>
  <si>
    <t>MyDATEV</t>
  </si>
  <si>
    <t>d9b35455-05d9-4754-bdd2-e204134dc83c</t>
  </si>
  <si>
    <t>1c95bb46-690d-4e76-bd92-2fada9c66ab9</t>
  </si>
  <si>
    <t>MyDATEV Dokumentenspeichervolumen</t>
  </si>
  <si>
    <t>übergreifende Anwendung für alle Dokumente/Belege im DATEV-Rechenzentrum, das keine Verwaltung von Dokumenten bietet, sondern nur ein Freivolumen darstellt, das der Kunde erhält, wenn er bestimmte DATEV-Lösungen kauft</t>
  </si>
  <si>
    <t>db643590-8940-4189-a768-0d98e94dabe7</t>
  </si>
  <si>
    <t>MyDATEV Dokumentenspeicher</t>
  </si>
  <si>
    <t>"MyDATEV" muss laut BM1 als Gattungsbegriff immer enthalten sein!</t>
  </si>
  <si>
    <t>dad5aee5-ffae-40d8-a0c4-0727acbcf401</t>
  </si>
  <si>
    <t>7db20099-f734-4b37-94ab-42ba4eb63ed8</t>
  </si>
  <si>
    <t>myDATEV Pilot</t>
  </si>
  <si>
    <t>f505c87b-60c5-45e5-b01d-38a2f91f6d73</t>
  </si>
  <si>
    <t>f39b4249-9147-4322-bfa0-05bc116c23ec</t>
  </si>
  <si>
    <t>Microsoft 365</t>
  </si>
  <si>
    <t>2212d5f5-586f-4e80-9ba4-5c60a08c6efa</t>
  </si>
  <si>
    <t>Microsoft Office 365</t>
  </si>
  <si>
    <t>f6a988f5-1c19-4fe2-9147-974c56c35b3d</t>
  </si>
  <si>
    <t>Office 365</t>
  </si>
  <si>
    <t>ac676e0a-8731-4968-b130-1d0c08dc2e6d</t>
  </si>
  <si>
    <t>a10c72da-ee85-4912-8024-0151786b0d81</t>
  </si>
  <si>
    <t>Microsoft Management Console</t>
  </si>
  <si>
    <t>grafische Benutzeroberfläche zur Verwaltung von Computern unter Microsoft Windows, die selbst keine Verwaltungsaufgaben ausführt, sondern Verwaltungsprogramme zusammenfasst</t>
  </si>
  <si>
    <t>0ee0c414-eca4-4785-a63f-0284f10d0cd2</t>
  </si>
  <si>
    <t>MMC</t>
  </si>
  <si>
    <t>Verboten, weil MMC auch für andere Langformen stehen kann, z. B. Man Machine Communication.</t>
  </si>
  <si>
    <t>f4c60898-dd7b-4810-b7f3-b983b951db7b</t>
  </si>
  <si>
    <t>81669607-0240-4abf-b5e4-da793fc2fd15</t>
  </si>
  <si>
    <t>Mustervorlage Löschkonzept und Datenschutz-Dokumentation mit Beratung online</t>
  </si>
  <si>
    <t>b945c2b6-d6e2-40e9-942e-af4c3bddd06c</t>
  </si>
  <si>
    <t>fcbe7b06-07db-42f4-a29a-80c42a70b18b</t>
  </si>
  <si>
    <t>Mustervorlage zur Erstellung eines Löschkonzepts mit Beratung online</t>
  </si>
  <si>
    <t>eb5b0fba-712d-4116-96e0-b6cde0bb2bcf</t>
  </si>
  <si>
    <t>fa597df6-9404-45c7-aabb-10bbb91480f8</t>
  </si>
  <si>
    <t>Mustervorlage zur Erstellung eines Löschkonzepts mit Beratung vor Ort</t>
  </si>
  <si>
    <t>776e66f7-b7b1-4197-b967-e97131a514e8</t>
  </si>
  <si>
    <t>c46b93f3-b433-4136-93a1-3b310c482767</t>
  </si>
  <si>
    <t>MyDATEV Daten</t>
  </si>
  <si>
    <t>Programm im Portal MyDATEV, mit dem Anwender im DATEV-Rechenzentrum gespeicherte Bestände anzeigen, löschen, auf ein anderes Mitglied bzw. eine andere Kanzlei übertragen und für Betriebsprüfungen zur Verfügung abrufen können</t>
  </si>
  <si>
    <t>eb88b7c6-cc15-4c19-9687-7ac87238c9bd</t>
  </si>
  <si>
    <t>21c518d6-4d08-4479-a619-56694d13bcba</t>
  </si>
  <si>
    <t>MyDATEV Nachrichten</t>
  </si>
  <si>
    <t>zentrale Anwendung von DATEV, in der alle relevanten Kommunikationsmaßnahmen von DATEV sowie ausgewählter Partner stattfinden sollen und die ein integraler Bestandteil von MyDATEV für Kanzleien und deren Mandanten ist</t>
  </si>
  <si>
    <t>8aa9f6de-edd7-4cdf-a0f1-f16aa40d3a77</t>
  </si>
  <si>
    <t>bf755543-da1c-45fe-afd7-74fc0f7d7aeb</t>
  </si>
  <si>
    <t>Nachaktivierung</t>
  </si>
  <si>
    <t>d37b515b-bb26-4179-9869-24314e586b31</t>
  </si>
  <si>
    <t>0a7b6dba-53bb-493f-9d53-84ef7aef5506</t>
  </si>
  <si>
    <t>Nachbearbeitung</t>
  </si>
  <si>
    <t>b306bd46-adba-4d7b-a0ce-1532584a780e</t>
  </si>
  <si>
    <t>f5e5088c-6df4-4238-80b2-b3238f295d10</t>
  </si>
  <si>
    <t>nachberechnen</t>
  </si>
  <si>
    <t>bfc5f054-a32b-4b1b-8db8-1cc263d1cfa7</t>
  </si>
  <si>
    <t>847037cc-4497-42c0-9ee1-9f43cad6536b</t>
  </si>
  <si>
    <t>Nachberechnung</t>
  </si>
  <si>
    <t>63dca98c-1c8a-4997-9d31-0a5461393d7d</t>
  </si>
  <si>
    <t>45744e5c-593c-4fa2-8f76-984595c54db5</t>
  </si>
  <si>
    <t>Nachberechnung Vorjahr</t>
  </si>
  <si>
    <t>2767cb70-33e8-4fac-8bf2-e0c29049ea44</t>
  </si>
  <si>
    <t>Nachberechnung-Vorjahr</t>
  </si>
  <si>
    <t>97cbd2b4-8222-41f4-8558-f6a125918f3d</t>
  </si>
  <si>
    <t>NBVJ</t>
  </si>
  <si>
    <t>3aa52024-1c5e-4609-9373-57af018ae446</t>
  </si>
  <si>
    <t>61ee48df-1404-4673-a41c-dee5cb370cd0</t>
  </si>
  <si>
    <t>Nachberechnungsmonat</t>
  </si>
  <si>
    <t>6857cb3b-be5a-4335-98ba-8373aceb6f31</t>
  </si>
  <si>
    <t>83aee769-fd07-49ff-a11a-1dd2e55ad768</t>
  </si>
  <si>
    <t>Nachberechnungswert</t>
  </si>
  <si>
    <t>140fca7a-4e13-4939-9f1f-9d61deb9ad93</t>
  </si>
  <si>
    <t>d1219be4-af16-4b37-a72c-46d18fbaeefa</t>
  </si>
  <si>
    <t>Nachbereitung</t>
  </si>
  <si>
    <t>b9497482-a785-42d2-aa18-76b9eddaaa6c</t>
  </si>
  <si>
    <t>8affdcb0-ce6e-4ff9-b9d3-2133285cb802</t>
  </si>
  <si>
    <t>Nachbesserung</t>
  </si>
  <si>
    <t>5c53cfd5-e5c5-472a-8da1-518223486ca8</t>
  </si>
  <si>
    <t>2112eaf7-53a5-4f82-94db-09729bbdf2aa</t>
  </si>
  <si>
    <t>Nachbesserungsbedarf</t>
  </si>
  <si>
    <t>ee30b0d0-aad4-411f-956c-cabc0214e87e</t>
  </si>
  <si>
    <t>c876c9f8-35cc-4fc4-a04f-01717cae384d</t>
  </si>
  <si>
    <t>Nachbewertung</t>
  </si>
  <si>
    <t>b5e5b634-9dd4-489a-ace7-0e6873152966</t>
  </si>
  <si>
    <t>db4084c0-4c99-4879-aab3-8f1435d25c27</t>
  </si>
  <si>
    <t>Nachbuchung</t>
  </si>
  <si>
    <t>f9f0b073-9842-403c-b3b6-e92e2bc985dc</t>
  </si>
  <si>
    <t>f68de775-af28-49ce-bd29-c31ae645447f</t>
  </si>
  <si>
    <t>Nachdruck</t>
  </si>
  <si>
    <t>0fbb3819-9437-4f26-878f-29bf1ce7772e</t>
  </si>
  <si>
    <t>f38d7a6f-b8ff-4920-85b2-6279b0c2918a</t>
  </si>
  <si>
    <t>nacherfassen</t>
  </si>
  <si>
    <t>955986d9-afbe-4402-b387-214d2094cb8f</t>
  </si>
  <si>
    <t>a374750e-9910-4c27-a820-ea6ada9e6a80</t>
  </si>
  <si>
    <t>Nacherfassung</t>
  </si>
  <si>
    <t>71082bd7-d313-4be3-b58d-7e202daf046d</t>
  </si>
  <si>
    <t>30e671d7-c45d-49ca-beee-d2dfc7f3aa97</t>
  </si>
  <si>
    <t>Nacherfüllung</t>
  </si>
  <si>
    <t>ae0b9bed-92a8-46ee-9255-1d24624845ef</t>
  </si>
  <si>
    <t>befc06e5-5c6f-4d5a-9d95-df5ea982cda6</t>
  </si>
  <si>
    <t>Nacherhebung</t>
  </si>
  <si>
    <t>46d44d78-a2bf-43ca-852a-0af916b0af38</t>
  </si>
  <si>
    <t>384658cb-1b6c-4f4a-a8ee-288869cbd299</t>
  </si>
  <si>
    <t>Nachfolgeauftrag</t>
  </si>
  <si>
    <t>7696d300-818a-4425-a008-3e38137bee0a</t>
  </si>
  <si>
    <t>d5ce2e7c-d145-4991-bbe2-45d11c472327</t>
  </si>
  <si>
    <t>Nachfolgeberufsgenossenschaft</t>
  </si>
  <si>
    <t>10911c6f-c3d5-464c-80a6-35219c26ffef</t>
  </si>
  <si>
    <t>Nachfolge-Berufsgenossenschaft</t>
  </si>
  <si>
    <t>943b37b7-cd2e-4e56-887a-0ac23d7618d0</t>
  </si>
  <si>
    <t>cc6272b5-197b-4fdc-af22-3b9c1cf3b518</t>
  </si>
  <si>
    <t>Nachfolgeklausel</t>
  </si>
  <si>
    <t>20c14966-997d-4043-abfb-7ce1e8e8db0c</t>
  </si>
  <si>
    <t>67970623-89f2-4dae-a403-7d30cc37b44f</t>
  </si>
  <si>
    <t>Nachfolgeprodukt</t>
  </si>
  <si>
    <t>6f746b0b-7f85-40f3-b2ce-fa185aa58e46</t>
  </si>
  <si>
    <t>8dc54012-1d8b-459c-83ce-148112be102f</t>
  </si>
  <si>
    <t>Nachfolgeversion</t>
  </si>
  <si>
    <t>db436c10-2928-4243-9be1-d4ad8390591b</t>
  </si>
  <si>
    <t>b30e3811-043b-4819-9096-11667397fc08</t>
  </si>
  <si>
    <t>Nachkalkulation</t>
  </si>
  <si>
    <t>0dd04df2-32c8-4d10-ba9f-49adff30a32c</t>
  </si>
  <si>
    <t>75c96500-09f6-4cd3-b600-6c83a5d62c6c</t>
  </si>
  <si>
    <t>Nachkommastelle</t>
  </si>
  <si>
    <t>37e31256-6c04-4f85-b599-5547176daea1</t>
  </si>
  <si>
    <t>f671a9e2-ddd9-4d91-b77e-abedd3a37328</t>
  </si>
  <si>
    <t>Nachlass</t>
  </si>
  <si>
    <t>014c6276-f963-44a2-9a74-7479bb2450fe</t>
  </si>
  <si>
    <t>79d9e336-bf56-42b7-9c41-ca63275be742</t>
  </si>
  <si>
    <t>Nachlassforderung</t>
  </si>
  <si>
    <t>87751019-ba4a-48a7-95a5-b402ec529ccc</t>
  </si>
  <si>
    <t>fb81479f-82b4-4841-8019-c7349c6b08d9</t>
  </si>
  <si>
    <t>Nachmeldung</t>
  </si>
  <si>
    <t>8aa71627-8f0d-4477-81bf-d73e98203ad9</t>
  </si>
  <si>
    <t>ee141c4e-6c17-4695-8e49-25ead2312c9a</t>
  </si>
  <si>
    <t>Nachpflegephase</t>
  </si>
  <si>
    <t>564616bf-8ff7-4251-b01c-451757a17906</t>
  </si>
  <si>
    <t>764b3162-abe7-4ee5-9fb3-35e8dda57023</t>
  </si>
  <si>
    <t>Nachpraktikum</t>
  </si>
  <si>
    <t>142a0eb9-e1ad-4c90-81c3-6a3a4fdf26eb</t>
  </si>
  <si>
    <t>c7d455c3-1325-44cc-b790-b88203db714b</t>
  </si>
  <si>
    <t>Nachprüfung</t>
  </si>
  <si>
    <t>35c62ca0-5e28-43d7-98fd-007ada6bd612</t>
  </si>
  <si>
    <t>589c499d-da4a-4ee4-95f2-7a8aa629de78</t>
  </si>
  <si>
    <t>Nachregistrierung</t>
  </si>
  <si>
    <t>ceb08b16-3fc5-48b3-b717-c743bad27498</t>
  </si>
  <si>
    <t>e2d88b54-de8e-45ab-a602-02980ba31f55</t>
  </si>
  <si>
    <t>Nachrichtendienst</t>
  </si>
  <si>
    <t>89c9ef7d-3f29-4d9f-9c5e-cf4bf0c56323</t>
  </si>
  <si>
    <t>3a57b9a8-4403-46c1-b1b5-3a86dfe0deb1</t>
  </si>
  <si>
    <t>Nachrichtenempfang</t>
  </si>
  <si>
    <t>539bf285-9be8-4ec1-aca3-2f5db2efda35</t>
  </si>
  <si>
    <t>c698e102-0cc3-4092-8b1a-20454640b1f9</t>
  </si>
  <si>
    <t>Nachrichtenfenster</t>
  </si>
  <si>
    <t>1168f36b-8738-4d2a-abae-db0ed9318412</t>
  </si>
  <si>
    <t>90fe4dca-61e1-4b1d-b118-1efcad638710</t>
  </si>
  <si>
    <t>Nachschau</t>
  </si>
  <si>
    <t>b2bafe4b-d2f8-412b-8b74-06374194c987</t>
  </si>
  <si>
    <t>5c538dda-ce72-4792-80fb-e76507e1e0a7</t>
  </si>
  <si>
    <t>Nachschlagetabelle</t>
  </si>
  <si>
    <t>ddfc455c-4151-4706-870b-94156739a708</t>
  </si>
  <si>
    <t>75be036a-4025-476c-99c0-ba51e0a4ff93</t>
  </si>
  <si>
    <t>Nachschlagewerk</t>
  </si>
  <si>
    <t>ed2f795e-9496-4612-9c07-209294846a2b</t>
  </si>
  <si>
    <t>455c4509-8fa0-474d-a6d7-01b5ad3fc57b</t>
  </si>
  <si>
    <t>Nachschusspflicht</t>
  </si>
  <si>
    <t>3befeed1-fe73-4642-9994-552c35b1a172</t>
  </si>
  <si>
    <t>544a40ba-9cb8-47b8-bb62-8434e1f0769b</t>
  </si>
  <si>
    <t>Nachspeicherung</t>
  </si>
  <si>
    <t>85046816-1551-4856-ac2c-996a398ea004</t>
  </si>
  <si>
    <t>399c0e20-81ba-40ec-8061-635678d6364a</t>
  </si>
  <si>
    <t>Nachsteuer</t>
  </si>
  <si>
    <t>8e8e80a4-13ef-4e4d-bc29-70038e38007c</t>
  </si>
  <si>
    <t>c7eee7e2-9b53-46e6-8eba-a78117a5419a</t>
  </si>
  <si>
    <t>Nachtarbeit</t>
  </si>
  <si>
    <t>8e1aad29-a1d7-4414-b2a6-43a8cc1a3496</t>
  </si>
  <si>
    <t>3d79d47d-7716-41ad-be39-4628fcf6e510</t>
  </si>
  <si>
    <t>Nachtest</t>
  </si>
  <si>
    <t>08b5866f-6537-4098-98f9-8a70320dfeb9</t>
  </si>
  <si>
    <t>bc6a9b2b-24e1-4d67-9150-f422cb1f3ad3</t>
  </si>
  <si>
    <t>Nachtestzeit</t>
  </si>
  <si>
    <t>aea12995-74d2-4bcb-819c-5ca679a099eb</t>
  </si>
  <si>
    <t>52b740e7-0615-40d2-967d-9a3682236ddf</t>
  </si>
  <si>
    <t>Nachtlauf</t>
  </si>
  <si>
    <t>63bcda33-f1ac-4b23-a53c-ac54da492149</t>
  </si>
  <si>
    <t>e8bfe7db-bb35-48fb-83a8-5db5730a0850</t>
  </si>
  <si>
    <t>Nachtragshaushalt</t>
  </si>
  <si>
    <t>d8c2bf65-55ee-494a-810f-304d1e44211f</t>
  </si>
  <si>
    <t>7e234f14-7d39-4f8b-86ae-233f336af39f</t>
  </si>
  <si>
    <t>Nachtzuschlag</t>
  </si>
  <si>
    <t>d9c33f4f-0fa1-46ec-a443-2cdbd9f4b6fc</t>
  </si>
  <si>
    <t>549970dd-2b7b-4878-8241-2b3746a393c6</t>
  </si>
  <si>
    <t>Nachverarbeitung</t>
  </si>
  <si>
    <t>21e5cf0c-6769-4de5-b7b7-c70082f8516d</t>
  </si>
  <si>
    <t>49055a08-2226-476d-bc31-5ef71816796a</t>
  </si>
  <si>
    <t>Nachvergütung</t>
  </si>
  <si>
    <t>619fd61c-9913-4045-baae-9ee490b0def5</t>
  </si>
  <si>
    <t>ac497188-c0cd-4dc9-97a3-a90642b87ce5</t>
  </si>
  <si>
    <t>Nachvergütungsbetrag</t>
  </si>
  <si>
    <t>fc4eea14-8559-4ad9-8bb4-99ae1ee0a1e6</t>
  </si>
  <si>
    <t>5d5f05c3-db25-4037-9b1c-50c1deb7166e</t>
  </si>
  <si>
    <t>Nachversteuerung</t>
  </si>
  <si>
    <t>f978a99c-31be-4003-b13b-91fb32a34b49</t>
  </si>
  <si>
    <t>b0b831bc-904e-4f34-a997-d45574b3c600</t>
  </si>
  <si>
    <t>nachversteuerungspflichtig</t>
  </si>
  <si>
    <t>7d417560-13a1-4f0b-bb44-432538d49bca</t>
  </si>
  <si>
    <t>b1e9bd08-7157-44ca-8479-443b0fe09fd3</t>
  </si>
  <si>
    <t>nachvertraglich</t>
  </si>
  <si>
    <t>06180483-8ed0-4292-b90d-106d05d29a30</t>
  </si>
  <si>
    <t>3f7674f9-3615-4d3a-8607-4e4dbfb78ed2</t>
  </si>
  <si>
    <t>Nachvollziehbarkeit</t>
  </si>
  <si>
    <t>2030cd40-1a9d-46c2-9447-21ee4958f2e3</t>
  </si>
  <si>
    <t>0e61e4aa-8890-4675-b71e-2dba18ab1b7c</t>
  </si>
  <si>
    <t>Nachweisgesetz</t>
  </si>
  <si>
    <t>821e1510-6e78-4e71-b40d-04991f82aad6</t>
  </si>
  <si>
    <t>NachwG</t>
  </si>
  <si>
    <t>bc76d7be-aef9-45fd-a679-c74568528d21</t>
  </si>
  <si>
    <t>c5ace1f6-69e1-4ff2-acd3-95b3639b3500</t>
  </si>
  <si>
    <t>Nachweispflicht</t>
  </si>
  <si>
    <t>06b1317d-c70f-4b73-a2d8-b5c8393a9e42</t>
  </si>
  <si>
    <t>b3b8e77e-71a7-42e0-81c2-0c57eab401eb</t>
  </si>
  <si>
    <t>Nachweiszweck</t>
  </si>
  <si>
    <t>23647376-0b1d-43d4-aac5-49fa26ef7809</t>
  </si>
  <si>
    <t>53d1693a-ef46-4b3c-b211-3b5bbbbdf6a2</t>
  </si>
  <si>
    <t>Nachzahlung</t>
  </si>
  <si>
    <t>89c23a12-75ee-4e8e-a0c5-ba2b15a0164c</t>
  </si>
  <si>
    <t>2d69d9b3-c999-4c28-996a-86c2bb13655f</t>
  </si>
  <si>
    <t>Nachzahlungsverbot</t>
  </si>
  <si>
    <t>3b77f27e-63db-4397-bf8e-0d4e59b7b4ef</t>
  </si>
  <si>
    <t>b652e97a-5ba8-40ca-a2aa-9f91d03e8403</t>
  </si>
  <si>
    <t>Nachzahlungszins</t>
  </si>
  <si>
    <t>6ac5f7e0-b7e4-4de4-b44f-74151bf936f7</t>
  </si>
  <si>
    <t>60541349-0060-454b-8513-1de8895cf348</t>
  </si>
  <si>
    <t>Näheverhältnis</t>
  </si>
  <si>
    <t>2c225dd0-d122-42d3-a5cd-c0ed4f42f511</t>
  </si>
  <si>
    <t>cea953f0-8f54-47ec-abdc-9a3876b4d6d6</t>
  </si>
  <si>
    <t>Nahverkehrsticket</t>
  </si>
  <si>
    <t>17814999-08b0-4539-bdbe-38c984dcd64f</t>
  </si>
  <si>
    <t>c7a4fe3f-111c-44c5-940c-b2610877c501</t>
  </si>
  <si>
    <t>Namensänderung</t>
  </si>
  <si>
    <t>3dec7b5a-49e9-4a10-968b-d2f11945f71a</t>
  </si>
  <si>
    <t>a3cfe219-5dd0-4e3c-a553-60f72c3a58c4</t>
  </si>
  <si>
    <t>Namensauflösung</t>
  </si>
  <si>
    <t>68b8947c-4a14-4acd-a14a-34dfe23fc2cc</t>
  </si>
  <si>
    <t>19102e9e-57de-4b0b-aaa5-35ef15634b0e</t>
  </si>
  <si>
    <t>Namenserkennung</t>
  </si>
  <si>
    <t>9cdda6c2-58f2-492f-8a2f-4a9b455f1197</t>
  </si>
  <si>
    <t>b760acb6-a80f-46f0-aa80-1bf76908c94d</t>
  </si>
  <si>
    <t>Namenskonto</t>
  </si>
  <si>
    <t>c6134e2b-3371-42f2-8fd0-f920e9c32722</t>
  </si>
  <si>
    <t>7b249767-96b2-46c0-a870-5457fb4c323b</t>
  </si>
  <si>
    <t>Namenskonvention</t>
  </si>
  <si>
    <t>f65abb18-c808-4bd9-89a6-d5ddcd9cb05d</t>
  </si>
  <si>
    <t>dae57a19-fcc6-405c-8031-1f45ef2fb325</t>
  </si>
  <si>
    <t>Namensmeldung</t>
  </si>
  <si>
    <t>1913f8ee-a1e9-4dc8-9175-faea074cdc72</t>
  </si>
  <si>
    <t>4243f0eb-60fd-4652-96fe-814ff2665c3b</t>
  </si>
  <si>
    <t>Namenstyp</t>
  </si>
  <si>
    <t>dbc4202d-79e4-474b-a3a4-4ac821b90cc9</t>
  </si>
  <si>
    <t>4aa79b9e-060f-48bc-a5d9-32572b210c58</t>
  </si>
  <si>
    <t>Namensverzeichnis</t>
  </si>
  <si>
    <t>65ee7c95-e684-4560-9622-b9d5cce2dc93</t>
  </si>
  <si>
    <t>8e9872df-0a5a-4b43-a60b-2ab6d7a61206</t>
  </si>
  <si>
    <t>Namensvorsatz</t>
  </si>
  <si>
    <t>80ff1a9c-90b5-4acf-976c-dbbefa6bf396</t>
  </si>
  <si>
    <t>7c6dde0c-2a19-4c0d-b8e5-0a9a466e627d</t>
  </si>
  <si>
    <t>Namenszusatz</t>
  </si>
  <si>
    <t>c292100c-4d24-429d-b311-455da60496b8</t>
  </si>
  <si>
    <t>b0983afc-ab5a-4941-a23e-1c91483eb59e</t>
  </si>
  <si>
    <t>Nationalitätskennzeichen</t>
  </si>
  <si>
    <t>624def11-84da-466f-a7c3-622f234d4b79</t>
  </si>
  <si>
    <t>baefeff0-3ac8-48fd-9aaf-b3652b8953d3</t>
  </si>
  <si>
    <t>Native Image</t>
  </si>
  <si>
    <t>5c7e84ad-c102-45ee-854d-96fbff8886cf</t>
  </si>
  <si>
    <t>1cb199a7-66a6-4fd4-9e39-986e209371ab</t>
  </si>
  <si>
    <t>natürliche Person</t>
  </si>
  <si>
    <t>9d29d830-23d1-4e97-9b58-23873316ab20</t>
  </si>
  <si>
    <t>98b6d728-e978-40db-9710-1d497b5f85de</t>
  </si>
  <si>
    <t>Naturalauswertung</t>
  </si>
  <si>
    <t>dd8321ee-d334-4bd3-819f-a3db60d99291</t>
  </si>
  <si>
    <t>edeff169-22dc-44ce-934d-38ed64ee1204</t>
  </si>
  <si>
    <t>Naturalbericht</t>
  </si>
  <si>
    <t>3fe532df-2f4a-44f2-aea9-fb1e07506972</t>
  </si>
  <si>
    <t>8d00cfb5-1a02-4e50-988f-450ba91a708c</t>
  </si>
  <si>
    <t>Naturalbuchführung</t>
  </si>
  <si>
    <t>64f3e9e7-d75e-4330-8e7c-d7cc538b33d7</t>
  </si>
  <si>
    <t>ef789a95-4665-4b84-b9ff-27858ce8c5a3</t>
  </si>
  <si>
    <t>Naturalentnahme</t>
  </si>
  <si>
    <t>20653bbd-579c-4ff2-98f1-fd171d750ccf</t>
  </si>
  <si>
    <t>ef577a9c-fbf6-4f17-9246-3dc9c78871cb</t>
  </si>
  <si>
    <t>Naturalleistung</t>
  </si>
  <si>
    <t>1aa6c30c-60cc-417f-b6b6-39194afc3936</t>
  </si>
  <si>
    <t>bed30e20-bc7e-45bf-9752-a13d84676878</t>
  </si>
  <si>
    <t>Naturalprimanota</t>
  </si>
  <si>
    <t>0dd8a628-ec5b-414a-aa51-0f8fc7b18d92</t>
  </si>
  <si>
    <t>37b873c5-fc6a-4314-89c8-df34fe0c18e4</t>
  </si>
  <si>
    <t>Naturalvorgang</t>
  </si>
  <si>
    <t>898f774c-2f8c-402f-8d9e-2828756f5907</t>
  </si>
  <si>
    <t>380ebb33-9ba4-48eb-8241-ee0bea25bded</t>
  </si>
  <si>
    <t>Naturgewalt</t>
  </si>
  <si>
    <t>943e52f9-49da-45b6-8213-4ed448dc952e</t>
  </si>
  <si>
    <t>fd839d0a-55e9-42c8-b95e-9248244a02d2</t>
  </si>
  <si>
    <t>Navigation</t>
  </si>
  <si>
    <t>3ea954df-bd4e-4a0a-b383-80b3a7a6025d</t>
  </si>
  <si>
    <t>3a244943-3124-4e7a-8cf1-7b1cb6bc4220</t>
  </si>
  <si>
    <t>Navigationsbaum</t>
  </si>
  <si>
    <t>b7d940bf-6aad-4787-895d-e91d3b1eb237</t>
  </si>
  <si>
    <t>d4286939-065f-48dc-9653-e484ceff30f2</t>
  </si>
  <si>
    <t>Navigationsbereich</t>
  </si>
  <si>
    <t>6c6179b9-3cf7-4c74-a8c4-431bcdc8cc81</t>
  </si>
  <si>
    <t>Outlook-Leiste</t>
  </si>
  <si>
    <t>27aab968-db35-494a-8c76-cea36f33943c</t>
  </si>
  <si>
    <t>2bb3b980-75cc-45e7-8106-f8b247f2884f</t>
  </si>
  <si>
    <t>Navigationseintrag</t>
  </si>
  <si>
    <t>958a982d-658a-4620-bec3-4e9db9462a3e</t>
  </si>
  <si>
    <t>8df82935-1edc-438d-8049-3fd04f1347fd</t>
  </si>
  <si>
    <t>Navigationsfenster</t>
  </si>
  <si>
    <t>0f2c3df4-a2b3-4251-adf4-4db1848ae079</t>
  </si>
  <si>
    <t>15f6799e-66cc-4148-9306-589dc2ccb7a9</t>
  </si>
  <si>
    <t>Navigationsleiste</t>
  </si>
  <si>
    <t>c978ccc1-92c9-4709-8242-d0bcc426f811</t>
  </si>
  <si>
    <t>2046a9cc-6fc7-49b4-9cb6-4e55631bb59b</t>
  </si>
  <si>
    <t>Navigationspfeil</t>
  </si>
  <si>
    <t>efd0d7dd-863d-4133-93c9-1ea2cfc0146b</t>
  </si>
  <si>
    <t>eae0b6bf-1d0a-41fb-ae9a-66e5f5ab9e29</t>
  </si>
  <si>
    <t>Navigationsschaltfläche</t>
  </si>
  <si>
    <t>62addc89-dba2-4f9e-86e3-62e86a13c5e0</t>
  </si>
  <si>
    <t>a68dd1b8-0c77-43a5-8f77-997319a9dcb1</t>
  </si>
  <si>
    <t>Navigationsübersicht</t>
  </si>
  <si>
    <t>04bce465-933b-4012-8fe2-9a2347c427ad</t>
  </si>
  <si>
    <t>69fbd0d2-7988-4974-9275-b78134a6a7aa</t>
  </si>
  <si>
    <t>Naziverbrechen</t>
  </si>
  <si>
    <t>4d94ec94-ee7c-4194-8e1a-f9f092fa51d6</t>
  </si>
  <si>
    <t>38a367f3-eaab-4389-a6ca-c26a4ed69984</t>
  </si>
  <si>
    <t>NCP Secure Enterprise Client</t>
  </si>
  <si>
    <t>0ec648bb-b842-4d85-8ce9-498247e2ac32</t>
  </si>
  <si>
    <t>f938a832-2e65-46e1-aeea-fe426147e4bb</t>
  </si>
  <si>
    <t>NCP-Client</t>
  </si>
  <si>
    <t>06aae3f1-8446-45d6-97b9-2adab7ec3170</t>
  </si>
  <si>
    <t>3065a996-5dc1-4075-b750-b4badae0e7aa</t>
  </si>
  <si>
    <t>Nebenarbeitgeber</t>
  </si>
  <si>
    <t>309693c0-d9aa-4dca-bfed-7d758deb64a4</t>
  </si>
  <si>
    <t>8f8e99de-45db-4902-b351-9afa09add7d1</t>
  </si>
  <si>
    <t>Nebenbetrieb</t>
  </si>
  <si>
    <t>a292e71b-0da6-4716-86d9-bf46a2c157a5</t>
  </si>
  <si>
    <t>b46b7896-6ce5-48cd-919d-10ef8fcc17b0</t>
  </si>
  <si>
    <t>Nebenbuchführung</t>
  </si>
  <si>
    <t>1f36accd-9acd-4f22-a318-8032bfef78ae</t>
  </si>
  <si>
    <t>8e544d2d-9b3b-4a95-95e4-f47b5f0a3fe2</t>
  </si>
  <si>
    <t>Nebeneinkommensbescheinigung</t>
  </si>
  <si>
    <t>f991c529-f85e-4e4e-9898-08d8ca4a0257</t>
  </si>
  <si>
    <t>bcdcdd28-1d8b-482b-b4ed-92e86bfadb76</t>
  </si>
  <si>
    <t>Nebenforderung</t>
  </si>
  <si>
    <t>066a018a-01f6-427b-94ac-4e56c53b7854</t>
  </si>
  <si>
    <t>80869817-7c1d-46fa-8212-1c6074a8bc57</t>
  </si>
  <si>
    <t>Nebenkosten</t>
  </si>
  <si>
    <t>41607bbc-c049-4a85-8f49-fe121c8098d3</t>
  </si>
  <si>
    <t>f5d756a0-6c83-4957-a351-fe4b2aae42f9</t>
  </si>
  <si>
    <t>Nebenleistung</t>
  </si>
  <si>
    <t>d940ce70-4985-46da-baae-5248c282a65a</t>
  </si>
  <si>
    <t>e858d337-c27c-49f2-8bc3-8a8458506734</t>
  </si>
  <si>
    <t>Nebensystem</t>
  </si>
  <si>
    <t>ed5d68c0-12b7-4c77-b75c-82206048c3ea</t>
  </si>
  <si>
    <t>f6f8d94a-7831-4294-8095-ba932f208639</t>
  </si>
  <si>
    <t>Nebentätigkeit</t>
  </si>
  <si>
    <t>fdb0b4c3-4abe-489d-afe1-1c9a67fa9806</t>
  </si>
  <si>
    <t>Nebenjob</t>
  </si>
  <si>
    <t>38c737e8-2d77-456e-b0e4-2e96f4703fdd</t>
  </si>
  <si>
    <t>Nebenbeschäftigung</t>
  </si>
  <si>
    <t>10c41ade-7dbf-40f8-97ed-c7f6a6207451</t>
  </si>
  <si>
    <t>9a313a3f-69bb-461c-9f0a-7b11ca3eded6</t>
  </si>
  <si>
    <t>Nebentätigkeitsverbot</t>
  </si>
  <si>
    <t>37be70b1-7a72-48e1-8f54-9e284c18272c</t>
  </si>
  <si>
    <t>76d88aab-2ef4-45e3-b9cb-0fbe712bb0bf</t>
  </si>
  <si>
    <t>Nebenverdienst</t>
  </si>
  <si>
    <t>8c3e2028-1958-450b-ab6c-2299b015f1b3</t>
  </si>
  <si>
    <t>f7dceea9-de76-4a57-9b28-a0f18a2f9e76</t>
  </si>
  <si>
    <t>Negativbetrag</t>
  </si>
  <si>
    <t>3ec7028b-be5f-4570-98a1-eea73de13f00</t>
  </si>
  <si>
    <t>5fbf16fc-58c0-4963-9fcb-475d6a3743e8</t>
  </si>
  <si>
    <t>nein</t>
  </si>
  <si>
    <t>debc19ee-12bc-46ed-92f8-45bf8974a5ae</t>
  </si>
  <si>
    <t>5cfbd510-d3cc-498c-b654-bb00d0cb51d3</t>
  </si>
  <si>
    <t>Nennbetrag</t>
  </si>
  <si>
    <t>acbdbf41-23ad-4c1e-be52-d0d00faee3b2</t>
  </si>
  <si>
    <t>783b38ec-5d0f-4771-9d1f-e58e99c63a5a</t>
  </si>
  <si>
    <t>Nennkapital</t>
  </si>
  <si>
    <t>a486db87-c060-4703-9355-afa1ee8f9f88</t>
  </si>
  <si>
    <t>6e51214d-23ed-41cc-a0cd-c77706af0f63</t>
  </si>
  <si>
    <t>Nennkapitalrückzahlung</t>
  </si>
  <si>
    <t>280442a7-c78b-4770-b0c8-053c66ff8dd6</t>
  </si>
  <si>
    <t>d3927562-1879-41d1-96d9-1de55f4510bc</t>
  </si>
  <si>
    <t>Nennwert</t>
  </si>
  <si>
    <t>58658e2d-e0dc-447c-a32a-5ff6d213e2cf</t>
  </si>
  <si>
    <t>ee582dc2-180e-4312-9795-1707b5b62b61</t>
  </si>
  <si>
    <t>NESY</t>
  </si>
  <si>
    <t>Abgekündigt 01.08.2016</t>
  </si>
  <si>
    <t>681e49d1-2fd6-40b2-a411-4bb383b30792</t>
  </si>
  <si>
    <t>5584d98a-6264-4961-a30a-b7f4d89de1c8</t>
  </si>
  <si>
    <t>NetBIOS-Konfiguration</t>
  </si>
  <si>
    <t>8f38b231-217f-49ec-9ca9-237cc24324d4</t>
  </si>
  <si>
    <t>69e7fa71-e7b7-40fb-896b-6dfdd4de684c</t>
  </si>
  <si>
    <t>NetBIOS-Schnittstelle</t>
  </si>
  <si>
    <t>5a63ab20-647a-46a4-918b-c341348f375c</t>
  </si>
  <si>
    <t>ccfeafc5-cc0c-4bd9-9fdb-476e8b48da6f</t>
  </si>
  <si>
    <t>Netbook</t>
  </si>
  <si>
    <t>c8e12022-bb0f-46be-841d-ca69d76d791e</t>
  </si>
  <si>
    <t>c76581fb-414e-4888-aaa3-c9c4b1ba4684</t>
  </si>
  <si>
    <t>Netti</t>
  </si>
  <si>
    <t>ee5d14c5-4068-4de4-a07f-595ffe3a5397</t>
  </si>
  <si>
    <t>Nettos</t>
  </si>
  <si>
    <t>2e92dfdd-49bc-48ed-bae4-dc914b47a53e</t>
  </si>
  <si>
    <t>Netto-Bezüge</t>
  </si>
  <si>
    <t>e1e663c7-e61d-409f-8ca6-7e404f1e7f6b</t>
  </si>
  <si>
    <t>Nettis</t>
  </si>
  <si>
    <t>6ccecb4e-b183-4f0e-a404-89d372e6bd3c</t>
  </si>
  <si>
    <t>eb117421-85af-4a55-9180-71ee928ec805</t>
  </si>
  <si>
    <t>Netto-Abrechnung</t>
  </si>
  <si>
    <t>a9b9b6ce-e382-4269-b30d-4eca502c21f1</t>
  </si>
  <si>
    <t>4cc9da18-b01f-4b6e-8272-22a21ab4b895</t>
  </si>
  <si>
    <t>Netto-Abzug</t>
  </si>
  <si>
    <t>a714ac91-c56e-42fe-9918-81bf10fb52d4</t>
  </si>
  <si>
    <t>ba7e5315-f1a7-4753-87bb-60208c566f9e</t>
  </si>
  <si>
    <t>Netto-Abzugsart</t>
  </si>
  <si>
    <t>b6eec979-3d8c-4414-9001-2bd359a14a69</t>
  </si>
  <si>
    <t>11dd1fef-c65c-4681-9c7c-a4959bcce074</t>
  </si>
  <si>
    <t>Netto-Abzugslohnart</t>
  </si>
  <si>
    <t>2038d10e-f906-4015-af18-43291cf214f7</t>
  </si>
  <si>
    <t>cbd8617f-46e2-45eb-a977-3c0d150a119a</t>
  </si>
  <si>
    <t>Netto-Abzugsnummer</t>
  </si>
  <si>
    <t>413ec1af-bda8-4b9e-8c1d-e97f16cf3898</t>
  </si>
  <si>
    <t>Netto-Abzugs-Nr.</t>
  </si>
  <si>
    <t>917d6064-f22e-46af-aa0f-efa3d238429e</t>
  </si>
  <si>
    <t>09eb7837-b106-456f-a876-cceb33aabeb0</t>
  </si>
  <si>
    <t>Netto-Anlagenspiegel</t>
  </si>
  <si>
    <t>c2723b16-9e99-4831-8f5d-0503736f41cd</t>
  </si>
  <si>
    <t>76ee204f-611a-4c02-a618-1471b7fbfa62</t>
  </si>
  <si>
    <t>Netto-Anlagenspiegelwert</t>
  </si>
  <si>
    <t>ff3b15c0-638b-42f6-bd14-1e495c81feff</t>
  </si>
  <si>
    <t>cbb9eae7-6380-463c-99c4-ef63436fc6a3</t>
  </si>
  <si>
    <t>Netto-Ansatz</t>
  </si>
  <si>
    <t>e201d152-aea7-41a3-8974-3ea78a5be431</t>
  </si>
  <si>
    <t>Equity-Ansatz</t>
  </si>
  <si>
    <t>b3f3022f-2a60-4bc4-b598-96c31de9931c</t>
  </si>
  <si>
    <t>9c221a84-0836-4446-bb8c-e1e24a0047c4</t>
  </si>
  <si>
    <t>Netto-Arbeitseinkommen</t>
  </si>
  <si>
    <t>64cb7e1e-24a9-4ac5-b783-6e1e6283b02c</t>
  </si>
  <si>
    <t>17cb73d4-a175-4f1b-aa05-f72bae1575de</t>
  </si>
  <si>
    <t>Netto-Arbeitsentgelt</t>
  </si>
  <si>
    <t>641232a2-afd1-4483-807a-a4ba1889db8c</t>
  </si>
  <si>
    <t>c3805698-2f1a-4e40-93a6-642f8149d315</t>
  </si>
  <si>
    <t>Netto-Arbeitslohn</t>
  </si>
  <si>
    <t>085615ae-d228-4132-abe0-47b598846a3f</t>
  </si>
  <si>
    <t>6366dea2-db73-4159-9305-9ec544ac681b</t>
  </si>
  <si>
    <t>Netto-Aufwand</t>
  </si>
  <si>
    <t>7925cba5-2dd5-4828-a3b5-4c7cba77511d</t>
  </si>
  <si>
    <t>02239955-ce90-4f7c-a58a-82d13a069d87</t>
  </si>
  <si>
    <t>Netto-Ausweis</t>
  </si>
  <si>
    <t>a5806416-a049-44c3-898e-2118b5f7ece3</t>
  </si>
  <si>
    <t>224ee24a-25bc-4dc6-ade0-8574efcbeb84</t>
  </si>
  <si>
    <t>Netto-Bereich</t>
  </si>
  <si>
    <t>51dc6a3c-4e7b-4156-9f8a-fbfef497a522</t>
  </si>
  <si>
    <t>57c1e361-7682-4256-a9a1-e68683a4d747</t>
  </si>
  <si>
    <t>Netto-Besoldung</t>
  </si>
  <si>
    <t>c3d83fe5-3b31-4e7d-a841-7c5b1516fdb0</t>
  </si>
  <si>
    <t>1765a4c0-533f-4948-bf12-14ac91f6e324</t>
  </si>
  <si>
    <t>Netto-Betrag</t>
  </si>
  <si>
    <t>4c5a025c-a90c-4ede-887b-992618023dd0</t>
  </si>
  <si>
    <t>Nettobetrag</t>
  </si>
  <si>
    <t>425b8075-11b8-4324-8e51-ccffe855dffa</t>
  </si>
  <si>
    <t>a61efa21-1820-43d7-8a70-9e02eff32116</t>
  </si>
  <si>
    <t>Netto-Bezüge/-Abzüge</t>
  </si>
  <si>
    <t>0d155a16-7381-47c2-91c1-dbf136bfccb3</t>
  </si>
  <si>
    <t>Netto-Be-/-abzüge</t>
  </si>
  <si>
    <t>c7d29843-ff45-4655-9961-5db980d9515a</t>
  </si>
  <si>
    <t>Nettobe-/abzüge</t>
  </si>
  <si>
    <t>eed16ea2-fb14-45da-b520-846fdf7cbe5d</t>
  </si>
  <si>
    <t>Nettobe- und Abzüge</t>
  </si>
  <si>
    <t>4a9f07c3-5109-4d43-8176-8515e6c3d1bd</t>
  </si>
  <si>
    <t>Netto-Bezüge/Abzüge</t>
  </si>
  <si>
    <t>4cd1d3b6-edff-473f-bb7d-0f88f1279cc7</t>
  </si>
  <si>
    <t>Nettobe-/Nettoabzüge</t>
  </si>
  <si>
    <t>11b4e8cf-a2a9-49f6-8e88-b0e2f0591b9d</t>
  </si>
  <si>
    <t>45123b8f-5961-43b0-9b4a-ae654629521c</t>
  </si>
  <si>
    <t>Netto-Bezug</t>
  </si>
  <si>
    <t>4f74c8ec-826c-4031-bb84-700c8d0be761</t>
  </si>
  <si>
    <t>c5b88292-772a-4b76-8a26-1180aa05c2fb</t>
  </si>
  <si>
    <t>Netto-Bezug/-Abzug</t>
  </si>
  <si>
    <t>1085ec4a-142d-4095-a845-ce5b6dd07124</t>
  </si>
  <si>
    <t>Nettobe- und Abzug</t>
  </si>
  <si>
    <t>da8234fc-3538-41da-8a80-090944cf7fb3</t>
  </si>
  <si>
    <t>Nettobezug/-abzug</t>
  </si>
  <si>
    <t>812d1b2b-3502-4ed8-a912-5d5d5b5b0e70</t>
  </si>
  <si>
    <t>Netto-Be-/-abzug</t>
  </si>
  <si>
    <t>b69c27ef-b39d-4794-84e7-9507ac7d9bb3</t>
  </si>
  <si>
    <t>Nettobe-/-abzug</t>
  </si>
  <si>
    <t>e209122a-d465-4312-8c80-7a75853cb15f</t>
  </si>
  <si>
    <t>Nettobe-/ abzug</t>
  </si>
  <si>
    <t>b0ab4cc9-ca55-4ae1-b884-801487d8d557</t>
  </si>
  <si>
    <t>Netto-Bezüge/Netto-Abzüge</t>
  </si>
  <si>
    <t>0fe01faa-11ac-4ed7-b65b-941356df117e</t>
  </si>
  <si>
    <t>Nettobe-/Nettoabzug</t>
  </si>
  <si>
    <t>0759821a-1e4a-4d27-ad20-360d492f260f</t>
  </si>
  <si>
    <t>Nettobe-/abzug</t>
  </si>
  <si>
    <t>8886b4c4-0778-4ab1-82ca-60fbfd40fa17</t>
  </si>
  <si>
    <t>Netto-Bezug/Abzug</t>
  </si>
  <si>
    <t>9aef5e86-5094-4710-a5db-7feeacba8834</t>
  </si>
  <si>
    <t>Nettobezug und Nettoabzug</t>
  </si>
  <si>
    <t>59fbd406-381f-441c-91b9-d5fffbb6f8d8</t>
  </si>
  <si>
    <t>e9fd95cb-fb88-4f7c-ad28-a63818f23e7b</t>
  </si>
  <si>
    <t>Netto-Bezugsnummer</t>
  </si>
  <si>
    <t>3c7a86f5-1516-4d2a-9c46-82aef287d54f</t>
  </si>
  <si>
    <t>992a4f05-d3d3-4c5d-9a47-5b9c286c5c7f</t>
  </si>
  <si>
    <t>Netto-Buchwert</t>
  </si>
  <si>
    <t>58759388-b633-4d44-992a-c7da35dd726b</t>
  </si>
  <si>
    <t>e22ebaab-2036-46f6-ac4e-1545847a948d</t>
  </si>
  <si>
    <t>Netto-Entgelt</t>
  </si>
  <si>
    <t>15b01c08-65fa-4d04-ae5c-a832cc4d39da</t>
  </si>
  <si>
    <t>Netto-Einkommen</t>
  </si>
  <si>
    <t>a915411d-cd87-4f6f-9bda-be7b2e39387b</t>
  </si>
  <si>
    <t>Netto-Verdienst</t>
  </si>
  <si>
    <t>755580c5-2b2c-4ee8-bd74-f1482f6fc419</t>
  </si>
  <si>
    <t>Nettoeinkommen</t>
  </si>
  <si>
    <t>db2433b3-7538-454c-9224-d18679aacc6a</t>
  </si>
  <si>
    <t>31ce27fc-5868-4ba6-acd7-26fccb031e92</t>
  </si>
  <si>
    <t>Netto-Entgeltdifferenz</t>
  </si>
  <si>
    <t>cfb14540-3d15-4dbb-8c67-5cfe12429871</t>
  </si>
  <si>
    <t>fe92028a-6683-4160-be97-7fd12860a10f</t>
  </si>
  <si>
    <t>Netto-Erlös</t>
  </si>
  <si>
    <t>c6a961d5-445c-494f-85d3-cf510e863fc9</t>
  </si>
  <si>
    <t>0c1e9422-ffdf-448c-b32f-1cad6abc9ac2</t>
  </si>
  <si>
    <t>Netto-Fälligkeit</t>
  </si>
  <si>
    <t>a43ed69d-98db-41a0-9b72-698a9d1782bc</t>
  </si>
  <si>
    <t>7f0665f4-1d02-4036-aae5-3e5724d15c1b</t>
  </si>
  <si>
    <t>Netto-Gehalt</t>
  </si>
  <si>
    <t>324f9361-33b1-4d5a-a866-f2ce2c4a9cb5</t>
  </si>
  <si>
    <t>c0a1e42d-90ee-43e6-b787-630b7d522143</t>
  </si>
  <si>
    <t>Netto-Gesamtbetrag</t>
  </si>
  <si>
    <t>f833b3a6-181d-4cff-a255-e64a3035d27d</t>
  </si>
  <si>
    <t>6ae22c8b-7ea1-4d43-93d8-739f8d293fa7</t>
  </si>
  <si>
    <t>Netto-Gesamtkosten</t>
  </si>
  <si>
    <t>c1cfd49d-0bf5-491c-a48b-6fee6e20126e</t>
  </si>
  <si>
    <t>9f7665fd-3c9a-4d02-97c1-880eb962c0a6</t>
  </si>
  <si>
    <t>Netto-Gewinn</t>
  </si>
  <si>
    <t>b362823b-ee35-43db-913f-68332cf603e2</t>
  </si>
  <si>
    <t>52c47714-eed8-46bb-8537-831621f6d5cd</t>
  </si>
  <si>
    <t>Netto-Istentgelt</t>
  </si>
  <si>
    <t>edb07f73-a54a-46e9-9141-aa492e11e5f9</t>
  </si>
  <si>
    <t>2adad5fe-f84c-4f5a-9134-e8784541440d</t>
  </si>
  <si>
    <t>Netto-Konto</t>
  </si>
  <si>
    <t>74c5301d-f382-4a7e-a706-b9715ce5e689</t>
  </si>
  <si>
    <t>6df275d1-6201-40d5-9362-2fee098bd8b5</t>
  </si>
  <si>
    <t>Netto-Krankengeld</t>
  </si>
  <si>
    <t>0fa4ff02-4613-4789-983f-35b8eaaf3266</t>
  </si>
  <si>
    <t>Nettokrankengeld</t>
  </si>
  <si>
    <t>2bf6fbc4-b634-4c2c-a1d6-e7913ac2f411</t>
  </si>
  <si>
    <t>930fccb1-f3c1-498c-bb8b-03086bc0c6ae</t>
  </si>
  <si>
    <t>Netto-Lohn</t>
  </si>
  <si>
    <t>fa393a59-704e-4e90-8e8a-cf8ff62ff574</t>
  </si>
  <si>
    <t>Nettolohn</t>
  </si>
  <si>
    <t>c54f8d04-e2b4-4fdf-b83a-5876bb176081</t>
  </si>
  <si>
    <t>7633c7ea-6486-4cbc-968f-a81c7bdc9976</t>
  </si>
  <si>
    <t>Netto-Lohn-Hochrechnung</t>
  </si>
  <si>
    <t>c6effba9-b626-4ce7-ac80-1618c60934d6</t>
  </si>
  <si>
    <t>Netto-Lohnhochrechnung</t>
  </si>
  <si>
    <t>6c2d3bac-1b94-49b3-ba95-db8a84a2b22a</t>
  </si>
  <si>
    <t>Nettolohnhochrechnung</t>
  </si>
  <si>
    <t>05da3da1-740b-42f1-a28b-21e18ce34c50</t>
  </si>
  <si>
    <t>91be0697-c2c8-4a81-9362-b2463bfc3aa5</t>
  </si>
  <si>
    <t>Netto-Lohnabrechnung</t>
  </si>
  <si>
    <t>a971f85f-646f-4187-8fcb-1faad0620a05</t>
  </si>
  <si>
    <t>e9f89fe5-aec3-478c-8f39-38556f275fd6</t>
  </si>
  <si>
    <t>Netto-Lohnart</t>
  </si>
  <si>
    <t>d705e2bb-3149-4d03-94e9-4677a2d9adf4</t>
  </si>
  <si>
    <t>35a672af-a9e1-4988-8c1c-54cbd18e73bc</t>
  </si>
  <si>
    <t>Netto-Lohnbetrag</t>
  </si>
  <si>
    <t>71e35089-305b-4c4d-a43e-87918d3fae34</t>
  </si>
  <si>
    <t>b7fbaec4-ed67-4ea5-becf-15a05352cfe3</t>
  </si>
  <si>
    <t>Netto-Lohnsumme</t>
  </si>
  <si>
    <t>793faead-2070-4d65-b210-0617f711d414</t>
  </si>
  <si>
    <t>79814143-435c-4adf-b76e-8aac1d09e9c5</t>
  </si>
  <si>
    <t>Netto-Lohnvereinbarung</t>
  </si>
  <si>
    <t>df18f769-f4ff-41f2-b6e8-2e154b714709</t>
  </si>
  <si>
    <t>186e46ac-8b25-49c9-b827-b48138db4b2e</t>
  </si>
  <si>
    <t>Netto-Methode</t>
  </si>
  <si>
    <t>bc731876-c18f-4146-883b-b4e9eae5f0f5</t>
  </si>
  <si>
    <t>d716a3f8-b490-4bbe-80ec-9821fae23393</t>
  </si>
  <si>
    <t>Netto-Monatslohn</t>
  </si>
  <si>
    <t>a4bc7742-1f11-40c7-bae9-a95bf93822d8</t>
  </si>
  <si>
    <t>1ee8abbd-0916-4776-8544-faade6ebdb20</t>
  </si>
  <si>
    <t>Netto-Pflegekosten</t>
  </si>
  <si>
    <t>b9093616-d49a-46c2-819e-9d58d2f84be6</t>
  </si>
  <si>
    <t>02b9b090-c83d-4955-8eca-eed874bc844a</t>
  </si>
  <si>
    <t>Netto-Prämie</t>
  </si>
  <si>
    <t>f5433e01-f96e-4003-ac65-cf17a4ebe06a</t>
  </si>
  <si>
    <t>2e0a5d42-7242-490e-a1db-995f8ddde925</t>
  </si>
  <si>
    <t>Netto-Prüfung</t>
  </si>
  <si>
    <t>3beae341-ba2c-40f2-a97f-6583448c948f</t>
  </si>
  <si>
    <t>6f98b9a1-66c7-4ce8-a2c6-247ac3f05fcb</t>
  </si>
  <si>
    <t>Netto-Sachzuwendung</t>
  </si>
  <si>
    <t>53f19bec-ed24-4dda-9a41-c3a777236b47</t>
  </si>
  <si>
    <t>d4c8f40b-f325-4c14-bc0d-77b82edc4554</t>
  </si>
  <si>
    <t>Netto-Sollentgelt</t>
  </si>
  <si>
    <t>69d66f7a-9c31-40e9-b6ca-3c6c5cfab664</t>
  </si>
  <si>
    <t>81e736cd-8871-4286-aac9-6340b00c1975</t>
  </si>
  <si>
    <t>Netto-Sozialleistung</t>
  </si>
  <si>
    <t>232893a2-009c-442b-9d4a-1d22333cc3f3</t>
  </si>
  <si>
    <t>8fe60afb-bedf-47f9-bbbe-a166bb3aaf5e</t>
  </si>
  <si>
    <t>Netto-Sozialprodukt</t>
  </si>
  <si>
    <t>f7749ba3-2134-48b3-81dc-5ba2eab54074</t>
  </si>
  <si>
    <t>3e6305b0-3937-41fd-b56b-fccc7e26a25d</t>
  </si>
  <si>
    <t>Netto-Stundenlohn</t>
  </si>
  <si>
    <t>8d6fbbac-649c-4526-a237-ec6ab35c9138</t>
  </si>
  <si>
    <t>Nettostundenlohn</t>
  </si>
  <si>
    <t>64f60747-a906-4ebd-afb4-1ec5ace53868</t>
  </si>
  <si>
    <t>490526e4-8005-4b15-9791-4051e29a4128</t>
  </si>
  <si>
    <t>Netto-Summe</t>
  </si>
  <si>
    <t>dfa20af5-39c9-4ee0-ad5f-d4fef804c3a4</t>
  </si>
  <si>
    <t>d66c350e-d68d-4e11-a016-0fa75fd30519</t>
  </si>
  <si>
    <t>Netto-Teil</t>
  </si>
  <si>
    <t>5ce6a5f1-a3de-4edd-a0c6-91f6c62b3155</t>
  </si>
  <si>
    <t>7591434e-3e98-4665-b3a5-5ce786439804</t>
  </si>
  <si>
    <t>Netto-Umsatz</t>
  </si>
  <si>
    <t>fc1a42b0-0b5e-4211-9147-00f76dd72e97</t>
  </si>
  <si>
    <t>2bd6de2e-1077-46f2-91b6-9517e86cc3cd</t>
  </si>
  <si>
    <t>Netto-Verbuchung</t>
  </si>
  <si>
    <t>54deda72-70fb-4ae4-98ec-8dd201a051ed</t>
  </si>
  <si>
    <t>39e53d52-70a2-4011-8f4f-634386bcae57</t>
  </si>
  <si>
    <t>Netto-Verkaufspreis</t>
  </si>
  <si>
    <t>70dc34fc-589c-46bb-b704-3a6c2270eebb</t>
  </si>
  <si>
    <t>5f382656-4742-4da5-bd2f-bc9b198d553d</t>
  </si>
  <si>
    <t>Netto-Wert</t>
  </si>
  <si>
    <t>e32b8613-9bf1-4ecb-ba44-fdcec56ad73a</t>
  </si>
  <si>
    <t>a22baa18-c120-4e3c-bf5f-a9be053edc8e</t>
  </si>
  <si>
    <t>Nettoabzugsbereich</t>
  </si>
  <si>
    <t>4bcede9b-aab5-4999-8404-75544f428145</t>
  </si>
  <si>
    <t>fb9af971-feeb-4272-a0cd-dd3fdf470cf0</t>
  </si>
  <si>
    <t>Nettotonne</t>
  </si>
  <si>
    <t>088b9a23-ddb1-499b-b767-a1cac17a9a2f</t>
  </si>
  <si>
    <t>8b9b5c0f-c9fd-4a7a-9b92-53897c0af07d</t>
  </si>
  <si>
    <t>Netware-Client</t>
  </si>
  <si>
    <t>75aa0970-9f2a-481e-9fb9-7845f342cd4f</t>
  </si>
  <si>
    <t>Netware Client</t>
  </si>
  <si>
    <t>7cf4e29a-d29f-44c6-9526-fb50f0dfff70</t>
  </si>
  <si>
    <t>82655ee4-cf95-479a-a19e-f52789ad8c3c</t>
  </si>
  <si>
    <t>NetWAYS</t>
  </si>
  <si>
    <t>db78190b-3980-4988-9372-049515c68a58</t>
  </si>
  <si>
    <t>8567424f-cf3d-43dc-86e3-2f6c4812d0da</t>
  </si>
  <si>
    <t>Netz-Datensafe</t>
  </si>
  <si>
    <t>360eea33-64ff-4a16-99d8-6c11df380be4</t>
  </si>
  <si>
    <t>Netzwerk-Datensafe</t>
  </si>
  <si>
    <t>c32339f9-c7ec-43a4-aaa4-d397deb8ab52</t>
  </si>
  <si>
    <t>1729dca5-3cde-4bd5-ae01-dbc99e9b2ad3</t>
  </si>
  <si>
    <t>Netzarbeitsplatz</t>
  </si>
  <si>
    <t xml:space="preserve">Rechner, der auf zentral gespeicherte DATEV-Daten auf einem Peer-Server oder Fileserver zugreift; Anmerkung: Ein Netzarbeitsplatz ohne lokale Datenhaltung ist ein Rechner, der nicht über lokale DATEV-Daten verfügt. Er greift ausschließlich auf DATEV-Daten über das Netzwerk auf einen Peer-Server/Fileserver zu. Diese Rolle haben Terminalserver oder Clients im Client-Server-Netzwerk. Ein Netzarbeitsplatz mit lokaler Datenhaltung verfügt über lokale DATEV-Daten und greift auch auf DATEV-Daten auf einem Peer-Server/Fileserver zu. </t>
  </si>
  <si>
    <t>c51e32f7-36aa-465f-a4a6-72c4b677d60d</t>
  </si>
  <si>
    <t>client connected to a DATEV server</t>
  </si>
  <si>
    <t>3b0533ee-2ec8-40ab-95c2-a9b8f05dca2e</t>
  </si>
  <si>
    <t>networking workstation</t>
  </si>
  <si>
    <t>011975fb-ba36-46c9-bce8-c46faa362d76</t>
  </si>
  <si>
    <t>Netz-Arbeitsplatz</t>
  </si>
  <si>
    <t>18748624-b3d6-4fd6-9b29-d91f2cc1a1fc</t>
  </si>
  <si>
    <t>e20319c5-bdc8-4f1a-a87d-ff8707c952a7</t>
  </si>
  <si>
    <t>Netzarbeitsplatz-Installation</t>
  </si>
  <si>
    <t>22d32795-867e-46d2-ace4-c098c75195d3</t>
  </si>
  <si>
    <t>b05b8c8d-0d02-4abd-bfbd-c377c30e3270</t>
  </si>
  <si>
    <t>Netzbetrieb</t>
  </si>
  <si>
    <t>6307b2db-3680-4423-ac1a-626e4be8de3a</t>
  </si>
  <si>
    <t>9254c16b-29ff-4959-9838-ecdaec136b62</t>
  </si>
  <si>
    <t>Netzdatenpfad</t>
  </si>
  <si>
    <t>f18d5832-a617-44e9-9f3f-66bd83964fea</t>
  </si>
  <si>
    <t>Netzwerkdatenpfad</t>
  </si>
  <si>
    <t>b7dfe233-0719-4b1b-a33d-855d7b88991c</t>
  </si>
  <si>
    <t>ce50873b-cc56-4354-bb90-4a3dac09660c</t>
  </si>
  <si>
    <t>netzfähig</t>
  </si>
  <si>
    <t>eecb3c57-5964-47be-84f8-42b74fa3c866</t>
  </si>
  <si>
    <t>047fe7fa-c854-4c41-a955-2c5d541e2b1f</t>
  </si>
  <si>
    <t>netzintern</t>
  </si>
  <si>
    <t>2dba6359-7505-4812-bf89-37a83a1540e6</t>
  </si>
  <si>
    <t>89fe5150-6b2d-4f34-b1f8-05412e6fde42</t>
  </si>
  <si>
    <t>Netzkonfiguration</t>
  </si>
  <si>
    <t>05f80d38-8725-48e6-8578-def6135bd891</t>
  </si>
  <si>
    <t>3352fe33-8b41-4f17-a263-d2fd1cd725fd</t>
  </si>
  <si>
    <t>Netzlaufwerk</t>
  </si>
  <si>
    <t>c5bbb677-f4f7-49f1-ad44-2680cc3ce86e</t>
  </si>
  <si>
    <t>Netzwerklaufwerk</t>
  </si>
  <si>
    <t>cdff4e0b-d348-41a8-b1d8-6cd45062c263</t>
  </si>
  <si>
    <t>ce6bcdcd-e22e-408d-90c0-355c25c35739</t>
  </si>
  <si>
    <t>Netzlaufwerksbuchstabe</t>
  </si>
  <si>
    <t>7d603a7d-0082-408d-aa72-9009d581e4fd</t>
  </si>
  <si>
    <t>718a9377-9f82-45b5-be9f-2413bd019c32</t>
  </si>
  <si>
    <t>Netzlaufwerkverbindung</t>
  </si>
  <si>
    <t>35dcea11-fc9a-44c5-bf1b-c6defc6de7e6</t>
  </si>
  <si>
    <t>762e2bc6-ca34-4ffd-a411-c0a5dde04a97</t>
  </si>
  <si>
    <t>Netzlizenz</t>
  </si>
  <si>
    <t>4de1ae8f-6f2f-4ba1-8bf2-6d58eb18b295</t>
  </si>
  <si>
    <t>a7bf7581-4003-46db-b091-e9cd80156050</t>
  </si>
  <si>
    <t>Netzschnittstelle</t>
  </si>
  <si>
    <t>ebc872c1-6591-460f-b962-32125d7fedd5</t>
  </si>
  <si>
    <t>3b06321c-c413-41e2-a0e3-68d1a6a94e35</t>
  </si>
  <si>
    <t>Netzsegment</t>
  </si>
  <si>
    <t>887aa557-ef62-4bc9-bc21-d7c16cdb1a3d</t>
  </si>
  <si>
    <t>20461715-2715-4904-b223-e57c22d94dd7</t>
  </si>
  <si>
    <t>Netzverzeichnis</t>
  </si>
  <si>
    <t>83781802-26a6-4920-96f4-50ad4370f6f3</t>
  </si>
  <si>
    <t>b774b436-7530-448a-9835-a9bffa20ba70</t>
  </si>
  <si>
    <t>netzweit</t>
  </si>
  <si>
    <t>164c123b-0d28-41db-b85d-19b4c533a814</t>
  </si>
  <si>
    <t>7fc3008e-dd8d-4b96-8710-2f4242ad1a22</t>
  </si>
  <si>
    <t>Netzwerk</t>
  </si>
  <si>
    <t>d7952d0b-cedf-42a2-9a36-c2643e05bab0</t>
  </si>
  <si>
    <t>7281d4b7-b1f8-4ccb-a3c3-bf1c7f187641</t>
  </si>
  <si>
    <t>Netzwerk- und Freigabecenter</t>
  </si>
  <si>
    <t>task page in the Windows Control Panel from where customers can get real-time status information about their network, and also make changes to settings</t>
  </si>
  <si>
    <t>e1f13d9b-6f42-446b-8a9f-30715a4e43ff</t>
  </si>
  <si>
    <t>e20d55af-0483-4694-8f06-0490d0671196</t>
  </si>
  <si>
    <t>Netzwerk-Edition</t>
  </si>
  <si>
    <t>85af0870-3314-4877-b30b-130df5c08c39</t>
  </si>
  <si>
    <t>5248c46e-adae-49db-bc5d-269b589df87f</t>
  </si>
  <si>
    <t>Netzwerk-Hardware</t>
  </si>
  <si>
    <t>957bba53-bba3-4f52-be83-d602ea56d882</t>
  </si>
  <si>
    <t>4738acc4-d91f-4554-95a3-6feaabce0367</t>
  </si>
  <si>
    <t>Netzwerk-Interface</t>
  </si>
  <si>
    <t>c1f928bd-cb93-403e-bce3-4d43f7cf856e</t>
  </si>
  <si>
    <t>845b3d7a-6607-4bbb-89a7-24051374469e</t>
  </si>
  <si>
    <t>Netzwerk-Konfigurationsschicht</t>
  </si>
  <si>
    <t>6cd648df-aa2b-42cd-a08c-3f803cab41d4</t>
  </si>
  <si>
    <t>0783aaf2-0df3-480c-8dfb-f963e9599986</t>
  </si>
  <si>
    <t>Netzwerk-Koppelelement</t>
  </si>
  <si>
    <t>a87dfa45-894d-4f19-9fcd-56c2d7b27846</t>
  </si>
  <si>
    <t>Netzwerkkoppelelement</t>
  </si>
  <si>
    <t>16946645-34da-4f11-ab45-f01761ce16ad</t>
  </si>
  <si>
    <t>fde91eaf-4c57-4eab-9891-e7a01fb8f8cf</t>
  </si>
  <si>
    <t>Netzwerk-Symbol</t>
  </si>
  <si>
    <t>8088a407-87bb-47c0-88da-0539d4b30969</t>
  </si>
  <si>
    <t>40c29d4b-7311-4002-886f-d894cf89dc44</t>
  </si>
  <si>
    <t>Netzwerkadapter</t>
  </si>
  <si>
    <t>5b6bc4f1-f6a7-4145-9ed3-2f95b4e9f7c3</t>
  </si>
  <si>
    <t>ad81410a-6ba9-4a02-869b-ee9be3c83db0</t>
  </si>
  <si>
    <t>Netzwerkadministrator</t>
  </si>
  <si>
    <t>355d7710-d584-4c43-a561-11bf18cad3b1</t>
  </si>
  <si>
    <t>Netz-Administrator</t>
  </si>
  <si>
    <t>e1793638-e9bc-4f4c-b77b-8204f2f7c594</t>
  </si>
  <si>
    <t>22acf4e8-0751-4041-a2c4-9f3e1ec5c258</t>
  </si>
  <si>
    <t>Netzwerkadministrator-Recht</t>
  </si>
  <si>
    <t>aecbb903-bb9a-4807-b64c-c50e9eb24b8a</t>
  </si>
  <si>
    <t>8bad7a1d-1ce2-4861-99b4-9202849e792a</t>
  </si>
  <si>
    <t>Netzwerkadresse</t>
  </si>
  <si>
    <t>069d4355-824b-4cbb-b095-6cbc36d22b18</t>
  </si>
  <si>
    <t>eaad1ea1-a5fe-4685-8d66-f92684e753f2</t>
  </si>
  <si>
    <t>Netzwerkanbindung</t>
  </si>
  <si>
    <t>804bcb08-4684-4270-9bd6-0de9ac6f836d</t>
  </si>
  <si>
    <t>f550ad55-ed21-4ff8-873d-45b1c0f6dde2</t>
  </si>
  <si>
    <t>Netzwerkdrucker</t>
  </si>
  <si>
    <t>def5fae5-9c96-44db-ac39-0ec0af3072c9</t>
  </si>
  <si>
    <t>63827045-ff6c-4f48-8f56-0526bb172d7a</t>
  </si>
  <si>
    <t>Netzwerkebene</t>
  </si>
  <si>
    <t>e1c82873-5aef-424e-940e-cf1cc5be8f6b</t>
  </si>
  <si>
    <t>e9282828-754a-4864-a3bb-a25626cae65f</t>
  </si>
  <si>
    <t>Netzwerkeigenschaft</t>
  </si>
  <si>
    <t>31cfa3a2-0e60-408e-b35e-832093dc1b16</t>
  </si>
  <si>
    <t>825d681a-dad8-4903-88f4-45f368f2c54e</t>
  </si>
  <si>
    <t>Netzwerkeinstellung</t>
  </si>
  <si>
    <t>9c51d648-a683-467b-9d88-f0199d961774</t>
  </si>
  <si>
    <t>aef6a115-b27a-4960-ba5d-9c8331396af8</t>
  </si>
  <si>
    <t>Netzwerkfreigabe</t>
  </si>
  <si>
    <t>97cd4eee-00f6-4223-88b3-0bc69a743ade</t>
  </si>
  <si>
    <t>bec4cc8b-2f55-4153-aeb0-1458e420820a</t>
  </si>
  <si>
    <t>Netzwerkinfrastruktur</t>
  </si>
  <si>
    <t>9ce54d1e-eb74-451c-b0d0-1ebae669acb1</t>
  </si>
  <si>
    <t>5f245c71-b7ff-4a37-995c-6f01a3b26964</t>
  </si>
  <si>
    <t>Netzwerkinstallation</t>
  </si>
  <si>
    <t>22654039-2e40-4212-8d7d-9c0507dfabf6</t>
  </si>
  <si>
    <t>9d193708-4073-4bdf-bd51-3d49b1af6e0b</t>
  </si>
  <si>
    <t>Netzwerkinstallationspaket</t>
  </si>
  <si>
    <t>800ec0ec-8a2a-4b6c-aff7-d698cef506fd</t>
  </si>
  <si>
    <t>344da0a4-4e8b-4fb1-883e-12a3b27b4bf7</t>
  </si>
  <si>
    <t>Netzwerkkabel</t>
  </si>
  <si>
    <t>084e4519-fbdb-4a5e-9f50-b833266633ec</t>
  </si>
  <si>
    <t>723796b4-c198-4728-b439-2255e29e031c</t>
  </si>
  <si>
    <t>Netzwerkkarte</t>
  </si>
  <si>
    <t>9dab5753-f6a2-4adc-bf91-fd87a0df5205</t>
  </si>
  <si>
    <t>4a92d56c-c5f2-4d67-8bb4-cb7577efb8cb</t>
  </si>
  <si>
    <t>Netzwerkkartentreiber</t>
  </si>
  <si>
    <t>ed63521f-0929-4005-81b4-1509d33b6129</t>
  </si>
  <si>
    <t>9fa3419b-7ef8-42db-a337-94a6cf3f4ada</t>
  </si>
  <si>
    <t>Netzwerkkenntnis</t>
  </si>
  <si>
    <t>2271af3c-bdd6-4233-82d8-88faba52da4b</t>
  </si>
  <si>
    <t>7e7e778a-49a9-496e-b5da-368152993e04</t>
  </si>
  <si>
    <t>Netzwerkkommunikation</t>
  </si>
  <si>
    <t>6c1148e3-a232-4cde-9613-617a18365453</t>
  </si>
  <si>
    <t>9520971c-50d3-4f3d-af25-7a96bea5a514</t>
  </si>
  <si>
    <t>Netzwerkkonfiguration</t>
  </si>
  <si>
    <t>81cd9606-2681-4010-a961-3b15339525d3</t>
  </si>
  <si>
    <t>022810b3-fd36-4e7b-aa10-629db9b371b3</t>
  </si>
  <si>
    <t>Netzwerklast</t>
  </si>
  <si>
    <t>601976b0-6dbb-4b19-84f2-6b8d1f753611</t>
  </si>
  <si>
    <t>1301c674-4137-46c3-86df-bb45de2df823</t>
  </si>
  <si>
    <t>Netzwerklösung</t>
  </si>
  <si>
    <t>55d6a79d-56dd-418e-8348-5e23946654e6</t>
  </si>
  <si>
    <t>d02017ed-441c-48e1-b934-d0e5806d1bcf</t>
  </si>
  <si>
    <t>Netzwerkname</t>
  </si>
  <si>
    <t>60ab12ff-134b-476d-8117-ff5eb696c297</t>
  </si>
  <si>
    <t>01a83fa4-2fde-425e-a14d-7afd754ed6f4</t>
  </si>
  <si>
    <t>Netzwerkparameter</t>
  </si>
  <si>
    <t>fc00a6e6-4e76-4c60-a0d7-dac51be61074</t>
  </si>
  <si>
    <t>c35eaad8-b438-415f-b7c6-19d6a06c5596</t>
  </si>
  <si>
    <t>Netzwerkpfad</t>
  </si>
  <si>
    <t>6fcaf3ed-b32f-40fa-b563-21057303bb46</t>
  </si>
  <si>
    <t>d6dd59b1-0803-49ee-9e78-0af1f1a8c834</t>
  </si>
  <si>
    <t>Netzwerkprotokoll</t>
  </si>
  <si>
    <t>4f17242d-5ad8-4167-82c7-0676cd5800f6</t>
  </si>
  <si>
    <t>cc467770-0658-44c7-b3c2-685a446440ff</t>
  </si>
  <si>
    <t>Netzwerkressource</t>
  </si>
  <si>
    <t>aa29a666-6955-4be4-acbc-400c8aa9cea8</t>
  </si>
  <si>
    <t>d5325a60-0a35-4851-81fa-796a03daa5e1</t>
  </si>
  <si>
    <t>Netzwerkscanner</t>
  </si>
  <si>
    <t>f126edcb-3f44-481c-8b54-7bd1f8010663</t>
  </si>
  <si>
    <t>fed1fdd7-3622-4078-8b50-67d3aab242c0</t>
  </si>
  <si>
    <t>Netzwerkschnittstelle</t>
  </si>
  <si>
    <t>a8500d94-59fe-4fbc-a31b-e8ca34342a67</t>
  </si>
  <si>
    <t>876b0ea3-a739-4829-b741-bd4eb4038a67</t>
  </si>
  <si>
    <t>Netzwerkspeicher</t>
  </si>
  <si>
    <t>efecabb8-6885-4aeb-84f3-363f63034be8</t>
  </si>
  <si>
    <t>61f26913-5876-4fcf-b3dd-55a9643e3ff7</t>
  </si>
  <si>
    <t>Netzwerktopologie</t>
  </si>
  <si>
    <t>48d591bf-f2ae-407c-85ca-8b32b9b888d1</t>
  </si>
  <si>
    <t>6170a6b7-b58b-4925-a501-63291604df47</t>
  </si>
  <si>
    <t>Netzwerkumgebung</t>
  </si>
  <si>
    <t>74b1c292-854c-4684-a34f-db871c24c159</t>
  </si>
  <si>
    <t>3af1a057-3d62-4a46-aa52-bad020076e98</t>
  </si>
  <si>
    <t>Netzwerkverbindung</t>
  </si>
  <si>
    <t>dae66b24-fa54-4159-91a0-0a899c23fe2f</t>
  </si>
  <si>
    <t>e74ef60f-c713-4f17-992c-e890c2aed72c</t>
  </si>
  <si>
    <t>Netzwerkverbindungsproblem</t>
  </si>
  <si>
    <t>85e8ba88-a7fc-41e1-bc57-817ce14f3d3a</t>
  </si>
  <si>
    <t>d2da6985-fa7d-4a31-aa51-8b20318e75ee</t>
  </si>
  <si>
    <t>Netzwerkvoraussetzung</t>
  </si>
  <si>
    <t>0dc42289-c770-4ad9-9d74-5b4df8a014a8</t>
  </si>
  <si>
    <t>e4f21468-d8f9-4f1a-a596-e30f8c206cbc</t>
  </si>
  <si>
    <t>netzwerkweit</t>
  </si>
  <si>
    <t>01a8cbca-c470-4a87-bf06-afde3afbd80f</t>
  </si>
  <si>
    <t>5a7e7dcd-f6ff-4dce-b0e0-5bb3b114acfa</t>
  </si>
  <si>
    <t>Netzwerkzugriff</t>
  </si>
  <si>
    <t>5f93d664-9fd6-4ab1-af47-78ff6b01b9c5</t>
  </si>
  <si>
    <t>34124bb1-e2c5-4890-9597-3139881f2d56</t>
  </si>
  <si>
    <t>Neu</t>
  </si>
  <si>
    <t>6a5f8fc2-e4a6-41f8-b524-411fad2b99f1</t>
  </si>
  <si>
    <t>04b49ef7-8a1d-4f3d-94b7-be9b0df6e8d1</t>
  </si>
  <si>
    <t>neu starten</t>
  </si>
  <si>
    <t>b3985688-2df9-4027-b7b8-5d4092c5c9b8</t>
  </si>
  <si>
    <t>neustarten</t>
  </si>
  <si>
    <t>"Neustarten" existiert nicht als Verb. "Neu" ist das Adjektiv, das das Verb "starten" beschreibt. Deswegen als 2 Wörter schreiben.</t>
  </si>
  <si>
    <t>3f4f415c-4365-4503-a79d-54dd05e406ba</t>
  </si>
  <si>
    <t>383e763a-1fc6-470d-aa2b-3b9e57f55523</t>
  </si>
  <si>
    <t>Neuabschluss</t>
  </si>
  <si>
    <t>422bc122-e244-4e9f-b086-c1f86b099192</t>
  </si>
  <si>
    <t>962cb0ee-7478-48b1-8747-2dd5736603cb</t>
  </si>
  <si>
    <t>Neuanlage</t>
  </si>
  <si>
    <t>6ba472f7-01fa-46d3-aea6-fd4db0fd459d</t>
  </si>
  <si>
    <t>Neuananlage</t>
  </si>
  <si>
    <t>a508e576-8869-48c2-8efc-0e279ab93e85</t>
  </si>
  <si>
    <t>7e3099cd-7b14-4396-86d0-855e2a2f06b5</t>
  </si>
  <si>
    <t>Neuanlage-Art</t>
  </si>
  <si>
    <t>14dbe342-aa22-4d44-839d-09ba625ea315</t>
  </si>
  <si>
    <t>bb3ce419-c7c1-4d8a-847e-1be712a5182e</t>
  </si>
  <si>
    <t>Neuanlage-Assistent</t>
  </si>
  <si>
    <t>6ec19bf1-b26d-46e9-9905-cd78a10efb2c</t>
  </si>
  <si>
    <t>09f700be-1936-43cb-8738-1fc6a29f15b9</t>
  </si>
  <si>
    <t>Neuanlage-Dialog</t>
  </si>
  <si>
    <t>d3012c8c-8865-4310-af6c-f4303f7af6f7</t>
  </si>
  <si>
    <t>14fd0f21-2d65-4448-80c9-8ceb116f3a34</t>
  </si>
  <si>
    <t>Neuanmeldung</t>
  </si>
  <si>
    <t>61bbe011-ad3e-4075-88fd-16a3e8eadf60</t>
  </si>
  <si>
    <t>72c7346b-1a78-47ec-8037-f343a1769dc8</t>
  </si>
  <si>
    <t>Neuanschaffung</t>
  </si>
  <si>
    <t>03ec3636-3db2-427e-b0d6-aa67a9f8edc9</t>
  </si>
  <si>
    <t>2f443d89-cd82-40f0-9827-b84f45e18594</t>
  </si>
  <si>
    <t>Neuanwender</t>
  </si>
  <si>
    <t>bf31c0f2-7dff-4554-99da-a3f45eb5d8ef</t>
  </si>
  <si>
    <t>9489c905-c7e7-47cb-ab69-2ed2b7130377</t>
  </si>
  <si>
    <t>Neuaufbau</t>
  </si>
  <si>
    <t>d7625767-d8a7-4027-9fa7-07b204735813</t>
  </si>
  <si>
    <t>c28d40ac-0ec4-423a-b1e6-6c69ba2bac14</t>
  </si>
  <si>
    <t>Neuaufnahme</t>
  </si>
  <si>
    <t>5dacfc5b-4458-46d3-a5d7-42f511d9168a</t>
  </si>
  <si>
    <t>ab663546-6666-4722-9db8-33cc8a351339</t>
  </si>
  <si>
    <t>Neuberechnung</t>
  </si>
  <si>
    <t>0fee2b18-738e-43a8-9f51-ade17877bbd2</t>
  </si>
  <si>
    <t>e85bea94-2155-4d22-88c5-8f95a06e75ac</t>
  </si>
  <si>
    <t>Neubestellung</t>
  </si>
  <si>
    <t>bed6ede1-e7e7-452c-90a1-6f7420dcbfec</t>
  </si>
  <si>
    <t>709ff2da-5986-4b87-b7ab-72ff01d51abf</t>
  </si>
  <si>
    <t>Neubestückung</t>
  </si>
  <si>
    <t>7a53c877-f21e-443b-8292-61746577de00</t>
  </si>
  <si>
    <t>73716bb7-7b93-40c0-b68b-d214c8357407</t>
  </si>
  <si>
    <t>Neubewertung</t>
  </si>
  <si>
    <t>a46aef1b-cfa3-4f35-b3f0-88ff8cfd5394</t>
  </si>
  <si>
    <t>3de940b3-53d4-4c68-adf8-4c2f29154a37</t>
  </si>
  <si>
    <t>Neubuchung</t>
  </si>
  <si>
    <t>b5c5dfd4-248b-4559-974d-4213017719e7</t>
  </si>
  <si>
    <t>2921a7ae-f466-447e-893f-58a499c3555e</t>
  </si>
  <si>
    <t>Neueinrichtung</t>
  </si>
  <si>
    <t>7cbfa2b3-8dc8-4f84-a6d9-92490efef63d</t>
  </si>
  <si>
    <t>aded4b98-9ed0-46fc-9c9e-c3f1d77a7e09</t>
  </si>
  <si>
    <t>Neueinstellung</t>
  </si>
  <si>
    <t>68f38549-177a-4890-96c1-f70a95818d34</t>
  </si>
  <si>
    <t>efd5e51c-8c21-47d7-bdc9-0e952862f99f</t>
  </si>
  <si>
    <t>Neueintritt</t>
  </si>
  <si>
    <t>a75527d5-9f9c-44c0-88ab-85722b81fd98</t>
  </si>
  <si>
    <t>f8f2ac25-a211-42e8-be42-07e0d1655937</t>
  </si>
  <si>
    <t>Neuerscheinung</t>
  </si>
  <si>
    <t>6d0edd7b-6ac8-46cb-9c10-b2040d78922a</t>
  </si>
  <si>
    <t>c2d56e97-a1ff-4d83-9af7-37f6a1d7547a</t>
  </si>
  <si>
    <t>Neuerstellung</t>
  </si>
  <si>
    <t>5fd011bc-ffee-4195-85bf-4560fb67a456</t>
  </si>
  <si>
    <t>76961ab3-4518-4191-93eb-a8743f06a74a</t>
  </si>
  <si>
    <t>Neuerung</t>
  </si>
  <si>
    <t>eaf6237f-7114-4709-a77a-b64d73e18fe1</t>
  </si>
  <si>
    <t>8dfb1622-c8d5-4041-9661-49e9542a7bb4</t>
  </si>
  <si>
    <t>Neufahrzeug</t>
  </si>
  <si>
    <t>5218aa26-414e-4aeb-baa9-f22227e65dd5</t>
  </si>
  <si>
    <t>9b738bef-bcfc-432d-a920-b4f65d9b67c2</t>
  </si>
  <si>
    <t>Neufassung</t>
  </si>
  <si>
    <t>0dc2cdc4-0f5d-4f83-8a44-c8b8006fb15f</t>
  </si>
  <si>
    <t>b3db1b0f-5d7f-4a46-8649-bdbc39441ed7</t>
  </si>
  <si>
    <t>Neugestaltung</t>
  </si>
  <si>
    <t>6a4e9e7e-d55b-4bfa-9c5b-c4f51e5e70de</t>
  </si>
  <si>
    <t>81b3295b-f10a-4fd6-a54d-f5131c06277b</t>
  </si>
  <si>
    <t>Neugründung</t>
  </si>
  <si>
    <t>f2d5cc43-d430-468a-baee-8f10e1216fcb</t>
  </si>
  <si>
    <t>6776fff8-71a3-44cb-84c8-de86a25154a1</t>
  </si>
  <si>
    <t>Neuigkeit</t>
  </si>
  <si>
    <t>38fef5ac-e64a-41a6-9430-9ba22549932a</t>
  </si>
  <si>
    <t>fc058325-32df-458b-8fc6-b14a81072089</t>
  </si>
  <si>
    <t>Neuinstallation</t>
  </si>
  <si>
    <t>Installation, bei der der Anwender alles neu aufsetzt, die Programme / das Programm also vorher schon installiert waren / war</t>
  </si>
  <si>
    <t>dd11f1a4-8adc-466b-bd57-68ef5cb1852a</t>
  </si>
  <si>
    <t>ed337ea4-c41a-4cd9-90ae-fd14efefb3a2</t>
  </si>
  <si>
    <t>Neuinvestition</t>
  </si>
  <si>
    <t>9db9f40e-8b02-4cb7-aa17-383a76f168f5</t>
  </si>
  <si>
    <t>6f544af7-dcff-481e-9cff-dbdf56d94efb</t>
  </si>
  <si>
    <t>Neujahr</t>
  </si>
  <si>
    <t>6b9fb209-36f4-44b7-8a11-45dbe820df45</t>
  </si>
  <si>
    <t>fd78bfe0-6631-4395-b132-0c00f9bee281</t>
  </si>
  <si>
    <t>Neukauf</t>
  </si>
  <si>
    <t>0e726827-fd10-4d19-a326-f6ff64d424ee</t>
  </si>
  <si>
    <t>0c0c98fc-9185-4931-a3bb-9d343900241c</t>
  </si>
  <si>
    <t>Neukunde</t>
  </si>
  <si>
    <t>2b58f380-5b13-4940-8873-dcbae125e5a8</t>
  </si>
  <si>
    <t>1d1af15f-457c-4310-80b7-96abaf32c376</t>
  </si>
  <si>
    <t>Neumeldung</t>
  </si>
  <si>
    <t>37439d83-91dc-4a44-9bfa-26e27392d468</t>
  </si>
  <si>
    <t>9d376153-f009-47ee-ab78-128a9094d351</t>
  </si>
  <si>
    <t>Neuprodukt</t>
  </si>
  <si>
    <t>6cec0f6c-9c20-40fe-8beb-d26746b2e38a</t>
  </si>
  <si>
    <t>2b7ad62d-698f-45cb-9827-93adde9899c4</t>
  </si>
  <si>
    <t>Neuregelung</t>
  </si>
  <si>
    <t>b5546352-5837-40f6-b518-187cabee662d</t>
  </si>
  <si>
    <t>d22ba6c7-144c-4abf-826d-4636b9976079</t>
  </si>
  <si>
    <t>Neuregistrierung</t>
  </si>
  <si>
    <t>f34b80e7-1956-4b1e-b4ce-4d2ac14faf7f</t>
  </si>
  <si>
    <t>7500605b-685b-47de-b523-80db7698ca88</t>
  </si>
  <si>
    <t>Neustart</t>
  </si>
  <si>
    <t>b370a989-e1ab-4c94-8444-8c214c0e3c4c</t>
  </si>
  <si>
    <t>a1c97773-cffd-44a2-91de-e867ac108321</t>
  </si>
  <si>
    <t>Neustrukturierung</t>
  </si>
  <si>
    <t>c3631c1b-1bc3-4efa-bd22-e317e114f8ca</t>
  </si>
  <si>
    <t>8d6de01e-5444-4b54-b2d9-07040baa8c37</t>
  </si>
  <si>
    <t>Neutrales Erfassungssystem</t>
  </si>
  <si>
    <t>9b1cca6d-4fe6-4d28-ac8f-16a5214f2a0e</t>
  </si>
  <si>
    <t>e0923954-fc1c-4e4d-8d82-436df2b6623e</t>
  </si>
  <si>
    <t>Neuvertrag</t>
  </si>
  <si>
    <t>f6420135-a75a-4932-976e-1d5702de496c</t>
  </si>
  <si>
    <t>e2746b48-8c13-45d6-a2d6-33d80f38cde4</t>
  </si>
  <si>
    <t>Neuwagengeschäft</t>
  </si>
  <si>
    <t>d9d0bc26-9453-4d2c-bf4b-3c04b12c0bef</t>
  </si>
  <si>
    <t>47830f76-a55d-4396-bc38-82fd18dbde2b</t>
  </si>
  <si>
    <t>Neuzugang</t>
  </si>
  <si>
    <t>fe206ffa-054f-4149-8796-70f0d0179536</t>
  </si>
  <si>
    <t>b09920db-d4d4-43e8-8cc3-be4a8fbe8273</t>
  </si>
  <si>
    <t>Neuzusage</t>
  </si>
  <si>
    <t>8691068b-d4d8-42a6-a2c4-75455b3a99d7</t>
  </si>
  <si>
    <t>67d3b662-c0f7-4d75-910c-5aed9bbae3ad</t>
  </si>
  <si>
    <t>News-Server</t>
  </si>
  <si>
    <t>b1f330af-d38a-4078-b105-ff463daa160c</t>
  </si>
  <si>
    <t>f388cf01-d5a7-44c8-a5fb-115d30d67cd6</t>
  </si>
  <si>
    <t>Newsgroup</t>
  </si>
  <si>
    <t>cff2b91c-31b9-44da-b709-248f31e59ff7</t>
  </si>
  <si>
    <t>9ed8a70a-efb1-4307-8a7e-5a93078851e9</t>
  </si>
  <si>
    <t>Newsgroup-Box</t>
  </si>
  <si>
    <t>bd6780fa-3ae9-4954-8ec4-986e560bcd5a</t>
  </si>
  <si>
    <t>89a96fa3-b91d-4c9a-b5dd-0aed64e4a375</t>
  </si>
  <si>
    <t>Newsletter</t>
  </si>
  <si>
    <t>1ad971ed-817a-470a-86f4-12fbafd6ede7</t>
  </si>
  <si>
    <t>a48620fa-b88f-49b1-b2b7-2466d54dbebb</t>
  </si>
  <si>
    <t>Newsletterdatum</t>
  </si>
  <si>
    <t>2a16c64e-573d-4ee0-8c8c-838e6c61c6d8</t>
  </si>
  <si>
    <t>342cd31a-4c67-40ea-91b1-553536194b4d</t>
  </si>
  <si>
    <t>newsrelevant</t>
  </si>
  <si>
    <t>20bd45ce-ff03-4c26-99f0-1caf4df81fbc</t>
  </si>
  <si>
    <t>ec9f0ea2-338a-43f7-9e67-7705338629b6</t>
  </si>
  <si>
    <t>Nicht-DATEV-Anwendung</t>
  </si>
  <si>
    <t>c0842cbe-c57f-4879-b71e-27bc6933455b</t>
  </si>
  <si>
    <t>Fremdsystem</t>
  </si>
  <si>
    <t>972b17a9-37f7-4458-a727-96e7eab27f5d</t>
  </si>
  <si>
    <t>Fremdprodukt</t>
  </si>
  <si>
    <t>a83c44b5-9860-40ee-a980-8e9db5eed648</t>
  </si>
  <si>
    <t>Fremdanwendung</t>
  </si>
  <si>
    <t>cc538cb5-d460-4c4e-9638-eecc31d476b5</t>
  </si>
  <si>
    <t>Fremdprogramm</t>
  </si>
  <si>
    <t>f2c23685-e073-49a2-bc72-0544d004ac0a</t>
  </si>
  <si>
    <t>Drittanbieter-Software</t>
  </si>
  <si>
    <t>913d01e5-0f9a-4e78-9bd3-c4043aaa272e</t>
  </si>
  <si>
    <t>Fremdsoftware</t>
  </si>
  <si>
    <t>9b0fb68f-14be-4183-89b0-e7b29e7d33f6</t>
  </si>
  <si>
    <t>86e9dffb-8b1c-4169-bea0-0c4fbef9a76a</t>
  </si>
  <si>
    <t>Nicht-Mitglied</t>
  </si>
  <si>
    <t>26afb2e1-6fd3-43f3-8093-2b66972a11e0</t>
  </si>
  <si>
    <t>0b01cb68-e88b-4bd8-9a3c-dbe7745bd5ac</t>
  </si>
  <si>
    <t>nicht-modal</t>
  </si>
  <si>
    <t>f7ab209e-5059-4104-b586-e8599b76c7ac</t>
  </si>
  <si>
    <t>2f5c0c41-5edf-4972-89c7-069b6e7f53e3</t>
  </si>
  <si>
    <t>Nicht-Teilnahme</t>
  </si>
  <si>
    <t>cb178494-5a82-4c92-b98c-79ebbec17648</t>
  </si>
  <si>
    <t>adc9a2f3-0ffb-448c-9148-03857a177235</t>
  </si>
  <si>
    <t>Nicht-Umlagekondition</t>
  </si>
  <si>
    <t>873330f8-ad72-4504-806c-b0e157f00e39</t>
  </si>
  <si>
    <t>4ce87e81-5f90-4c5f-8519-ae5f61d003fe</t>
  </si>
  <si>
    <t>Nicht-Vorauszahlungsversion</t>
  </si>
  <si>
    <t>b1fc117d-cead-4ea9-ab4f-ca069f89519c</t>
  </si>
  <si>
    <t>67dd7b9d-4e75-498b-bf1b-e43fb2a35631</t>
  </si>
  <si>
    <t>nichtabzugsfähig</t>
  </si>
  <si>
    <t>c56e8689-8f16-44a1-99fe-d7d46e3bee97</t>
  </si>
  <si>
    <t>bc01d867-1b8c-4938-8c69-b598e6103152</t>
  </si>
  <si>
    <t>Nichtanerkennung</t>
  </si>
  <si>
    <t>a3da67d1-45cf-471d-a797-28ac483178f9</t>
  </si>
  <si>
    <t>5f1a6208-e5e7-48cb-8bf5-db6084dc2028</t>
  </si>
  <si>
    <t>Nichtanschaffung</t>
  </si>
  <si>
    <t>a1dc9bff-b324-4457-96b4-2adee683c202</t>
  </si>
  <si>
    <t>38248109-54da-4ef1-a980-59ecde65cb83</t>
  </si>
  <si>
    <t>Nichtanwendungserlass</t>
  </si>
  <si>
    <t>81964ea5-f6ce-4bff-8dca-b3fc8fb89c54</t>
  </si>
  <si>
    <t>22cfc2b5-b4f1-42f0-ba27-f993cf0337df</t>
  </si>
  <si>
    <t>Nichtarbeitnehmer</t>
  </si>
  <si>
    <t>bd3cf810-f2a7-479c-9b46-7d523e7583cd</t>
  </si>
  <si>
    <t>97719486-bc1c-485c-bc28-d3fdeafe1bf2</t>
  </si>
  <si>
    <t>Nichtbeachtung</t>
  </si>
  <si>
    <t>df5b65ba-c89c-465c-a231-c1142b39f9e5</t>
  </si>
  <si>
    <t>5eb497c4-7802-4bdf-80a0-8b7681929c96</t>
  </si>
  <si>
    <t>Nichtbeanstandungsregelung</t>
  </si>
  <si>
    <t>ecf334aa-41aa-42da-bd0a-5b50eeb44b5b</t>
  </si>
  <si>
    <t>de93baba-4152-4eef-a7a8-113f13409386</t>
  </si>
  <si>
    <t>Nichtberücksichtigung</t>
  </si>
  <si>
    <t>21357a70-f978-4664-bc6e-c31f34145c33</t>
  </si>
  <si>
    <t>4e7e7f42-03eb-4ce2-9ed6-caf9034fdcb7</t>
  </si>
  <si>
    <t>nichtehelich</t>
  </si>
  <si>
    <t>cff197b2-addd-4b05-9f5b-c08f6afa1779</t>
  </si>
  <si>
    <t>045df2b6-9d18-4ff4-913b-35686fa8c697</t>
  </si>
  <si>
    <t>Nichterfüllung</t>
  </si>
  <si>
    <t>31062f9f-e852-4ac0-b01e-555b42097aff</t>
  </si>
  <si>
    <t>Nicht-Erfüllung</t>
  </si>
  <si>
    <t>5ff114ae-6a32-44b3-8525-a1259130e331</t>
  </si>
  <si>
    <t>1e7e714b-d307-49a2-9f2f-994e0c105155</t>
  </si>
  <si>
    <t>nichtinfiziert</t>
  </si>
  <si>
    <t>d1695697-9301-4eda-aad5-da226013a5ba</t>
  </si>
  <si>
    <t>86e8f7fc-ac77-4a81-b607-b6da11114887</t>
  </si>
  <si>
    <t>nichtöffentlich</t>
  </si>
  <si>
    <t>360228fd-709e-4461-9864-4bd7ab1e488d</t>
  </si>
  <si>
    <t>d06dc1bc-e729-4668-8ba9-58b39c98a6ab</t>
  </si>
  <si>
    <t>Nichtraucherzulage</t>
  </si>
  <si>
    <t>6d80f352-edd2-4e44-b032-4377027b0144</t>
  </si>
  <si>
    <t>61e12d00-6b7c-4ee9-9422-46a69f403cff</t>
  </si>
  <si>
    <t>nichtselbstständig</t>
  </si>
  <si>
    <t>02126e95-42e1-427c-9dc9-d1a985706405</t>
  </si>
  <si>
    <t>nichtselbständig</t>
  </si>
  <si>
    <t>e575a0a3-1d01-4584-9433-61179f42c377</t>
  </si>
  <si>
    <t>16ed5c64-6708-4b09-bab1-d461addc61cc</t>
  </si>
  <si>
    <t>Nichtunternehmer</t>
  </si>
  <si>
    <t>8d11f92d-a076-4896-bf47-3ba88001cbce</t>
  </si>
  <si>
    <t>8f43f6ae-752b-48b8-9fa3-0a707af4e27e</t>
  </si>
  <si>
    <t>Nichtveranlagungsbescheinigung</t>
  </si>
  <si>
    <t>52d1b438-c134-490c-acce-938e3e62a83f</t>
  </si>
  <si>
    <t>3b64ab4f-e904-496c-9b02-4d8ddccc8c37</t>
  </si>
  <si>
    <t>Nichtzulassungsbeschwerde</t>
  </si>
  <si>
    <t>02eea4a8-85b0-4141-91d2-6d0d1c58aa9c</t>
  </si>
  <si>
    <t>585a84b8-d8f4-4e66-a91a-be10bf9b33b9</t>
  </si>
  <si>
    <t>Niederlassung</t>
  </si>
  <si>
    <t>1371d4f3-50b7-4531-80b3-22ce5cd4c871</t>
  </si>
  <si>
    <t>443a662b-a63c-4f2b-8906-4a4fef895ef1</t>
  </si>
  <si>
    <t>Niederlassungsauswahl</t>
  </si>
  <si>
    <t>3a565273-ee12-4499-9ba3-d5c2b54a49cf</t>
  </si>
  <si>
    <t>f055faee-9f8c-4a2e-9283-d653b2b97044</t>
  </si>
  <si>
    <t>Niederlassungskalender</t>
  </si>
  <si>
    <t>65580a5c-b16e-454e-855b-361fcda9823a</t>
  </si>
  <si>
    <t>10ec99f1-21ba-44aa-ad73-5831326da75f</t>
  </si>
  <si>
    <t>Niederschlagung</t>
  </si>
  <si>
    <t>5a282e2c-7f24-49cf-b25a-60d000ff4a8b</t>
  </si>
  <si>
    <t>5a468b49-9541-45b5-a764-a708c3fac34f</t>
  </si>
  <si>
    <t>Niederschrift</t>
  </si>
  <si>
    <t>46d3d0bb-6db1-4a32-b476-806c502c48f1</t>
  </si>
  <si>
    <t>24ec41cc-5867-4e67-a483-11fefe310efe</t>
  </si>
  <si>
    <t>Niederstwertprinzip</t>
  </si>
  <si>
    <t>ab490244-1c35-4aee-a6c4-d19047e4687f</t>
  </si>
  <si>
    <t>e95b5d61-0458-4c64-a207-bf55e4bda129</t>
  </si>
  <si>
    <t>Niedriglohnbereich</t>
  </si>
  <si>
    <t>30a3c55d-0f1e-46a2-879c-1f31e79ecb9a</t>
  </si>
  <si>
    <t>50831fff-d31c-4687-8e18-6da8fd52fe54</t>
  </si>
  <si>
    <t>Nießbrauch</t>
  </si>
  <si>
    <t>9675b153-7b77-4cd4-a382-1dce15f1e610</t>
  </si>
  <si>
    <t>45e33d72-d106-440a-9c5a-94f9eb5c70bb</t>
  </si>
  <si>
    <t>Nießbraucher</t>
  </si>
  <si>
    <t>5337cb26-f209-4ba6-9675-3cf2d7aafdd7</t>
  </si>
  <si>
    <t>149ffd03-e92c-4872-ad35-1b60c134a6bd</t>
  </si>
  <si>
    <t>Nießbrauchsrecht</t>
  </si>
  <si>
    <t>5703b668-9456-4ca9-a2a2-5cddc8b7d521</t>
  </si>
  <si>
    <t>4e13229e-545d-4cec-87d5-0158d164d444</t>
  </si>
  <si>
    <t>Nissan</t>
  </si>
  <si>
    <t>e23f1df2-f3c6-450b-9006-3184f0aa4218</t>
  </si>
  <si>
    <t>6f0b0664-cae8-411e-92bf-4275b1e28fe0</t>
  </si>
  <si>
    <t>NODIALOG</t>
  </si>
  <si>
    <t>208757dc-d244-4de0-86a2-b1d12fa977cf</t>
  </si>
  <si>
    <t>53bbe7dd-ac43-475b-8f2a-6917fa7b8fb1</t>
  </si>
  <si>
    <t>Nominalzinssatz</t>
  </si>
  <si>
    <t>63225091-5808-4fe4-9059-55b78ae29878</t>
  </si>
  <si>
    <t>0d3b3e7d-521f-4daa-a301-e2d1b71e6d85</t>
  </si>
  <si>
    <t>Nonprofit</t>
  </si>
  <si>
    <t>52a964a9-2946-4f5f-a5b3-2ea142ec2bcb</t>
  </si>
  <si>
    <t>b5e934d6-bc0a-41f6-9b1d-f8667649ee5d</t>
  </si>
  <si>
    <t>nonverbal</t>
  </si>
  <si>
    <t>8ff818db-91ab-44ea-b3bf-de1d8d81e261</t>
  </si>
  <si>
    <t>3c0878bc-5e9b-4678-8b21-f005b9040112</t>
  </si>
  <si>
    <t>Norddeutsche Metall-Berufsgenossenschaft</t>
  </si>
  <si>
    <t>ad7b06c4-f94d-4df1-85cf-e9488872559a</t>
  </si>
  <si>
    <t>Norddeutsche Metallberufsgenossenschaft</t>
  </si>
  <si>
    <t>255db8bb-1871-4fb1-a07a-400afc098bce</t>
  </si>
  <si>
    <t>Norddeutsche Metall Berufsgenossenschaft</t>
  </si>
  <si>
    <t>d7531d4e-0976-4428-bbc9-ca09b4a2510f</t>
  </si>
  <si>
    <t>423b88d1-ca47-447c-8da5-bd7b9c5565e3</t>
  </si>
  <si>
    <t>Norm-fs</t>
  </si>
  <si>
    <t>9b78d35e-ca84-4dc0-9689-c0f1f3e40d9d</t>
  </si>
  <si>
    <t>c90b8e78-5612-4a0f-83a8-6006e5dc5bd2</t>
  </si>
  <si>
    <t>Normal-AfA</t>
  </si>
  <si>
    <t>6f7d0a5e-3531-4b19-810f-7f20514475f7</t>
  </si>
  <si>
    <t>3951be2f-6337-42bb-ba9e-10d8bc1a47d8</t>
  </si>
  <si>
    <t>Normalabschreibung</t>
  </si>
  <si>
    <t>d7eb5119-1291-4a6f-8e9e-4930a72e211e</t>
  </si>
  <si>
    <t>c46a9540-65d7-446e-a88f-328e5f28965e</t>
  </si>
  <si>
    <t>Normalansicht</t>
  </si>
  <si>
    <t>6d35e2f6-bb14-4b3c-911d-41461d49cbba</t>
  </si>
  <si>
    <t>a56618ab-7a57-45ba-b5ef-906a1f21bb60</t>
  </si>
  <si>
    <t>Normalbetrieb</t>
  </si>
  <si>
    <t>ec0c7b71-48b5-4610-9055-105c8923b46a</t>
  </si>
  <si>
    <t>28c0eb96-d482-47ea-8af3-a8727c43fc4b</t>
  </si>
  <si>
    <t>Normalfall</t>
  </si>
  <si>
    <t>70c91e50-cd3f-4ff3-aa49-a7b84cc57c0b</t>
  </si>
  <si>
    <t>de19c774-f72f-402a-8426-a10a1d07dead</t>
  </si>
  <si>
    <t>Normalleistung</t>
  </si>
  <si>
    <t>a974684a-1ad5-4f04-865f-efa1bfc9f0f4</t>
  </si>
  <si>
    <t>84b2c651-8be2-4b4f-a398-2eac806c859e</t>
  </si>
  <si>
    <t>Normallohn</t>
  </si>
  <si>
    <t>6ebed562-ad70-4576-8dd0-3f69335712aa</t>
  </si>
  <si>
    <t>b7b17755-85d6-40e1-9b8c-f20136786301</t>
  </si>
  <si>
    <t>Normalprüfung</t>
  </si>
  <si>
    <t>9e913457-1ee1-4152-936c-a3f64efb5616</t>
  </si>
  <si>
    <t>cfa90d06-af3c-4804-8d8a-757102511c49</t>
  </si>
  <si>
    <t>Normalrisiko</t>
  </si>
  <si>
    <t>04652841-c7ff-47d6-815e-3879af960195</t>
  </si>
  <si>
    <t>12d9f6a5-39a6-47ca-a193-7c50d25356d5</t>
  </si>
  <si>
    <t>Normalsatz</t>
  </si>
  <si>
    <t>cc3d5063-b708-4bf9-93e7-64d81124ba5b</t>
  </si>
  <si>
    <t>fe3a37b4-d867-4c64-a07f-c331de7097c7</t>
  </si>
  <si>
    <t>Normalwirtschaftsjahr</t>
  </si>
  <si>
    <t>e0974263-bd35-4823-8a8f-89a06e4ab6fa</t>
  </si>
  <si>
    <t>Normal-Wirtschaftsjahr</t>
  </si>
  <si>
    <t>76ec49a8-85bc-4941-a6c7-7155a4766a5d</t>
  </si>
  <si>
    <t>9e4b2946-4259-4084-b017-9683a8e12922</t>
  </si>
  <si>
    <t>Normform</t>
  </si>
  <si>
    <t>6c5a7dd8-0d78-47a8-bb00-caef7446a88e</t>
  </si>
  <si>
    <t>052d3b07-a518-4dbe-aacf-521d4441a91a</t>
  </si>
  <si>
    <t>Normstundensatz</t>
  </si>
  <si>
    <t>b18f9b64-8735-4979-92b4-0c6983edca2d</t>
  </si>
  <si>
    <t>d6b5c3e8-9095-43ed-b42f-8b97ceccb43d</t>
  </si>
  <si>
    <t>Norton AntiVirus</t>
  </si>
  <si>
    <t>9d938ee6-ab45-4f27-8b8c-19bcbc88474a</t>
  </si>
  <si>
    <t>6149890f-7166-4767-b28c-04304ac6ba52</t>
  </si>
  <si>
    <t>Norton AntiVirus-Symbol</t>
  </si>
  <si>
    <t>67aace91-8494-4545-b977-00219075d3fd</t>
  </si>
  <si>
    <t>db78790f-d630-4ad6-b37e-dfaf29748541</t>
  </si>
  <si>
    <t>Notar</t>
  </si>
  <si>
    <t>69e12795-f4ea-4214-8902-854b0d75e5b7</t>
  </si>
  <si>
    <t>439d4de6-66d1-4433-85e7-555a83134b56</t>
  </si>
  <si>
    <t>Notariat</t>
  </si>
  <si>
    <t>3341b008-3607-4e5a-9832-be83f9e4d40f</t>
  </si>
  <si>
    <t>21cd6c76-a907-4b4b-814a-a1ca44d29942</t>
  </si>
  <si>
    <t>Notariatsbeteiligter</t>
  </si>
  <si>
    <t>6ee10633-735c-4484-ab0a-79b91f2a991e</t>
  </si>
  <si>
    <t>8da1555f-bf54-481e-8dd6-e1ca23a03194</t>
  </si>
  <si>
    <t>Notarkammer</t>
  </si>
  <si>
    <t>6522b9d7-e413-4f89-8dab-e8fec0f7204a</t>
  </si>
  <si>
    <t>09e97299-6931-45d7-8c75-ef89cf46c6f7</t>
  </si>
  <si>
    <t>Notarsakte</t>
  </si>
  <si>
    <t>Ott, Jens B-RA12</t>
  </si>
  <si>
    <t>b73fd2df-c8ef-4bc8-a346-a57914b9ce50</t>
  </si>
  <si>
    <t>Notariatsakte</t>
  </si>
  <si>
    <t>41b9c494-3e8f-4eae-813b-05ca4bec183a</t>
  </si>
  <si>
    <t>Notarakte</t>
  </si>
  <si>
    <t>c24d83f8-f565-4f01-92f5-1fdea6bf430d</t>
  </si>
  <si>
    <t>50128e7f-f5b1-423d-804f-0f5d72043645</t>
  </si>
  <si>
    <t>Notarversorgungswerk</t>
  </si>
  <si>
    <t>6508e348-2eda-4e88-b445-f736a92df90c</t>
  </si>
  <si>
    <t>cc56d498-b4f9-4dd9-8c72-094cb44ea589</t>
  </si>
  <si>
    <t>Notbetrieb</t>
  </si>
  <si>
    <t>965074c5-cfbd-4eb4-84d2-82eefc415985</t>
  </si>
  <si>
    <t>939480a9-50f0-4f4c-a000-0ead76f8dfb5</t>
  </si>
  <si>
    <t>Notdienst</t>
  </si>
  <si>
    <t>0811719d-0d64-41a4-addb-956876b6f422</t>
  </si>
  <si>
    <t>47488cfc-74dc-432e-95ea-d4a4669971e2</t>
  </si>
  <si>
    <t>Notebook</t>
  </si>
  <si>
    <t>ad984733-7ceb-4de7-82f6-1c6573ba7314</t>
  </si>
  <si>
    <t>Laptop</t>
  </si>
  <si>
    <t>7d6a9cbf-7bfd-4c57-b78c-3b1eab9f47e8</t>
  </si>
  <si>
    <t>8e2cdea1-0e39-4e55-91cd-357121ba3ab5</t>
  </si>
  <si>
    <t>Notebook-Prozessor</t>
  </si>
  <si>
    <t>5a2812b8-1286-4519-810f-cbdb9239e37f</t>
  </si>
  <si>
    <t>f6d6618e-2003-4ab6-ac30-4b37c9ddd200</t>
  </si>
  <si>
    <t>Notepad</t>
  </si>
  <si>
    <t>ccbde793-a90d-4ccd-ae3a-ae3629ccb362</t>
  </si>
  <si>
    <t>c1ca40ef-539c-462a-b293-e3ad601de41b</t>
  </si>
  <si>
    <t>Notfalldienst</t>
  </si>
  <si>
    <t>1b0132d5-938b-4a96-8d4f-acd1cae6ab47</t>
  </si>
  <si>
    <t>5e210b57-43bb-4ebb-874e-8c3478793381</t>
  </si>
  <si>
    <t>Notiz-Symbol</t>
  </si>
  <si>
    <t>eabb89e0-9d26-4c41-a09c-b7c615f72ca1</t>
  </si>
  <si>
    <t>e26ed1cb-970d-4f63-8934-4e5a677062cc</t>
  </si>
  <si>
    <t>Notizbereich</t>
  </si>
  <si>
    <t>0e8af9ad-a5f6-4cbf-a9e0-40e9eda4f5e8</t>
  </si>
  <si>
    <t>c7a6f682-a5a7-4cc9-a74d-54a30e81038c</t>
  </si>
  <si>
    <t>Notizfeld</t>
  </si>
  <si>
    <t>7441a61b-dd76-4f4c-a5e0-f4abec2f823e</t>
  </si>
  <si>
    <t>c05bcf28-0c67-4f24-b18a-bc30dae28bda</t>
  </si>
  <si>
    <t>Notprogramm</t>
  </si>
  <si>
    <t>8d742afe-7c82-4007-9ee8-4e946466ff5b</t>
  </si>
  <si>
    <t>c49cd8f7-e6a6-4dae-a5e7-90db72bf6423</t>
  </si>
  <si>
    <t>Notwendigkeit</t>
  </si>
  <si>
    <t>436e48f2-d442-4d24-a6a1-322e42a8aed7</t>
  </si>
  <si>
    <t>a86d6aeb-abd0-4c3d-8ce1-29faa9a158a2</t>
  </si>
  <si>
    <t>November</t>
  </si>
  <si>
    <t>d4a9ec62-f671-4f01-ae35-5565a0b66e27</t>
  </si>
  <si>
    <t>Nov.</t>
  </si>
  <si>
    <t>c2db4aed-471f-4e1d-a686-fa78527d579f</t>
  </si>
  <si>
    <t>3aa3fd6d-7e43-4cf4-be52-f3d06ee6c2b1</t>
  </si>
  <si>
    <t>November-Abrechnung</t>
  </si>
  <si>
    <t>774d0237-fe8f-431f-a5c2-995b03d6b08b</t>
  </si>
  <si>
    <t>bb5731f4-7a04-46f3-9a2f-60ae15cd4720</t>
  </si>
  <si>
    <t>nPA</t>
  </si>
  <si>
    <t>74f79c0e-86a0-4e7a-9f57-49e0b5aaf056</t>
  </si>
  <si>
    <t>neuer Personalausweis</t>
  </si>
  <si>
    <t>a05ae846-2eb7-4e91-8edf-092206d43d18</t>
  </si>
  <si>
    <t>5187619c-db2b-4b59-a80c-83e66e28aa9d</t>
  </si>
  <si>
    <t>Nr.</t>
  </si>
  <si>
    <t>71e24ec4-2b80-4a82-82ec-90a92e88d3f3</t>
  </si>
  <si>
    <t>Nummer</t>
  </si>
  <si>
    <t>7e7ace51-a864-469b-b03d-0aed76e5eaec</t>
  </si>
  <si>
    <t>3a76cfad-b300-480b-8f86-17218a7d6a34</t>
  </si>
  <si>
    <t>NRW-Erhebungsmerkmale</t>
  </si>
  <si>
    <t>76bc6cdf-836f-46b1-9179-b3dd31a296c3</t>
  </si>
  <si>
    <t>NRW_Erhebungsmerkmale Pro</t>
  </si>
  <si>
    <t>1b269d88-5376-4e9b-9799-95ff11b57572</t>
  </si>
  <si>
    <t>NRW-Erhebungsmerkmale pro</t>
  </si>
  <si>
    <t>2e10f507-3efd-49e1-b149-3ae9254c26f9</t>
  </si>
  <si>
    <t>6d74d73d-392d-4f6f-8984-86b11b28f51a</t>
  </si>
  <si>
    <t>nslookup</t>
  </si>
  <si>
    <t>0ac8b830-10c3-40f7-9a44-238261a39f51</t>
  </si>
  <si>
    <t>41756420-f33e-440f-a82b-180845b7259b</t>
  </si>
  <si>
    <t>NSM-Router</t>
  </si>
  <si>
    <t>46d22892-e607-4376-afc2-30e16f4db5f3</t>
  </si>
  <si>
    <t>f760bc9b-c22c-4f42-8f2e-619c50019458</t>
  </si>
  <si>
    <t>NTFS-Berechtigungen</t>
  </si>
  <si>
    <t>7b54be19-f686-46e1-97f0-20f89ab31fb4</t>
  </si>
  <si>
    <t>NTFS-Rechte</t>
  </si>
  <si>
    <t>7d59ebd4-8acc-488f-ab86-ce7e65266213</t>
  </si>
  <si>
    <t>b90df004-79fb-4141-95f8-ea8033bc8ea4</t>
  </si>
  <si>
    <t>NTFS-Dateisystem</t>
  </si>
  <si>
    <t>6c869f42-9346-4088-8d90-e074132c4fb8</t>
  </si>
  <si>
    <t>6471b544-63e7-493f-ab03-404b95fd7b3e</t>
  </si>
  <si>
    <t>NTFS-Sicherheitseinstellung</t>
  </si>
  <si>
    <t>b6d4414a-5dbc-4eea-9a6a-e9adb42fa88c</t>
  </si>
  <si>
    <t>04759528-b03a-4117-8957-c089bc04fb9b</t>
  </si>
  <si>
    <t>NUKO-Absicherung</t>
  </si>
  <si>
    <t>a74f345c-9267-4761-99c3-49416c96b2c0</t>
  </si>
  <si>
    <t>3856e297-6481-46b2-accb-12321455c36d</t>
  </si>
  <si>
    <t>NUKO-Administrator</t>
  </si>
  <si>
    <t>a265d2fd-7e6d-48cf-ba94-a6d31805ac2d</t>
  </si>
  <si>
    <t>3d0fbbe0-c84f-4759-be95-1a0eb0bc5498</t>
  </si>
  <si>
    <t>NUKO-Benutzer</t>
  </si>
  <si>
    <t>NUKO-Benutzer: DATEV-Benutzer, dessen Berechtigungen im IAM-Teilsystem "Nutzungskontrolle" verwaltet werden</t>
  </si>
  <si>
    <t>47fe8d52-f6e3-4425-801b-31619dfc0ddd</t>
  </si>
  <si>
    <t>247e0164-390b-4677-9720-43c8c57ccf99</t>
  </si>
  <si>
    <t>NUKO-ID</t>
  </si>
  <si>
    <t>da40b49d-bb7e-4f86-91e2-c8ac4be80c43</t>
  </si>
  <si>
    <t>0df29533-4909-4dea-8999-d044f0a06225</t>
  </si>
  <si>
    <t>NUKO-Kennung</t>
  </si>
  <si>
    <t>c9feab7c-a5da-44f2-8658-6fc958e57b57</t>
  </si>
  <si>
    <t>b3932802-7b5c-48fe-b7be-cbc7123124e5</t>
  </si>
  <si>
    <t>NUKO-Rechte</t>
  </si>
  <si>
    <t>63a52923-24c8-4b96-9f5b-a5a22a324129</t>
  </si>
  <si>
    <t>85e59cc6-808e-415a-8047-74ffe6c6de73</t>
  </si>
  <si>
    <t>NUKO-Sperre</t>
  </si>
  <si>
    <t>ea5a00cd-a801-49bb-a9af-4bcfa30e4c55</t>
  </si>
  <si>
    <t>a3552e45-d55b-4356-a26a-789a04ecd3ae</t>
  </si>
  <si>
    <t>NUKO-Tabelle</t>
  </si>
  <si>
    <t>37e243bb-c11b-45b3-a072-c3b1218b3be0</t>
  </si>
  <si>
    <t>562471c4-f755-4040-a3cb-44dcace3c4cf</t>
  </si>
  <si>
    <t>Null-Meldung</t>
  </si>
  <si>
    <t>24f38723-19d0-4eb3-8b65-560108f6b4c4</t>
  </si>
  <si>
    <t>b8b83c7a-0c6c-4278-8ea3-adae600cbc57</t>
  </si>
  <si>
    <t>Null-Saldo</t>
  </si>
  <si>
    <t>d3e9cb25-8dbf-4e57-9c6b-b66574530b78</t>
  </si>
  <si>
    <t>Nullsaldo</t>
  </si>
  <si>
    <t>90ee98d5-7124-4939-9f2e-6663571a2cb3</t>
  </si>
  <si>
    <t>3c35f515-e07a-4f44-984b-6e9e06ea6e57</t>
  </si>
  <si>
    <t>Null-Wert</t>
  </si>
  <si>
    <t>d6b31293-5933-4a19-bb88-b46970984bc2</t>
  </si>
  <si>
    <t>369d6cae-e734-4bcf-abe9-16babe345f7b</t>
  </si>
  <si>
    <t>Nullsatz</t>
  </si>
  <si>
    <t>82324e04-34ad-4997-b918-92f779b6e0b2</t>
  </si>
  <si>
    <t>a93063e4-28af-4412-b125-99c45afd91b8</t>
  </si>
  <si>
    <t>Nummerierung</t>
  </si>
  <si>
    <t>a7cbff4b-d2a7-4d9d-9316-10b94b1a9389</t>
  </si>
  <si>
    <t>d66775c8-ebbc-4898-9ec7-cd5402e35e0a</t>
  </si>
  <si>
    <t>Nummerierungsart</t>
  </si>
  <si>
    <t>e39536bf-6910-4a21-93e9-23a0b63d4f18</t>
  </si>
  <si>
    <t>ffe98715-9489-40da-b416-e64c9c33a473</t>
  </si>
  <si>
    <t>Nummernbereich</t>
  </si>
  <si>
    <t>5ba3014a-e205-4bbc-ba06-2156b9f7fdb2</t>
  </si>
  <si>
    <t>23847b30-5578-4fc2-96c8-d3d892394537</t>
  </si>
  <si>
    <t>Nummernblock</t>
  </si>
  <si>
    <t>2abe3ce9-3fd2-470c-bdb0-5796478caba3</t>
  </si>
  <si>
    <t>97835d52-7d84-4bd5-b95e-b8718155821d</t>
  </si>
  <si>
    <t>Nummernkreis</t>
  </si>
  <si>
    <t>4a0a027e-6daa-4e13-b34b-90bb8cc8c266</t>
  </si>
  <si>
    <t>4ea37c80-6a5e-43e0-a7d8-a6b126d2813c</t>
  </si>
  <si>
    <t>Nummernvergabe</t>
  </si>
  <si>
    <t>c3bd25ee-22c8-4719-932b-c47f15983264</t>
  </si>
  <si>
    <t>8394219a-49be-4f31-8778-30f84bcef107</t>
  </si>
  <si>
    <t>Nummernzusammenhang</t>
  </si>
  <si>
    <t>0713ad48-50b8-4017-b523-87b45a4dd724</t>
  </si>
  <si>
    <t>535c1a70-b6ea-4656-a829-4f37b0646391</t>
  </si>
  <si>
    <t>Nummernzusammenhangs-Schnittstelle</t>
  </si>
  <si>
    <t>8c76ef81-6303-4e06-b383-9e5c2b437e07</t>
  </si>
  <si>
    <t>b766b873-8813-4c8f-8035-af4bf370b125</t>
  </si>
  <si>
    <t>Nur-Lese-Zugriff</t>
  </si>
  <si>
    <t>226bfea3-2c6a-4dd2-9b2d-8ade3b693221</t>
  </si>
  <si>
    <t>Nur-Lesezugriff</t>
  </si>
  <si>
    <t>b5098e4f-8482-4da8-8c15-2065f47d965c</t>
  </si>
  <si>
    <t>1317a63e-1ae6-4153-ac75-4fa491a1312b</t>
  </si>
  <si>
    <t>Nur-Text-Format</t>
  </si>
  <si>
    <t>b1a52419-235c-46f4-aa60-803a52946d6b</t>
  </si>
  <si>
    <t>c9652787-5a00-44d7-b5b0-2668216cb305</t>
  </si>
  <si>
    <t>Nutzer-E-Mail-Adresse</t>
  </si>
  <si>
    <t>a5db9e2e-8694-4133-9147-088821a203da</t>
  </si>
  <si>
    <t>a1969011-f6c1-49e9-aa63-aadf397ecde8</t>
  </si>
  <si>
    <t>nutzerbezogen</t>
  </si>
  <si>
    <t>df0b5d64-f3bc-46fe-ab15-554fc67ba04f</t>
  </si>
  <si>
    <t>a4c1dbdb-ac2f-4c4a-9626-595d33b65211</t>
  </si>
  <si>
    <t>nutzerfreundlich</t>
  </si>
  <si>
    <t>b23f2e3f-2f7f-49a2-8020-6681a5cea5e6</t>
  </si>
  <si>
    <t>4914894f-d5f2-4e5d-9e4b-0a20715cb629</t>
  </si>
  <si>
    <t>Nutzerzahl</t>
  </si>
  <si>
    <t>bea76f95-3597-4295-b2c0-7cbd4d30c9ee</t>
  </si>
  <si>
    <t>32d4cd14-084d-4dac-abd2-98c9412f76a7</t>
  </si>
  <si>
    <t>Nutzungsänderung</t>
  </si>
  <si>
    <t>5f702f62-9cce-4c58-801c-52cdc8cfb416</t>
  </si>
  <si>
    <t>4238ec97-ff13-49a1-945f-0e568a7dda05</t>
  </si>
  <si>
    <t>Nutzungsalternative</t>
  </si>
  <si>
    <t>f264f450-765e-4685-86ad-51500514f504</t>
  </si>
  <si>
    <t>5a59efc0-f667-4e24-bb3e-e249a93ee7e5</t>
  </si>
  <si>
    <t>Nutzungsanteil</t>
  </si>
  <si>
    <t>714a38ec-79ef-49de-b88d-013168ad4508</t>
  </si>
  <si>
    <t>365abb84-4231-4272-9c24-5a1c42740587</t>
  </si>
  <si>
    <t>Nutzungsargument</t>
  </si>
  <si>
    <t>9ff8b8be-feac-4485-9399-6d93225bc5e5</t>
  </si>
  <si>
    <t>c0b669bf-ab58-4b2f-84ec-7a462b377b5b</t>
  </si>
  <si>
    <t>Nutzungsart</t>
  </si>
  <si>
    <t>d55addd1-8c80-4075-bd47-2946dd9c1879</t>
  </si>
  <si>
    <t>6fa02216-b22b-43f2-b76b-a8ab2de6a29f</t>
  </si>
  <si>
    <t>Nutzungsbedingung</t>
  </si>
  <si>
    <t>91f4c929-18cc-4148-aee2-b34f315663c4</t>
  </si>
  <si>
    <t>3fd27eba-7a10-478e-b5d9-a468c7e452bc</t>
  </si>
  <si>
    <t>Nutzungsdauer</t>
  </si>
  <si>
    <t>6e6be3dc-5faf-473c-b024-8e44d0a4c100</t>
  </si>
  <si>
    <t>10097769-f260-4115-b389-e53265e59073</t>
  </si>
  <si>
    <t>Nutzungsende</t>
  </si>
  <si>
    <t>6ab87061-00eb-45df-971b-cadbc686ac21</t>
  </si>
  <si>
    <t>88858bbb-a3e2-4048-aaef-03a6052ce1ac</t>
  </si>
  <si>
    <t>Nutzungsgebühr</t>
  </si>
  <si>
    <t>c6e90f73-2efa-46a7-86d1-05106527212a</t>
  </si>
  <si>
    <t>9ace3829-8737-48b6-8cb6-46e6af231058</t>
  </si>
  <si>
    <t>Nutzungshäufigkeit</t>
  </si>
  <si>
    <t>4ea430fc-d423-4c95-984e-96c2a0d0a83c</t>
  </si>
  <si>
    <t>903b06c0-4c15-4c7c-89c7-e889681bcaef</t>
  </si>
  <si>
    <t>Nutzungsintensität</t>
  </si>
  <si>
    <t>e830117e-dd5d-4a80-bb3f-c68f1ee01580</t>
  </si>
  <si>
    <t>46e549a8-7685-4386-802f-68c791829713</t>
  </si>
  <si>
    <t>Nutzungskontrolle</t>
  </si>
  <si>
    <t>4d784fdd-1e98-4741-b489-d1f325e5f9eb</t>
  </si>
  <si>
    <t>NUKO</t>
  </si>
  <si>
    <t>8d1c90af-b9ad-4c7e-992a-8f85fadc0470</t>
  </si>
  <si>
    <t>73be84ee-cc14-4338-b6bd-30946ed996b2</t>
  </si>
  <si>
    <t>Nutzungsmöglichkeit</t>
  </si>
  <si>
    <t>e9975d80-a191-437e-9798-292f99ddfaf4</t>
  </si>
  <si>
    <t>93987f59-986a-4c67-8743-095311c41946</t>
  </si>
  <si>
    <t>Nutzungsrecht</t>
  </si>
  <si>
    <t>96570e7e-07dc-451d-be83-7418825c5702</t>
  </si>
  <si>
    <t>a750ce13-cfd0-491b-9fb7-a91b2b67d2ca</t>
  </si>
  <si>
    <t>Nutzungsüberlassung</t>
  </si>
  <si>
    <t>e1f6a62b-9498-4778-b601-45a02c5c9aad</t>
  </si>
  <si>
    <t>fd31c826-9b54-4bc8-aace-3a6a5ea0c953</t>
  </si>
  <si>
    <t>Nutzungsvoraussetzung</t>
  </si>
  <si>
    <t>c9c041a8-fa3a-44a1-a076-88b21377eba9</t>
  </si>
  <si>
    <t>7fb4bf81-0daf-4ed7-b428-7dc96fb7faf8</t>
  </si>
  <si>
    <t>Nutzungswert</t>
  </si>
  <si>
    <t>cb286316-f7e3-4dd9-9c92-8fa5f2534ff4</t>
  </si>
  <si>
    <t>7dfe0834-9640-4585-ade0-69cb1b75e3b3</t>
  </si>
  <si>
    <t>neuer Jahresabschluss auf Basis von Kontenzwecken</t>
  </si>
  <si>
    <t>Neuentwicklung des Moduls Jahresabschluss in Kanzlei-Rechnungswesen</t>
  </si>
  <si>
    <t>9af960d9-b10d-4b52-9383-8910a71c3a87</t>
  </si>
  <si>
    <t>Wertermittlung auf Basis von Kontenzwecken</t>
  </si>
  <si>
    <t>c78fed01-e164-4a10-b123-f3d51c1a7fad</t>
  </si>
  <si>
    <t>Wertaufbereitung auf Basis von Kontenzwecken</t>
  </si>
  <si>
    <t>21c9b359-466d-4419-99fa-20508add59b1</t>
  </si>
  <si>
    <t>Aufbereitung auf Basis von Kontenzwecken</t>
  </si>
  <si>
    <t>669e3ca1-e57d-4b6f-9aa0-cdcc0fe79749</t>
  </si>
  <si>
    <t>Kontenzweck-Wertaufbereitung</t>
  </si>
  <si>
    <t>f8ba5739-8a43-4aa2-bc6e-b0ee39eb1007</t>
  </si>
  <si>
    <t>Jahresabschluss auf Basis von Kontenzwecken</t>
  </si>
  <si>
    <t>bb46071e-7919-46aa-817f-98c7e41353dc</t>
  </si>
  <si>
    <t>Wertaufbereitung Kontenzwecke</t>
  </si>
  <si>
    <t>68758e1f-6255-45e8-81e6-3d02820802e5</t>
  </si>
  <si>
    <t>8c8a94c4-9045-4aba-8b09-35e21b024385</t>
  </si>
  <si>
    <t>Oberarzt</t>
  </si>
  <si>
    <t>c3203c34-a45a-4827-87fb-6ca1ea9e9188</t>
  </si>
  <si>
    <t>8e203e32-025c-4b32-9047-ea38324be4a0</t>
  </si>
  <si>
    <t>Oberbegriff</t>
  </si>
  <si>
    <t>bd944ac0-3656-4b35-8fab-d128cff3f9ca</t>
  </si>
  <si>
    <t>ddf87e26-cf36-4672-9f87-967cae60b7eb</t>
  </si>
  <si>
    <t>Oberfinanzdirektion</t>
  </si>
  <si>
    <t>52146979-e81f-4993-a363-5db4fd6b6047</t>
  </si>
  <si>
    <t>9bedb1e4-fae8-4e7c-bc4c-66a689da3330</t>
  </si>
  <si>
    <t>Oberfinanzdirektionsnummer</t>
  </si>
  <si>
    <t>bfd2a6df-32d8-410d-a0ef-6974a3bfcfcb</t>
  </si>
  <si>
    <t>4a7e4340-1c4e-45ba-a1bd-a353e2cec99e</t>
  </si>
  <si>
    <t>Oberflächendesign</t>
  </si>
  <si>
    <t>3b4b9673-9a84-48c1-aeea-dae4354d5309</t>
  </si>
  <si>
    <t>1fd93fd1-ce2e-48ee-b054-f907a8322ab0</t>
  </si>
  <si>
    <t>Oberflächenelement</t>
  </si>
  <si>
    <t>b99ee321-0065-48b8-aa40-e6f657d4b162</t>
  </si>
  <si>
    <t>fc564b46-04d8-4c92-add4-f0fc9caa93cd</t>
  </si>
  <si>
    <t>Obergrenze</t>
  </si>
  <si>
    <t>b6317637-224f-4e4d-ab9c-377c1af847c7</t>
  </si>
  <si>
    <t>5a686adc-28e9-4dde-9304-f4e168899959</t>
  </si>
  <si>
    <t>Oberlandesgericht</t>
  </si>
  <si>
    <t>95c83e9c-343f-4706-a194-ee813e8f18e6</t>
  </si>
  <si>
    <t>f3bf14bc-7568-452c-a864-472a2c61d22e</t>
  </si>
  <si>
    <t>Objekteingangssignal</t>
  </si>
  <si>
    <t>14c46634-6155-48f8-93e6-c0559b312279</t>
  </si>
  <si>
    <t>1ff05e43-ec33-4b89-a81d-e24764d022fc</t>
  </si>
  <si>
    <t>Objektempfang</t>
  </si>
  <si>
    <t>9d745ae5-69bc-4423-97f3-2f444e5bd560</t>
  </si>
  <si>
    <t>ae7f15cc-e725-4dd5-958b-9a49a9c42c57</t>
  </si>
  <si>
    <t>Objekterstellung</t>
  </si>
  <si>
    <t>5a188eb5-a4dc-4e1e-b877-3ad0a277f897</t>
  </si>
  <si>
    <t>8ccd1e5a-d8c8-4565-baaf-53dfc6b973c2</t>
  </si>
  <si>
    <t>Objektinstanz</t>
  </si>
  <si>
    <t>0ee1caa1-191c-4f2b-a22b-51a52e55486b</t>
  </si>
  <si>
    <t>07117d33-a236-49aa-99c8-0fe825ff51a3</t>
  </si>
  <si>
    <t>Objektname</t>
  </si>
  <si>
    <t>9b57eb32-ae8b-4658-9579-13016cdd5037</t>
  </si>
  <si>
    <t>20e6d4d3-c709-4252-85ea-80f7aa7f4266</t>
  </si>
  <si>
    <t>Objektnummer</t>
  </si>
  <si>
    <t>203d8bff-49cc-4eb7-a5f6-d242d73c0532</t>
  </si>
  <si>
    <t>2ba3cb21-350f-4878-8aab-c75d3f82b893</t>
  </si>
  <si>
    <t>Objektverweis</t>
  </si>
  <si>
    <t>c76558b2-a26e-43db-9ee4-020d652c200e</t>
  </si>
  <si>
    <t>774204f2-6afc-46c7-b68a-44330a96c852</t>
  </si>
  <si>
    <t>OCR</t>
  </si>
  <si>
    <t>10e4c6d7-4a09-426a-b18a-c197f6011ed8</t>
  </si>
  <si>
    <t>OCR-Erkennung</t>
  </si>
  <si>
    <t>b9bd8036-a454-41e0-8134-e7539193fe46</t>
  </si>
  <si>
    <t>Volltextermittlung</t>
  </si>
  <si>
    <t>3411cb5d-4b1a-4b77-817f-9366e8e01724</t>
  </si>
  <si>
    <t>Texterkennung</t>
  </si>
  <si>
    <t>e8ee1146-ea67-491f-a50b-cbdb208019b0</t>
  </si>
  <si>
    <t>Volltexterkennung</t>
  </si>
  <si>
    <t>f9a07495-aaf9-413c-972d-678b1735b357</t>
  </si>
  <si>
    <t>Optical Character Recognition</t>
  </si>
  <si>
    <t>b136f5ac-d0f0-42fc-b86f-74880b2e0807</t>
  </si>
  <si>
    <t>4feeb3b8-c29c-46c9-ab8d-9793e0179216</t>
  </si>
  <si>
    <t>OCR-Dienst</t>
  </si>
  <si>
    <t>37fa0d2a-b721-4e01-a16e-2b2b2a49e69a</t>
  </si>
  <si>
    <t>e7302d91-2827-41e8-ad12-2cdb7c02fe1d</t>
  </si>
  <si>
    <t>OCR-Modul</t>
  </si>
  <si>
    <t>6e1f762b-f13b-4301-af7d-b6947afceb5c</t>
  </si>
  <si>
    <t>8e907380-a312-42d6-b73f-2d1cf1432b4c</t>
  </si>
  <si>
    <t>OCR-Rechnungserkennung</t>
  </si>
  <si>
    <t>3040c036-c5e9-49fc-b90e-32cdc1e33bfa</t>
  </si>
  <si>
    <t>48811c99-52c9-4c5e-9823-067f44a3bfd8</t>
  </si>
  <si>
    <t>OCRA-Zeile</t>
  </si>
  <si>
    <t>b7984f33-8891-43f4-b748-2318569cca04</t>
  </si>
  <si>
    <t>3df310b4-dc1a-434d-8e88-84894df318e6</t>
  </si>
  <si>
    <t>ODBC-Schnittstelle</t>
  </si>
  <si>
    <t>7abb9ae1-8364-4ddf-9cb5-86ca4e347a66</t>
  </si>
  <si>
    <t>385ed74f-7c50-480b-b69a-353b3dae4e3c</t>
  </si>
  <si>
    <t>OED</t>
  </si>
  <si>
    <t>fce96ef9-b053-4f87-ab38-a770de214a3b</t>
  </si>
  <si>
    <t>40232a1e-b0b4-4e6e-b099-6dff4b6beb28</t>
  </si>
  <si>
    <t>öffentl.</t>
  </si>
  <si>
    <t>2ff64aaa-045a-46ef-8d75-c60dd4e0f438</t>
  </si>
  <si>
    <t>öfftl.</t>
  </si>
  <si>
    <t>233a2a81-ff89-4e0e-8a44-d32524ba7627</t>
  </si>
  <si>
    <t>625cbbf1-11f5-4bba-b9b9-5e87da8e8de7</t>
  </si>
  <si>
    <t>öffentlich-rechtlich</t>
  </si>
  <si>
    <t>a1f93d2a-52d7-407b-9b5b-92337eeae657</t>
  </si>
  <si>
    <t>cf56902b-682b-40b7-b490-f4a5c0423a73</t>
  </si>
  <si>
    <t>Öffentlicher Dienst</t>
  </si>
  <si>
    <t>eb73183d-eee2-4c09-b531-3861dd55e393</t>
  </si>
  <si>
    <t>öD</t>
  </si>
  <si>
    <t>4cb67084-9c80-47f2-beb2-281cf844b48d</t>
  </si>
  <si>
    <t>234b3969-9ddb-49ef-bb7d-21dbcc0e5235</t>
  </si>
  <si>
    <t>Öffnen-Dialog</t>
  </si>
  <si>
    <t>d14c2286-70b4-49e6-ab30-1678353fda6f</t>
  </si>
  <si>
    <t>5f63ba1e-862e-4293-9339-616cf4f5ab43</t>
  </si>
  <si>
    <t>Öffnungsklausel</t>
  </si>
  <si>
    <t>5b0be6d1-a75d-466f-87b8-08964110c802</t>
  </si>
  <si>
    <t>970befb0-a47c-45cc-be9a-b82ed946470d</t>
  </si>
  <si>
    <t>Off-Label-Use</t>
  </si>
  <si>
    <t>9f7cea3b-fe81-4a55-b7bd-9b8dde150369</t>
  </si>
  <si>
    <t>b82a9513-5988-40cf-841d-1a03d1c1c077</t>
  </si>
  <si>
    <t>offene Handelsgesellschaft</t>
  </si>
  <si>
    <t>5d7042a4-7653-4493-9455-6b6b1d7bfeb3</t>
  </si>
  <si>
    <t>OHG</t>
  </si>
  <si>
    <t>8f7f9a6c-2580-4f01-add0-41b6d0e78baa</t>
  </si>
  <si>
    <t>5540939c-bab2-4cd0-ad21-a198af5d7b7c</t>
  </si>
  <si>
    <t>Offene-Posten-Bestand</t>
  </si>
  <si>
    <t>53e8808a-4421-441a-b53b-eb532fb5f966</t>
  </si>
  <si>
    <t>377c5231-8c8f-48a0-b4c9-fe3467ab35cc</t>
  </si>
  <si>
    <t>Offene-Posten-Buchführung</t>
  </si>
  <si>
    <t>b09d29b0-a550-49a4-9e70-97476c62c503</t>
  </si>
  <si>
    <t>Offene Posten Buchhaltung</t>
  </si>
  <si>
    <t>f35777d9-fa12-4271-b783-c91af26ba8ca</t>
  </si>
  <si>
    <t>OPOS-Buchführung</t>
  </si>
  <si>
    <t>6017c598-31e3-4939-b147-d076f4b5ec69</t>
  </si>
  <si>
    <t>OPOS</t>
  </si>
  <si>
    <t>6c84966f-f358-466f-9a7a-dd7dadc22912</t>
  </si>
  <si>
    <t>863a76a5-00b7-4c7c-b3a7-1dc68ff44f50</t>
  </si>
  <si>
    <t>Offene-Posten-Konto</t>
  </si>
  <si>
    <t>c8e451c4-f81b-4278-ab87-f446149117a2</t>
  </si>
  <si>
    <t>51c7d51e-58b9-4773-8e66-a0fe6d8fc5af</t>
  </si>
  <si>
    <t>Offene-Posten-Liste</t>
  </si>
  <si>
    <t>b576e629-8923-4f41-9f99-1d55e9ccdfde</t>
  </si>
  <si>
    <t>7cda2052-1c21-44f8-93c5-90152275470e</t>
  </si>
  <si>
    <t>Offene-Posten-Vortragskonto</t>
  </si>
  <si>
    <t>9332d2c7-43e3-48e7-bf92-01af9224c4e7</t>
  </si>
  <si>
    <t>cceb8f3d-375a-4954-86f1-0d87b3800244</t>
  </si>
  <si>
    <t>Offene-Punkte-Liste</t>
  </si>
  <si>
    <t>46bf0fe2-db01-453d-a2b2-ecfd6537ceab</t>
  </si>
  <si>
    <t>Offene Punkte Liste</t>
  </si>
  <si>
    <t>789dbf01-0d56-4300-8fba-f1aa8c072b89</t>
  </si>
  <si>
    <t>Offene Punkte-Liste</t>
  </si>
  <si>
    <t>25a8abf2-18de-4d4a-bd97-44ce7f3255e9</t>
  </si>
  <si>
    <t>34a4389b-0c4a-4e7a-ae3c-47feea1700b1</t>
  </si>
  <si>
    <t>offenlegen</t>
  </si>
  <si>
    <t>13f8590a-c0bc-452b-a325-eb02d326f8cb</t>
  </si>
  <si>
    <t>eaa8c55c-29a5-40a3-892b-e89f4a2e6121</t>
  </si>
  <si>
    <t>Offenlegung</t>
  </si>
  <si>
    <t>18acfb84-81d8-40e1-b2f2-9ebcee7347c6</t>
  </si>
  <si>
    <t>EHuG</t>
  </si>
  <si>
    <t>d0dd0ae2-4d88-42ca-a824-5a57e5dd2fc8</t>
  </si>
  <si>
    <t>EHUG</t>
  </si>
  <si>
    <t>22ac34f2-76b5-482b-8fdb-06b487e6b575</t>
  </si>
  <si>
    <t>2c7e30fc-c19e-403f-9a44-6cca7d097480</t>
  </si>
  <si>
    <t>Offenlegungsassistent</t>
  </si>
  <si>
    <t>e909b718-2a88-42cf-ab1e-a7ef3ab44cd2</t>
  </si>
  <si>
    <t>b789a755-2760-4b6e-9fae-c0ba20b33d53</t>
  </si>
  <si>
    <t>Offenlegungsauftrag</t>
  </si>
  <si>
    <t>0429fd73-6da7-4920-b964-9e3763ea9bca</t>
  </si>
  <si>
    <t>549b43b3-188a-4f48-9e92-7bb0dbb16967</t>
  </si>
  <si>
    <t>Offenlegungspflicht</t>
  </si>
  <si>
    <t>ca892f01-30b4-45a8-b17a-1b605306d3f7</t>
  </si>
  <si>
    <t>2fd06011-6f28-423d-acda-cedc3f6298c1</t>
  </si>
  <si>
    <t>offenlegungspflichtig</t>
  </si>
  <si>
    <t>240dc43d-7ef4-4a1e-a906-50801b6d5069</t>
  </si>
  <si>
    <t>5147449f-85db-4569-b630-901ca7a3faf8</t>
  </si>
  <si>
    <t>Offenlegungsübersicht</t>
  </si>
  <si>
    <t>592b0f42-e728-4b4b-b170-3191b997a723</t>
  </si>
  <si>
    <t>534b00fe-3f9e-482a-a238-1b1222f8de47</t>
  </si>
  <si>
    <t>Offenlegungsumfang</t>
  </si>
  <si>
    <t>c2736cd7-0ce2-4566-ab7d-8e1156e8ad89</t>
  </si>
  <si>
    <t>50739b89-fdb4-4ced-ade3-5c9795faee83</t>
  </si>
  <si>
    <t>Office-Format</t>
  </si>
  <si>
    <t>1b081124-f9f3-44e0-bbc0-d43495b884b6</t>
  </si>
  <si>
    <t>15fce886-4f8b-40e2-b5ad-af1198ca3731</t>
  </si>
  <si>
    <t>Office-Integration</t>
  </si>
  <si>
    <t>31e87606-5e5c-4485-b9b0-d6c2c5038717</t>
  </si>
  <si>
    <t>2c995e58-32a3-4481-9fc2-20ec7732ac98</t>
  </si>
  <si>
    <t>Office-Management</t>
  </si>
  <si>
    <t>e8a3d041-855f-4689-9121-357e75fb0b00</t>
  </si>
  <si>
    <t>Office Management</t>
  </si>
  <si>
    <t>084e04b4-a013-4c16-bd3d-4a4dae9b0e3a</t>
  </si>
  <si>
    <t>f68de048-99b0-4776-b0c3-e1a51eebef95</t>
  </si>
  <si>
    <t>Office-Paket</t>
  </si>
  <si>
    <t>480de0e1-dc5d-4cb8-956e-70e3d159879e</t>
  </si>
  <si>
    <t>2628b096-1fdb-45ad-8c5f-2e79628aa805</t>
  </si>
  <si>
    <t>Office-Plattform</t>
  </si>
  <si>
    <t>6ae032cb-0420-4fdf-9205-0eccdd308d6d</t>
  </si>
  <si>
    <t>370d713a-c8ed-4b1d-b7de-fd3c25277d78</t>
  </si>
  <si>
    <t>Office-Programm</t>
  </si>
  <si>
    <t>0dd9358a-876a-4c00-ae9b-33261364d202</t>
  </si>
  <si>
    <t>Office-Anwendung</t>
  </si>
  <si>
    <t>7c8055c1-8dee-426d-b5d0-a328b052c979</t>
  </si>
  <si>
    <t>Office Programm</t>
  </si>
  <si>
    <t>717f8a03-b0fd-460f-a978-a800b084acb9</t>
  </si>
  <si>
    <t>Office Anwendung</t>
  </si>
  <si>
    <t>66799bf2-2987-4fbf-b67c-76bebc28bc73</t>
  </si>
  <si>
    <t>71360c75-71e0-44d7-b70e-67bbe1b9292b</t>
  </si>
  <si>
    <t>Office-Schnittstelle</t>
  </si>
  <si>
    <t>e30bff2c-5232-4c47-a70e-c09291a76ec0</t>
  </si>
  <si>
    <t>fc1d34b5-945d-426b-94c3-735ee8363bfa</t>
  </si>
  <si>
    <t>Office-Variante</t>
  </si>
  <si>
    <t>a90e80ee-42fd-4da3-916b-c3076fbb7d6d</t>
  </si>
  <si>
    <t>Office Variante</t>
  </si>
  <si>
    <t>84b5f59b-e821-403b-9144-53c3f7485212</t>
  </si>
  <si>
    <t>1592ed59-c85d-4928-93d5-92c0a01390f5</t>
  </si>
  <si>
    <t>Office-Voraussetzung</t>
  </si>
  <si>
    <t>adbc6757-0ccd-426d-86c2-dcd80fc46942</t>
  </si>
  <si>
    <t>3ae79d6a-f953-44b5-8eb0-1ac3d0ac6175</t>
  </si>
  <si>
    <t>OfficeDiag</t>
  </si>
  <si>
    <t>0e133d61-8007-4072-826c-91b30a890c10</t>
  </si>
  <si>
    <t>fa40ee76-6092-4c63-93bf-28c73f0cdfd1</t>
  </si>
  <si>
    <t>Offline-Betrieb</t>
  </si>
  <si>
    <t>161c24c7-eb39-4985-a4f6-06bccd4018cc</t>
  </si>
  <si>
    <t>Offline Betrieb</t>
  </si>
  <si>
    <t>cf97efc4-3102-4c5b-afe4-99a8e9275dcc</t>
  </si>
  <si>
    <t>d16dbc9b-0664-4dfb-ab07-000ca9618b6b</t>
  </si>
  <si>
    <t>Offline-Datensicherung</t>
  </si>
  <si>
    <t>6cd3c8cd-a1af-4409-b49e-48eaad49edb1</t>
  </si>
  <si>
    <t>9363b476-d7a2-4da7-9436-57d4b34c4a82</t>
  </si>
  <si>
    <t>Offline-Komplettsicherung</t>
  </si>
  <si>
    <t>48dd039d-2bf5-4dc4-a3ae-c87ac2009e7b</t>
  </si>
  <si>
    <t>27cd1a37-97b0-44c9-9383-3ff9d1a9c1be</t>
  </si>
  <si>
    <t>Offline-Modus</t>
  </si>
  <si>
    <t>b8a14961-a082-4b7a-baa5-843df35c83f6</t>
  </si>
  <si>
    <t>f1eec0f2-2a8b-4603-8423-ea6c3f34e6fd</t>
  </si>
  <si>
    <t>Offline-Recherche</t>
  </si>
  <si>
    <t>d379feb8-4acc-41b9-ada2-e0ca26a75642</t>
  </si>
  <si>
    <t>c8aee157-bc7c-4dd7-979b-491a9447ed55</t>
  </si>
  <si>
    <t>Offline-Sicherung</t>
  </si>
  <si>
    <t>3b331a91-c4f3-4b6f-adb6-63642a8ac585</t>
  </si>
  <si>
    <t>85f28fe5-ff92-456a-86e9-6ba8df565cec</t>
  </si>
  <si>
    <t>Offline-Update</t>
  </si>
  <si>
    <t>b166ee5f-5724-4efd-95e6-9ca7bd77e299</t>
  </si>
  <si>
    <t>8c84f968-d200-404a-94ed-5d3dd863c1ee</t>
  </si>
  <si>
    <t>Offpage-Optimierung</t>
  </si>
  <si>
    <t>2b4b1b48-e633-4546-bf06-be18c43a2fc6</t>
  </si>
  <si>
    <t>20b7df37-208a-43c5-acef-f98eb7e80d74</t>
  </si>
  <si>
    <t>Oktober</t>
  </si>
  <si>
    <t>933ea4dd-e454-4d66-bb8c-ea3a0f4948d9</t>
  </si>
  <si>
    <t>Okt.</t>
  </si>
  <si>
    <t>e43fe498-509c-414a-a686-8ab00b31c1c3</t>
  </si>
  <si>
    <t>8dcec03b-5b39-474b-9090-6ffe14581cbf</t>
  </si>
  <si>
    <t>Oktober-Abrechnung</t>
  </si>
  <si>
    <t>c7a17a07-29a7-4640-a01a-86252ef0450c</t>
  </si>
  <si>
    <t>0ad64194-d5d2-4f85-9bf5-b43a4ca77409</t>
  </si>
  <si>
    <t>OLE-Objekt</t>
  </si>
  <si>
    <t>d414e692-0ff3-4bde-b16b-e60820686727</t>
  </si>
  <si>
    <t>736ba144-e724-4a15-a3d0-7b98d0838fc6</t>
  </si>
  <si>
    <t>OLE-Schnittstelle</t>
  </si>
  <si>
    <t>85f212a6-96de-4ac3-af1a-b9526b7cee1d</t>
  </si>
  <si>
    <t>9032851b-4460-4f31-a940-c15afdadb5c3</t>
  </si>
  <si>
    <t>OlympSchG</t>
  </si>
  <si>
    <t>5ee0f29b-2ed3-4433-957a-55a3fef795df</t>
  </si>
  <si>
    <t>662a4308-2e5d-4f25-a848-15c81e10d119</t>
  </si>
  <si>
    <t>One-Click-Lösung</t>
  </si>
  <si>
    <t>3dc15b73-d6f5-4702-828f-8d1a98f018d7</t>
  </si>
  <si>
    <t>7de18dab-395e-4087-a50f-a4e93a147291</t>
  </si>
  <si>
    <t>OneBridge</t>
  </si>
  <si>
    <t>600c8a17-005c-4dcc-a756-12e2a1f144c7</t>
  </si>
  <si>
    <t>9e9568af-89f5-41ba-a25b-f989d1bd13b8</t>
  </si>
  <si>
    <t>Online-Abfrage</t>
  </si>
  <si>
    <t>459a400e-8d1a-4570-ab28-afa3d788eeb0</t>
  </si>
  <si>
    <t>5d4752ff-46cd-4504-9c7a-c58db4449614</t>
  </si>
  <si>
    <t>Online-Agent</t>
  </si>
  <si>
    <t>6e41343d-a890-4559-bf00-316de052848d</t>
  </si>
  <si>
    <t>cb6e4064-1a03-4fac-9572-d7dd1667715f</t>
  </si>
  <si>
    <t>Online-Aktion</t>
  </si>
  <si>
    <t>f7e43662-8bc7-40f8-b950-87cf57dbca3d</t>
  </si>
  <si>
    <t>c9f22b0f-5cf6-439f-8fac-f22937e0529d</t>
  </si>
  <si>
    <t>Online-Aktualisierungsdienst</t>
  </si>
  <si>
    <t>5ba1f8cf-e34c-477f-b9b3-73792115b6e0</t>
  </si>
  <si>
    <t>22a3e464-3fc6-459e-b42e-0d38bc13a821</t>
  </si>
  <si>
    <t>Online-Angebot</t>
  </si>
  <si>
    <t>94a07519-5f1f-43cc-950c-6747b27c6102</t>
  </si>
  <si>
    <t>54846c07-1864-4130-9a9a-445e59db48d1</t>
  </si>
  <si>
    <t>Online-Anschaltung</t>
  </si>
  <si>
    <t>e8b779e2-a353-4807-bd53-a35a91031e59</t>
  </si>
  <si>
    <t>fbcbcabe-2374-4023-a991-70a1f611e2ea</t>
  </si>
  <si>
    <t>Online-Anwendung</t>
  </si>
  <si>
    <t>808b6368-86e1-4531-9e16-57e948416e35</t>
  </si>
  <si>
    <t>Internet-Produkt</t>
  </si>
  <si>
    <t>5419cf1c-648a-4a60-945f-36c3540918bf</t>
  </si>
  <si>
    <t>Internet-Programm</t>
  </si>
  <si>
    <t>da633961-5232-40e3-aa7f-024305f5c2af</t>
  </si>
  <si>
    <t>Web-Programm</t>
  </si>
  <si>
    <t>97a6e91a-fcaf-41f0-b17a-781fc2597e0c</t>
  </si>
  <si>
    <t>Webanwendung</t>
  </si>
  <si>
    <t>e002633e-a09b-4f88-8b13-d7ec47081cb3</t>
  </si>
  <si>
    <t>Internet-Anwendung</t>
  </si>
  <si>
    <t>1bb3d0af-b779-4db0-926b-9cfe4f47dbb3</t>
  </si>
  <si>
    <t>Web-Produkt</t>
  </si>
  <si>
    <t>a91cff58-9795-4daf-b3c2-6dd077b0a7fd</t>
  </si>
  <si>
    <t>Onlineanwendung</t>
  </si>
  <si>
    <t>498134ae-1914-4c93-be18-0d9a096b5bd3</t>
  </si>
  <si>
    <t>browserbasiertes Programm</t>
  </si>
  <si>
    <t>7a84dc3d-02b2-4a06-95b7-efde25bff6cf</t>
  </si>
  <si>
    <t>browserbasierte Anwendung</t>
  </si>
  <si>
    <t>115b06c2-7a78-4c84-84cd-2aac0a90c831</t>
  </si>
  <si>
    <t>Online-Programm</t>
  </si>
  <si>
    <t>f44f16ab-7108-4156-86fd-44977b3538f5</t>
  </si>
  <si>
    <t>54baaf1f-9492-4a49-bfd9-a1f80d29afc6</t>
  </si>
  <si>
    <t>Online-Auftrag</t>
  </si>
  <si>
    <t>652b2aaf-1c08-4975-8bf4-dd1a3ee37940</t>
  </si>
  <si>
    <t>205af2b0-c31d-4f54-8d63-b0fcffb6d24a</t>
  </si>
  <si>
    <t>Online-Ausweisfunktion</t>
  </si>
  <si>
    <t>3eacf63a-b293-403f-90a3-5e4cc67205ac</t>
  </si>
  <si>
    <t>cef28dbc-3d60-43a2-be19-c936ed596b85</t>
  </si>
  <si>
    <t>Online-Banking</t>
  </si>
  <si>
    <t>e230add5-ce66-4104-b102-198df336afdd</t>
  </si>
  <si>
    <t>Online Banking</t>
  </si>
  <si>
    <t>ac35c99e-54d0-429c-ab00-33b1c1534b2f</t>
  </si>
  <si>
    <t>Internet-Banking</t>
  </si>
  <si>
    <t>66e03ce5-5ed6-4092-8d35-69f4caec7dc5</t>
  </si>
  <si>
    <t>8d5620b7-614b-46e3-8169-0cbf1ac89e45</t>
  </si>
  <si>
    <t>Online-Banking-Programm</t>
  </si>
  <si>
    <t>73c1c4e0-9284-418b-9562-6f50c4b493eb</t>
  </si>
  <si>
    <t>a73f1a1e-22ae-4821-8752-10087142b616</t>
  </si>
  <si>
    <t>Online-Befragung</t>
  </si>
  <si>
    <t>97f03ea7-0920-4942-8575-8959ca175996</t>
  </si>
  <si>
    <t>f87e04e9-3c9b-47f3-87dc-b0f7b2798a0d</t>
  </si>
  <si>
    <t>Online-Bestellung</t>
  </si>
  <si>
    <t>12cf95d0-ecda-4505-81f1-ada778b940b8</t>
  </si>
  <si>
    <t>c576776c-fd2d-4aae-bcab-619f5597e004</t>
  </si>
  <si>
    <t>Online-Betrieb</t>
  </si>
  <si>
    <t>334396e6-ce8a-4ccf-ba97-6f103e3f3883</t>
  </si>
  <si>
    <t>Online Betrieb</t>
  </si>
  <si>
    <t>a66ff379-e3e4-4ae2-8680-7a0f52b34045</t>
  </si>
  <si>
    <t>7be78278-616f-455f-b8ba-3529fe798ed8</t>
  </si>
  <si>
    <t>Online-Datenbank</t>
  </si>
  <si>
    <t>0e3f369d-6d97-43b3-99f5-ac72ff57b8dc</t>
  </si>
  <si>
    <t>3e22176f-bc84-4619-a5fe-2d1d34f9182f</t>
  </si>
  <si>
    <t>Online-Formular</t>
  </si>
  <si>
    <t>9d41ba55-364e-403e-88dd-a83a1387ab0d</t>
  </si>
  <si>
    <t>d953a789-6693-4f1c-b20d-b6004ac75c51</t>
  </si>
  <si>
    <t>Online-Handel</t>
  </si>
  <si>
    <t>9128cc5a-23bf-40a2-ae87-d55377d1a44c</t>
  </si>
  <si>
    <t>c6238a89-5de2-47fd-9074-cbd60e2ef1f2</t>
  </si>
  <si>
    <t>Online-Komponente</t>
  </si>
  <si>
    <t>5a1613ea-3708-413d-8e31-b0682a4fee20</t>
  </si>
  <si>
    <t>72e8add1-2ddf-409d-8f35-bc07d4b5eb53</t>
  </si>
  <si>
    <t>Online-Leistung</t>
  </si>
  <si>
    <t>c4a1f191-4ef1-4082-928b-0f60be79d049</t>
  </si>
  <si>
    <t>50982239-a951-46d0-bc11-8892e273e768</t>
  </si>
  <si>
    <t>Online-Logbuch</t>
  </si>
  <si>
    <t>460ba966-9022-4a78-af14-e365208437d6</t>
  </si>
  <si>
    <t>Online Logbuch</t>
  </si>
  <si>
    <t>a4981352-3e79-4730-81bb-6cd55b4b6dfe</t>
  </si>
  <si>
    <t>d6c182fb-ef74-405a-9a2b-d8e42c095540</t>
  </si>
  <si>
    <t>Online-Modul</t>
  </si>
  <si>
    <t>5b62e42e-70be-4e18-9263-f8debad2ad4e</t>
  </si>
  <si>
    <t>50ddaff8-6b67-43bf-bd17-f27a157abf7c</t>
  </si>
  <si>
    <t>Online-Plattform</t>
  </si>
  <si>
    <t>a42bf7d1-7e72-491e-a1eb-502cd9d1d716</t>
  </si>
  <si>
    <t>Online Plattform</t>
  </si>
  <si>
    <t>4b9fefa9-d461-4ead-a6d6-01a9cbd1a98b</t>
  </si>
  <si>
    <t>84817f9d-a600-449e-bcb6-139d343bbcfe</t>
  </si>
  <si>
    <t>Online-Portal</t>
  </si>
  <si>
    <t>b5e6388b-3b30-4e4c-bda6-0c08cb943b88</t>
  </si>
  <si>
    <t>11b9b86d-2ed9-4fd0-9eb2-94205c8bda29</t>
  </si>
  <si>
    <t>Online-Präsenz</t>
  </si>
  <si>
    <t>b123ca0f-1849-4442-a3c2-4e03e1f283b2</t>
  </si>
  <si>
    <t>ce7f6bb5-37ff-4ff4-84f5-afc099fac966</t>
  </si>
  <si>
    <t>Online-Prüfung</t>
  </si>
  <si>
    <t>c241306b-7aae-4db5-b0e8-b1e138a8cef0</t>
  </si>
  <si>
    <t>40b7bdc1-1e33-4299-8b95-0f4da89e811e</t>
  </si>
  <si>
    <t>Online-Recherche</t>
  </si>
  <si>
    <t>51c8c51b-fc5d-4d2d-94e4-3e4857f3e64c</t>
  </si>
  <si>
    <t>d6607dba-664c-4688-9329-3ad6734ffd72</t>
  </si>
  <si>
    <t>Online-Scanner</t>
  </si>
  <si>
    <t>b5ba0e6e-348e-4128-b193-1bdd068d6d06</t>
  </si>
  <si>
    <t>883c42f7-211c-4570-8ff2-9c4bdd8a719b</t>
  </si>
  <si>
    <t>Online-Schnittstelle</t>
  </si>
  <si>
    <t>8076f407-0dbb-4ced-b2e4-2ac9c0ea1b3c</t>
  </si>
  <si>
    <t>294ac7be-acf0-4cc0-9c8d-eaa3f17c1585</t>
  </si>
  <si>
    <t>Online-Seminarreihe</t>
  </si>
  <si>
    <t>37cc2f95-7bc1-4108-9402-eb2b065ee853</t>
  </si>
  <si>
    <t>65cf1021-f0e1-4972-88d5-031c8b46038a</t>
  </si>
  <si>
    <t>Online-Sicherung</t>
  </si>
  <si>
    <t>1bca543f-8f37-415e-b530-c744bf11c5a9</t>
  </si>
  <si>
    <t>3d5f1a0c-6bcd-4e06-99fc-552eaeace706</t>
  </si>
  <si>
    <t>Online-Update</t>
  </si>
  <si>
    <t>85abd9aa-0c20-4449-bb10-50a958c423fd</t>
  </si>
  <si>
    <t>Online Update</t>
  </si>
  <si>
    <t>1d3ca5cc-a6ab-4e1f-8a04-3b0d5c080037</t>
  </si>
  <si>
    <t>a556301d-d8f3-4a55-a915-7c1fcf432f46</t>
  </si>
  <si>
    <t>Online-Verbindung</t>
  </si>
  <si>
    <t>3ffd0400-2c7c-4d33-a7a6-a2b88c71f3ad</t>
  </si>
  <si>
    <t>d56006cc-88d0-4db8-8c8a-3be807451528</t>
  </si>
  <si>
    <t>Online-Vereinbarung</t>
  </si>
  <si>
    <t>f037bddb-5641-4f0b-804d-7e1ec6d86a1b</t>
  </si>
  <si>
    <t>12e09c92-9840-4ff6-b4fe-05e5726f7076</t>
  </si>
  <si>
    <t>Online-Version</t>
  </si>
  <si>
    <t>5bd4a3be-1b02-4501-bf0d-7b42ffb6d653</t>
  </si>
  <si>
    <t>3b14585b-b269-4424-9291-35f43119e22c</t>
  </si>
  <si>
    <t>Online-Vertrag</t>
  </si>
  <si>
    <t>e9d5e0f6-cd1f-46fa-9b95-eeb4943df8ac</t>
  </si>
  <si>
    <t>8c4760b0-82db-458b-94ef-b3d0df716446</t>
  </si>
  <si>
    <t>Online-Virenprüfung</t>
  </si>
  <si>
    <t>f14ce694-31c9-4429-99b2-d41c48c003a0</t>
  </si>
  <si>
    <t>3315c6f8-53f0-4cda-a8c7-551739305385</t>
  </si>
  <si>
    <t>Online-Vorerfassungsprogramm</t>
  </si>
  <si>
    <t>30476019-d524-40ef-84dd-1af3b614470e</t>
  </si>
  <si>
    <t>e742673b-ab43-475b-befa-6f960bc8f92e</t>
  </si>
  <si>
    <t>Online-Zeit</t>
  </si>
  <si>
    <t>7342a68f-2791-4df1-8e12-fc1c5619d85c</t>
  </si>
  <si>
    <t>0c13d962-5f5a-4927-84ca-2e299322aa03</t>
  </si>
  <si>
    <t>Online-Zugangsdaten</t>
  </si>
  <si>
    <t>68c9d1e5-941d-443b-8481-55b89ed8ae6f</t>
  </si>
  <si>
    <t>bc549faf-41cb-4763-929c-8388072019ad</t>
  </si>
  <si>
    <t>Online-Zugriff</t>
  </si>
  <si>
    <t>f2deca03-a504-4356-881e-ec1338d163a4</t>
  </si>
  <si>
    <t>bd6b2613-88e2-4837-963e-cf0553928129</t>
  </si>
  <si>
    <t>Onlineshop</t>
  </si>
  <si>
    <t>1510c885-05c1-4ccc-8433-6b7a4ac1eb14</t>
  </si>
  <si>
    <t>Online-Shop</t>
  </si>
  <si>
    <t>accecd69-e7b4-4a58-a2a5-f59b2850c06d</t>
  </si>
  <si>
    <t>Webshop</t>
  </si>
  <si>
    <t>1ebe4eb8-29be-498d-b987-c991acc64404</t>
  </si>
  <si>
    <t>0d443945-9013-4cd3-a3dc-6453b2489998</t>
  </si>
  <si>
    <t>Onpage-Optimierung</t>
  </si>
  <si>
    <t>63bfbdca-45bb-4143-aecf-9b00767b1ebb</t>
  </si>
  <si>
    <t>157d1f9b-770c-4801-a2e9-5b1dee77bccc</t>
  </si>
  <si>
    <t>Opel</t>
  </si>
  <si>
    <t>f1452513-6457-4aa6-8935-d294584159a9</t>
  </si>
  <si>
    <t>0c1b96f5-f749-42c5-bbaf-f7caead67439</t>
  </si>
  <si>
    <t>OpenDocument-Format</t>
  </si>
  <si>
    <t>aa046caf-79d9-4aaf-b553-caf647cfedd5</t>
  </si>
  <si>
    <t>5343b814-33fe-47f4-ba20-d76be0b185a5</t>
  </si>
  <si>
    <t>OpenLimit® CC Sign</t>
  </si>
  <si>
    <t>2f2858a9-319a-41bd-821e-1bf2cc0cf4e3</t>
  </si>
  <si>
    <t>OpenLimit</t>
  </si>
  <si>
    <t>727a465f-5eba-464c-83b8-6d9f8ad04421</t>
  </si>
  <si>
    <t>OPENLiMiT®</t>
  </si>
  <si>
    <t>01df4024-0e55-4b0e-9799-e80b60035ae0</t>
  </si>
  <si>
    <t>4a78ec2d-2f51-446b-b1e5-a5562edfca86</t>
  </si>
  <si>
    <t>OpenOffice</t>
  </si>
  <si>
    <t>36a1823a-469b-4cac-8edf-7f7a7d74dd70</t>
  </si>
  <si>
    <t>Apache OpenOffice</t>
  </si>
  <si>
    <t>94fcb20d-3d46-46b1-b084-e0dc23894a51</t>
  </si>
  <si>
    <t>OpenOffice.org</t>
  </si>
  <si>
    <t>7d616cd9-8fab-4fb8-96eb-6ca9088ac4a9</t>
  </si>
  <si>
    <t>Open Office</t>
  </si>
  <si>
    <t>4d05d349-dd79-40ac-ad88-456fe4987016</t>
  </si>
  <si>
    <t>Oracle OpenOffice</t>
  </si>
  <si>
    <t>dc4c60b2-a646-47b0-9a1e-865c9e86b34d</t>
  </si>
  <si>
    <t>Oracle Open Office</t>
  </si>
  <si>
    <t>7a55d12b-5876-4aee-aaca-3d6040ab5b75</t>
  </si>
  <si>
    <t>4c4cb766-5190-48cf-8b2c-224ce6342ac6</t>
  </si>
  <si>
    <t>OpenOffice-Dokument</t>
  </si>
  <si>
    <t>Dokument, das in einem OpenOffice-Format vorliegt</t>
  </si>
  <si>
    <t>b681726b-f652-4537-9efe-a8c75d025492</t>
  </si>
  <si>
    <t>OpenOffice Dokument</t>
  </si>
  <si>
    <t>0366b4b3-5455-45b3-ab4a-e7dd63666d8d</t>
  </si>
  <si>
    <t>3f5b7619-443b-4eda-8826-76e91d30729f</t>
  </si>
  <si>
    <t>OpenOffice-Format</t>
  </si>
  <si>
    <t>Format, in dem die meisten Dokumente gespeichert werden, die mit OpenOffice erstellt wurden</t>
  </si>
  <si>
    <t>682e649e-e0e9-408c-8b15-4ccc26414de3</t>
  </si>
  <si>
    <t>OpenOffice Format</t>
  </si>
  <si>
    <t>bd4eaa45-2c97-4613-964d-f3d5809372ad</t>
  </si>
  <si>
    <t>95648f05-d988-4c65-83fb-2804ee37fa5e</t>
  </si>
  <si>
    <t>Opera</t>
  </si>
  <si>
    <t>c08abea4-94c8-49c2-aef4-8afc9187cd51</t>
  </si>
  <si>
    <t>0fcc1e87-f093-4d57-9287-0eddc7900314</t>
  </si>
  <si>
    <t>Operationsbasis</t>
  </si>
  <si>
    <t>771e5168-6301-4789-baa0-d1fd9ad3707b</t>
  </si>
  <si>
    <t>1127a4b5-1335-467c-ab6b-e015cd026e75</t>
  </si>
  <si>
    <t>Operator</t>
  </si>
  <si>
    <t>bb3a7515-9e2b-4bd1-9fe3-6eaa0ffec2de</t>
  </si>
  <si>
    <t>fbbdbbbb-2b81-4056-87ce-496a518f2f33</t>
  </si>
  <si>
    <t>Opfergrenze</t>
  </si>
  <si>
    <t>669ad28d-b9ef-47f6-8b79-fdfe20a0855e</t>
  </si>
  <si>
    <t>8a599a25-3a31-4738-b261-8c460cbcc38f</t>
  </si>
  <si>
    <t>OPOS-Auswertung</t>
  </si>
  <si>
    <t>f4d039eb-241a-4252-84d5-e6806e64c673</t>
  </si>
  <si>
    <t>eea657d2-c895-4f43-af2a-5a0f5643d44d</t>
  </si>
  <si>
    <t>OPOS-Buchung</t>
  </si>
  <si>
    <t>3433bcbe-19f4-47b5-9158-7a0edfe60fb2</t>
  </si>
  <si>
    <t>7ae0f26d-9607-4b34-90e7-0f25bcaf81c3</t>
  </si>
  <si>
    <t>OPOS-Daten</t>
  </si>
  <si>
    <t>f7d90560-3e7b-4bc3-9102-06dcfcfbc453</t>
  </si>
  <si>
    <t>53d934d5-271a-4aa2-8998-b8c59f9d402e</t>
  </si>
  <si>
    <t>OPOS-Debitor</t>
  </si>
  <si>
    <t>4b51d90a-1a4c-4a13-9e1e-b2d6469fc7be</t>
  </si>
  <si>
    <t>a7a2a6c7-6685-47a4-8db8-6a9fabf39580</t>
  </si>
  <si>
    <t>OPOS-EB-Wert</t>
  </si>
  <si>
    <t>939d0110-7790-4b3d-a4b4-f1c78fd9bf0a</t>
  </si>
  <si>
    <t>2d747b92-e310-46de-a714-4afc96367668</t>
  </si>
  <si>
    <t>OPOS-Funktion</t>
  </si>
  <si>
    <t>df0911b3-1041-4ded-9518-9fdf7ce880d4</t>
  </si>
  <si>
    <t>88ba84f2-7eaf-4dfb-91a9-db115eea9a5f</t>
  </si>
  <si>
    <t>OPOS-Information</t>
  </si>
  <si>
    <t>0348edf3-2cba-4c83-95e2-58596b0ae375</t>
  </si>
  <si>
    <t>4140a260-a8d1-45cd-a693-1bedfb90debf</t>
  </si>
  <si>
    <t>OPOS-Konto</t>
  </si>
  <si>
    <t>422d9de1-69c1-49f6-b848-ff29cc381e97</t>
  </si>
  <si>
    <t>b9022f24-c0a5-4535-9767-c9bda25fdc72</t>
  </si>
  <si>
    <t>OPOS-Liste</t>
  </si>
  <si>
    <t>11a8b903-e67e-4d98-ba2f-4f7eeda6e36d</t>
  </si>
  <si>
    <t>a03c7fe1-f694-49d9-b623-b2806e0c4ec9</t>
  </si>
  <si>
    <t>OPOS-Manager</t>
  </si>
  <si>
    <t>8616fa55-0096-4950-8fe5-0760b8e5cf48</t>
  </si>
  <si>
    <t>ecf513ea-d1cc-4623-a7ea-0a79c6db7915</t>
  </si>
  <si>
    <t>OPOS-Mandant</t>
  </si>
  <si>
    <t>2d234dd6-bd91-4291-bf6c-377fb0bbd0f6</t>
  </si>
  <si>
    <t>875ff1b9-3a30-4005-ad88-3488f2976742</t>
  </si>
  <si>
    <t>OPOS-Position</t>
  </si>
  <si>
    <t>e32a74c6-6c96-4ce0-a45a-405168ec65b4</t>
  </si>
  <si>
    <t>ac0e5708-d0ee-497c-a967-fd92c5e68865</t>
  </si>
  <si>
    <t>OPOS-Programm</t>
  </si>
  <si>
    <t>e6d2c6c3-bb33-4b04-850a-a514f01a7d0e</t>
  </si>
  <si>
    <t>c2025692-806f-4d7d-87da-e63a423fd093</t>
  </si>
  <si>
    <t>OPOS-Programmdaten</t>
  </si>
  <si>
    <t>c68e5147-c382-45fe-997f-99c07047c445</t>
  </si>
  <si>
    <t>5a2a706a-cfac-4a47-8009-49afe0da31fe</t>
  </si>
  <si>
    <t>OPOS-Rechnung</t>
  </si>
  <si>
    <t>19e69d44-3a09-4d80-99ac-cb98939fb5a0</t>
  </si>
  <si>
    <t>b9538050-5093-4e4d-9d6e-9e561d1dafaa</t>
  </si>
  <si>
    <t>OPOS-Saldenübergabe</t>
  </si>
  <si>
    <t>760beff9-3861-4c63-9422-3c9562acc547</t>
  </si>
  <si>
    <t>2639f5d5-9919-4c52-9801-72a58f7dbda0</t>
  </si>
  <si>
    <t>OPOS-Saldenübernahme</t>
  </si>
  <si>
    <t>c41ad6b5-cc1e-4560-981c-9bb94d006cd5</t>
  </si>
  <si>
    <t>9d2b444f-60d1-4f70-8135-9bfe9f07259b</t>
  </si>
  <si>
    <t>OPOS-Saldo</t>
  </si>
  <si>
    <t>6aa364d1-2676-44eb-bd97-f768e1fc32ab</t>
  </si>
  <si>
    <t>a2741d59-7e73-4f12-a6a6-7d8aa80d14e1</t>
  </si>
  <si>
    <t>OPOS-Stammdaten</t>
  </si>
  <si>
    <t>d1ccb664-ea1e-4713-9dd1-4f8c7bcdc1d0</t>
  </si>
  <si>
    <t>b5c2a28b-d380-4bce-bbd8-227282cd9114</t>
  </si>
  <si>
    <t>OPOS-Stichtagsliste</t>
  </si>
  <si>
    <t>0a70de3d-b6f7-45f7-812e-a4cb4ec09fa4</t>
  </si>
  <si>
    <t>0a879935-c17f-439f-9bf4-e548bcd23fa8</t>
  </si>
  <si>
    <t>OPOS-Suche</t>
  </si>
  <si>
    <t>d20b9f2b-f0a4-4c25-ae5e-5d84c2a6da3c</t>
  </si>
  <si>
    <t>b4981dd5-b1b6-4fc0-84a8-0def0247dc30</t>
  </si>
  <si>
    <t>OPOS-Übernahme</t>
  </si>
  <si>
    <t>e3aacf28-d6e4-4f37-92e0-d6c899117f85</t>
  </si>
  <si>
    <t>ec2fc583-91e6-4a77-8453-aae7b7bf8785</t>
  </si>
  <si>
    <t>OPOS-Vortragsbuchung</t>
  </si>
  <si>
    <t>337f1ced-e133-4cd1-a053-b03b67f91dc1</t>
  </si>
  <si>
    <t>adb8bf79-cb8d-45d4-bdd9-90943ecad7a5</t>
  </si>
  <si>
    <t>OPOS-Zahlung</t>
  </si>
  <si>
    <t>a6e1ae9a-0895-4227-a154-e41e53dd4c69</t>
  </si>
  <si>
    <t>c382d90e-2181-490f-a06e-f2d919424b04</t>
  </si>
  <si>
    <t>OPOS-Zusatzinformation</t>
  </si>
  <si>
    <t>c959bd19-1a54-4972-96e8-d6af1c075cc0</t>
  </si>
  <si>
    <t>5b2e6ac2-4385-48bf-9e3a-9f013cf0f77a</t>
  </si>
  <si>
    <t>Optimierung</t>
  </si>
  <si>
    <t>af9f26a5-423f-4914-8c62-ad9025e4e39e</t>
  </si>
  <si>
    <t>6de5a232-1c0f-4174-a542-83cd625d912a</t>
  </si>
  <si>
    <t>optimizer</t>
  </si>
  <si>
    <t>457dbced-fa85-4db4-8d73-db61fe58702c</t>
  </si>
  <si>
    <t>9e150fa8-8c4c-45e6-bff9-2ffcf21fd448</t>
  </si>
  <si>
    <t>Optionsgeschäft</t>
  </si>
  <si>
    <t>09673833-f482-4a83-9634-672cfe665a88</t>
  </si>
  <si>
    <t>5063fcc2-5ae4-411a-a345-31d69f4c0c92</t>
  </si>
  <si>
    <t>Optionsprämie</t>
  </si>
  <si>
    <t>cb6f91b7-2723-4bfd-a6bf-a74744884599</t>
  </si>
  <si>
    <t>2196c187-7417-4e22-b844-4f2eea00982b</t>
  </si>
  <si>
    <t>Optionsrecht</t>
  </si>
  <si>
    <t>226f9b05-46fa-4e08-a7a1-6a991c0f6592</t>
  </si>
  <si>
    <t>77d72c42-e0a1-449d-b432-5353af028182</t>
  </si>
  <si>
    <t>Ordner-Symbol</t>
  </si>
  <si>
    <t>f67f7234-0fe6-48ca-a5bb-74d694c791e6</t>
  </si>
  <si>
    <t>2925873a-b1ee-4409-a7d8-cf0d947a9820</t>
  </si>
  <si>
    <t>Ordneransicht</t>
  </si>
  <si>
    <t>4f32e975-1461-42d7-ab37-fc43d5d3ee5d</t>
  </si>
  <si>
    <t>c52f9738-7696-40c4-8a9f-767c7837c73f</t>
  </si>
  <si>
    <t>Ordnerliste</t>
  </si>
  <si>
    <t>eca6e51d-1cd2-4424-a3e4-5bb80ec6f9e5</t>
  </si>
  <si>
    <t>0ae467a1-9cb7-47e1-9a69-ecb53d1ae96d</t>
  </si>
  <si>
    <t>Ordnername</t>
  </si>
  <si>
    <t>82621311-431e-4d1b-962b-44905c8b1ada</t>
  </si>
  <si>
    <t>8c22835a-f811-4d72-9a38-1b5583be8443</t>
  </si>
  <si>
    <t>Ordneroption</t>
  </si>
  <si>
    <t>dcb02e1a-5df4-4080-8772-6f11bbbf3096</t>
  </si>
  <si>
    <t>5f19cb44-f649-4b87-9d29-249baccd316b</t>
  </si>
  <si>
    <t>Ordnerstruktur</t>
  </si>
  <si>
    <t>cf566f53-3bcd-4bf5-9772-f6e43e4eab93</t>
  </si>
  <si>
    <t>1edccd58-bb16-44e2-be49-164b7d24cfee</t>
  </si>
  <si>
    <t>Ordnungsbegriff</t>
  </si>
  <si>
    <t>0f8f793c-843e-47b4-8c0d-0af4900c1d97</t>
  </si>
  <si>
    <t>95e23858-5bb3-4fc9-8e37-b00e0f274c39</t>
  </si>
  <si>
    <t>Ordnungsbegriff-Freigabe</t>
  </si>
  <si>
    <t>89c6c1d8-3399-4d19-ab61-b5518535f2e9</t>
  </si>
  <si>
    <t>2c99244a-6866-44a5-a722-84f5704f4778</t>
  </si>
  <si>
    <t>Ordnungsbegriffsliste</t>
  </si>
  <si>
    <t>ab38df20-add2-414e-ab61-7a2a1f7844cb</t>
  </si>
  <si>
    <t>1f4f2460-ec90-4a11-9d6b-12578232bae3</t>
  </si>
  <si>
    <t>Ordnungsbegriffsnummer</t>
  </si>
  <si>
    <t>d57c589c-8ac2-4544-a8ef-e312dd9bdff9</t>
  </si>
  <si>
    <t>9177dbad-55dc-4e1c-911d-fd06df0e6e43</t>
  </si>
  <si>
    <t>Ordnungsbegriffsperre</t>
  </si>
  <si>
    <t>48caeae2-de07-4fa1-9d76-3436b4867400</t>
  </si>
  <si>
    <t>4d042cfb-b780-4899-a682-38b8fd47f77e</t>
  </si>
  <si>
    <t>Ordnungsbereich</t>
  </si>
  <si>
    <t>8ba824af-f90e-44a7-a311-fa2d7b34360c</t>
  </si>
  <si>
    <t>e6bca98a-7ecd-42fb-9913-f3d9311e3653</t>
  </si>
  <si>
    <t>Ordnungsbereichseintrag</t>
  </si>
  <si>
    <t>09a9208b-546e-4847-8e9c-a91b3933e941</t>
  </si>
  <si>
    <t>4bda5f8a-fb23-40f4-9567-0bd3a3bc9837</t>
  </si>
  <si>
    <t>Ordnungsbereichsübersicht</t>
  </si>
  <si>
    <t>e5d15e18-9111-4964-b2a3-1321cc62cb92</t>
  </si>
  <si>
    <t>2ff663af-fda7-4d15-8fc1-8e2abd54c44f</t>
  </si>
  <si>
    <t>Ordnungsgeldverfahren</t>
  </si>
  <si>
    <t>7b8a1f73-6a3a-4740-8fe2-d8a15cacbd63</t>
  </si>
  <si>
    <t>8bb05329-0323-4781-8bad-3ff706f3bfa8</t>
  </si>
  <si>
    <t>Ordnungsmäßigkeit</t>
  </si>
  <si>
    <t>68419ccd-ce81-4182-b311-36f192b4fb2f</t>
  </si>
  <si>
    <t>8e08c1d9-6415-4d15-aa5f-14d19352719b</t>
  </si>
  <si>
    <t>Ordnungsmäßigkeitsanforderung</t>
  </si>
  <si>
    <t>3ff139ed-3a4d-40a7-aefe-4eacefe73727</t>
  </si>
  <si>
    <t>af88dc63-cb00-433b-baf6-871d5a83999d</t>
  </si>
  <si>
    <t>Ordnungsmäßigkeitsbeurteilung</t>
  </si>
  <si>
    <t>81892ac3-ff17-45a1-b777-b0dc1b369274</t>
  </si>
  <si>
    <t>f911af5f-deda-4fa8-bd42-26a2252a3db1</t>
  </si>
  <si>
    <t>Ordnungsmerkmal</t>
  </si>
  <si>
    <t>d8a7cf19-c10a-41cf-ad96-5fef7b4870b9</t>
  </si>
  <si>
    <t>806a5ad9-c768-47c9-ae52-75a0c2ace91e</t>
  </si>
  <si>
    <t>Ordnungsnummer</t>
  </si>
  <si>
    <t>992d25fd-ff94-49aa-ae49-a4952e24021e</t>
  </si>
  <si>
    <t>d97bd6c1-5574-4b65-866b-4d6dc0ebbd05</t>
  </si>
  <si>
    <t>Ordnungswidrigkeit</t>
  </si>
  <si>
    <t>e421defc-8935-4101-af4c-3acc42ebacee</t>
  </si>
  <si>
    <t>521eade9-47a6-497d-b5ae-216b9ebcc031</t>
  </si>
  <si>
    <t>Organgesellschaft</t>
  </si>
  <si>
    <t>3077d421-a390-49fe-9c94-245f3c3f273d</t>
  </si>
  <si>
    <t>171c830c-c0cd-4c1f-b872-9a1e5785ecbd</t>
  </si>
  <si>
    <t>Organisationsanweisung</t>
  </si>
  <si>
    <t>9cb86d9b-66cd-423c-b6c3-7ffba11bba5f</t>
  </si>
  <si>
    <t>ec6b5530-46b8-4d7c-b321-35ee91d9b184</t>
  </si>
  <si>
    <t>Organisationsberatung Datenqualität</t>
  </si>
  <si>
    <t>6f23ef91-9261-4dd8-877b-c5812bd066b5</t>
  </si>
  <si>
    <t>034eb38b-57de-4643-8443-57c7fcf7dfa2</t>
  </si>
  <si>
    <t>Organisationseinheit</t>
  </si>
  <si>
    <t>60721b4a-f85d-4afd-a19f-bae6030ffa12</t>
  </si>
  <si>
    <t>a1ce21ef-f0c2-486a-bcde-751c1ac983d6</t>
  </si>
  <si>
    <t>Organisationsempfehlung</t>
  </si>
  <si>
    <t>bb3e3f33-b8cc-4a8d-8a6e-793a8287f0c0</t>
  </si>
  <si>
    <t>8efa84a7-b988-46d3-a208-c33ed7dd6098</t>
  </si>
  <si>
    <t>Organisationsform</t>
  </si>
  <si>
    <t>2ca18fae-19c9-4193-90ae-06a6bafe1e3b</t>
  </si>
  <si>
    <t>b7a89fea-33da-434e-8faf-909c656bc0ab</t>
  </si>
  <si>
    <t>Organisationshandbuch</t>
  </si>
  <si>
    <t>c669ff17-1c79-4b41-831d-30350dbaccbc</t>
  </si>
  <si>
    <t>c7f33ef7-b75f-46b3-8047-1ea993812e99</t>
  </si>
  <si>
    <t>Organisationsvorschlag</t>
  </si>
  <si>
    <t>aa33ba1f-77a2-4ea4-a997-751fce33872d</t>
  </si>
  <si>
    <t>ef806307-6adc-4546-8c3b-122fb72c2a80</t>
  </si>
  <si>
    <t>Organschaft</t>
  </si>
  <si>
    <t>b148d5a0-70fb-4176-a45e-4a5e7c8ef88d</t>
  </si>
  <si>
    <t>cb8c78f2-0260-48aa-aadd-b5271a18717b</t>
  </si>
  <si>
    <t>Organstellung</t>
  </si>
  <si>
    <t>d810a995-7567-40fb-9df0-5c12932be278</t>
  </si>
  <si>
    <t>e401c082-0fcf-42c4-abb6-a90c605d9f32</t>
  </si>
  <si>
    <t>Organträger</t>
  </si>
  <si>
    <t>40bc51c5-2713-4470-b1bb-5d239f6b7b4e</t>
  </si>
  <si>
    <t>5a949837-a778-4e24-b3b1-55e2e5a0d33c</t>
  </si>
  <si>
    <t>Orientierungsdaten</t>
  </si>
  <si>
    <t>1c44e4bd-ebe3-4507-8102-3b2c31247f7f</t>
  </si>
  <si>
    <t>5ec137e0-8cab-438d-85bc-17ded3f40321</t>
  </si>
  <si>
    <t>Orientierungshilfe</t>
  </si>
  <si>
    <t>3dd10c0b-7e52-4531-adf6-2570fa33309c</t>
  </si>
  <si>
    <t>f17385ed-e0cd-44f6-8a92-acbd383aedfb</t>
  </si>
  <si>
    <t>Orientierungspraktikum</t>
  </si>
  <si>
    <t>720023ee-d321-4c0d-a7a7-7b5a48015fb8</t>
  </si>
  <si>
    <t>9ae05344-3f81-4a37-bd9d-4e2e4a7641f5</t>
  </si>
  <si>
    <t>Orientierungsrahmen</t>
  </si>
  <si>
    <t>2bddee47-5546-4718-aa67-0051219023d7</t>
  </si>
  <si>
    <t>b31e8559-7ff6-4142-87d8-228e9c661fd8</t>
  </si>
  <si>
    <t>Orientierungssatz</t>
  </si>
  <si>
    <t>fd774d66-0cc1-4122-a533-d401700a128c</t>
  </si>
  <si>
    <t>400863f8-8fd2-48af-8155-9056c09fb89b</t>
  </si>
  <si>
    <t>Original-Textbaustein</t>
  </si>
  <si>
    <t>ad847560-7301-46f1-b064-3ebe28da95ec</t>
  </si>
  <si>
    <t>7c153e94-ff7d-4702-bcb3-e83a3613c7db</t>
  </si>
  <si>
    <t>Originalbaustein</t>
  </si>
  <si>
    <t>2658a3cc-7483-4367-bbbf-0a77abfe5628</t>
  </si>
  <si>
    <t>328033f7-f558-4356-a3cc-f61aa80f049d</t>
  </si>
  <si>
    <t>Originalbeleg</t>
  </si>
  <si>
    <t>d2bee4a3-f719-4b7e-b71f-e24e12e77062</t>
  </si>
  <si>
    <t>b64d274f-d9b8-4c7f-b632-2dad4c93ff5e</t>
  </si>
  <si>
    <t>Originalbestand</t>
  </si>
  <si>
    <t>dcdb5790-10aa-4c1a-9148-698465553739</t>
  </si>
  <si>
    <t>fc3c6142-d48b-4148-bf4e-d0ddeca05ea4</t>
  </si>
  <si>
    <t>Originaldarstellung</t>
  </si>
  <si>
    <t>ce893e2d-245f-41d2-a8fd-7f03df2ba164</t>
  </si>
  <si>
    <t>2c040c97-ae00-4ccd-a9a7-18d603d79f46</t>
  </si>
  <si>
    <t>Originaldatei</t>
  </si>
  <si>
    <t>0ce1c4be-0dca-4c32-95db-968b2cf0363a</t>
  </si>
  <si>
    <t>a92bfabd-ccb2-4a4f-a3c4-79238bee33d2</t>
  </si>
  <si>
    <t>Originaldatenpfad</t>
  </si>
  <si>
    <t>851d2185-d9a5-4fc9-9117-3ca2a6605024</t>
  </si>
  <si>
    <t>d4424951-38d3-4164-943a-eaa267aeda88</t>
  </si>
  <si>
    <t>Originaldokument</t>
  </si>
  <si>
    <t>31cb8b2f-e229-4ad7-8f99-5b7792a60eb6</t>
  </si>
  <si>
    <t>86b5fa23-859e-43de-bfc4-63f19c9ff08e</t>
  </si>
  <si>
    <t>Originalfenster</t>
  </si>
  <si>
    <t>79b2127e-1df1-4418-bf58-2a5e13a583ed</t>
  </si>
  <si>
    <t>293295cb-7cd5-4f8b-aeff-db7adcf70ee0</t>
  </si>
  <si>
    <t>Originalformat</t>
  </si>
  <si>
    <t>93b04581-cbee-45d1-99eb-b8a7e48eaee3</t>
  </si>
  <si>
    <t>437a6d56-24fe-435e-93df-e75852e25f18</t>
  </si>
  <si>
    <t>Originalgröße</t>
  </si>
  <si>
    <t>53c86ba9-9de7-439f-b1d7-7a661081f7ee</t>
  </si>
  <si>
    <t>ba8d3f74-b3db-4dbc-970c-0a9ee7adbb62</t>
  </si>
  <si>
    <t>Originalinventar</t>
  </si>
  <si>
    <t>5e217d07-dbe4-4a0d-bc72-31d433a0edc9</t>
  </si>
  <si>
    <t>00d2d081-a73c-4249-a6bd-761fef82648a</t>
  </si>
  <si>
    <t>Originalrechnung</t>
  </si>
  <si>
    <t>5f3a6c1f-88c0-4b99-be29-351dd0958028</t>
  </si>
  <si>
    <t>5cb26909-2828-4cac-95d2-62ca25f26346</t>
  </si>
  <si>
    <t>Originalunterlage</t>
  </si>
  <si>
    <t>ce1d0a08-cc5f-4804-ba65-d798cabd6f43</t>
  </si>
  <si>
    <t>87261aa4-153e-4076-90ef-d82df1052aa2</t>
  </si>
  <si>
    <t>Originalvorlage</t>
  </si>
  <si>
    <t>606d5478-bdb3-4a87-b85a-fcfdb4cdcaa5</t>
  </si>
  <si>
    <t>702e576d-8fb1-4154-82ac-45b42c858f0d</t>
  </si>
  <si>
    <t>ortsüblich</t>
  </si>
  <si>
    <t>c4fb3c53-6209-4e1c-9f45-66643f0c2ee4</t>
  </si>
  <si>
    <t>f4c3a8e8-dd13-4db9-8ec5-7e0135a90103</t>
  </si>
  <si>
    <t>Ortsvorwahl</t>
  </si>
  <si>
    <t>631c4979-dd79-4593-b4a5-1bc7d4d07f4b</t>
  </si>
  <si>
    <t>d0439d92-f28f-4346-9866-3794878b84ed</t>
  </si>
  <si>
    <t>Ortszuschlag</t>
  </si>
  <si>
    <t>74674e85-3903-485c-b775-0da1c4c583e9</t>
  </si>
  <si>
    <t>e371beb7-7807-4518-9c1a-f6e4dfdf3858</t>
  </si>
  <si>
    <t>Ost-Bezug</t>
  </si>
  <si>
    <t>70a0cd68-f915-4f67-8dac-2b1ed5f1d4a8</t>
  </si>
  <si>
    <t>93c2dca1-0d7e-47c0-9a34-9367f947de89</t>
  </si>
  <si>
    <t>Outlook</t>
  </si>
  <si>
    <t>83bc5c4a-2138-4bd0-b2f9-112826f3e08f</t>
  </si>
  <si>
    <t>Microsoft Outlook</t>
  </si>
  <si>
    <t>5e499657-a074-408f-988f-b81ee9d1db75</t>
  </si>
  <si>
    <t>20c87fd4-59f5-495f-b699-cc49573dbe04</t>
  </si>
  <si>
    <t>Outlook Express</t>
  </si>
  <si>
    <t>gibt es nicht mehr seit Vista</t>
  </si>
  <si>
    <t>d3f388e9-602a-4bba-8698-db2a37d37e16</t>
  </si>
  <si>
    <t>bb3c8f04-5619-4411-8b8c-5e27e69220af</t>
  </si>
  <si>
    <t>Outlook-Add-In</t>
  </si>
  <si>
    <t>6aea16dd-f7e4-4bb4-a43a-1a75dcd34154</t>
  </si>
  <si>
    <t>f60f58ab-b723-47f3-9c2c-0a868b64425c</t>
  </si>
  <si>
    <t>Outlook-Kalender</t>
  </si>
  <si>
    <t>fb24e7b2-a254-4a62-8cf6-34631c2f0b6f</t>
  </si>
  <si>
    <t>9d4fa512-bc17-4c8a-af23-29d878dd23c1</t>
  </si>
  <si>
    <t>Outlook-Kategorie</t>
  </si>
  <si>
    <t>db494811-1433-43f3-9341-80403b4e2275</t>
  </si>
  <si>
    <t>8a1e4d50-3499-46d1-8584-88c631606885</t>
  </si>
  <si>
    <t>Outlook-Kontakt</t>
  </si>
  <si>
    <t>be94beb4-1bcc-41ed-a337-8e042d9f6bb7</t>
  </si>
  <si>
    <t>dc5569a2-10f7-4e69-a89e-360cb0f1d42c</t>
  </si>
  <si>
    <t>Outlook-Postfach</t>
  </si>
  <si>
    <t>c45a4015-e04c-4d18-bcdd-743dd3ee5d96</t>
  </si>
  <si>
    <t>955a3d17-b4bf-4932-9049-60269677bfd6</t>
  </si>
  <si>
    <t>Outlook-Synchronisation</t>
  </si>
  <si>
    <t>4c74d9b1-4aa6-419e-aeeb-21e17b445cc0</t>
  </si>
  <si>
    <t>15ee0562-b8d3-4d5f-82c0-50f8e7f7766d</t>
  </si>
  <si>
    <t>Outsourcing-Dienst</t>
  </si>
  <si>
    <t>7da54f1c-abb5-4bf1-a35e-fddec1e4a60b</t>
  </si>
  <si>
    <t>3f71bffa-4e53-4ab4-89d8-6a7a39a638ff</t>
  </si>
  <si>
    <t>Outsourcing-Dienstleister</t>
  </si>
  <si>
    <t>4fac0f6d-d476-4157-8641-cc74ef55c14c</t>
  </si>
  <si>
    <t>cda4e539-ec21-4a5a-865d-abce97de6e46</t>
  </si>
  <si>
    <t>Outsourcing-Dienstleistung</t>
  </si>
  <si>
    <t>2c51518d-f3d8-47c4-b8b9-62f1118a2ba6</t>
  </si>
  <si>
    <t>20d3cd78-20fd-42ab-a338-104d9b3d52a0</t>
  </si>
  <si>
    <t>Outsourcing-Lösung</t>
  </si>
  <si>
    <t>2af7558f-9c4a-4bbc-8c23-e7c14dd39f86</t>
  </si>
  <si>
    <t>d1b75011-3625-4c9f-8ebb-47abb5f99668</t>
  </si>
  <si>
    <t>overhead</t>
  </si>
  <si>
    <t>370d9eac-0647-463d-8cdb-f95438a9d25e</t>
  </si>
  <si>
    <t>e1045d75-f95d-44cc-9442-a605efe48595</t>
  </si>
  <si>
    <t>Pachtzins</t>
  </si>
  <si>
    <t>d1127ecf-0224-4db6-b53c-9c6af6d85a11</t>
  </si>
  <si>
    <t>e6ff082c-179f-421b-b612-7ee8b49f4c35</t>
  </si>
  <si>
    <t>Pächter</t>
  </si>
  <si>
    <t>dc005985-9d25-4923-97d4-2797388c2ea8</t>
  </si>
  <si>
    <t>5508d11b-4f62-4acc-8537-ea9998574c4a</t>
  </si>
  <si>
    <t>Paket Expertisen und Verträge pro 1.7</t>
  </si>
  <si>
    <t>96e7d4fc-a82c-49b1-819f-4efecc684d30</t>
  </si>
  <si>
    <t>0028e5e3-6dc0-44e2-9840-73513654dcfd</t>
  </si>
  <si>
    <t>Paket Expertisen und Verträge pro 1.71</t>
  </si>
  <si>
    <t>efff474a-8fb0-4bbd-b55e-d2d9701fc462</t>
  </si>
  <si>
    <t>a2c03b36-da43-475f-8770-2f643509cc39</t>
  </si>
  <si>
    <t>Paket Expertisen und Verträge pro 1.8</t>
  </si>
  <si>
    <t>d9ea9a5f-2f98-42db-9c22-d6ae5e9b3d84</t>
  </si>
  <si>
    <t>72899c69-60a1-45c4-9378-b8ece73c365a</t>
  </si>
  <si>
    <t>Paket Expertisen und Verträge pro 1.9</t>
  </si>
  <si>
    <t>15d0eb51-3d9e-4f18-98a0-e00accb14742</t>
  </si>
  <si>
    <t>464a6be4-6518-48a1-98d3-7e44576302aa</t>
  </si>
  <si>
    <t>Paketdruck</t>
  </si>
  <si>
    <t>3b984d58-c5f5-4d53-bfd1-d515b13ee36c</t>
  </si>
  <si>
    <t>54531422-a5c4-444d-acbd-3b0baf127e24</t>
  </si>
  <si>
    <t>Paketname</t>
  </si>
  <si>
    <t>ad281c0a-5d4b-445a-98c0-e7fad85151bc</t>
  </si>
  <si>
    <t>7991e0d3-542c-4215-905a-892e9d0eba15</t>
  </si>
  <si>
    <t>Paketnummer</t>
  </si>
  <si>
    <t>4db2bafc-ea56-4cff-b3a7-213c578c72b3</t>
  </si>
  <si>
    <t>746873e3-26f1-4d75-9c64-c563321e5f58</t>
  </si>
  <si>
    <t>Paketoberfläche</t>
  </si>
  <si>
    <t>b1cb48f3-e17f-4077-a677-dc3a7b432aa9</t>
  </si>
  <si>
    <t>7a7663c3-0180-412a-894c-45ee6f711bfa</t>
  </si>
  <si>
    <t>Panda Antivirus</t>
  </si>
  <si>
    <t>1026317f-fd73-4727-806c-67b1aad02d39</t>
  </si>
  <si>
    <t>0136e853-cf00-47e7-91b3-948ed98f555e</t>
  </si>
  <si>
    <t>Panel</t>
  </si>
  <si>
    <t>9b9f4cf2-df52-4e76-8f98-3406ed6f165e</t>
  </si>
  <si>
    <t>Zusatzbereich</t>
  </si>
  <si>
    <t>c10565c2-389b-4af7-8b8a-a9cacf2cde8d</t>
  </si>
  <si>
    <t>ee18e453-22e5-42ba-b7c9-51decfdec948</t>
  </si>
  <si>
    <t>Papierablage</t>
  </si>
  <si>
    <t>cfbddd77-5788-466b-abef-c30c3ce79ad8</t>
  </si>
  <si>
    <t>105c4978-85f2-4cdf-a136-0ce142b5e294</t>
  </si>
  <si>
    <t>Papierausdruck</t>
  </si>
  <si>
    <t>03aca523-a95b-428e-bafb-42a874a02387</t>
  </si>
  <si>
    <t>7ed7e052-ec6d-4fe9-9cf3-2ef4e9ede305</t>
  </si>
  <si>
    <t>Papierbeleg</t>
  </si>
  <si>
    <t>8473b806-5466-4b29-ab90-823256e1dcd6</t>
  </si>
  <si>
    <t>4f2ca14c-33c2-41af-ab8a-b3df8b101209</t>
  </si>
  <si>
    <t>Papierbescheid</t>
  </si>
  <si>
    <t>e6c86e0c-8dc6-4abe-958a-1c0141577f8c</t>
  </si>
  <si>
    <t>bd199f55-f5b2-4cc1-8a15-5458ce30175e</t>
  </si>
  <si>
    <t>Papierbescheinigung</t>
  </si>
  <si>
    <t>87c4845f-0294-4d84-8bb2-15226e728c1c</t>
  </si>
  <si>
    <t>e51f5c15-a83b-4464-a812-dfc87ff81a09</t>
  </si>
  <si>
    <t>Papierdokument</t>
  </si>
  <si>
    <t>1343e5aa-173e-4b8a-82c4-6990b318f920</t>
  </si>
  <si>
    <t>2db9e0e6-ec25-4677-9c14-4577c548f102</t>
  </si>
  <si>
    <t>Papierdokumentation</t>
  </si>
  <si>
    <t>56bbadef-0396-4afc-a7c6-24b2954e7a71</t>
  </si>
  <si>
    <t>52c603cd-bbc3-4814-9586-0bd983d1a027</t>
  </si>
  <si>
    <t>Papierform</t>
  </si>
  <si>
    <t>52d4c66c-2b59-4f05-8c5a-9252af5e6e43</t>
  </si>
  <si>
    <t>35f66136-8304-47cc-8cc7-c35c3aaf9cb2</t>
  </si>
  <si>
    <t>Papierformat</t>
  </si>
  <si>
    <t>0a15fb5f-4ab9-4a75-ba57-d73a03cfb236</t>
  </si>
  <si>
    <t>a3b11019-4996-41a1-8299-978b552b1547</t>
  </si>
  <si>
    <t>Papierkontoauszug</t>
  </si>
  <si>
    <t>ab5b27d2-2d56-49ff-a0fb-240193b48b0f</t>
  </si>
  <si>
    <t>43323910-8a3c-44b8-9461-2fd2c4d8c9f1</t>
  </si>
  <si>
    <t>Papierkorb</t>
  </si>
  <si>
    <t>d9a74d97-59e0-4e4d-872c-aac89083bb1d</t>
  </si>
  <si>
    <t>68b1593a-7b2a-4ed0-b4ae-f89e157854b6</t>
  </si>
  <si>
    <t>Papierkorb-Funktion</t>
  </si>
  <si>
    <t>f893ef27-1417-452a-8a3f-542e50b801de</t>
  </si>
  <si>
    <t>83f8829c-fcd0-4cfd-b614-2a9b57c03875</t>
  </si>
  <si>
    <t>Papierrechnung</t>
  </si>
  <si>
    <t>4b3aa342-eb79-4d4f-bcea-c453db1e1e6e</t>
  </si>
  <si>
    <t>0778625f-0d4f-4c5e-9174-3017decbb94b</t>
  </si>
  <si>
    <t>Papierseite</t>
  </si>
  <si>
    <t>39ab6877-9998-497b-80d5-8a7e17491f1d</t>
  </si>
  <si>
    <t>89d9f49b-86da-4d9e-a830-ea0325ecc1ad</t>
  </si>
  <si>
    <t>Papierstaplels</t>
  </si>
  <si>
    <t>b5a6be80-7441-40f3-95c0-131469115b62</t>
  </si>
  <si>
    <t>e492c569-e872-4cad-8dc0-287b9d79b04c</t>
  </si>
  <si>
    <t>Papiervollmacht</t>
  </si>
  <si>
    <t>5f87fade-6d97-42a0-b04e-f1e19d76d1b3</t>
  </si>
  <si>
    <t>Papier-Vollmacht</t>
  </si>
  <si>
    <t>593c501b-32ee-4c33-96ed-86151746ce04</t>
  </si>
  <si>
    <t>8184e280-a896-4002-901e-f57e8474a35b</t>
  </si>
  <si>
    <t>Paragraf</t>
  </si>
  <si>
    <t>b3a7babb-beac-4f20-b13c-20377d50cc61</t>
  </si>
  <si>
    <t>Paragraph</t>
  </si>
  <si>
    <t>7bb385b0-1f98-4635-a481-961e4d16f82d</t>
  </si>
  <si>
    <t>1fa43878-105b-4330-97b6-12124bbca905</t>
  </si>
  <si>
    <t>Paragrafennummer</t>
  </si>
  <si>
    <t>726ecc1f-8c53-4c24-b077-b391ba5b90b0</t>
  </si>
  <si>
    <t>1c2d6f1d-1a8b-4e03-b8fd-bc4eaf6ae134</t>
  </si>
  <si>
    <t>Parallelisierung</t>
  </si>
  <si>
    <t>b9c57f97-56d6-4b97-b479-a13bed547fd2</t>
  </si>
  <si>
    <t>920c2ea3-208b-413d-8def-98e10cadfdf9</t>
  </si>
  <si>
    <t>Parallelnutzung</t>
  </si>
  <si>
    <t>fa9f5a97-ceec-49fe-a5a8-a4b9753b0bf8</t>
  </si>
  <si>
    <t>c97bf727-f4a0-4136-8f54-358edacf96fb</t>
  </si>
  <si>
    <t>Parameter</t>
  </si>
  <si>
    <t>dc67afce-e44e-4158-92e3-a2b473cb5a3f</t>
  </si>
  <si>
    <t>d582f12e-e80b-4a07-bd2f-fe8662817a6e</t>
  </si>
  <si>
    <t>Parameterdatei</t>
  </si>
  <si>
    <t>5d1846e6-d128-49c9-a4ea-9338abbebcb0</t>
  </si>
  <si>
    <t>10967759-3ff7-4f63-84ac-f37c42a49925</t>
  </si>
  <si>
    <t>Parameterfenster</t>
  </si>
  <si>
    <t>45f00675-0839-477a-9293-e4a50248feb9</t>
  </si>
  <si>
    <t>55b253fc-b034-4414-84c5-654e438e6815</t>
  </si>
  <si>
    <t>Parkgebühr</t>
  </si>
  <si>
    <t>162c811e-5afa-4812-ba00-d27a588c928c</t>
  </si>
  <si>
    <t>e01f6a99-7149-43ec-8087-2f25458dcb1d</t>
  </si>
  <si>
    <t>PartGmbB</t>
  </si>
  <si>
    <t>5aa63c35-5fbc-4f42-aa3b-863a6b64d6bf</t>
  </si>
  <si>
    <t>Partnerschaftsgesellschaft mit beschränkter Berufshaftung</t>
  </si>
  <si>
    <t>39e3932f-623d-4380-8f52-bbf164289420</t>
  </si>
  <si>
    <t>20cb4217-3e3b-4135-a0d4-c9d72b6cab18</t>
  </si>
  <si>
    <t>Partition</t>
  </si>
  <si>
    <t>0c0d9a8f-a655-48c2-b64f-5785ef26c0b1</t>
  </si>
  <si>
    <t>cd1fff16-6b6d-47a8-8b12-9e47da3f7ab1</t>
  </si>
  <si>
    <t>Partner-Anwendung</t>
  </si>
  <si>
    <t>d6e981d6-82b2-4256-8877-fc0bb2b4433e</t>
  </si>
  <si>
    <t>e96ea3ac-dd42-4827-a294-9ae67892f86f</t>
  </si>
  <si>
    <t>Partner-ID</t>
  </si>
  <si>
    <t>6776deca-2a48-4610-977e-0cd9b41b17a4</t>
  </si>
  <si>
    <t>d92f57bc-0145-46d0-a4fb-1669a56f0ae7</t>
  </si>
  <si>
    <t>Partner-Programm</t>
  </si>
  <si>
    <t>0c2c9246-5649-48a0-b943-7a87dd710db8</t>
  </si>
  <si>
    <t>c233a643-8ca2-4763-b9f2-93c375395062</t>
  </si>
  <si>
    <t>Partner-Rechner</t>
  </si>
  <si>
    <t>45e3e7b2-babe-41cf-bb16-35e977db0a66</t>
  </si>
  <si>
    <t>8f25beb7-94ed-4a17-b302-b3b6b9d74817</t>
  </si>
  <si>
    <t>Partner-Schnittstelle</t>
  </si>
  <si>
    <t>6cd181e0-57f0-43fb-ab45-5a741c2b2083</t>
  </si>
  <si>
    <t>56835463-a360-4a31-98ae-7b4d9f97a5af</t>
  </si>
  <si>
    <t>PARTNERasp</t>
  </si>
  <si>
    <t>Cloud-Sourcing-Lösungen von zertifizierten DATEV-System-Partnern, bei denen regional ansässige DATEV-System-Partner, die sich speziell für das ASP-Angebot qualifiziert haben, die DATEV-Cloud mit den hohen Sicherheitsstandards als Plattform für eigene ASP-Angebote nutzen und DATEV die RZ-Infrastruktur und Hardware im Rechenzentrum zur Verfügung stellt</t>
  </si>
  <si>
    <t>f6852a52-3021-4785-9453-11b8508289e0</t>
  </si>
  <si>
    <t>DATEV PARTNERasp</t>
  </si>
  <si>
    <t>d73bc10a-ec4a-411f-84f6-c2e0d4987b4f</t>
  </si>
  <si>
    <t>77d9bff1-988d-4ef4-b876-e481b04d39d3</t>
  </si>
  <si>
    <t>PARTNERasp online</t>
  </si>
  <si>
    <t>Portal, über das die DATEV-System-Partner alles zu PARTNERasp bestellen können</t>
  </si>
  <si>
    <t>93cc60eb-79d8-4d37-beed-19309b711817</t>
  </si>
  <si>
    <t>DATEV PARTNERasp online</t>
  </si>
  <si>
    <t>a144e036-8caa-4706-87b4-e4d38c645f53</t>
  </si>
  <si>
    <t>a964151a-be32-4106-9e41-ff612e05096f</t>
  </si>
  <si>
    <t>PARTNERnet</t>
  </si>
  <si>
    <t>00a743f9-dccf-4010-a54b-e0693bdc8f14</t>
  </si>
  <si>
    <t>05628b06-08e7-448f-bfb8-2b64967db7ad</t>
  </si>
  <si>
    <t>Partnerschaftsgesellschaft</t>
  </si>
  <si>
    <t>3ad9c479-2b25-4f76-8bd9-0f6a0b28e882</t>
  </si>
  <si>
    <t>PartG</t>
  </si>
  <si>
    <t>d3dfd199-828d-4fbb-b265-831c35c60acb</t>
  </si>
  <si>
    <t>PartnG</t>
  </si>
  <si>
    <t>761134ac-1560-4d5d-b49b-4e2b08183cf5</t>
  </si>
  <si>
    <t>7e52b546-5d6c-426c-b80f-0369de53c40d</t>
  </si>
  <si>
    <t>Partnerschaftsvereinbarung</t>
  </si>
  <si>
    <t>465a5230-45ff-4623-bd17-1a2de578584f</t>
  </si>
  <si>
    <t>3ee1538e-a994-427d-ad0f-350a7f78b5ae</t>
  </si>
  <si>
    <t>Pass</t>
  </si>
  <si>
    <t>084c67f0-40e6-43d4-944c-45ad2c1f13db</t>
  </si>
  <si>
    <t>3fa63adf-5fb4-458e-b37b-c736a175ca7b</t>
  </si>
  <si>
    <t>Passiv-Posten</t>
  </si>
  <si>
    <t>0a6b0a46-c4c2-4d99-9a6a-7d231d9b46bb</t>
  </si>
  <si>
    <t>ea70e929-925e-4957-a545-a7cc900097d0</t>
  </si>
  <si>
    <t>Passiva</t>
  </si>
  <si>
    <t>08489b71-05a0-4729-bdea-a52980636981</t>
  </si>
  <si>
    <t>de9b74db-3d7a-4806-b3bf-79befa1796fb</t>
  </si>
  <si>
    <t>Passivausweis</t>
  </si>
  <si>
    <t>225b081a-f1cb-4d9f-a141-da82f1d013b6</t>
  </si>
  <si>
    <t>dc36ddbf-174b-4400-ac8c-8e1b8b0d3fd5</t>
  </si>
  <si>
    <t>Passivfunktion</t>
  </si>
  <si>
    <t>0bf91fb2-dc3d-4a7a-bc9e-48396e635883</t>
  </si>
  <si>
    <t>73dfdbe6-a66d-4907-8879-e9322eb60166</t>
  </si>
  <si>
    <t>Passivierung</t>
  </si>
  <si>
    <t>470d1b1b-f58f-4917-bebb-1a35b27ce17d</t>
  </si>
  <si>
    <t>e32f99ad-fe9c-4a06-988c-a3a776c5dde4</t>
  </si>
  <si>
    <t>Passivierungsverbot</t>
  </si>
  <si>
    <t>a3336256-8c1d-4de1-a9b9-6ee1bed17f03</t>
  </si>
  <si>
    <t>18d627df-4a39-4fcf-baa2-0e7be2b0f588</t>
  </si>
  <si>
    <t>Passivierungswahlrecht</t>
  </si>
  <si>
    <t>a521f24d-0274-4d9a-a00c-8e58fb272992</t>
  </si>
  <si>
    <t>486f7c2c-c073-4cce-beb0-da6815b4b59d</t>
  </si>
  <si>
    <t>Passivkonto</t>
  </si>
  <si>
    <t>8fe9a146-6d56-4892-baa0-a77414a444ea</t>
  </si>
  <si>
    <t>c9889431-3713-4f63-aafa-7f4f5eb7ce84</t>
  </si>
  <si>
    <t>Passivseite</t>
  </si>
  <si>
    <t>rechte Seite einer Bilanz, auf der Eigenkapital und Fremdkapital aufgeführt sind</t>
  </si>
  <si>
    <t>fd75e1ce-3e8c-4780-af36-a156e97c4479</t>
  </si>
  <si>
    <t>Passiv-Seite</t>
  </si>
  <si>
    <t>f8d8bcb9-0587-43b0-ac66-9e29ad3c6ea4</t>
  </si>
  <si>
    <t>4f4f9def-84f9-4185-81af-46f910755bbb</t>
  </si>
  <si>
    <t>Passivvertretung</t>
  </si>
  <si>
    <t>32c8b369-3631-4ce9-9fbc-623fe8b2ba86</t>
  </si>
  <si>
    <t>397e28a3-02c5-482a-b3ae-18d73a46c974</t>
  </si>
  <si>
    <t>Passwort</t>
  </si>
  <si>
    <t>Passwort oder Kennwort? In DATEV-Texten wird der Begriff "Passwort" bevorzugt, da er stärker den Sicherheitsaspekt betont; "Kennwort" hingegen ist zu unverbindlich.</t>
  </si>
  <si>
    <t>31be36d5-f2cb-422a-aadd-ddd65a72c94a</t>
  </si>
  <si>
    <t>Kennwort</t>
  </si>
  <si>
    <t>c7379edd-41fc-43e2-9afd-39606a659c19</t>
  </si>
  <si>
    <t>25255ac4-e5bf-43fd-ac0c-0bd06a3260ae</t>
  </si>
  <si>
    <t>Passwort-Verschlüsselung</t>
  </si>
  <si>
    <t>8d4e8508-8444-4e34-a511-d0528626aecc</t>
  </si>
  <si>
    <t>Passwortverschlüsselung</t>
  </si>
  <si>
    <t>47b2bf9e-d2ce-45ae-87f4-d26fb4e9a99d</t>
  </si>
  <si>
    <t>Kennwort-Verschlüsselung</t>
  </si>
  <si>
    <t>28d32123-4a03-4c0e-b194-24de58bd70db</t>
  </si>
  <si>
    <t>Kennwortverschlüsselung</t>
  </si>
  <si>
    <t>0d46f40f-38c6-4d58-8071-7ba51168bd0d</t>
  </si>
  <si>
    <t>bdb29bb1-d00a-4b44-8e06-52b99ba1d1d5</t>
  </si>
  <si>
    <t>Passworteinstellung</t>
  </si>
  <si>
    <t>eb92bfe4-1bf7-4886-b07f-74092a0ba6a7</t>
  </si>
  <si>
    <t>2199d798-9dfd-4d44-a545-b3caf20db114</t>
  </si>
  <si>
    <t>Passworterkennung</t>
  </si>
  <si>
    <t>77231224-300b-49cd-92b7-f1d660151350</t>
  </si>
  <si>
    <t>a87166c4-0e0b-4166-bb48-7543fa951966</t>
  </si>
  <si>
    <t>Passwortfenster</t>
  </si>
  <si>
    <t>1739f2b2-d2b2-4ced-acb3-d40b8a12221d</t>
  </si>
  <si>
    <t>Passworteingabefenster</t>
  </si>
  <si>
    <t>202db79b-6dda-448c-b40d-bf71268b0127</t>
  </si>
  <si>
    <t>6fa1b614-794d-46d7-89d9-bed5c45c1205</t>
  </si>
  <si>
    <t>passwortgeschützt</t>
  </si>
  <si>
    <t>3dd000bb-e332-44de-9902-b9cffd3fcbe7</t>
  </si>
  <si>
    <t>kennwortgeschützt</t>
  </si>
  <si>
    <t>analog zu "Kennwortschutz" verboten</t>
  </si>
  <si>
    <t>68d3628d-bcb0-4e65-a295-e1e07b7bcb4a</t>
  </si>
  <si>
    <t>eb7363db-86e3-4420-8ca1-eb5101e8557f</t>
  </si>
  <si>
    <t>Passwortschutz</t>
  </si>
  <si>
    <t>4db2ec73-5154-473e-bc1c-c30546e1b689</t>
  </si>
  <si>
    <t>Kennwortschutz</t>
  </si>
  <si>
    <t>c55be66d-db85-4c3d-8f5f-33651abb12c9</t>
  </si>
  <si>
    <t>27ab6a46-1af6-42cb-b9ba-46f77d6b1041</t>
  </si>
  <si>
    <t>Passwortspeicher</t>
  </si>
  <si>
    <t>d1524b9e-74dd-436a-ba64-1a9679b74eae</t>
  </si>
  <si>
    <t>Kennwortspeicher</t>
  </si>
  <si>
    <t>140ffb91-6a1a-46fa-9e73-750574995882</t>
  </si>
  <si>
    <t>6a628cbf-69b7-4fa7-b9d9-6692e9bad5ab</t>
  </si>
  <si>
    <t>Passwortvergabe</t>
  </si>
  <si>
    <t>7485bb70-97a5-4401-8a8c-2d18780f2428</t>
  </si>
  <si>
    <t>Kennwortvergabe</t>
  </si>
  <si>
    <t>5acc18d7-3523-437c-a365-4fbed31687c6</t>
  </si>
  <si>
    <t>be4ea8ca-583c-451c-8125-88defbefcf84</t>
  </si>
  <si>
    <t>Patch</t>
  </si>
  <si>
    <t>4bd60165-e38a-4452-bf83-2a585642fef8</t>
  </si>
  <si>
    <t>f6a8b688-5eb2-48ba-a301-82277ca6dba5</t>
  </si>
  <si>
    <t>Patchlevel</t>
  </si>
  <si>
    <t>3052e683-afd3-4599-a8fa-d8ed28349b4b</t>
  </si>
  <si>
    <t>b669880c-150b-4abe-a41f-2afc013d7e6e</t>
  </si>
  <si>
    <t>Patentanspruch</t>
  </si>
  <si>
    <t>d48ef8f2-4d5e-4c63-b849-6fa137f7676e</t>
  </si>
  <si>
    <t>98278302-129d-402f-8f95-d5345181e6fe</t>
  </si>
  <si>
    <t>Patientenbefragung</t>
  </si>
  <si>
    <t>03ee8337-08f4-4c63-9893-aca09f8a0652</t>
  </si>
  <si>
    <t>f0885bd9-e011-43aa-8c78-84cfa1fd894b</t>
  </si>
  <si>
    <t>Patientenservice</t>
  </si>
  <si>
    <t>76ecfac3-f5c2-46c0-8d5e-671a05fac26f</t>
  </si>
  <si>
    <t>2332e19e-924d-46e1-9524-27e127ffa420</t>
  </si>
  <si>
    <t>Patientenverfügung</t>
  </si>
  <si>
    <t>43a7acef-4d87-4d67-8855-83ff21e9dc79</t>
  </si>
  <si>
    <t>36cd0955-b60b-4050-96af-da5c9c737e17</t>
  </si>
  <si>
    <t>Patron</t>
  </si>
  <si>
    <t>133701d1-22c5-47fe-b8de-ebc507f3d0f8</t>
  </si>
  <si>
    <t>c0e3d530-2d1c-40ea-b18f-ff5c34ae036a</t>
  </si>
  <si>
    <t>Patronatserklärung</t>
  </si>
  <si>
    <t>042e46c6-5727-4b3a-83be-57aace9af9b0</t>
  </si>
  <si>
    <t>f6be3a08-21da-4012-8212-6dc686c86b89</t>
  </si>
  <si>
    <t>pauschal</t>
  </si>
  <si>
    <t>11415752-bace-41fc-a8b7-3f676cce9658</t>
  </si>
  <si>
    <t>b607ee7e-d3e1-4449-a63a-6e9afca8b175</t>
  </si>
  <si>
    <t>Pauschalabgabe</t>
  </si>
  <si>
    <t>a9b20de0-ca5c-4a6e-aeb8-d81d477e7988</t>
  </si>
  <si>
    <t>56adce7c-41cf-41a7-bedb-cbdf3993d2a5</t>
  </si>
  <si>
    <t>Pauschalabgeltung</t>
  </si>
  <si>
    <t>1a30e0ad-e40a-45bc-b746-4028b287027b</t>
  </si>
  <si>
    <t>2b70961f-9d52-4367-9456-b7b531ed06b9</t>
  </si>
  <si>
    <t>Pauschalausgleich</t>
  </si>
  <si>
    <t>66dfe24c-239a-4ec6-adc6-ecd0ad71f898</t>
  </si>
  <si>
    <t>3170fc0d-4f37-4772-bf01-9c6d2b9a51b8</t>
  </si>
  <si>
    <t>Pauschalbeitrag</t>
  </si>
  <si>
    <t>dcf310de-3f77-4043-b9aa-46e74e14810c</t>
  </si>
  <si>
    <t>3d8a88e1-c30e-42ac-8468-1431f46fd240</t>
  </si>
  <si>
    <t>Pauschalbesteuerung</t>
  </si>
  <si>
    <t>2f536d8a-6571-4f64-a38a-3d880242b87a</t>
  </si>
  <si>
    <t>a99c1d52-2bde-4d69-a78d-341733bc3acf</t>
  </si>
  <si>
    <t>Pauschale</t>
  </si>
  <si>
    <t>9989266a-586d-4e9d-89e5-797f0986da2c</t>
  </si>
  <si>
    <t>2bffd567-e214-4f7a-9f9e-fca5ec8ba482</t>
  </si>
  <si>
    <t>Pauschalierer</t>
  </si>
  <si>
    <t>944b81c6-b1a1-4c1c-8cd3-afd65657f218</t>
  </si>
  <si>
    <t>9fb7b9a9-26ac-4c86-a0ae-42b0c45a10cd</t>
  </si>
  <si>
    <t>Pauschalierung</t>
  </si>
  <si>
    <t>4e921f15-ec49-4bbe-8595-1f47975dd582</t>
  </si>
  <si>
    <t>c9aafcef-d3a4-4de3-afa7-5506d40bbf2a</t>
  </si>
  <si>
    <t>Pauschalierungsgrenze</t>
  </si>
  <si>
    <t>77065e41-bb82-4202-ad89-e14c7358d59e</t>
  </si>
  <si>
    <t>0f02c715-50d8-4c72-8f6e-762629b6b9cd</t>
  </si>
  <si>
    <t>Pauschalierungsmöglichkeit</t>
  </si>
  <si>
    <t>0ce514dd-008e-4460-a22e-4ef67adf06eb</t>
  </si>
  <si>
    <t>4f274881-0d28-4cde-841b-bef7717544dc</t>
  </si>
  <si>
    <t>Pauschalrückstellung</t>
  </si>
  <si>
    <t>e7e688bd-d7cc-42fe-992a-82e866d8676f</t>
  </si>
  <si>
    <t>ed339c59-7839-4254-b397-3a9898ac5f40</t>
  </si>
  <si>
    <t>Pauschalsteuer</t>
  </si>
  <si>
    <t>c0d22444-af5c-4041-8e24-f9fa973c88b6</t>
  </si>
  <si>
    <t>e401159e-815b-493f-9670-81e0884c19af</t>
  </si>
  <si>
    <t>Pauschalsteuerbetrag</t>
  </si>
  <si>
    <t>f43101f9-5873-4750-80c2-45507a63114d</t>
  </si>
  <si>
    <t>11f0ae4a-4b3a-4061-a3a3-eed599a8b0db</t>
  </si>
  <si>
    <t>pauschalsteuerpflichtig</t>
  </si>
  <si>
    <t>4fbb94f0-06dc-4db2-b4a0-7deba72ac71e</t>
  </si>
  <si>
    <t>34682895-9619-46fe-a810-0279593733e4</t>
  </si>
  <si>
    <t>Pauschalvergütung</t>
  </si>
  <si>
    <t>33936dbc-a2dc-49a2-854e-ad7f8d8a35bb</t>
  </si>
  <si>
    <t>90d0075c-f05d-4b5d-965c-7a1cc1aeb610</t>
  </si>
  <si>
    <t>Pauschalversteuerung</t>
  </si>
  <si>
    <t>5ff2c511-5f80-4544-b065-b2282c27c705</t>
  </si>
  <si>
    <t>867d9a73-1c54-4d18-9a52-4a280fd1f0f2</t>
  </si>
  <si>
    <t>Pauschalwertberichtigung</t>
  </si>
  <si>
    <t>0e110ef6-bfb4-40a7-99d2-c84d6c266c9a</t>
  </si>
  <si>
    <t>cba6036d-34b6-450b-bb2c-c8d5db2e4061</t>
  </si>
  <si>
    <t>Pauschalzahlung</t>
  </si>
  <si>
    <t>f0217cca-bcb8-4cfa-9c3b-8a8f7c6c1ade</t>
  </si>
  <si>
    <t>4b1cf15e-1195-4e4f-b2b0-f30b7e3773fe</t>
  </si>
  <si>
    <t>Pauschbetrag</t>
  </si>
  <si>
    <t>f22234de-0948-47c3-bc20-0c39db76a4b3</t>
  </si>
  <si>
    <t>5e24001d-b5ce-436a-b4c4-05205648653f</t>
  </si>
  <si>
    <t>Pauschsteuer</t>
  </si>
  <si>
    <t>30bb5a59-cef1-4bf6-b7d3-4933ee1127cd</t>
  </si>
  <si>
    <t>e2b223b3-6103-4042-89bf-634b8a3f8644</t>
  </si>
  <si>
    <t>Pauschsteuersatz</t>
  </si>
  <si>
    <t>21c07733-a363-4c1f-a1fe-d7ff95b5d033</t>
  </si>
  <si>
    <t>417da729-20c3-4fbe-8274-3feb663ad586</t>
  </si>
  <si>
    <t>Pause-Intervall</t>
  </si>
  <si>
    <t>db1cc5ed-37a3-4d1f-a2bd-cc02b8ed7a46</t>
  </si>
  <si>
    <t>ad749331-da5a-4bff-8f4e-4847696f3518</t>
  </si>
  <si>
    <t>PayPal</t>
  </si>
  <si>
    <t>5fabd99b-65c9-4c48-8a65-7c8fd79df3f1</t>
  </si>
  <si>
    <t>de2b6e3e-9b27-48e2-bda3-1d6182b8dd47</t>
  </si>
  <si>
    <t>PayPal-Konto</t>
  </si>
  <si>
    <t>171fc08f-ac8f-4f6c-8001-bf7fa4a54abd</t>
  </si>
  <si>
    <t>a874f8de-5de9-4cad-a17a-3c7cac46ea9a</t>
  </si>
  <si>
    <t>PayPal-Transaktion</t>
  </si>
  <si>
    <t>d4ef9299-b95c-4a65-a76e-db3c596d2910</t>
  </si>
  <si>
    <t>55fa431b-aff2-484c-b41c-a1c2e5b25fa3</t>
  </si>
  <si>
    <t>PBV</t>
  </si>
  <si>
    <t>421b917a-58fb-4faf-ad04-5a35211f40b9</t>
  </si>
  <si>
    <t>Pflege-Buchführungsverordnung</t>
  </si>
  <si>
    <t>c6c8cd4f-5b02-4f5e-b01f-eecd09f778d2</t>
  </si>
  <si>
    <t>7c78213e-f322-4895-a9b7-9f34488887f7</t>
  </si>
  <si>
    <t>PC</t>
  </si>
  <si>
    <t>5eb42f70-32ab-40a4-827d-037ff42e6ce6</t>
  </si>
  <si>
    <t>Rechner</t>
  </si>
  <si>
    <t>dbeb7be0-56e1-42d0-90c6-2a6733cf449b</t>
  </si>
  <si>
    <t>84c8283f-a37f-46e3-a0d5-45c912cd1a0f</t>
  </si>
  <si>
    <t>PC-Anwendungen</t>
  </si>
  <si>
    <t>63fd3612-5ada-4f41-bca3-239e0588181b</t>
  </si>
  <si>
    <t>On-Premises-Software</t>
  </si>
  <si>
    <t>01642d10-5b41-46b8-8b37-b871b8926f62</t>
  </si>
  <si>
    <t>DATEV-Software On-Premises</t>
  </si>
  <si>
    <t>a4b6903f-1956-41c0-8c92-6b9982e9915c</t>
  </si>
  <si>
    <t>Installationsprogramm</t>
  </si>
  <si>
    <t>7687f774-46fb-4834-b310-5582a004f3ab</t>
  </si>
  <si>
    <t>DATEV Software on premise</t>
  </si>
  <si>
    <t>e8b3bfca-1db9-4597-9b9b-b7c13a0ba9a2</t>
  </si>
  <si>
    <t>On Premises Programm</t>
  </si>
  <si>
    <t>91cf749e-bfe8-4dc7-9578-a6b526e4d33b</t>
  </si>
  <si>
    <t>vor Ort installiertes DATEV-Programm</t>
  </si>
  <si>
    <t>efb0e85d-0820-48f9-affd-becefb9fce5e</t>
  </si>
  <si>
    <t>On Premise Software</t>
  </si>
  <si>
    <t>00e37eaf-7c96-4811-9c34-c35243b27747</t>
  </si>
  <si>
    <t>On-Premise-Software</t>
  </si>
  <si>
    <t>a23d56af-d3b3-4e68-8d9e-5e4fe0109816</t>
  </si>
  <si>
    <t>On Premises Software</t>
  </si>
  <si>
    <t>c50bd725-0744-4c6d-ab00-132d3d867b92</t>
  </si>
  <si>
    <t>On-Premises-Software von DATEV</t>
  </si>
  <si>
    <t>ecfd4099-0f26-47ee-8456-d5920c92f043</t>
  </si>
  <si>
    <t>On-Premises-Programm</t>
  </si>
  <si>
    <t>c81f485c-2964-47bf-9d9b-d3850a902543</t>
  </si>
  <si>
    <t>on-premises-Programm</t>
  </si>
  <si>
    <t>3cb92027-876a-48f0-a9a0-7ace5db1013e</t>
  </si>
  <si>
    <t>OnPremise-Software</t>
  </si>
  <si>
    <t>010f2697-49a5-43e4-a6df-834d20adae04</t>
  </si>
  <si>
    <t>On Premise Programm</t>
  </si>
  <si>
    <t>6cadb62a-4297-4090-a81c-af16ebc13a8f</t>
  </si>
  <si>
    <t>On-Premise-Programm</t>
  </si>
  <si>
    <t>Verboten, weil "premises" aus dem Englischen kommt und in dieser Bedeutung im Plural benutzt wird.</t>
  </si>
  <si>
    <t>5916ba7b-d282-437d-92a4-5b18d182abec</t>
  </si>
  <si>
    <t>On-Premises-Programm von DATEV</t>
  </si>
  <si>
    <t>Nur verwenden, wenn im Text nicht klar ist, dass es um On-Premises-Programme von DATEV geht.</t>
  </si>
  <si>
    <t>97c9e6a7-654f-4e5d-a0bc-1dd12ae09ac5</t>
  </si>
  <si>
    <t>OnPremise-Anwendung</t>
  </si>
  <si>
    <t>30b86445-47f6-4769-bfb7-db6d70eada3d</t>
  </si>
  <si>
    <t>on-premise-Programm</t>
  </si>
  <si>
    <t>3e28e170-71f5-452b-85da-955fd830da25</t>
  </si>
  <si>
    <t>vor Ort installierte DATEV-Anwendungen</t>
  </si>
  <si>
    <t>10d64bf2-0c38-4a13-978f-681b110a5895</t>
  </si>
  <si>
    <t>DATEV Software on premises</t>
  </si>
  <si>
    <t>61690916-7482-4e44-bdbe-18545ea33ba0</t>
  </si>
  <si>
    <t>18e6b05c-fbf2-42f9-ba99-c045b6c4cc7a</t>
  </si>
  <si>
    <t>PC-Arbeitsplatz</t>
  </si>
  <si>
    <t>d049f988-0c5f-4ab0-91a3-5aff1b7063a2</t>
  </si>
  <si>
    <t>3f74e773-52f7-47a9-9af2-4112655ef83f</t>
  </si>
  <si>
    <t>PC-Ausstattung</t>
  </si>
  <si>
    <t>653eb525-82cd-45a8-93e1-1d71c2cfa277</t>
  </si>
  <si>
    <t>357f6b76-da99-49c7-8d63-73aea671803b</t>
  </si>
  <si>
    <t>PC-Bestand</t>
  </si>
  <si>
    <t>b749cc0b-9aa6-426a-8b6d-c626d7ecf0f4</t>
  </si>
  <si>
    <t>cf5a6dfb-b79d-48e4-af76-b4a1fd8c0d6e</t>
  </si>
  <si>
    <t>PC-Datenpfad</t>
  </si>
  <si>
    <t>648d0fbd-5e29-41fc-b7c5-1d91c383935c</t>
  </si>
  <si>
    <t>763d9613-0395-4b00-b5cd-ba0c26a8a871</t>
  </si>
  <si>
    <t>PC-Fachhändler</t>
  </si>
  <si>
    <t>4214fd12-7c16-4005-8677-ddb85ba201c2</t>
  </si>
  <si>
    <t>fecc5c01-a0d3-4b9c-9eeb-daf7a9dee210</t>
  </si>
  <si>
    <t>PC-Formular</t>
  </si>
  <si>
    <t>d7370ce2-eb3c-4f66-80b3-c62bf821d690</t>
  </si>
  <si>
    <t>0919f59d-841e-4a4c-811d-176fbec8238e</t>
  </si>
  <si>
    <t>PC-Formularservice</t>
  </si>
  <si>
    <t>78ab1d73-8ccf-4a36-bf7a-04faf261d990</t>
  </si>
  <si>
    <t>87d344f0-7f17-46c8-9f9e-85f8ad07c3db</t>
  </si>
  <si>
    <t>PC-Hardware</t>
  </si>
  <si>
    <t>cc0c2161-2a80-436d-b028-7113d6d0cd3b</t>
  </si>
  <si>
    <t>0b25253c-0c84-484e-9e6c-7360a450dd14</t>
  </si>
  <si>
    <t>PC-Karten-Symbol</t>
  </si>
  <si>
    <t>0a4b822a-8b5b-47fb-a369-669d4af27aaf</t>
  </si>
  <si>
    <t>81496a0f-ceae-493a-94a6-4cb69bc7dcf4</t>
  </si>
  <si>
    <t>PC-Kommunikationsdienst</t>
  </si>
  <si>
    <t>1cd95fd2-d8fb-4c79-9af2-10d8394efb62</t>
  </si>
  <si>
    <t>256125d7-8fe8-47f1-a13a-f84934beb9c5</t>
  </si>
  <si>
    <t>PC-Konfiguration</t>
  </si>
  <si>
    <t>13e486c8-12ec-4703-afa3-e9ccfa70ab48</t>
  </si>
  <si>
    <t>8aa380d6-19b8-43a1-9fc3-38622cffb7fd</t>
  </si>
  <si>
    <t>PC-Lizenz</t>
  </si>
  <si>
    <t>ca3dec12-316e-4d17-9a0b-072df400a20e</t>
  </si>
  <si>
    <t>b705e9ac-ef62-4799-95e4-dbc1351f71ba</t>
  </si>
  <si>
    <t>PC-Programm</t>
  </si>
  <si>
    <t>821de887-1b56-420f-a4d4-effe22be3657</t>
  </si>
  <si>
    <t>f1d2fffa-c314-4a3e-b1f8-4596b8cb24da</t>
  </si>
  <si>
    <t>PC-Rechnungswesen</t>
  </si>
  <si>
    <t>f51c28fb-d12f-4cb0-a260-3ea875883ca8</t>
  </si>
  <si>
    <t>2a599fdc-9080-42ce-8991-bf58a5e6671d</t>
  </si>
  <si>
    <t>PC-Steckkarte</t>
  </si>
  <si>
    <t>6cb130db-0ba8-42f0-b3b5-d9491317e1c4</t>
  </si>
  <si>
    <t>9d596503-4bce-4a0d-ba5d-c81fada8a0e4</t>
  </si>
  <si>
    <t>PC-System</t>
  </si>
  <si>
    <t>702dc196-2d08-4b59-ad22-e2b23ec3093b</t>
  </si>
  <si>
    <t>46d7bc45-2d3f-4f1a-8938-2ac0c951ec4c</t>
  </si>
  <si>
    <t>PC-Tastatur</t>
  </si>
  <si>
    <t>cef0573a-f46d-4bda-8981-827f859f8d5f</t>
  </si>
  <si>
    <t>4999fd3c-e0b5-46e9-a1f3-9c12545cb8d0</t>
  </si>
  <si>
    <t>PC-Techniker</t>
  </si>
  <si>
    <t>d58f93fd-b6d5-4ba7-a468-d7a873566a9d</t>
  </si>
  <si>
    <t>6044d99c-2047-486f-9f56-29b1bd274398</t>
  </si>
  <si>
    <t>PC-Zähler</t>
  </si>
  <si>
    <t>91fa7eea-59c7-4816-9101-9ddec0e11722</t>
  </si>
  <si>
    <t>61c6063c-51f1-4317-8a08-0bd1bf3102ec</t>
  </si>
  <si>
    <t>PCI-Slot</t>
  </si>
  <si>
    <t>1aea739a-3d30-438f-a774-3f4061acab89</t>
  </si>
  <si>
    <t>cc35ce04-ce3d-4fd7-b969-4cc89659a280</t>
  </si>
  <si>
    <t>PCI-Version</t>
  </si>
  <si>
    <t>22b55302-e483-476f-93fa-093363b4c3e2</t>
  </si>
  <si>
    <t>b394a5a2-9af1-497f-914a-ee870f4a10d5</t>
  </si>
  <si>
    <t>PCIe</t>
  </si>
  <si>
    <t>92dd8a5d-2e27-4505-8b4a-1e136d164175</t>
  </si>
  <si>
    <t>5565cf03-82b9-4d54-abfc-0f47faa1a243</t>
  </si>
  <si>
    <t>PCIe-Grafikkarte</t>
  </si>
  <si>
    <t>ddfa515c-b39d-49ee-8519-231bd90713f8</t>
  </si>
  <si>
    <t>ed6ed0d9-6add-4473-89e7-c4673b1121e0</t>
  </si>
  <si>
    <t>PCL-Treiber</t>
  </si>
  <si>
    <t>02c7d0a1-bb28-4985-a7aa-ac0177306bd4</t>
  </si>
  <si>
    <t>69742757-f61a-4acc-9df7-c41445e3f5f4</t>
  </si>
  <si>
    <t>PDF</t>
  </si>
  <si>
    <t>b5f68dd2-a312-48a1-98af-4ff1850edf4d</t>
  </si>
  <si>
    <t>02777ff5-9604-463c-ae74-871435216d05</t>
  </si>
  <si>
    <t>PDF-Anzeigeprogramm</t>
  </si>
  <si>
    <t>c9aeffc0-fa23-42ad-aafc-221316f24d0b</t>
  </si>
  <si>
    <t>f5121eac-69a8-4202-976b-2bc1b5cc510d</t>
  </si>
  <si>
    <t>PDF-Beleg</t>
  </si>
  <si>
    <t>a66dc7e5-84b3-4f8b-afec-9db35e5ef469</t>
  </si>
  <si>
    <t>b849271c-40e5-4fd2-bab8-c17bc9e0489b</t>
  </si>
  <si>
    <t>PDF-Datei</t>
  </si>
  <si>
    <t>8649f37e-45c5-48ab-8797-78282762496e</t>
  </si>
  <si>
    <t>PDFs</t>
  </si>
  <si>
    <t>b585feec-ce64-4425-957c-dfb1cb864a90</t>
  </si>
  <si>
    <t>PDF-Dokument</t>
  </si>
  <si>
    <t>fefcd7b1-9e4f-4d5a-a7e9-87e2a9fa3ed7</t>
  </si>
  <si>
    <t>PFD-Datei</t>
  </si>
  <si>
    <t>859b05e2-6846-41e1-b76c-e2c22b9a5728</t>
  </si>
  <si>
    <t>b1bf4077-4b88-4b5c-8f16-bbe7d429b982</t>
  </si>
  <si>
    <t>PDF-Druck</t>
  </si>
  <si>
    <t>831588d5-1780-4a41-b4e0-8ff083cf8eeb</t>
  </si>
  <si>
    <t>3e4a3b81-8156-4d7a-8725-b82ac8a99cdd</t>
  </si>
  <si>
    <t>PDF-E-Mail-Anlage</t>
  </si>
  <si>
    <t>abd03b3c-a8e7-47a1-8699-dd95bbc36802</t>
  </si>
  <si>
    <t>PDF-EMail-Anlage</t>
  </si>
  <si>
    <t>5d93b732-27c6-4f22-b2e6-edb3676651c8</t>
  </si>
  <si>
    <t>3cf73504-2741-477e-8fbd-77fc0afd73e4</t>
  </si>
  <si>
    <t>PDF-Erstellung</t>
  </si>
  <si>
    <t>345d36cf-916e-4aa8-81eb-659341bb020f</t>
  </si>
  <si>
    <t>PDF-Erzeugung</t>
  </si>
  <si>
    <t>47ca149f-094e-4e78-9e76-a30fdbb90d5a</t>
  </si>
  <si>
    <t>d982cd6b-e522-4ea3-b503-03c01ac250c9</t>
  </si>
  <si>
    <t>PDF-Export</t>
  </si>
  <si>
    <t>58239f6f-269d-4c60-99a4-79f476f13d35</t>
  </si>
  <si>
    <t>72c1cb85-4d50-4e82-b6cf-c4e448f733df</t>
  </si>
  <si>
    <t>PDF-Format</t>
  </si>
  <si>
    <t>eb748e17-a9e6-4f8e-b593-e9a762ff2d63</t>
  </si>
  <si>
    <t>caa59d96-32ed-4937-8882-be9b16783830</t>
  </si>
  <si>
    <t>PDF-Formular</t>
  </si>
  <si>
    <t>6293dca5-66c7-40c4-b655-03c26e00d51e</t>
  </si>
  <si>
    <t>6dae6ce5-93bc-4c66-9674-84dd6529c10a</t>
  </si>
  <si>
    <t>PDF-Integration</t>
  </si>
  <si>
    <t>516b22b9-d13b-4003-a1fe-b7e54d083d05</t>
  </si>
  <si>
    <t>071912e2-36b5-45c0-96c5-a7ea8a6d72b0</t>
  </si>
  <si>
    <t>PDF-Profil</t>
  </si>
  <si>
    <t>9ad67d1e-534e-48fa-a122-6182b1c1efcf</t>
  </si>
  <si>
    <t>5371a4d1-0e35-4d72-b7c6-a808905eea10</t>
  </si>
  <si>
    <t>PDF-Profildatenbank</t>
  </si>
  <si>
    <t>78b7d6a1-97bc-4e96-b419-a4f430061376</t>
  </si>
  <si>
    <t>PDF-Profil-Datenbank</t>
  </si>
  <si>
    <t>5f1dab50-bf6f-4d9d-ba67-c6cb4e9e2b87</t>
  </si>
  <si>
    <t>7b986bf6-0f65-4eb2-9395-a400d73fbd1f</t>
  </si>
  <si>
    <t>PDF-Reader</t>
  </si>
  <si>
    <t>26896646-0717-4c8b-8eb2-2521590cea78</t>
  </si>
  <si>
    <t>a7a01afd-cc4c-43b4-b908-cd6c2264eeba</t>
  </si>
  <si>
    <t>PDF-Sicherheitseinstellung</t>
  </si>
  <si>
    <t>ce3cbbf6-e126-40ff-ae9e-adb83757b551</t>
  </si>
  <si>
    <t>7038c297-dd5f-46bf-92a6-eb89223e259f</t>
  </si>
  <si>
    <t>PDF-Treiber</t>
  </si>
  <si>
    <t>7a3a9ac7-0edc-4a6f-bc3d-759217f4fe11</t>
  </si>
  <si>
    <t>PDF-Druckertreiber</t>
  </si>
  <si>
    <t>3ab5c385-0b5a-4c2e-b9c2-75e5231341a8</t>
  </si>
  <si>
    <t>4f34af83-afbe-43d8-8300-4eef63a0ebf5</t>
  </si>
  <si>
    <t>PDF-Verschlüsselung</t>
  </si>
  <si>
    <t>6dd6b526-3526-411f-9691-e6060a57aa52</t>
  </si>
  <si>
    <t>b0eeccf2-b229-4124-8cbb-31af2b92bb99</t>
  </si>
  <si>
    <t>PDF-Verwaltung</t>
  </si>
  <si>
    <t>6ad4469d-1501-4cf9-b84a-ef045a69c54a</t>
  </si>
  <si>
    <t>PDF-Verwaltung pro</t>
  </si>
  <si>
    <t>f58c764f-9b03-42d1-97a4-cc4183a92b29</t>
  </si>
  <si>
    <t>cf439a75-a008-4229-a09a-7d058e75a1b0</t>
  </si>
  <si>
    <t>Pedelec</t>
  </si>
  <si>
    <t>Elektrofahrrad, das verkehrsrechtlich als Fahrrad anzusehen ist, weil der motorgestützte Antrieb mit einer maximalen Nenndauerleistung von 0,24 kW nur bis zu einer Geschwindigkeit von 25 km/h erfolgt und der Fahrer selbst in die Pedale treten muss</t>
  </si>
  <si>
    <t>91c158b8-42f2-4e54-adc7-24040275a72d</t>
  </si>
  <si>
    <t>Pedal Electric Cycle</t>
  </si>
  <si>
    <t>067d558f-49ce-4a15-a185-d0f955b0074e</t>
  </si>
  <si>
    <t>4d101c82-ab72-44d7-8987-c4bb9ce85110</t>
  </si>
  <si>
    <t>Peer-to-Peer-Anwender</t>
  </si>
  <si>
    <t>67a374f9-e2b3-4862-ac1c-ae73d76cc526</t>
  </si>
  <si>
    <t>Peer to Peer-Anwender</t>
  </si>
  <si>
    <t>390716eb-e99a-4fd2-bc8b-cfb48db4fca5</t>
  </si>
  <si>
    <t>3a63e8fc-c5e5-4813-9b66-cf6c032dbfb3</t>
  </si>
  <si>
    <t>Peer-to-Peer-Installation</t>
  </si>
  <si>
    <t>42dec2de-7bd3-4ed5-a2e2-6dc8fa8440e1</t>
  </si>
  <si>
    <t>3989258b-959d-4cfd-a121-43d1aac6da49</t>
  </si>
  <si>
    <t>Peer-to-Peer-Lösung</t>
  </si>
  <si>
    <t>3d9c7240-4dc9-4d11-9c0b-242c225da6f3</t>
  </si>
  <si>
    <t>Peer-to-Peer Lösung</t>
  </si>
  <si>
    <t>8da427ea-b88e-4cd9-a8ea-61e9afaffd40</t>
  </si>
  <si>
    <t>9d1d2a42-5582-4696-bf2a-0aa63cf9f3c2</t>
  </si>
  <si>
    <t>Peer-to-Peer-Netzwerk</t>
  </si>
  <si>
    <t>d26e3980-1605-4f43-9cc0-c9d6446e6ef1</t>
  </si>
  <si>
    <t>Peer-to-Peer Netz</t>
  </si>
  <si>
    <t>54e8b633-6ed1-4a7a-b670-8ef82e462afe</t>
  </si>
  <si>
    <t>Peer-to-Peer-Netz</t>
  </si>
  <si>
    <t>64ba39b9-baa0-4863-8711-88fc6273ee21</t>
  </si>
  <si>
    <t>ff289436-d382-4647-9402-848fe6b8bba4</t>
  </si>
  <si>
    <t>Peer-to-Peer-Netzwerklösung</t>
  </si>
  <si>
    <t>5949652f-f69f-4fcf-80f6-d912ca331ad8</t>
  </si>
  <si>
    <t>a28061ce-3843-4e44-92f0-8dc5bfdad3fc</t>
  </si>
  <si>
    <t>Peer-to-Peer-System</t>
  </si>
  <si>
    <t>7d5c0e8b-017d-4e39-b63d-0f06cf0df140</t>
  </si>
  <si>
    <t>d8b0e229-607e-4aa4-8d78-294c117cc44c</t>
  </si>
  <si>
    <t>Peer-to-Peer-Umgebung</t>
  </si>
  <si>
    <t>3d3cc206-a23e-4413-a800-a540a4a621c3</t>
  </si>
  <si>
    <t>012f50d3-2af5-4596-9b0c-a3580e8ca892</t>
  </si>
  <si>
    <t>Peer-to-Peer-Vernetzung</t>
  </si>
  <si>
    <t>e99f16d0-3775-4fa4-8f62-e2ed3473f792</t>
  </si>
  <si>
    <t>71660c7a-9207-49ab-bd37-62a46d4a3bdd</t>
  </si>
  <si>
    <t>Pensionsanwartschaft</t>
  </si>
  <si>
    <t>d25153ed-8a75-4aa9-842d-97731990c4a0</t>
  </si>
  <si>
    <t>c2a77ecd-cd46-40c2-84ff-2457cbb785e0</t>
  </si>
  <si>
    <t>Pensionsberechtigter</t>
  </si>
  <si>
    <t>7407ca8c-a29b-4de6-b9ba-b05609988269</t>
  </si>
  <si>
    <t>8c3b60e2-a4cb-41c4-acba-862f47228a8f</t>
  </si>
  <si>
    <t>Pensionsfonds</t>
  </si>
  <si>
    <t>d1293ef9-5b4c-4256-920d-dc3dff62a76f</t>
  </si>
  <si>
    <t>1474fb7e-f7d7-4445-b59d-b1ec7dac807b</t>
  </si>
  <si>
    <t>Pensionskasse</t>
  </si>
  <si>
    <t>c49d5553-55a3-4280-a616-2ab8c90ab311</t>
  </si>
  <si>
    <t>16864453-5a6c-4d61-a37c-7b05862dde1a</t>
  </si>
  <si>
    <t>Pensionsleistung</t>
  </si>
  <si>
    <t>0773cbbc-0f91-47b8-b223-43eeee188ef1</t>
  </si>
  <si>
    <t>6433e172-e630-48ac-a69c-6979820984ac</t>
  </si>
  <si>
    <t>Pensionsrückstellung</t>
  </si>
  <si>
    <t>ead5ea47-0c70-4ce7-a622-3b75df3b7bfc</t>
  </si>
  <si>
    <t>ce653baf-ff1c-4869-b717-e8034af99950</t>
  </si>
  <si>
    <t>Pensionsverpflichtung</t>
  </si>
  <si>
    <t>159842ef-1a11-478c-ab35-3b5b0b917105</t>
  </si>
  <si>
    <t>ba6b190c-c69f-491a-9b1c-57bf953bf282</t>
  </si>
  <si>
    <t>Pensionszusage</t>
  </si>
  <si>
    <t>8b81f587-9801-4f47-8832-3c31c1d0254d</t>
  </si>
  <si>
    <t>7aba4bd7-1cf5-45a3-8328-5e2e17029501</t>
  </si>
  <si>
    <t>Performance</t>
  </si>
  <si>
    <t>Für "Arbeitsgeschwindigkeit von Computerprogrammen" immer "Performance" verwenden</t>
  </si>
  <si>
    <t>dd5f6ae7-0620-4aba-ad94-cb46aa11b44c</t>
  </si>
  <si>
    <t>Laufzeit</t>
  </si>
  <si>
    <t>ebfeb6ca-ae02-4cb4-99ad-e305e2e65982</t>
  </si>
  <si>
    <t>Laufzeitverhalten</t>
  </si>
  <si>
    <t>1d70b9a6-33b8-4f1c-b9f7-cb20ed67a05c</t>
  </si>
  <si>
    <t>c5108080-377c-47b3-a36a-2ab571ca80a0</t>
  </si>
  <si>
    <t>Performance-Bremse</t>
  </si>
  <si>
    <t>62b15862-5a07-4c49-82bc-90670a55b76f</t>
  </si>
  <si>
    <t>74e4683d-3f08-47f2-b504-bd32a71e5884</t>
  </si>
  <si>
    <t>Performance-Einbruch</t>
  </si>
  <si>
    <t>f7caef4d-e690-4604-8d1a-842546d12bec</t>
  </si>
  <si>
    <t>Performanceeinbruch</t>
  </si>
  <si>
    <t>dd12d480-f484-4d12-9410-28e52ef1aca8</t>
  </si>
  <si>
    <t>Performanceinbruch</t>
  </si>
  <si>
    <t>e8cf0343-0fdd-45d1-b412-3482a62b5984</t>
  </si>
  <si>
    <t>babccc5c-ba0c-47d0-a552-8f8c29146a43</t>
  </si>
  <si>
    <t>Performance-Messung</t>
  </si>
  <si>
    <t>d4cc4f3a-b054-49f7-8fe3-d5ebef2df0f3</t>
  </si>
  <si>
    <t>a44a87a8-216e-4cf9-80fb-986daead3bce</t>
  </si>
  <si>
    <t>Performance-Verbesserung</t>
  </si>
  <si>
    <t>caf82872-2f42-41d7-b0ae-22be9a62aba7</t>
  </si>
  <si>
    <t>Laufzeitverbesserung</t>
  </si>
  <si>
    <t>7ecc2983-eaaa-443f-bee5-d91377f71047</t>
  </si>
  <si>
    <t>Performanceverbesserung</t>
  </si>
  <si>
    <t>87178eb1-7c45-427a-939c-cc97120043a6</t>
  </si>
  <si>
    <t>Verbesserung der Performance</t>
  </si>
  <si>
    <t>2c1e80d6-ee72-4940-9529-2f25365b2e2b</t>
  </si>
  <si>
    <t>Performancegewinn</t>
  </si>
  <si>
    <t>42db46cf-32e4-4e26-8e95-48f55a8daf5e</t>
  </si>
  <si>
    <t>Performance-Optimierung</t>
  </si>
  <si>
    <t>e5cfab7e-6800-4f4d-827e-5560b5d9d8e5</t>
  </si>
  <si>
    <t>Laufzeitoptimierung</t>
  </si>
  <si>
    <t>001142e3-adc5-46e8-831f-0c0e483a27d1</t>
  </si>
  <si>
    <t>1fb5077d-ca08-4f96-babf-8e8859af8efc</t>
  </si>
  <si>
    <t>Performancegrund</t>
  </si>
  <si>
    <t>605d8e7e-e955-4655-b266-de6dd9080e97</t>
  </si>
  <si>
    <t>dd56cd44-e9b3-4603-93b0-4cbfada6db5d</t>
  </si>
  <si>
    <t>Periodenabschluss</t>
  </si>
  <si>
    <t>bea9b50a-3ad7-4832-a4b2-1ad8156e8107</t>
  </si>
  <si>
    <t>8b687116-56c9-482b-93f3-a1e3af8ed469</t>
  </si>
  <si>
    <t>periodengerecht</t>
  </si>
  <si>
    <t>f5f20fc2-fe1b-41aa-959c-8c5b0896cc69</t>
  </si>
  <si>
    <t>ae3adb06-3690-4e68-968b-7d9782f8e1a5</t>
  </si>
  <si>
    <t>Periodenkennzeichen</t>
  </si>
  <si>
    <t>d287f396-28a2-40d2-a159-1426ef18b0e6</t>
  </si>
  <si>
    <t>Perioden-Kennzeichen</t>
  </si>
  <si>
    <t>c4ca685d-3775-4e7f-b156-30cdf77a5247</t>
  </si>
  <si>
    <t>d6fd9ac8-7258-4185-aa78-7cabf1bc157d</t>
  </si>
  <si>
    <t>Permanentverbindung</t>
  </si>
  <si>
    <t>3782340b-b638-4a05-8925-fe3630bc23fe</t>
  </si>
  <si>
    <t>dbdf98f6-5200-4354-9364-307b1dc153fc</t>
  </si>
  <si>
    <t>PersNr.</t>
  </si>
  <si>
    <t>c74064f6-1136-446e-acaa-39e6754a0259</t>
  </si>
  <si>
    <t>Pers.-Nr</t>
  </si>
  <si>
    <t>1c0be1ed-145a-45c9-8a0e-0376d665bd95</t>
  </si>
  <si>
    <t>Personalnummer</t>
  </si>
  <si>
    <t>1b420b83-231c-4d5f-acd8-4d73388e0af9</t>
  </si>
  <si>
    <t>Pers.Nr.</t>
  </si>
  <si>
    <t>1be65955-efed-4826-838d-b2528d5fc3de</t>
  </si>
  <si>
    <t>PersNr</t>
  </si>
  <si>
    <t>60e14cb2-1d53-4581-bd89-ab682d0ba93b</t>
  </si>
  <si>
    <t>Persnr.</t>
  </si>
  <si>
    <t>79aa7baa-43ae-4edf-ad92-de1e45b4ff90</t>
  </si>
  <si>
    <t>PNR</t>
  </si>
  <si>
    <t>6b9c2413-6cad-40e7-a268-83884515811e</t>
  </si>
  <si>
    <t>Personal-Nr.</t>
  </si>
  <si>
    <t>18a1fa6c-9285-431b-9c94-1772137e9648</t>
  </si>
  <si>
    <t>Pers.-Nr.</t>
  </si>
  <si>
    <t>c56af93d-2a81-4ef0-b950-fa6776bafd76</t>
  </si>
  <si>
    <t>f72a8ab0-ab80-4efe-8834-3f0df11013bf</t>
  </si>
  <si>
    <t>Personal Digital Assistant</t>
  </si>
  <si>
    <t>b4940fd8-5de6-429c-8d29-dd1ed873253e</t>
  </si>
  <si>
    <t>PDA</t>
  </si>
  <si>
    <t>a0175d88-d02b-4c78-800c-d9ed276f1458</t>
  </si>
  <si>
    <t>c3a97ec5-9f48-4fce-b70b-754403ed3c67</t>
  </si>
  <si>
    <t>Personal-Managementsystem</t>
  </si>
  <si>
    <t>c520aac9-08f1-4841-a450-bd9068fbe905</t>
  </si>
  <si>
    <t>Personal-Managementsystem pro</t>
  </si>
  <si>
    <t>e19a7f95-187f-4170-8f00-02136ec9e88a</t>
  </si>
  <si>
    <t>PMS</t>
  </si>
  <si>
    <t>45492337-63a3-455d-be45-1fedd7d7c9b2</t>
  </si>
  <si>
    <t>f880d80f-6673-46d8-8c75-45c4f3a62199</t>
  </si>
  <si>
    <t>Personal-Managementsystem-Anwender</t>
  </si>
  <si>
    <t>ae72df38-48a1-43e6-a061-9322da6eefba</t>
  </si>
  <si>
    <t>e7a3ba30-3358-4ad6-bdf0-7e7bf5584967</t>
  </si>
  <si>
    <t>Personal-Stammdaten</t>
  </si>
  <si>
    <t>afe53ea0-fa7f-49d3-8565-a527d2599c70</t>
  </si>
  <si>
    <t>6314e414-e3ad-488e-9594-0edd7832f2b9</t>
  </si>
  <si>
    <t>Personal-Stammdaten-Felder</t>
  </si>
  <si>
    <t>71613c98-1250-42cc-9a1b-62e7d1ec03ff</t>
  </si>
  <si>
    <t>a7ba7527-7562-4e75-83ba-583cac5835a3</t>
  </si>
  <si>
    <t>Personal-Stammdaten-Protokolle</t>
  </si>
  <si>
    <t>eb2f0f08-9c40-4753-a36e-65cbd573f710</t>
  </si>
  <si>
    <t>4f63943e-fa7d-4927-b33d-4670a72666ec</t>
  </si>
  <si>
    <t>Personalabrechnung</t>
  </si>
  <si>
    <t>7be462ca-4266-44b1-a10a-2632dbb5bb56</t>
  </si>
  <si>
    <t>2a88ad53-6354-47b1-8b57-4d0712e0fbd0</t>
  </si>
  <si>
    <t>Personalabteilung</t>
  </si>
  <si>
    <t>9ef1c469-bf55-4608-8d60-a1028fdc4849</t>
  </si>
  <si>
    <t>3193f00d-d6d4-4ab3-bc4f-7e9d8a1530d2</t>
  </si>
  <si>
    <t>Personalarbeit</t>
  </si>
  <si>
    <t>877b3233-2de0-48d2-8d7d-43ece15ff5b4</t>
  </si>
  <si>
    <t>7a485c60-1c87-4f57-b325-a5b1fc058507</t>
  </si>
  <si>
    <t>Personalaufwand</t>
  </si>
  <si>
    <t>d96386b1-b830-4541-9e6e-2afd5f3b2376</t>
  </si>
  <si>
    <t>c948f26f-94a5-49e5-8e48-b3bacc7d4326</t>
  </si>
  <si>
    <t>Personalaufwendung</t>
  </si>
  <si>
    <t>0699d9ac-dc04-44ad-ad6f-d6ec6e272158</t>
  </si>
  <si>
    <t>4f5aca5d-f3f1-4484-93f2-754275b5d293</t>
  </si>
  <si>
    <t>Personalausweis</t>
  </si>
  <si>
    <t>5de3920a-abc6-4c76-b439-810f56d3ad21</t>
  </si>
  <si>
    <t>32c571bd-37ca-485a-a73d-b1ba26c04158</t>
  </si>
  <si>
    <t>Personalauswertung</t>
  </si>
  <si>
    <t>3f7a053b-ea69-4a62-92e6-d7ac11cd5def</t>
  </si>
  <si>
    <t>4b45e5bb-7e64-482b-b77b-6014508544cd</t>
  </si>
  <si>
    <t>Personalbesetzung</t>
  </si>
  <si>
    <t>143f702d-d60f-4e20-822e-9068dba2922e</t>
  </si>
  <si>
    <t>9fe8a52e-0f4f-4dfc-9937-1c8d61707afd</t>
  </si>
  <si>
    <t>Personalbüro</t>
  </si>
  <si>
    <t>a47c8131-d1fb-49c1-aa30-3b6b83e78e56</t>
  </si>
  <si>
    <t>0fcfbc6c-f603-4ff1-8505-183d02c7595c</t>
  </si>
  <si>
    <t>Personaldaten</t>
  </si>
  <si>
    <t>b64194c9-0962-4871-bf91-da20b23039a3</t>
  </si>
  <si>
    <t>40ff6c7e-8662-4cee-9540-1027817bd852</t>
  </si>
  <si>
    <t>Personaldatenebene</t>
  </si>
  <si>
    <t>8969d0f3-ecf1-438e-b748-6f3ffe57c0ff</t>
  </si>
  <si>
    <t>845051de-2abd-47d1-9474-0977632ca83a</t>
  </si>
  <si>
    <t>Personalebene</t>
  </si>
  <si>
    <t>d3c03c4d-a8b9-494e-9de6-117281be6789</t>
  </si>
  <si>
    <t>48d55f03-fe3e-458f-8404-13640095e221</t>
  </si>
  <si>
    <t>Personalentwicklung</t>
  </si>
  <si>
    <t>5b8aa1a0-879e-4e6d-b2d3-a66e2278b073</t>
  </si>
  <si>
    <t>693c2d20-cd42-42ed-afbd-3ce764a8237a</t>
  </si>
  <si>
    <t>Personalfragebogen</t>
  </si>
  <si>
    <t>c6a07839-8b3a-44c7-b512-caff0ececfc4</t>
  </si>
  <si>
    <t>44b5f0e6-d9a9-4e14-a5bb-138fa20b613f</t>
  </si>
  <si>
    <t>Personalkosten</t>
  </si>
  <si>
    <t>fb584819-b8f3-4e2c-b5e5-e25daac4e514</t>
  </si>
  <si>
    <t>b73ff091-f1c0-410f-8430-1591ab89b1a8</t>
  </si>
  <si>
    <t>Personalkostenplanung pro 1.0</t>
  </si>
  <si>
    <t>bb81299f-13b5-4aad-882e-64f75ec24e77</t>
  </si>
  <si>
    <t>fcf6a2fa-3e4a-4a58-940a-d5c62cd7f2cd</t>
  </si>
  <si>
    <t>Personalkostenplanung pro 1.1</t>
  </si>
  <si>
    <t>d91a3568-73f7-4a43-a17f-246869bcd1e7</t>
  </si>
  <si>
    <t>a6b14fcf-1d5f-4a4c-a829-fd769f95792f</t>
  </si>
  <si>
    <t>Personalkostenplanung pro 1.2</t>
  </si>
  <si>
    <t>48297149-515f-4941-b097-12c6fb661a60</t>
  </si>
  <si>
    <t>75eba31e-5c5a-467b-8a68-809ce9c1b07e</t>
  </si>
  <si>
    <t>Personalkostenplanung pro 1.21</t>
  </si>
  <si>
    <t>f42cbc17-0a5b-4447-82b9-0cb87bf7c360</t>
  </si>
  <si>
    <t>204c9692-31b5-4615-b9b4-da962dc43e4c</t>
  </si>
  <si>
    <t>Personalkostenplanung pro 1.3</t>
  </si>
  <si>
    <t>3830476c-2b06-4d6b-8618-7bde91091097</t>
  </si>
  <si>
    <t>b42cf495-32f3-46c4-8ba8-fc7c5443cb3c</t>
  </si>
  <si>
    <t>Personalkostenplanung pro 1.31</t>
  </si>
  <si>
    <t>32d59fb0-48e2-46f1-bbbf-d6ae3a1b614c</t>
  </si>
  <si>
    <t>e9d0f048-781d-44c7-9f28-8db24a02ad59</t>
  </si>
  <si>
    <t>Personalkostenplanung pro 1.32</t>
  </si>
  <si>
    <t>c7d533d3-0e71-44b8-9c89-1354c50ee61a</t>
  </si>
  <si>
    <t>5529cb52-0ed2-44c9-a7c7-a914cefd2a25</t>
  </si>
  <si>
    <t>Personalkostenplanung pro 1.33</t>
  </si>
  <si>
    <t>88ec8a94-9099-4348-abda-ead0ad37f027</t>
  </si>
  <si>
    <t>0ae791d9-5c2c-4777-bc36-2676226d95f4</t>
  </si>
  <si>
    <t>Personalkostenplanung pro 1.34</t>
  </si>
  <si>
    <t>ddbc80d5-3af0-4473-baca-94447df3c54f</t>
  </si>
  <si>
    <t>0fd71697-57e6-4691-bf99-dfd46cf7031f</t>
  </si>
  <si>
    <t>Personalkostenplanung pro 1.35</t>
  </si>
  <si>
    <t>6a156442-0c26-47b4-9a09-312dea556307</t>
  </si>
  <si>
    <t>2a23fb62-923e-405e-82a3-64bbff65a79b</t>
  </si>
  <si>
    <t>Personalkostenplanung pro 1.36</t>
  </si>
  <si>
    <t>fbc6ba98-0fd7-4c47-a69a-914c3361f2ca</t>
  </si>
  <si>
    <t>489c1384-664a-4c83-8afc-03a34a364e7c</t>
  </si>
  <si>
    <t>Personalkostenplanung pro 1.4</t>
  </si>
  <si>
    <t>7e03cd37-26d3-4f5f-a2df-80ac423ac39b</t>
  </si>
  <si>
    <t>0592ca03-76b2-45dc-8b55-f24c78b4e073</t>
  </si>
  <si>
    <t>Personalkostenplanung pro 1.41</t>
  </si>
  <si>
    <t>2b9c20e7-bcc2-4d76-9007-8c1242284a86</t>
  </si>
  <si>
    <t>72942b43-0746-4624-8c37-0f55e325d25b</t>
  </si>
  <si>
    <t>Personalkostenplanung pro 1.42</t>
  </si>
  <si>
    <t>c435beab-e2f4-45d7-a4d3-db7b19978385</t>
  </si>
  <si>
    <t>b6ad6557-12fc-4bfa-be7d-bf114742f649</t>
  </si>
  <si>
    <t>Personalkostenplanung pro 1.43</t>
  </si>
  <si>
    <t>2b70a5bd-f4e6-4007-8554-993cd5f04abc</t>
  </si>
  <si>
    <t>498089b3-317f-4c7e-bf6d-80697010e016</t>
  </si>
  <si>
    <t>Personalkostenplanung pro 1.44</t>
  </si>
  <si>
    <t>077c0db6-6f22-4fc9-8018-fb5edd6c74fe</t>
  </si>
  <si>
    <t>5dd4fbb6-42b0-4129-b77c-73af412bfcfc</t>
  </si>
  <si>
    <t>Personalkostenplanung pro 1.45</t>
  </si>
  <si>
    <t>3c79706c-e20f-46dc-bdfb-d42fe4f76d4e</t>
  </si>
  <si>
    <t>c63d887e-5d7e-4a84-aa26-01493637b37f</t>
  </si>
  <si>
    <t>Personalkostenplanung pro 1.46</t>
  </si>
  <si>
    <t>cbe552bb-add6-434d-9b25-0462909492d0</t>
  </si>
  <si>
    <t>c156ab1f-7cb0-4a90-9956-24f72e0af6c5</t>
  </si>
  <si>
    <t>Personalkostenplanung pro 1.5</t>
  </si>
  <si>
    <t>0cf0d251-4719-4c40-8cc2-152e027ada64</t>
  </si>
  <si>
    <t>696a2dba-eba4-4c91-82cb-df4bd6b7c342</t>
  </si>
  <si>
    <t>Personalkostenplanung pro 1.51</t>
  </si>
  <si>
    <t>edcbe1c8-5ddc-469d-8d9d-ba636dfe7c73</t>
  </si>
  <si>
    <t>ca10be06-f749-4237-9d90-a0ae4f08d0c0</t>
  </si>
  <si>
    <t>Personalkostenplanung pro 1.52</t>
  </si>
  <si>
    <t>b3bc3881-8b1f-4a4d-af1f-46952b9f9fc8</t>
  </si>
  <si>
    <t>40c3574a-7bf0-4012-ae32-52dccb3e2b59</t>
  </si>
  <si>
    <t>Personalkostenplanung pro 1.53</t>
  </si>
  <si>
    <t>861a1ccc-0ae2-4f2a-8476-fedb41c75e9a</t>
  </si>
  <si>
    <t>ef9f496c-31a2-4a2c-b72e-972188a58e65</t>
  </si>
  <si>
    <t>Personalkostenplanung pro 1.54</t>
  </si>
  <si>
    <t>c7555027-97b0-4a42-930d-b0d071a0510b</t>
  </si>
  <si>
    <t>90cf138c-22f7-4fbe-8bec-9c121e1e762b</t>
  </si>
  <si>
    <t>Personalkostenplanung pro 1.55</t>
  </si>
  <si>
    <t>840115ee-a2c6-42ad-94e5-8ececca707ff</t>
  </si>
  <si>
    <t>ba04ac98-e3d4-4dac-8e91-b09c09306dc5</t>
  </si>
  <si>
    <t>Personalkostenplanung pro 1.56</t>
  </si>
  <si>
    <t>2a4298b8-f036-4a24-8c7b-283f0f8751ee</t>
  </si>
  <si>
    <t>3a9b9073-d1ce-47a6-ad74-fde5fc47e1ea</t>
  </si>
  <si>
    <t>Personalkostenplanung pro 1.6</t>
  </si>
  <si>
    <t>9d664a9e-00bd-485c-bb2f-1f2faff7cfd6</t>
  </si>
  <si>
    <t>b830be46-8f47-451d-a12f-c25215d50e13</t>
  </si>
  <si>
    <t>Personalkostenplanung pro 1.61</t>
  </si>
  <si>
    <t>5599ac58-2127-4464-b369-988d5ae2b107</t>
  </si>
  <si>
    <t>bb859ac9-396d-4174-8587-46261f8563d8</t>
  </si>
  <si>
    <t>Personalkostenplanung pro 1.62</t>
  </si>
  <si>
    <t>4cfd91ae-6538-48a0-82fd-05431472a319</t>
  </si>
  <si>
    <t>ea6e257f-2f26-4640-b220-6b0ab1cf50ec</t>
  </si>
  <si>
    <t>Personalkostenplanung pro 1.63</t>
  </si>
  <si>
    <t>76e0b468-056f-44e7-bf65-7d9eeb19ea9b</t>
  </si>
  <si>
    <t>c519ff04-e1fe-4313-9a52-c727226a6719</t>
  </si>
  <si>
    <t>Personalkostenplanung pro 1.64</t>
  </si>
  <si>
    <t>0eb15693-e1e3-44f5-9c53-015be4ac4b23</t>
  </si>
  <si>
    <t>27b099ce-1b54-4870-90bd-7f1014b8359c</t>
  </si>
  <si>
    <t>Personalkostenplanung pro 1.65</t>
  </si>
  <si>
    <t>b33ee83f-b1bb-4547-ab80-fa20a883c93d</t>
  </si>
  <si>
    <t>d82d0268-bd89-44c9-9a7d-f0ea1fad15f6</t>
  </si>
  <si>
    <t>Personalkostenplanung pro 1.66</t>
  </si>
  <si>
    <t>af557e2b-f590-424e-a835-91845aee5fcf</t>
  </si>
  <si>
    <t>c971b783-be69-4d73-918e-854d532ae182</t>
  </si>
  <si>
    <t>Personalkostenübersicht</t>
  </si>
  <si>
    <t>e7e02cc8-0f28-4358-87b0-dfea87df7be7</t>
  </si>
  <si>
    <t>7516995e-29ad-43da-b1f1-8f1758f2b159</t>
  </si>
  <si>
    <t>Personalmanagement</t>
  </si>
  <si>
    <t>02e277be-271f-42af-8809-ecf129bc67b0</t>
  </si>
  <si>
    <t>9407c256-02aa-46a2-9dee-ac443d506244</t>
  </si>
  <si>
    <t>Personalnummernbereich</t>
  </si>
  <si>
    <t>069e7b77-b6c8-4101-9d27-6da4a39a4bb3</t>
  </si>
  <si>
    <t>aaaed682-0b78-4a35-9e09-e1d9bf8390d9</t>
  </si>
  <si>
    <t>Personalnummernebene</t>
  </si>
  <si>
    <t>8579683b-9728-45c2-ad4c-9c7a04ae918b</t>
  </si>
  <si>
    <t>71342ed6-91f3-4501-a80b-059cc0d44829</t>
  </si>
  <si>
    <t>Personalnummernlöschlauf</t>
  </si>
  <si>
    <t>289787fb-9427-4cda-ba8c-2951cd1e9ebb</t>
  </si>
  <si>
    <t>baf803f7-ac42-4aeb-8575-c0e982e01166</t>
  </si>
  <si>
    <t>personalnummernübergreifend</t>
  </si>
  <si>
    <t>b72aa468-7b94-482f-a8cc-257141686946</t>
  </si>
  <si>
    <t>19a73a89-d93e-47e8-a917-f9a8843ab68d</t>
  </si>
  <si>
    <t>Personalobjekt</t>
  </si>
  <si>
    <t>80e80725-cdd1-4033-85a8-29efead2bea6</t>
  </si>
  <si>
    <t>8916ddd7-a467-480c-9142-be3f4d58e2b7</t>
  </si>
  <si>
    <t>Personalplanung</t>
  </si>
  <si>
    <t>f0258aeb-8f55-40b9-96c1-48a593aeba67</t>
  </si>
  <si>
    <t>93686346-1740-4e3f-b30d-bc5163fd21e4</t>
  </si>
  <si>
    <t>Personalrückstellung</t>
  </si>
  <si>
    <t>4ce6a0ce-a3a7-4ae2-9b1e-9e8a0a9f1dbb</t>
  </si>
  <si>
    <t>73015290-8a3a-4254-bc0c-8be3f6c6c7be</t>
  </si>
  <si>
    <t>Personalstandstatistik</t>
  </si>
  <si>
    <t>f95512c0-d1b2-43d1-963d-c61b17ec802e</t>
  </si>
  <si>
    <t>be884236-35bb-4fb3-9ac2-65bd44714d6b</t>
  </si>
  <si>
    <t>Personalvertretung</t>
  </si>
  <si>
    <t>bb3983c6-2200-4219-9804-7a4e433b30d9</t>
  </si>
  <si>
    <t>3e1b50f0-d7de-4ceb-b209-44943a523da4</t>
  </si>
  <si>
    <t>Personalwirtschaft</t>
  </si>
  <si>
    <t>14659827-606a-46e5-86a6-0d236b01db98</t>
  </si>
  <si>
    <t>edfecf4f-e036-45e3-b5c8-7fd042009618</t>
  </si>
  <si>
    <t>Personalwirtschafts-Programm</t>
  </si>
  <si>
    <t>016157c0-1fb6-478e-bb88-ddca58c33b00</t>
  </si>
  <si>
    <t>dd7a1ae8-37ee-40a3-ae83-07e31894aced</t>
  </si>
  <si>
    <t>Personalwirtschaftssystem</t>
  </si>
  <si>
    <t>628120fb-bf8f-40c5-afd6-4546188cb9fe</t>
  </si>
  <si>
    <t>13558dbf-9a43-49c5-905e-52fc50398a93</t>
  </si>
  <si>
    <t>personenbedingt</t>
  </si>
  <si>
    <t>aa911117-b416-4354-9913-9e848396bbf2</t>
  </si>
  <si>
    <t>d364a789-f11a-4bdb-8bd9-d40823b18064</t>
  </si>
  <si>
    <t>Personenbeförderung</t>
  </si>
  <si>
    <t>b237d5ec-b839-4afb-89cf-b5a35f6a7ae4</t>
  </si>
  <si>
    <t>d4b79819-fa52-4cdd-bfe6-e1a67bc213c4</t>
  </si>
  <si>
    <t>personenbezogene Daten</t>
  </si>
  <si>
    <t>alle Informationen, die sich auf eine identifizierte oder identifizierbare natürliche Person beziehen; als identifizierbar wird eine natürliche Person angesehen, die direkt oder indirekt, insbesondere mittels Zuordnung zu einer Kennung wie einem Namen, zu einer Kennnummer, zu Standortdaten, zu einer Online-Kennung oder zu einem oder mehreren besonderen Merkmalen, die Ausdruck der physischen, physiologischen, genetischen, psychischen, wirtschaftlichen, kulturellen oder sozialen Identität dieser natürlichen Person sind, identifiziert werden kann</t>
  </si>
  <si>
    <t>75de580d-a0bb-4e8f-b86b-d4f9cc669fa5</t>
  </si>
  <si>
    <t>pbD</t>
  </si>
  <si>
    <t>Die Kurzform "pbd" ist ein Homonym und kann für verschiedene Langformen stehen, z. B. auch für Privacy by Design (auch im Kontext Datenschutz). Keine Kurzformen verwenden, die nicht eindeutig sind!</t>
  </si>
  <si>
    <t>04aab7c2-71fd-4f2e-8697-66aeb9134c7b</t>
  </si>
  <si>
    <t>3a6c6966-7c1c-4c8f-b2fc-826ba4ab1690</t>
  </si>
  <si>
    <t>Personendaten</t>
  </si>
  <si>
    <t>31ba5c12-ec1d-4024-b30c-74f2f720f9ff</t>
  </si>
  <si>
    <t>35f4186c-fc04-46c8-8e8b-40c3ec86e88d</t>
  </si>
  <si>
    <t>Personengesellschaft</t>
  </si>
  <si>
    <t>1553e03e-c940-4f41-a525-f82449db071d</t>
  </si>
  <si>
    <t>Personalgesellschaft</t>
  </si>
  <si>
    <t>cf12f7cb-8103-4c59-93b5-48cfe1ad4b98</t>
  </si>
  <si>
    <t>3088a4a5-23dd-4d6b-98e6-a5c95e5359c6</t>
  </si>
  <si>
    <t>Personengruppe</t>
  </si>
  <si>
    <t>f18ac760-45e3-4bed-9a3a-b67d6b98cd74</t>
  </si>
  <si>
    <t>7c84bd78-4adb-4adb-b9b0-3c263caf6034</t>
  </si>
  <si>
    <t>Personengruppenschlüssel</t>
  </si>
  <si>
    <t>79157e76-ff59-4a8e-a017-c9d72fd7a00e</t>
  </si>
  <si>
    <t>Persongruppenschlüssel</t>
  </si>
  <si>
    <t>57c01b6c-e163-4ee6-99f6-380c7b8a33a9</t>
  </si>
  <si>
    <t>PGS</t>
  </si>
  <si>
    <t>28b42a5a-0647-4b35-ae0e-4e7d5a2371c5</t>
  </si>
  <si>
    <t>e021f598-2339-4ed7-b8f4-c64c71868147</t>
  </si>
  <si>
    <t>Personenhandelsgesellschaft</t>
  </si>
  <si>
    <t>628cd779-6d99-46b4-8b45-312e9808c4da</t>
  </si>
  <si>
    <t>994f9fbd-1e33-4ae8-a845-f7f007892a8b</t>
  </si>
  <si>
    <t>Personenkonten-Analyse</t>
  </si>
  <si>
    <t>528bc5e8-ecfb-4dc5-9b1a-acfe113fb30b</t>
  </si>
  <si>
    <t>44dc4ba2-346d-45c4-90f7-05ac44d2a6e6</t>
  </si>
  <si>
    <t>Personenkonten-Stammdaten</t>
  </si>
  <si>
    <t>99267739-d96f-4e05-8f7a-1dfe3e38604d</t>
  </si>
  <si>
    <t>23bd7fde-6cbc-4c55-8b50-6b6da9d3c88c</t>
  </si>
  <si>
    <t>Personenkontennummer</t>
  </si>
  <si>
    <t>db78f2e0-d020-4790-9f9d-ade5b858743a</t>
  </si>
  <si>
    <t>a528ff28-067f-4f9e-a4c0-378b4202baee</t>
  </si>
  <si>
    <t>Personenkonto</t>
  </si>
  <si>
    <t>f26bac6a-29f7-4ff1-9ba5-ab71a227d471</t>
  </si>
  <si>
    <t>c73d41c6-8291-4647-beff-a6a494ade604</t>
  </si>
  <si>
    <t>Personenkontolänge</t>
  </si>
  <si>
    <t>b1213470-e79b-4f09-97f0-b15dc0bd2eaa</t>
  </si>
  <si>
    <t>Personenkontenlänge</t>
  </si>
  <si>
    <t>cd1c1856-b9af-4999-8791-82c95ae3263b</t>
  </si>
  <si>
    <t>36a7552f-9a3e-492f-9946-4eb464c2279a</t>
  </si>
  <si>
    <t>Personenkraftwagen</t>
  </si>
  <si>
    <t>83397860-3ab1-47ec-b352-0ed87999528d</t>
  </si>
  <si>
    <t>PKW</t>
  </si>
  <si>
    <t>51fc5002-894a-4c76-920f-e8dcd31cc68b</t>
  </si>
  <si>
    <t>Pkw</t>
  </si>
  <si>
    <t>0da96d71-5379-4d2b-9c7e-b7d483ca4a1a</t>
  </si>
  <si>
    <t>107e707d-ae29-42c1-9c10-a5523923a8de</t>
  </si>
  <si>
    <t>Personenkreis</t>
  </si>
  <si>
    <t>a1214858-6653-4712-b5ec-49f71b5d5b5c</t>
  </si>
  <si>
    <t>3c139328-07c8-4a8d-aa82-815d73f400d1</t>
  </si>
  <si>
    <t>Personensorge</t>
  </si>
  <si>
    <t>308b749b-5c1d-4225-9aeb-a8fc6a43864d</t>
  </si>
  <si>
    <t>1e825c74-c863-4956-bada-b60259ac9a09</t>
  </si>
  <si>
    <t>Personenstatuskennzeichen</t>
  </si>
  <si>
    <t>5902c46b-9951-49c1-874d-8890de2beb45</t>
  </si>
  <si>
    <t>8d0a57d2-3d5e-409b-acce-4fd79210f4af</t>
  </si>
  <si>
    <t>Personenunternehmen</t>
  </si>
  <si>
    <t>6bcfbf78-680b-4727-baf0-ffce11a59140</t>
  </si>
  <si>
    <t>8019f01a-24b2-4417-8b8f-3e0b5e050aa8</t>
  </si>
  <si>
    <t>Personenvereinigung</t>
  </si>
  <si>
    <t>a9de775f-ed8d-4878-919a-7e28ebb2f891</t>
  </si>
  <si>
    <t>a0bdc4d7-a211-4549-a3fd-0a039f79c3ca</t>
  </si>
  <si>
    <t>Personenverwaltung</t>
  </si>
  <si>
    <t>412b169d-825c-4658-ac2d-6e895e9417e4</t>
  </si>
  <si>
    <t>069f7081-37c1-4bfc-a9aa-d7445645e847</t>
  </si>
  <si>
    <t>Personenzusammenschlüsse</t>
  </si>
  <si>
    <t>36934b2a-a25a-432f-b3eb-fc7138b24b32</t>
  </si>
  <si>
    <t>28f8f367-f8b3-41ce-b5d3-5211cbd73e43</t>
  </si>
  <si>
    <t>Peugeot</t>
  </si>
  <si>
    <t>fb6d30fc-7df6-4089-ba62-f0e83241314d</t>
  </si>
  <si>
    <t>6c5e7e8b-4dcb-43fd-8f11-231faa72ba07</t>
  </si>
  <si>
    <t>Pfad</t>
  </si>
  <si>
    <t>ba8a6e18-3d9d-4446-acba-94a9dbefafe3</t>
  </si>
  <si>
    <t>597c6306-6b1b-4770-bb7a-e26d85557308</t>
  </si>
  <si>
    <t>Pfadangabe</t>
  </si>
  <si>
    <t>0cb03758-67b5-4822-90a3-e2eb8348ba7c</t>
  </si>
  <si>
    <t>efcd1169-a529-42e8-be12-e7d0c361e3e4</t>
  </si>
  <si>
    <t>Pfändbarkeit</t>
  </si>
  <si>
    <t>a3ad8a11-5514-4101-b2f4-e74150657e9f</t>
  </si>
  <si>
    <t>6166617b-0a58-491c-94d6-a8dd7b00e5b7</t>
  </si>
  <si>
    <t>Pfändung</t>
  </si>
  <si>
    <t>5ed804da-f2e4-4671-a6c7-e8966a64f0ee</t>
  </si>
  <si>
    <t>bd25b9c8-cd27-4d71-b950-fdefea4d7270</t>
  </si>
  <si>
    <t>Pfändungs- und Einziehungsverfügung</t>
  </si>
  <si>
    <t>00c95f84-65d6-442d-afcc-1b2895d67e2c</t>
  </si>
  <si>
    <t>7b1f5729-ee88-4f08-b903-b97d3621c908</t>
  </si>
  <si>
    <t>Pfändungs-Brutto</t>
  </si>
  <si>
    <t>f237ffbd-8f56-4dae-b4e7-102a03ffdcb8</t>
  </si>
  <si>
    <t>199bb4a0-7acd-49b5-90f1-41fbab173294</t>
  </si>
  <si>
    <t>Pfändungsabzug</t>
  </si>
  <si>
    <t>105354e3-8932-4527-bea6-ac74287a57a2</t>
  </si>
  <si>
    <t>6ac9cae1-2daf-4283-a04b-bbfcea8c9494</t>
  </si>
  <si>
    <t>Pfändungsassistent</t>
  </si>
  <si>
    <t>157b8a09-3cd0-43cb-814f-2a5ab8a03b8d</t>
  </si>
  <si>
    <t>Assistent Pfändung</t>
  </si>
  <si>
    <t>3c040b05-f404-4a6b-aced-ecc1b672bd66</t>
  </si>
  <si>
    <t>4d34d147-c5c3-4f0e-8def-782814dcfec5</t>
  </si>
  <si>
    <t>Pfändungsberechnung</t>
  </si>
  <si>
    <t>56d4c457-429b-41b3-8d33-1de064570bae</t>
  </si>
  <si>
    <t>39b5dcd4-9d6d-4747-b405-42e9f33c5e44</t>
  </si>
  <si>
    <t>Pfändungsbeschluss</t>
  </si>
  <si>
    <t>7052ecd5-562d-41ad-a4cf-ae1b5ab36cc2</t>
  </si>
  <si>
    <t>4453204f-c288-4094-99fd-d3949fba4b82</t>
  </si>
  <si>
    <t>Pfändungsbeschlussnummer</t>
  </si>
  <si>
    <t>71a0a66b-641f-47a2-b599-48a93ec5e5bd</t>
  </si>
  <si>
    <t>Nummer des Pfändungsbeschlusses</t>
  </si>
  <si>
    <t>7ab3f49b-4bb2-4189-b578-4002f1def641</t>
  </si>
  <si>
    <t>Nummer für den Pfändungsbeschluss</t>
  </si>
  <si>
    <t>0b6ac6e5-403f-4796-a9f8-45ee1ab28229</t>
  </si>
  <si>
    <t>27b74519-5704-4ce4-9ca9-5c3cd2d624b9</t>
  </si>
  <si>
    <t>Pfändungsbetrag</t>
  </si>
  <si>
    <t>fdfdf77c-5129-42cb-8bc2-4d2ee53784ab</t>
  </si>
  <si>
    <t>004b4bb0-5cb4-4d23-a89e-a40f9b08d3e6</t>
  </si>
  <si>
    <t>pfändungsfrei</t>
  </si>
  <si>
    <t>bc081274-5693-43b3-b619-070238e10b3b</t>
  </si>
  <si>
    <t>35e893ca-7bd0-4941-808a-b0dc6d98d011</t>
  </si>
  <si>
    <t>Pfändungsfreibetrag</t>
  </si>
  <si>
    <t>008b5366-3e5b-4a92-aa7e-eb5db82c16fb</t>
  </si>
  <si>
    <t>ff82152c-a6f1-462e-8b91-0d9830114ac5</t>
  </si>
  <si>
    <t>Pfändungsfreigrenze</t>
  </si>
  <si>
    <t>39873e0a-e1aa-4762-a380-a1d4473efd7a</t>
  </si>
  <si>
    <t>57f09c88-ec5c-40c8-b0ac-60b22466f106</t>
  </si>
  <si>
    <t>Pfändungsgebühr</t>
  </si>
  <si>
    <t>2c145e7d-d176-4df6-a85e-9e9111adb578</t>
  </si>
  <si>
    <t>936e6348-1ad1-4d27-8a1a-58fb51d7fdc4</t>
  </si>
  <si>
    <t>Pfändungsnetto</t>
  </si>
  <si>
    <t>844a7c7b-b613-4622-a613-0c28a7d8a997</t>
  </si>
  <si>
    <t>16ebd428-c8e6-47f0-9c32-28aa8919407a</t>
  </si>
  <si>
    <t>pfändungsrelevant</t>
  </si>
  <si>
    <t>d2b4f2d5-9a85-44ad-b3b1-2866eba70a69</t>
  </si>
  <si>
    <t>f101295f-89f4-49af-b3e1-c959b8b54e9b</t>
  </si>
  <si>
    <t>Pfändungsrest</t>
  </si>
  <si>
    <t>53a2d0a6-b80d-4032-a48f-b61f6aea2a10</t>
  </si>
  <si>
    <t>bd42a3da-6bfa-48fa-8caf-1398fb9c1dda</t>
  </si>
  <si>
    <t>Pfändungsschlüssel</t>
  </si>
  <si>
    <t>41af2c7c-2a3c-4999-9a2c-03bd7da6a071</t>
  </si>
  <si>
    <t>095a51bf-fa91-4e5d-b719-215148d07019</t>
  </si>
  <si>
    <t>Pfändungsschutz</t>
  </si>
  <si>
    <t>b0311be4-8755-4e93-823b-ff79e1ca865a</t>
  </si>
  <si>
    <t>e04d1bda-0dc9-459f-ba34-7f521069dfbb</t>
  </si>
  <si>
    <t>Pfändungstabelle</t>
  </si>
  <si>
    <t>517ad8c2-9397-4ec3-b204-ac1b43a1e27c</t>
  </si>
  <si>
    <t>865be097-e074-47fb-b9da-f83b2aa2553e</t>
  </si>
  <si>
    <t>Pfändungsverbot</t>
  </si>
  <si>
    <t>13dcb401-a9a4-44a5-9e3e-564dab870317</t>
  </si>
  <si>
    <t>03f23be2-8916-4039-a33f-ed7fec410c3b</t>
  </si>
  <si>
    <t>Pfändungswert</t>
  </si>
  <si>
    <t>cab09274-1762-475a-8698-5e61d85574b9</t>
  </si>
  <si>
    <t>9ccffd01-bed5-4bc0-9786-8d89c3409209</t>
  </si>
  <si>
    <t>Pfandbrief</t>
  </si>
  <si>
    <t>71f490da-ccf5-4d31-93ce-060d953e4898</t>
  </si>
  <si>
    <t>bd6d5092-f68e-4aa4-9c20-ad724fe15383</t>
  </si>
  <si>
    <t>Pfeil-Symbol</t>
  </si>
  <si>
    <t>b5632e69-097d-4dc5-a9b0-87c773e7e813</t>
  </si>
  <si>
    <t>Pfeil-Schaltfläche</t>
  </si>
  <si>
    <t>71034dbc-9a47-4279-811f-7c43ab1ac761</t>
  </si>
  <si>
    <t>4376de71-0410-4270-85d3-79f29cf8238a</t>
  </si>
  <si>
    <t>Pfeiltaste</t>
  </si>
  <si>
    <t>any of four keys labeled with arrows pointing up, down, left, and right, used to move the cursor vertically or horizontally on the display screen or, in some programs, to extend the highlight</t>
  </si>
  <si>
    <t>66d98618-06f4-41a5-b59f-26bdb69fa56c</t>
  </si>
  <si>
    <t>Cursortaste</t>
  </si>
  <si>
    <t>verboten, da die Benennung "Pfeiltaste" gängiger und verständlicher ist</t>
  </si>
  <si>
    <t>99747fd9-2535-4de9-b35c-97183afdc5bb</t>
  </si>
  <si>
    <t>6abf147b-1fe3-4189-a82c-b1fadbf8f2b2</t>
  </si>
  <si>
    <t>Pfeiltaste nach links</t>
  </si>
  <si>
    <t>fd32f7e6-763f-43c4-9a18-0f21f4820c5e</t>
  </si>
  <si>
    <t>linke Pfeiltaste</t>
  </si>
  <si>
    <t>46295e0a-2756-4904-9780-6f2d6aeb0f13</t>
  </si>
  <si>
    <t>Pfeil nach links</t>
  </si>
  <si>
    <t>51b1e9a2-2f4d-4516-8f39-f81a0de5f325</t>
  </si>
  <si>
    <t>1b6b74b4-1920-491e-bd82-03c8ccbf0dc5</t>
  </si>
  <si>
    <t>Pfeiltaste nach oben</t>
  </si>
  <si>
    <t>beb0c889-f974-4778-9f87-3636ce01a208</t>
  </si>
  <si>
    <t>obere Pfeiltaste</t>
  </si>
  <si>
    <t>28ae794f-74a9-4b5a-9acc-524c5e1714dd</t>
  </si>
  <si>
    <t>Pfeil nach oben</t>
  </si>
  <si>
    <t>95c268cc-d921-4c39-a40a-c999ae051361</t>
  </si>
  <si>
    <t>Pfeiltaste hoch</t>
  </si>
  <si>
    <t>79047f14-d789-49c8-a1a5-0427dc4e4d3e</t>
  </si>
  <si>
    <t>6dfd61e3-be8c-402d-bbb0-b90a1b20b2fc</t>
  </si>
  <si>
    <t>Pfeiltaste nach rechts</t>
  </si>
  <si>
    <t>639c2c42-a625-4936-bdb4-a4c6a0b3285d</t>
  </si>
  <si>
    <t>rechte Pfeiltaste</t>
  </si>
  <si>
    <t>1d6cd412-dadd-40a0-9d6e-c866cde5011e</t>
  </si>
  <si>
    <t>Pfeil nach rechts</t>
  </si>
  <si>
    <t>7102250a-95fe-44ff-8800-d4fe7deae8bc</t>
  </si>
  <si>
    <t>59f59a71-1318-4924-8dd5-3929bffc5a05</t>
  </si>
  <si>
    <t>Pfeiltaste nach unten</t>
  </si>
  <si>
    <t>f8fac40c-71c0-4c46-8969-db164f66b89b</t>
  </si>
  <si>
    <t>untere Pfeiltaste</t>
  </si>
  <si>
    <t>3cd70b7a-7912-44e3-bfc6-90d4c3a12528</t>
  </si>
  <si>
    <t>Pfeil nach unten</t>
  </si>
  <si>
    <t>1e01ab58-e148-49ec-a7a4-ec6aa679fdfa</t>
  </si>
  <si>
    <t>Pfeiltaste runter</t>
  </si>
  <si>
    <t>336718c3-4cd9-4fde-a24a-9edb916019d6</t>
  </si>
  <si>
    <t>c52ec294-2408-453c-b3db-a7833d4c5fb9</t>
  </si>
  <si>
    <t>Pflege-Pauschbetrag</t>
  </si>
  <si>
    <t>415df57e-9f49-4a3a-a632-973796348659</t>
  </si>
  <si>
    <t>74889d0d-2366-4dc8-8717-45518b8bbb05</t>
  </si>
  <si>
    <t>Pflege-Pflichtversicherung</t>
  </si>
  <si>
    <t>86d47f10-711e-4057-9341-6bdf1a049879</t>
  </si>
  <si>
    <t>b9a37bdf-15e1-41c9-aa10-fc8f8de2d0c5</t>
  </si>
  <si>
    <t>Pflege-Weiterentwicklungsgesetz</t>
  </si>
  <si>
    <t>1473ed7c-baa5-481f-8308-874ea8fe906a</t>
  </si>
  <si>
    <t>ed3a8f26-bc38-4183-b7f3-ea2c09cc38e2</t>
  </si>
  <si>
    <t>Pflege/Support Kfz-Schnittstelle</t>
  </si>
  <si>
    <t>37d93560-254f-409a-a6ff-24a53ecb2064</t>
  </si>
  <si>
    <t>9d995248-e46b-4384-86e2-257dc8a7b747</t>
  </si>
  <si>
    <t>Pflegeaufwendung</t>
  </si>
  <si>
    <t>72fc5179-4cef-458a-8d1f-8431345b952a</t>
  </si>
  <si>
    <t>a29af9be-23d2-4740-b338-e2ed5a3ff007</t>
  </si>
  <si>
    <t>pflegebedingt</t>
  </si>
  <si>
    <t>53ff31b6-ae44-45eb-a906-81271bd962ac</t>
  </si>
  <si>
    <t>968e169a-3315-4027-ba52-ff1ba0abf1ac</t>
  </si>
  <si>
    <t>pflegebedürftig</t>
  </si>
  <si>
    <t>23b63a14-560e-4c23-a897-a37d382edfb2</t>
  </si>
  <si>
    <t>c7f9bb32-8d24-4f12-84a5-762e0c3f4a11</t>
  </si>
  <si>
    <t>Pflegebedürftiger</t>
  </si>
  <si>
    <t>7f53caa9-474d-4b92-ac69-67072df91a22</t>
  </si>
  <si>
    <t>84518d9b-aaa6-403d-98a2-25995fc91087</t>
  </si>
  <si>
    <t>Pflegebedürftigkeit</t>
  </si>
  <si>
    <t>d35dd177-9c7c-4eb0-8966-c2102193e418</t>
  </si>
  <si>
    <t>edd2253a-d936-41db-8c2a-c4756b1209a9</t>
  </si>
  <si>
    <t>Pflegebranche</t>
  </si>
  <si>
    <t>72b38ba6-c407-482b-977b-fba2a4446b7b</t>
  </si>
  <si>
    <t>a4b0a32d-6230-4969-b6cf-bfadfca6fe37</t>
  </si>
  <si>
    <t>Pflegebuchführung</t>
  </si>
  <si>
    <t>8edba361-52b0-4130-a1eb-68e3d507b4bb</t>
  </si>
  <si>
    <t>eb5f7a73-ef30-4af2-908d-4939dc4401d1</t>
  </si>
  <si>
    <t>Pflegedienst</t>
  </si>
  <si>
    <t>06b23e30-8d0a-4db3-a47d-e93e38b400f4</t>
  </si>
  <si>
    <t>ffa0caf0-7568-449c-89f6-8e0c2108d6e3</t>
  </si>
  <si>
    <t>Pflegeeinrichtung</t>
  </si>
  <si>
    <t>ef2c033d-0e44-432b-9c97-f06dc5bdcd8c</t>
  </si>
  <si>
    <t>1bdd2de4-3f4f-4433-bc44-b053eac32730</t>
  </si>
  <si>
    <t>Pflegeeltern</t>
  </si>
  <si>
    <t>b5e2dc90-fc5b-473c-a06e-10bd21727965</t>
  </si>
  <si>
    <t>b729f99d-803d-45b1-9840-5f787d151b10</t>
  </si>
  <si>
    <t>Pflegefachkraft</t>
  </si>
  <si>
    <t>1bfb0025-4c56-4bab-8621-c2adfbef5976</t>
  </si>
  <si>
    <t>187abd0d-005e-4a4a-ad2f-d606d0e3fdff</t>
  </si>
  <si>
    <t>Pflegefall</t>
  </si>
  <si>
    <t>9716e52b-d6f4-4c8c-8ca8-0a682a7ebbe0</t>
  </si>
  <si>
    <t>8c172122-c32a-4be4-8992-e607fa0bc94e</t>
  </si>
  <si>
    <t>Pflegefreibetrag</t>
  </si>
  <si>
    <t>99f5aad9-5612-4704-a374-78d07afffbca</t>
  </si>
  <si>
    <t>4696181f-540b-40ce-9115-8e41ea2f0732</t>
  </si>
  <si>
    <t>Pflegefreistellung</t>
  </si>
  <si>
    <t>b9c93ac4-4516-406e-9502-a5a19db7fd11</t>
  </si>
  <si>
    <t>e668fd12-5b05-4f2f-8951-6089869aa1ec</t>
  </si>
  <si>
    <t>Pflegegeld</t>
  </si>
  <si>
    <t>d8dff835-896a-4f2a-b2a0-ed5490ffcc0d</t>
  </si>
  <si>
    <t>482802c0-9fa4-4472-80e3-2f468fa667e2</t>
  </si>
  <si>
    <t>Pflegeheim</t>
  </si>
  <si>
    <t>a73f8dd9-237e-493e-aeec-8c5db6d8f877</t>
  </si>
  <si>
    <t>62652246-6aef-4369-862e-84c127728a7f</t>
  </si>
  <si>
    <t>Pflegekasse</t>
  </si>
  <si>
    <t>8ab21252-08aa-4c1a-bebb-90651374612d</t>
  </si>
  <si>
    <t>9afe0738-c24d-41df-a21d-d38cfe062c3b</t>
  </si>
  <si>
    <t>Pflegeleistung</t>
  </si>
  <si>
    <t>795d2db6-ba2f-49be-be2f-86dd4076e7c4</t>
  </si>
  <si>
    <t>c9035ec6-16a8-42ce-8def-e4d5cc20c361</t>
  </si>
  <si>
    <t>Pflegemindestlohn</t>
  </si>
  <si>
    <t>1abb75cf-d273-4d82-947e-a9275ebf9dc1</t>
  </si>
  <si>
    <t>1e66a016-c54f-4b86-94b0-fe65ff6e7ff5</t>
  </si>
  <si>
    <t>Pflegeperson</t>
  </si>
  <si>
    <t>37e595d1-6e3a-4709-99e2-4c8350252122</t>
  </si>
  <si>
    <t>29accbf0-3ede-4e4a-ab77-f54be5ea921b</t>
  </si>
  <si>
    <t>Pflegepflichtversicherungsbeitrag</t>
  </si>
  <si>
    <t>c697bf77-4a1e-4388-b9eb-82dd7b6fc179</t>
  </si>
  <si>
    <t>0bffff42-b38e-4623-b0ac-79672182d9b0</t>
  </si>
  <si>
    <t>Pflegeplatz</t>
  </si>
  <si>
    <t>892dd4bb-b89f-4428-ae13-9c29cafe8772</t>
  </si>
  <si>
    <t>45b8958e-7b24-41a4-a987-5cbc88fe6f07</t>
  </si>
  <si>
    <t>Pflegesatz</t>
  </si>
  <si>
    <t>10bf3017-045b-43d1-bfe0-284244ef7ac1</t>
  </si>
  <si>
    <t>08fc8bef-576c-40a7-af07-1cfb025bf9af</t>
  </si>
  <si>
    <t>Pflegesituation</t>
  </si>
  <si>
    <t>5717e526-a88d-4c07-bf0d-1f467dc54a77</t>
  </si>
  <si>
    <t>8f46ac3b-9f9b-4f7a-8b0d-b8176557a5a9</t>
  </si>
  <si>
    <t>Pflegestufe</t>
  </si>
  <si>
    <t>04abeffc-c51b-4b74-84b7-66c4bd474362</t>
  </si>
  <si>
    <t>ae0d8289-3f37-4ce3-b90b-3b072e967196</t>
  </si>
  <si>
    <t>Pflegestunde</t>
  </si>
  <si>
    <t>487826f5-93a3-4440-8146-60054c13ccfd</t>
  </si>
  <si>
    <t>b27586ed-a750-407a-a88b-25ac00fa8d72</t>
  </si>
  <si>
    <t>Pflegetag</t>
  </si>
  <si>
    <t>2621f56d-a10f-413e-b2ee-529221efaa52</t>
  </si>
  <si>
    <t>e3046962-c4a2-453a-8afe-80e62d8e909c</t>
  </si>
  <si>
    <t>Pflegeunterstützungsgeld</t>
  </si>
  <si>
    <t>fe5f28e1-82f2-4af1-854c-e0a39704a3df</t>
  </si>
  <si>
    <t>ad35b56d-0117-4738-81c9-f02323a949ec</t>
  </si>
  <si>
    <t>Pflegevergütung</t>
  </si>
  <si>
    <t>d3c0512f-3b23-4043-a06b-d805df8511f0</t>
  </si>
  <si>
    <t>142dea4b-4eba-4a8e-963b-b7389a0b244b</t>
  </si>
  <si>
    <t>pflegeversichert</t>
  </si>
  <si>
    <t>38b3d17b-acf9-44a5-935c-96120168553a</t>
  </si>
  <si>
    <t>9b5da416-1a73-4359-8052-afe2f369d1eb</t>
  </si>
  <si>
    <t>Pflegeversicherter</t>
  </si>
  <si>
    <t>a072a774-d122-4cf1-86ee-fdfd57bb569d</t>
  </si>
  <si>
    <t>463d1a6d-a33d-4649-a46e-050e06edd941</t>
  </si>
  <si>
    <t>Pflegeversicherung</t>
  </si>
  <si>
    <t>4204c511-4b7d-43ef-9609-0b4d23a0db97</t>
  </si>
  <si>
    <t>0be38716-afc3-4502-a046-7058eb08998c</t>
  </si>
  <si>
    <t>Pflegeversicherungsbeitrag</t>
  </si>
  <si>
    <t>7e382318-8eff-491f-a254-6d095dbdb698</t>
  </si>
  <si>
    <t>89b29806-f154-4927-8991-ced1117c6ae5</t>
  </si>
  <si>
    <t>pflegeversicherungsfrei</t>
  </si>
  <si>
    <t>795e256d-d8ee-45ad-8633-47f6a36c70d6</t>
  </si>
  <si>
    <t>89c91cfe-0368-4669-849a-59b2085fe1c4</t>
  </si>
  <si>
    <t>Pflegeversicherungsgesetz</t>
  </si>
  <si>
    <t>b8d55984-f864-415e-ada5-c5d0549b25d4</t>
  </si>
  <si>
    <t>576f6d8e-647f-4be9-8a8a-33f802eb3131</t>
  </si>
  <si>
    <t>Pflegeversicherungszuschlag</t>
  </si>
  <si>
    <t>e9a3c930-de31-4419-821c-4818e6fa8243</t>
  </si>
  <si>
    <t>81e0a955-c7ba-4118-9758-b60aafef3f84</t>
  </si>
  <si>
    <t>Pflegezeit</t>
  </si>
  <si>
    <t>163a7c84-cd21-40c7-bb1a-3935c3b0a2da</t>
  </si>
  <si>
    <t>0e772ea3-f93d-4965-8a4e-b90fd31b2771</t>
  </si>
  <si>
    <t>PflegeZG</t>
  </si>
  <si>
    <t>3b4f48c4-4deb-470b-9f34-5c590d93bb77</t>
  </si>
  <si>
    <t>Pflegezeitgesetz</t>
  </si>
  <si>
    <t>e5e0a9ad-7d64-4f90-ab59-2c30211de318</t>
  </si>
  <si>
    <t>683cb0d0-8dff-459f-baeb-f0e60755150f</t>
  </si>
  <si>
    <t>Pflichtangabe</t>
  </si>
  <si>
    <t>07f1b4ab-30e4-4a3a-8ebd-20e3fe9b6285</t>
  </si>
  <si>
    <t>Muss-Angabe</t>
  </si>
  <si>
    <t>27ff86e6-482d-40d6-9bc1-0affbb01a1a2</t>
  </si>
  <si>
    <t>b39392c4-a69d-4377-93f3-24423fbd00e6</t>
  </si>
  <si>
    <t>Pflichtbestandteil</t>
  </si>
  <si>
    <t>094076d9-6c15-46ca-bc93-3c69d2cd741b</t>
  </si>
  <si>
    <t>ceb25acd-d7da-4937-9283-4757c68ad97f</t>
  </si>
  <si>
    <t>Pflichteinlage</t>
  </si>
  <si>
    <t>a347ed4a-874c-47c4-b1ce-0e9863717219</t>
  </si>
  <si>
    <t>80e2333b-6bcd-428f-9dc6-93f7ebe6be28</t>
  </si>
  <si>
    <t>Pflichtenheft</t>
  </si>
  <si>
    <t>52336716-37ac-4509-8456-cdec8d70277e</t>
  </si>
  <si>
    <t>eaff09a4-b3d9-40c7-8287-2bb1be5d8dab</t>
  </si>
  <si>
    <t>Pflichtfeld</t>
  </si>
  <si>
    <t>39a90b4a-159f-4fde-81bc-2d9a2affd9a6</t>
  </si>
  <si>
    <t>Muss-Feld</t>
  </si>
  <si>
    <t>14ee7343-6e9d-4b08-823d-87084cbc79a1</t>
  </si>
  <si>
    <t>5329d33c-5920-42ee-8161-6c1f0f728c8f</t>
  </si>
  <si>
    <t>Pflichtplatz</t>
  </si>
  <si>
    <t>ff801c1e-5bef-4611-98fe-55e7280a83f1</t>
  </si>
  <si>
    <t>2fcbded9-fcb5-4a79-a44e-a1b034974e47</t>
  </si>
  <si>
    <t>Pflichtprüfung</t>
  </si>
  <si>
    <t>1506290e-845a-4b0a-9d56-68a0ebd75f5e</t>
  </si>
  <si>
    <t>0754127f-195f-4f0b-bc56-556886f12f3a</t>
  </si>
  <si>
    <t>Pflichtteil</t>
  </si>
  <si>
    <t>d5359328-414f-4273-9937-7bc5c92d9f53</t>
  </si>
  <si>
    <t>afcea271-aaf4-4dee-a1ef-f9b493b6032c</t>
  </si>
  <si>
    <t>Pflichtteilsanspruch</t>
  </si>
  <si>
    <t>a8890277-5543-44a0-851b-a6d3b513cac7</t>
  </si>
  <si>
    <t>376a97d9-8174-4714-a07c-fadee8214992</t>
  </si>
  <si>
    <t>Pflichtteilslast</t>
  </si>
  <si>
    <t>2c4c7780-c803-4119-8ea6-d8f288487407</t>
  </si>
  <si>
    <t>e32303f1-f8eb-49ac-abda-e92b3da07704</t>
  </si>
  <si>
    <t>pflichtversichert</t>
  </si>
  <si>
    <t>5c564929-e434-4912-a865-f6877f05090f</t>
  </si>
  <si>
    <t>668ebbe5-756a-424c-8a83-ab0b7b10aaac</t>
  </si>
  <si>
    <t>Pflichtversicherter</t>
  </si>
  <si>
    <t>200603fc-85ee-47c0-9997-7525a5c1a956</t>
  </si>
  <si>
    <t>8361aa42-a19d-497d-b378-c67346afa8bf</t>
  </si>
  <si>
    <t>Pflichtversicherung</t>
  </si>
  <si>
    <t>e95f05e9-c65d-4a0a-8e54-eb394be20aa9</t>
  </si>
  <si>
    <t>4380c01e-4305-4ca5-8e3c-0bcad5f16b3a</t>
  </si>
  <si>
    <t>PfÜB</t>
  </si>
  <si>
    <t>ef5e16d7-7aaa-41f2-bc3e-d5dc508c6118</t>
  </si>
  <si>
    <t>Pfändungs- und Überweisungsbeschluss</t>
  </si>
  <si>
    <t>ebf49b3f-f47a-400a-b152-046309031a22</t>
  </si>
  <si>
    <t>6de41ce1-2542-4aa9-a1e3-393a73c3c18b</t>
  </si>
  <si>
    <t>Phantasy Anwaltsnotariat</t>
  </si>
  <si>
    <t>736c9f33-988a-4a58-a284-3b1a6d21b6a1</t>
  </si>
  <si>
    <t>bad0582a-b8a7-4a15-9779-0e0adb619c5a</t>
  </si>
  <si>
    <t>Phantasy Inkasso-Import</t>
  </si>
  <si>
    <t>f2ae619e-fbef-4133-a37b-cae59b36ea89</t>
  </si>
  <si>
    <t>af3aa0bf-85da-4698-ae93-39c7f63b7a18</t>
  </si>
  <si>
    <t>Phantasy Schutzrechte</t>
  </si>
  <si>
    <t>99177fa9-fd09-4db8-bc90-8ca9f1898d48</t>
  </si>
  <si>
    <t>f87e35c9-9fbc-465a-ac3c-217bf2212851</t>
  </si>
  <si>
    <t>Phantasy-Adressat</t>
  </si>
  <si>
    <t>a7fecaaf-2326-435d-a4b7-d11255062bc0</t>
  </si>
  <si>
    <t>cf545c0f-4e5c-4d53-afa1-65ae3f48828d</t>
  </si>
  <si>
    <t>Phantasy-Akte</t>
  </si>
  <si>
    <t>66ca915d-ff12-4d11-8b9e-780ee9938d43</t>
  </si>
  <si>
    <t>eb79e5dd-4160-46ab-8cf5-2fd7be57f5ab</t>
  </si>
  <si>
    <t>Phantasy-Datenbestand</t>
  </si>
  <si>
    <t>a7d8ae3a-bc60-4d64-8191-d9740d52aa06</t>
  </si>
  <si>
    <t>8d68d2a1-40e2-41f1-b99c-cc0bb9f2e981</t>
  </si>
  <si>
    <t>Phantasy-Datenpfad</t>
  </si>
  <si>
    <t>a676e95a-bed8-4940-990e-24229a8f0536</t>
  </si>
  <si>
    <t>d86b4425-7d57-4ca2-8c2e-fe154f27c00b</t>
  </si>
  <si>
    <t>Phantasy-Erlösverteilung</t>
  </si>
  <si>
    <t>df013063-2e60-4391-b409-b37c7b0f5df2</t>
  </si>
  <si>
    <t>b8eea6fa-01f0-4248-8b5c-445e455afa74</t>
  </si>
  <si>
    <t>Phantasy-Kanzleidaten</t>
  </si>
  <si>
    <t>65eb268d-71cc-4812-aa8e-047ff5034450</t>
  </si>
  <si>
    <t>49ddc05f-a82c-4ba2-9f4f-10dee0d04238</t>
  </si>
  <si>
    <t>Phantasy-Mandantenkonto</t>
  </si>
  <si>
    <t>92408aef-56aa-45d9-9c0d-8805db6a8195</t>
  </si>
  <si>
    <t>30f96f2c-c99a-4cbd-b516-edfc4d8b28a0</t>
  </si>
  <si>
    <t>Phantasy-Menüeintrag</t>
  </si>
  <si>
    <t>6579fb08-d117-4d51-a22a-5b15dfe54458</t>
  </si>
  <si>
    <t>61b8ccf0-d132-44a6-b579-82e2ccd50cf6</t>
  </si>
  <si>
    <t>Phantasy-Symbolleiste</t>
  </si>
  <si>
    <t>52a30a90-701d-4cae-93c8-2c5363bd9cd1</t>
  </si>
  <si>
    <t>bf597c10-f80c-4614-92a3-f757e549db7a</t>
  </si>
  <si>
    <t>Phantasy-Vita</t>
  </si>
  <si>
    <t>784f98b1-348e-4dc9-9f14-c668a975b3cb</t>
  </si>
  <si>
    <t>c5cf08be-5f87-44be-9cfd-a2a7a7e86c81</t>
  </si>
  <si>
    <t>Phishing</t>
  </si>
  <si>
    <t>9014097e-2d05-454c-b2b9-d8460ed94e84</t>
  </si>
  <si>
    <t>9fd170ae-a5d1-4d0e-9dc6-c974406ea296</t>
  </si>
  <si>
    <t>Photovoltaikanlage</t>
  </si>
  <si>
    <t>a3444932-48d3-4fe8-8262-5185bc7c49ac</t>
  </si>
  <si>
    <t>81dc3a2f-340b-4cef-929d-a4283608a159</t>
  </si>
  <si>
    <t>PHP-Installationsverzeichnis</t>
  </si>
  <si>
    <t>1611302b-b1a7-425e-a4cf-d3cfaadf1be7</t>
  </si>
  <si>
    <t>e3050297-e937-48c8-b05f-25f48c4076ed</t>
  </si>
  <si>
    <t>PHP-Konfiguration</t>
  </si>
  <si>
    <t>cf5c5f2d-27f2-4f7b-9b53-477fc44748d7</t>
  </si>
  <si>
    <t>6fe5df14-782a-46b1-920b-a929c4ad7f14</t>
  </si>
  <si>
    <t>PHP-Problem</t>
  </si>
  <si>
    <t>aba69258-42cc-4725-babf-b0f9e82b34da</t>
  </si>
  <si>
    <t>259479e8-0cb7-4a35-8225-dcb64c71d2c6</t>
  </si>
  <si>
    <t>Physiotherapeut</t>
  </si>
  <si>
    <t>596706b6-f1f4-4d52-b449-567becebe910</t>
  </si>
  <si>
    <t>382c0ac6-5193-45e5-82ad-e1bc42ac80ad</t>
  </si>
  <si>
    <t>Pilot- und Stabilisierungsphase</t>
  </si>
  <si>
    <t>Es gibt nicht 1 Phase, an der beide teilnehmen. Entweder geht es um die Pilotierungsphase oder um die Stabilisierungsphase. Wenn es um beide geht, beide Wörter ausschreiben und einzeln in den Satz einbauen. Bsp.: "Wenn Sie an der Pilotierungsphase oder an der Stabilisierungsphase teilnehmen, ..." statt "Wenn Sie an der Pilotierungs- und Stabilisierungsphase teilnehmen, ...".</t>
  </si>
  <si>
    <t>767a40fd-e514-4259-9f62-cbc0c9c5834a</t>
  </si>
  <si>
    <t>Pilotierungs- und Stabilisierungsphase</t>
  </si>
  <si>
    <t>37c97b05-c0bc-4786-aeb6-e7523ff386fb</t>
  </si>
  <si>
    <t>7438dd9d-4e4d-497f-8b59-401504008548</t>
  </si>
  <si>
    <t>Pilot-DVD</t>
  </si>
  <si>
    <t>b44cd23b-6f20-49ff-a281-eaf693013590</t>
  </si>
  <si>
    <t>76aa9171-7f3e-47f3-b324-807322a6f15c</t>
  </si>
  <si>
    <t>Pilot-Hotline</t>
  </si>
  <si>
    <t>b5f3bfab-bcaf-4cd5-a112-3a458e3969b0</t>
  </si>
  <si>
    <t>e36d0f94-6108-479c-8924-ebead7418972</t>
  </si>
  <si>
    <t>Pilotanwender</t>
  </si>
  <si>
    <t>a3f4d1fe-4f9f-4a73-a043-b512fa6e6477</t>
  </si>
  <si>
    <t>Pilot</t>
  </si>
  <si>
    <t>e066d243-73e5-4496-8d1e-d4960e8ff4d9</t>
  </si>
  <si>
    <t>B-Pilotanwender</t>
  </si>
  <si>
    <t>f3172607-fedd-4a8a-90ef-e837b4f70b2d</t>
  </si>
  <si>
    <t>5dc9ece1-aacc-4f5c-a591-df9146c0618e</t>
  </si>
  <si>
    <t>Pilotanwender-Vertrag</t>
  </si>
  <si>
    <t>7f662b07-a01f-466a-b4e9-cdb90813cdb7</t>
  </si>
  <si>
    <t>761ae67e-847f-450b-8439-96f6583f396a</t>
  </si>
  <si>
    <t>Pilotierung</t>
  </si>
  <si>
    <t>75519bc8-046a-4123-8c77-b602dee35edc</t>
  </si>
  <si>
    <t>678c3fc3-e485-43fa-b9d4-5c28f33633d4</t>
  </si>
  <si>
    <t>Pilotphase</t>
  </si>
  <si>
    <t>b8de29c1-bfe8-4d59-b72b-be22d41ec3cd</t>
  </si>
  <si>
    <t>Pilotierungsphase</t>
  </si>
  <si>
    <t>c54a23cc-9aa2-4940-9b0c-6ab40d64067f</t>
  </si>
  <si>
    <t>732d93c9-5d64-40be-ae37-3c75f5714708</t>
  </si>
  <si>
    <t>Pilotversion</t>
  </si>
  <si>
    <t>0a6b92f3-eca2-4418-b0dd-01f358f5adef</t>
  </si>
  <si>
    <t>74ec1da0-f718-4ac4-9c16-8ded8a721fa8</t>
  </si>
  <si>
    <t>Pilotvertrag</t>
  </si>
  <si>
    <t>29b175f3-a8e4-4129-b0fe-05e6d639be3b</t>
  </si>
  <si>
    <t>e3e7b474-e7aa-4bee-b719-46ce5cfb8765</t>
  </si>
  <si>
    <t>PIN</t>
  </si>
  <si>
    <t>7501ff7f-8f80-4e0b-a109-beffcb95cf99</t>
  </si>
  <si>
    <t>PIN-Nummer</t>
  </si>
  <si>
    <t>02d3cb2c-c5db-40bf-ad16-d78a1c465b34</t>
  </si>
  <si>
    <t>f03e8536-07e1-40ca-b42e-5a31a434ae5f</t>
  </si>
  <si>
    <t>PIN-Änderung</t>
  </si>
  <si>
    <t>64ab65a5-dc92-476a-adf6-71b114f0f0ff</t>
  </si>
  <si>
    <t>f8ee2de8-a04e-4736-a549-bcfef23c24d6</t>
  </si>
  <si>
    <t>PIN-Dialog</t>
  </si>
  <si>
    <t>250932b7-c3b3-4d1d-9a61-b2af13f8b2f9</t>
  </si>
  <si>
    <t>PIN-Eingabefenster</t>
  </si>
  <si>
    <t>bbded944-e371-4903-81ff-c94012dc3718</t>
  </si>
  <si>
    <t>1be8a3f5-b84e-4241-9830-83d0f0681b4a</t>
  </si>
  <si>
    <t>PIN-Eingabe</t>
  </si>
  <si>
    <t>549c732c-0cc3-435c-a8ba-c8aebf36442a</t>
  </si>
  <si>
    <t>4e5f8f7f-8ced-4d2a-9570-0003febb7f48</t>
  </si>
  <si>
    <t>PIN/TAN-Verfahren (Drittanbieter-Schnittstelle)</t>
  </si>
  <si>
    <t>dcaf421a-834f-40e7-a532-29b95d4dd398</t>
  </si>
  <si>
    <t>d96a5fa1-ab6a-4420-9810-7de58a54f721</t>
  </si>
  <si>
    <t>ping</t>
  </si>
  <si>
    <t>6312300d-95e6-4ecc-b59d-20930953b5b8</t>
  </si>
  <si>
    <t>24bbb56d-24be-4de3-a9dd-4caf3ffb59b3</t>
  </si>
  <si>
    <t>ping-Kommando</t>
  </si>
  <si>
    <t>66d644ea-79a4-4013-b3da-8e2a402c78a8</t>
  </si>
  <si>
    <t>ping-Befehl</t>
  </si>
  <si>
    <t>835e60db-accd-47cf-a4b6-4f3ec0c5b0f8</t>
  </si>
  <si>
    <t>f32d677f-7de2-488e-b5ba-20e08fe52944</t>
  </si>
  <si>
    <t>Pingfile</t>
  </si>
  <si>
    <t>5ce6b04c-7758-42c2-b76d-2b322388c20a</t>
  </si>
  <si>
    <t>d329d784-8053-4675-9861-0067e5c4c367</t>
  </si>
  <si>
    <t>Pinnnadel</t>
  </si>
  <si>
    <t>feaf7af4-2eca-421b-9f02-f512bbb74f3c</t>
  </si>
  <si>
    <t>f02ec2a1-d1db-4fbc-9b20-11efc9068d2e</t>
  </si>
  <si>
    <t>PINpad</t>
  </si>
  <si>
    <t>26d70b0c-fd99-4dc5-96da-dc1723d27463</t>
  </si>
  <si>
    <t>1e65073f-c378-4a00-ac83-0a6d6a109959</t>
  </si>
  <si>
    <t>Pivot-Tabelle</t>
  </si>
  <si>
    <t>2ee98b2f-b15a-4076-b329-040049361baf</t>
  </si>
  <si>
    <t>ccb408ea-7789-4c6b-8d0a-b7b01851c7d6</t>
  </si>
  <si>
    <t>Pixel</t>
  </si>
  <si>
    <t>bebe090f-a3d0-4c3c-ba3c-7ad648c9bf4f</t>
  </si>
  <si>
    <t>141931cc-1408-4947-ab5d-d5a451bd50ed</t>
  </si>
  <si>
    <t>Pkw-Fahrer</t>
  </si>
  <si>
    <t>1e41a75c-f9a2-40e7-b630-ea6098829d6a</t>
  </si>
  <si>
    <t>35b07af9-8fdb-4592-bad9-70bd286a5f69</t>
  </si>
  <si>
    <t>Pkw-Gestellung</t>
  </si>
  <si>
    <t>8fb90ba4-ae3b-47c7-bd6c-e60c105ead45</t>
  </si>
  <si>
    <t>55b5222e-43fe-48eb-b74d-0cdc4d2e6ff9</t>
  </si>
  <si>
    <t>Pkw-Nutzung</t>
  </si>
  <si>
    <t>b2398383-207e-4d92-abc4-dc2d3148d81c</t>
  </si>
  <si>
    <t>adc0d0d9-c884-42fa-a348-5d81fc82c001</t>
  </si>
  <si>
    <t>Pkw-Teil</t>
  </si>
  <si>
    <t>144f484b-b683-406a-aa79-7bfe902e70e1</t>
  </si>
  <si>
    <t>bdfd5e48-a1b2-4c33-8cf1-9823424bff65</t>
  </si>
  <si>
    <t>Plan-BWA</t>
  </si>
  <si>
    <t>1245fcd7-5446-41fa-825b-97eaa9d7f9ce</t>
  </si>
  <si>
    <t>36b641b5-ff0a-491a-b937-903b3f68b894</t>
  </si>
  <si>
    <t>Plan-Ende</t>
  </si>
  <si>
    <t>80d49cc0-0f57-4513-8d5b-5ab9efb2ee41</t>
  </si>
  <si>
    <t>ab2c2483-37b4-4abe-b530-705eb0e79e12</t>
  </si>
  <si>
    <t>Planauswertung</t>
  </si>
  <si>
    <t>f8fcc567-819d-4c20-9efd-5b7602ba06aa</t>
  </si>
  <si>
    <t>c3cb330e-cbfa-48c0-9a2e-326929f08a16</t>
  </si>
  <si>
    <t>Planberatungsstand</t>
  </si>
  <si>
    <t>05c03a95-e872-42c0-bfa9-048f3d5df1b2</t>
  </si>
  <si>
    <t>f844e9de-0591-4910-a7f6-34b1ae7e47b6</t>
  </si>
  <si>
    <t>Plandatum</t>
  </si>
  <si>
    <t>df362372-cf48-4621-96c5-96564a44a927</t>
  </si>
  <si>
    <t>6a2615d7-57dd-4186-82ac-5d84e66c1b1a</t>
  </si>
  <si>
    <t>Planerreichung</t>
  </si>
  <si>
    <t>313c3425-9930-4ab7-b94f-9c39e093402b</t>
  </si>
  <si>
    <t>e3204705-8e56-49ca-ac9f-076ffbfb7472</t>
  </si>
  <si>
    <t>Planinsolvenz</t>
  </si>
  <si>
    <t>84b4468b-fa3b-41d8-afd2-45e02009c223</t>
  </si>
  <si>
    <t>702499bd-7f73-4d64-be6c-30a1b6eea28c</t>
  </si>
  <si>
    <t>Planjahr</t>
  </si>
  <si>
    <t>9dd413d5-bed3-4c8b-a953-d170fd1aff00</t>
  </si>
  <si>
    <t>ba2cea8f-7ef2-40e1-b4d7-4b9271de27e7</t>
  </si>
  <si>
    <t>Plankosten</t>
  </si>
  <si>
    <t>71e9adcf-89f0-471a-98eb-70ad608bb924</t>
  </si>
  <si>
    <t>30b60165-a90d-4773-a98d-5d9d41b60bab</t>
  </si>
  <si>
    <t>Plankostenrechnung</t>
  </si>
  <si>
    <t>9c186bec-657d-4b8f-8754-90afe3f40de0</t>
  </si>
  <si>
    <t>55230198-cc28-4891-b164-c73a7b262b2e</t>
  </si>
  <si>
    <t>Planmonat</t>
  </si>
  <si>
    <t>cbaa545f-cb51-4c9f-8167-1f0cf03a20a3</t>
  </si>
  <si>
    <t>d64f25e5-6ef7-4524-9438-37bf5b587e36</t>
  </si>
  <si>
    <t>Planspiel</t>
  </si>
  <si>
    <t>338c9e61-52d3-430e-a601-76f9ec4b7ec6</t>
  </si>
  <si>
    <t>d567f9f8-8f7c-4fce-b26f-1d806b7b8018</t>
  </si>
  <si>
    <t>Plantermin</t>
  </si>
  <si>
    <t>5630e07d-8987-44ee-8b46-5a402d3f6854</t>
  </si>
  <si>
    <t>ef460b53-83df-4194-96dd-b706b418bdfb</t>
  </si>
  <si>
    <t>Planumsatz</t>
  </si>
  <si>
    <t>fe6c0532-fb92-44e4-8255-74202a9991e1</t>
  </si>
  <si>
    <t>f33f72fd-93f3-456d-92bd-33bf5e7572b0</t>
  </si>
  <si>
    <t>Planungsansicht</t>
  </si>
  <si>
    <t>a4552418-8c33-42d2-bad5-fce6e7528378</t>
  </si>
  <si>
    <t>857062a6-06b2-4b69-afec-38f76799da22</t>
  </si>
  <si>
    <t>Planungsbericht</t>
  </si>
  <si>
    <t>812598b1-1af2-4a73-a1df-72796cb09150</t>
  </si>
  <si>
    <t>7c6d01bc-f6cf-43a8-819f-2cc67bb12559</t>
  </si>
  <si>
    <t>Planungscockpit</t>
  </si>
  <si>
    <t>cb2db2a8-d8e1-4576-b06c-9d6318c8d345</t>
  </si>
  <si>
    <t>471a8eca-142c-4875-82cd-bed36cb09251</t>
  </si>
  <si>
    <t>Planungsfall</t>
  </si>
  <si>
    <t>8cb77f6b-05f6-47f1-ba8a-edc97bc42f57</t>
  </si>
  <si>
    <t>35d382ab-9011-44d3-86f0-ab48811449dd</t>
  </si>
  <si>
    <t>Planungsmemo</t>
  </si>
  <si>
    <t>e49d1beb-f6c6-4411-a8ad-74ac8e615409</t>
  </si>
  <si>
    <t>d893915f-8180-44cc-b94f-88e9dfcdf8b5</t>
  </si>
  <si>
    <t>Planungsprozess</t>
  </si>
  <si>
    <t>7fc19980-e976-409e-95cc-77af2dbad220</t>
  </si>
  <si>
    <t>f57b754e-0a1f-46b6-8547-83f5608f4619</t>
  </si>
  <si>
    <t>PlanungsRADAR</t>
  </si>
  <si>
    <t>bf6fae64-0cc2-42b3-8f9f-1349f8bb3366</t>
  </si>
  <si>
    <t>cd4d9081-1a9b-44cc-bd61-2cc0c589d6b6</t>
  </si>
  <si>
    <t>Planungsrechnung</t>
  </si>
  <si>
    <t>45a29617-c16b-4247-9509-5e2b127e085f</t>
  </si>
  <si>
    <t>1c80cd33-b475-441c-aaa8-05000a47ef8a</t>
  </si>
  <si>
    <t>Planungsschema</t>
  </si>
  <si>
    <t>735eb3fb-d953-424b-91cc-b2d4acd8473c</t>
  </si>
  <si>
    <t>99fc6410-2bfa-414e-9408-d3dfa6ffcbae</t>
  </si>
  <si>
    <t>Planungssicherheit</t>
  </si>
  <si>
    <t>0e3d0579-a0ca-4f7e-93e4-ae80269eaf5f</t>
  </si>
  <si>
    <t>5a8646b2-e9c2-43a9-9e7e-e24f281c0f2f</t>
  </si>
  <si>
    <t>Planungszeitraum</t>
  </si>
  <si>
    <t>dd56bba8-fdaa-4ca8-936b-8b09364fd96f</t>
  </si>
  <si>
    <t>7bc27ad5-9dae-4590-88ee-09ee93e59f79</t>
  </si>
  <si>
    <t>Planvermögen</t>
  </si>
  <si>
    <t>f04f2d5a-0854-4a6b-9486-84551d967521</t>
  </si>
  <si>
    <t>31695741-da8e-49f9-90a0-4b8ea36b8de0</t>
  </si>
  <si>
    <t>Planwert</t>
  </si>
  <si>
    <t>0e3ab2f3-6042-48ce-a2fb-77909c53a6ae</t>
  </si>
  <si>
    <t>2d138dc9-186b-4112-ab3a-431b6f0925f1</t>
  </si>
  <si>
    <t>Plattenplatz</t>
  </si>
  <si>
    <t>8952cf38-e9f9-4316-bb4a-7fbe84b74b6b</t>
  </si>
  <si>
    <t>5b53afbe-2c00-471d-b901-f7505626539d</t>
  </si>
  <si>
    <t>Plattensystem</t>
  </si>
  <si>
    <t>12b77bf6-f260-4243-a669-2b743b3dfc37</t>
  </si>
  <si>
    <t>d3f33f47-0351-49c4-b70e-f1a21bd9b344</t>
  </si>
  <si>
    <t>Plattform</t>
  </si>
  <si>
    <t>e380b561-4c58-4df9-82ae-2160800291ea</t>
  </si>
  <si>
    <t>8bcdb2b5-ded4-4b1d-a716-f8541ffd8a05</t>
  </si>
  <si>
    <t>Plattform-Installation</t>
  </si>
  <si>
    <t>6590de2c-a803-4584-afdf-bd1f9b784367</t>
  </si>
  <si>
    <t>abea6e4f-1316-498d-8c44-2e42acf9c579</t>
  </si>
  <si>
    <t>Plattform-Produkt</t>
  </si>
  <si>
    <t>68a1931c-a6ea-441f-96f4-106ea94741ae</t>
  </si>
  <si>
    <t>21204b8c-d653-43a5-9b94-95e0dcf9a59d</t>
  </si>
  <si>
    <t>Plattform-Umstellung</t>
  </si>
  <si>
    <t>cd45a354-8a88-4f74-b944-f4f1508fe6a4</t>
  </si>
  <si>
    <t>805823e6-ccab-45ba-976a-97aea7e7aaa6</t>
  </si>
  <si>
    <t>plattformunabhängig</t>
  </si>
  <si>
    <t>f8cd6585-7b8b-4afa-af04-2c76fb239c7b</t>
  </si>
  <si>
    <t>cbb70109-b8b4-4948-a8c1-4192303fc039</t>
  </si>
  <si>
    <t>Platzhalter</t>
  </si>
  <si>
    <t>9e5027a9-b83f-42ac-a7bb-d59202177e8a</t>
  </si>
  <si>
    <t>64fecd1b-a8c1-4a83-af65-4f8a02fe4894</t>
  </si>
  <si>
    <t>Platzhalter-Pfad</t>
  </si>
  <si>
    <t>ac5f902c-c7df-4230-bda0-1938830163c7</t>
  </si>
  <si>
    <t>64b78f62-852e-4ce7-8182-ed3762cffb45</t>
  </si>
  <si>
    <t>Platzhalterbaum</t>
  </si>
  <si>
    <t>81fd5a1a-dfae-4403-9ec4-fdb2a81af5d4</t>
  </si>
  <si>
    <t>2170e0f1-764e-4454-88a8-8d5ae3e5c830</t>
  </si>
  <si>
    <t>Platzhalterfunktion</t>
  </si>
  <si>
    <t>09472172-f663-4645-8452-e1219375c56c</t>
  </si>
  <si>
    <t>54fd08d1-3084-405a-a1af-3a3ecc2198df</t>
  </si>
  <si>
    <t>Platzhalterinformation</t>
  </si>
  <si>
    <t>768fa3b8-8add-4f6e-9638-3485699cc586</t>
  </si>
  <si>
    <t>ddc6a8b6-f43b-47b8-818c-b85e9128d72e</t>
  </si>
  <si>
    <t>Platzhaltertyp</t>
  </si>
  <si>
    <t>525c8acd-eaa1-4806-91ef-551e78726281</t>
  </si>
  <si>
    <t>daac6229-6541-4f24-a12a-ca4e6f32db57</t>
  </si>
  <si>
    <t>Platzhalterübersicht</t>
  </si>
  <si>
    <t>da371793-9138-40d3-a12a-2d6119200cb8</t>
  </si>
  <si>
    <t>fae7506c-9b59-4a26-b656-9217a08a3c19</t>
  </si>
  <si>
    <t>Plausibilität</t>
  </si>
  <si>
    <t>ea1be028-9a93-4cd8-9007-1bc3cb02cf30</t>
  </si>
  <si>
    <t>218867ee-ca4e-498e-968a-5780bc04c8e8</t>
  </si>
  <si>
    <t>Plausibilitätsbeurteilung</t>
  </si>
  <si>
    <t>74553fe1-9bc4-45e9-b243-addc1aa501b5</t>
  </si>
  <si>
    <t>ad3a9297-cfaa-4c47-96a2-31f513b6af36</t>
  </si>
  <si>
    <t>Plausibilitätsprüfung</t>
  </si>
  <si>
    <t>ad59ff10-207a-4d2d-b71c-1cd95bcf34b4</t>
  </si>
  <si>
    <t>2081c2b5-7b12-4b37-be4a-68b51b27816c</t>
  </si>
  <si>
    <t>Plug-In</t>
  </si>
  <si>
    <t>6c62d311-4bb8-47ba-84c9-3dd4c7792c07</t>
  </si>
  <si>
    <t>4d1dd694-4a1c-4e7c-aada-fdde2c49b798</t>
  </si>
  <si>
    <t>Plug-Ins</t>
  </si>
  <si>
    <t>7f3bac57-3b26-46d4-9e7f-153d2cd772bd</t>
  </si>
  <si>
    <t>55cfab94-23b0-4194-af47-c7fc9f0ca368</t>
  </si>
  <si>
    <t>Plural</t>
  </si>
  <si>
    <t>64660532-ca8d-46f1-b2c0-775699176576</t>
  </si>
  <si>
    <t>92f98f0f-bbd2-47cd-bc4e-647e084e82d0</t>
  </si>
  <si>
    <t>Plus-Buchung</t>
  </si>
  <si>
    <t>b167be1c-cbb4-4a9a-92ce-e4750cdbd5a5</t>
  </si>
  <si>
    <t>c7fb5204-6347-4eb5-bb5c-f5b7df57983e</t>
  </si>
  <si>
    <t>Plus-Symbol</t>
  </si>
  <si>
    <t>96eee4ea-68fe-44d9-96fa-7191e1e3d6db</t>
  </si>
  <si>
    <t>1733b4f4-0cca-4ace-b0f3-f811b0e807ce</t>
  </si>
  <si>
    <t>Plus-Taste</t>
  </si>
  <si>
    <t>20c31a99-492d-49df-a0e7-c578d44d446c</t>
  </si>
  <si>
    <t>+-Taste</t>
  </si>
  <si>
    <t>30197106-d471-444f-86dd-8bfb11f155a6</t>
  </si>
  <si>
    <t>"+"-Taste</t>
  </si>
  <si>
    <t>cc3b6d48-9169-406d-9ea4-4f37ea069d1b</t>
  </si>
  <si>
    <t>f01e14ed-84bc-481e-ac8c-c2460c9c4341</t>
  </si>
  <si>
    <t>Plus-Zeichen</t>
  </si>
  <si>
    <t>5be6b87e-913a-49e8-98d2-ee5aefa2e7ed</t>
  </si>
  <si>
    <t>Pluszeichen</t>
  </si>
  <si>
    <t>f5ef530b-479b-410e-bf57-b9bab7455c5b</t>
  </si>
  <si>
    <t>b497742b-eb27-45b6-9bee-5e1a4cf736e0</t>
  </si>
  <si>
    <t>Plusbetrag</t>
  </si>
  <si>
    <t>b47f67f4-8bb5-4fa3-920c-7f99ff1b4e99</t>
  </si>
  <si>
    <t>2261b383-d81e-4d16-8f96-193486d8687d</t>
  </si>
  <si>
    <t>Podcast</t>
  </si>
  <si>
    <t>807ce761-669e-435d-a1b2-4ac2064a67c0</t>
  </si>
  <si>
    <t>155a124d-0955-4663-9ef2-3eb624fb9142</t>
  </si>
  <si>
    <t>Polier</t>
  </si>
  <si>
    <t>a4c57a7d-6332-4440-8122-e0077851401e</t>
  </si>
  <si>
    <t>2692ff01-5ff4-4bdb-8b74-3893c6acd619</t>
  </si>
  <si>
    <t>Polizeirecht</t>
  </si>
  <si>
    <t>98772c49-7751-4185-999d-89ca48e67339</t>
  </si>
  <si>
    <t>8921aaa3-7b48-4fd2-9903-3581f8b3d668</t>
  </si>
  <si>
    <t>Pool</t>
  </si>
  <si>
    <t>32177d93-34b1-4ed4-ac8e-04022424fab8</t>
  </si>
  <si>
    <t>0d943fe1-05ab-46a5-9109-9be61cd4b160</t>
  </si>
  <si>
    <t>POP</t>
  </si>
  <si>
    <t>0c43b771-d43a-43d9-9b7b-7e36768bab99</t>
  </si>
  <si>
    <t>Post Office Protocol</t>
  </si>
  <si>
    <t>1ca2dc5c-1365-4545-b140-be339485dfe2</t>
  </si>
  <si>
    <t>7bc9317b-4b52-481a-9def-3ce44b0d0577</t>
  </si>
  <si>
    <t>Pop-up</t>
  </si>
  <si>
    <t>bd574482-42df-4662-931a-74cd33ece6ef</t>
  </si>
  <si>
    <t>863f0061-a1a4-45fc-a9c2-ebd69d1b6249</t>
  </si>
  <si>
    <t>Pop-up-Blocker</t>
  </si>
  <si>
    <t>25d645c0-7a1d-4dce-9a32-4e36bc7cb908</t>
  </si>
  <si>
    <t>bf330068-59f9-45e2-9cd7-ccb9beaae7a9</t>
  </si>
  <si>
    <t>Pop-up-Fenster</t>
  </si>
  <si>
    <t>5f83d0e2-1c41-472a-ae34-919be5fdff5a</t>
  </si>
  <si>
    <t>90c89a1d-761f-4fd5-9317-109185755cdd</t>
  </si>
  <si>
    <t>Porsche</t>
  </si>
  <si>
    <t>b9f6560d-bbbf-4df1-8153-9a6dd9b5abf4</t>
  </si>
  <si>
    <t>c37d81ad-a4aa-43c3-92b6-e9a99894006a</t>
  </si>
  <si>
    <t>Port</t>
  </si>
  <si>
    <t>b1c8d5e6-4edf-4974-a2cd-ab3216bb189b</t>
  </si>
  <si>
    <t>40b719a2-14bb-4f1a-859d-feee59b31411</t>
  </si>
  <si>
    <t>Port-Adresse</t>
  </si>
  <si>
    <t>14932c59-127e-484a-ace4-88a2591cd137</t>
  </si>
  <si>
    <t>e70ab206-77ae-4491-9742-5ed41c0df3ec</t>
  </si>
  <si>
    <t>Port-Nummer</t>
  </si>
  <si>
    <t>af898ee0-b349-4deb-9070-b338fa888d52</t>
  </si>
  <si>
    <t>Portnummer</t>
  </si>
  <si>
    <t>9a6d23d8-210a-41a6-8e51-c0f20dfde493</t>
  </si>
  <si>
    <t>ad3f0bf8-a84b-4faf-a486-c84a70254221</t>
  </si>
  <si>
    <t>Portal</t>
  </si>
  <si>
    <t>4c377b50-dbf4-4120-a327-c0b0b9be1bd0</t>
  </si>
  <si>
    <t>a61ce7b4-e12c-4c9e-acbd-43e2933580af</t>
  </si>
  <si>
    <t>Portalauswahl</t>
  </si>
  <si>
    <t>51f64236-20e1-4f8a-a73d-9efd32fe707b</t>
  </si>
  <si>
    <t>cdedc58f-240a-4e22-bb28-9fc966cb9c51</t>
  </si>
  <si>
    <t>Portfolio</t>
  </si>
  <si>
    <t>e0b292e9-4325-458b-b63e-0620a3fe5722</t>
  </si>
  <si>
    <t>6e2e57b7-3183-4759-848b-5bf3f82f147f</t>
  </si>
  <si>
    <t>Portobetrag</t>
  </si>
  <si>
    <t>0f790cba-b1ef-4793-a1b0-5c1ff1b7245b</t>
  </si>
  <si>
    <t>dc9421fb-e58f-4d08-87b5-33500d5731b9</t>
  </si>
  <si>
    <t>Portokosten</t>
  </si>
  <si>
    <t>6425c77a-642f-483f-aa42-0c46724db803</t>
  </si>
  <si>
    <t>25c5fce8-dd21-4571-9213-8592a0644ab8</t>
  </si>
  <si>
    <t>Portowert</t>
  </si>
  <si>
    <t>11e43fdf-e4f1-40da-8bd1-e867e124eac9</t>
  </si>
  <si>
    <t>304345dc-828c-4c0e-9f34-5c75759c66ad</t>
  </si>
  <si>
    <t>Portweiterleitung</t>
  </si>
  <si>
    <t>06bf5358-554e-41c1-b1ee-74ff1fc6908b</t>
  </si>
  <si>
    <t>port forwarding</t>
  </si>
  <si>
    <t>4bfa778c-7dbf-464b-b2d7-1f7883c1af6d</t>
  </si>
  <si>
    <t>d8303d53-04bb-4213-8650-0131c562a978</t>
  </si>
  <si>
    <t>Pos1-Taste</t>
  </si>
  <si>
    <t>7c3cbdc4-f43f-4507-9da6-f5c5bbe7112c</t>
  </si>
  <si>
    <t>Pos1</t>
  </si>
  <si>
    <t>003b49d8-205c-466c-b785-d479d0f0a4ab</t>
  </si>
  <si>
    <t>POS1-Taste</t>
  </si>
  <si>
    <t>045ff4a6-80cf-4d73-b18b-f1081f79bf5d</t>
  </si>
  <si>
    <t>2cb4f15a-6cb4-478f-a981-372b836d5d68</t>
  </si>
  <si>
    <t>Positionierung</t>
  </si>
  <si>
    <t>fb0c1edf-e794-42a7-b326-e7057b79face</t>
  </si>
  <si>
    <t>a9a2ead7-d0fc-4257-8060-bfc788f52957</t>
  </si>
  <si>
    <t>Positionsebene</t>
  </si>
  <si>
    <t>c594b5ca-d719-4528-9fdf-b49fca72be3c</t>
  </si>
  <si>
    <t>6825e868-ca65-499f-a5e4-294b2d3b3b35</t>
  </si>
  <si>
    <t>Positionslinie</t>
  </si>
  <si>
    <t>bec79623-d920-4360-8fba-4792d2312c75</t>
  </si>
  <si>
    <t>a9ef7dd6-caaf-48c2-af56-2342b038aa97</t>
  </si>
  <si>
    <t>Positionsliste</t>
  </si>
  <si>
    <t>def60c5a-83b5-40d7-a15e-18f13a4fd506</t>
  </si>
  <si>
    <t>71146b81-089f-420f-ab46-5b3f35506940</t>
  </si>
  <si>
    <t>Positionssymbol</t>
  </si>
  <si>
    <t>c09fc611-d632-4a54-b582-ff7c03beb8fd</t>
  </si>
  <si>
    <t>82ee238b-dc81-40dd-81a9-9af681a436de</t>
  </si>
  <si>
    <t>Post-it</t>
  </si>
  <si>
    <t>18302a42-21e9-41ed-aa8a-224ec7b9e440</t>
  </si>
  <si>
    <t>e8b4899b-551d-4fa0-852c-d73dcfa87649</t>
  </si>
  <si>
    <t>Post, Fristen und Bescheide</t>
  </si>
  <si>
    <t>a660cca0-6419-4015-bc1a-998f50609e95</t>
  </si>
  <si>
    <t>Post Fristen Bescheide pro</t>
  </si>
  <si>
    <t>1b7e19a1-534a-4a9f-a45e-feb2987695bf</t>
  </si>
  <si>
    <t>Fristen und Bescheide pro</t>
  </si>
  <si>
    <t>230ca3d4-37b6-4ead-bdaa-b8d8b0eb4e0f</t>
  </si>
  <si>
    <t>Post Fristen und Bescheide pro</t>
  </si>
  <si>
    <t>f866ad87-fa22-4eb0-ab22-38dc09932769</t>
  </si>
  <si>
    <t>b06e8d24-25b0-458b-b0c4-6af21e5d749c</t>
  </si>
  <si>
    <t>Postanschrift</t>
  </si>
  <si>
    <t>8060d030-73c9-4723-96cf-62e1573e6740</t>
  </si>
  <si>
    <t>4dbd3b91-05e1-437c-a9a2-1f364f3c53ab</t>
  </si>
  <si>
    <t>Postausgang</t>
  </si>
  <si>
    <t>3fe0fdbf-ebbf-46f3-95cb-9d814f00cb0a</t>
  </si>
  <si>
    <t>87495953-d66f-4b98-abda-2a3caebad538</t>
  </si>
  <si>
    <t>Postausgangsdatum</t>
  </si>
  <si>
    <t>4b927f44-3ded-47a1-bdda-8cd7a74a78ec</t>
  </si>
  <si>
    <t>c69d7f9a-f3c4-416b-acc1-21ab173329a6</t>
  </si>
  <si>
    <t>Postausgangserfassung</t>
  </si>
  <si>
    <t>33bcb5b4-e0cf-433e-93dc-3e0b9c053e46</t>
  </si>
  <si>
    <t>9201fdbc-0936-4cab-9003-21113d0e1446</t>
  </si>
  <si>
    <t>Postausgangserstellung</t>
  </si>
  <si>
    <t>a10eda3a-6068-413b-a34c-11d792508bb1</t>
  </si>
  <si>
    <t>Postausgangssatz-Erzeugung</t>
  </si>
  <si>
    <t>7507cddf-7303-435e-8562-ed1b7539f295</t>
  </si>
  <si>
    <t>611b156e-9f14-43b2-ae37-f2d7b687e134</t>
  </si>
  <si>
    <t>Postausgangssatz</t>
  </si>
  <si>
    <t>2a4ae146-a718-48ea-a8bb-32db0bad9477</t>
  </si>
  <si>
    <t>ffdf84d1-d64a-4a5d-ac45-04bf46921e39</t>
  </si>
  <si>
    <t>Postausgangsserver</t>
  </si>
  <si>
    <t>8555e177-af46-4a8c-869a-b380ba872e91</t>
  </si>
  <si>
    <t>fc23a7a2-c88f-4bf0-8ac5-529446281507</t>
  </si>
  <si>
    <t>Postausgangsstatus</t>
  </si>
  <si>
    <t>77f2c05f-8011-4629-aa4b-7ca10fd5c37d</t>
  </si>
  <si>
    <t>d2309044-b0a7-4587-b4d2-74c369c4245b</t>
  </si>
  <si>
    <t>Posteingang</t>
  </si>
  <si>
    <t>fe16b641-2b00-47cb-ba34-cee78bc1081e</t>
  </si>
  <si>
    <t>487c58bb-4ad6-43a2-b0fc-b02b8b5decd7</t>
  </si>
  <si>
    <t>Posteingang/Postausgang</t>
  </si>
  <si>
    <t>b8831c26-6781-473d-b14d-2a084f7d1abb</t>
  </si>
  <si>
    <t>Postein-/ausgang</t>
  </si>
  <si>
    <t>30cab0ed-3583-4d03-8d5b-08dc95744c4f</t>
  </si>
  <si>
    <t>97993c40-f348-4682-80ae-4dd40673206e</t>
  </si>
  <si>
    <t>Posteingangsassistent</t>
  </si>
  <si>
    <t>1681b0cf-d48d-40ec-a27a-02609dc68699</t>
  </si>
  <si>
    <t>c1fddf93-c9db-488d-b8aa-2a74f99f58c6</t>
  </si>
  <si>
    <t>Posteingangsdatum</t>
  </si>
  <si>
    <t>4d916673-c3f7-4f06-9b44-5e54bc28a0f9</t>
  </si>
  <si>
    <t>ec5e1814-384b-4279-ba29-fc0c95b69965</t>
  </si>
  <si>
    <t>Posteingangsdokument</t>
  </si>
  <si>
    <t>6ea9d7e2-fa7c-4bed-9d0e-2f256199cd4b</t>
  </si>
  <si>
    <t>b9d9d65b-cd9f-48b8-8dee-341fe876de15</t>
  </si>
  <si>
    <t>Posteingangserfassung</t>
  </si>
  <si>
    <t>83c34ca2-c9a0-466a-9b19-dc927b51d145</t>
  </si>
  <si>
    <t>9e2ede0e-1ce2-49ba-8bf2-2c3ebf576356</t>
  </si>
  <si>
    <t>Posteingangsnummer</t>
  </si>
  <si>
    <t>73c2e027-2fa8-4826-869b-6454c05ac17a</t>
  </si>
  <si>
    <t>c6bc4226-2871-4901-9cb7-304c0d24f90f</t>
  </si>
  <si>
    <t>Posteingangssatz</t>
  </si>
  <si>
    <t>c1cb56b2-d9a4-44a8-88b1-aef00a7dbfd8</t>
  </si>
  <si>
    <t>f2b989c9-7a65-4ed7-a85d-6a106892d8ec</t>
  </si>
  <si>
    <t>Posteingangsserver</t>
  </si>
  <si>
    <t>00e70788-d0fc-4dfc-97cd-3ce2927f875f</t>
  </si>
  <si>
    <t>69dd1003-fe96-4e42-9634-0bc97a7c7250</t>
  </si>
  <si>
    <t>Postenansicht</t>
  </si>
  <si>
    <t>c244ec4e-e7d2-4fac-9dbf-3e83b92631ec</t>
  </si>
  <si>
    <t>62008b79-dcad-423b-9d09-f47e4a13724d</t>
  </si>
  <si>
    <t>Postenbeschriftung</t>
  </si>
  <si>
    <t>784efc7f-2044-4292-99d2-ffd10baa1cc6</t>
  </si>
  <si>
    <t>61c3fa1b-80c6-4ce1-b22e-c40c0320efde</t>
  </si>
  <si>
    <t>Postenbezeichnung</t>
  </si>
  <si>
    <t>49d58871-da29-4e59-b118-5705386fd346</t>
  </si>
  <si>
    <t>c166e245-68e8-422b-bc14-aa0d94ccd573</t>
  </si>
  <si>
    <t>Postenebene</t>
  </si>
  <si>
    <t>d3976793-d3f2-47ab-897b-b181699e0b1c</t>
  </si>
  <si>
    <t>afb13e4b-0893-4f9d-95f1-ef415d7bc607</t>
  </si>
  <si>
    <t>Postenerfassung</t>
  </si>
  <si>
    <t>4294ea80-acc7-4aa3-8a4b-3c52d9557f5e</t>
  </si>
  <si>
    <t>f4457a52-b1e2-4c13-a9c5-f4861eb60541</t>
  </si>
  <si>
    <t>Postengruppe</t>
  </si>
  <si>
    <t>55625156-1429-4580-bcce-2decb5850a0f</t>
  </si>
  <si>
    <t>2303d7c0-6fcf-4ed3-89d6-915b410f28bc</t>
  </si>
  <si>
    <t>Postenmemo</t>
  </si>
  <si>
    <t>e21b4067-86e2-4eaa-918a-96a5ef358a82</t>
  </si>
  <si>
    <t>ea408277-983d-4d09-992a-679c24426072</t>
  </si>
  <si>
    <t>Postennummer</t>
  </si>
  <si>
    <t>b62b76d2-a49d-42f3-96f5-35b1383194ba</t>
  </si>
  <si>
    <t>ad9b969e-e67d-49c2-a108-8417babe9787</t>
  </si>
  <si>
    <t>Postennummerierung</t>
  </si>
  <si>
    <t>a9450f03-e372-4e23-bb77-54c5c90c6293</t>
  </si>
  <si>
    <t>80454ba9-c392-4659-b04e-522da100d44c</t>
  </si>
  <si>
    <t>Postensperre</t>
  </si>
  <si>
    <t>50e66440-5cd8-49ff-a1ef-6c74054a4973</t>
  </si>
  <si>
    <t>a5c1c8db-636f-490f-8ae5-a324964721e6</t>
  </si>
  <si>
    <t>Postenstruktur</t>
  </si>
  <si>
    <t>716d8964-bc66-4c84-982e-c67a92285cb7</t>
  </si>
  <si>
    <t>fb361a2c-59dd-4103-8679-2eefc74e2907</t>
  </si>
  <si>
    <t>Postentext</t>
  </si>
  <si>
    <t>961cee4c-f09c-4e7d-8034-ef4eae477869</t>
  </si>
  <si>
    <t>5f7f469b-35a0-4a13-8b9a-3aa06e106866</t>
  </si>
  <si>
    <t>Postenüberleitung</t>
  </si>
  <si>
    <t>86116fb9-e329-401a-9813-6e3bdc202e14</t>
  </si>
  <si>
    <t>e830c72c-c4c0-44c0-b1c4-dbce723ef27a</t>
  </si>
  <si>
    <t>Postenvariable</t>
  </si>
  <si>
    <t>c000e188-cc0a-43c2-89c0-7272cb0704d2</t>
  </si>
  <si>
    <t>603755c2-3c0e-49f0-897d-dc59c23d8a68</t>
  </si>
  <si>
    <t>Postenwert</t>
  </si>
  <si>
    <t>fcc61a22-9cb2-4875-b588-4d0b00d748d1</t>
  </si>
  <si>
    <t>2b2c8b2a-3aa8-4b4f-a580-5f9dbd25f6f9</t>
  </si>
  <si>
    <t>Postenwiederholungszeile</t>
  </si>
  <si>
    <t>dbc0b59f-8bee-4ae0-89ff-1fe59d6899c4</t>
  </si>
  <si>
    <t>e5b21bfd-ef09-4059-bfe1-238274b688ca</t>
  </si>
  <si>
    <t>Postenzeile</t>
  </si>
  <si>
    <t>c7c4e9a1-d308-4ad7-be92-dfa17a7d9763</t>
  </si>
  <si>
    <t>52047408-035e-49b4-83b3-81e8a0550da6</t>
  </si>
  <si>
    <t>Postenzeilennummer</t>
  </si>
  <si>
    <t>0bb5b325-9447-4d88-b542-33948c9bfc46</t>
  </si>
  <si>
    <t>46ad2253-45da-4b1c-976a-3c743739c7c6</t>
  </si>
  <si>
    <t>Posterfassung</t>
  </si>
  <si>
    <t>66df1354-660e-4d1c-bdcf-2e1c973c6af8</t>
  </si>
  <si>
    <t>7d007f9e-38c5-44a8-99a4-169510db258d</t>
  </si>
  <si>
    <t>Postfach</t>
  </si>
  <si>
    <t>5f487fd8-c8cc-4987-b291-13395250ae50</t>
  </si>
  <si>
    <t>ff60a1e6-c075-4547-93fb-c4a7c0b1923b</t>
  </si>
  <si>
    <t>Postfachadresse</t>
  </si>
  <si>
    <t>a97d5100-3de8-4df4-964a-840005d3776e</t>
  </si>
  <si>
    <t>01a2694d-aae5-4cee-802d-0e7239d36348</t>
  </si>
  <si>
    <t>Postfachdaten</t>
  </si>
  <si>
    <t>475d24a9-e34c-43f3-a3f5-237665622ee5</t>
  </si>
  <si>
    <t>c9ce543e-1779-45fa-a40f-52bdd45a95bb</t>
  </si>
  <si>
    <t>Postfachnummer</t>
  </si>
  <si>
    <t>1619a56a-c869-477e-8153-238096588dec</t>
  </si>
  <si>
    <t>fe1ee746-9130-4291-9221-26dd146bf3bf</t>
  </si>
  <si>
    <t>postfachübergreifend</t>
  </si>
  <si>
    <t>446f327b-a5d3-41b9-8702-2bd211691255</t>
  </si>
  <si>
    <t>da25743d-b014-40a2-b1f8-486718bfb0ba</t>
  </si>
  <si>
    <t>Postlaufzeit</t>
  </si>
  <si>
    <t>9c296863-43f7-483f-a774-179fc351adfd</t>
  </si>
  <si>
    <t>c36a8bff-6f5d-4aa2-acfa-44c17b82d2e1</t>
  </si>
  <si>
    <t>Postleitzahl</t>
  </si>
  <si>
    <t>c4c6e848-cac1-4e2c-9c25-6004ba0bd47e</t>
  </si>
  <si>
    <t>ecd5d582-f15b-4781-8e5b-5706a34413d3</t>
  </si>
  <si>
    <t>Postmaster</t>
  </si>
  <si>
    <t>fa8cd840-bcba-4d5a-aa76-79e6a2f02e2e</t>
  </si>
  <si>
    <t>6211e9bd-5349-4959-838c-2b0ec92b703b</t>
  </si>
  <si>
    <t>Postmaster-Funktion</t>
  </si>
  <si>
    <t>03d1b4ad-e707-4786-ae67-352c145b1422</t>
  </si>
  <si>
    <t>d5a11a59-55e1-4c23-bfcb-59f98b734f19</t>
  </si>
  <si>
    <t>PostScript</t>
  </si>
  <si>
    <t>b7f1ea67-dcbd-472f-b2b0-7e7aa214d751</t>
  </si>
  <si>
    <t>3a3fc509-4729-4afe-b74c-0dfa27ebb0f4</t>
  </si>
  <si>
    <t>PostScript-Treiber</t>
  </si>
  <si>
    <t>e9394858-4f7b-4657-85d0-2e4759c29104</t>
  </si>
  <si>
    <t>1d38f4da-e803-4f07-b307-4553b4d3fc09</t>
  </si>
  <si>
    <t>Poststelle</t>
  </si>
  <si>
    <t>e26a8ddd-809b-46f3-a6c1-abc21e94d664</t>
  </si>
  <si>
    <t>ff7dbe50-1224-43dc-9b1f-0fcccf958ebe</t>
  </si>
  <si>
    <t>Poststellennummer</t>
  </si>
  <si>
    <t>8dea10e1-40ae-4737-827a-c93847919327</t>
  </si>
  <si>
    <t>812644f6-fbb3-4af5-9d50-e1a46fe9a3c2</t>
  </si>
  <si>
    <t>Postunternehmen</t>
  </si>
  <si>
    <t>3ffeb754-41a6-43aa-a192-cc25c7ede98f</t>
  </si>
  <si>
    <t>5bf766da-679d-4dd0-a58c-5cf54a7e8113</t>
  </si>
  <si>
    <t>Postversanddatei</t>
  </si>
  <si>
    <t>ed068157-db17-46d1-b55e-eca56a438c0a</t>
  </si>
  <si>
    <t>86a572af-90bd-4db0-82f2-c438759a98df</t>
  </si>
  <si>
    <t>Postversanddatenformat</t>
  </si>
  <si>
    <t>b7aa44df-cb2c-46d7-9363-2df5d9f46dd3</t>
  </si>
  <si>
    <t>Postversanddaten-Format</t>
  </si>
  <si>
    <t>3b3283a8-6b25-40b1-81fd-3e85d276d344</t>
  </si>
  <si>
    <t>c7feacff-b5ff-45cc-a83e-220d743f483d</t>
  </si>
  <si>
    <t>Postversandformat</t>
  </si>
  <si>
    <t>70805f4a-f988-486f-980a-d90f126458ed</t>
  </si>
  <si>
    <t>Postversanddaten</t>
  </si>
  <si>
    <t>0914f409-ecfe-447d-b3ec-5f6d9f3231b6</t>
  </si>
  <si>
    <t>4dc44869-51d1-438d-9e77-4e68495751c0</t>
  </si>
  <si>
    <t>Postweg</t>
  </si>
  <si>
    <t>aeda875a-f8c1-433d-96b0-738ea4e0f502</t>
  </si>
  <si>
    <t>b9f60ab7-3e14-444b-8b5a-5a7eae3d6ae3</t>
  </si>
  <si>
    <t>Potenzial</t>
  </si>
  <si>
    <t>bfd8ab9d-cc27-41cc-a971-91f0ed746b18</t>
  </si>
  <si>
    <t>6be498a3-d0af-417a-a7a8-2b363c7b92d2</t>
  </si>
  <si>
    <t>Potenzial-Workshop</t>
  </si>
  <si>
    <t>35d3a4d2-2c60-4530-85c7-8d11f194fac8</t>
  </si>
  <si>
    <t>c55ada7c-6597-4e4c-bd00-55daed5a5889</t>
  </si>
  <si>
    <t>potenziell</t>
  </si>
  <si>
    <t>3e3b3c10-9697-4872-bd2f-5860bc3ade86</t>
  </si>
  <si>
    <t>514694a3-bd07-40f7-b579-130d4ecfbe43</t>
  </si>
  <si>
    <t>PowerPoint-Präsentation</t>
  </si>
  <si>
    <t>815f46cb-0f9f-4f02-9cdd-a0cfa13d1283</t>
  </si>
  <si>
    <t>2e03f8be-990b-4347-8496-0cbc749dc890</t>
  </si>
  <si>
    <t>PPPoE</t>
  </si>
  <si>
    <t>6fefb9ad-f5e1-4037-9f2d-e227fc27d31c</t>
  </si>
  <si>
    <t>PPP over Ethernet</t>
  </si>
  <si>
    <t>528e35b8-7b36-44ae-8eea-3b0dcd39bcab</t>
  </si>
  <si>
    <t>e1840157-4d44-4fd9-9016-fee908c9020a</t>
  </si>
  <si>
    <t>Präferenz</t>
  </si>
  <si>
    <t>e0629a68-6179-411a-9209-448dd53e6aab</t>
  </si>
  <si>
    <t>b4d1da84-2a9e-4128-9f49-2558a5e03dd7</t>
  </si>
  <si>
    <t>Prämie</t>
  </si>
  <si>
    <t>3c1cbae2-6d7b-43f6-b3b0-0e625f861fc2</t>
  </si>
  <si>
    <t>d3e0a8bb-e076-47db-9618-93311ddc80b1</t>
  </si>
  <si>
    <t>Prämisse</t>
  </si>
  <si>
    <t>10b91e76-5458-4a93-ab10-2050a31a0c36</t>
  </si>
  <si>
    <t>4dde6601-31a8-455f-bcdf-a3dc816ade53</t>
  </si>
  <si>
    <t>Präsentationstermin</t>
  </si>
  <si>
    <t>766e737b-8895-4c9d-a2ad-6675604ac215</t>
  </si>
  <si>
    <t>873b6028-0acf-4e35-8963-6fe9d20e7235</t>
  </si>
  <si>
    <t>Präsentationstool</t>
  </si>
  <si>
    <t>0ed8792b-b0bf-45d5-90d3-3e8355d69336</t>
  </si>
  <si>
    <t>8fca5da3-64c0-4000-98d8-a5bd377468cb</t>
  </si>
  <si>
    <t>Präsenzbezeichnung</t>
  </si>
  <si>
    <t>2e0e4ca9-a3fc-4cd8-8eab-025fe5cbede0</t>
  </si>
  <si>
    <t>b69466f1-cc2e-4010-b227-ab11c1db4fa7</t>
  </si>
  <si>
    <t>Präsenzmanagement</t>
  </si>
  <si>
    <t>ed25dac3-fe2e-4a7e-b34d-55271be0c20f</t>
  </si>
  <si>
    <t>b88689d3-e815-4fc0-be38-76d99475814f</t>
  </si>
  <si>
    <t>Präsenzname</t>
  </si>
  <si>
    <t>eca0efcd-fbba-41d3-8717-1ca33cc3fc9a</t>
  </si>
  <si>
    <t>a66dee6f-712e-4942-879f-258d728bb92a</t>
  </si>
  <si>
    <t>Präsenznummer</t>
  </si>
  <si>
    <t>bcc9e72e-3d83-42eb-9f70-d902cfbab08d</t>
  </si>
  <si>
    <t>773e7dc6-87f6-49b3-97fd-e8c4a04f71dc</t>
  </si>
  <si>
    <t>Präsenzseminar</t>
  </si>
  <si>
    <t>64780425-6c29-4f5f-a190-7231d414b767</t>
  </si>
  <si>
    <t>a9acff0e-283c-407b-884e-d6a3168a58a6</t>
  </si>
  <si>
    <t>Präzisierung</t>
  </si>
  <si>
    <t>1a02f3dc-df59-49b9-86b4-833472fdfb46</t>
  </si>
  <si>
    <t>a5a3fd6f-819f-4bd9-aaf2-6b5159190256</t>
  </si>
  <si>
    <t>Praktikant</t>
  </si>
  <si>
    <t>0357bc89-5f25-4c14-9e83-ac164a576a7f</t>
  </si>
  <si>
    <t>3575ca57-f904-4102-b45a-24845c3c1181</t>
  </si>
  <si>
    <t>Praktikantenvergütung</t>
  </si>
  <si>
    <t>6a4883c2-d130-4b10-a5fa-83d4d54a3269</t>
  </si>
  <si>
    <t>51513d57-5599-49c0-bccd-e4421edc65d9</t>
  </si>
  <si>
    <t>Praktikum</t>
  </si>
  <si>
    <t>378a7404-5d28-42f2-9a74-226aceb1b89c</t>
  </si>
  <si>
    <t>e3a04196-037b-4771-ad27-15c8b1ca5bca</t>
  </si>
  <si>
    <t>Praxisbedarf</t>
  </si>
  <si>
    <t>d2532873-d3b8-49bc-a3a2-b7767d31c393</t>
  </si>
  <si>
    <t>febc3f27-041e-4b6e-986d-2f94d38c3791</t>
  </si>
  <si>
    <t>Praxisbeispiel</t>
  </si>
  <si>
    <t>81426836-10bf-4494-8e4c-cc9d6e585457</t>
  </si>
  <si>
    <t>46c5ff59-b7be-49f4-a569-481c8a89ec42</t>
  </si>
  <si>
    <t>praxisbezogen</t>
  </si>
  <si>
    <t>bd4a8485-0ad7-4196-8de3-cfda38f7b799</t>
  </si>
  <si>
    <t>9706eac7-936e-446f-8ca4-f8fc3f96f4f8</t>
  </si>
  <si>
    <t>Praxiseinnahme</t>
  </si>
  <si>
    <t>0f705b85-47cf-494a-8c55-5c4335e16e7c</t>
  </si>
  <si>
    <t>4cb72457-eebd-425b-a5c1-093a0f1f5a16</t>
  </si>
  <si>
    <t>Praxisforum DMS</t>
  </si>
  <si>
    <t>44b7542d-38ef-4b3a-a843-cbc48111f4bb</t>
  </si>
  <si>
    <t>3602f585-13ae-40ef-a61c-ab966ebe66fb</t>
  </si>
  <si>
    <t>Praxishinweis</t>
  </si>
  <si>
    <t>63f9071e-6be8-4311-8b60-29d2d70ab174</t>
  </si>
  <si>
    <t>89fe5ce2-6bde-4940-ab9b-c21ab93250d7</t>
  </si>
  <si>
    <t>Praxisinhaber</t>
  </si>
  <si>
    <t>e6a86156-f625-4356-a481-6c017a74938f</t>
  </si>
  <si>
    <t>7d1299fa-d5cb-46fb-9c5b-99c77755fa42</t>
  </si>
  <si>
    <t>Praxiskauf</t>
  </si>
  <si>
    <t>6a310022-b97e-4734-866b-81615056de1a</t>
  </si>
  <si>
    <t>37b63873-d968-4911-ad48-9d41796a2884</t>
  </si>
  <si>
    <t>Praxiskosten</t>
  </si>
  <si>
    <t>0123eb21-8875-4e89-8fee-545efb06ffbf</t>
  </si>
  <si>
    <t>9da270ce-036f-4cb1-9f10-2bf5ce42f6e2</t>
  </si>
  <si>
    <t>Praxiskostenanteil</t>
  </si>
  <si>
    <t>ad96c775-e4d0-4bd7-8525-66c0869abdb7</t>
  </si>
  <si>
    <t>7de1cbc7-e458-4381-bb7e-2d606a14b62b</t>
  </si>
  <si>
    <t>Praxisorganisation</t>
  </si>
  <si>
    <t>0d5ea586-92a7-410d-8bc8-9225ee21c58e</t>
  </si>
  <si>
    <t>60df88ec-f567-4a8f-bc2a-146917227aa4</t>
  </si>
  <si>
    <t>Praxispartner</t>
  </si>
  <si>
    <t>20d06662-6ed2-41a4-b231-81c4b296ffca</t>
  </si>
  <si>
    <t>07c39906-8f1c-45a8-b9fb-c19a0892ff4d</t>
  </si>
  <si>
    <t>Praxisrelevanz</t>
  </si>
  <si>
    <t>2e5fe84e-5b1c-4180-9982-149c501650aa</t>
  </si>
  <si>
    <t>2cd8f189-61d6-4f2f-ab81-2ac3ed76497e</t>
  </si>
  <si>
    <t>Praxistipp</t>
  </si>
  <si>
    <t>db2dd4c4-4571-44de-8c02-5eb3db961036</t>
  </si>
  <si>
    <t>4fa6ea8c-de98-4650-9619-62eef4004cc8</t>
  </si>
  <si>
    <t>Praxisübernahme</t>
  </si>
  <si>
    <t>663a0423-0960-46ae-bd80-7139a6f5d975</t>
  </si>
  <si>
    <t>b59554c9-983e-41f2-9adc-3696c0123551</t>
  </si>
  <si>
    <t>Praxisvertreter-Vertrag</t>
  </si>
  <si>
    <t>c4afa779-c538-4afb-b738-eb81bd0825c8</t>
  </si>
  <si>
    <t>ec853f78-ddfe-4878-bac3-c95c4b51822e</t>
  </si>
  <si>
    <t>Praxiswert</t>
  </si>
  <si>
    <t>877c966b-3010-4795-b47f-9ced21b01a52</t>
  </si>
  <si>
    <t>08d0e951-9aa3-4aee-8ba0-00bffe81ecc1</t>
  </si>
  <si>
    <t>Pre-Notification-Frist</t>
  </si>
  <si>
    <t>6fb721b0-7061-4ef1-9bf2-6af936cdaac2</t>
  </si>
  <si>
    <t>Vorabinformationsfrist</t>
  </si>
  <si>
    <t>9358bd60-837e-4966-a2bb-9e7ae785fed9</t>
  </si>
  <si>
    <t>b4e6b6ef-1846-4cbc-8e9e-0114da3e19c8</t>
  </si>
  <si>
    <t>Pre-Pilotphase</t>
  </si>
  <si>
    <t>3e4eb30b-f3d9-48fd-9a9b-c9c1e9657457</t>
  </si>
  <si>
    <t>665ad7bc-166a-4833-aec3-378ef22bbf8b</t>
  </si>
  <si>
    <t>Preisangabe</t>
  </si>
  <si>
    <t>78e36756-1d58-4bdb-be04-4a7ee0be1729</t>
  </si>
  <si>
    <t>fabf48d7-9c79-4846-bbe5-d52d2252c12e</t>
  </si>
  <si>
    <t>Preisangabenverordnung</t>
  </si>
  <si>
    <t>0c7a0513-5f94-4adf-bc4d-fa1b07603ccf</t>
  </si>
  <si>
    <t>84f5dd75-e11d-4145-9456-14670d9b0321</t>
  </si>
  <si>
    <t>Preisanzeige</t>
  </si>
  <si>
    <t>204863a5-6d58-4cc4-b81b-8429ffc436ce</t>
  </si>
  <si>
    <t>7ab05599-4736-4401-869a-738f927a3aac</t>
  </si>
  <si>
    <t>Preisberechnung</t>
  </si>
  <si>
    <t>e37a1a05-8a0d-4b02-abb8-eb56c0459d43</t>
  </si>
  <si>
    <t>432adecf-e5be-4f08-b763-f6ab0f53454e</t>
  </si>
  <si>
    <t>Preisbestandteil</t>
  </si>
  <si>
    <t>dafe5f4b-5d30-4800-abe8-f4b4cfe526c5</t>
  </si>
  <si>
    <t>12a0cfac-584c-4e48-96d4-057be7f95ddc</t>
  </si>
  <si>
    <t>Preiserhöhung</t>
  </si>
  <si>
    <t>d62ee72d-eef0-4ed4-993e-58b2407dceb8</t>
  </si>
  <si>
    <t>a5540ae8-19a8-4b7b-ae78-5635eba4b5de</t>
  </si>
  <si>
    <t>Preisindex</t>
  </si>
  <si>
    <t>90a3c4f1-e84c-4e3b-a26c-4494c4edccf4</t>
  </si>
  <si>
    <t>2ab951af-1650-4667-896f-cba1213c1146</t>
  </si>
  <si>
    <t>Preisindextabelle</t>
  </si>
  <si>
    <t>93bebef7-213c-458a-94b3-5f53f3eb6479</t>
  </si>
  <si>
    <t>6beb07a9-c6e4-44d0-ba2a-936cfaa97925</t>
  </si>
  <si>
    <t>Preisinformation</t>
  </si>
  <si>
    <t>bb39c7cd-f59e-4e44-b2d9-3f5fb2a5d610</t>
  </si>
  <si>
    <t>fc7d1801-65c1-4341-8b39-c3f7941cccb0</t>
  </si>
  <si>
    <t>Preiskalkulation</t>
  </si>
  <si>
    <t>32196230-4ca2-496e-ad76-6652e7b5fd0c</t>
  </si>
  <si>
    <t>397640a7-7515-4a7c-bd24-216f9232b453</t>
  </si>
  <si>
    <t>Preisklasse</t>
  </si>
  <si>
    <t>7ad2e32c-bc21-4c04-a3ad-d78a1277e04d</t>
  </si>
  <si>
    <t>4774728d-d571-414d-9658-ce767a52657c</t>
  </si>
  <si>
    <t>Preisliste</t>
  </si>
  <si>
    <t>cf136880-a4a3-4f8d-8aef-4ec7fc0665ca</t>
  </si>
  <si>
    <t>691ee756-34b3-4dcc-a0bc-908e16969d3e</t>
  </si>
  <si>
    <t>Preislistennummer</t>
  </si>
  <si>
    <t>bd4d678a-2023-4c49-b678-2979d0509a72</t>
  </si>
  <si>
    <t>978a3286-60c4-4a35-9968-44f11e383c18</t>
  </si>
  <si>
    <t>Preisnachlass</t>
  </si>
  <si>
    <t>b1428f37-117f-4c1e-99f3-f62fa662feb1</t>
  </si>
  <si>
    <t>449055e9-3d91-45bd-905f-b79b1651e33d</t>
  </si>
  <si>
    <t>Preissteigerung</t>
  </si>
  <si>
    <t>5339e475-7d79-4f18-8911-b3bedba1fb06</t>
  </si>
  <si>
    <t>4ac8dbdc-259c-4f6b-9fc2-6a9a5c7c158f</t>
  </si>
  <si>
    <t>Pressemitteilung</t>
  </si>
  <si>
    <t>5a11db28-4c7c-4458-ada2-63d898927908</t>
  </si>
  <si>
    <t>4ef060bd-c367-434e-91ca-1c7a651535f7</t>
  </si>
  <si>
    <t>Primärtabelle</t>
  </si>
  <si>
    <t>455bb328-5c6f-4845-a673-7cd8dc91c4e9</t>
  </si>
  <si>
    <t>e0c7b63a-e31e-4cb8-9532-67f6b22cecd9</t>
  </si>
  <si>
    <t>Primanota</t>
  </si>
  <si>
    <t>c7a1d046-f362-4e51-8538-add5d11dfdf7</t>
  </si>
  <si>
    <t>1ef6092f-a4e6-4395-9ff5-f8bb7ca03a15</t>
  </si>
  <si>
    <t>Primanota-Ansicht</t>
  </si>
  <si>
    <t>601c31f2-6c14-45b0-9262-3792846f96c8</t>
  </si>
  <si>
    <t>149a0b96-4ad9-4337-88a0-255265f5d48e</t>
  </si>
  <si>
    <t>Primanota-Buchung</t>
  </si>
  <si>
    <t>108da6a5-b3fa-499e-8164-618f7b5f35ab</t>
  </si>
  <si>
    <t>c5f49553-3728-4684-9649-b9da6b62d670</t>
  </si>
  <si>
    <t>Priorisierung</t>
  </si>
  <si>
    <t>90a8d065-1216-42e8-97e0-441bd5055c06</t>
  </si>
  <si>
    <t>22fcbadc-0ade-4dd5-aeb3-82f658ed2b8b</t>
  </si>
  <si>
    <t>Prioritätsprinzip</t>
  </si>
  <si>
    <t>4d339966-6c8a-405a-a463-660d611b2fd0</t>
  </si>
  <si>
    <t>adefed65-ea1f-4adc-9c35-960912dd60d1</t>
  </si>
  <si>
    <t>privat</t>
  </si>
  <si>
    <t>95391481-cf92-47b6-9a55-1434788f3f2b</t>
  </si>
  <si>
    <t>priv.</t>
  </si>
  <si>
    <t>37872b98-3602-4ed2-9e21-52b879657fe5</t>
  </si>
  <si>
    <t>3f018643-ab8d-47a2-99e6-4506505f9c88</t>
  </si>
  <si>
    <t>Privat-Pkw</t>
  </si>
  <si>
    <t>c884e062-0c4a-46fd-b5c2-c2b3764a0c6d</t>
  </si>
  <si>
    <t>e22bb138-a033-424b-9e02-b8bfe5827c2d</t>
  </si>
  <si>
    <t>Privatauskunft</t>
  </si>
  <si>
    <t>d69eb5bc-4d7e-44b5-98dd-935406906884</t>
  </si>
  <si>
    <t>8e1f7adb-0ca7-4951-b26d-ae30d3d31b64</t>
  </si>
  <si>
    <t>private Versicherung</t>
  </si>
  <si>
    <t>c72d2aac-c456-4141-8e99-b04afa7e76ab</t>
  </si>
  <si>
    <t>1db97bdd-0584-419f-b0fa-475f5b4b1985</t>
  </si>
  <si>
    <t>Privateinlage</t>
  </si>
  <si>
    <t>a826824b-0938-458f-905d-871abcac5673</t>
  </si>
  <si>
    <t>99da8f2a-8ef5-4d56-a0a9-90e9076e761d</t>
  </si>
  <si>
    <t>Privatentnahme</t>
  </si>
  <si>
    <t>b295558d-7e61-4962-a74f-b3338db2885d</t>
  </si>
  <si>
    <t>9a667f9d-87fc-4216-b033-0d277b20aa73</t>
  </si>
  <si>
    <t>Privatfahrt</t>
  </si>
  <si>
    <t>dd75f54a-9f35-48d2-b754-fba1e9d56fdb</t>
  </si>
  <si>
    <t>9a36b8e5-0fa0-4f2e-853f-ad180f9f0db8</t>
  </si>
  <si>
    <t>Privathaushalt</t>
  </si>
  <si>
    <t>11c03bd7-8f0f-4acf-845c-d8035b994780</t>
  </si>
  <si>
    <t>291f7ea6-dfac-43ee-81dc-f6d6d300c630</t>
  </si>
  <si>
    <t>Privatkonto</t>
  </si>
  <si>
    <t>94aec017-79af-4fc7-b994-36f6217609ea</t>
  </si>
  <si>
    <t>c6ee75b2-201e-451a-9b6e-b5c5dcd13a40</t>
  </si>
  <si>
    <t>Privatmann</t>
  </si>
  <si>
    <t>83f89a73-6d22-4f9c-acdf-a57396688abc</t>
  </si>
  <si>
    <t>9ab29d43-6f26-473d-8466-a65f7144ce03</t>
  </si>
  <si>
    <t>Privatnutzung</t>
  </si>
  <si>
    <t>89606fe1-4b02-40aa-b447-a3b10456234c</t>
  </si>
  <si>
    <t>409ba733-991f-4cb5-a45b-97d23fd58872</t>
  </si>
  <si>
    <t>Privatperson</t>
  </si>
  <si>
    <t>de06920f-d1f4-4d33-9a07-df8c1570208c</t>
  </si>
  <si>
    <t>21cbc3e9-9ef5-4d03-b9da-44639052c31f</t>
  </si>
  <si>
    <t>Privatrecht</t>
  </si>
  <si>
    <t>9aa1812b-fe86-41d4-bb1b-8a42cd0201e4</t>
  </si>
  <si>
    <t>31ca7c6b-4bfa-48bf-b832-546ea0201d28</t>
  </si>
  <si>
    <t>privatrechtlich</t>
  </si>
  <si>
    <t>e3bcfcad-cbb9-44d9-9157-413adcccdd04</t>
  </si>
  <si>
    <t>privat-rechtlich</t>
  </si>
  <si>
    <t>de72fa20-bdf6-4992-9e66-9c77c0f6d20d</t>
  </si>
  <si>
    <t>5fc69f5f-51b1-47f7-8460-29c95c66186e</t>
  </si>
  <si>
    <t>Privatsteuer</t>
  </si>
  <si>
    <t>ff7f17c2-dc87-4add-b726-91bfb8c41baa</t>
  </si>
  <si>
    <t>313fdcc0-ef0f-4e52-bd2f-3139e7db8eed</t>
  </si>
  <si>
    <t>Privattermin</t>
  </si>
  <si>
    <t>fd3a0999-2531-49c8-adc4-38299018b603</t>
  </si>
  <si>
    <t>8bcf10e4-7a9e-420a-9af1-3c05212048e1</t>
  </si>
  <si>
    <t>Privatverrechnungskonto</t>
  </si>
  <si>
    <t>a4a70cca-718e-4d48-9807-6ead82fae77d</t>
  </si>
  <si>
    <t>a6f02977-7ab2-441a-9b1f-439aae28b5d7</t>
  </si>
  <si>
    <t>Privatversicherter</t>
  </si>
  <si>
    <t>4cde7e7b-4b95-4365-9c42-6a2b5599a210</t>
  </si>
  <si>
    <t>681da6db-0e05-4cc2-b197-bed4cbfe0c78</t>
  </si>
  <si>
    <t>Pro-Brückenknopf</t>
  </si>
  <si>
    <t>7ca67d43-ff2c-48b2-a649-c23c45bd9de6</t>
  </si>
  <si>
    <t>dd56e9a3-79a9-427d-8b32-d75a4b847ffc</t>
  </si>
  <si>
    <t>Pro-Daten</t>
  </si>
  <si>
    <t>cf10b8bc-466e-4ad4-8e6c-1ee553fd61bc</t>
  </si>
  <si>
    <t>4ffeb98e-c5d1-4d03-aa2f-a65973921ba0</t>
  </si>
  <si>
    <t>Pro-forma-Rechnung</t>
  </si>
  <si>
    <t>27d1cfc4-e826-4dc9-93a5-6961b81b4788</t>
  </si>
  <si>
    <t>fd3e9c5d-7b1a-4c9f-b826-133ff00d96f8</t>
  </si>
  <si>
    <t>Pro-Handling</t>
  </si>
  <si>
    <t>02314490-1a3e-4814-a526-a371b236f1e2</t>
  </si>
  <si>
    <t>3883ad2a-c13f-4193-b77c-9df69d5acff0</t>
  </si>
  <si>
    <t>PRO-KonfigDB</t>
  </si>
  <si>
    <t>bleibt mit "pro"</t>
  </si>
  <si>
    <t>654c53ea-d999-4030-8a4b-9b29f25b7705</t>
  </si>
  <si>
    <t>ConfigDB Pro</t>
  </si>
  <si>
    <t>f1254b60-e8e1-4180-aece-e81b8224977b</t>
  </si>
  <si>
    <t>b4045613-8a41-4543-b1eb-873f634547a9</t>
  </si>
  <si>
    <t>pro-Look</t>
  </si>
  <si>
    <t>bf279abb-9fcf-4f37-849a-ffdc2aac44de</t>
  </si>
  <si>
    <t>08cbef67-7147-40c1-8c23-41cb5470d235</t>
  </si>
  <si>
    <t>Pro-rata-Satz</t>
  </si>
  <si>
    <t>1fdfbf7a-ed43-4b7a-bcd8-f1be24e296dd</t>
  </si>
  <si>
    <t>c6e42c9c-a0a2-4299-a929-6cea44ce7431</t>
  </si>
  <si>
    <t>Probeabrechnung</t>
  </si>
  <si>
    <t>40618a89-f6c3-4542-8e40-89a8efaade58</t>
  </si>
  <si>
    <t>560263ce-6c79-4433-beee-57dc2fac6a95</t>
  </si>
  <si>
    <t>Probearbeitsverhältnis</t>
  </si>
  <si>
    <t>53b9c095-d3af-4723-a541-d15b1f153670</t>
  </si>
  <si>
    <t>57c6d28e-c43a-40d9-b460-16321ddb8674</t>
  </si>
  <si>
    <t>Probedruck</t>
  </si>
  <si>
    <t>dfb8df83-cacf-4969-a5f7-fafd5311ed81</t>
  </si>
  <si>
    <t>24854bdb-3777-41b1-8ed3-bdebf8507102</t>
  </si>
  <si>
    <t>Probenutzung</t>
  </si>
  <si>
    <t>52703958-d64e-48e1-9d8b-b73f3afb34d2</t>
  </si>
  <si>
    <t>a114a2a0-f580-408c-9dab-270103873e2b</t>
  </si>
  <si>
    <t>Proberechnung</t>
  </si>
  <si>
    <t>f6bbdb31-7ee6-43b5-86fc-b69b42aa9816</t>
  </si>
  <si>
    <t>3c415db9-e1b9-4cb9-a3c8-96de0dd9e403</t>
  </si>
  <si>
    <t>Problembild</t>
  </si>
  <si>
    <t>45b9cd6b-df2f-4d09-aaf4-7de662020b0d</t>
  </si>
  <si>
    <t>7f0036e2-f03a-4ea7-a426-f110fa7873e1</t>
  </si>
  <si>
    <t>Problemfall</t>
  </si>
  <si>
    <t>25512763-8afd-4124-adc6-7a6acfd46f53</t>
  </si>
  <si>
    <t>72a5d066-c81b-4243-b3e5-5426c95d6f10</t>
  </si>
  <si>
    <t>Problemlösung</t>
  </si>
  <si>
    <t>5f234846-4347-4484-9a87-6538917e07c0</t>
  </si>
  <si>
    <t>8cabf89c-2b9e-4c29-a808-e66c4bf47c7a</t>
  </si>
  <si>
    <t>Problemumgehung</t>
  </si>
  <si>
    <t>f736f249-1410-408d-b6e2-c46d529b6f7b</t>
  </si>
  <si>
    <t>provisorische Lösung</t>
  </si>
  <si>
    <t>3920376b-ee45-4bff-aeaf-d033e10b7a9e</t>
  </si>
  <si>
    <t>Workaround</t>
  </si>
  <si>
    <t>01a0671f-9185-468e-9753-9e476c5d0e71</t>
  </si>
  <si>
    <t>aa54893e-5f49-42bd-83a3-5f60aaae3245</t>
  </si>
  <si>
    <t>ProCheck-Prozess</t>
  </si>
  <si>
    <t>bd9b0367-f43b-4c54-b782-f615a018d4d6</t>
  </si>
  <si>
    <t>d1dded09-887e-42fa-831f-70917540109f</t>
  </si>
  <si>
    <t>ProdGewStatG</t>
  </si>
  <si>
    <t>319d9203-81e9-4fe9-a742-3a91999848ef</t>
  </si>
  <si>
    <t>Gesetz über die Statistik im Produzierenden Gewerbe</t>
  </si>
  <si>
    <t>1b1483fa-dd49-48a7-a669-fbb10827c173</t>
  </si>
  <si>
    <t>68dc2904-7b02-4b48-b020-384261d7fb19</t>
  </si>
  <si>
    <t>Produkt-Center</t>
  </si>
  <si>
    <t>e55c0f43-e246-4267-8fcb-46f2004ebe26</t>
  </si>
  <si>
    <t>e4cc1dc5-f36c-499c-92d9-83183afb1667</t>
  </si>
  <si>
    <t>Produkt-ID</t>
  </si>
  <si>
    <t>eeb4c1de-654e-445d-8339-fcf727abaa9f</t>
  </si>
  <si>
    <t>6af5ac50-ac5c-417f-a9c1-ea86291a0443</t>
  </si>
  <si>
    <t>Produkt-Komponente</t>
  </si>
  <si>
    <t>d9f9a822-934c-499d-b1f2-309f8da95260</t>
  </si>
  <si>
    <t>261c44e2-94ca-43f8-a24e-08775ec6847b</t>
  </si>
  <si>
    <t>Produktanfrage</t>
  </si>
  <si>
    <t>4cc4deea-67e7-4600-b1ae-7907f973ac09</t>
  </si>
  <si>
    <t>3e22cc39-6ec6-4339-b75e-1e48c3f8a9c8</t>
  </si>
  <si>
    <t>Produktbeschreibung</t>
  </si>
  <si>
    <t>b8fb0771-64f4-4f69-840c-a218c8693887</t>
  </si>
  <si>
    <t>c96168a8-310d-4d88-b5bc-78428dcce62e</t>
  </si>
  <si>
    <t>Produktbeschreibungsseite</t>
  </si>
  <si>
    <t>ae6dce62-c7eb-46eb-b290-cba160de21b4</t>
  </si>
  <si>
    <t>8326f568-29f1-4571-b9e3-40d73a800fc7</t>
  </si>
  <si>
    <t>Produktbezeichnung</t>
  </si>
  <si>
    <t>f7dfa4b9-1a8d-49e3-bac3-df059e99f9f3</t>
  </si>
  <si>
    <t>7ec5aa02-7b2c-48bf-acee-6d6a5ff0b105</t>
  </si>
  <si>
    <t>Produktdarstellung</t>
  </si>
  <si>
    <t>1ae04f85-99c9-4245-bd29-0d56eeb07ecc</t>
  </si>
  <si>
    <t>4909301c-fdb8-4c87-a3c0-3562dc71d14c</t>
  </si>
  <si>
    <t>Produktdarstellungsebene</t>
  </si>
  <si>
    <t>869588fa-7bd7-4660-97ef-c793dca12ca1</t>
  </si>
  <si>
    <t>313fb93d-fad0-459d-8287-037108ce821f</t>
  </si>
  <si>
    <t>Produkte-Bereich</t>
  </si>
  <si>
    <t>1b3428bd-a9ea-4dcc-8c7d-22495e469303</t>
  </si>
  <si>
    <t>4b5d44a3-0bef-40b7-afec-e762123cab29</t>
  </si>
  <si>
    <t>Produkteinführung</t>
  </si>
  <si>
    <t>0d54bfb5-ad51-49f8-86e4-aabff92b0bc6</t>
  </si>
  <si>
    <t>d82bc9db-1016-4e1e-b5d2-d884c85178fe</t>
  </si>
  <si>
    <t>Produkterlös</t>
  </si>
  <si>
    <t>9933469a-5010-4bf1-8ffc-752b859041cf</t>
  </si>
  <si>
    <t>c3dc982a-261f-443f-a815-35d4f786cf36</t>
  </si>
  <si>
    <t>Produktfamilie</t>
  </si>
  <si>
    <t>08429a0c-3d5f-4f6c-ae8d-23f5e6a7d82f</t>
  </si>
  <si>
    <t>4276e48a-7942-4eca-b497-a8031b65ce45</t>
  </si>
  <si>
    <t>Produktgebühr</t>
  </si>
  <si>
    <t>bbfb7559-179a-4324-8cbc-719846bba140</t>
  </si>
  <si>
    <t>7dcb9193-b0cc-40be-9901-5d98619387ae</t>
  </si>
  <si>
    <t>Produktgruppe</t>
  </si>
  <si>
    <t>272863a1-3d40-42ab-a660-2f3722c635aa</t>
  </si>
  <si>
    <t>55b78434-084a-428a-8427-2d13f30f165e</t>
  </si>
  <si>
    <t>produktgruppenorientiert</t>
  </si>
  <si>
    <t>500a9d27-5bc6-4119-9f47-d5a79bf090ce</t>
  </si>
  <si>
    <t>a0f2c232-98dd-4519-9b77-f0a94cae6a32</t>
  </si>
  <si>
    <t>Produktinformation</t>
  </si>
  <si>
    <t>59de9020-f1e2-43a5-afdd-7b29ffcf49ce</t>
  </si>
  <si>
    <t>Produkt-Information</t>
  </si>
  <si>
    <t>ce2b6630-297e-416e-bdf9-29f80967f8d7</t>
  </si>
  <si>
    <t>ffb59e0a-338d-4dd1-ae78-1d38f6cefd27</t>
  </si>
  <si>
    <t>Produktinstallation</t>
  </si>
  <si>
    <t>a5a9b89e-02e5-4242-a0cf-6f20652da057</t>
  </si>
  <si>
    <t>Produkt-Installation</t>
  </si>
  <si>
    <t>1739e16d-0156-4090-ab25-af890624b2b6</t>
  </si>
  <si>
    <t>b2b9acf2-af68-40f1-9b2a-35316b9f892f</t>
  </si>
  <si>
    <t>Produktionsassistent</t>
  </si>
  <si>
    <t>662c843b-b413-4a7a-a4ba-4937aa593756</t>
  </si>
  <si>
    <t>c3ec2af6-6437-458a-b4a6-c370b46c94fd</t>
  </si>
  <si>
    <t>Produktionsfreigabe</t>
  </si>
  <si>
    <t>74831579-bdb0-4279-9a08-07ad87f632ce</t>
  </si>
  <si>
    <t>25428692-4072-454f-be9c-7d058e16112a</t>
  </si>
  <si>
    <t>Produktionsprozess</t>
  </si>
  <si>
    <t>984e06a1-3b0e-475b-9dc4-adc05d9e7aa1</t>
  </si>
  <si>
    <t>459ed0d6-cc56-442d-a155-dbdf6771f46c</t>
  </si>
  <si>
    <t>Produktionssystem</t>
  </si>
  <si>
    <t>ad5db5f2-f414-4952-8d8e-61781a6dee8a</t>
  </si>
  <si>
    <t>99807cec-0ed5-4118-9262-e4b263f47b1c</t>
  </si>
  <si>
    <t>Produktionsunternehmen</t>
  </si>
  <si>
    <t>bac0d1e3-8ad8-49db-bdfa-6545c673cd84</t>
  </si>
  <si>
    <t>2dc418f7-9a14-4640-8b7e-c8d0193d214c</t>
  </si>
  <si>
    <t>Produktivitätssteigerung</t>
  </si>
  <si>
    <t>598697cc-feba-4a8f-b7d5-a6841f279c60</t>
  </si>
  <si>
    <t>00db20cd-3bfc-4050-b4ee-21cf68d1f12a</t>
  </si>
  <si>
    <t>Produktivlohn</t>
  </si>
  <si>
    <t>fb4b28bc-0b26-4476-9aae-d2d40eaeb845</t>
  </si>
  <si>
    <t>0cdf3832-7fc8-4c5a-b093-4d951fab7aaa</t>
  </si>
  <si>
    <t>Produktivsystem</t>
  </si>
  <si>
    <t>12ecef05-2762-47d5-b2d6-a88d3f97f453</t>
  </si>
  <si>
    <t>f0c21000-860b-4832-a6a1-d30a05db2e65</t>
  </si>
  <si>
    <t>Produktkennung</t>
  </si>
  <si>
    <t>4b8085af-f787-4f47-b70d-eceec6881b93</t>
  </si>
  <si>
    <t>7cb60296-9b08-4aa4-bf25-19cfc7940154</t>
  </si>
  <si>
    <t>Produktkonkretisierung</t>
  </si>
  <si>
    <t>b8de58ad-ef0c-4fb1-9c27-307ca330d6f2</t>
  </si>
  <si>
    <t>e3e9ee1c-c460-440b-af6c-88d583900456</t>
  </si>
  <si>
    <t>Produktkostenart</t>
  </si>
  <si>
    <t>688f937a-9697-4c21-891e-273ce579d67b</t>
  </si>
  <si>
    <t>63c965fa-5476-465f-a5e1-4d90c615e459</t>
  </si>
  <si>
    <t>Produktkostenposition</t>
  </si>
  <si>
    <t>c36ab139-1383-4556-8de5-36835d2c45f2</t>
  </si>
  <si>
    <t>423bb324-9c98-4319-9ce6-baa0d423732d</t>
  </si>
  <si>
    <t>Produktkürzel</t>
  </si>
  <si>
    <t>07b579d3-d161-4106-ab1f-21674b79ae3b</t>
  </si>
  <si>
    <t>ed0ba192-2ffb-43a3-8d43-f71323b8107c</t>
  </si>
  <si>
    <t>Produktlebenszyklus</t>
  </si>
  <si>
    <t>7b084b4a-ea7f-4d0e-831a-8929050791ec</t>
  </si>
  <si>
    <t>Produkt-Lebenszyklus</t>
  </si>
  <si>
    <t>56145400-1278-489e-8527-a020eccd1796</t>
  </si>
  <si>
    <t>f7b889de-3e93-4aa0-bcba-3dabec1269b2</t>
  </si>
  <si>
    <t>Produktlinie</t>
  </si>
  <si>
    <t>382cb564-8265-4eb4-8bb6-7125166c4e9d</t>
  </si>
  <si>
    <t>2ab64620-aec0-4a8b-ad8f-22dd7025631e</t>
  </si>
  <si>
    <t>Produktliste</t>
  </si>
  <si>
    <t>82c3ac35-33bc-44ac-b302-a3bd76540137</t>
  </si>
  <si>
    <t>a31554db-3b28-4687-9554-a4d4ba1dcfa3</t>
  </si>
  <si>
    <t>Produktlizenz</t>
  </si>
  <si>
    <t>7e71fd78-9020-4ba1-8a5e-a4e33bffd2af</t>
  </si>
  <si>
    <t>902d6954-496b-44c3-b983-af8623359651</t>
  </si>
  <si>
    <t>Produktmanagement</t>
  </si>
  <si>
    <t>3f2be8d2-bba8-4f46-acf2-25ab6440400d</t>
  </si>
  <si>
    <t>2e0b714e-73e7-4c4d-b087-d7778fcfd072</t>
  </si>
  <si>
    <t>Produktname</t>
  </si>
  <si>
    <t>92066a7e-8917-48c5-a3c4-f3ccf7006283</t>
  </si>
  <si>
    <t>27f3d0b3-485f-4089-b1e2-b38e5ae3f40e</t>
  </si>
  <si>
    <t>produktneutral</t>
  </si>
  <si>
    <t>aac09e08-0955-4d20-b621-bc9c0efa1468</t>
  </si>
  <si>
    <t>ab5498cf-8a7d-454d-bb08-dcc31ce4fb0a</t>
  </si>
  <si>
    <t>Produktnummer</t>
  </si>
  <si>
    <t>354a148b-f8c4-4f6d-8930-f8ba9e366f3c</t>
  </si>
  <si>
    <t>de4b7ec7-cd6e-4c80-b92a-83c8ef4c2e01</t>
  </si>
  <si>
    <t>Produktpatch</t>
  </si>
  <si>
    <t>156aa70d-91f8-443b-84c7-dd5ca36f975e</t>
  </si>
  <si>
    <t>a0998a25-4cf8-4509-9f2c-d591935a112e</t>
  </si>
  <si>
    <t>Produktpräsentation</t>
  </si>
  <si>
    <t>0fe2b621-8864-4046-b5e9-adfc45a8f8bf</t>
  </si>
  <si>
    <t>e23ec564-fc9d-42f0-9624-f55db8629a04</t>
  </si>
  <si>
    <t>Produktprüfung</t>
  </si>
  <si>
    <t>09f83c06-95e5-4f30-a481-31b976418347</t>
  </si>
  <si>
    <t>d4cdfdbe-6b88-4542-90e8-c2f409ff3a1f</t>
  </si>
  <si>
    <t>Produktprüfungsdokument</t>
  </si>
  <si>
    <t>e98c3a9b-2fff-4255-a525-c65f22ea060a</t>
  </si>
  <si>
    <t>089239b6-3d84-46b6-804e-9a07bdfcd712</t>
  </si>
  <si>
    <t>Produktseite</t>
  </si>
  <si>
    <t>6b45d8b7-bdf7-4b76-8a80-93a49926072c</t>
  </si>
  <si>
    <t>d2ff1c1c-d877-4a07-a9cf-8ac4f09fc898</t>
  </si>
  <si>
    <t>produktübergreifend</t>
  </si>
  <si>
    <t>a0b352f6-f351-4bca-bcd6-0646b5398bc0</t>
  </si>
  <si>
    <t>8aaf43dd-aecb-4028-a40d-3289da7e491a</t>
  </si>
  <si>
    <t>Produktübersicht</t>
  </si>
  <si>
    <t>734829db-6a3d-4e18-9d7b-305e489f25b6</t>
  </si>
  <si>
    <t>83f37278-2593-4d7f-8262-1a0c3841d28e</t>
  </si>
  <si>
    <t>Produktwelt</t>
  </si>
  <si>
    <t>548e66d0-9597-4afe-b5b8-4c3bd6e850c4</t>
  </si>
  <si>
    <t>8c953ac4-f8ab-4cc4-b1dc-ea132d006044</t>
  </si>
  <si>
    <t>Professional-Version</t>
  </si>
  <si>
    <t>751134ea-9292-4cdc-8209-94549f3073ce</t>
  </si>
  <si>
    <t>b20ba752-0d8d-40fc-8fb2-4578bd17d3d5</t>
  </si>
  <si>
    <t>Profiladministration</t>
  </si>
  <si>
    <t>1a6492cd-0112-4466-a061-adf0bd641bbf</t>
  </si>
  <si>
    <t>79249481-bb2f-490c-9ed7-c3aad3169da7</t>
  </si>
  <si>
    <t>Profilauswahl</t>
  </si>
  <si>
    <t>e27ff02f-0e10-4473-bf38-3a3d055f9983</t>
  </si>
  <si>
    <t>73a969a9-6750-45d3-8190-fa5aebc18c4b</t>
  </si>
  <si>
    <t>Profileigenschaft</t>
  </si>
  <si>
    <t>21694dc8-f701-4da4-83cf-165df3fbcbcf</t>
  </si>
  <si>
    <t>ee1be78b-5c42-4e6c-9093-84967b558c21</t>
  </si>
  <si>
    <t>Profilname</t>
  </si>
  <si>
    <t>f02e044e-5433-4471-abd5-da78679ccd08</t>
  </si>
  <si>
    <t>0db24a86-0dc0-48eb-9c86-c78465c77926</t>
  </si>
  <si>
    <t>Profilsicherung</t>
  </si>
  <si>
    <t>22181377-fe0a-4320-9abb-b9cce9beddff</t>
  </si>
  <si>
    <t>017b1fca-1320-4f04-9b43-894920502cf1</t>
  </si>
  <si>
    <t>Profilstandard</t>
  </si>
  <si>
    <t>c446a7f3-2b82-4b54-b280-94d655faab30</t>
  </si>
  <si>
    <t>cd901e57-9fcc-4bfb-b566-21d9047fc3cc</t>
  </si>
  <si>
    <t>Profilverwaltung</t>
  </si>
  <si>
    <t>b59ac828-e057-494c-a44e-9c2bf0c0746e</t>
  </si>
  <si>
    <t>6194b9ad-f9c0-4196-a3d8-4f01530842ff</t>
  </si>
  <si>
    <t>Profilvorschau</t>
  </si>
  <si>
    <t>8de6ab5a-0332-4a8f-89e9-4a84fc5eb59f</t>
  </si>
  <si>
    <t>Profil-Vorschau</t>
  </si>
  <si>
    <t>ec9ca380-ad7a-4f32-b58c-9a938f949bcc</t>
  </si>
  <si>
    <t>c11d7f10-94b1-435a-85d3-c3e916444edc</t>
  </si>
  <si>
    <t>Profilzuordnung</t>
  </si>
  <si>
    <t>134dfa78-98aa-4872-b214-b7368a3b5eb7</t>
  </si>
  <si>
    <t>db964df9-1254-481a-92fc-ebc4c3781679</t>
  </si>
  <si>
    <t>Profilzuweisung</t>
  </si>
  <si>
    <t>9606ee70-e082-4692-b1b3-e0f0c2454c39</t>
  </si>
  <si>
    <t>b7db0e68-0632-4101-9d9b-9cbf15ff2302</t>
  </si>
  <si>
    <t>ProFIS</t>
  </si>
  <si>
    <t>6ec11492-e8a9-41ea-85e1-dc53a41232bf</t>
  </si>
  <si>
    <t>0b4d7438-fe82-4639-b3ae-8c319b31411e</t>
  </si>
  <si>
    <t>ProFIS-Datenbank</t>
  </si>
  <si>
    <t>6510d95c-b595-417a-9d7a-70a35ba9be20</t>
  </si>
  <si>
    <t>278e5a80-527b-4f25-848d-ec9a9a5b23c5</t>
  </si>
  <si>
    <t>Prognose-BWA</t>
  </si>
  <si>
    <t>9826b686-65cd-4850-839c-dc02dcf47d6f</t>
  </si>
  <si>
    <t>c5f567a1-1c4a-40ef-9489-d6ad72b103f1</t>
  </si>
  <si>
    <t>Prognoserechnung</t>
  </si>
  <si>
    <t>d763c04d-18b6-4289-8bcc-e96d1d99d47b</t>
  </si>
  <si>
    <t>3d901015-8507-42bb-85ef-0ffc58fdfeaa</t>
  </si>
  <si>
    <t>Prognoseverfahren</t>
  </si>
  <si>
    <t>5c038d22-29f3-4481-91ba-77d2680f6991</t>
  </si>
  <si>
    <t>040232af-3855-4175-a322-77c9fa70a88c</t>
  </si>
  <si>
    <t>Prognosewert</t>
  </si>
  <si>
    <t>11720f92-c2ac-4852-ae5a-a0f43e144668</t>
  </si>
  <si>
    <t>465f8245-a490-4e55-8535-e0eeeb2e728a</t>
  </si>
  <si>
    <t>Prognosezeitraum</t>
  </si>
  <si>
    <t>82d46ed5-c2a4-4221-b930-9684ad0fe4aa</t>
  </si>
  <si>
    <t>00294adc-9f91-45d8-8751-70c440cd5134</t>
  </si>
  <si>
    <t>Programm</t>
  </si>
  <si>
    <t>84832105-a30a-4f9b-b340-31a6bc1332e5</t>
  </si>
  <si>
    <t>Applikation</t>
  </si>
  <si>
    <t>a6d938c3-3610-456e-a290-9efe3c829e1c</t>
  </si>
  <si>
    <t>programme</t>
  </si>
  <si>
    <t>8f254a23-3e10-4e32-bfc7-d2450048a1d0</t>
  </si>
  <si>
    <t>program</t>
  </si>
  <si>
    <t>73417f55-529a-4075-83c5-b426bd5413d8</t>
  </si>
  <si>
    <t>Softwareprogramm</t>
  </si>
  <si>
    <t>f203927c-64b8-4bba-b5ef-2c5ddff22fff</t>
  </si>
  <si>
    <t>ad190710-a6ac-4a45-ae4b-36dbb0504c63</t>
  </si>
  <si>
    <t>Programm-DVD DATEV Mittelstand pro</t>
  </si>
  <si>
    <t>b2007002-6d90-4fd2-9f41-70545c1b7b9a</t>
  </si>
  <si>
    <t>Programm-DVD DATEV Mittelstand classic pro</t>
  </si>
  <si>
    <t>e9a75421-5ffb-4967-86b1-307f65fbb31c</t>
  </si>
  <si>
    <t>DATEV Mittelstand-DVD</t>
  </si>
  <si>
    <t>239bef26-bc21-4a53-9e52-bac5da3c7599</t>
  </si>
  <si>
    <t>DVD DATEV Mittelstand Faktura und Rechnungswesen Einzelplatz pro</t>
  </si>
  <si>
    <t>9da8ae21-ca94-47f4-917e-975627159ba4</t>
  </si>
  <si>
    <t>Mittelstand-DVD</t>
  </si>
  <si>
    <t>50a3022e-adb8-4906-bcad-8414bd93146b</t>
  </si>
  <si>
    <t>Programm-DVD DATEV Mittelstand classic mit Rechnungswesen Einzelplatz pro</t>
  </si>
  <si>
    <t>ec337de2-685a-4a17-afb7-097231c7f3cb</t>
  </si>
  <si>
    <t>Programm-DVD DATEV Mittelstand compact pro</t>
  </si>
  <si>
    <t>bbdaa574-6020-4419-bfde-0fbc98d0250b</t>
  </si>
  <si>
    <t>Programm-DVD DATEV Mittelstand classic mit Rechnungswesen compact pro</t>
  </si>
  <si>
    <t>7b54467a-9688-4f3e-af2c-39913239684c</t>
  </si>
  <si>
    <t>DVD DATEV Mittelstand</t>
  </si>
  <si>
    <t>74bf013c-62c5-48d0-a01e-fa860017fb5e</t>
  </si>
  <si>
    <t>Programm-DVD Mittelstand classic / compact pro</t>
  </si>
  <si>
    <t>997d1803-8e88-4c67-b429-336ab9d2a734</t>
  </si>
  <si>
    <t>70534843-3176-4d97-85c7-07b088f0474d</t>
  </si>
  <si>
    <t>Programm-DVD DATEV pro 1.0</t>
  </si>
  <si>
    <t>8c009797-44e6-4dc7-9f5f-a14982ca7440</t>
  </si>
  <si>
    <t>269891a8-0aea-4d19-93ff-dfac660e4c6b</t>
  </si>
  <si>
    <t>Programm-DVD DATEV pro 2.0</t>
  </si>
  <si>
    <t>85b35ee5-ac77-429f-857d-522369e2cfd1</t>
  </si>
  <si>
    <t>73756618-2af6-4c5a-b41a-bb59732aadf6</t>
  </si>
  <si>
    <t>Programm-DVD DATEV pro 2.1</t>
  </si>
  <si>
    <t>faca9c13-fcdb-45db-b4be-857adbf1e8fa</t>
  </si>
  <si>
    <t>DATEV pro 2.1</t>
  </si>
  <si>
    <t>ee6c91f6-8efd-466a-9bad-8669c3f81bc5</t>
  </si>
  <si>
    <t>2b683d7d-6688-4efd-98e9-391f8437f155</t>
  </si>
  <si>
    <t>Programm-DVD DATEV pro 3.0</t>
  </si>
  <si>
    <t>285e362a-aec1-4509-ab38-23891b0d2a3c</t>
  </si>
  <si>
    <t>0cad0250-236b-4124-a7cc-c906a6c18b78</t>
  </si>
  <si>
    <t>Programm-DVD DATEV pro 4.0</t>
  </si>
  <si>
    <t>f9c42392-c27d-4b17-b1db-57e33fc8e219</t>
  </si>
  <si>
    <t>DVD DATEV pro 4.0</t>
  </si>
  <si>
    <t>00774008-6495-4e44-ad16-3e685aa7c180</t>
  </si>
  <si>
    <t>6886135b-ed90-41b7-ab2e-1ca8465f7d37</t>
  </si>
  <si>
    <t>Programm-DVD DATEV pro 4.1</t>
  </si>
  <si>
    <t>b51a71c6-f520-4c18-b2ed-6b65b5a6f4e9</t>
  </si>
  <si>
    <t>4f329919-ae59-42a1-8481-7aa3fcd0369e</t>
  </si>
  <si>
    <t>Programm-DVD DATEV pro 5.0</t>
  </si>
  <si>
    <t>0643ee3c-07d4-4ab1-a758-1766ddb188fc</t>
  </si>
  <si>
    <t>DVD DATEV pro 5.0</t>
  </si>
  <si>
    <t>5b8d8642-14d6-4c2c-bc8d-ed7b6c87c664</t>
  </si>
  <si>
    <t>c637b32e-847a-4fe7-857f-8404ea4cdece</t>
  </si>
  <si>
    <t>Programm-DVD DATEV pro 6.0</t>
  </si>
  <si>
    <t>d7fba28e-0f6f-4613-89a4-607563befa11</t>
  </si>
  <si>
    <t>ec84dd81-07cc-40da-865b-8cb355e7eb0a</t>
  </si>
  <si>
    <t>Programm-DVD DATEV pro 6.1</t>
  </si>
  <si>
    <t>6fcbbc75-93c0-49b1-9c9f-8f244911702c</t>
  </si>
  <si>
    <t>6c655dbe-1e0c-41fb-a444-c768ddbd35e4</t>
  </si>
  <si>
    <t>Programm-DVD DATEV pro 7.0</t>
  </si>
  <si>
    <t>4d61d73f-da20-4dc9-ad42-1af688d8a87e</t>
  </si>
  <si>
    <t>DVD 7.0</t>
  </si>
  <si>
    <t>f6d1d338-14bb-40e0-9949-e6e60d2069f4</t>
  </si>
  <si>
    <t>5e8ed4bb-624e-4e68-8a23-907d6adcfdb1</t>
  </si>
  <si>
    <t>Programm-DVD DATEV pro 8.0</t>
  </si>
  <si>
    <t>6e7121e5-0a96-436a-b6db-a7122e2c2f6e</t>
  </si>
  <si>
    <t>9c8494ce-38f7-4364-943b-0ece3e35a101</t>
  </si>
  <si>
    <t>Programm-DVD DATEV pro 8.1</t>
  </si>
  <si>
    <t>657c009a-b83f-4db0-a694-c91ba22f6fc3</t>
  </si>
  <si>
    <t>35a5e982-c588-431c-896b-eb69547c30e4</t>
  </si>
  <si>
    <t>Programm-DVD DATEV pro 8.2</t>
  </si>
  <si>
    <t>3f4198b1-6313-4707-9063-9829c8a852e1</t>
  </si>
  <si>
    <t>DVD 8.2</t>
  </si>
  <si>
    <t>4d7c07ee-2a73-405c-ab1c-e0749faf22c7</t>
  </si>
  <si>
    <t>DVD DATEV pro 8.2</t>
  </si>
  <si>
    <t>2364a73f-2ed4-4bfb-b31c-99be5bd9e996</t>
  </si>
  <si>
    <t>1536c20e-eff6-4522-918a-618563bf5360</t>
  </si>
  <si>
    <t>Programm-DVD DATEV pro 8.3</t>
  </si>
  <si>
    <t>a97400af-be8d-4893-b434-baa2b92722c3</t>
  </si>
  <si>
    <t>DVD DATEV pro 8.3</t>
  </si>
  <si>
    <t>21d7af86-d5d5-4419-97cf-78cac250a9d6</t>
  </si>
  <si>
    <t>4b816e93-dbdf-47e5-aeab-a2ece8190c25</t>
  </si>
  <si>
    <t>Programm-DVD DATEV pro 9.0</t>
  </si>
  <si>
    <t>c1d520d5-c7b7-446d-97e1-cbd3ada1f0ff</t>
  </si>
  <si>
    <t>DATEV-Programm-DVD 9.0</t>
  </si>
  <si>
    <t>3b0d4540-d739-4c54-9d24-e80958357008</t>
  </si>
  <si>
    <t>Programm-DVD 9.0</t>
  </si>
  <si>
    <t>80ce316e-f213-456e-9747-d6852545b836</t>
  </si>
  <si>
    <t>DVD DATEV pro 9.0</t>
  </si>
  <si>
    <t>6bdaa84b-7526-4ea9-aea7-17784fc8396b</t>
  </si>
  <si>
    <t>79c9a2d4-78cc-4567-b1eb-59a836cc6224</t>
  </si>
  <si>
    <t>Programm-DVD DATEV pro 9.1</t>
  </si>
  <si>
    <t>b91e565f-989d-4166-8dbe-674c12011b87</t>
  </si>
  <si>
    <t>DATEV-Programm-DVD 9.1</t>
  </si>
  <si>
    <t>59d96d9b-9e75-4e82-80d9-a8ba4061eff1</t>
  </si>
  <si>
    <t>Programm-DVD 9.1</t>
  </si>
  <si>
    <t>00aa52aa-69f0-4831-8209-1328d82bd7d8</t>
  </si>
  <si>
    <t>DVD 9.1</t>
  </si>
  <si>
    <t>0dcbc9ba-550b-4172-b917-89e8e44980ab</t>
  </si>
  <si>
    <t>2de5d36d-ca99-40f5-90ee-c0f5c993bf3c</t>
  </si>
  <si>
    <t>Programm-DVD DATEV pro zu den Lösungen für Unternehmen</t>
  </si>
  <si>
    <t>0e8bbbc4-8f7e-4862-8280-71f80e08ff33</t>
  </si>
  <si>
    <t>DATEV-Programm-DVD zu den Lösungen für Unternehmen</t>
  </si>
  <si>
    <t>97db26b9-7aff-4f90-8cc7-de10226ec963</t>
  </si>
  <si>
    <t>e278e321-7495-44ce-a992-fec3a0dd8a5d</t>
  </si>
  <si>
    <t>Programm-DVD DATEV pro zu den Lösungen für Unternehmen 8.3</t>
  </si>
  <si>
    <t>224bf44b-ed36-4f77-9e8a-af21cedee0a0</t>
  </si>
  <si>
    <t>DATEV-Programm-DVD zu den Lösungen für Unternehmen 8.3</t>
  </si>
  <si>
    <t>efe57eaa-3b9c-471c-9820-b082b5342b81</t>
  </si>
  <si>
    <t>267b0868-5e8d-4593-aa37-de8a6d99a55c</t>
  </si>
  <si>
    <t>Programm-DVD DATEV pro zu den Lösungen für Unternehmen 9.0</t>
  </si>
  <si>
    <t>2416cf78-9e0e-44ec-950f-288e4c84017e</t>
  </si>
  <si>
    <t>DATEV-Programm-DVD zu den Lösungen für Unternehmen 9.0</t>
  </si>
  <si>
    <t>a7e4fac4-1e88-4c30-8919-432745c4dc64</t>
  </si>
  <si>
    <t>Programm-DVD zu den Lösungen für Unternehmen 9.0</t>
  </si>
  <si>
    <t>3c1c00c7-b73f-4e35-8713-28f8c474b6ce</t>
  </si>
  <si>
    <t>a7293a32-7caa-4e06-b397-f2c35810f0eb</t>
  </si>
  <si>
    <t>Programm-DVD DATEV pro zu den Lösungen für Unternehmen 9.1</t>
  </si>
  <si>
    <t>783d6093-625d-4a9b-b04c-c48c8d0c3ff1</t>
  </si>
  <si>
    <t>DATEV-Programm-DVD zu den Lösungen für Unternehmen 9.1</t>
  </si>
  <si>
    <t>91a8c6da-5ec0-4d71-86f9-76c0952944ac</t>
  </si>
  <si>
    <t>Programm-DVD zu den Lösungen für Unternehmen 9.1</t>
  </si>
  <si>
    <t>65d6f0f3-65e7-453b-a5ca-99808196c1e3</t>
  </si>
  <si>
    <t>b231ed9f-5d0b-4540-8cfa-394256fc9cdd</t>
  </si>
  <si>
    <t>Programm-DVD Mittelstand Faktura mit Rechnungswesen compact</t>
  </si>
  <si>
    <t>Datenträger, mit dem DATEV Mittelstand Faktura mit Rechnungswesen compact ausgeliefert wird</t>
  </si>
  <si>
    <t>80aba6e1-e825-4c52-82c2-312be430ec20</t>
  </si>
  <si>
    <t>Programm-DVD DATEV Mittelstand Faktura mit Rechnungswesen compact</t>
  </si>
  <si>
    <t>4e9529c8-53b8-446d-b644-147d9649a2d2</t>
  </si>
  <si>
    <t>Programm-DVD DATEV Mittelstand mit Faktura mit Rechnungswesen compact</t>
  </si>
  <si>
    <t>9a034d0d-e077-4a49-8dc2-f131b7795cc4</t>
  </si>
  <si>
    <t>Programm-DVD Mittelstand mit Faktura mit Rechnungswesen compact</t>
  </si>
  <si>
    <t>3dac9dd6-5772-4208-80fd-5d4f4fca745b</t>
  </si>
  <si>
    <t>964119a0-f4f0-4e46-8b8b-5d8dfa54b947</t>
  </si>
  <si>
    <t>Programm-DVD Mittelstand Faktura mit Rechnungswesen Einzelplatz</t>
  </si>
  <si>
    <t>Datenträger, mit dem DATEV Mittelstand mit Faktura mit Rechnungswesen Einzelplatz ausgeliefert wird</t>
  </si>
  <si>
    <t>7ddf18f5-bd84-40cc-8b39-8b7cea3d2bf6</t>
  </si>
  <si>
    <t>Programm-DVD Mittelstand mit Faktura mit Rechnungswesen Einzelplatz</t>
  </si>
  <si>
    <t>2679cb98-c868-4811-b54b-1f249494f450</t>
  </si>
  <si>
    <t>61f54fdc-88eb-4a05-a252-3fb8de148387</t>
  </si>
  <si>
    <t>Programm-DVD-Anwender</t>
  </si>
  <si>
    <t>135aa0b9-aa08-4272-97e5-ea1ca3ec2987</t>
  </si>
  <si>
    <t>df8e3055-32b3-4a74-b297-5579c66a6a0e</t>
  </si>
  <si>
    <t>Programm-Kompatibilität</t>
  </si>
  <si>
    <t>968ab864-65ab-4cbc-a305-698fe55e9602</t>
  </si>
  <si>
    <t>1e8c0628-40fd-4ea4-b41e-d465a2aa24cd</t>
  </si>
  <si>
    <t>Programm-Meldung</t>
  </si>
  <si>
    <t>7f82b8a7-5ccf-4b63-a6ed-11b487b95ccc</t>
  </si>
  <si>
    <t>Fehlermeldung</t>
  </si>
  <si>
    <t>8fcbdf93-e3a3-4e5d-a968-43b445bb817e</t>
  </si>
  <si>
    <t>Programm-Hinweis</t>
  </si>
  <si>
    <t>7ffde929-cccf-42be-94bf-9907a71c2d62</t>
  </si>
  <si>
    <t>Warnmeldung</t>
  </si>
  <si>
    <t>ec5ca2eb-ff0b-48e4-b5ff-39e75bdb91af</t>
  </si>
  <si>
    <t>Fehlerfenster</t>
  </si>
  <si>
    <t>621f531a-2ed7-4c11-b8f5-4dfb77a38eb3</t>
  </si>
  <si>
    <t>Programmeldung</t>
  </si>
  <si>
    <t>f84b52ba-2527-4a90-a4a8-d19e4eda0b6f</t>
  </si>
  <si>
    <t>Fehler-Meldung</t>
  </si>
  <si>
    <t>80ebc3d8-9aa1-4434-b1e5-90a126df7acd</t>
  </si>
  <si>
    <t>Programmmeldung</t>
  </si>
  <si>
    <t>832171ba-523d-4d25-80cf-febe05787716</t>
  </si>
  <si>
    <t>48801ed6-003d-4b95-ac1b-6a2b9235d6ad</t>
  </si>
  <si>
    <t>Programm-Modul</t>
  </si>
  <si>
    <t>db04cd18-44c8-4b80-a2de-d9888b149eff</t>
  </si>
  <si>
    <t>67468431-3428-41a6-a088-5f0a8442da90</t>
  </si>
  <si>
    <t>Programm-Update</t>
  </si>
  <si>
    <t>e05bb512-bf09-4f78-8f3a-4a57219d96e6</t>
  </si>
  <si>
    <t>f8d9006a-2882-4829-a7ca-9f30f850f14d</t>
  </si>
  <si>
    <t>Programmablauf</t>
  </si>
  <si>
    <t>2c6a853e-5fba-430c-be68-f0b9fbd8c1fb</t>
  </si>
  <si>
    <t>a000ba60-c15d-4330-ba92-c5af7f1919bb</t>
  </si>
  <si>
    <t>Programmablaufplan</t>
  </si>
  <si>
    <t>23ebcf52-c1e9-4842-a663-448018ee9a97</t>
  </si>
  <si>
    <t>5625e75b-8331-4cd5-9922-e4e89cf06a07</t>
  </si>
  <si>
    <t>Programmabsturz</t>
  </si>
  <si>
    <t>c411ee0f-fac0-4b90-91ea-5fd29272e982</t>
  </si>
  <si>
    <t>b0c61192-708f-4c34-ae57-cf7ceff356a5</t>
  </si>
  <si>
    <t>Programmänderung</t>
  </si>
  <si>
    <t>9a40a0b6-c85c-4903-9d5e-c4f5b3a89aee</t>
  </si>
  <si>
    <t>51f2fdb5-7265-47b7-af71-f332191fdf9d</t>
  </si>
  <si>
    <t>Programmaktualisierung</t>
  </si>
  <si>
    <t>a5be101c-323f-469f-b169-1f8e17f42b4e</t>
  </si>
  <si>
    <t>b896d988-1b1d-4449-a779-832b6e5bb123</t>
  </si>
  <si>
    <t>Programmanpassung</t>
  </si>
  <si>
    <t>ee3c516e-3040-470e-8c5c-9a7ab89b07e0</t>
  </si>
  <si>
    <t>01272a2e-ea1b-4e53-b6c5-a65fe0f2ecbf</t>
  </si>
  <si>
    <t>Programmassistent</t>
  </si>
  <si>
    <t>fd0a0141-c7ae-49ce-b581-862f29d3c6d0</t>
  </si>
  <si>
    <t>d7789894-c2a1-4fbb-8b98-6057f0615c5e</t>
  </si>
  <si>
    <t>Programmaufruf</t>
  </si>
  <si>
    <t>3899da83-71db-449b-926e-c6a07f835e1c</t>
  </si>
  <si>
    <t>1bf9a9c6-ff9f-4026-aac3-015348c2a489</t>
  </si>
  <si>
    <t>Programmausgabe</t>
  </si>
  <si>
    <t>6da1e3c8-79d7-44f7-8769-89c5662f4f25</t>
  </si>
  <si>
    <t>abd960a8-386c-472e-a1b2-3af3d7f767be</t>
  </si>
  <si>
    <t>Programmauswahlfenster</t>
  </si>
  <si>
    <t>ef7ebffb-d083-4640-afe3-b372bfc509c1</t>
  </si>
  <si>
    <t>eeaff6f6-dd1b-4b1e-91db-3afa42cc5fd5</t>
  </si>
  <si>
    <t>Programmautomatik</t>
  </si>
  <si>
    <t>55c510f0-e461-437d-9a79-ebf68f08547a</t>
  </si>
  <si>
    <t>5eb9f34e-c62d-4b9f-9dba-cb795b8bea72</t>
  </si>
  <si>
    <t>Programmbereich</t>
  </si>
  <si>
    <t>3a284cca-23d7-4bdd-800a-42c7624bce17</t>
  </si>
  <si>
    <t>9c7d3476-62db-410b-a045-cbb214e8b157</t>
  </si>
  <si>
    <t>Programmbereinigung</t>
  </si>
  <si>
    <t>43e5abf1-14de-4a95-9990-10ca77209385</t>
  </si>
  <si>
    <t>e285d8db-b272-4d81-99a1-9cac5cab39ce</t>
  </si>
  <si>
    <t>Programmbeschreibung</t>
  </si>
  <si>
    <t>41c95f5b-a24f-439c-ab36-804dc43407eb</t>
  </si>
  <si>
    <t>c3500be9-3a94-4adb-bc92-cce6eb7a313d</t>
  </si>
  <si>
    <t>Programmdatei</t>
  </si>
  <si>
    <t>2c553a0c-02ba-4d46-ac24-babdff942b1f</t>
  </si>
  <si>
    <t>7e37f14f-9742-4161-994c-1f31f11d4847</t>
  </si>
  <si>
    <t>Programmdaten</t>
  </si>
  <si>
    <t>5e7804c6-aec6-4d6b-8bbf-563f609583ff</t>
  </si>
  <si>
    <t>e1f10336-cb4b-4859-8d31-9ff660971b06</t>
  </si>
  <si>
    <t>Programmdatenlöschung</t>
  </si>
  <si>
    <t>94951d5f-a18f-4990-8756-e55ed54efe04</t>
  </si>
  <si>
    <t>faa04b75-8180-44e9-9dcd-74974dd70b4a</t>
  </si>
  <si>
    <t>Programmdeinstallation</t>
  </si>
  <si>
    <t>69e115f9-b7da-4899-b41e-b117a1005708</t>
  </si>
  <si>
    <t>9c731f47-341e-403b-ad3c-7a6f5cb4c13c</t>
  </si>
  <si>
    <t>Programmdemo</t>
  </si>
  <si>
    <t>8f30fa85-0488-4d5f-9bb0-7a68df4abb35</t>
  </si>
  <si>
    <t>752a25ce-e6a0-4188-93e5-a7539d740d16</t>
  </si>
  <si>
    <t>Programmeinsatz</t>
  </si>
  <si>
    <t>dfc5e8e4-82e8-4653-a54a-5ac84ea62a13</t>
  </si>
  <si>
    <t>1560b622-a171-488f-898f-9df464469ff4</t>
  </si>
  <si>
    <t>Programmeinstellung</t>
  </si>
  <si>
    <t>3caf3f32-14c6-4847-937a-841dfe3b17cc</t>
  </si>
  <si>
    <t>c9133d05-7145-47f5-b085-bc740b49924d</t>
  </si>
  <si>
    <t>Programmerweiterung</t>
  </si>
  <si>
    <t>22dd9ea0-dd4d-4e60-8783-e7c2cf7fe3fa</t>
  </si>
  <si>
    <t>815e8b1c-33c9-4316-a58c-601e099fd0c3</t>
  </si>
  <si>
    <t>Programmfehler</t>
  </si>
  <si>
    <t>0d24cc37-08c7-4ec9-aa33-9f861183249c</t>
  </si>
  <si>
    <t>ca07f66c-3f3e-4de6-80c9-2bd37e2bea1d</t>
  </si>
  <si>
    <t>Programmfenster</t>
  </si>
  <si>
    <t>e2e4654d-0385-46ce-9587-ad93d3263f95</t>
  </si>
  <si>
    <t>Anwendungsfenster</t>
  </si>
  <si>
    <t>0f7af19a-7b1f-41b7-a36f-4cb9bc331827</t>
  </si>
  <si>
    <t>Prorammfenster</t>
  </si>
  <si>
    <t>aufgenommen, da Acrolinx es als korrekte Benennung erkennt</t>
  </si>
  <si>
    <t>24ca7f88-f267-4b61-a85a-fdb4d3fad477</t>
  </si>
  <si>
    <t>c6b6bf17-1f76-4607-b578-c92e89b21850</t>
  </si>
  <si>
    <t>Programmfreigabe</t>
  </si>
  <si>
    <t>d6b6fda2-ea7c-4ed9-a2f4-fc193c45dc65</t>
  </si>
  <si>
    <t>Programmübergabe</t>
  </si>
  <si>
    <t>e46e6211-cef9-44ac-bb75-73c44197f2b8</t>
  </si>
  <si>
    <t>4fdfb2bb-2c02-4c3c-bad2-a2be369202d1</t>
  </si>
  <si>
    <t>Programmfunktion</t>
  </si>
  <si>
    <t>260351f6-51f2-475c-b398-b0b7f57e8e03</t>
  </si>
  <si>
    <t>212ea0e3-0545-4a6b-b394-d378ffa9577e</t>
  </si>
  <si>
    <t>Programmhilfe</t>
  </si>
  <si>
    <t>be0a921f-12c4-4a16-949c-9cbdace818c3</t>
  </si>
  <si>
    <t>CHM-Hilfe</t>
  </si>
  <si>
    <t>254eeb33-e88d-4e12-8450-9bbd9e3874e2</t>
  </si>
  <si>
    <t>Hilfe im Programm</t>
  </si>
  <si>
    <t>2b991cdd-7c2b-4b0a-8cb2-90acad56eed0</t>
  </si>
  <si>
    <t>Hilfe</t>
  </si>
  <si>
    <t>erlaubt, wenn nicht die Programmhilfe gemeint ist</t>
  </si>
  <si>
    <t>1625f7f0-639c-44d0-9e60-b3cd1485fdc3</t>
  </si>
  <si>
    <t>DATEV-Programmhilfe</t>
  </si>
  <si>
    <t>827d1265-123d-4dcb-b735-ea944d23dfa6</t>
  </si>
  <si>
    <t>Online-Hilfe</t>
  </si>
  <si>
    <t>c6657271-d2b5-42cb-b64d-2eeb5bfff49a</t>
  </si>
  <si>
    <t>b33f3ac1-f073-4b98-a743-6ba16665764d</t>
  </si>
  <si>
    <t>Programmhinweis</t>
  </si>
  <si>
    <t>6283459e-b7cd-4b3e-8bc7-89ce701056fa</t>
  </si>
  <si>
    <t>87386640-a815-423f-9417-c1fa5aa3a3f6</t>
  </si>
  <si>
    <t>Programmidentität</t>
  </si>
  <si>
    <t>8147d621-f366-488a-b4fe-d7c5e9a6452c</t>
  </si>
  <si>
    <t>3dc77378-ad6d-4ed3-bdd9-9b1ac19d0fb4</t>
  </si>
  <si>
    <t>Programmierung</t>
  </si>
  <si>
    <t>d9f581ab-ab4c-4cab-b6a9-2f0f833fc76a</t>
  </si>
  <si>
    <t>ba1471dc-7199-49ac-9434-e9eac423c15f</t>
  </si>
  <si>
    <t>Programminformation</t>
  </si>
  <si>
    <t>8cc9ca28-5779-4a00-bb61-0cbfe339b1e6</t>
  </si>
  <si>
    <t>600de1f6-9b06-48e2-a7b0-6d1d092558b9</t>
  </si>
  <si>
    <t>Programminhalt</t>
  </si>
  <si>
    <t>1a0797c6-5617-4fb7-95bd-95e7d5450c74</t>
  </si>
  <si>
    <t>2f40bf86-1e74-49c8-bf1b-2a2d3ed78051</t>
  </si>
  <si>
    <t>Programminstallation</t>
  </si>
  <si>
    <t>591ca1f6-6cd0-4035-9f1b-b45223be448a</t>
  </si>
  <si>
    <t>c581790b-9a50-4424-8d27-5e2542f89ba9</t>
  </si>
  <si>
    <t>Programmkomponente</t>
  </si>
  <si>
    <t>746e69c0-edfd-4dd9-a4aa-f93302bb7e9b</t>
  </si>
  <si>
    <t>fabfb49b-e377-492f-9de4-455413e920e9</t>
  </si>
  <si>
    <t>Programmkonfiguration</t>
  </si>
  <si>
    <t>e4e4dd5b-9852-4986-89b0-2423d61134f9</t>
  </si>
  <si>
    <t>8eba6dc0-b10d-4741-843a-d924cce5513d</t>
  </si>
  <si>
    <t>Programmkorrektur</t>
  </si>
  <si>
    <t>74773443-c361-4854-b6ea-1367594a3cc2</t>
  </si>
  <si>
    <t>fbc4eb74-097a-4e47-a635-7d597d209a30</t>
  </si>
  <si>
    <t>Programmlaufwerk</t>
  </si>
  <si>
    <t>6414eb25-6a50-4604-a921-4f191f587981</t>
  </si>
  <si>
    <t>d49b2da5-b2a5-460b-9427-22ab9ecab877</t>
  </si>
  <si>
    <t>Programmlinie</t>
  </si>
  <si>
    <t>51181636-3916-4d4d-b5a7-9eb169ac7e9e</t>
  </si>
  <si>
    <t>72d70173-c4f7-499f-a539-8eb5f026468d</t>
  </si>
  <si>
    <t>Programmlizenz</t>
  </si>
  <si>
    <t>338cf101-deaf-4e41-9401-66b404fcbf25</t>
  </si>
  <si>
    <t>6bcd0709-0002-4009-9aca-d0eb86f862bc</t>
  </si>
  <si>
    <t>Programmlösung</t>
  </si>
  <si>
    <t>ace2c1d1-7be8-4315-ad80-dc23d9df7f95</t>
  </si>
  <si>
    <t>15b0e50b-9993-4974-82cf-2b7faaf74df2</t>
  </si>
  <si>
    <t>Programmlogik</t>
  </si>
  <si>
    <t>56cc1444-879a-4172-9112-f66c31fb2d8e</t>
  </si>
  <si>
    <t>8a0ce2ac-48c6-4819-b1bc-2af8718ec38c</t>
  </si>
  <si>
    <t>Programmname</t>
  </si>
  <si>
    <t>582f9f2a-a94c-4def-9621-6696262f7dd0</t>
  </si>
  <si>
    <t>cde372c6-77e8-4848-be32-1f42999937e3</t>
  </si>
  <si>
    <t>Programmneuerung</t>
  </si>
  <si>
    <t>0ffe5599-57f1-4354-a486-64e75c6f4a9a</t>
  </si>
  <si>
    <t>80b10924-39c3-4b8e-96e0-b7dc9cc43660</t>
  </si>
  <si>
    <t>Programmneustart</t>
  </si>
  <si>
    <t>af6043cf-879d-4a58-a5cb-955981be2703</t>
  </si>
  <si>
    <t>bbb3b52a-26bf-4aaf-b733-6cc7ff9c52a2</t>
  </si>
  <si>
    <t>Programmnutzung</t>
  </si>
  <si>
    <t>42772041-7e46-4ecd-a943-463e25a6e7b6</t>
  </si>
  <si>
    <t>d098af21-d4d5-4af9-973a-a4beabdaa04e</t>
  </si>
  <si>
    <t>Programmoberfläche</t>
  </si>
  <si>
    <t>7733246b-aa6a-4d77-aa78-f290273eba0e</t>
  </si>
  <si>
    <t>Bedienungsoberfläche</t>
  </si>
  <si>
    <t>c4e883f3-3990-48c0-8925-d16d9dc30936</t>
  </si>
  <si>
    <t>Bedieneroberfläche</t>
  </si>
  <si>
    <t>8c2e8721-afd2-472b-8330-babe7bcf6cc0</t>
  </si>
  <si>
    <t>Bedienungs-Oberfläche</t>
  </si>
  <si>
    <t>d0626136-664d-46cf-aa08-69d772ecb2a3</t>
  </si>
  <si>
    <t>Benutzungsoberfläche</t>
  </si>
  <si>
    <t>fea2bbcd-8154-4a34-829e-5f5fc7f64f63</t>
  </si>
  <si>
    <t>Bedienoberfläche</t>
  </si>
  <si>
    <t>aad6b724-1b97-4df9-b51e-c31eca4e251d</t>
  </si>
  <si>
    <t>Benutzeroberfläche</t>
  </si>
  <si>
    <t>12dadbd4-55f4-440d-9c3d-c0a1153ffbe4</t>
  </si>
  <si>
    <t>962f4ac5-277b-4ab4-84f5-b45208bbe462</t>
  </si>
  <si>
    <t>Programmpaket</t>
  </si>
  <si>
    <t>66c2bed9-d4f3-4ea8-a4c4-15a2e426f2a7</t>
  </si>
  <si>
    <t>8332fab2-0f1e-4f9e-9577-95aff91142ac</t>
  </si>
  <si>
    <t>Programmpfad</t>
  </si>
  <si>
    <t>a3525301-34b5-46e4-afc4-d6854a3bb1d4</t>
  </si>
  <si>
    <t>cbeb798a-5e46-496d-8745-ebb4a0d33a77</t>
  </si>
  <si>
    <t>Programmpflege</t>
  </si>
  <si>
    <t>ef5d3062-10f8-4501-87aa-9555a1c19477</t>
  </si>
  <si>
    <t>e610e041-34d4-4277-91f1-0c7a1e621f7e</t>
  </si>
  <si>
    <t>Programmschnittstelle</t>
  </si>
  <si>
    <t>af71f6ec-f5cb-4210-b173-3cc3c043f27c</t>
  </si>
  <si>
    <t>e0637ce3-a1a7-485b-abc3-78edcc17933a</t>
  </si>
  <si>
    <t>Programmschulung</t>
  </si>
  <si>
    <t>896ef23d-ac14-47db-b5d1-e95f1fd3affb</t>
  </si>
  <si>
    <t>fad842d9-20e2-4c97-9ecc-02c23da9c82b</t>
  </si>
  <si>
    <t>Programmseite</t>
  </si>
  <si>
    <t>851c5b12-5a26-425f-9a57-d864cb391e9e</t>
  </si>
  <si>
    <t>fcf07544-8d27-4f55-9bee-7ca72ab6d008</t>
  </si>
  <si>
    <t>programmseitig</t>
  </si>
  <si>
    <t>cf25f4b4-5ca2-40a4-b51a-5838beb0f42d</t>
  </si>
  <si>
    <t>e24c4e54-fa4c-463d-9479-12c73ea2acfd</t>
  </si>
  <si>
    <t>Programmsperre</t>
  </si>
  <si>
    <t>85c56815-4f8d-453b-9d0b-6e9d832827d7</t>
  </si>
  <si>
    <t>094f426e-fec8-4e2b-9ffc-cba2671f66cc</t>
  </si>
  <si>
    <t>programmspezifisch</t>
  </si>
  <si>
    <t>f3c896e2-8e84-4364-8d49-b59b60b7fd66</t>
  </si>
  <si>
    <t>20690ce0-26df-44f1-913f-4de21d812a1d</t>
  </si>
  <si>
    <t>Programmstand</t>
  </si>
  <si>
    <t>059beb01-219a-4f30-9da2-6c3d63b91cd4</t>
  </si>
  <si>
    <t>69894384-64e2-4c60-9b16-18ea7a90f75a</t>
  </si>
  <si>
    <t>Programmstart</t>
  </si>
  <si>
    <t>055c066c-0d4d-4784-94fb-d13c6e73ba85</t>
  </si>
  <si>
    <t>db5a7ee2-85e5-4f0a-b649-50574dc964ee</t>
  </si>
  <si>
    <t>Programmstatistik</t>
  </si>
  <si>
    <t>574a7107-0c26-4a27-96fd-78abcd8b5642</t>
  </si>
  <si>
    <t>2a2e9d0d-ab22-4498-81d2-50bd000cf905</t>
  </si>
  <si>
    <t>Programmsuche</t>
  </si>
  <si>
    <t>c6cca1bf-2985-4136-abdd-5b6b7d933510</t>
  </si>
  <si>
    <t>c247fe7a-d98f-449d-b73a-3ce4a136ef43</t>
  </si>
  <si>
    <t>Programmsymbol</t>
  </si>
  <si>
    <t>ce4b080f-dd0e-4dd8-9837-cfbca2b5fc77</t>
  </si>
  <si>
    <t>Programm-Ikone</t>
  </si>
  <si>
    <t>c661c8a7-576b-43f5-9f75-f5e95d7e0939</t>
  </si>
  <si>
    <t>91914fe7-08b7-455a-9b8b-9c0f70b89d39</t>
  </si>
  <si>
    <t>Programmtabelle</t>
  </si>
  <si>
    <t>226468cf-c2e4-40ea-a458-fb2bea795ed1</t>
  </si>
  <si>
    <t>961a77e7-0677-4b9b-91f8-8afe022c6681</t>
  </si>
  <si>
    <t>Programmteil</t>
  </si>
  <si>
    <t>a4e4d80d-c6cf-4d3c-8a87-b853f5030d48</t>
  </si>
  <si>
    <t>b6342772-c973-4252-bf43-3861878e4057</t>
  </si>
  <si>
    <t>Programmüberblick</t>
  </si>
  <si>
    <t>ad3c2fe2-9c03-4197-8dc3-645d4dfc9d25</t>
  </si>
  <si>
    <t>Programmübersicht</t>
  </si>
  <si>
    <t>953d3a86-3437-482b-906d-4a46d86c823e</t>
  </si>
  <si>
    <t>b837e164-a004-42bd-9e60-9438d4efae6e</t>
  </si>
  <si>
    <t>programmübergreifend</t>
  </si>
  <si>
    <t>18145983-dd92-4a27-a2fe-82935cf3630b</t>
  </si>
  <si>
    <t>a62ea7ee-1dde-4806-8434-672b5b0937b3</t>
  </si>
  <si>
    <t>Programmumsetzung</t>
  </si>
  <si>
    <t>66b29e67-dec2-49cf-9320-09e2094b68ac</t>
  </si>
  <si>
    <t>b9af28b6-91fa-4dd7-8b2d-42310ab69cf0</t>
  </si>
  <si>
    <t>Programmunterstützung</t>
  </si>
  <si>
    <t>76b483db-987b-48df-937c-06a1061b2699</t>
  </si>
  <si>
    <t>85b6fb01-8ed7-4ecf-b95a-819066650eb7</t>
  </si>
  <si>
    <t>Programmverbindung</t>
  </si>
  <si>
    <t>4983cb0c-aa7e-485f-902a-aec789d7c120</t>
  </si>
  <si>
    <t>b43df039-d764-4a37-9f61-04b89db04d79</t>
  </si>
  <si>
    <t>Programmverknüpfung</t>
  </si>
  <si>
    <t>e64e8722-3101-407d-ace9-543412e81555</t>
  </si>
  <si>
    <t>2a5f1b76-5317-4e1d-91f2-f0741b5a9094</t>
  </si>
  <si>
    <t>Programmversion</t>
  </si>
  <si>
    <t>d45a121b-ba67-45a1-9bc5-9ab0c737b99c</t>
  </si>
  <si>
    <t>2cc8c94b-1432-42a5-8efb-76a84ef36ddb</t>
  </si>
  <si>
    <t>Programmverzeichnis</t>
  </si>
  <si>
    <t>4ce25c59-a939-45ba-9a97-9e04bc73b2b7</t>
  </si>
  <si>
    <t>a36fb747-25f3-4bd4-a1ce-2a537bf82673</t>
  </si>
  <si>
    <t>Programmvorschlag</t>
  </si>
  <si>
    <t>0af88485-1b28-4209-aefd-8828640f415f</t>
  </si>
  <si>
    <t>7e96adb1-686d-4a1d-bd34-bdddd293e108</t>
  </si>
  <si>
    <t>Programmwechsel</t>
  </si>
  <si>
    <t>eea78b39-48e0-4afc-a82d-e2f60ab23c6d</t>
  </si>
  <si>
    <t>822ac896-cbab-4b28-a6d1-b9bcb5a6dc50</t>
  </si>
  <si>
    <t>Programmziel</t>
  </si>
  <si>
    <t>03d2fb4d-36f1-42b3-b21a-db836da93e28</t>
  </si>
  <si>
    <t>48d1340e-aa83-4a26-acc7-c39cf5e608c7</t>
  </si>
  <si>
    <t>Progression</t>
  </si>
  <si>
    <t>13e33369-22c9-4307-a98d-8517a4fbb00d</t>
  </si>
  <si>
    <t>a60f38be-7105-4a5d-b5c3-c7f592525cda</t>
  </si>
  <si>
    <t>Progressionsvorbehalt</t>
  </si>
  <si>
    <t>1f8b7145-8768-491c-9009-9766e804ac53</t>
  </si>
  <si>
    <t>914f5349-af45-4079-95ae-eab94d75c6f8</t>
  </si>
  <si>
    <t>Projekt-Controlling</t>
  </si>
  <si>
    <t>ce76daf6-dc8a-4e15-a88f-67f06878620d</t>
  </si>
  <si>
    <t>bdee463a-74f8-4ce0-8a72-a670f8f180e2</t>
  </si>
  <si>
    <t>Projektdaten</t>
  </si>
  <si>
    <t>a584b6b0-b474-41b0-b016-dc1d3985a3e0</t>
  </si>
  <si>
    <t>ff651fa7-5296-43b7-bbbe-cb21db553cfd</t>
  </si>
  <si>
    <t>Projektierung</t>
  </si>
  <si>
    <t>a4d3f626-ab0b-4109-8d15-5bd67e86aace</t>
  </si>
  <si>
    <t>7d166f5e-ad32-47bb-b114-d41e241017a5</t>
  </si>
  <si>
    <t>Projektnummer</t>
  </si>
  <si>
    <t>dc1d36a5-a74c-4fb9-bd96-82cd7d9259ce</t>
  </si>
  <si>
    <t>d2b94b10-bede-4a67-81c0-9ae5a21cae02</t>
  </si>
  <si>
    <t>Projektplan</t>
  </si>
  <si>
    <t>01e9f99a-3430-4331-954e-dca220ebfe65</t>
  </si>
  <si>
    <t>008e1c61-2bff-4268-8220-1d2c2d5e48e6</t>
  </si>
  <si>
    <t>Projektstatus</t>
  </si>
  <si>
    <t>72feb5de-6855-43d7-96ba-7099e35cfe19</t>
  </si>
  <si>
    <t>99812642-a2c2-4024-a794-e12ac99ab0b5</t>
  </si>
  <si>
    <t>Prokura</t>
  </si>
  <si>
    <t>c285d1f6-fab5-4077-8acc-0f747f551bf8</t>
  </si>
  <si>
    <t>3a16ae43-1bf5-4007-8899-77f6ebd7d407</t>
  </si>
  <si>
    <t>Prokurist</t>
  </si>
  <si>
    <t>73d563f2-e485-4a1b-9c9e-b66457bef0ae</t>
  </si>
  <si>
    <t>b774562e-bae8-43a8-a9dd-56c0f92512eb</t>
  </si>
  <si>
    <t>Promotion</t>
  </si>
  <si>
    <t>1ae3864a-3591-4b7e-9a73-3e54048bd691</t>
  </si>
  <si>
    <t>66029a31-6d6c-4811-a896-25bf5aea12b8</t>
  </si>
  <si>
    <t>Prospekt</t>
  </si>
  <si>
    <t>7a8ae269-57a4-42c1-8e2c-e7c828cd08c6</t>
  </si>
  <si>
    <t>1fab4ddc-afaf-43c0-ac3c-35cc702f37cf</t>
  </si>
  <si>
    <t>Protokoll</t>
  </si>
  <si>
    <t>7b9293cf-b438-40c2-a12f-d3a632f8c9b8</t>
  </si>
  <si>
    <t>a57644a7-fb42-4ffd-9dd6-80002860d636</t>
  </si>
  <si>
    <t>Protokollausgabe</t>
  </si>
  <si>
    <t>17e8c8f8-7b0b-40e4-adf2-4c087973a93c</t>
  </si>
  <si>
    <t>ca7b5a1a-6118-4f62-bcd7-05ed9f5661e9</t>
  </si>
  <si>
    <t>Protokollfenster</t>
  </si>
  <si>
    <t>8cb632ab-b428-4792-aba1-821cc9b10c65</t>
  </si>
  <si>
    <t>3a4831ea-901b-47d6-9ee2-0c96b5759322</t>
  </si>
  <si>
    <t>Protokollierung</t>
  </si>
  <si>
    <t>e65e1039-a412-4a71-91a3-84079b81ff03</t>
  </si>
  <si>
    <t>3bda71b3-ffb7-4d5c-b9c8-58762869bd96</t>
  </si>
  <si>
    <t>Prototyp</t>
  </si>
  <si>
    <t>1988e167-743d-4991-8b0e-f62605d890c8</t>
  </si>
  <si>
    <t>163774c6-9a3a-4cf5-a97f-8a5e89ddcc98</t>
  </si>
  <si>
    <t>Provider</t>
  </si>
  <si>
    <t>35c1637c-5b5e-4c4f-92c9-a1d536726566</t>
  </si>
  <si>
    <t>e73c46a6-623c-43a2-ae2e-45aa5168161e</t>
  </si>
  <si>
    <t>Providerdaten</t>
  </si>
  <si>
    <t>3c983f57-d4da-4a09-8188-92631fdd7827</t>
  </si>
  <si>
    <t>c2c70f92-bf26-45d7-a121-ab80e74aeb02</t>
  </si>
  <si>
    <t>Providerleistung</t>
  </si>
  <si>
    <t>4110e72c-de66-41e3-9b80-956cf53d1949</t>
  </si>
  <si>
    <t>0effcca6-58aa-4c45-a43e-266ae2826563</t>
  </si>
  <si>
    <t>Provisionserlös</t>
  </si>
  <si>
    <t>f6c32c10-8ea5-4f86-8afd-ac668d7a3aee</t>
  </si>
  <si>
    <t>74cb997f-841e-4597-82fc-f0a767997cdc</t>
  </si>
  <si>
    <t>Proxy</t>
  </si>
  <si>
    <t>ce65a471-2472-42fc-8e95-28da8e27e8d7</t>
  </si>
  <si>
    <t>762be1c2-25d5-4d0c-80eb-c766499b0995</t>
  </si>
  <si>
    <t>Proxy-Adresse</t>
  </si>
  <si>
    <t>e637d5ea-28d4-428d-9538-b76c9778fc4a</t>
  </si>
  <si>
    <t>1b5da8b6-f152-4cbf-8641-f3c17b669cb0</t>
  </si>
  <si>
    <t>Proxy-Anmeldung</t>
  </si>
  <si>
    <t>7eeeee08-09c7-44f8-98c8-1ea7637de072</t>
  </si>
  <si>
    <t>a684ef69-fe55-43a3-8013-001dc4e137da</t>
  </si>
  <si>
    <t>Proxy-Authentifizierung</t>
  </si>
  <si>
    <t>5f7b0965-6b55-4871-9645-6e25f330df1a</t>
  </si>
  <si>
    <t>6e443b16-2222-4206-9f49-6b5c7cd965a3</t>
  </si>
  <si>
    <t>Proxy-Daten</t>
  </si>
  <si>
    <t>4bd1dd0a-7e07-442f-90f6-525be5ed4b89</t>
  </si>
  <si>
    <t>1170083f-bfe9-45a8-8309-ba37b690d956</t>
  </si>
  <si>
    <t>Proxy-Einstellung</t>
  </si>
  <si>
    <t>0fdcc481-9a1c-4df5-9aa6-da2d1b1491e5</t>
  </si>
  <si>
    <t>Proxyeinstellung</t>
  </si>
  <si>
    <t>3a357439-b4e8-4083-a9c5-7bc1506f6049</t>
  </si>
  <si>
    <t>8401b4d0-86bf-4180-8283-21d410510dd1</t>
  </si>
  <si>
    <t>Proxy-Konfiguration</t>
  </si>
  <si>
    <t>65a5c817-cf2e-47eb-b71b-442b78dcb70b</t>
  </si>
  <si>
    <t>9f046300-9fbd-4632-b0b5-8202cdddd097</t>
  </si>
  <si>
    <t>Proxy-Port</t>
  </si>
  <si>
    <t>732a0e25-33ca-4601-8ff1-08dc4c29031c</t>
  </si>
  <si>
    <t>4ad7cf69-d0fb-40c4-8628-8cf5cbb696db</t>
  </si>
  <si>
    <t>Proxy-Server</t>
  </si>
  <si>
    <t>server located on a network between client software, such as a Web browser, and another Server, which intercepts all requests to the server to determine whether it can fulfill them itself and if not forwards the request to another server</t>
  </si>
  <si>
    <t>von Microsoft verwendete Benennung</t>
  </si>
  <si>
    <t>dc16c6b8-55b0-460d-9af2-a7022e323518</t>
  </si>
  <si>
    <t>Proxyserver</t>
  </si>
  <si>
    <t>62bd82ad-40a2-4942-94fb-51485db09d08</t>
  </si>
  <si>
    <t>2456ccf4-fe0d-4032-925f-c8e10e09269c</t>
  </si>
  <si>
    <t>Proxy-Zone</t>
  </si>
  <si>
    <t>8aade041-a2d4-48d2-aa86-cae417a5a82a</t>
  </si>
  <si>
    <t>062d8aeb-d50f-4607-b055-b97a33902819</t>
  </si>
  <si>
    <t>Prozeduraufruf</t>
  </si>
  <si>
    <t>0fd0f2e7-3c28-46b6-afc2-b4aa9cc97abf</t>
  </si>
  <si>
    <t>cb457d38-b0cb-45f3-abdf-6356a4f048c5</t>
  </si>
  <si>
    <t>Prozentrechnung</t>
  </si>
  <si>
    <t>9e088f3c-d4f2-455a-af75-3237a80de030</t>
  </si>
  <si>
    <t>e5a43ea8-e893-47d5-972d-7a2d21f41ec4</t>
  </si>
  <si>
    <t>Prozentsatz</t>
  </si>
  <si>
    <t>4cd24ec0-2350-4fc8-b983-f2abfbefb18a</t>
  </si>
  <si>
    <t>2e30c9d1-3387-4f5b-af73-0256f85728a8</t>
  </si>
  <si>
    <t>Prozentwert</t>
  </si>
  <si>
    <t>c36fd13e-a1af-4e27-986b-a5ab34a49b42</t>
  </si>
  <si>
    <t>0f955cca-986b-4e2a-b92b-1a426f0014eb</t>
  </si>
  <si>
    <t>Prozentwertermittlung</t>
  </si>
  <si>
    <t>ce1f5ba1-0a0f-4aa9-a2f4-b4be1928a9fc</t>
  </si>
  <si>
    <t>Prozentwert-Ermittlung</t>
  </si>
  <si>
    <t>40fcb5ac-7562-4af5-99eb-d67f806584f7</t>
  </si>
  <si>
    <t>42080ef0-a532-48ac-8075-1113005aaa76</t>
  </si>
  <si>
    <t>Prozess-Manager</t>
  </si>
  <si>
    <t>9836ff86-48f7-4eef-852c-074750b825ef</t>
  </si>
  <si>
    <t>e011f9fd-e3f7-4502-8bcf-e7aa43a3fd1d</t>
  </si>
  <si>
    <t>Prozess-Struktur</t>
  </si>
  <si>
    <t>91d25149-90ee-4054-b02b-c84b8b9ffe88</t>
  </si>
  <si>
    <t>6d8abf71-cadb-4ab4-a8b1-213afd926de9</t>
  </si>
  <si>
    <t>Prozessablauf</t>
  </si>
  <si>
    <t>ca5a89da-0135-4a87-a1f4-45ec779d77f2</t>
  </si>
  <si>
    <t>d0ce069d-c3f5-4c75-b361-ee23c9b8062a</t>
  </si>
  <si>
    <t>Prozessänderung</t>
  </si>
  <si>
    <t>8f031d50-2cff-4ee9-9dea-f2b87fc8ccc7</t>
  </si>
  <si>
    <t>84b1e9a3-5dfa-424c-9b89-1dc11d6cdb64</t>
  </si>
  <si>
    <t>Prozessanalyse</t>
  </si>
  <si>
    <t>06fe65f1-f3c8-4387-b7fc-f374f6903d7b</t>
  </si>
  <si>
    <t>cd9d62fb-dccd-44f9-a0a3-3cdb285910b0</t>
  </si>
  <si>
    <t>Prozessanalyse und -optimierung</t>
  </si>
  <si>
    <t>f132972a-9ed1-4f09-ba04-1de4cd2375ef</t>
  </si>
  <si>
    <t>bd978ece-c60b-4e23-ba9f-d464a7e2dd13</t>
  </si>
  <si>
    <t>Prozessbevollmächtigte</t>
  </si>
  <si>
    <t>e0e62890-bfbf-4bf4-a812-6a83a0399dd6</t>
  </si>
  <si>
    <t>c6494076-5ce4-49be-b106-767ae0747eeb</t>
  </si>
  <si>
    <t>Prozesskette</t>
  </si>
  <si>
    <t>b5c8bd1e-c0f2-4704-962c-a3a381d7433b</t>
  </si>
  <si>
    <t>9c04d8fd-095a-4579-bec5-2a792a1c2467</t>
  </si>
  <si>
    <t>Prozesskosten</t>
  </si>
  <si>
    <t>a872f4e9-a6ab-4d02-b789-3caae1197c8e</t>
  </si>
  <si>
    <t>558d8352-8f0d-458e-9127-3fe07942dcb0</t>
  </si>
  <si>
    <t>Prozesskostenhilfe</t>
  </si>
  <si>
    <t>8d9a2a3c-6c1a-4a1e-980a-f7e03211ea24</t>
  </si>
  <si>
    <t>2ed5e2ce-4367-415c-84c5-8bfee7a3dd9a</t>
  </si>
  <si>
    <t>Prozesskostensicherheit</t>
  </si>
  <si>
    <t>16f7b136-b992-4a3e-b29f-aeb132c800a3</t>
  </si>
  <si>
    <t>d3d56150-60cd-4731-bf4a-da4482eec0d4</t>
  </si>
  <si>
    <t>Prozessliste</t>
  </si>
  <si>
    <t>a08537ef-45d5-457e-83fa-54e4cbb147be</t>
  </si>
  <si>
    <t>f855c57e-8d38-42bd-84e0-941a52404185</t>
  </si>
  <si>
    <t>Prozessor</t>
  </si>
  <si>
    <t>55096f6d-a06c-42eb-9da8-2b6f6d1d007e</t>
  </si>
  <si>
    <t>c86c0f77-078d-4ab0-ba8d-94a4b33a682f</t>
  </si>
  <si>
    <t>Prozessorauslastung</t>
  </si>
  <si>
    <t>f60b858f-3d84-47e7-9682-dec06eb166bc</t>
  </si>
  <si>
    <t>70cc3d76-25bf-49e3-be9d-ddd7aab2ab15</t>
  </si>
  <si>
    <t>Prozessorkern</t>
  </si>
  <si>
    <t>881d286a-d031-4f11-a912-81a3cc1f40ba</t>
  </si>
  <si>
    <t>2f666dd5-2816-4091-ab64-22c0ae975c15</t>
  </si>
  <si>
    <t>Prozessorleistung</t>
  </si>
  <si>
    <t>c6cce8b3-498e-468d-96fa-8e9c2eddb4c1</t>
  </si>
  <si>
    <t>b9f32c63-2223-4bdb-9fdf-cf74a2561491</t>
  </si>
  <si>
    <t>Prozesspunkt</t>
  </si>
  <si>
    <t>7b07e582-f60a-46f5-bf4d-5bf22f62d2b4</t>
  </si>
  <si>
    <t>5f10f43f-8ec1-4802-b885-e514de0d57dd</t>
  </si>
  <si>
    <t>Prozessschritt</t>
  </si>
  <si>
    <t>3ec6069f-0b08-49fc-a111-736b97bccc61</t>
  </si>
  <si>
    <t>93b3f0fe-12d2-4c7b-a5f1-a0388999653a</t>
  </si>
  <si>
    <t>Prozessversion</t>
  </si>
  <si>
    <t>1b8c37fe-7e77-4f8d-b902-3820d077fc2d</t>
  </si>
  <si>
    <t>c66db541-23a7-4057-8ceb-997905484313</t>
  </si>
  <si>
    <t>Prozesszins</t>
  </si>
  <si>
    <t>071ea452-0a46-417c-ba84-97272972b03e</t>
  </si>
  <si>
    <t>bf2938ad-cecf-423e-b576-e5fe964276c8</t>
  </si>
  <si>
    <t>Prüfansatz</t>
  </si>
  <si>
    <t>841508c0-7c31-4370-b3e5-25382394c8e9</t>
  </si>
  <si>
    <t>bc67f474-9cc3-4da9-a3b9-088be6487973</t>
  </si>
  <si>
    <t>Prüfart</t>
  </si>
  <si>
    <t>78d3d78a-2aaa-4c33-8830-c3e1b8d904b2</t>
  </si>
  <si>
    <t>6165d306-7868-4be1-adec-070536e1b62e</t>
  </si>
  <si>
    <t>Prüfbarkeit</t>
  </si>
  <si>
    <t>a9b198ac-e763-45ef-b236-9c17713764b9</t>
  </si>
  <si>
    <t>99850739-5d07-44b9-89d0-434714dd40df</t>
  </si>
  <si>
    <t>Prüfdatei</t>
  </si>
  <si>
    <t>23930b6a-b41c-49b9-a9d7-25841c3e2afc</t>
  </si>
  <si>
    <t>9139ef29-351a-4c85-9771-b2205c87982f</t>
  </si>
  <si>
    <t>Prüfdialog</t>
  </si>
  <si>
    <t>0308e52d-e673-4fdf-94fb-6173822c562b</t>
  </si>
  <si>
    <t>32bdf737-9b27-41a9-b35b-26c8e6bd718c</t>
  </si>
  <si>
    <t>Prüfer</t>
  </si>
  <si>
    <t>672fe3cb-5231-4990-92a5-3bf020927b19</t>
  </si>
  <si>
    <t>32b61a53-b054-4d70-a527-e86bf935ae85</t>
  </si>
  <si>
    <t>Prüfercockpit</t>
  </si>
  <si>
    <t>38818e47-5adc-44ba-bfda-ea3889dd68f2</t>
  </si>
  <si>
    <t>fb0d5e84-331a-493e-83b0-3257f80eded9</t>
  </si>
  <si>
    <t>Prüfergebnis</t>
  </si>
  <si>
    <t>35a20e7a-14b6-493c-8f0f-ffa896c7a38d</t>
  </si>
  <si>
    <t>98d3c2ad-071e-4db4-b9fd-0b457d08f1bc</t>
  </si>
  <si>
    <t>Prüferpraxis</t>
  </si>
  <si>
    <t>bb576449-9789-4dc0-af1c-41ed3c84e661</t>
  </si>
  <si>
    <t>8a9eeb32-d88b-44ac-9942-924c6478fb88</t>
  </si>
  <si>
    <t>Prüferzeichen</t>
  </si>
  <si>
    <t>becf0d16-1396-4eb2-944f-271f0797285b</t>
  </si>
  <si>
    <t>18ec96dd-7218-4ec3-acfd-9d5e6bec68af</t>
  </si>
  <si>
    <t>Prüffeld</t>
  </si>
  <si>
    <t>a9bce86d-f3ea-4c69-b3c5-c44e5b8c52e8</t>
  </si>
  <si>
    <t>d1f48ea9-0e5f-4081-8b66-623cd18c498d</t>
  </si>
  <si>
    <t>Prüfgremium</t>
  </si>
  <si>
    <t>8482d3ec-13f4-48cd-8f46-fd2fac1ad539</t>
  </si>
  <si>
    <t>e450846d-8b3b-4972-814d-336ecaf8e1a3</t>
  </si>
  <si>
    <t>Prüfhilfe</t>
  </si>
  <si>
    <t>766d7550-5508-4918-a547-6cadd5a8ebd1</t>
  </si>
  <si>
    <t>60917b61-c84b-4611-aac3-04934e067dc5</t>
  </si>
  <si>
    <t>Prüfkategorie</t>
  </si>
  <si>
    <t>44e8bcaf-fe71-4980-bf47-e0a1bb85d876</t>
  </si>
  <si>
    <t>d1ba83ef-a16d-4182-a72d-fa4d03597b8b</t>
  </si>
  <si>
    <t>Prüfkriterium</t>
  </si>
  <si>
    <t>167858c0-9011-45f5-96f7-95cc040ff4c7</t>
  </si>
  <si>
    <t>2ecf77d4-1671-419c-b9f8-e75c2d22458a</t>
  </si>
  <si>
    <t>Prüflauf</t>
  </si>
  <si>
    <t>27fe90be-65dc-420c-a588-e7ba83d05b99</t>
  </si>
  <si>
    <t>51bb7051-25b3-4677-8838-a9ff6b644490</t>
  </si>
  <si>
    <t>Prüflayout</t>
  </si>
  <si>
    <t>ccb3e473-ead4-4896-9ad0-d44caafd7776</t>
  </si>
  <si>
    <t>7874884b-335c-4120-aa08-31b2d7290622</t>
  </si>
  <si>
    <t>Prüfliste</t>
  </si>
  <si>
    <t>351f1526-ff87-44a9-9d5b-41dcfd103c23</t>
  </si>
  <si>
    <t>0d9a7786-f36e-4c57-a6b9-cf38edc5ffed</t>
  </si>
  <si>
    <t>Prüflogik</t>
  </si>
  <si>
    <t>c03d31dc-32fe-4098-941b-3d91231a16a6</t>
  </si>
  <si>
    <t>df898517-bbd0-4634-be1e-c02267ad4a6a</t>
  </si>
  <si>
    <t>Prüfmethode</t>
  </si>
  <si>
    <t>9bd861f3-c932-44c1-981d-f71fd7a6f46d</t>
  </si>
  <si>
    <t>5939f120-154a-4e5c-9eb7-0a79125f9ec1</t>
  </si>
  <si>
    <t>Prüfmodus</t>
  </si>
  <si>
    <t>98ad4a8b-f465-46ff-a771-f5d0fcaeff3f</t>
  </si>
  <si>
    <t>7f050606-8f0c-4e14-a718-954bb685cc7d</t>
  </si>
  <si>
    <t>Prüfobjekt</t>
  </si>
  <si>
    <t>0d93af91-8c12-4f24-84a4-c04f047e5f53</t>
  </si>
  <si>
    <t>be92bdaf-a1e3-4774-9a79-905bcb40d7c9</t>
  </si>
  <si>
    <t>Prüfoption</t>
  </si>
  <si>
    <t>e93f1ab4-72fc-415c-b091-76bcd7dfd426</t>
  </si>
  <si>
    <t>d7a468fd-b512-482d-9905-e06df97f79cf</t>
  </si>
  <si>
    <t>Prüfprofil</t>
  </si>
  <si>
    <t>8406dff3-1788-4c70-b85d-ab6bf903dc88</t>
  </si>
  <si>
    <t>9a84336d-0190-4887-986a-921097efa1f9</t>
  </si>
  <si>
    <t>Prüfprogramm</t>
  </si>
  <si>
    <t>feb69ab9-dd04-4386-bb35-a8959b71a8d4</t>
  </si>
  <si>
    <t>71dcd103-2231-412a-9ce2-298192e824cb</t>
  </si>
  <si>
    <t>Prüfprotokoll</t>
  </si>
  <si>
    <t>581076fd-bc3b-451a-bbfa-3562c966fffb</t>
  </si>
  <si>
    <t>46d41b52-cc83-4b42-ad54-deed23429103</t>
  </si>
  <si>
    <t>Prüfroutine</t>
  </si>
  <si>
    <t>087e66e8-a4c7-44ea-8254-844c80309a8b</t>
  </si>
  <si>
    <t>e5a0dd37-e647-4849-9f9b-9398dbccad00</t>
  </si>
  <si>
    <t>Prüfsoftware</t>
  </si>
  <si>
    <t>6ae486fd-04db-4c1b-845b-429234bf0845</t>
  </si>
  <si>
    <t>d4beaceb-d8f7-4b9e-a033-eff7fffe5be9</t>
  </si>
  <si>
    <t>Prüfstand</t>
  </si>
  <si>
    <t>a338be7d-9a98-4493-9316-6edb5e5cba40</t>
  </si>
  <si>
    <t>45753ec0-7100-4666-9688-e923bc855247</t>
  </si>
  <si>
    <t>Prüftabelle</t>
  </si>
  <si>
    <t>bc2b17fe-c696-4017-818b-71a10d57ae1d</t>
  </si>
  <si>
    <t>99f8d2ca-06b0-4513-9cfd-fd75efa303e8</t>
  </si>
  <si>
    <t>Prüftermin</t>
  </si>
  <si>
    <t>e1a659af-7531-49e7-8d4d-ba2708a359c1</t>
  </si>
  <si>
    <t>67bf4f53-4175-43fd-bc10-09d3e6c1ae18</t>
  </si>
  <si>
    <t>Prüftool</t>
  </si>
  <si>
    <t>d27aed18-c11e-4ba1-a5a6-0fe8ecceecf3</t>
  </si>
  <si>
    <t>8d8a4fcc-5c48-4408-8a47-61ccdff3484b</t>
  </si>
  <si>
    <t>Prüfumfang</t>
  </si>
  <si>
    <t>287198f9-263d-4b26-a4e9-b39de8853faa</t>
  </si>
  <si>
    <t>b950c9f9-0b1d-456b-bf0a-60617655a88d</t>
  </si>
  <si>
    <t>Prüfung ÖR</t>
  </si>
  <si>
    <t>5f8de72b-8873-41f4-94a6-7575de54edb7</t>
  </si>
  <si>
    <t>d337f218-1900-428a-a66f-aa2ebc4c54e0</t>
  </si>
  <si>
    <t>Prüfungsabnahme</t>
  </si>
  <si>
    <t>0eeb6a76-4108-4e34-b438-d7f9ce1ca587</t>
  </si>
  <si>
    <t>efa8dc3e-d67c-4d60-9fbe-59876ac0e59d</t>
  </si>
  <si>
    <t>Prüfungsanordnung</t>
  </si>
  <si>
    <t>40320e34-d466-4fdb-b304-4efe59b256ad</t>
  </si>
  <si>
    <t>505a8f14-d06a-4648-a609-5f0e392817e2</t>
  </si>
  <si>
    <t>Prüfungsauftrag</t>
  </si>
  <si>
    <t>55047253-ab5a-4415-8169-ad722f23d871</t>
  </si>
  <si>
    <t>eb95f777-df9e-4797-b6ce-502738b385ae</t>
  </si>
  <si>
    <t>Prüfungsausschuss</t>
  </si>
  <si>
    <t>8a1f008e-bae2-4358-a8f3-137838916547</t>
  </si>
  <si>
    <t>5c3ccc3d-03aa-4004-97d0-cda82bb79343</t>
  </si>
  <si>
    <t>Prüfungsbeginn</t>
  </si>
  <si>
    <t>3af55ed7-5be2-4c82-af71-9fbbf967730a</t>
  </si>
  <si>
    <t>87e69eeb-a493-4b97-b3ec-0dcc970b733e</t>
  </si>
  <si>
    <t>Prüfungsberechtigter</t>
  </si>
  <si>
    <t>b53d2985-62fd-46d7-828a-fa8417797765</t>
  </si>
  <si>
    <t>2019446f-34eb-4ada-9d2b-36bd38a2e0da</t>
  </si>
  <si>
    <t>Prüfungsbericht</t>
  </si>
  <si>
    <t>49955399-a08e-4c9b-99e3-8a4d02261a1c</t>
  </si>
  <si>
    <t>c137cfc2-ccb6-4d01-b9fc-825ec880f6fd</t>
  </si>
  <si>
    <t>Prüfungsbewertung</t>
  </si>
  <si>
    <t>4b7edd7d-dca0-4af4-bfad-d864784719fc</t>
  </si>
  <si>
    <t>c2de1d2d-c744-498b-a186-76b52e4b2e6b</t>
  </si>
  <si>
    <t>Prüfungsdaten</t>
  </si>
  <si>
    <t>f0f6c449-e58e-4301-a02c-a853ee230e38</t>
  </si>
  <si>
    <t>cba123a4-d7e7-4e90-a7dd-6b4045001de2</t>
  </si>
  <si>
    <t>Prüfungsdurchführung</t>
  </si>
  <si>
    <t>d936c71e-2d3e-4300-aff2-3b872bf65496</t>
  </si>
  <si>
    <t>fcd14b6a-75b5-490a-b247-5d696a3b3473</t>
  </si>
  <si>
    <t>Prüfungselement</t>
  </si>
  <si>
    <t>3f8d3c66-5f3f-451e-a1c6-6fca7f615004</t>
  </si>
  <si>
    <t>4a51692b-b3fd-415a-9b67-c91ce58dfba7</t>
  </si>
  <si>
    <t>Prüfungsergebnis</t>
  </si>
  <si>
    <t>d7c256ca-9c1e-453d-91b8-f4c725e9a992</t>
  </si>
  <si>
    <t>ff13315a-a5f1-40f4-a51b-681bc9d885b1</t>
  </si>
  <si>
    <t>Prüfungsfeststellung</t>
  </si>
  <si>
    <t>4a48d97e-f6da-4318-a647-e6e95bc96b78</t>
  </si>
  <si>
    <t>95ec3ef8-027b-46ae-9d41-1d85d43f0773</t>
  </si>
  <si>
    <t>Prüfungsfrage</t>
  </si>
  <si>
    <t>16752722-c630-4b80-b587-992bd09bede6</t>
  </si>
  <si>
    <t>d532b239-42cb-47f5-9da8-7f511ffcc6ff</t>
  </si>
  <si>
    <t>Prüfungshandlung</t>
  </si>
  <si>
    <t>3a70556b-5eb0-4e22-ba3f-9c701b6b8400</t>
  </si>
  <si>
    <t>7be509be-847d-432a-86d1-30b42c445adf</t>
  </si>
  <si>
    <t>Prüfungshemmnis</t>
  </si>
  <si>
    <t>aa9f14ec-b56c-48f9-b10b-18fe51cbf67f</t>
  </si>
  <si>
    <t>e118fc83-b86d-4235-9001-e93c72b3f2fb</t>
  </si>
  <si>
    <t>Prüfungshilfe</t>
  </si>
  <si>
    <t>88ba1cbb-b24d-41b3-b0e2-c2d49bf04910</t>
  </si>
  <si>
    <t>1108322e-8ff6-47d6-8130-a16d6c9802da</t>
  </si>
  <si>
    <t>Prüfungshinweis</t>
  </si>
  <si>
    <t>0fd45490-e89a-4bdd-92c6-08093f120ee1</t>
  </si>
  <si>
    <t>6ebd9045-7890-441c-9c8e-71152b2acf63</t>
  </si>
  <si>
    <t>Prüfungskosten</t>
  </si>
  <si>
    <t>6ee47ed9-d80f-45d5-a1c3-6dde1a998c4e</t>
  </si>
  <si>
    <t>5c02ceaf-18c5-4a01-a286-d84197befa49</t>
  </si>
  <si>
    <t>Prüfungsmitteilung</t>
  </si>
  <si>
    <t>ccb00ad3-b464-428d-8bc0-a2b5e194eb1e</t>
  </si>
  <si>
    <t>4b7864b9-a84c-42df-83a8-ed4b60dba03a</t>
  </si>
  <si>
    <t>Prüfungsmusterbericht</t>
  </si>
  <si>
    <t>43146254-3703-4ad1-8118-7f237a236d1b</t>
  </si>
  <si>
    <t>5664cbbb-1583-415c-9b09-9fdeb38dfb1f</t>
  </si>
  <si>
    <t>Prüfungsnachweis</t>
  </si>
  <si>
    <t>3912d555-544d-4fa4-aa6b-63878822b7a7</t>
  </si>
  <si>
    <t>b50a623d-0a0f-4719-bed5-9d52c23e41f0</t>
  </si>
  <si>
    <t>Prüfungsordnung</t>
  </si>
  <si>
    <t>42c2db2c-7ae3-402d-a020-04c3ed35f5c1</t>
  </si>
  <si>
    <t>a3d01602-74b5-4bb0-a3cc-c2f7fa3fc249</t>
  </si>
  <si>
    <t>Prüfungspflicht</t>
  </si>
  <si>
    <t>bb58bdbb-3dba-4d9a-beb8-4cbb208dd1ea</t>
  </si>
  <si>
    <t>dbfa68e6-e54f-4f4d-a072-972621b4c49a</t>
  </si>
  <si>
    <t>Prüfungsplanung</t>
  </si>
  <si>
    <t>0b7fe95f-afe7-481d-b50a-42f4c46e1cfc</t>
  </si>
  <si>
    <t>0a8abff6-97ea-4cd7-903b-9525b1e93606</t>
  </si>
  <si>
    <t>Prüfungspraxis</t>
  </si>
  <si>
    <t>0b47f94c-8999-40c7-baa1-1ef45bdeb031</t>
  </si>
  <si>
    <t>081cce26-669a-4b51-8877-0d27915db619</t>
  </si>
  <si>
    <t>Prüfungsprozess</t>
  </si>
  <si>
    <t>71d64cf1-f89a-48a9-8a32-371159adb5eb</t>
  </si>
  <si>
    <t>f9db0b73-08ae-40d2-b0bb-2c3f8193d79c</t>
  </si>
  <si>
    <t>prüfungsrelevant</t>
  </si>
  <si>
    <t>9bd330e1-aadb-4b0b-8380-0d6498426612</t>
  </si>
  <si>
    <t>1b2cde31-9c39-4bca-8184-01f017e372f2</t>
  </si>
  <si>
    <t>Prüfungsrisiko</t>
  </si>
  <si>
    <t>c9e2c481-07f7-4bcb-a758-efd8e16babbd</t>
  </si>
  <si>
    <t>483cf91f-ae5e-475d-bda5-7aede7bbe896</t>
  </si>
  <si>
    <t>Prüfungsschritt</t>
  </si>
  <si>
    <t>5e5cfc2e-7db9-4f1b-a14e-115d83f2b9f9</t>
  </si>
  <si>
    <t>93402815-20ee-4f32-9abf-71184cc4209d</t>
  </si>
  <si>
    <t>Prüfungssicherheit</t>
  </si>
  <si>
    <t>4c6c49bc-e754-4f95-bf88-1bf9e742d585</t>
  </si>
  <si>
    <t>bf5f5f4b-8bc1-4c5e-b6d5-568b58b2bc35</t>
  </si>
  <si>
    <t>Prüfungsstandard</t>
  </si>
  <si>
    <t>f3f7ca9b-5e91-4bdc-b591-f0bdeaa8a72b</t>
  </si>
  <si>
    <t>afb62e62-2027-435f-a0c4-1ae5767e28b6</t>
  </si>
  <si>
    <t>Prüfungsstatus</t>
  </si>
  <si>
    <t>f46bbb22-6be1-452b-9b2b-abdba9c8ebbc</t>
  </si>
  <si>
    <t>a6bebeb6-99a8-469c-8ffd-f9284710a995</t>
  </si>
  <si>
    <t>Prüfungsstruktur</t>
  </si>
  <si>
    <t>0c3eee24-3803-4b13-acdc-caf5e95bd0a3</t>
  </si>
  <si>
    <t>a5e7a4d9-2df1-4afb-bcf6-597ef64b7086</t>
  </si>
  <si>
    <t>Prüfungstermin</t>
  </si>
  <si>
    <t>72eff43c-8f6c-4e4d-88ea-ced6fab0f923</t>
  </si>
  <si>
    <t>77e27e01-b594-47a7-bc38-c1688273bf48</t>
  </si>
  <si>
    <t>Prüfungsüberschrift</t>
  </si>
  <si>
    <t>b554646c-ec6a-4fe0-9ed2-aa41b2567657</t>
  </si>
  <si>
    <t>7aee4258-8ba2-4183-ad94-5416c9e1bcc7</t>
  </si>
  <si>
    <t>Prüfungszeitraum</t>
  </si>
  <si>
    <t>63baaf69-fff2-4a16-8e38-7abe7fe48cb5</t>
  </si>
  <si>
    <t>4765bbb6-590d-4d20-8d00-db7fec5f3a34</t>
  </si>
  <si>
    <t>Prüfungszweck</t>
  </si>
  <si>
    <t>2c06fb2d-dc82-4080-a584-126f6c81e13e</t>
  </si>
  <si>
    <t>c8068c30-3885-46e3-bb44-8fe3337f3e0f</t>
  </si>
  <si>
    <t>Prüfvorgang</t>
  </si>
  <si>
    <t>84386554-93ac-4750-a8bd-151160a0fabf</t>
  </si>
  <si>
    <t>01b5fce2-e5e4-45b1-8923-49702c99a0b4</t>
  </si>
  <si>
    <t>Prüfvorschrift</t>
  </si>
  <si>
    <t>b8690f83-0027-4c27-85e7-9e14edefde04</t>
  </si>
  <si>
    <t>8f727bfc-30ee-43be-ba64-915b839bd42d</t>
  </si>
  <si>
    <t>Prüfziffer</t>
  </si>
  <si>
    <t>3326477d-70e3-4960-932c-a463c0202df6</t>
  </si>
  <si>
    <t>8c8a6910-143a-45d0-b9a9-f49e4d355fa6</t>
  </si>
  <si>
    <t>Pseudo-Gefahrtarifstelle</t>
  </si>
  <si>
    <t>344c689e-4ad5-464e-aa0b-5b5e6e427208</t>
  </si>
  <si>
    <t>77b5e6c1-24d4-4592-ae3c-9e64496be234</t>
  </si>
  <si>
    <t>Pseudonym</t>
  </si>
  <si>
    <t>3587e061-8a91-4308-8ef7-6f9f9f9bb0aa</t>
  </si>
  <si>
    <t>75775fd1-a28d-4eb4-a233-fc4a9a937858</t>
  </si>
  <si>
    <t>PST-Datei</t>
  </si>
  <si>
    <t>0421179e-1d84-4555-b36d-fad64a446cc2</t>
  </si>
  <si>
    <t>ef06a707-2a84-41ad-9465-7b83b822fe28</t>
  </si>
  <si>
    <t>Psychotherapeutenkammer</t>
  </si>
  <si>
    <t>3b09b49b-89f5-4d22-81e2-54dc7058627c</t>
  </si>
  <si>
    <t>ed163cb1-13b7-4cda-805a-3550c1dfb8e4</t>
  </si>
  <si>
    <t>Public Sector</t>
  </si>
  <si>
    <t>26ff869d-ecd3-4ba8-9239-12e302e37778</t>
  </si>
  <si>
    <t>7791822e-31f5-49cb-92ea-4943adc53575</t>
  </si>
  <si>
    <t>Publikationsplattform</t>
  </si>
  <si>
    <t>39cf0665-a8a8-489a-a7c0-66ac57c74e07</t>
  </si>
  <si>
    <t>e2bef213-e354-4b32-95b4-c6fd297dd60d</t>
  </si>
  <si>
    <t>Pull-down-Menü</t>
  </si>
  <si>
    <t>4a6d786b-4326-4696-9cd7-a8bf15bb2c8d</t>
  </si>
  <si>
    <t>658d458e-7332-4200-b16a-32d84c80d70c</t>
  </si>
  <si>
    <t>Punktwert</t>
  </si>
  <si>
    <t>728b4ee6-babe-4276-bbf0-f6b0e39a73fa</t>
  </si>
  <si>
    <t>c3d02824-5643-4836-b9f7-b51ba8ee5e74</t>
  </si>
  <si>
    <t>Purchasing – Audit for SAP®</t>
  </si>
  <si>
    <t>c28f352c-0e72-4059-bed3-1c9c0bd5cc52</t>
  </si>
  <si>
    <t>12824062-66bd-4ec4-8fec-268119fb2162</t>
  </si>
  <si>
    <t>Puzzle-Symbol</t>
  </si>
  <si>
    <t>a5eabb7e-1d74-4b8e-bcb7-e36b227627b7</t>
  </si>
  <si>
    <t>f042b530-96c4-4102-beb8-a18a8645eb88</t>
  </si>
  <si>
    <t>PV-Beitrag</t>
  </si>
  <si>
    <t>9b13c2fe-70dd-4fd6-833c-cc43a6d8e8c4</t>
  </si>
  <si>
    <t>9a35a225-5566-4540-9f0f-35d7cb8df485</t>
  </si>
  <si>
    <t>PV-Prozentsatz</t>
  </si>
  <si>
    <t>fae20ef9-f3cf-47a0-a9ff-479b42588d11</t>
  </si>
  <si>
    <t>f85f8fbd-6b43-4916-abcf-87daf3fc9478</t>
  </si>
  <si>
    <t>PV-Zuschlag</t>
  </si>
  <si>
    <t>a88667eb-6984-4148-bb76-13834080bf04</t>
  </si>
  <si>
    <t>10f79b35-d298-4d27-9a27-213b5363fb58</t>
  </si>
  <si>
    <t>Product Owner</t>
  </si>
  <si>
    <t>Rolle, die während des gesamten Produktlebenszyklus für den Markterfolg und die Kundenzufriedenheit eines Produkts (Software, Dienstleistungen, Prozesse etc.) verantwortlich ist</t>
  </si>
  <si>
    <t>efdb665e-1e31-495e-929d-b34efb6a457b</t>
  </si>
  <si>
    <t>b71fb2d5-1b83-4f2b-8a68-247c555cfd3e</t>
  </si>
  <si>
    <t>ProgramData</t>
  </si>
  <si>
    <t>46825067-bff1-4ac2-b69f-a4f4c93ad651</t>
  </si>
  <si>
    <t>80242cdb-5b65-486d-84cd-a22fc1a2769a</t>
  </si>
  <si>
    <t>Programm-DVD DATEV Mittelstand Faktura</t>
  </si>
  <si>
    <t>Datenträger, mit dem DATEV Mittelstand Faktura ausgeliefert wird</t>
  </si>
  <si>
    <t>eed1cf73-89d9-46ed-9c4b-857b727c0d17</t>
  </si>
  <si>
    <t>Programm-DVD Mittelstand Faktura</t>
  </si>
  <si>
    <t>226a15c7-a855-4d78-af6b-dc433fdaad98</t>
  </si>
  <si>
    <t>e92a2015-fe4f-4950-b474-9a738255e48c</t>
  </si>
  <si>
    <t>provisionieren</t>
  </si>
  <si>
    <t>automatisierte Bereitstellung von IT‑Ressourcen</t>
  </si>
  <si>
    <t>IT-Fachsprache (wird von Systempartnern verwendet)</t>
  </si>
  <si>
    <t>58bc79bd-e968-4da0-93be-ccaed69c78d1</t>
  </si>
  <si>
    <t>21113240-32c4-46dd-b009-df06add91e0b</t>
  </si>
  <si>
    <t>QM-System</t>
  </si>
  <si>
    <t>fd9b3617-8b47-42bb-b032-d08ada94f823</t>
  </si>
  <si>
    <t>c4f128ca-96d2-475b-8ac7-4c0afcc06926</t>
  </si>
  <si>
    <t>QR-Code</t>
  </si>
  <si>
    <t>41b2900f-607a-46ef-bbbd-6a6b6969d693</t>
  </si>
  <si>
    <t>99b37407-4c73-43f5-a286-c1713d9dafbf</t>
  </si>
  <si>
    <t>QS-Handbuch</t>
  </si>
  <si>
    <t>18276b7e-9c8d-4b7c-8e3f-780885fe3959</t>
  </si>
  <si>
    <t>b6375225-8bd7-4159-aa57-1c62114872d9</t>
  </si>
  <si>
    <t>QS-Managerkreis</t>
  </si>
  <si>
    <t>3dcd7b56-87c6-428e-bcf9-4a59a82b48f0</t>
  </si>
  <si>
    <t>a666f791-6221-40e1-bda3-d3b58327ee6f</t>
  </si>
  <si>
    <t>QS-Maßnahme</t>
  </si>
  <si>
    <t>13928e6b-0c8c-4165-9e90-9568fd1a9009</t>
  </si>
  <si>
    <t>d64b651f-3a10-4435-9bed-8ac5420d65bb</t>
  </si>
  <si>
    <t>Quad-Core-Prozessor</t>
  </si>
  <si>
    <t>Prozessor mit 4 Kernen</t>
  </si>
  <si>
    <t>9b03fc96-9af1-4505-8d15-6255caf9efcf</t>
  </si>
  <si>
    <t>Vierkernprozessor</t>
  </si>
  <si>
    <t>633966d3-b276-4c23-a39c-4682ff5b936f</t>
  </si>
  <si>
    <t>22b74480-4d08-4101-9c2a-224900ed2e0d</t>
  </si>
  <si>
    <t>Qualifikationsmerkmal</t>
  </si>
  <si>
    <t>2f922525-4ff5-457f-8290-18a4084c7a34</t>
  </si>
  <si>
    <t>fc8c8220-b9e8-419c-b68c-ed6338f65fb6</t>
  </si>
  <si>
    <t>Qualifizierung</t>
  </si>
  <si>
    <t>e29d8206-457c-4fb7-8108-4cfb02baa712</t>
  </si>
  <si>
    <t>cedb9dab-25e6-4d9f-9f17-6cd9cb9b9d5a</t>
  </si>
  <si>
    <t>Qualifizierungsmaßnahme</t>
  </si>
  <si>
    <t>36043091-cd73-4682-b885-1f30b0f0753b</t>
  </si>
  <si>
    <t>15234118-5ca9-4c58-a5a8-a0ee03560b03</t>
  </si>
  <si>
    <t>Qualifizierungszweck</t>
  </si>
  <si>
    <t>394b9444-dfcc-49d1-808a-e7c4c0dbfba0</t>
  </si>
  <si>
    <t>bc4e3ae9-f3b6-4fde-b440-bd0209538b0d</t>
  </si>
  <si>
    <t>Qualitäts-Weiterentwicklungsgesetz</t>
  </si>
  <si>
    <t>4d70b7bb-f715-498e-afd6-6311ff760545</t>
  </si>
  <si>
    <t>6b5e93ac-548b-4d0a-9eff-c03b86974c16</t>
  </si>
  <si>
    <t>Qualitätsindikator</t>
  </si>
  <si>
    <t>4ee1ae96-fb3b-4353-8879-6f94bd793633</t>
  </si>
  <si>
    <t>664fd7ed-7a85-4b0b-9073-871e50a40d71</t>
  </si>
  <si>
    <t>Qualitätskontrolle</t>
  </si>
  <si>
    <t>27bda48e-e4ba-489a-b132-2a08beaf693c</t>
  </si>
  <si>
    <t>8b5b1ce0-ec4f-4088-8389-ab2cd694fe7b</t>
  </si>
  <si>
    <t>Qualitätsmanagement</t>
  </si>
  <si>
    <t>35b21171-7548-498a-a6ed-75084a2cf50e</t>
  </si>
  <si>
    <t>2eb6892e-758c-4fd3-9eac-38d198ae5dbc</t>
  </si>
  <si>
    <t>Qualitätsmanagementsystem</t>
  </si>
  <si>
    <t>d06cb6f4-b2bd-4354-88ae-131609290be3</t>
  </si>
  <si>
    <t>Qualitätsmanagement-System</t>
  </si>
  <si>
    <t>3cc334e8-4fb9-4ee9-ba49-ddfd1ea6b1fc</t>
  </si>
  <si>
    <t>aa7a4236-9b9d-4e7a-8cc2-12daa663d79f</t>
  </si>
  <si>
    <t>Qualitätssicherung</t>
  </si>
  <si>
    <t>f707cc86-1217-4467-a100-acd1610e45f9</t>
  </si>
  <si>
    <t>2dd2d4c3-b0cf-4b4e-b259-fa5e0cb1e81a</t>
  </si>
  <si>
    <t>Qualitätssicherungshandbuch</t>
  </si>
  <si>
    <t>7a437b06-60fa-42fb-8943-0194c523bcb8</t>
  </si>
  <si>
    <t>19ca807b-408e-42e1-80b5-c144e2aa47b6</t>
  </si>
  <si>
    <t>Qualitätssicherungsmaßnahme</t>
  </si>
  <si>
    <t>37bbd638-e70c-4c0b-857b-9ff5273b6151</t>
  </si>
  <si>
    <t>9df5b535-4f51-4e2f-b6c4-041359358528</t>
  </si>
  <si>
    <t>Qualitätssicherungsprozess</t>
  </si>
  <si>
    <t>dfeea340-3e49-41ec-8e29-99ca78de0d6c</t>
  </si>
  <si>
    <t>aee18c49-3a3d-45e6-8034-9cedecad243d</t>
  </si>
  <si>
    <t>Qualitätssicherungssystem</t>
  </si>
  <si>
    <t>3d3b9cf9-00c3-46c4-8b3e-ee0e2c73e847</t>
  </si>
  <si>
    <t>f8dcecf3-9fc6-4e77-8316-3ba38f9bb0f2</t>
  </si>
  <si>
    <t>Qualitätsstandard</t>
  </si>
  <si>
    <t>f37a601c-153e-4c3c-a7d8-72739189afec</t>
  </si>
  <si>
    <t>fe035ef7-d8a4-466f-a340-1ce6729f6f6d</t>
  </si>
  <si>
    <t>Qualitätsverlust</t>
  </si>
  <si>
    <t>2161d629-07ba-43c9-8d58-ffbe25efb228</t>
  </si>
  <si>
    <t>f29b451c-5481-4eca-8db6-e278b3017ed6</t>
  </si>
  <si>
    <t>Qualitätsvorgabe</t>
  </si>
  <si>
    <t>d7f625a9-0ecc-4a4c-8047-4c13ccb69b9e</t>
  </si>
  <si>
    <t>9c2c83d9-1215-4402-873a-b89f64fe1ee5</t>
  </si>
  <si>
    <t>Quarantäne</t>
  </si>
  <si>
    <t>00acaaa9-5ec8-4fbf-bd27-2025470726d8</t>
  </si>
  <si>
    <t>5bfa29fe-e910-4550-8a88-73856e796cb0</t>
  </si>
  <si>
    <t>Quarantäne-Manager</t>
  </si>
  <si>
    <t>805a45d9-83a7-440d-97a6-bbec6f51a21c</t>
  </si>
  <si>
    <t>Quarantänemanager</t>
  </si>
  <si>
    <t>8e2c10d2-4388-462c-92ed-a6847bf4869f</t>
  </si>
  <si>
    <t>c5585bcc-245d-4fb0-b298-ff67b5a29daa</t>
  </si>
  <si>
    <t>Quarantäne-Ordner</t>
  </si>
  <si>
    <t>6537efa0-30ce-4eb7-aed7-67e5a03e26cc</t>
  </si>
  <si>
    <t>8efd64c2-2ac4-4588-8836-ba9fde275f34</t>
  </si>
  <si>
    <t>Quarantäne-Verzeichnis</t>
  </si>
  <si>
    <t>7aeae5a4-7a7d-40fb-84c5-88cae1a2b823</t>
  </si>
  <si>
    <t>Quarantäneverzeichnis</t>
  </si>
  <si>
    <t>697a471b-ca51-45c2-97e6-23a62d5b5d3e</t>
  </si>
  <si>
    <t>af08efa6-6f60-4b94-aeb8-2632835831ea</t>
  </si>
  <si>
    <t>Quarantine Manager-Richtlinie</t>
  </si>
  <si>
    <t>aa413e2f-e86c-4c8d-8aea-62da3a6a16c6</t>
  </si>
  <si>
    <t>Quarantäne Manager-Richtlinie</t>
  </si>
  <si>
    <t>65ac16f1-a491-44dc-b3d5-3efde29d5ee3</t>
  </si>
  <si>
    <t>Quarantäne-Manager-Richtlinie</t>
  </si>
  <si>
    <t>cfe145ea-1de4-4e6f-a847-de347d4462bc</t>
  </si>
  <si>
    <t>4fce39a0-55be-4b09-8ce4-73232ce9a8e5</t>
  </si>
  <si>
    <t>Quartalsanalyse</t>
  </si>
  <si>
    <t>e70fa9e2-844e-4ffc-a017-7d1167dfd83b</t>
  </si>
  <si>
    <t>5c7f7b3f-add9-437d-974b-0ecfe6dfc3e4</t>
  </si>
  <si>
    <t>Quartalsauswertung</t>
  </si>
  <si>
    <t>c46aa63f-3822-4e4e-8692-755023130478</t>
  </si>
  <si>
    <t>983bc29f-ee20-4e35-a5cb-77873bb6957f</t>
  </si>
  <si>
    <t>Quartalsbetriebsvergleich</t>
  </si>
  <si>
    <t>aa223db9-d854-4b77-bfd2-253b8bb9e09d</t>
  </si>
  <si>
    <t>1c95acba-dc3d-4d7c-98d7-91adbd49220a</t>
  </si>
  <si>
    <t>Quartalsende</t>
  </si>
  <si>
    <t>341f231b-3fb9-4dff-aa84-a6327b8587fa</t>
  </si>
  <si>
    <t>Quartals-Ende</t>
  </si>
  <si>
    <t>33071b62-645f-4b4c-9baa-648375dd5905</t>
  </si>
  <si>
    <t>8c15f4b1-8e41-4c51-bb65-7f3edb94bdf4</t>
  </si>
  <si>
    <t>Quartalsmeeting</t>
  </si>
  <si>
    <t>6e1f036a-0298-4781-abed-fe36bfca85d3</t>
  </si>
  <si>
    <t>3afa4883-67ee-4a95-828a-1f51e5a325c5</t>
  </si>
  <si>
    <t>Quartalswert</t>
  </si>
  <si>
    <t>52bdc366-673b-4cdf-b8e9-bc04c0ed8c66</t>
  </si>
  <si>
    <t>d917dfdb-7338-4eb4-bbf8-fd9ee8b89aeb</t>
  </si>
  <si>
    <t>Quasiserver</t>
  </si>
  <si>
    <t>Rechner, der sich in einem kleineren Netzwerk befindet und Server-Funktionalitäten bzw. Fileserver-Funktionalitäten übernimmt</t>
  </si>
  <si>
    <t>1f86ef40-7bf2-4a88-9eac-d2634bee164e</t>
  </si>
  <si>
    <t>Peer-Server</t>
  </si>
  <si>
    <t>072d07a0-db19-4c3f-a3aa-ef2938fa8ae3</t>
  </si>
  <si>
    <t>Quasi Server</t>
  </si>
  <si>
    <t>21f8072c-d27e-4972-8082-769c39622655</t>
  </si>
  <si>
    <t>Peer-to-Peer-Server</t>
  </si>
  <si>
    <t>8e2ceac6-a4b1-4c97-b654-6e80a062d996</t>
  </si>
  <si>
    <t>Quasi-Server</t>
  </si>
  <si>
    <t>22d71269-b376-40ae-b4b8-0c9672243f49</t>
  </si>
  <si>
    <t>19033bb8-fdcb-4c02-8e2f-8f9212472c67</t>
  </si>
  <si>
    <t>Quasiserver-Notebook</t>
  </si>
  <si>
    <t>e0be9b23-2358-40dd-8bad-084cc1c9c2ea</t>
  </si>
  <si>
    <t>Quasi-Server-Laptop</t>
  </si>
  <si>
    <t>2d903022-3bde-4cf1-b4f8-7c7bd757fa76</t>
  </si>
  <si>
    <t>Quasi-Server-Notebook</t>
  </si>
  <si>
    <t>00cef025-9a0e-454c-a9cc-316314c0dc39</t>
  </si>
  <si>
    <t>99e58ae1-f5a7-43cc-adaf-15f2caf1b5b3</t>
  </si>
  <si>
    <t>Quelladresse</t>
  </si>
  <si>
    <t>a2e89935-bd18-4eb4-9b14-7d81cd7f1902</t>
  </si>
  <si>
    <t>4447a322-b6cb-4154-874b-2dfb3a24243f</t>
  </si>
  <si>
    <t>Quellbeleg</t>
  </si>
  <si>
    <t>191ebe87-592e-48c4-a6cc-61433312cbc1</t>
  </si>
  <si>
    <t>c975006f-7531-42a7-b9ae-e0d5f0784a0c</t>
  </si>
  <si>
    <t>Quellbestand</t>
  </si>
  <si>
    <t>2d8a38fa-5406-441f-9587-a9646a388052</t>
  </si>
  <si>
    <t>a910ce28-0f1b-4e4b-8fc7-73e7c4539fad</t>
  </si>
  <si>
    <t>Quelldatei</t>
  </si>
  <si>
    <t>1ca24697-b083-4b48-8e3d-8f37a20cf1fe</t>
  </si>
  <si>
    <t>0908782d-ad9b-4f17-a61d-24296b25455a</t>
  </si>
  <si>
    <t>Quelldatenbestand</t>
  </si>
  <si>
    <t>51152ab7-e40f-494a-9826-8795943a19e7</t>
  </si>
  <si>
    <t>972db2d0-0763-48b6-9f83-3098bdcceb9a</t>
  </si>
  <si>
    <t>Quelldatenpfad</t>
  </si>
  <si>
    <t>f88ac468-7f63-416d-a758-fae6548dba35</t>
  </si>
  <si>
    <t>edc07a93-e37f-4053-83bd-d31f6770d98e</t>
  </si>
  <si>
    <t>Quelldatenverzeichnis</t>
  </si>
  <si>
    <t>d58d5703-bd3a-4beb-954e-6c1789e9d002</t>
  </si>
  <si>
    <t>3f135722-2d4e-4882-852a-c8e35347cda8</t>
  </si>
  <si>
    <t>Quelldokument</t>
  </si>
  <si>
    <t>1ac9ed87-cacf-4c09-bb33-9d1fc3f792e8</t>
  </si>
  <si>
    <t>303695dc-0cf9-4791-bef6-40102fa9caeb</t>
  </si>
  <si>
    <t>Quellenbesteuerung</t>
  </si>
  <si>
    <t>44f7a0a3-be19-4155-be43-9687350e3811</t>
  </si>
  <si>
    <t>69d8e3b1-654a-4809-bfbf-b93525b220c2</t>
  </si>
  <si>
    <t>Quellensteuer</t>
  </si>
  <si>
    <t>333a5eed-8477-4874-a9e0-d543d0223ad8</t>
  </si>
  <si>
    <t>f9287e13-1dcc-4e83-b923-dc74aa9aa9cc</t>
  </si>
  <si>
    <t>Quellpfad</t>
  </si>
  <si>
    <t>c0a56148-1a3f-40ce-bb7e-0be6819186af</t>
  </si>
  <si>
    <t>23b0a3d2-a0a7-4eb6-86e5-b3cbb21b3f0d</t>
  </si>
  <si>
    <t>Quellport</t>
  </si>
  <si>
    <t>3c0a8805-9b32-456e-ae27-51c379f96732</t>
  </si>
  <si>
    <t>0ca753ed-2b49-4ce5-93cb-babf4b128ff2</t>
  </si>
  <si>
    <t>Quellserver</t>
  </si>
  <si>
    <t>740fe41e-f98c-4f50-a8a6-4eca94e639a3</t>
  </si>
  <si>
    <t>63122875-df05-45d1-9457-7676daf206e6</t>
  </si>
  <si>
    <t>Quellsystem</t>
  </si>
  <si>
    <t>9f4fcb65-6ef8-4c3f-bf58-ed4ccce99acf</t>
  </si>
  <si>
    <t>9c2ec72a-9318-4747-957c-08df3afe99a2</t>
  </si>
  <si>
    <t>Quellverzeichnis</t>
  </si>
  <si>
    <t>8a6d873f-fd10-4266-b482-b5e1246ac46f</t>
  </si>
  <si>
    <t>aaff2368-0431-4e6e-ad74-c3d7340cc367</t>
  </si>
  <si>
    <t>Querformat</t>
  </si>
  <si>
    <t>36ffb65c-c5cc-4021-bf32-124de494650e</t>
  </si>
  <si>
    <t>6128693f-6ac2-497c-b886-08a2f5ec59bd</t>
  </si>
  <si>
    <t>Querschnittsfunktionalität</t>
  </si>
  <si>
    <t>9363ea2b-f906-42a4-89ab-63a5fb1a60d2</t>
  </si>
  <si>
    <t>2349f12c-4c17-4c64-8fd4-9f96470fa0a3</t>
  </si>
  <si>
    <t>Querschnittsplanung</t>
  </si>
  <si>
    <t>24b2ff77-b7ea-4b7f-81f7-4d220cff2418</t>
  </si>
  <si>
    <t>2fff97b9-49ea-47ed-bd17-c63eeabcba9f</t>
  </si>
  <si>
    <t>Querschnittsthema</t>
  </si>
  <si>
    <t>121b4399-0e22-40df-b5b0-36ea45f7423d</t>
  </si>
  <si>
    <t>b0f8cd9c-4903-47ea-9a22-60f87f60d2b8</t>
  </si>
  <si>
    <t>Quertest</t>
  </si>
  <si>
    <t>112a2120-6424-42d4-86ee-ac618a63050a</t>
  </si>
  <si>
    <t>3143b16b-c34b-4bab-b2b3-4542919ad187</t>
  </si>
  <si>
    <t>Querverweis</t>
  </si>
  <si>
    <t>95c9e4b9-76bd-4672-a9d5-5aba8f6a2c00</t>
  </si>
  <si>
    <t>dbcd481c-8165-427b-8649-9ea4a7920413</t>
  </si>
  <si>
    <t>Quick-Installtool</t>
  </si>
  <si>
    <t>8a605e85-0c48-4327-a034-06ac6b9cee9e</t>
  </si>
  <si>
    <t>81850dc9-5e79-4c06-a229-f589ed690e4c</t>
  </si>
  <si>
    <t>Quickinfo</t>
  </si>
  <si>
    <t>small pop-up window that provides a brief note or label pertaining to the item or control being pointed to</t>
  </si>
  <si>
    <t>72441e1c-aa0e-4c48-ab95-c69ee4210ac4</t>
  </si>
  <si>
    <t>Tool-Tipp</t>
  </si>
  <si>
    <t>b65e3fdd-4dcc-40d3-976d-b9adfb7cac94</t>
  </si>
  <si>
    <t>Tooltip</t>
  </si>
  <si>
    <t>83d3d8d3-bc20-4403-babc-31a9cf92be98</t>
  </si>
  <si>
    <t>Kurzhilfe</t>
  </si>
  <si>
    <t>93b3e8e0-d70a-46b8-be04-567d7377352c</t>
  </si>
  <si>
    <t>8c918fc6-047a-4899-beb3-dc4adf4243da</t>
  </si>
  <si>
    <t>Quotenkartell</t>
  </si>
  <si>
    <t>b7e7f639-d426-46f5-849f-c72a4608236e</t>
  </si>
  <si>
    <t>89d23d91-3b7e-444b-96b5-f29f5c231289</t>
  </si>
  <si>
    <t>Quotenkonsolidierung</t>
  </si>
  <si>
    <t>51adadeb-9b35-44bb-a994-3e3685dff631</t>
  </si>
  <si>
    <t>8a2e5e6e-4321-4980-a780-8c8d3800e0c6</t>
  </si>
  <si>
    <t>Rabatt</t>
  </si>
  <si>
    <t>0a8dbd23-3762-4632-a4f3-4713c2fe0921</t>
  </si>
  <si>
    <t>12270d61-98a2-488f-9b97-6d2292912c7e</t>
  </si>
  <si>
    <t>Rabattfreibetrag</t>
  </si>
  <si>
    <t>ef7d61e3-f021-47bd-9559-74301d3fb738</t>
  </si>
  <si>
    <t>Rabattbetrag</t>
  </si>
  <si>
    <t>bb2d9d84-2f1d-48d2-80b3-42b823ea83da</t>
  </si>
  <si>
    <t>8d935c16-baae-4dc0-9029-b1680eb1fb0e</t>
  </si>
  <si>
    <t>Rabattgewährung</t>
  </si>
  <si>
    <t>4a599e3c-3d22-43ad-8ea9-5e12376332af</t>
  </si>
  <si>
    <t>eab44987-cfbb-471b-a287-ee2a648b3ed6</t>
  </si>
  <si>
    <t>Räumlichkeit</t>
  </si>
  <si>
    <t>e4eeffee-5263-4b17-8941-8c5f69c95bb5</t>
  </si>
  <si>
    <t>733944ca-7991-4da3-b7b3-0359a78d0592</t>
  </si>
  <si>
    <t>Raffung</t>
  </si>
  <si>
    <t>66c28566-c409-453d-9dcc-84e4276b4f84</t>
  </si>
  <si>
    <t>4fc70422-9318-411a-a9e7-f0742f75c45a</t>
  </si>
  <si>
    <t>Rahmenarbeitsvertrag</t>
  </si>
  <si>
    <t>e5d694c3-98fc-486d-8e54-cb458bec8eec</t>
  </si>
  <si>
    <t>91d9f2a4-00b2-4312-ad99-8155f3e01952</t>
  </si>
  <si>
    <t>Rahmenbedingung</t>
  </si>
  <si>
    <t>3cee565b-b9f0-4518-832c-99ff6490f5eb</t>
  </si>
  <si>
    <t>4c06f439-e48b-41a9-9b56-e1582c94facd</t>
  </si>
  <si>
    <t>Rahmenbeschluss</t>
  </si>
  <si>
    <t>01307b87-85be-481f-abc3-bbc7ac5eb8a8</t>
  </si>
  <si>
    <t>e7ccba0d-dbb1-4b8b-bad2-59d3015a6f10</t>
  </si>
  <si>
    <t>Rahmendaten</t>
  </si>
  <si>
    <t>3da4ea30-c1ea-4ecf-8bb1-f865947a497d</t>
  </si>
  <si>
    <t>94d6174d-cfa4-4342-a5a7-286356ecd1bc</t>
  </si>
  <si>
    <t>Rahmenprogramm</t>
  </si>
  <si>
    <t>b525016f-68c4-42c0-b27f-95376c7b3402</t>
  </si>
  <si>
    <t>ce08e231-6bd0-4fa7-9b71-0bb5c519061e</t>
  </si>
  <si>
    <t>Rahmentarifvertrag</t>
  </si>
  <si>
    <t>a611a334-6528-4dcb-a444-5c140d85add8</t>
  </si>
  <si>
    <t>0bec034d-a948-409c-8321-ad61affda7ae</t>
  </si>
  <si>
    <t>Rahmenvertrag</t>
  </si>
  <si>
    <t>1f6c542e-a52a-4c54-8e9b-04474be140e4</t>
  </si>
  <si>
    <t>26a21866-0677-4d4b-989d-d1b92b3ad947</t>
  </si>
  <si>
    <t>RAID-Level</t>
  </si>
  <si>
    <t>61aacfd5-4d17-431f-a561-a0467fe009c1</t>
  </si>
  <si>
    <t>f15b3dec-ac6f-4279-a29f-569052afbf42</t>
  </si>
  <si>
    <t>RAID-System</t>
  </si>
  <si>
    <t>af05953c-0488-4c2e-862d-b221653bfa7c</t>
  </si>
  <si>
    <t>5624b822-7841-46b0-b532-10ba2becdd4a</t>
  </si>
  <si>
    <t>Raiffeisenbank</t>
  </si>
  <si>
    <t>03863986-2d2d-4e8d-be60-4ed182609e92</t>
  </si>
  <si>
    <t>38d88fbb-1dfe-4bc3-8237-0f53049bd974</t>
  </si>
  <si>
    <t>RAM</t>
  </si>
  <si>
    <t>a5ad60b7-7a2f-47bf-9719-ed1ffa7db519</t>
  </si>
  <si>
    <t>Hauptspeicher</t>
  </si>
  <si>
    <t>a75c8ad5-b1fb-4417-9925-a9d2d816b193</t>
  </si>
  <si>
    <t>Arbeitsspeicher</t>
  </si>
  <si>
    <t>14134d2b-ff4f-452a-801b-80934e5e7167</t>
  </si>
  <si>
    <t>PC-Hauptspeicher</t>
  </si>
  <si>
    <t>1cdcb93b-fd3d-4f1c-bb6c-c66bcba7603c</t>
  </si>
  <si>
    <t>23c25a03-704e-4d5f-a80b-1572708486a3</t>
  </si>
  <si>
    <t>RAM-Modul</t>
  </si>
  <si>
    <t>9c36e0f9-484b-4188-ba79-b9df0e86532a</t>
  </si>
  <si>
    <t>9cb31537-6e6e-447c-b0b9-d3443625057b</t>
  </si>
  <si>
    <t>Randeinstellung</t>
  </si>
  <si>
    <t>8e95f3d3-11f8-40c0-b28b-090680515cc5</t>
  </si>
  <si>
    <t>d35d626a-9fe0-4ef4-848c-ed28950ea14c</t>
  </si>
  <si>
    <t>Rangfolge</t>
  </si>
  <si>
    <t>7fff7c2c-9cd9-4675-aabf-36ef7ea63b7a</t>
  </si>
  <si>
    <t>cb1a4103-aeb0-4f53-a755-c1f1b462c1bf</t>
  </si>
  <si>
    <t>Rangrücktritt</t>
  </si>
  <si>
    <t>efc3e4b3-e925-4f1c-bed1-ba32c1ef81b5</t>
  </si>
  <si>
    <t>d5bbdc11-5801-477e-967d-98c83e9876c6</t>
  </si>
  <si>
    <t>RAS-Dienst</t>
  </si>
  <si>
    <t>6d52688e-0e17-4321-8863-e0a8d381f563</t>
  </si>
  <si>
    <t>2f7de3cc-ae93-4112-9005-bacca608431f</t>
  </si>
  <si>
    <t>Raster</t>
  </si>
  <si>
    <t>9fdc6985-344e-462a-ba2a-e119127e48d3</t>
  </si>
  <si>
    <t>045ea3c9-61b8-48a0-a756-41fae504317f</t>
  </si>
  <si>
    <t>Rastertermin</t>
  </si>
  <si>
    <t>a67e233b-802c-4b21-9d21-847b9183081b</t>
  </si>
  <si>
    <t>443844ee-be9c-46f9-bdc8-d975b2055afa</t>
  </si>
  <si>
    <t>Rate</t>
  </si>
  <si>
    <t>fb528247-e64b-4cff-9e2b-ff656a64142d</t>
  </si>
  <si>
    <t>4b972f88-ba5c-413e-942f-9a9a5410f20e</t>
  </si>
  <si>
    <t>Ratenzahlung</t>
  </si>
  <si>
    <t>5f1463eb-d146-4188-bf95-5de6d9da13a0</t>
  </si>
  <si>
    <t>83bef202-2f27-4958-a81a-be4f31bca547</t>
  </si>
  <si>
    <t>Rating</t>
  </si>
  <si>
    <t>b15b94f0-c7f4-4d88-b73a-f64eb82152d6</t>
  </si>
  <si>
    <t>9d61c5f7-34e2-417d-a66d-efff76794760</t>
  </si>
  <si>
    <t>Rating Coaching</t>
  </si>
  <si>
    <t>6cbfa9c8-9d98-42bd-9ba6-17146143dbaf</t>
  </si>
  <si>
    <t>1379d5b9-b859-4b77-9b15-3c2145ab3620</t>
  </si>
  <si>
    <t>Rating-Kennzahl</t>
  </si>
  <si>
    <t>a4c27e20-b403-484b-a8e7-ba3c892e39e6</t>
  </si>
  <si>
    <t>fa158518-c6e4-4956-9bc3-f807cb74ed17</t>
  </si>
  <si>
    <t>Rating-System</t>
  </si>
  <si>
    <t>a507af77-f44a-4727-b970-5eae6aac5bc6</t>
  </si>
  <si>
    <t>ad056c8d-7c0e-4b2f-a734-8d585bd0b2a2</t>
  </si>
  <si>
    <t>Ratingagentur</t>
  </si>
  <si>
    <t>6232b734-4f1e-4e10-901a-05f5bb3dd127</t>
  </si>
  <si>
    <t>0bfe6336-e57a-4be6-99be-adbeddf3b0f8</t>
  </si>
  <si>
    <t>Ratingklasse</t>
  </si>
  <si>
    <t>ba157abd-0678-40c8-a064-44890d01ce97</t>
  </si>
  <si>
    <t>392135e5-e6d6-4ae8-a25c-a7d87f588225</t>
  </si>
  <si>
    <t>Ratingskala</t>
  </si>
  <si>
    <t>476c781b-c65d-4b0b-9f20-1711f168c736</t>
  </si>
  <si>
    <t>8777f07a-89f9-4104-8963-da12338e9099</t>
  </si>
  <si>
    <t>Raumkosten</t>
  </si>
  <si>
    <t>4498c3fd-1d85-4534-a7cc-a5f383a46ad8</t>
  </si>
  <si>
    <t>bdf28fca-4750-4c68-b555-5041b9e8d86d</t>
  </si>
  <si>
    <t>RDE-Datensatzbeschreibung</t>
  </si>
  <si>
    <t>37661faa-2787-447f-ae58-b1750b3b7522</t>
  </si>
  <si>
    <t>3cd13a22-834e-48a2-b1ae-6b181a0d1883</t>
  </si>
  <si>
    <t>Rdnr.</t>
  </si>
  <si>
    <t>458277e4-9072-4ccd-966c-3cab9efe8731</t>
  </si>
  <si>
    <t>Randnummer</t>
  </si>
  <si>
    <t>a6d8198c-a461-458f-b1c4-bb9d6197b5d5</t>
  </si>
  <si>
    <t>2396df02-1fc8-4deb-a7f3-bc8fa2efde06</t>
  </si>
  <si>
    <t>RDP-Client</t>
  </si>
  <si>
    <t>e0273408-ae5e-479b-b2ba-17968d50c90f</t>
  </si>
  <si>
    <t>020827e7-90d1-45b1-b7f3-39a8c0cc0a24</t>
  </si>
  <si>
    <t>RDS-Paket</t>
  </si>
  <si>
    <t>37fea0f0-6a46-4958-a59f-f732bee573c1</t>
  </si>
  <si>
    <t>021cbf6d-5e40-404e-b170-6048bf8736fa</t>
  </si>
  <si>
    <t>Readme-Textdatei</t>
  </si>
  <si>
    <t>54b87adc-083c-493e-8aae-5f75f06a37c5</t>
  </si>
  <si>
    <t>1f0d7e1e-2483-4da8-bc0f-6f8249d4cfa1</t>
  </si>
  <si>
    <t>Reaktionszeit</t>
  </si>
  <si>
    <t>8feddcd4-8329-4177-b842-efbfe7eaf5b4</t>
  </si>
  <si>
    <t>0a839a1e-e4df-476d-8c39-430640a0f840</t>
  </si>
  <si>
    <t>Reaktivierung</t>
  </si>
  <si>
    <t>251e0415-4ce8-4668-8ed0-f19cfba33e87</t>
  </si>
  <si>
    <t>c6c372af-335b-4b23-a712-402eaa0f7442</t>
  </si>
  <si>
    <t>Real Player</t>
  </si>
  <si>
    <t>080acf5d-67e2-4665-a8b9-08931e604fad</t>
  </si>
  <si>
    <t>d20c8306-02ea-4812-9d2e-eadb892608ae</t>
  </si>
  <si>
    <t>realitätsgerecht</t>
  </si>
  <si>
    <t>de7538d1-d6d4-4da2-b8ce-f36c32a8c5d8</t>
  </si>
  <si>
    <t>2e320cc3-0129-4eb9-9d94-9293d1ddd5f2</t>
  </si>
  <si>
    <t>realitätsnah</t>
  </si>
  <si>
    <t>8cdb04f8-c79d-4a36-915f-3eda669782b2</t>
  </si>
  <si>
    <t>eead0d67-4e72-496c-92d8-4d529c6a2011</t>
  </si>
  <si>
    <t>Realteilung</t>
  </si>
  <si>
    <t>3ca59ef9-c271-49bb-ab93-eb9054f82bf3</t>
  </si>
  <si>
    <t>e14dda8d-9741-48a2-b1bb-7ca678ef0978</t>
  </si>
  <si>
    <t>Rechenfeld</t>
  </si>
  <si>
    <t>097629bf-f877-4020-aa02-4060ba150054</t>
  </si>
  <si>
    <t>8884a747-e60e-467f-9eb0-fccdf612253f</t>
  </si>
  <si>
    <t>Rechenfeldnummer</t>
  </si>
  <si>
    <t>7ccd47b4-5479-47b1-9bd9-308b11eddbb9</t>
  </si>
  <si>
    <t>7121ed3f-f8a2-457e-a403-a6dd67e07675</t>
  </si>
  <si>
    <t>Rechenformel</t>
  </si>
  <si>
    <t>29e093c6-0f33-4efe-867b-4815dc3366f2</t>
  </si>
  <si>
    <t>8291b688-dac3-446c-8dbf-4f738d6d2fe1</t>
  </si>
  <si>
    <t>Rechengröße</t>
  </si>
  <si>
    <t>5231fa39-3d0c-4047-9e8c-6b354ae7baeb</t>
  </si>
  <si>
    <t>b2a70135-7ffb-4458-8ba0-94d31d365bef</t>
  </si>
  <si>
    <t>Rechenoperation</t>
  </si>
  <si>
    <t>79f5d395-24d9-4888-b1d3-fc295c2158e3</t>
  </si>
  <si>
    <t>a6b5cd33-7411-42cf-92b0-fa72005056a5</t>
  </si>
  <si>
    <t>Rechenschaftspflicht</t>
  </si>
  <si>
    <t>5c2db86a-d19e-4cd0-be19-186031621ff9</t>
  </si>
  <si>
    <t>354371b5-f5c7-4a07-83d8-47c31ff73c0b</t>
  </si>
  <si>
    <t>Rechenschritt</t>
  </si>
  <si>
    <t>a22ae15c-71cc-40dc-968e-d1f067e19bca</t>
  </si>
  <si>
    <t>d32d93fb-ccd9-4651-a924-6a7e6de28e2c</t>
  </si>
  <si>
    <t>Rechenspalte</t>
  </si>
  <si>
    <t>15d787eb-3b27-44c5-a351-fd9930b470d3</t>
  </si>
  <si>
    <t>f7912ca0-cb4a-44c6-b9cf-61742d7db2a4</t>
  </si>
  <si>
    <t>Rechenvorschrift</t>
  </si>
  <si>
    <t>5d7abfd4-d8b3-4af8-9b4c-1ed1bc1ebddd</t>
  </si>
  <si>
    <t>929e2de1-b175-4968-9013-8276ed0556e9</t>
  </si>
  <si>
    <t>Rechenzeile</t>
  </si>
  <si>
    <t>04220267-c22a-4a28-8b4a-87d4d90c897e</t>
  </si>
  <si>
    <t>4a99901f-4cb0-4b64-9fc6-35972393f3cc</t>
  </si>
  <si>
    <t>Rechenzentrum</t>
  </si>
  <si>
    <t>4d898443-cfb5-4b99-8a6d-61883b836e42</t>
  </si>
  <si>
    <t>cb20dd61-fe36-4ef0-b30c-4eeac53cbde9</t>
  </si>
  <si>
    <t>Rechenzentrumsanwender</t>
  </si>
  <si>
    <t>fb0867cc-03bb-46cd-a463-6ba73cefbe07</t>
  </si>
  <si>
    <t>7243ea62-4d45-4819-8a37-d68e1d4c2124</t>
  </si>
  <si>
    <t>Rechenzentrumsbestand</t>
  </si>
  <si>
    <t>7a495a3c-d7fe-4c87-a34d-83ba14036796</t>
  </si>
  <si>
    <t>98df9213-888d-4133-a914-bfb590b6d9b0</t>
  </si>
  <si>
    <t>Rechenzentrumsdienstleistung</t>
  </si>
  <si>
    <t>78578424-be50-4e16-b161-a5feaf11b6c4</t>
  </si>
  <si>
    <t>RZ-Dienstleistung</t>
  </si>
  <si>
    <t>2c332b46-23fa-4605-9e28-ac17705a2657</t>
  </si>
  <si>
    <t>DATEV-RZ-Dienstleistung</t>
  </si>
  <si>
    <t>354fefc7-02f7-4458-8258-946513adbc48</t>
  </si>
  <si>
    <t>7607d8ee-399e-4c23-81ed-852c16afbf56</t>
  </si>
  <si>
    <t>RechKredV</t>
  </si>
  <si>
    <t>b1654a04-cce0-4886-ad1d-ac369a334854</t>
  </si>
  <si>
    <t>Verordnung über die Rechnungslegung der Kreditinstitute und Finanzdienstleistungsinstitute</t>
  </si>
  <si>
    <t>01fcf701-6d90-42bf-a141-7d819c944ff0</t>
  </si>
  <si>
    <t>38e89de5-e8c1-408b-9264-61e0984cdd7a</t>
  </si>
  <si>
    <t>Rechner-Symbol</t>
  </si>
  <si>
    <t>cbd941e3-7a75-407d-8b7a-cd0590e83302</t>
  </si>
  <si>
    <t>994441fd-8b7e-4658-8b88-897c8eda248b</t>
  </si>
  <si>
    <t>Rechnergeneration</t>
  </si>
  <si>
    <t>9352503e-d3df-4b03-a204-78cbbfdfd88d</t>
  </si>
  <si>
    <t>4912a0c5-0863-40cc-addc-e94c013f422c</t>
  </si>
  <si>
    <t>Rechnergruppe</t>
  </si>
  <si>
    <t>b3542195-878e-4fe4-b868-68f90f9c3875</t>
  </si>
  <si>
    <t>2053a33b-42a7-4656-8f72-109ce4e108be</t>
  </si>
  <si>
    <t>Rechnerliste</t>
  </si>
  <si>
    <t>9d24f49d-7eef-40b3-9d7e-37b86c5fb78b</t>
  </si>
  <si>
    <t>efcf0e33-6ca7-4682-99f1-2b22f50ca879</t>
  </si>
  <si>
    <t>Rechnername</t>
  </si>
  <si>
    <t>e31126f2-70bb-4b16-a431-7621c152aa29</t>
  </si>
  <si>
    <t>59628da7-b402-485b-8b29-cbb1f64abf4a</t>
  </si>
  <si>
    <t>Rechnerneustart</t>
  </si>
  <si>
    <t>e80d79d3-713b-42a5-92f0-4156e73ba45a</t>
  </si>
  <si>
    <t>59ffb86b-cc3a-4e23-9fb1-cfc8ea2c98db</t>
  </si>
  <si>
    <t>Rechnerstart</t>
  </si>
  <si>
    <t>c5d2d1e9-58d9-42e1-be10-6948c3cdaac5</t>
  </si>
  <si>
    <t>1f9182ce-5bb2-4520-81e3-e691dd5bc602</t>
  </si>
  <si>
    <t>Rechnerwechsel</t>
  </si>
  <si>
    <t>e1177dbb-80d1-48a4-a6ba-1c8c16d2e593</t>
  </si>
  <si>
    <t>0080c966-fd72-4a97-9caf-2e64455b16d4</t>
  </si>
  <si>
    <t>Rechnungs- und Artikelübersicht</t>
  </si>
  <si>
    <t>bc57f1c2-1f9a-4b77-8e92-10f773b36673</t>
  </si>
  <si>
    <t>4af35df5-0cfb-42e2-bc67-14c14a77fab0</t>
  </si>
  <si>
    <t>Rechnungsabgrenzungsposten</t>
  </si>
  <si>
    <t>41115201-300e-4e3d-884e-b429de17f274</t>
  </si>
  <si>
    <t>bbc740ca-5221-4d78-aa80-cedf51ef0235</t>
  </si>
  <si>
    <t>Rechnungsabschluss</t>
  </si>
  <si>
    <t>ea120c61-00cf-416f-869f-f5d9755b7a1b</t>
  </si>
  <si>
    <t>8be5103c-274a-4159-a9de-4eb56e4763a0</t>
  </si>
  <si>
    <t>Rechnungsadressat</t>
  </si>
  <si>
    <t>fedbd2aa-0aef-483b-bcc2-d15f76b52a71</t>
  </si>
  <si>
    <t>95b27fc0-7edd-4500-b55a-a1db78ec8eb8</t>
  </si>
  <si>
    <t>Rechnungsadresse</t>
  </si>
  <si>
    <t>78d629e1-73fd-4c6e-9fd8-eb4d9760b2f9</t>
  </si>
  <si>
    <t>b09dde1d-5bd5-4396-bef1-1c0d7ca7d052</t>
  </si>
  <si>
    <t>Rechnungsanschrift</t>
  </si>
  <si>
    <t>3ffab68d-37ea-4c58-8fec-3b683965db34</t>
  </si>
  <si>
    <t>6b55df68-23d4-4ed5-a818-23a9ea1506b7</t>
  </si>
  <si>
    <t>Rechnungsart</t>
  </si>
  <si>
    <t>89c68c19-fdd4-4849-b7a2-c557078ec03f</t>
  </si>
  <si>
    <t>44b27876-343f-4354-ae89-9ca4f691d8e6</t>
  </si>
  <si>
    <t>Rechnungsausgang</t>
  </si>
  <si>
    <t>517aa23a-d2eb-4838-ad5d-bcbbb151e7a3</t>
  </si>
  <si>
    <t>6e4b8f3c-607c-455e-aaf8-ca87deee45f2</t>
  </si>
  <si>
    <t>Rechnungsausgangsbeleg</t>
  </si>
  <si>
    <t>cc615c40-e28b-4c83-b8ac-bef18e794e2a</t>
  </si>
  <si>
    <t>6634ef78-2059-4c85-9c02-e6b5183362ef</t>
  </si>
  <si>
    <t>Rechnungsausgangsbelegsatz</t>
  </si>
  <si>
    <t>dc6c3086-c65d-4d20-81a1-681956d70173</t>
  </si>
  <si>
    <t>3d33284a-0b47-4aa6-8d5f-0d5ed67c4da4</t>
  </si>
  <si>
    <t>Rechnungsausgangsbuch</t>
  </si>
  <si>
    <t>c98849f6-57b7-4b41-af0b-cc4aae381f6f</t>
  </si>
  <si>
    <t>3d623e03-0769-4dcf-9ff3-13e66890aaa6</t>
  </si>
  <si>
    <t>Rechnungsausgangsbuchung</t>
  </si>
  <si>
    <t>d86185af-ac3a-498b-bae6-e6313e087d2a</t>
  </si>
  <si>
    <t>4f89a0d2-2527-4499-beb8-5c17f5d55b81</t>
  </si>
  <si>
    <t>Rechnungsausgangsjournal</t>
  </si>
  <si>
    <t>a267e544-c4c4-45be-a4f5-780709f989da</t>
  </si>
  <si>
    <t>8df3e324-a6e2-472b-b70a-f854cebcd901</t>
  </si>
  <si>
    <t>Rechnungsaussteller</t>
  </si>
  <si>
    <t>936b6002-2c9f-41b8-9d66-b8d71036b763</t>
  </si>
  <si>
    <t>244e28e8-82dc-4ae5-bd29-ff9db0a0d05b</t>
  </si>
  <si>
    <t>Rechnungsausstellung</t>
  </si>
  <si>
    <t>2f077ad6-aca1-47e3-ad88-f9408cb062dd</t>
  </si>
  <si>
    <t>0a6eed16-9630-4ea3-b401-81bafdab3cd8</t>
  </si>
  <si>
    <t>Rechnungsauswahl</t>
  </si>
  <si>
    <t>894ab57a-906b-4443-9088-6f2106812652</t>
  </si>
  <si>
    <t>55c89098-0a7c-4659-a444-ccd6b6ab8099</t>
  </si>
  <si>
    <t>Rechnungsbeleg</t>
  </si>
  <si>
    <t>0b863898-0c9d-4f89-89db-36c29ea741f2</t>
  </si>
  <si>
    <t>3ec1bef3-03db-44bd-8993-02e4f5dfd6c7</t>
  </si>
  <si>
    <t>Rechnungsbelegsatz</t>
  </si>
  <si>
    <t>6b13a4ba-fb2c-4a81-acb9-8f46bc522967</t>
  </si>
  <si>
    <t>bf605ce7-210b-48bb-bfb0-9abcffff38aa</t>
  </si>
  <si>
    <t>Rechnungsbetrag</t>
  </si>
  <si>
    <t>367d680f-5762-46de-9da4-0e6d0d86c804</t>
  </si>
  <si>
    <t>f959c07b-396c-42b3-925d-3aadfb20c580</t>
  </si>
  <si>
    <t>Rechnungsbuch</t>
  </si>
  <si>
    <t>80446a21-6014-42e6-b6d0-b728a41db932</t>
  </si>
  <si>
    <t>60e992cf-a015-4b60-8b37-b83cf102d814</t>
  </si>
  <si>
    <t>Rechnungsbuch-Importformat</t>
  </si>
  <si>
    <t>cd8be77b-019e-4d0f-bc84-507e53275b96</t>
  </si>
  <si>
    <t>54119230-4843-4d01-95fd-895657c2f373</t>
  </si>
  <si>
    <t>Rechnungsbuchung</t>
  </si>
  <si>
    <t>750712ca-fe5c-4047-a083-d9a009f8ece3</t>
  </si>
  <si>
    <t>eb73a000-1d8d-4c82-a8eb-639081b1cd83</t>
  </si>
  <si>
    <t>Rechnungsdatei</t>
  </si>
  <si>
    <t>97f56413-a852-4a5f-9972-f2846a385539</t>
  </si>
  <si>
    <t>4a3a9529-4182-4ab0-8521-b33d67cc5c72</t>
  </si>
  <si>
    <t>Rechnungsdaten-Download</t>
  </si>
  <si>
    <t>3af05990-e61e-49e5-b719-9748d1accdeb</t>
  </si>
  <si>
    <t>c85eb758-53cd-446c-a1a0-6e5a67de2bbb</t>
  </si>
  <si>
    <t>Rechnungsdatenaustausch</t>
  </si>
  <si>
    <t>929b715c-f8b4-4def-8457-2551cf0e11fe</t>
  </si>
  <si>
    <t>21fe3642-bf55-4352-be5f-94719c9c8b9e</t>
  </si>
  <si>
    <t>Rechnungsdateneinzelsatz</t>
  </si>
  <si>
    <t>e8cb98f0-e55d-464d-a4f4-b7b99515178e</t>
  </si>
  <si>
    <t>01cca44c-63a8-458f-a30b-91ad4847e580</t>
  </si>
  <si>
    <t>Rechnungsdatenschnittstelle</t>
  </si>
  <si>
    <t>e0d422ba-40d0-4c80-8e00-9f33e1aee578</t>
  </si>
  <si>
    <t>87b2804f-54d4-45ea-9030-e50974b9a0ac</t>
  </si>
  <si>
    <t>Rechnungsdatenservice</t>
  </si>
  <si>
    <t>zu buchender Bestandteil von Kanzlei-Rechnungswesen, mit dem Shop-Betreiber und ERP-Systeme automatisiert Rechnungsdaten z. B. im ZUGFeRD-Format in das DATEV-Rechenzentrum senden können</t>
  </si>
  <si>
    <t>bf81ecf1-7e0d-44af-8c23-d3a379edecd3</t>
  </si>
  <si>
    <t>Rechnungdatenservice</t>
  </si>
  <si>
    <t>939b442a-a1f5-4cc6-9af1-9fd1de50864d</t>
  </si>
  <si>
    <t>3da27736-b979-4dc2-a960-daa5e825525b</t>
  </si>
  <si>
    <t>Rechnungsdatenübertragung</t>
  </si>
  <si>
    <t>a68b3ec3-b285-4aca-8a85-5140c02a6be2</t>
  </si>
  <si>
    <t>726b052e-a3da-4adc-bd05-10b2ef6e156c</t>
  </si>
  <si>
    <t>Rechnungsdatenverarbeitung</t>
  </si>
  <si>
    <t>c767a871-dbaf-429b-9021-5f3053480402</t>
  </si>
  <si>
    <t>3f8cec24-ceb3-4848-ac12-01c66753f857</t>
  </si>
  <si>
    <t>Rechnungsdatum</t>
  </si>
  <si>
    <t>b7d78b27-c93b-4667-b79e-ba1b34a42de3</t>
  </si>
  <si>
    <t>435a5b0b-69e3-4ff3-9a61-1bbaf4262526</t>
  </si>
  <si>
    <t>Rechnungsdisposition</t>
  </si>
  <si>
    <t>e96a999c-aa3a-4f27-a8ed-039ea7b10fc7</t>
  </si>
  <si>
    <t>f132eff2-8b53-48d0-a8c4-3dff90175d81</t>
  </si>
  <si>
    <t>Rechnungsdruck</t>
  </si>
  <si>
    <t>02c44873-5191-4298-a5ce-130f4bb0b20e</t>
  </si>
  <si>
    <t>b054b43d-960f-4115-ae4d-6a04da72e7f1</t>
  </si>
  <si>
    <t>Rechnungsebene</t>
  </si>
  <si>
    <t>aff36213-de1d-49cb-88df-bf71ce7991d6</t>
  </si>
  <si>
    <t>163a5861-2e8f-4745-a2fe-53e49f45a7fd</t>
  </si>
  <si>
    <t>Rechnungseingang</t>
  </si>
  <si>
    <t>ff033602-1921-424a-8fbe-b952587cc475</t>
  </si>
  <si>
    <t>72174a28-367b-477f-9a4b-6ed25f737363</t>
  </si>
  <si>
    <t>Rechnungseingangsbeleg</t>
  </si>
  <si>
    <t>8bb74d82-3be1-4bb4-89dd-f19a323088ea</t>
  </si>
  <si>
    <t>06f5d4c9-f6a0-45bb-bf19-3920bbd403df</t>
  </si>
  <si>
    <t>Rechnungseingangsbelegsatz</t>
  </si>
  <si>
    <t>bc9628d8-8e5a-4702-8257-7d5384ab65c9</t>
  </si>
  <si>
    <t>bfe024cf-175e-4e50-947f-30f10789695a</t>
  </si>
  <si>
    <t>Rechnungseingangsbuch</t>
  </si>
  <si>
    <t>d8b2a4a4-74c0-4153-b718-61a3e3f3c4d8</t>
  </si>
  <si>
    <t>4b03af09-caee-45a3-9362-524265e5c049</t>
  </si>
  <si>
    <t>Rechnungseingangsbuchung</t>
  </si>
  <si>
    <t>0ac27ad9-2744-42bf-ab08-cdf4e590baaf</t>
  </si>
  <si>
    <t>59c6bef5-4f89-4f6c-bedf-8fae914c83bf</t>
  </si>
  <si>
    <t>Rechnungseingangsprozess</t>
  </si>
  <si>
    <t>557598ef-807d-454f-b469-96316d34aaab</t>
  </si>
  <si>
    <t>f14293b2-e6ec-4075-b048-61dde613160f</t>
  </si>
  <si>
    <t>Rechnungsempfänger</t>
  </si>
  <si>
    <t>abd3b36c-3d76-4ba3-9222-2aa7b41705a6</t>
  </si>
  <si>
    <t>036e7b12-9414-4a7b-bcd4-9ef928c4a787</t>
  </si>
  <si>
    <t>Rechnungsempfängernummer</t>
  </si>
  <si>
    <t>fb66b390-7c96-424b-a731-dd175842f0ec</t>
  </si>
  <si>
    <t>c4beadaf-6b3b-4c4c-9284-0538b028e0db</t>
  </si>
  <si>
    <t>Rechnungsentwurf</t>
  </si>
  <si>
    <t>092a80e9-f027-4209-9276-27bcadc307d3</t>
  </si>
  <si>
    <t>95281e14-efd9-4191-aa09-b9b33b640260</t>
  </si>
  <si>
    <t>Rechnungserkennung</t>
  </si>
  <si>
    <t>9609bbeb-e64f-4fc3-bc23-9a499d9258cb</t>
  </si>
  <si>
    <t>f9eabcab-e9ef-4b92-92eb-42a3536f7dd5</t>
  </si>
  <si>
    <t>Rechnungserteilung</t>
  </si>
  <si>
    <t>12e83c65-37de-481d-a1cd-dbb1e718bd23</t>
  </si>
  <si>
    <t>be57cb1a-4100-41b7-9baa-62ecce5aaa63</t>
  </si>
  <si>
    <t>Rechnungsformular</t>
  </si>
  <si>
    <t>36a260b9-fd7d-4834-ac26-4a4b24b63f6c</t>
  </si>
  <si>
    <t>202e71e5-b923-40da-9e6a-134c061cd9fa</t>
  </si>
  <si>
    <t>Rechnungsfreigabe</t>
  </si>
  <si>
    <t>34acabec-6158-48d3-8fd8-db9353bd98db</t>
  </si>
  <si>
    <t>f5852f11-6a04-4d37-9f48-38cefdfb793a</t>
  </si>
  <si>
    <t>Rechnungsfreigabe mit Mittelprüfung</t>
  </si>
  <si>
    <t>Ergänzung zum Produkt Mittelbewirtschaftung, mit dem Anwender auf Basis der in der Mittelbewirtschaftung vorerfassten Buchungssätze einen Rechnungsprüfungsprozess anstoßen können, um ohne ein zusätzliches DMS einen Rechnungsprüfungsprozess inklusive Prüfung auf verfügbare Mittel durchzuführen</t>
  </si>
  <si>
    <t>Da ohne DATEV Mittelbewirtschaftung nicht lauffähig, wird auf das Präfix „DATEV“ verzichtet.</t>
  </si>
  <si>
    <t>6851e023-409d-4267-ba69-e7eb93fa8273</t>
  </si>
  <si>
    <t>DATEV Rechnungsfreigabe mit Mittelprüfung</t>
  </si>
  <si>
    <t>Da ohne DATEV Mittelbewirtschaftung nicht lauffähig, wird auf den Präfix „DATEV“ verzichtet. Auch in der Produktnamensliste ohne optionales "DATEV" eingetragen.</t>
  </si>
  <si>
    <t>4b3e55c2-4ca8-42bb-a251-4ce3b358eef1</t>
  </si>
  <si>
    <t>ee87ac4e-ef07-429a-9efe-3b12a4ac6f75</t>
  </si>
  <si>
    <t>Rechnungsfunktion</t>
  </si>
  <si>
    <t>37936e27-f299-4efc-a90f-8a71e9619b18</t>
  </si>
  <si>
    <t>72e9731e-7178-4843-8e6c-6a815099dfee</t>
  </si>
  <si>
    <t>Rechnungsgrundwert</t>
  </si>
  <si>
    <t>7865b926-7354-4e55-bd67-019b441cbff8</t>
  </si>
  <si>
    <t>64db5ab8-d854-47c2-a1dc-3135fd36bf90</t>
  </si>
  <si>
    <t>Rechnungsinformation</t>
  </si>
  <si>
    <t>45042229-bd77-41b1-b87a-9f4f45f28b65</t>
  </si>
  <si>
    <t>524b150c-d6e0-4fa7-9ef3-695e77d61cbf</t>
  </si>
  <si>
    <t>Rechnungsinformationssystem</t>
  </si>
  <si>
    <t>45b7acca-54d3-4a78-a0cb-6211d808d6ee</t>
  </si>
  <si>
    <t>5bcf0610-ac8c-4810-b980-8596c693f1dc</t>
  </si>
  <si>
    <t>Rechnungsjahr</t>
  </si>
  <si>
    <t>0cfb1b41-9727-4121-9522-1dfaaca81ab2</t>
  </si>
  <si>
    <t>78027c53-6ea4-4868-a3a2-5440bfc5beea</t>
  </si>
  <si>
    <t>Rechnungskommentar</t>
  </si>
  <si>
    <t>79a9e95d-aaf7-4dac-aa1f-5b6c13f8a2fa</t>
  </si>
  <si>
    <t>de9decc7-c901-4138-aa77-94f1f4d02fa4</t>
  </si>
  <si>
    <t>Rechnungskopie</t>
  </si>
  <si>
    <t>f4f26bed-4edd-42f8-9cec-361ba4489b3d</t>
  </si>
  <si>
    <t>2be0aff8-9529-421b-a69f-b848bce5ff8e</t>
  </si>
  <si>
    <t>Rechnungskorrektur</t>
  </si>
  <si>
    <t>6afc7bff-68a0-4385-9722-e4f3120c2fa7</t>
  </si>
  <si>
    <t>c0f743d4-b5c1-448e-912a-81b01396ebb0</t>
  </si>
  <si>
    <t>Rechnungslegung</t>
  </si>
  <si>
    <t>587d1550-3d27-421d-956a-2abad7e76a44</t>
  </si>
  <si>
    <t>e20b013e-f852-47a6-92fc-7838ff494320</t>
  </si>
  <si>
    <t>Rechnungslegungsbereich</t>
  </si>
  <si>
    <t>856b922c-00c2-4fad-bc4e-b001518e340d</t>
  </si>
  <si>
    <t>e3b4db46-1f8c-42bc-bdb4-acdbbaeb66f4</t>
  </si>
  <si>
    <t>Rechnungslegungsprozess</t>
  </si>
  <si>
    <t>b29c0031-b8ae-4908-9afb-154f5ea5555c</t>
  </si>
  <si>
    <t>d81e3689-543e-4056-b058-e95c16c6ef9d</t>
  </si>
  <si>
    <t>rechnungslegungsrelevant</t>
  </si>
  <si>
    <t>397b2537-6590-4698-8520-5b8aaa1def02</t>
  </si>
  <si>
    <t>2ca0aa07-5f46-4c2a-8aea-e1324f98b64b</t>
  </si>
  <si>
    <t>Rechnungslegungsstandard</t>
  </si>
  <si>
    <t>093d1c21-8789-433e-9536-f651628cbfad</t>
  </si>
  <si>
    <t>f7c15472-e335-4451-bfcb-bba68b682c81</t>
  </si>
  <si>
    <t>Rechnungslegungsvergleich</t>
  </si>
  <si>
    <t>f4206b8d-8980-4b23-ac14-7b8345aabb9d</t>
  </si>
  <si>
    <t>2eaf02da-617f-4d3d-8558-481aa5aa93ff</t>
  </si>
  <si>
    <t>Rechnungslegungsvorschrift</t>
  </si>
  <si>
    <t>9ecb83eb-37b5-4303-ac4f-7fdcef27917d</t>
  </si>
  <si>
    <t>4812c81e-3615-40b3-b5be-15c7a4f98636</t>
  </si>
  <si>
    <t>Rechnungslegungs­zweck</t>
  </si>
  <si>
    <t>427d6777-fbba-4d01-9934-7c1d78afbebe</t>
  </si>
  <si>
    <t>98899fcf-2e24-4d7a-aa95-af6c3fd9f6e1</t>
  </si>
  <si>
    <t>Rechnungslegungszweck</t>
  </si>
  <si>
    <t>a66d595f-59f2-47c5-92ea-a6bca90094c3</t>
  </si>
  <si>
    <t>45369d4a-a778-4d1d-9b7d-5fbda5a087c6</t>
  </si>
  <si>
    <t>Rechnungsliste</t>
  </si>
  <si>
    <t>44020555-909c-4e2b-98bf-0f4fdc6d7b55</t>
  </si>
  <si>
    <t>e89d4d0c-cb80-41a0-9597-36d2a1151fc6</t>
  </si>
  <si>
    <t>Rechnungsmuster</t>
  </si>
  <si>
    <t>df5f989a-d0b7-4159-96c6-5ee85b8cdc28</t>
  </si>
  <si>
    <t>696775f5-c336-4df2-95ff-b3d2b63a79ee</t>
  </si>
  <si>
    <t>Rechnungsnummer</t>
  </si>
  <si>
    <t>574648a8-3927-4256-8821-df77a8e9f30d</t>
  </si>
  <si>
    <t>Rechnungs-Nr.</t>
  </si>
  <si>
    <t>446c0886-0679-4a53-a683-4f20959766d0</t>
  </si>
  <si>
    <t>b8f9b429-2096-429d-809e-e8defd4da297</t>
  </si>
  <si>
    <t>Rechnungsnummernkreis</t>
  </si>
  <si>
    <t>3f0caaec-e122-41c8-8c2d-b7990fdc8ac6</t>
  </si>
  <si>
    <t>3002666b-764f-47b6-bd98-c8520a05d065</t>
  </si>
  <si>
    <t>Rechnungsordner</t>
  </si>
  <si>
    <t>d334dbca-a171-4c4c-930c-62dc09fbd52d</t>
  </si>
  <si>
    <t>e03724e4-b423-4d20-bc33-b5aa9494fb89</t>
  </si>
  <si>
    <t>Rechnungsplattform</t>
  </si>
  <si>
    <t>438f4404-ff3e-4a47-a6bd-d099249fb402</t>
  </si>
  <si>
    <t>7eb8a844-12e6-4ddb-8f2c-04dd1bb103d1</t>
  </si>
  <si>
    <t>Rechnungsposition</t>
  </si>
  <si>
    <t>b0e1c92f-a518-4c59-a0dd-cbb2eb6dc039</t>
  </si>
  <si>
    <t>b25a9479-835c-48d9-bd16-908585c52406</t>
  </si>
  <si>
    <t>Rechnungsprüfung</t>
  </si>
  <si>
    <t>5f969a90-d70c-4768-a196-3488d39fb915</t>
  </si>
  <si>
    <t>d1467400-1cdd-470a-8d6f-a3dd78a786ba</t>
  </si>
  <si>
    <t>Rechnungsprüfungsmodell</t>
  </si>
  <si>
    <t>bf3012ef-d8a3-483f-bed6-01c63813f873</t>
  </si>
  <si>
    <t>4ced9d82-cd4e-404f-abf7-a9f9702c2e84</t>
  </si>
  <si>
    <t>Rechnungsprüfungsprozess</t>
  </si>
  <si>
    <t>37ab565c-746b-4fe5-9307-ec6cf364a70b</t>
  </si>
  <si>
    <t>68f4c10d-5f84-4577-8dc6-b362537649de</t>
  </si>
  <si>
    <t>Rechnungsrabatt</t>
  </si>
  <si>
    <t>c9a79ac9-912f-4516-a1a1-880e59d554ae</t>
  </si>
  <si>
    <t>72df1dae-7db8-4411-a9ed-f72d7e099c24</t>
  </si>
  <si>
    <t>Rechnungsschreibung</t>
  </si>
  <si>
    <t>b525a497-9c8c-4a15-95c6-d7b6ca654def</t>
  </si>
  <si>
    <t>91ee4795-69fe-4eaa-ac67-6a7ca51e67c3</t>
  </si>
  <si>
    <t>Rechnungsschreibungsprogramm</t>
  </si>
  <si>
    <t>2116e2ea-b8b3-4828-a4a7-8645341e5d65</t>
  </si>
  <si>
    <t>ba38a067-8975-4417-8bb9-f8ac623cca8b</t>
  </si>
  <si>
    <t>Rechnungssignatur</t>
  </si>
  <si>
    <t>c2038540-1f44-43ba-a502-bebe0c576c1e</t>
  </si>
  <si>
    <t>3b88e837-b64e-4c7a-bdab-45916cadde3d</t>
  </si>
  <si>
    <t>Rechnungsstandardposition</t>
  </si>
  <si>
    <t>6ca64480-13cb-424c-bad6-0dba39de0353</t>
  </si>
  <si>
    <t>613fa0d0-2147-481e-ad50-0414bcc7e532</t>
  </si>
  <si>
    <t>Rechnungssteller</t>
  </si>
  <si>
    <t>7435c3d8-8d31-462e-bfb0-769992c3852e</t>
  </si>
  <si>
    <t>c2ada4c2-ebea-4dfe-b185-03336c287f97</t>
  </si>
  <si>
    <t>Rechnungsstellung</t>
  </si>
  <si>
    <t>01ffd20f-b809-432d-be31-88eec4101f68</t>
  </si>
  <si>
    <t>78adbf74-f793-46e1-afc6-8b2ac1a0d7f4</t>
  </si>
  <si>
    <t>Rechnungstextbaustein</t>
  </si>
  <si>
    <t>d8efd8e2-e051-46d1-b4c5-0e290af1d1a9</t>
  </si>
  <si>
    <t>e132d73e-13ab-4577-a184-36944c404800</t>
  </si>
  <si>
    <t>Rechnungsübersicht</t>
  </si>
  <si>
    <t>214eb5ae-f418-4342-a8c2-b161eb8bf271</t>
  </si>
  <si>
    <t>c54e90f7-bd76-4aa2-be24-b9e8790eeaac</t>
  </si>
  <si>
    <t>Rechnungsumsatz</t>
  </si>
  <si>
    <t>93a68330-bc00-4b93-b366-728fbb8c3cb3</t>
  </si>
  <si>
    <t>44c8b661-7c34-4b94-8864-ebb918d39f9e</t>
  </si>
  <si>
    <t>Rechnungsverlauf</t>
  </si>
  <si>
    <t>0fd4b93f-1d1b-4174-b866-71292a3206b8</t>
  </si>
  <si>
    <t>4e42e846-686c-4645-869e-095c36632aa9</t>
  </si>
  <si>
    <t>Rechnungsversand</t>
  </si>
  <si>
    <t>e6e7948d-5d62-47a2-8585-5243f735d082</t>
  </si>
  <si>
    <t>6785e683-d173-4070-bb36-ded7461a3e5f</t>
  </si>
  <si>
    <t>Rechnungsvorlage</t>
  </si>
  <si>
    <t>8a717038-8075-4913-bed5-89095cad7aec</t>
  </si>
  <si>
    <t>640508ec-2e37-423e-a632-db66c771fedd</t>
  </si>
  <si>
    <t>Rechnungsvorschlag</t>
  </si>
  <si>
    <t>1f645621-07c0-40b9-98b6-7a71aebac1b2</t>
  </si>
  <si>
    <t>fa668ce0-91bf-461d-b95c-56813421ff3d</t>
  </si>
  <si>
    <t>Rechnungsvorschlagsnummer</t>
  </si>
  <si>
    <t>35bd9f52-e44a-4c30-80ae-a79cb556a1b1</t>
  </si>
  <si>
    <t>3cda1264-27c6-4b22-9985-c7b51fafc41a</t>
  </si>
  <si>
    <t>Rechnungsvorschrift</t>
  </si>
  <si>
    <t>5e9d28c2-a722-41df-9614-2888989b2a47</t>
  </si>
  <si>
    <t>7dc81ea2-79b2-4d5b-bea6-38bad71a3ec2</t>
  </si>
  <si>
    <t>Rechnungswesen Basiskomponente pro</t>
  </si>
  <si>
    <t>46b53292-e31c-4bda-8f93-77c7169152bc</t>
  </si>
  <si>
    <t>Rechnungswesen Basiskomponente</t>
  </si>
  <si>
    <t>16da561a-9b27-48b0-b0b8-566b1b276343</t>
  </si>
  <si>
    <t>f5516852-dc00-4cae-aa4d-b9a4c937483b</t>
  </si>
  <si>
    <t>Rechnungswesen compact pro 5.1</t>
  </si>
  <si>
    <t>53ff16d8-95c6-4daa-9448-a2c039e4991f</t>
  </si>
  <si>
    <t>6e3c3c5b-6022-4a02-bd5c-02266a4514c7</t>
  </si>
  <si>
    <t>Rechnungswesen compact pro 5.11</t>
  </si>
  <si>
    <t>8b5258d6-699f-4660-8a43-04178e36c057</t>
  </si>
  <si>
    <t>a3b0d4d7-3549-40a4-bd6a-5dadb49c8d0d</t>
  </si>
  <si>
    <t>Rechnungswesen compact pro 5.12</t>
  </si>
  <si>
    <t>28e43487-1378-4452-a8dd-55312511fff1</t>
  </si>
  <si>
    <t>f86c3b80-051d-41a4-93d2-a890d6892187</t>
  </si>
  <si>
    <t>Rechnungswesen compact pro 5.13</t>
  </si>
  <si>
    <t>28559caa-159a-487c-a7c6-6b96dd850b1e</t>
  </si>
  <si>
    <t>20dd98f2-a70d-4f12-b9f1-d30adb0c3f4a</t>
  </si>
  <si>
    <t>Rechnungswesen compact pro 5.2</t>
  </si>
  <si>
    <t>56d995d1-3b4d-4fdd-8c63-b42a99dc1084</t>
  </si>
  <si>
    <t>951c63cb-cf46-4794-9f38-ec4da9fdec88</t>
  </si>
  <si>
    <t>Rechnungswesen compact pro 5.21</t>
  </si>
  <si>
    <t>3c4fc007-87dd-48a5-9268-686267e8f909</t>
  </si>
  <si>
    <t>ab209e14-84c3-4879-8774-4b65cb1a6d2e</t>
  </si>
  <si>
    <t>Rechnungswesen compact pro 5.22</t>
  </si>
  <si>
    <t>b55ce7ae-fd7e-4d79-81ee-f1afcddd4603</t>
  </si>
  <si>
    <t>fd8a736e-17e3-40d7-9321-f1366d99396a</t>
  </si>
  <si>
    <t>Rechnungswesen compact pro 5.25</t>
  </si>
  <si>
    <t>a843192e-0710-444c-a8b6-a13f18fab3b3</t>
  </si>
  <si>
    <t>fdc4ff1f-9630-409b-b8e2-e978de1ae63d</t>
  </si>
  <si>
    <t>Rechnungswesen compact pro 5.3</t>
  </si>
  <si>
    <t>66117e04-d5c7-4779-8c16-ed7525ffc861</t>
  </si>
  <si>
    <t>ded9e9d9-7149-4643-95f3-931588da9227</t>
  </si>
  <si>
    <t>Rechnungswesen compact pro 5.32</t>
  </si>
  <si>
    <t>ca6417d4-91f2-4754-bb29-0bf604590d09</t>
  </si>
  <si>
    <t>8a3b5776-22e9-4ace-8093-a232cf273d36</t>
  </si>
  <si>
    <t>Rechnungswesen compact pro 5.33</t>
  </si>
  <si>
    <t>a1c80a7b-cc26-42a4-b749-4eef36f0d771</t>
  </si>
  <si>
    <t>897743ab-27d6-4a36-8634-dd1a619696e4</t>
  </si>
  <si>
    <t>Rechnungswesen Einzelplatz pro 5.1</t>
  </si>
  <si>
    <t>c7b5182b-7fe7-4339-b0fa-0025e10b1184</t>
  </si>
  <si>
    <t>3104d200-4786-484d-8f57-c225bbed7961</t>
  </si>
  <si>
    <t>Rechnungswesen Einzelplatz pro 5.11</t>
  </si>
  <si>
    <t>d74529a9-5c51-4d60-b684-371cf1ac4878</t>
  </si>
  <si>
    <t>c8bd381d-ae7b-4b8e-b6fa-2b53efdcfa7a</t>
  </si>
  <si>
    <t>Rechnungswesen Einzelplatz pro 5.12</t>
  </si>
  <si>
    <t>f5dbb8f8-c106-4773-9742-81d616bd729f</t>
  </si>
  <si>
    <t>cb44038a-0715-486a-bf66-0b1c91571072</t>
  </si>
  <si>
    <t>Rechnungswesen Einzelplatz pro 5.13</t>
  </si>
  <si>
    <t>caf3ff9b-e74b-41c3-9699-f87ae4e18452</t>
  </si>
  <si>
    <t>c02b25e2-1a51-4111-81e2-49e266b611f1</t>
  </si>
  <si>
    <t>Rechnungswesen Einzelplatz pro 5.2</t>
  </si>
  <si>
    <t>0d543b5d-e928-40af-aedc-44a7e3521263</t>
  </si>
  <si>
    <t>b9637380-f36d-4dc3-b98a-5049ae782e1f</t>
  </si>
  <si>
    <t>Rechnungswesen Einzelplatz pro 5.21</t>
  </si>
  <si>
    <t>d7590cf1-9476-4079-9b1d-d478ce1971d7</t>
  </si>
  <si>
    <t>86b90f6c-8010-4629-a62a-778645933e0e</t>
  </si>
  <si>
    <t>Rechnungswesen Einzelplatz pro 5.22</t>
  </si>
  <si>
    <t>6583ec0c-07de-44a4-974f-ab2e4de287dc</t>
  </si>
  <si>
    <t>2583afbe-04de-4df5-91d8-ca1182d67437</t>
  </si>
  <si>
    <t>Rechnungswesen Einzelplatz pro 5.25</t>
  </si>
  <si>
    <t>0e828e13-c320-4d23-8eed-f41a0822f51f</t>
  </si>
  <si>
    <t>75634c88-3757-46c7-a91a-0948bb4d4798</t>
  </si>
  <si>
    <t>Rechnungswesen Einzelplatz pro 5.3</t>
  </si>
  <si>
    <t>77d7e4da-05a3-4d2c-8bdf-d59d799d92a8</t>
  </si>
  <si>
    <t>d4512e95-399c-42f4-80aa-3abc323fae20</t>
  </si>
  <si>
    <t>Rechnungswesen Einzelplatz pro 5.32</t>
  </si>
  <si>
    <t>160ab4c5-1ec4-4290-9a18-cb72b342c41c</t>
  </si>
  <si>
    <t>232abe72-2096-4bc4-be18-b34ad98594e0</t>
  </si>
  <si>
    <t>Rechnungswesen Einzelplatz pro 5.33</t>
  </si>
  <si>
    <t>70d104cb-2233-46b1-a784-fc1a6481090b</t>
  </si>
  <si>
    <t>57194679-b252-4111-9b2d-5060b82d3999</t>
  </si>
  <si>
    <t>Rechnungswesen kommunal pro 5.1</t>
  </si>
  <si>
    <t>28fb877e-a2f2-4c7d-86fb-6a577be0f907</t>
  </si>
  <si>
    <t>ef3c184d-1504-4552-b868-6189a32bb2a0</t>
  </si>
  <si>
    <t>Rechnungswesen kommunal pro 5.12</t>
  </si>
  <si>
    <t>21e9e3be-f2e8-4daf-8a5e-83879f275c8a</t>
  </si>
  <si>
    <t>ea744557-ee48-414e-82b2-698716e52cc3</t>
  </si>
  <si>
    <t>Rechnungswesen kommunal pro 5.13</t>
  </si>
  <si>
    <t>67c84766-60fe-406c-ba1e-08a239b88908</t>
  </si>
  <si>
    <t>a0240b5f-bbfd-4cd6-aeef-46ec1ff1fa6b</t>
  </si>
  <si>
    <t>Rechnungswesen kommunal pro 5.2</t>
  </si>
  <si>
    <t>6aaa79aa-e36a-4f88-a1cc-f6a06ba8ab75</t>
  </si>
  <si>
    <t>1e41af7a-3ff6-416b-84d1-cf18871a9a3e</t>
  </si>
  <si>
    <t>Rechnungswesen kommunal pro 5.22</t>
  </si>
  <si>
    <t>d8bb2bd7-ae28-4189-b13c-0a47abc715c5</t>
  </si>
  <si>
    <t>6f4c4d2c-f9f2-496a-9bce-665cfb23b2e6</t>
  </si>
  <si>
    <t>Rechnungswesen kommunal pro 5.25</t>
  </si>
  <si>
    <t>e2011e6e-ee3b-46e3-9c33-1c238fe8e8fe</t>
  </si>
  <si>
    <t>c7b0a02a-09cf-49ba-84fb-394077c36113</t>
  </si>
  <si>
    <t>Rechnungswesen kommunal pro 5.3</t>
  </si>
  <si>
    <t>1ce3a604-aa45-4886-9d9f-c1b979294aef</t>
  </si>
  <si>
    <t>88c53007-3fc1-40dd-84bf-c0b50f95ab62</t>
  </si>
  <si>
    <t>Rechnungswesen kommunal pro 5.32</t>
  </si>
  <si>
    <t>75e0a713-e9e7-483a-a0ca-dd7e88b0b73c</t>
  </si>
  <si>
    <t>b745f229-3a82-4dac-bb5c-0e726bc9aa32</t>
  </si>
  <si>
    <t>Rechnungswesen kommunal pro 5.33</t>
  </si>
  <si>
    <t>87e67989-bf21-4ab3-a474-83771f6328fb</t>
  </si>
  <si>
    <t>82a5ff43-5690-42ed-b179-1215c7de4865</t>
  </si>
  <si>
    <t>Rechnungswesen pro / Kanzlei-Rechnungswesen pro</t>
  </si>
  <si>
    <t>31735748-e6c3-4f0b-937e-7b6afcaa8d97</t>
  </si>
  <si>
    <t>(Kanzlei-) Rechnungswesen (pro)</t>
  </si>
  <si>
    <t>eee1477e-0e91-47be-abf0-53b2a18bd285</t>
  </si>
  <si>
    <t>DATEV Rechnungswesen / Kanzlei-Rechnungswesen pro</t>
  </si>
  <si>
    <t>b5cedcc8-afa3-4a35-8361-c903b2071c5d</t>
  </si>
  <si>
    <t>86d01bf3-d901-4bee-b4fe-a141b11c1830</t>
  </si>
  <si>
    <t>Rechnungswesen pro 5.1</t>
  </si>
  <si>
    <t>6a9d0791-7f47-49c8-8f34-cb1d2ece3017</t>
  </si>
  <si>
    <t>2b580c20-f79b-4b4b-9727-877f441e7f03</t>
  </si>
  <si>
    <t>Rechnungswesen pro 5.2</t>
  </si>
  <si>
    <t>da54e29e-93ae-4d1c-9ac7-679246667ce7</t>
  </si>
  <si>
    <t>a2b50b14-9502-4b03-94d3-c2a81bc6e238</t>
  </si>
  <si>
    <t>Rechnungswesen pro 5.3</t>
  </si>
  <si>
    <t>9bffe205-712e-49c1-bb84-510a9a6903c9</t>
  </si>
  <si>
    <t>b0fae4b1-36ea-4de7-b3b3-0e3efe6420ce</t>
  </si>
  <si>
    <t>Rechnungswesen Systeme pro</t>
  </si>
  <si>
    <t>485b566d-14ee-4e27-a3da-2e2754661527</t>
  </si>
  <si>
    <t>19c894de-43d9-4f55-bd6e-ebbb5c4f75c1</t>
  </si>
  <si>
    <t>Rechnungswesen Trafo pro</t>
  </si>
  <si>
    <t>f19a40dd-424d-42dd-aa37-0cf1591b8613</t>
  </si>
  <si>
    <t>1b08528b-38a5-44cd-b552-a368434f48b4</t>
  </si>
  <si>
    <t>Rechnungswesen-Abruf</t>
  </si>
  <si>
    <t>ce20cb48-e747-4bf2-a1ce-d337a62cc971</t>
  </si>
  <si>
    <t>5c1521c5-4ddd-4ced-b508-35d20eef401c</t>
  </si>
  <si>
    <t>Rechnungswesen-Archiv</t>
  </si>
  <si>
    <t>1feb116f-6e32-428e-abbe-ed3ad37a082f</t>
  </si>
  <si>
    <t>Rechnungswesen Archiv pro</t>
  </si>
  <si>
    <t>b8836ab5-1715-4e67-8f16-4bdecd7f3054</t>
  </si>
  <si>
    <t>d07821fc-694e-485c-8733-b55fee83a1a3</t>
  </si>
  <si>
    <t>Rechnungswesen-Archiv pro</t>
  </si>
  <si>
    <t>e2307177-1830-492d-9fc7-58944128f453</t>
  </si>
  <si>
    <t>8d3c5b5a-2697-4e7e-b54f-9e0cdb944a2b</t>
  </si>
  <si>
    <t>Rechnungswesen-Archiv-DVD 2.1</t>
  </si>
  <si>
    <t>c99ade57-5e55-4f5b-ad9f-acb1cc919b78</t>
  </si>
  <si>
    <t>1c98e72f-42e5-4b0f-8746-ce5c3f8d23d7</t>
  </si>
  <si>
    <t>Rechnungswesen-Archiv-DVD pro 5.1</t>
  </si>
  <si>
    <t>71a8d47b-5345-45b1-aa84-565161e00d93</t>
  </si>
  <si>
    <t>f52c303a-81c6-4314-862f-b6af249f7acc</t>
  </si>
  <si>
    <t>Rechnungswesen-Archiv-DVD pro 5.2</t>
  </si>
  <si>
    <t>b9cb2565-e49b-442c-9ace-bc2d47316a2c</t>
  </si>
  <si>
    <t>6408ae52-7acb-4eb3-bf6b-d07049d55fd1</t>
  </si>
  <si>
    <t>Rechnungswesen-Archiv-DVD pro 5.3</t>
  </si>
  <si>
    <t>1c39b1fc-b24f-433a-bf11-0346304eedb5</t>
  </si>
  <si>
    <t>d9e7412d-ac7f-48c2-8de1-980dfade649f</t>
  </si>
  <si>
    <t>Rechnungswesen-Daten pro</t>
  </si>
  <si>
    <t>aa67e031-454e-4597-acd3-c79622ef49ce</t>
  </si>
  <si>
    <t>Rechnungswesen-Daten</t>
  </si>
  <si>
    <t>95fda391-1953-4215-a0da-c5eaf5918f80</t>
  </si>
  <si>
    <t>0158b5ef-b8fd-4d73-b29c-5d8900edd7fb</t>
  </si>
  <si>
    <t>Rechnungswesen-Datenbestand</t>
  </si>
  <si>
    <t>4c4694c0-b2dc-4855-a00b-35c03b55d41d</t>
  </si>
  <si>
    <t>c3a5d008-af24-4eb7-87da-a8dc80e8a6ac</t>
  </si>
  <si>
    <t>Rechnungswesen-Komponente</t>
  </si>
  <si>
    <t>6b3bc4d8-9ae6-41bd-9ba5-4c94512dd646</t>
  </si>
  <si>
    <t>a8c18cb4-6dca-483f-aeec-2cca7cd9e9bf</t>
  </si>
  <si>
    <t>Rechnungswesen-Mandant</t>
  </si>
  <si>
    <t>06a865a2-f438-463e-9ea1-a0a35513d66e</t>
  </si>
  <si>
    <t>17177162-94c1-46e4-9a75-8664d1dddbe8</t>
  </si>
  <si>
    <t>Rechnungswesen-pro-Version</t>
  </si>
  <si>
    <t>c1152794-ce36-4f14-bed8-5669be1345e3</t>
  </si>
  <si>
    <t>Rechnungswesen-Programmversion</t>
  </si>
  <si>
    <t>4e50c179-3e0a-4edf-afd3-3f8ab13e6746</t>
  </si>
  <si>
    <t>Version des Rechnungswesen-Programms</t>
  </si>
  <si>
    <t>9055be2d-89f2-4dc4-b50f-842f92733fbf</t>
  </si>
  <si>
    <t>5b6a5319-113f-405d-af87-05b0b76932e9</t>
  </si>
  <si>
    <t>Rechnungswesen-Rechner</t>
  </si>
  <si>
    <t>983ee224-97c4-4c6b-8f00-d0c5887c139b</t>
  </si>
  <si>
    <t>6598ba88-712f-4f57-867f-ee3487153645</t>
  </si>
  <si>
    <t>Rechnungswesen-Stammdaten</t>
  </si>
  <si>
    <t>d7c11fc7-73ef-4494-aac3-442efbab0597</t>
  </si>
  <si>
    <t>64656c5c-7a0b-4983-af0c-67e865203286</t>
  </si>
  <si>
    <t>Rechnungswesen-Version</t>
  </si>
  <si>
    <t>baa72e84-3d4a-4fa6-80ed-214d3d6ffd82</t>
  </si>
  <si>
    <t>a69f04f4-9d75-4c9a-8e7c-a06716e9b33d</t>
  </si>
  <si>
    <t>Rechnungswesenbestand</t>
  </si>
  <si>
    <t>c78bc5aa-9d73-4f45-8f1a-ecc817763c63</t>
  </si>
  <si>
    <t>Rechnungswesen-pro-Bestand</t>
  </si>
  <si>
    <t>5371ce90-0f29-48c6-b68a-99835b771d0f</t>
  </si>
  <si>
    <t>Rechnungswesen-Pro-Bestand</t>
  </si>
  <si>
    <t>ab87c948-5458-466c-8807-50ecb583cfdf</t>
  </si>
  <si>
    <t>Rechnungswesen-Bestand</t>
  </si>
  <si>
    <t>5187dead-3ee0-4b23-9325-ee4292414e74</t>
  </si>
  <si>
    <t>d79c7b86-2357-49f1-bb7a-9c4f2a3badf0</t>
  </si>
  <si>
    <t>Rechte-Fenster</t>
  </si>
  <si>
    <t>0fd1eb01-5c56-4efb-b088-c8b46bf46959</t>
  </si>
  <si>
    <t>a08ff51d-7c56-4892-8e1f-c1940f4c0625</t>
  </si>
  <si>
    <t>Rechte-Freischaltung</t>
  </si>
  <si>
    <t>05ca7ced-6f2f-4fec-8233-8f9fa7aff6b8</t>
  </si>
  <si>
    <t>d06b750b-1f35-4c19-a872-9313ab714d7b</t>
  </si>
  <si>
    <t>Rechte-Profil</t>
  </si>
  <si>
    <t>46cd6c8b-d4f2-4557-8601-4901cefc2225</t>
  </si>
  <si>
    <t>d1889e60-9f36-4bd7-a402-58860f386b05</t>
  </si>
  <si>
    <t>Rechtedatei</t>
  </si>
  <si>
    <t>c5f54130-0e30-4c3c-a730-ceefb91334bc</t>
  </si>
  <si>
    <t>ae5a0e75-9877-4bc5-a45b-f207fbf6d7c2</t>
  </si>
  <si>
    <t>Rechtefreigabe</t>
  </si>
  <si>
    <t>3741033b-43e6-4c67-a887-f3eac6fedccd</t>
  </si>
  <si>
    <t>4725d237-12d1-4007-9c9f-46506b2e1369</t>
  </si>
  <si>
    <t>Rechteübernahme</t>
  </si>
  <si>
    <t>3462589c-3b1f-49c5-9710-5a11942211b1</t>
  </si>
  <si>
    <t>73597bdc-5985-46be-8a0b-3539f4bddf09</t>
  </si>
  <si>
    <t>Rechteübersicht</t>
  </si>
  <si>
    <t>136e49b1-b4c4-4d31-91f2-35deb62e83b0</t>
  </si>
  <si>
    <t>fef3929e-3b48-41d1-869b-ffa5b1090bda</t>
  </si>
  <si>
    <t>Rechtevorlage</t>
  </si>
  <si>
    <t>302e9c5b-1738-419d-9d31-c3ea7885c262</t>
  </si>
  <si>
    <t>a8fffda0-2c4a-469f-8629-e2c37bf0da81</t>
  </si>
  <si>
    <t>Rechtmäßigkeit</t>
  </si>
  <si>
    <t>5fd408c3-974e-4d8a-822c-dfae3dc84090</t>
  </si>
  <si>
    <t>d451a886-1ee0-4596-85bf-e7d6c5ecff27</t>
  </si>
  <si>
    <t>Rechtsabteilung</t>
  </si>
  <si>
    <t>d77e52c1-7454-45e2-9ada-7485c5750da2</t>
  </si>
  <si>
    <t>27b9e85a-0917-4dcd-b9e0-6ff146d1be32</t>
  </si>
  <si>
    <t>Rechtsanspruch</t>
  </si>
  <si>
    <t>638c1827-de70-46eb-9940-3732622ac0f6</t>
  </si>
  <si>
    <t>b43e23de-f1bc-401c-bf47-8db9ee7efa57</t>
  </si>
  <si>
    <t>Rechtsanwalt</t>
  </si>
  <si>
    <t>e9d5043a-7bb9-4971-865d-73d8a9a94542</t>
  </si>
  <si>
    <t>26dadfd8-53b3-445d-bb6c-18c60b67a90b</t>
  </si>
  <si>
    <t>Rechtsanwalts-Akte</t>
  </si>
  <si>
    <t>c08b4384-a507-4a36-b5cd-ba3662b6e5de</t>
  </si>
  <si>
    <t>Rechtsanwaltsakte</t>
  </si>
  <si>
    <t>6e3b656a-0481-4ca0-88ac-1df4700fbdb1</t>
  </si>
  <si>
    <t>691079de-b62c-477d-993c-daefb55ee45d</t>
  </si>
  <si>
    <t>Rechtsanwaltsgesellschaft</t>
  </si>
  <si>
    <t>ea817c8a-5382-4168-9742-1ea03e9086b7</t>
  </si>
  <si>
    <t>3bc086f0-f792-418a-a1fe-a99209302b5c</t>
  </si>
  <si>
    <t>Rechtsanwaltskanzlei</t>
  </si>
  <si>
    <t>407c297c-9010-4bce-bcc3-22ff013e1ae1</t>
  </si>
  <si>
    <t>f261dcad-2706-4d9f-a44b-4ddc6e22694c</t>
  </si>
  <si>
    <t>Rechtsanwaltsmarkt</t>
  </si>
  <si>
    <t>5ea46e98-ae17-4946-8ee5-9238d7c35b7b</t>
  </si>
  <si>
    <t>ff1f8c7d-00c1-438e-bf8e-6630b7793f74</t>
  </si>
  <si>
    <t>Rechtsanwaltsvergütung</t>
  </si>
  <si>
    <t>3d819d34-0e74-4e6c-83d2-799a957acf78</t>
  </si>
  <si>
    <t>0a1f61a0-c7aa-45e8-9d36-5378889ea8cb</t>
  </si>
  <si>
    <t>Rechtsauffassung</t>
  </si>
  <si>
    <t>23595799-fc07-4c90-920f-e829d4f4bbfc</t>
  </si>
  <si>
    <t>92c439eb-9f39-4c67-8331-872efec746f0</t>
  </si>
  <si>
    <t>Rechtsbehelfsbelehrung</t>
  </si>
  <si>
    <t>35173f88-3726-4b06-9624-c801b71857dd</t>
  </si>
  <si>
    <t>09a8439c-f86b-4d48-85e7-ffbcc1fe47c4</t>
  </si>
  <si>
    <t>Rechtsbehelfsfrist</t>
  </si>
  <si>
    <t>2830a9e2-dc96-41e2-88e0-e1f3b54ca4a7</t>
  </si>
  <si>
    <t>1571dfcf-67d9-4a38-a0ba-c5e4d8abcbf8</t>
  </si>
  <si>
    <t>Rechtsbehelfsverfahren</t>
  </si>
  <si>
    <t>3ab346ad-2e93-4d40-be5b-f5f0bcd5e88e</t>
  </si>
  <si>
    <t>603fda08-e9e5-4ec9-99bf-c9fe2988acd1</t>
  </si>
  <si>
    <t>Rechtsberater</t>
  </si>
  <si>
    <t>c46c4693-beeb-47cb-809a-2d54c3e46cf1</t>
  </si>
  <si>
    <t>60f2644e-ba80-4a4f-ae50-accb91f1906e</t>
  </si>
  <si>
    <t>Rechtsberatung</t>
  </si>
  <si>
    <t>7a5a42a1-afeb-4605-8708-90b9e7a2e240</t>
  </si>
  <si>
    <t>5dbf0c9d-003c-49ad-aa33-f2ee43c31674</t>
  </si>
  <si>
    <t>Rechtsberatungsgesetz</t>
  </si>
  <si>
    <t>f5003fdc-309e-4fd8-b3a8-db2e50b8787b</t>
  </si>
  <si>
    <t>6ff5d4c7-6ca9-48c4-8728-71b891c83c09</t>
  </si>
  <si>
    <t>Rechtsberatungskosten</t>
  </si>
  <si>
    <t>97765af2-e821-49d8-9001-05c178a61c8b</t>
  </si>
  <si>
    <t>3ff69b02-c235-4be4-8d2d-2938f2d70341</t>
  </si>
  <si>
    <t>Rechtsbindungswille</t>
  </si>
  <si>
    <t>d62c15d3-4b2d-4f69-8602-dcf1e32d5c2c</t>
  </si>
  <si>
    <t>9d572347-5dab-4f60-a14f-d35d23e4034c</t>
  </si>
  <si>
    <t>Rechtschreibfehler</t>
  </si>
  <si>
    <t>6852f470-3b08-46cf-babc-e06df55acc71</t>
  </si>
  <si>
    <t>f229ec97-50f2-4515-8dc0-b447c22d6cb5</t>
  </si>
  <si>
    <t>Rechtschreibprüfung</t>
  </si>
  <si>
    <t>e4dd6fe8-125d-42eb-9f51-3f01b1272528</t>
  </si>
  <si>
    <t>59f02955-043c-4829-8608-7a52ebb047c1</t>
  </si>
  <si>
    <t>Rechtschreibung</t>
  </si>
  <si>
    <t>62c6cb9b-76c8-4277-8df6-ae0ab1355eb1</t>
  </si>
  <si>
    <t>0eb76ecd-edda-49bd-ac22-ed330f3d9f19</t>
  </si>
  <si>
    <t>Rechtsdienstleistung</t>
  </si>
  <si>
    <t>44b267f9-0eda-4ea4-badd-8d8b09ae2d0a</t>
  </si>
  <si>
    <t>679e00f7-af42-4ded-a54a-3885589c96df</t>
  </si>
  <si>
    <t>Rechtsdoku</t>
  </si>
  <si>
    <t>e606e5d1-2c50-45d2-8e19-8b276dd92579</t>
  </si>
  <si>
    <t>f6315b9f-8492-4d35-ba1c-d5485b5c0db7</t>
  </si>
  <si>
    <t>Rechtsfolge</t>
  </si>
  <si>
    <t>b242cd43-7b5b-4f48-abc7-7225380852fc</t>
  </si>
  <si>
    <t>55f14e99-c0be-4f42-9c0b-eafc9777b788</t>
  </si>
  <si>
    <t>Rechtsform</t>
  </si>
  <si>
    <t>c622c972-52c5-4e44-ae88-e09858ce2511</t>
  </si>
  <si>
    <t>d350651c-a813-4d06-9c6d-ec6215ded1c3</t>
  </si>
  <si>
    <t>Rechtsformberatungs-Expertisen pro 1.7</t>
  </si>
  <si>
    <t>7ece9073-b856-40e4-b45f-a6ee27d477e3</t>
  </si>
  <si>
    <t>3d2c6340-0f83-4009-91e4-120055b5a5ed</t>
  </si>
  <si>
    <t>Rechtsformberatungs-Expertisen pro 1.71</t>
  </si>
  <si>
    <t>32931669-01bb-4ad5-91ee-cdcbecac2bd8</t>
  </si>
  <si>
    <t>5b4ea247-818f-46b8-b37d-8c48fed950c8</t>
  </si>
  <si>
    <t>Rechtsformberatungs-Expertisen pro 1.8</t>
  </si>
  <si>
    <t>889b8e85-c4fc-48fc-951e-ed02477e2196</t>
  </si>
  <si>
    <t>8a859a77-f854-4c10-a690-442c4beb15ac</t>
  </si>
  <si>
    <t>Rechtsformberatungs-Expertisen pro 1.81</t>
  </si>
  <si>
    <t>fbd9c1fb-67c4-4340-8d60-6678d67ed965</t>
  </si>
  <si>
    <t>46361d27-f49f-46fe-b72a-773b28958084</t>
  </si>
  <si>
    <t>Rechtsformberatungs-Expertisen pro 1.9</t>
  </si>
  <si>
    <t>3fdb8e8c-c679-4a6b-8ed0-28778e784369</t>
  </si>
  <si>
    <t>08c7a0ed-1ab6-4712-b4b4-0019567134e1</t>
  </si>
  <si>
    <t>Rechtsformberatungs-Expertisen pro 1.91</t>
  </si>
  <si>
    <t>3e54f4d9-a8c7-4f91-9014-288022d93f30</t>
  </si>
  <si>
    <t>aff1d19e-2116-4587-beb4-a416a52e2b17</t>
  </si>
  <si>
    <t>rechtsformspezifisch</t>
  </si>
  <si>
    <t>a7d2a552-1eaa-47d1-a084-56c4d6e72ca2</t>
  </si>
  <si>
    <t>1a605a88-b665-4bed-bbe2-63f46d0d9d87</t>
  </si>
  <si>
    <t>rechtsformunabhängig</t>
  </si>
  <si>
    <t>a2fbf416-ca91-4ba3-9804-6d4f323cebb9</t>
  </si>
  <si>
    <t>5d5ed9a3-dd18-474d-8fff-a5c136c92b8e</t>
  </si>
  <si>
    <t>Rechtsgebiet</t>
  </si>
  <si>
    <t>16768d19-18ca-4f48-8ef4-e48454f62b23</t>
  </si>
  <si>
    <t>cdc9e42d-bbac-473c-97f8-64421b23be80</t>
  </si>
  <si>
    <t>Rechtsgedanke</t>
  </si>
  <si>
    <t>9c633b8a-183f-4cab-b0f9-5cf4d208b3ac</t>
  </si>
  <si>
    <t>6e9938c2-77af-43d8-a580-61da3c6179cc</t>
  </si>
  <si>
    <t>Rechtsgeschäft</t>
  </si>
  <si>
    <t>3c60dd6b-a836-452e-bc6c-6d86a2299b77</t>
  </si>
  <si>
    <t>b1c58ec7-387e-4d08-9890-03ea7c68009e</t>
  </si>
  <si>
    <t>rechtsgeschäftlich</t>
  </si>
  <si>
    <t>35a5d7b8-2fcb-43ed-a383-a7e7ac8dbf93</t>
  </si>
  <si>
    <t>abce5324-b2ac-4ac9-8a82-e0c4061439d8</t>
  </si>
  <si>
    <t>Rechtsgrund</t>
  </si>
  <si>
    <t>1d888067-bc7d-43a5-bf75-3f29f31eb393</t>
  </si>
  <si>
    <t>67cad86b-33aa-4022-9ace-eb0a85e6dd95</t>
  </si>
  <si>
    <t>Rechtsgrundlage</t>
  </si>
  <si>
    <t>1725d115-13d2-4f6c-8fa1-a8a4f3ef4e6f</t>
  </si>
  <si>
    <t>b8a5d15e-13ae-48f2-a9de-5776073d1b8f</t>
  </si>
  <si>
    <t>Rechtsklick</t>
  </si>
  <si>
    <t>ad5af0c5-2d95-4886-9dc6-a55da2c0c896</t>
  </si>
  <si>
    <t>955d57c3-970b-4831-8f15-4ce10d0c4686</t>
  </si>
  <si>
    <t>Rechtskraft</t>
  </si>
  <si>
    <t>a80e4c6f-741c-447e-8a34-90418af9c500</t>
  </si>
  <si>
    <t>996fb238-a248-4b19-a26a-2df4cfd90186</t>
  </si>
  <si>
    <t>Rechtskreis</t>
  </si>
  <si>
    <t>13236cd7-738f-48f3-8096-3d1aeb1245af</t>
  </si>
  <si>
    <t>50b3ce3c-ab24-46e1-aa6a-4e10b92a64fa</t>
  </si>
  <si>
    <t>Rechtskreiswechsel</t>
  </si>
  <si>
    <t>b7bbac38-7e7a-4d15-9fdf-f2a1b72b06ef</t>
  </si>
  <si>
    <t>5f015aed-1b80-4221-abd5-d12c5e2dcbc4</t>
  </si>
  <si>
    <t>Rechtslage</t>
  </si>
  <si>
    <t>96635435-7c04-4634-bed2-f29babafdeb6</t>
  </si>
  <si>
    <t>ba770e72-72fc-4226-a38a-7e7ad2f18b09</t>
  </si>
  <si>
    <t>Rechtsmangel</t>
  </si>
  <si>
    <t>c11ae0b8-03aa-496a-b328-7aa6b945a33a</t>
  </si>
  <si>
    <t>c9224324-310d-4d9b-9946-c1d49a078744</t>
  </si>
  <si>
    <t>Rechtsmittel</t>
  </si>
  <si>
    <t>a7c82569-0b19-4d59-a69e-2756b9767993</t>
  </si>
  <si>
    <t>07e7579d-0ea3-4967-b794-7d89f0203611</t>
  </si>
  <si>
    <t>Rechtsmittelführer</t>
  </si>
  <si>
    <t>f39fc18d-a232-4d46-b94b-20af5a6862ab</t>
  </si>
  <si>
    <t>74323552-3aeb-4249-819e-e7e231d3291c</t>
  </si>
  <si>
    <t>Rechtsmittelgericht</t>
  </si>
  <si>
    <t>d0fd50a2-18e5-45e2-9178-274127a97682</t>
  </si>
  <si>
    <t>58b329d6-d67b-476e-b102-a53af7078017</t>
  </si>
  <si>
    <t>Rechtsnachfolger</t>
  </si>
  <si>
    <t>71cac192-93ad-4dec-83c7-bd665c3166fb</t>
  </si>
  <si>
    <t>bf440fe8-bfd6-4643-bd12-605fdfcb0668</t>
  </si>
  <si>
    <t>Rechtsnorm</t>
  </si>
  <si>
    <t>a21bdc26-4140-45d9-8574-e12919a5968a</t>
  </si>
  <si>
    <t>78dc7c84-9c86-405e-8144-141baff48612</t>
  </si>
  <si>
    <t>Rechtsposition</t>
  </si>
  <si>
    <t>d6e8ca8b-83fd-483a-a644-6dd10542bb14</t>
  </si>
  <si>
    <t>34deab70-498b-4db7-a506-0dd0825134bc</t>
  </si>
  <si>
    <t>Rechtsschutz</t>
  </si>
  <si>
    <t>df61b752-0ff4-4e35-9a26-5ec64f114f64</t>
  </si>
  <si>
    <t>5c6bc7ac-722a-4e74-a227-ffa7f9d29ac7</t>
  </si>
  <si>
    <t>Rechtsschutzantrag</t>
  </si>
  <si>
    <t>75fee7fb-1781-41e4-bfd0-ec75892c7070</t>
  </si>
  <si>
    <t>771581e9-dde6-41bf-9873-0c6c8af29b7d</t>
  </si>
  <si>
    <t>Rechtsschutzbegehren</t>
  </si>
  <si>
    <t>2cf1216d-3a4a-4367-842d-78d5b59e1f96</t>
  </si>
  <si>
    <t>5ffd8ef9-ba4f-4acf-8b65-63473a214ff9</t>
  </si>
  <si>
    <t>Rechtsschutzversicherung</t>
  </si>
  <si>
    <t>76e138a0-984b-49fe-a5d6-63281ab34390</t>
  </si>
  <si>
    <t>9e442fcd-efa2-493e-a535-e92f2da711aa</t>
  </si>
  <si>
    <t>Rechtssicherheit</t>
  </si>
  <si>
    <t>c2e61395-202b-4800-a2fc-b48bb69884b7</t>
  </si>
  <si>
    <t>0687e4f8-95c0-4a55-a6cc-0c75e394e138</t>
  </si>
  <si>
    <t>Rechtsstand</t>
  </si>
  <si>
    <t>9bceb546-d33f-4290-84b4-efa239aca292</t>
  </si>
  <si>
    <t>cd33600c-4227-4fe0-8106-5d4bc325d3ce</t>
  </si>
  <si>
    <t>Rechtsstreit</t>
  </si>
  <si>
    <t>2bcf25eb-8d4e-4672-93db-d2a25fac26f7</t>
  </si>
  <si>
    <t>9a44b770-9274-4bd9-b455-ac6e824aa7c9</t>
  </si>
  <si>
    <t>Rechtsthema</t>
  </si>
  <si>
    <t>fa255d7d-4024-434f-9502-cc9270b736d5</t>
  </si>
  <si>
    <t>b8146e9e-2f0b-4906-a708-2a57cebc7237</t>
  </si>
  <si>
    <t>Rechtsverkehr</t>
  </si>
  <si>
    <t>b694fd95-a0a8-49c8-b255-e7516cca756c</t>
  </si>
  <si>
    <t>66123a82-48e3-436b-9cef-6273f1d60afd</t>
  </si>
  <si>
    <t>Rechtsverordnung</t>
  </si>
  <si>
    <t>40df2e71-a49a-42ab-9e47-d02a9e12ffde</t>
  </si>
  <si>
    <t>438cdc28-0c84-438f-b024-c8d9d52960c1</t>
  </si>
  <si>
    <t>Rechtsvorschrift</t>
  </si>
  <si>
    <t>04736e0c-d2f5-4211-a099-67d989e8c179</t>
  </si>
  <si>
    <t>9a8d9f9a-3d9e-43e7-abe6-a10d77ced942</t>
  </si>
  <si>
    <t>Rechtswegbeschwerde</t>
  </si>
  <si>
    <t>28added3-4a69-4926-8c19-8bd9d7105ed6</t>
  </si>
  <si>
    <t>a8c67d6c-2a7e-4c24-90a3-0123549eb799</t>
  </si>
  <si>
    <t>Rechtswidrigkeit</t>
  </si>
  <si>
    <t>3db3c31e-7daf-4eea-a77f-45fc9a31d828</t>
  </si>
  <si>
    <t>eafdee7a-c5b9-4afa-befa-ee5e155b9aed</t>
  </si>
  <si>
    <t>Rechtszug</t>
  </si>
  <si>
    <t>8ab57076-bd4e-46ca-ba8c-3eef7ae12356</t>
  </si>
  <si>
    <t>adc3d2ac-e35d-4c7c-ac4a-b1a33a09cb62</t>
  </si>
  <si>
    <t>recovery</t>
  </si>
  <si>
    <t>e70cf792-16aa-44db-9411-e51ea1a5b2e8</t>
  </si>
  <si>
    <t>f555b721-054c-455a-be31-b628e3480f1c</t>
  </si>
  <si>
    <t>Redaktion</t>
  </si>
  <si>
    <t>d074e1bd-d7e2-42ee-8909-5143fa057d58</t>
  </si>
  <si>
    <t>3d7e4e47-9ca5-47e7-bfa2-f6cbaf092dec</t>
  </si>
  <si>
    <t>Redaktionsschluss</t>
  </si>
  <si>
    <t>015d6733-659e-4fd5-aeba-d1c34695da03</t>
  </si>
  <si>
    <t>9f3f813c-cac0-4795-ba7a-3b6b3b4220d9</t>
  </si>
  <si>
    <t>Redaktionsstandard</t>
  </si>
  <si>
    <t>eddd18cc-1f9c-462e-984a-8250a78f3894</t>
  </si>
  <si>
    <t>Redaktions-Standard</t>
  </si>
  <si>
    <t>723fff6c-c732-4031-9f83-1d139477382e</t>
  </si>
  <si>
    <t>df070567-ecfb-4384-ad7e-569b177dbd09</t>
  </si>
  <si>
    <t>Redaktionswerkzeug</t>
  </si>
  <si>
    <t>c665d33e-fb51-496a-9bfa-db017f345d01</t>
  </si>
  <si>
    <t>aedac30d-ddff-4bd4-a84a-b0fbeeaf3a0f</t>
  </si>
  <si>
    <t>Redundanzvermeidung</t>
  </si>
  <si>
    <t>97eb8baf-6078-480b-9264-af5fb721f8b3</t>
  </si>
  <si>
    <t>19a6be16-b57b-4eeb-a283-f417ca2ad3aa</t>
  </si>
  <si>
    <t>Referat</t>
  </si>
  <si>
    <t>2eb76bdb-2887-4295-ab75-613b8ce4371d</t>
  </si>
  <si>
    <t>f8eefcce-757c-46b0-9413-9c46f8ea5278</t>
  </si>
  <si>
    <t>Referentenleitfaden</t>
  </si>
  <si>
    <t>d61ad24f-9646-4e5b-b1b8-466616e5fa94</t>
  </si>
  <si>
    <t>250e7054-0e90-4a63-bf0d-bbbcabda82a9</t>
  </si>
  <si>
    <t>Referenz</t>
  </si>
  <si>
    <t>4192627c-54a1-44f6-a151-5d493cd8fdf6</t>
  </si>
  <si>
    <t>916424e7-3854-4834-bd30-91012f979330</t>
  </si>
  <si>
    <t>Referenzdokument</t>
  </si>
  <si>
    <t>7cf42257-3076-4916-8d9d-f119fbeb5eca</t>
  </si>
  <si>
    <t>2872e9b8-c394-4314-a4e5-b23377349801</t>
  </si>
  <si>
    <t>Referenzlaufleistung</t>
  </si>
  <si>
    <t>e166fe2f-4fd5-46d7-8e06-ddf60f711079</t>
  </si>
  <si>
    <t>ee9f8f8d-158d-4bd6-9653-1ab84b2d2db4</t>
  </si>
  <si>
    <t>Referenzmodell</t>
  </si>
  <si>
    <t>654e5462-7efa-41d4-8040-60c01dbcfdc8</t>
  </si>
  <si>
    <t>ccf7a894-2d3f-4b60-b2f3-aec90c53a383</t>
  </si>
  <si>
    <t>Referenznummer</t>
  </si>
  <si>
    <t>d2500694-fec4-4773-a29b-cb3c1fb22ec1</t>
  </si>
  <si>
    <t>ef7f9ae0-c175-47d4-9348-82a27e9d1dde</t>
  </si>
  <si>
    <t>Referenzsystem</t>
  </si>
  <si>
    <t>498d6164-af41-48c6-b207-b599faa0051e</t>
  </si>
  <si>
    <t>ec31fd58-375a-4ccc-af6c-647abd02d890</t>
  </si>
  <si>
    <t>Referenztabelle</t>
  </si>
  <si>
    <t>4d25d15d-e29b-4ee7-a3e7-ec91c633f822</t>
  </si>
  <si>
    <t>657bebc6-ffad-4c77-958a-d367636ab4ea</t>
  </si>
  <si>
    <t>Referenztextschlüssel</t>
  </si>
  <si>
    <t>4fc4b93e-f092-49d4-aa32-49937279e8b4</t>
  </si>
  <si>
    <t>2d310fdd-9661-4d89-905f-4cb3705b8688</t>
  </si>
  <si>
    <t>REG-Datei</t>
  </si>
  <si>
    <t>ba05e9fe-3a54-47c3-b487-ef3168fbce74</t>
  </si>
  <si>
    <t>reg-Datei</t>
  </si>
  <si>
    <t>47f6692e-05b4-4e2c-9820-90af2560394f</t>
  </si>
  <si>
    <t>3a9b5ada-3d85-45b7-9804-86f2d4d76aaf</t>
  </si>
  <si>
    <t>regedit</t>
  </si>
  <si>
    <t>f4161826-1bba-4c04-90e8-c5663b94b9d8</t>
  </si>
  <si>
    <t>ace56e62-27be-4feb-9da3-6709b902599b</t>
  </si>
  <si>
    <t>Regelabfrage</t>
  </si>
  <si>
    <t>52904081-86b4-4535-aec2-e5a0b581d2e9</t>
  </si>
  <si>
    <t>d53dad6c-3c2d-468a-9717-e3012323ada0</t>
  </si>
  <si>
    <t>Regelaltersgrenze</t>
  </si>
  <si>
    <t>1fd8916e-5c03-43d0-be90-8f62c596173f</t>
  </si>
  <si>
    <t>b2d7db0f-3080-4284-9c79-6de1c879d340</t>
  </si>
  <si>
    <t>Regelaltersrente</t>
  </si>
  <si>
    <t>ec9814c0-7962-4246-ae94-f59c04190f65</t>
  </si>
  <si>
    <t>5d7f6167-77c3-411b-9379-9e88406743f4</t>
  </si>
  <si>
    <t>Regelarbeitsentgelt</t>
  </si>
  <si>
    <t>055cb561-7532-4040-b020-96425c1758fe</t>
  </si>
  <si>
    <t>5530f74e-1186-4b09-bdbc-47536d24f4f7</t>
  </si>
  <si>
    <t>Regelbesteuerung</t>
  </si>
  <si>
    <t>5544a749-b194-4f4f-ae51-fda4ec320fcc</t>
  </si>
  <si>
    <t>46d43ade-253d-4604-a649-c0b36d93676b</t>
  </si>
  <si>
    <t>Regelentgelt</t>
  </si>
  <si>
    <t>13727f2c-738b-449e-87c2-8d61c35b42dd</t>
  </si>
  <si>
    <t>268f3986-11b6-4aec-a1bd-7cbab6eaad1d</t>
  </si>
  <si>
    <t>Regelfälligkeit</t>
  </si>
  <si>
    <t>e889065b-ff6f-4b2c-8390-44b5524c0460</t>
  </si>
  <si>
    <t>4e0d7f8e-24f9-4685-a7b9-0e8f390cbb0b</t>
  </si>
  <si>
    <t>Regelfall</t>
  </si>
  <si>
    <t>2d157af2-119a-4a8f-8654-2b7894d582b1</t>
  </si>
  <si>
    <t>54833c4c-b9f4-455b-84f9-7dcf9f3424c5</t>
  </si>
  <si>
    <t>Regelkonfiguration</t>
  </si>
  <si>
    <t>258e34e2-60a1-4475-b6c4-28c5cd2d9930</t>
  </si>
  <si>
    <t>1f71ed5e-7df2-4015-9ebc-a4d0dd14a977</t>
  </si>
  <si>
    <t>regelm.</t>
  </si>
  <si>
    <t>66e13ec8-6883-41d9-8d98-d8622fcdc9cf</t>
  </si>
  <si>
    <t>regelmäßig</t>
  </si>
  <si>
    <t>9d866e0b-d40a-468c-9d70-32609281b72c</t>
  </si>
  <si>
    <t>51a35c5b-7faa-4a66-86ec-5b9f118a20cc</t>
  </si>
  <si>
    <t>Regelsteuersatz</t>
  </si>
  <si>
    <t>03744e01-9d3a-4444-856d-b8bc7080e5e0</t>
  </si>
  <si>
    <t>ce94ad00-2553-48a9-a726-edc753e36fcb</t>
  </si>
  <si>
    <t>Regelstreitwert</t>
  </si>
  <si>
    <t>3f5b0c6a-a7ff-407d-8768-e8b0635daa9b</t>
  </si>
  <si>
    <t>b25f68ca-5031-4475-b427-5e5150c3061c</t>
  </si>
  <si>
    <t>Regelungsabrede</t>
  </si>
  <si>
    <t>87272792-4dba-4ce2-858f-0265b83051bc</t>
  </si>
  <si>
    <t>22b10baa-63eb-4007-92a4-62fa0792413c</t>
  </si>
  <si>
    <t>Regelungsbereich</t>
  </si>
  <si>
    <t>28df80a4-0111-4018-aae9-ced14d46eea1</t>
  </si>
  <si>
    <t>f6e4e0b6-b599-4885-8adf-cb9ded01bea2</t>
  </si>
  <si>
    <t>Regelvergütung</t>
  </si>
  <si>
    <t>ac396399-6d1f-4f27-9372-77ffec6f8439</t>
  </si>
  <si>
    <t>c5a1e405-c584-4547-9280-9f8b450ff5cc</t>
  </si>
  <si>
    <t>Regelwert</t>
  </si>
  <si>
    <t>9d3a394d-6cc7-4b47-aedb-c36941930a85</t>
  </si>
  <si>
    <t>ee3a4ecc-bfdf-450a-89db-a66cf1cefa43</t>
  </si>
  <si>
    <t>Regierungsvertreter</t>
  </si>
  <si>
    <t>a764262e-3c8d-4b8b-9098-e98a837e2bfe</t>
  </si>
  <si>
    <t>ae5f8f0e-16ab-4863-b172-2e5a39047a5d</t>
  </si>
  <si>
    <t>Regionalfinanzamt</t>
  </si>
  <si>
    <t>7aad1adb-9b35-4fdb-8fb2-b2e6ef928b44</t>
  </si>
  <si>
    <t>506f3dfd-094b-48a9-a52b-a4dbb443fd21</t>
  </si>
  <si>
    <t>Regionalkommission</t>
  </si>
  <si>
    <t>6eab3c57-9f2e-4628-a644-2720df0fd2a2</t>
  </si>
  <si>
    <t>3fafbbec-046e-4b43-9373-3be6f1132529</t>
  </si>
  <si>
    <t>Regionalteam</t>
  </si>
  <si>
    <t>db6c5c2f-9b6b-487b-81cc-f4aa01023e3b</t>
  </si>
  <si>
    <t>cde062e5-044f-4188-ae27-38d1a2c90bd0</t>
  </si>
  <si>
    <t>Register</t>
  </si>
  <si>
    <t>29525c67-b123-428e-a566-12e91f25d1e6</t>
  </si>
  <si>
    <t>d90dad56-43a9-4c6a-af40-1f10f3039312</t>
  </si>
  <si>
    <t>Register-Nr.</t>
  </si>
  <si>
    <t>dbc1975c-da9e-4746-a963-8bdc0b6a313b</t>
  </si>
  <si>
    <t>Registernummer</t>
  </si>
  <si>
    <t>5cd0609d-c90e-42fd-befd-acf62539cb2f</t>
  </si>
  <si>
    <t>91b7a53c-7825-4918-bd65-47382f41cf42</t>
  </si>
  <si>
    <t>Registereintrag</t>
  </si>
  <si>
    <t>7b964c84-1f0f-4599-8bae-45a93c914a4e</t>
  </si>
  <si>
    <t>516c6d85-a44e-4b0b-b9bb-73d84cd710ab</t>
  </si>
  <si>
    <t>Registereintragsnummer</t>
  </si>
  <si>
    <t>1650e14b-0c1a-49a1-94f6-9d4e0887a7bc</t>
  </si>
  <si>
    <t>53a0a9bc-a54e-43e2-81b6-975e07389aad</t>
  </si>
  <si>
    <t>Registergericht</t>
  </si>
  <si>
    <t>c92f356e-085e-486d-aa29-ae8deb988424</t>
  </si>
  <si>
    <t>fb0903f6-85f6-4967-a26a-003963320ec1</t>
  </si>
  <si>
    <t>Registergerichtsinformation</t>
  </si>
  <si>
    <t>439eb36d-2dc7-4ba7-a4ea-8c7e18baf964</t>
  </si>
  <si>
    <t>7fe16e93-2ce2-4486-97ea-e88ee3cdc619</t>
  </si>
  <si>
    <t>Registergerichtsnummer</t>
  </si>
  <si>
    <t>241016f0-ab40-4eee-931d-6a6695050877</t>
  </si>
  <si>
    <t>5d6670e1-c38d-4dec-97aa-3b9c026afefc</t>
  </si>
  <si>
    <t>Registergerichtsprüfung</t>
  </si>
  <si>
    <t>c615b1d6-7a9e-49c6-a6eb-d1390c8adb4d</t>
  </si>
  <si>
    <t>ba5e761b-0f35-43ed-823b-17ea5754fa34</t>
  </si>
  <si>
    <t>Registerkarte</t>
  </si>
  <si>
    <t>429e8fef-a6f1-4de1-a9a1-88d08caf8b2f</t>
  </si>
  <si>
    <t>Registerblatt</t>
  </si>
  <si>
    <t>eed457b5-1ec1-4672-ae49-038002f0db80</t>
  </si>
  <si>
    <t>c778fd2c-f7e0-476d-993f-012dee2ad95b</t>
  </si>
  <si>
    <t>Registername</t>
  </si>
  <si>
    <t>9cf6224a-be06-4526-8b05-6dc538952ce1</t>
  </si>
  <si>
    <t>5c372fc1-ecbf-477d-ba0b-cab800fa9bd0</t>
  </si>
  <si>
    <t>Registerprüfung</t>
  </si>
  <si>
    <t>aab2c3cd-5879-408c-84cb-1fe9cda02787</t>
  </si>
  <si>
    <t>4fb0b6b5-5a2e-4e69-9d69-a4cba71ed021</t>
  </si>
  <si>
    <t>Registerreiter</t>
  </si>
  <si>
    <t>siehe http://www3.bk.datev.de/e7/Download/Terminologie_DATEV_pro.pdf</t>
  </si>
  <si>
    <t>60dc1191-9906-4cb4-ba7f-629767cbf3e8</t>
  </si>
  <si>
    <t>Registerlasche</t>
  </si>
  <si>
    <t>29e36a77-464f-4a2b-bbcd-52c25b62e24a</t>
  </si>
  <si>
    <t>Reiter</t>
  </si>
  <si>
    <t>8026e631-4fcf-49bd-8d41-b29e5a2468ba</t>
  </si>
  <si>
    <t>Registertabe</t>
  </si>
  <si>
    <t>76ca4933-4464-4384-9cc1-00f420df22a9</t>
  </si>
  <si>
    <t>Tabe</t>
  </si>
  <si>
    <t>3672d1b5-2ec7-40cb-ad71-3e2ca2f5a64c</t>
  </si>
  <si>
    <t>ff250cb9-9f66-48c1-acd0-699f90f59a4a</t>
  </si>
  <si>
    <t>Registrierkasse</t>
  </si>
  <si>
    <t>64ef4b6c-3887-420d-8d66-e054aa2e23a2</t>
  </si>
  <si>
    <t>8bd5982a-1d38-4d15-8c2c-b5bdfd9074b8</t>
  </si>
  <si>
    <t>Registrierung</t>
  </si>
  <si>
    <t>d326b8b6-5d26-4097-ae83-b7580fd2d45a</t>
  </si>
  <si>
    <t>b153a3ad-7367-4f44-bef0-c467dd685f08</t>
  </si>
  <si>
    <t>Registrierungs-Agent</t>
  </si>
  <si>
    <t>a1f7fdaf-09b4-44d5-bf98-b9d06a709a09</t>
  </si>
  <si>
    <t>4748ebcb-be96-41bc-a53c-d335bdb1367f</t>
  </si>
  <si>
    <t>Registrierungs-Editor</t>
  </si>
  <si>
    <t>74710bbe-f4a8-4751-b8ed-c1d37a9c9098</t>
  </si>
  <si>
    <t>Registry-Editor</t>
  </si>
  <si>
    <t>6fac16c6-eac5-4988-8468-04c497b718a4</t>
  </si>
  <si>
    <t>Windows-Registrierungseditor</t>
  </si>
  <si>
    <t>442d1ae4-e7ea-426c-b0dc-8db768daf838</t>
  </si>
  <si>
    <t>e39daebd-9e38-4689-b3af-2dbea38f55b3</t>
  </si>
  <si>
    <t>Registrierungs-PIN</t>
  </si>
  <si>
    <t>e33a1044-c71c-4bff-850c-b601cd9a6e77</t>
  </si>
  <si>
    <t>3a902137-16a4-4bb2-b231-a35787ed5e99</t>
  </si>
  <si>
    <t>Registrierungsantrag</t>
  </si>
  <si>
    <t>372259eb-89c6-423f-b4bb-8dc6dfc34a09</t>
  </si>
  <si>
    <t>cb47ba46-5744-4f68-a8b4-f5f558e4e8a1</t>
  </si>
  <si>
    <t>Registrierungsart</t>
  </si>
  <si>
    <t>a971c3ff-6bc1-47a5-82d8-84c8166cb0ea</t>
  </si>
  <si>
    <t>1923261f-b037-494d-838f-9abc935a50ab</t>
  </si>
  <si>
    <t>Registrierungsassistent</t>
  </si>
  <si>
    <t>05fec156-fb81-45ee-bb3a-308609aa978b</t>
  </si>
  <si>
    <t>eca30113-b931-4dbe-8c5e-3cbb653ccbdc</t>
  </si>
  <si>
    <t>Registrierungsbrief</t>
  </si>
  <si>
    <t>d6fbdcd3-06f5-4be0-ba9f-0407a0558cca</t>
  </si>
  <si>
    <t>5f141bc8-d983-4377-b864-a795fab9df06</t>
  </si>
  <si>
    <t>Registrierungscode</t>
  </si>
  <si>
    <t>ba4944f3-bc7e-4888-a56c-b88bb93a8b7b</t>
  </si>
  <si>
    <t>d522775a-fd64-41ac-a0ea-b64c7b2f0620</t>
  </si>
  <si>
    <t>Registrierungsdatei</t>
  </si>
  <si>
    <t>229961d6-2e73-4c00-b847-2b97e3d201f3</t>
  </si>
  <si>
    <t>826e8b51-d05a-4465-bbf4-d3878609897d</t>
  </si>
  <si>
    <t>Registrierungsdetail</t>
  </si>
  <si>
    <t>2208acdb-5194-4b74-a2f9-11022d90ea87</t>
  </si>
  <si>
    <t>d6846b21-b71e-465a-af85-6ce392313949</t>
  </si>
  <si>
    <t>Registrierungsformular</t>
  </si>
  <si>
    <t>d23b62c6-2b21-4e6c-8d15-8f3524e5fb7d</t>
  </si>
  <si>
    <t>4fefb90e-05e7-4318-a3c0-2cfc1fb8fdbe</t>
  </si>
  <si>
    <t>Registrierungsprozess</t>
  </si>
  <si>
    <t>095226e7-2b8e-4d1b-8115-554c16c1dd99</t>
  </si>
  <si>
    <t>f3f2db55-d866-44b3-984b-4b5e8ddf9af2</t>
  </si>
  <si>
    <t>Registrierungsrichtlinieneinstellung</t>
  </si>
  <si>
    <t>35c81fe0-fcde-470c-a3d5-9ef196daa387</t>
  </si>
  <si>
    <t>4478ad13-8bc5-413d-b594-9a28d9cb3c6e</t>
  </si>
  <si>
    <t>Registrierungsschreiben</t>
  </si>
  <si>
    <t>c05926fc-a59c-4664-9078-964b5da5db0a</t>
  </si>
  <si>
    <t>375a0b4a-372c-45b9-8fff-9e06a0b1d238</t>
  </si>
  <si>
    <t>Registry</t>
  </si>
  <si>
    <t>00576c99-3b69-4f0e-964c-109e2d39d712</t>
  </si>
  <si>
    <t>Windows-Registrierung</t>
  </si>
  <si>
    <t>74453353-4883-444e-b207-49be9d53a38c</t>
  </si>
  <si>
    <t>Registrierungsdatenbank</t>
  </si>
  <si>
    <t>1f53f024-0f35-4431-a5fa-06c5cc7a72ba</t>
  </si>
  <si>
    <t>System-Registry</t>
  </si>
  <si>
    <t>a4987993-0b79-479e-b1c5-cd0fa6ac2426</t>
  </si>
  <si>
    <t>4465793c-3f0c-4d39-9f95-249648ce5f04</t>
  </si>
  <si>
    <t>Registry-Eintrag</t>
  </si>
  <si>
    <t>551b9e7e-c368-4498-9555-a5b8f183ed92</t>
  </si>
  <si>
    <t>Registrierungseintrag</t>
  </si>
  <si>
    <t>45a7a8fc-00ed-41e9-aae5-84931f4c2182</t>
  </si>
  <si>
    <t>521ac367-0a90-45db-853d-7900646d685f</t>
  </si>
  <si>
    <t>Registry-Schlüssel</t>
  </si>
  <si>
    <t>5057893c-7861-47f4-9104-db8a114e6080</t>
  </si>
  <si>
    <t>Registry-Key</t>
  </si>
  <si>
    <t>0fe0868a-5141-4da5-b3ab-9b8ef44e68d7</t>
  </si>
  <si>
    <t>Registrierungsschlüssel</t>
  </si>
  <si>
    <t>d6df1904-5491-4710-9efc-fc06f6c979b8</t>
  </si>
  <si>
    <t>df5cd263-2010-47cf-887b-32f6770fbc6d</t>
  </si>
  <si>
    <t>Registry-Wert</t>
  </si>
  <si>
    <t>e060fdde-64a0-4dc7-be4f-63076fcd00eb</t>
  </si>
  <si>
    <t>826a4a87-05e5-4781-b143-fc20993fdf81</t>
  </si>
  <si>
    <t>Registry-Zweig</t>
  </si>
  <si>
    <t>57d0d1b1-f14c-4076-818b-17d83a41d32a</t>
  </si>
  <si>
    <t>Registrierungszweig</t>
  </si>
  <si>
    <t>741920d0-02d8-452b-a1a8-bad9b10e5f97</t>
  </si>
  <si>
    <t>Registry-Pfad</t>
  </si>
  <si>
    <t>4d87a2c5-41aa-417b-ba25-811112c5ab9b</t>
  </si>
  <si>
    <t>635d41a8-4422-483a-8117-03198a65ed90</t>
  </si>
  <si>
    <t>Regress</t>
  </si>
  <si>
    <t>38ecc0f7-8793-4f92-a2f7-471ff8bea917</t>
  </si>
  <si>
    <t>68965d0f-b2d2-4f3b-bb96-50a6603074ba</t>
  </si>
  <si>
    <t>Regressbetrag</t>
  </si>
  <si>
    <t>2a36e154-5fef-44ab-91c5-84bcfb1a59e9</t>
  </si>
  <si>
    <t>9279c967-a566-4e54-b927-08dc9b830cc7</t>
  </si>
  <si>
    <t>Reha-Budget</t>
  </si>
  <si>
    <t>2ac5875b-2e0b-42d2-b9ad-cec90c7c13ff</t>
  </si>
  <si>
    <t>d9f5cf0c-7685-49e5-a827-2736370859d2</t>
  </si>
  <si>
    <t>Reha-Maßnahme</t>
  </si>
  <si>
    <t>fdb7cb04-bf4f-4e1f-9730-01ea03d20000</t>
  </si>
  <si>
    <t>Rehabilitationsmaßnahme</t>
  </si>
  <si>
    <t>185f95a9-97ed-4421-be99-5b89a0f5bc0a</t>
  </si>
  <si>
    <t>b2c862fc-999f-4969-b5c9-c108739a27b7</t>
  </si>
  <si>
    <t>Rehabilitand</t>
  </si>
  <si>
    <t>8bdb8e01-81c4-4c47-9f06-27f188f370b6</t>
  </si>
  <si>
    <t>0cdc609c-bd2f-4850-ad05-a15360959de3</t>
  </si>
  <si>
    <t>Rehabilitation</t>
  </si>
  <si>
    <t>f7460619-53ee-4045-b92c-8260cbcf393e</t>
  </si>
  <si>
    <t>Reha</t>
  </si>
  <si>
    <t>e235d558-9601-441f-94ef-f555225a689a</t>
  </si>
  <si>
    <t>4a7757bf-8d56-4111-94a0-d7d197bfd332</t>
  </si>
  <si>
    <t>Rehabilitierungsgesetz</t>
  </si>
  <si>
    <t>dde233c1-295c-411b-9ce3-ddb87a0a509f</t>
  </si>
  <si>
    <t>989413b1-4d58-43bb-837e-9bca6f77ed88</t>
  </si>
  <si>
    <t>REHADAT-Elan</t>
  </si>
  <si>
    <t>c55cc431-cd29-4808-ada2-db8c0fab0cff</t>
  </si>
  <si>
    <t>cc5a8faf-9d07-424e-a30d-6c7371208004</t>
  </si>
  <si>
    <t>reibungslos</t>
  </si>
  <si>
    <t>543a612c-d245-43c2-8da7-982c3491047c</t>
  </si>
  <si>
    <t>9deef8a3-921a-4d8b-a6d8-4cfc24851e8d</t>
  </si>
  <si>
    <t>Reifenzubehör</t>
  </si>
  <si>
    <t>fcba1257-c7dc-4c5c-ae46-6a04c0dee08b</t>
  </si>
  <si>
    <t>2b852e22-fc5b-47f3-86f8-8654a0cd21bb</t>
  </si>
  <si>
    <t>Reihengeschäft</t>
  </si>
  <si>
    <t>aa51002d-bddd-44bd-aee3-645f3d27df03</t>
  </si>
  <si>
    <t>155e3cbb-9817-48c0-8f68-31d8cc44da24</t>
  </si>
  <si>
    <t>REINER SCT</t>
  </si>
  <si>
    <t>48720752-3328-4c34-9731-c2a9a6616efe</t>
  </si>
  <si>
    <t>ReinerSCT</t>
  </si>
  <si>
    <t>5e038d16-6731-4cd9-91d1-7361af42476e</t>
  </si>
  <si>
    <t>f03f5202-5caa-437e-aebe-da3ebd7237fa</t>
  </si>
  <si>
    <t>Reinerlös</t>
  </si>
  <si>
    <t>8f0bf9de-1f42-45db-8f68-562b871175f9</t>
  </si>
  <si>
    <t>64a2451c-340d-4b7c-85ca-552e0e7b774a</t>
  </si>
  <si>
    <t>Reingewinn</t>
  </si>
  <si>
    <t>730f2872-aaa5-4752-a6c5-118cda2c7a5b</t>
  </si>
  <si>
    <t>bd48dbaf-84d9-4c41-971f-e4c27bcd7f73</t>
  </si>
  <si>
    <t>Reinigung</t>
  </si>
  <si>
    <t>c10476fc-c586-4b4b-b3ba-3f69de81a505</t>
  </si>
  <si>
    <t>516c149e-1197-449b-96e9-bad7a93e23c5</t>
  </si>
  <si>
    <t>Reinigungskosten</t>
  </si>
  <si>
    <t>96d8c136-ac51-4393-ae12-091b212e3494</t>
  </si>
  <si>
    <t>f767610f-74dd-4c27-8a8e-69072d2e8744</t>
  </si>
  <si>
    <t>Reinigungsmittel</t>
  </si>
  <si>
    <t>763db150-4d53-4a7c-94eb-7d26f966b894</t>
  </si>
  <si>
    <t>0ffd9be2-66ea-453b-b60a-2d6251c98d9f</t>
  </si>
  <si>
    <t>Reinigungspersonal</t>
  </si>
  <si>
    <t>ad4c6e13-f0b9-4cd6-a7d1-b7c267574646</t>
  </si>
  <si>
    <t>36628a11-a39c-457a-9d87-d487674f3f6a</t>
  </si>
  <si>
    <t>Reinverlust</t>
  </si>
  <si>
    <t>a235ae41-3023-4500-a641-7614ba6b526e</t>
  </si>
  <si>
    <t>edb065ee-6f57-4a2f-8e4f-2de032816662</t>
  </si>
  <si>
    <t>Reinvermögen</t>
  </si>
  <si>
    <t>04a8883d-2f29-4aa9-9e8b-eee4431ee722</t>
  </si>
  <si>
    <t>297759cb-a10b-4837-a8c6-a5cfc8ca5e72</t>
  </si>
  <si>
    <t>Reinvestition</t>
  </si>
  <si>
    <t>84d2e9b2-e372-4768-b34a-fbf769abb99b</t>
  </si>
  <si>
    <t>b04b8ffc-29d8-4618-82eb-540a47a416cb</t>
  </si>
  <si>
    <t>Reinvestitionsrücklage</t>
  </si>
  <si>
    <t>9eb76723-10f1-4fcd-b049-56666b3f88d1</t>
  </si>
  <si>
    <t>f695101b-dd53-47d1-89cf-bfd31b002f93</t>
  </si>
  <si>
    <t>Reiseaufteilung</t>
  </si>
  <si>
    <t>9295f6d6-e542-4ea8-b188-7004feaf3e3d</t>
  </si>
  <si>
    <t>00582abd-ff38-4aa4-86d5-58792c37f530</t>
  </si>
  <si>
    <t>Reiseauswertung</t>
  </si>
  <si>
    <t>8e5ba809-cede-4625-ad83-357dec53fb9c</t>
  </si>
  <si>
    <t>919ac790-0a44-4084-9428-e7425afdaa2d</t>
  </si>
  <si>
    <t>Reiseerfassung</t>
  </si>
  <si>
    <t>3a3866f9-bf82-4916-9531-10efa1c9c850</t>
  </si>
  <si>
    <t>58886f32-7af4-4551-8f62-adb93a57e64d</t>
  </si>
  <si>
    <t>Reisekosten</t>
  </si>
  <si>
    <t>09276a00-383d-458c-9af0-1b414896ca6d</t>
  </si>
  <si>
    <t>ef8cafdb-dca5-423b-b135-9bd8193e0d30</t>
  </si>
  <si>
    <t>Reisekostenabrechnung</t>
  </si>
  <si>
    <t>d801d92e-5686-4e43-a355-5125a295eb3f</t>
  </si>
  <si>
    <t>28193d49-4cd1-4040-98a1-3428a2edc027</t>
  </si>
  <si>
    <t>Reisekostenersatz</t>
  </si>
  <si>
    <t>f656b509-b8f8-4b37-8628-312ecd7fceea</t>
  </si>
  <si>
    <t>8ec22e5e-098f-4970-8dc4-d5c36b2aab53</t>
  </si>
  <si>
    <t>Reisekostenpauschale</t>
  </si>
  <si>
    <t>b7a9a0dc-da0f-4136-815d-1de81fb4e1a3</t>
  </si>
  <si>
    <t>fda93fe0-0a2c-4c3e-b036-b933caad74e7</t>
  </si>
  <si>
    <t>Reisekostenrecht</t>
  </si>
  <si>
    <t>f1434a0a-46cb-4d65-9ac7-5f05a5e1540d</t>
  </si>
  <si>
    <t>d5e0ceb4-d92d-494d-8bb1-ef614fcac79a</t>
  </si>
  <si>
    <t>reisekostenrechtlich</t>
  </si>
  <si>
    <t>55e31258-965b-47d4-a7e2-2378bf340333</t>
  </si>
  <si>
    <t>1bad4283-fcce-4067-bed7-395e5c4c9f80</t>
  </si>
  <si>
    <t>Reisekostenreform</t>
  </si>
  <si>
    <t>28be0a68-c03d-4a32-ba34-0ee0eca4f5ce</t>
  </si>
  <si>
    <t>07ce69f3-a648-497a-b265-8888bc8f9f8a</t>
  </si>
  <si>
    <t>Reisekostenübersicht</t>
  </si>
  <si>
    <t>48238bad-48af-412e-9a89-ca8f15bfab27</t>
  </si>
  <si>
    <t>652e013f-b300-468c-9066-e673959f6f54</t>
  </si>
  <si>
    <t>Reisekostenvergütung</t>
  </si>
  <si>
    <t>d64001f2-0c6e-4047-b173-bc3e6ae80733</t>
  </si>
  <si>
    <t>17af34f6-3cda-41e3-8386-d8b6518bc7b8</t>
  </si>
  <si>
    <t>Reisekostenvorerfassung</t>
  </si>
  <si>
    <t>f5154687-45da-43d3-9b36-a7a1cb3c505f</t>
  </si>
  <si>
    <t>68155016-c853-463d-a3de-32adf309f5d9</t>
  </si>
  <si>
    <t>Reisenebenkosten</t>
  </si>
  <si>
    <t>aa3ef86c-db67-413c-827f-c33d3691b3a2</t>
  </si>
  <si>
    <t>5efed0c9-ae49-470e-8294-a222d703f696</t>
  </si>
  <si>
    <t>Reisepass</t>
  </si>
  <si>
    <t>2f586a07-eb21-4cad-a6a5-d8c8ddbf2e79</t>
  </si>
  <si>
    <t>fe20975a-43ee-409f-82a0-fe4c3ba253ca</t>
  </si>
  <si>
    <t>Reisepassnummer</t>
  </si>
  <si>
    <t>41f283f0-1bad-4ab3-9090-fbcadcb7ffa0</t>
  </si>
  <si>
    <t>8390bf2c-cae4-4f48-9ea2-fb120f1f0613</t>
  </si>
  <si>
    <t>Reiseprotokoll</t>
  </si>
  <si>
    <t>1747b0f7-f69a-4c04-9169-7ae050b7ca39</t>
  </si>
  <si>
    <t>66f8df74-85fc-4753-a396-c9282f65d95a</t>
  </si>
  <si>
    <t>Reiserichtlinie</t>
  </si>
  <si>
    <t>b40b83f9-355b-4721-9306-af663b0dfbc6</t>
  </si>
  <si>
    <t>a69c77e5-921e-4100-b454-664a469f53d6</t>
  </si>
  <si>
    <t>Reisetag</t>
  </si>
  <si>
    <t>405bd57d-454d-4489-b112-4b8b7bfcb746</t>
  </si>
  <si>
    <t>58d47557-8695-4844-be9d-9966656b827d</t>
  </si>
  <si>
    <t>REIT-Aktiengesellschaft</t>
  </si>
  <si>
    <t>08baedb9-a9e5-4ce1-9b8b-27435055d1ac</t>
  </si>
  <si>
    <t>d8f3ebce-ef32-4f08-83ac-c2dc876f0485</t>
  </si>
  <si>
    <t>Reklamation</t>
  </si>
  <si>
    <t>acc76fc7-bf5a-482a-822b-955eaef8a95e</t>
  </si>
  <si>
    <t>cd943503-8cc1-4976-9455-7894dc81a3d2</t>
  </si>
  <si>
    <t>Reklamations-Hotline</t>
  </si>
  <si>
    <t>b7d55c95-b69c-4ff9-b2cd-e017a6241aab</t>
  </si>
  <si>
    <t>94c3f5a4-f0d7-4213-b46b-8830f15420ce</t>
  </si>
  <si>
    <t>REKO</t>
  </si>
  <si>
    <t>7b31382e-da86-4eac-a738-3eb7cf0fb572</t>
  </si>
  <si>
    <t>ce100b06-4fe0-4145-a389-b11696defb2f</t>
  </si>
  <si>
    <t>Release-Management</t>
  </si>
  <si>
    <t>f2b3a1bc-4b5d-4e23-a339-904c6e138ca6</t>
  </si>
  <si>
    <t>Auslieferungsmanagement</t>
  </si>
  <si>
    <t>63150b8b-c58b-45fb-9081-9959e7b36ec3</t>
  </si>
  <si>
    <t>818d67b4-82b7-4603-b3ec-fa823410fe7d</t>
  </si>
  <si>
    <t>Release-Planung</t>
  </si>
  <si>
    <t>acf5223f-bc5a-4110-b39c-00369851f1bd</t>
  </si>
  <si>
    <t>9099e146-62e0-4575-a01a-98e891a52e09</t>
  </si>
  <si>
    <t>Release-Stand</t>
  </si>
  <si>
    <t>185bafab-e3e5-403e-a269-8dfb8d624e61</t>
  </si>
  <si>
    <t>3d08d986-aef2-4efc-a0bc-7f94f9532851</t>
  </si>
  <si>
    <t>Release-Version</t>
  </si>
  <si>
    <t>80f81e28-f639-4730-9fae-63f9c6a55430</t>
  </si>
  <si>
    <t>04762f16-39e2-46ee-92ed-aa2540e51015</t>
  </si>
  <si>
    <t>Relevanz</t>
  </si>
  <si>
    <t>2634d14c-c487-40c2-b917-073c4e66e8c4</t>
  </si>
  <si>
    <t>345f1092-2d5b-4a45-9cc0-ed8ae3d48fa8</t>
  </si>
  <si>
    <t>Relevanzkennzeichen</t>
  </si>
  <si>
    <t>3fb992a1-4c44-4d19-bfa1-660bde0427e0</t>
  </si>
  <si>
    <t>35ba07d5-f8b6-4bbd-b4c4-f7aa24227432</t>
  </si>
  <si>
    <t>Religionsgemeinschaft</t>
  </si>
  <si>
    <t>45d75dfa-001c-4580-a5da-58dc8e4fb765</t>
  </si>
  <si>
    <t>2295f8d8-6703-4fe1-9aea-679729662e6e</t>
  </si>
  <si>
    <t>Remote-Aktivierung</t>
  </si>
  <si>
    <t>b6d63496-8774-4a10-9d2a-8e35b8532412</t>
  </si>
  <si>
    <t>53ae3c17-89bc-4ace-a270-fd281e2662fb</t>
  </si>
  <si>
    <t>Remote-Bildschirm</t>
  </si>
  <si>
    <t>932c45e3-33fe-4add-9aab-f59ecf3a94fc</t>
  </si>
  <si>
    <t>fc6fd5f6-3bc1-487c-a487-5ae88159b46b</t>
  </si>
  <si>
    <t>Remote-Start</t>
  </si>
  <si>
    <t>d9802c54-153f-4643-a686-8433d1312efe</t>
  </si>
  <si>
    <t>e22c4198-7875-486c-b52f-3f15962cc9ff</t>
  </si>
  <si>
    <t>Remote-System</t>
  </si>
  <si>
    <t>0a600a8c-8101-4371-937b-f6151e598e56</t>
  </si>
  <si>
    <t>59cea052-c0e7-422c-840c-a1366b754332</t>
  </si>
  <si>
    <t>Remote-Zugang</t>
  </si>
  <si>
    <t>Oberbegriff für Telearbeitsplatz und mobiles Gerät</t>
  </si>
  <si>
    <t>c9a10536-a060-4da9-9f61-54ca744907df</t>
  </si>
  <si>
    <t>Remotezugang</t>
  </si>
  <si>
    <t>40f95ebb-1ac1-4cdd-9604-6b85423fb554</t>
  </si>
  <si>
    <t>b2348620-af0d-4eea-8bd2-38f9321bdcb4</t>
  </si>
  <si>
    <t>Remote-Zugriff</t>
  </si>
  <si>
    <t>d0543be8-0810-48dc-a815-c59f37c1536e</t>
  </si>
  <si>
    <t>7315a01d-8b74-44f8-b2c0-7b0b27b75526</t>
  </si>
  <si>
    <t>RemoteApp-Sitzung</t>
  </si>
  <si>
    <t>7d58aecf-2846-4488-9060-09c3d828364f</t>
  </si>
  <si>
    <t>Remote-App-Sitzung</t>
  </si>
  <si>
    <t>23334b35-eb88-4fc9-986a-c9824aee28f1</t>
  </si>
  <si>
    <t>662abf0a-4ee9-4618-a4f1-20b546c9ef35</t>
  </si>
  <si>
    <t>Remotedesktop-Sitzungshostserver</t>
  </si>
  <si>
    <t>35b3de67-255b-4da9-98f1-1a5cf8f144e3</t>
  </si>
  <si>
    <t>7c911460-aa92-40c5-85f5-9440b95e7d4f</t>
  </si>
  <si>
    <t>Remotedesktopdienst</t>
  </si>
  <si>
    <t>18440f22-e6f8-4c57-b227-34cd3f288bb9</t>
  </si>
  <si>
    <t>090c0fa0-bf62-4fc4-ab57-ae62abcd83b3</t>
  </si>
  <si>
    <t>Remotedesktopdienste-Basisordner</t>
  </si>
  <si>
    <t>c4b88bad-d889-4bda-a4f4-adaba64600e5</t>
  </si>
  <si>
    <t>c10d63fb-75e8-488e-b9a9-9d17fea5f661</t>
  </si>
  <si>
    <t>Remotedesktopsitzungs-Host</t>
  </si>
  <si>
    <t>3f3171fe-9d15-4074-8aa3-ab81e1297573</t>
  </si>
  <si>
    <t>dc7746ec-2d0a-48de-ad59-2e007bdcb56b</t>
  </si>
  <si>
    <t>Remotedesktopverbindung</t>
  </si>
  <si>
    <t>cf122b8b-8552-478d-8f09-f1c8aa694592</t>
  </si>
  <si>
    <t>Remote-Desktop-Verbindung</t>
  </si>
  <si>
    <t>4692c900-e1d3-4bf2-b96a-7423dc0dbe4e</t>
  </si>
  <si>
    <t>5275e05c-89ce-4be8-9761-40ada9d63548</t>
  </si>
  <si>
    <t>Renault</t>
  </si>
  <si>
    <t>81b4d795-d289-40d2-b882-7502df0dfb4c</t>
  </si>
  <si>
    <t>b980e2a8-4c1a-4afc-aae2-61d7aadfe517</t>
  </si>
  <si>
    <t>Renditeforderung</t>
  </si>
  <si>
    <t>8c79fbc9-5e4e-4b4a-b372-eb16af08ade1</t>
  </si>
  <si>
    <t>d61f0693-1ee5-487d-b641-bbeedb54123d</t>
  </si>
  <si>
    <t>Rentabilität</t>
  </si>
  <si>
    <t>4f933b9c-682e-4331-9e0c-ae1850fbca3a</t>
  </si>
  <si>
    <t>c1e36f8b-08f9-4cd8-a47e-53a3db178ec8</t>
  </si>
  <si>
    <t>Rentenanpassung</t>
  </si>
  <si>
    <t>17c90ccd-7e30-4b37-a558-b6c70d3876c7</t>
  </si>
  <si>
    <t>e7e8decb-c0ae-4558-bdb7-13c9a82316e2</t>
  </si>
  <si>
    <t>Rentenanpassungsbetrag</t>
  </si>
  <si>
    <t>9a7958cc-ccfb-4726-ba42-ef2267c2931b</t>
  </si>
  <si>
    <t>fa2c8737-dd54-4794-ab64-a5a3cf54380a</t>
  </si>
  <si>
    <t>Rentenanpassungsfaktor</t>
  </si>
  <si>
    <t>020466d7-f18a-4f7b-b258-386383328988</t>
  </si>
  <si>
    <t>a2781014-0085-4df6-9a1b-d07d96b83bbb</t>
  </si>
  <si>
    <t>Rentenantragsverfahren</t>
  </si>
  <si>
    <t>e951f955-8ee9-4c51-be70-6f53d4b2093d</t>
  </si>
  <si>
    <t>c2c2b033-ee4a-4f11-8296-499a697e3c2e</t>
  </si>
  <si>
    <t>Rentenauszahlung</t>
  </si>
  <si>
    <t>e93573e0-358e-4d70-9e06-7f6c4c62093b</t>
  </si>
  <si>
    <t>51277de1-d9bf-471d-85a6-72645f8b62ba</t>
  </si>
  <si>
    <t>Rentenbaustein</t>
  </si>
  <si>
    <t>0fc803da-798a-4614-9f23-4eb8e64b8dcc</t>
  </si>
  <si>
    <t>4fb13444-c882-4c75-a022-e90f3b2a3591</t>
  </si>
  <si>
    <t>Rentenbeginn</t>
  </si>
  <si>
    <t>482f07e1-b6ce-4579-bc2e-2fdcf0774259</t>
  </si>
  <si>
    <t>9d6c585e-a740-4921-9f09-e54dc118f34a</t>
  </si>
  <si>
    <t>Rentenbeihilfe</t>
  </si>
  <si>
    <t>96494234-618b-4ded-8975-6e924c3e51f1</t>
  </si>
  <si>
    <t>8579331e-7354-48af-83ba-bc2848667230</t>
  </si>
  <si>
    <t>Rentenbeitrag</t>
  </si>
  <si>
    <t>c5559051-da37-4acd-88a4-f996e94bf859</t>
  </si>
  <si>
    <t>db36094e-6471-46ad-80a5-4ada22c88dae</t>
  </si>
  <si>
    <t>Rentenbesteuerung</t>
  </si>
  <si>
    <t>a246f186-fc42-41db-9a59-3600f5cc2438</t>
  </si>
  <si>
    <t>8b5fb245-75bc-49fa-ad5f-d4871b7fca38</t>
  </si>
  <si>
    <t>Rentenbetrag</t>
  </si>
  <si>
    <t>6616a4b5-d6be-4bcb-88a9-1ee31728182a</t>
  </si>
  <si>
    <t>ac4f06c3-1516-42e1-965d-00f0266651e3</t>
  </si>
  <si>
    <t>Rentenbezug</t>
  </si>
  <si>
    <t>22b35b46-dbb8-4d97-9f8f-7f1a69ec2a2d</t>
  </si>
  <si>
    <t>a771e39e-24e5-4660-adca-5953d29b5184</t>
  </si>
  <si>
    <t>Rentenbezugsmitteilung</t>
  </si>
  <si>
    <t>0302a0e9-5da8-4a58-b66e-aee7cc468341</t>
  </si>
  <si>
    <t>42ed6ee4-6fbe-435d-83d2-2a19e70a7919</t>
  </si>
  <si>
    <t>Renteneinnahme</t>
  </si>
  <si>
    <t>7e6f72f2-8635-4bb5-a366-fa810778dae4</t>
  </si>
  <si>
    <t>8440fe83-5f46-4dbb-8cba-dbe2c7705df0</t>
  </si>
  <si>
    <t>Rentennachzahlung</t>
  </si>
  <si>
    <t>67126870-7f46-475b-a3ad-1b88be8e8af9</t>
  </si>
  <si>
    <t>bfdc8033-28a2-45fa-a167-9f9aa0f4a937</t>
  </si>
  <si>
    <t>Rentenpaket</t>
  </si>
  <si>
    <t>d300fc3c-ac88-4cd6-92de-81b4aae78596</t>
  </si>
  <si>
    <t>84cd419e-bbfe-4040-b7e5-d15ac7b771ff</t>
  </si>
  <si>
    <t>Rentenversicherung</t>
  </si>
  <si>
    <t>b2aec4a9-3304-4fe3-ac3b-1b9254be25f7</t>
  </si>
  <si>
    <t>12a45ba5-4093-4dc2-b717-5858974fb745</t>
  </si>
  <si>
    <t>Rentenversicherungs-Beitragsbemessungsgrenze</t>
  </si>
  <si>
    <t>961f39c3-ff6f-4558-8add-8887fa476f52</t>
  </si>
  <si>
    <t>RV-Beitragsbemessungsgrenze</t>
  </si>
  <si>
    <t>e6737e8c-f96d-4582-9712-77955585ad86</t>
  </si>
  <si>
    <t>RV-BBG</t>
  </si>
  <si>
    <t>7b25300c-4862-48c6-915f-416fd67f1125</t>
  </si>
  <si>
    <t>7f1b67be-060d-415d-b5b3-b9e3542cc184</t>
  </si>
  <si>
    <t>Rentenversicherungsbeitrag</t>
  </si>
  <si>
    <t>981ccc36-1637-42a9-9814-87241791462c</t>
  </si>
  <si>
    <t>RV-Beitrag</t>
  </si>
  <si>
    <t>1726a851-e13d-4b90-8b2f-328b630a1ff9</t>
  </si>
  <si>
    <t>be209687-e38c-42ec-93b5-44844fcb57ee</t>
  </si>
  <si>
    <t>rentenversicherungsfrei</t>
  </si>
  <si>
    <t>c6985ccb-59bb-42a5-bfa8-12bf96b14507</t>
  </si>
  <si>
    <t>RV-frei</t>
  </si>
  <si>
    <t>dc2163cb-f6df-4563-89dd-1d8439af4969</t>
  </si>
  <si>
    <t>c8244ef1-2607-4ac2-a975-b7e2bcf0eb2c</t>
  </si>
  <si>
    <t>Rentenversicherungsfreiheit</t>
  </si>
  <si>
    <t>ff3e37fb-a06c-4d44-b2d8-4e68f13ea519</t>
  </si>
  <si>
    <t>3980dd6c-6566-4a17-bedd-cc0318a49b6f</t>
  </si>
  <si>
    <t>Rentenversicherungsnummer</t>
  </si>
  <si>
    <t>27de1688-5a24-4056-b8fb-0d6dae695df8</t>
  </si>
  <si>
    <t>7ec38ba8-003f-4a49-a350-1068782070ef</t>
  </si>
  <si>
    <t>Rentenversicherungspflicht</t>
  </si>
  <si>
    <t>a7bbc97f-3ecc-4a08-ade1-b8ea5a88cd25</t>
  </si>
  <si>
    <t>c349f847-801b-4efd-8dfd-7054209eee47</t>
  </si>
  <si>
    <t>Rentenversicherungsträger</t>
  </si>
  <si>
    <t>5eca1095-498f-417a-9eaa-a31c92d7257b</t>
  </si>
  <si>
    <t>37b9982c-760c-4ff1-853a-519c97aef960</t>
  </si>
  <si>
    <t>Rentenwahlrecht</t>
  </si>
  <si>
    <t>f2ea6165-c89c-4f74-b5ba-a40c7199b10b</t>
  </si>
  <si>
    <t>5960983e-e006-4c8e-b90a-0d9be8027668</t>
  </si>
  <si>
    <t>Rentenwert</t>
  </si>
  <si>
    <t>864fca42-e898-4111-bde2-a992c3c59f11</t>
  </si>
  <si>
    <t>84b7d198-173d-4ded-89d7-63eead70b609</t>
  </si>
  <si>
    <t>Reorganisation</t>
  </si>
  <si>
    <t>09069948-6a69-435d-9720-4741487b97be</t>
  </si>
  <si>
    <t>60b37670-b8ac-4bad-89f9-f4eebbd1bbb7</t>
  </si>
  <si>
    <t>Reorganisationsprogramm</t>
  </si>
  <si>
    <t>a4d9bc88-5127-4704-aa09-e45a5fe6d397</t>
  </si>
  <si>
    <t>26a5708f-c18f-4fb3-9692-144386b10e4a</t>
  </si>
  <si>
    <t>Reparaturinstallation</t>
  </si>
  <si>
    <t>63b901cd-194e-4ec9-8e86-4f8be44c3506</t>
  </si>
  <si>
    <t>503733ce-70d7-4d12-9a9d-45bd1d6ab74c</t>
  </si>
  <si>
    <t>Reparaturmodus</t>
  </si>
  <si>
    <t>afb46908-fa4f-46a4-95da-3f8979ac4bbc</t>
  </si>
  <si>
    <t>67c1be0a-4191-4123-9462-d53c9dd51fa0</t>
  </si>
  <si>
    <t>Replikation</t>
  </si>
  <si>
    <t>879569db-e579-4058-9c48-0b7037e24e7c</t>
  </si>
  <si>
    <t>92c5c8da-2e68-4304-ad34-b2ede300d294</t>
  </si>
  <si>
    <t>Reporting</t>
  </si>
  <si>
    <t>4d398412-1dd3-4a9b-9605-06ef2b4f3467</t>
  </si>
  <si>
    <t>3839aa77-1307-41b1-9f8e-a7f9ed25440c</t>
  </si>
  <si>
    <t>Reporting-Format</t>
  </si>
  <si>
    <t>2f84f17a-3c34-401f-be63-7e01dc954bad</t>
  </si>
  <si>
    <t>36ee1710-677f-415a-99b0-94cb3b965e4f</t>
  </si>
  <si>
    <t>Reporting-Komponente</t>
  </si>
  <si>
    <t>7da035de-bca8-4f23-9438-23c18e9c4581</t>
  </si>
  <si>
    <t>a0005306-d0fa-401b-9d0b-59118988b4ad</t>
  </si>
  <si>
    <t>Reporting-Stammdaten</t>
  </si>
  <si>
    <t>b442589b-343f-4f2c-b494-3bd01de13606</t>
  </si>
  <si>
    <t>2ec05574-0528-47c7-81ae-31b1fbcc226c</t>
  </si>
  <si>
    <t>Reporting-Zeitraum</t>
  </si>
  <si>
    <t>2461232e-be28-4a8c-9cf1-2536ee721039</t>
  </si>
  <si>
    <t>a14f1d01-2313-49de-9970-6e76064a77c9</t>
  </si>
  <si>
    <t>reportingpflichtig</t>
  </si>
  <si>
    <t>09ece407-533d-4349-b3ed-0ee84c17fe19</t>
  </si>
  <si>
    <t>06841cba-d445-4ffd-9a3b-4fbf7e5cec17</t>
  </si>
  <si>
    <t>Reproduktion</t>
  </si>
  <si>
    <t>cf2bb268-0984-4393-9502-bf291601acb9</t>
  </si>
  <si>
    <t>4db5a86e-59d1-4ddd-adfa-a9098e5f5f94</t>
  </si>
  <si>
    <t>Response-ID</t>
  </si>
  <si>
    <t>a95bb05f-7f9f-4a05-9828-280c621cbda1</t>
  </si>
  <si>
    <t>Response-Identifikationsnummer</t>
  </si>
  <si>
    <t>cb4b6383-3a8d-4b6d-9c1e-a62a38aea76b</t>
  </si>
  <si>
    <t>Resp-ID</t>
  </si>
  <si>
    <t>bb69816f-6e15-44ee-a4c0-5d684d3cbadf</t>
  </si>
  <si>
    <t>ecb545eb-bb5a-4411-a1f2-6e09c81913e9</t>
  </si>
  <si>
    <t>Ressourcenname</t>
  </si>
  <si>
    <t>b5b01635-9069-4ee0-a5ce-b17146e512e5</t>
  </si>
  <si>
    <t>a133d1d1-dc4f-40eb-824f-c9c57e281179</t>
  </si>
  <si>
    <t>Rest-Ablösebetrag</t>
  </si>
  <si>
    <t>cc7241b1-1619-4ea4-9f23-f2d0912b43cb</t>
  </si>
  <si>
    <t>77d24d01-faae-4e5e-9eed-40bd014eb1c1</t>
  </si>
  <si>
    <t>Rest-Wertguthaben</t>
  </si>
  <si>
    <t>23d09181-6ae8-4dcd-b6fc-65ace65f9fe5</t>
  </si>
  <si>
    <t>544bb527-fe0d-41a3-b515-6c034a632aa3</t>
  </si>
  <si>
    <t>Restanspruch</t>
  </si>
  <si>
    <t>c6327ce2-36c9-4fcc-a00a-f8805e99ab22</t>
  </si>
  <si>
    <t>b3fbb3c2-4603-49df-a7e1-421fe409988c</t>
  </si>
  <si>
    <t>Restanteil</t>
  </si>
  <si>
    <t>2b474bc0-80f8-4e0e-a754-b349b35a344f</t>
  </si>
  <si>
    <t>562225a5-8280-46d7-800c-7ff46eb048bf</t>
  </si>
  <si>
    <t>Restaurantnummer</t>
  </si>
  <si>
    <t>27fa30f5-ebfb-4d5e-a85c-b8f4c28cd8e2</t>
  </si>
  <si>
    <t>1b428115-5c6b-4285-b6b6-2be35ce1d1b1</t>
  </si>
  <si>
    <t>Restbetrag</t>
  </si>
  <si>
    <t>0da1fb9a-bce8-434b-8ddd-3c3669a87e13</t>
  </si>
  <si>
    <t>2ed20254-bfb0-4def-b969-86130f437c29</t>
  </si>
  <si>
    <t>Restbuchwert</t>
  </si>
  <si>
    <t>ee3d68af-76d5-4c58-bb55-6221e68881e1</t>
  </si>
  <si>
    <t>e32a6f23-e37a-4879-87b0-a365753fdd91</t>
  </si>
  <si>
    <t>Restbuchwertverzinsung</t>
  </si>
  <si>
    <t>132832e1-7242-4206-a7b7-34fe81baf9f3</t>
  </si>
  <si>
    <t>7173570c-f72d-4ec7-9dbd-245a36684aec</t>
  </si>
  <si>
    <t>Restforderung</t>
  </si>
  <si>
    <t>f66da4a9-2c87-4160-9869-499080757490</t>
  </si>
  <si>
    <t>c396f47d-f1f4-4be1-bdfb-ef9bf5fc9088</t>
  </si>
  <si>
    <t>Restlaufzeit</t>
  </si>
  <si>
    <t>0dac0725-8aba-4e69-9ea6-735be52d04a5</t>
  </si>
  <si>
    <t>b96450d7-8178-4698-a455-850cfce19dd1</t>
  </si>
  <si>
    <t>Restlaufzeitvermerk</t>
  </si>
  <si>
    <t>1d24da8b-f160-4afa-89e7-32bee41e9c84</t>
  </si>
  <si>
    <t>1ab9e909-23e1-478f-9909-9e72c68ed75f</t>
  </si>
  <si>
    <t>Restnutzungsdauer</t>
  </si>
  <si>
    <t>26cfde40-7298-4aa5-8eb0-70d3848b3406</t>
  </si>
  <si>
    <t>d95fe228-fc7a-4900-ab5b-175632909f30</t>
  </si>
  <si>
    <t>Restriktion</t>
  </si>
  <si>
    <t>525c919f-3603-40e8-8786-d127db1a9dc8</t>
  </si>
  <si>
    <t>d1ab2ee9-aed5-4be6-b33f-aa509f8d89a5</t>
  </si>
  <si>
    <t>Restschuld</t>
  </si>
  <si>
    <t>84d2e864-87ea-40c7-b9aa-49730d848486</t>
  </si>
  <si>
    <t>e990371a-8c73-4a4e-acaf-f2dc890c5ff0</t>
  </si>
  <si>
    <t>Restschuldbefreiung</t>
  </si>
  <si>
    <t>cfc848bc-4abd-477d-876f-1d9642ae7aec</t>
  </si>
  <si>
    <t>ac980bcf-1476-4f0d-be92-4517a80820a1</t>
  </si>
  <si>
    <t>Resturlaub</t>
  </si>
  <si>
    <t>cdf07e88-9b42-4187-91bb-25fd660154cc</t>
  </si>
  <si>
    <t>74069d45-c4ed-4083-ad4f-6c30b72f3e54</t>
  </si>
  <si>
    <t>Resturlaubsanspruch</t>
  </si>
  <si>
    <t>5dbf6fe2-b46b-49c0-b00e-85a7948cd885</t>
  </si>
  <si>
    <t>d978608f-49f4-4f51-b0bb-530d7abb559a</t>
  </si>
  <si>
    <t>Resturlaubstag</t>
  </si>
  <si>
    <t>afc695c9-8272-4772-9cd4-051d2be17d80</t>
  </si>
  <si>
    <t>865268d4-fdf0-4d0d-8ef8-58e1f181d2ce</t>
  </si>
  <si>
    <t>Resturlaubsvergütung</t>
  </si>
  <si>
    <t>5a2a230a-6785-4173-b4bd-fd8ed53d4267</t>
  </si>
  <si>
    <t>d2cd8390-67bd-46b7-949d-da229824a956</t>
  </si>
  <si>
    <t>Restverdienst</t>
  </si>
  <si>
    <t>448a879a-cf57-48a0-8595-e100c2492de2</t>
  </si>
  <si>
    <t>9c556ee8-20af-4652-ae86-14d3ffeb4bb7</t>
  </si>
  <si>
    <t>Restvergütung</t>
  </si>
  <si>
    <t>552e225c-2a2b-4e12-9b10-a8c3d9f535b6</t>
  </si>
  <si>
    <t>c13c1705-17fb-4833-9514-7c3d3fcb02e0</t>
  </si>
  <si>
    <t>Restwert</t>
  </si>
  <si>
    <t>ba55d7c2-e0f4-4b5d-b59f-8a48709fe74f</t>
  </si>
  <si>
    <t>d8500ea5-84c6-4d26-beaf-fe4fa84b00c5</t>
  </si>
  <si>
    <t>Restwertabschreibung</t>
  </si>
  <si>
    <t>a0655e8a-920c-45c8-b0a6-595aa928e285</t>
  </si>
  <si>
    <t>82290ef1-78a7-4666-804b-2cf3c4f4ac6c</t>
  </si>
  <si>
    <t>Retention</t>
  </si>
  <si>
    <t>6ae4a3e3-b78e-43af-838c-0eb577fcbe3b</t>
  </si>
  <si>
    <t>c01d15a0-9a92-4922-9b41-efe41ebad455</t>
  </si>
  <si>
    <t>Retentionsregel</t>
  </si>
  <si>
    <t>82384476-9747-43b8-838e-2b77026ec085</t>
  </si>
  <si>
    <t>9702894d-417b-451b-ad49-31a58285e04a</t>
  </si>
  <si>
    <t>Return-Code</t>
  </si>
  <si>
    <t>13c281a9-f741-4b67-9e73-0e2c5fb30bae</t>
  </si>
  <si>
    <t>1cebf4a3-3df3-4dc6-9e67-a951f5682f94</t>
  </si>
  <si>
    <t>Reverse-Charge Verfahren</t>
  </si>
  <si>
    <t>d3ab163a-155c-4157-bbfa-0f48b4336038</t>
  </si>
  <si>
    <t>a2960c90-9983-4743-b59a-2d20ffbc58aa</t>
  </si>
  <si>
    <t>Review-Termin</t>
  </si>
  <si>
    <t>e7623861-e231-4e6b-b593-dc0436c12114</t>
  </si>
  <si>
    <t>7e7fccad-cce7-4ca7-9e85-21873fce84c3</t>
  </si>
  <si>
    <t>Revision und Kontrolle</t>
  </si>
  <si>
    <t>5acbc680-b2ca-4454-875f-697c5454c251</t>
  </si>
  <si>
    <t>424c488f-d7e5-4e97-af51-99695c87847b</t>
  </si>
  <si>
    <t>revisionieren</t>
  </si>
  <si>
    <t>ed3d26e2-55cb-41fc-8b63-c0b6a37862d6</t>
  </si>
  <si>
    <t>1901dfed-4f67-4a57-8a19-1d0aec66f5ab</t>
  </si>
  <si>
    <t>Revisionierung</t>
  </si>
  <si>
    <t>bb341ba7-89db-4131-a72b-74e2c0cbc2d9</t>
  </si>
  <si>
    <t>c29ce7ba-6a0c-4008-8062-ea5a936d7115</t>
  </si>
  <si>
    <t>Revisionsfenster</t>
  </si>
  <si>
    <t>2c244986-10eb-4475-a52e-b276aad3420c</t>
  </si>
  <si>
    <t>ac3815d9-dbc7-41cc-91fd-cc87498f2437</t>
  </si>
  <si>
    <t>Revisionshistorie</t>
  </si>
  <si>
    <t>1eb8b20f-e812-44b2-8d74-d89689aae97a</t>
  </si>
  <si>
    <t>e8357d7a-6e7c-489d-baa7-6f06c324c80e</t>
  </si>
  <si>
    <t>revisionssicher</t>
  </si>
  <si>
    <t>8c3ee66d-fb3b-4028-97f7-3255620a25e9</t>
  </si>
  <si>
    <t>0335b3f7-562b-48cb-9374-40faadf92099</t>
  </si>
  <si>
    <t>Revisionssicherheit</t>
  </si>
  <si>
    <t>0a42eed7-bb97-4d5f-92f1-2d64aec77d51</t>
  </si>
  <si>
    <t>6c53677b-433f-4492-b5f4-f3b17bde9f6a</t>
  </si>
  <si>
    <t>Revisionsstand</t>
  </si>
  <si>
    <t>ccc9c0e6-90ba-4ab8-b846-179cb5a0d0e5</t>
  </si>
  <si>
    <t>358dd5d8-fe9f-40a0-b70f-7ccaa81dc2e4</t>
  </si>
  <si>
    <t>Revisionsverfahren</t>
  </si>
  <si>
    <t>67377aac-e23a-48fd-80d7-b44c4e13c3d7</t>
  </si>
  <si>
    <t>a1310c2b-22c1-4441-a980-31fa18c7d871</t>
  </si>
  <si>
    <t>Revisor</t>
  </si>
  <si>
    <t>7a5d01d4-339a-4ee9-a060-cc536008eef3</t>
  </si>
  <si>
    <t>427c657c-14af-48a5-a7c3-8e8cd537e12d</t>
  </si>
  <si>
    <t>Richtsatz</t>
  </si>
  <si>
    <t>d0075b48-0812-4cc8-8d1b-6bf6880a9f65</t>
  </si>
  <si>
    <t>c0219a75-eae7-4963-8c75-baa8ced5407f</t>
  </si>
  <si>
    <t>Richtwert</t>
  </si>
  <si>
    <t>2e316705-1533-4548-b3cf-c915d0ffec73</t>
  </si>
  <si>
    <t>a7d2c71b-1d74-49d5-a475-f08f756d2386</t>
  </si>
  <si>
    <t>Riester-Förderung</t>
  </si>
  <si>
    <t>a1ebcf08-b81c-459f-a0bf-4bbe99e4a897</t>
  </si>
  <si>
    <t>e9750d47-9391-44bb-bda3-08a681626fd1</t>
  </si>
  <si>
    <t>Riester-Rente</t>
  </si>
  <si>
    <t>04c698d6-a153-4226-9c30-2225322a84e8</t>
  </si>
  <si>
    <t>"Riester"-Rente</t>
  </si>
  <si>
    <t>5770643a-49f3-42fd-9d54-4945678efabe</t>
  </si>
  <si>
    <t>91a36b2a-3b20-4fbd-bc5c-cd71dca07559</t>
  </si>
  <si>
    <t>Riester-Vertrag</t>
  </si>
  <si>
    <t>847b9017-c371-4e86-8ba5-78f9d18c935f</t>
  </si>
  <si>
    <t>dcbd0f47-9f88-4dc1-8dea-1d358afdfcd9</t>
  </si>
  <si>
    <t>Risiko-Portfolio</t>
  </si>
  <si>
    <t>8756462c-35d1-4205-ae63-f43111fddd1e</t>
  </si>
  <si>
    <t>13f6b4f7-ff1b-434f-ab59-e0511d81dfa9</t>
  </si>
  <si>
    <t>Risiko-Statistik</t>
  </si>
  <si>
    <t>7bd64140-e89b-450e-b0b2-9de793810237</t>
  </si>
  <si>
    <t>eef71482-58ff-468b-a855-5d889c5a3bec</t>
  </si>
  <si>
    <t>Risikoabschätzung</t>
  </si>
  <si>
    <t>baaab9ba-a761-4104-9c54-01bf46485039</t>
  </si>
  <si>
    <t>Risikobeurteilung</t>
  </si>
  <si>
    <t>d8544ebb-d4e2-4b45-9829-7af3b4d2de21</t>
  </si>
  <si>
    <t>7db0b4b9-80d8-43f7-8f37-09450c857f4f</t>
  </si>
  <si>
    <t>Risikoanalyse</t>
  </si>
  <si>
    <t>43a10f0c-747f-4d6c-a6c7-d98fc9957e25</t>
  </si>
  <si>
    <t>ef68a1f1-e24a-43a8-88d3-6cdd12c0699e</t>
  </si>
  <si>
    <t>risikoarm</t>
  </si>
  <si>
    <t>b5dabd17-9d77-45bb-8833-5f9823553091</t>
  </si>
  <si>
    <t>13cd19f5-cacd-4371-ab40-dab6e5fbfc1d</t>
  </si>
  <si>
    <t>Risikoatlas</t>
  </si>
  <si>
    <t>7b45f04e-2179-48ea-ae3a-9c2edfbe7351</t>
  </si>
  <si>
    <t>a4838fc3-027e-40f7-a33f-71ddcfb43ee8</t>
  </si>
  <si>
    <t>risikobehaftet</t>
  </si>
  <si>
    <t>a59e009d-7a39-4482-a323-6f2f078b2122</t>
  </si>
  <si>
    <t>d1c553ea-2cb7-4c42-b968-a71490ea5f45</t>
  </si>
  <si>
    <t>Risikoeinschätzung</t>
  </si>
  <si>
    <t>b7cda240-a9ac-4c89-ae6f-b892ea5fdec5</t>
  </si>
  <si>
    <t>22d64f63-6c0b-479d-8242-1e1cfe2bbd76</t>
  </si>
  <si>
    <t>risikofrei</t>
  </si>
  <si>
    <t>8deb4b7e-5dd6-42a1-88ef-95a15a65925a</t>
  </si>
  <si>
    <t>fde3c27d-9e3e-4908-abc3-3d3f6fcebc70</t>
  </si>
  <si>
    <t>risikoorientiert</t>
  </si>
  <si>
    <t>0516d86f-e213-4550-8c4a-92e75c3d499e</t>
  </si>
  <si>
    <t>c3548bc2-48b8-4bf6-abe9-ab8e6e000a31</t>
  </si>
  <si>
    <t>Risikoprofil</t>
  </si>
  <si>
    <t>bd56e9b8-c26c-441f-8c23-3c483978ddf8</t>
  </si>
  <si>
    <t>f525477a-5aa3-4ce9-9ec1-4638ff32df8a</t>
  </si>
  <si>
    <t>Risikoversicherung</t>
  </si>
  <si>
    <t>da6b0bc7-65f9-4992-8e49-18457920b92c</t>
  </si>
  <si>
    <t>6ebf6a28-f980-4849-972f-3670ac6253c1</t>
  </si>
  <si>
    <t>Risk Miner</t>
  </si>
  <si>
    <t>f4791e29-7d8b-4f17-857e-4d9e8592fef1</t>
  </si>
  <si>
    <t>7614a24e-2452-4968-bca0-5baead411eab</t>
  </si>
  <si>
    <t>robocopy</t>
  </si>
  <si>
    <t>79a7bcfd-7df2-438b-b928-609d6a45af3b</t>
  </si>
  <si>
    <t>56bff71a-d9bc-4c39-bc18-65bc627238ac</t>
  </si>
  <si>
    <t>römisch-katholisch</t>
  </si>
  <si>
    <t>05967146-8403-4c31-be04-27ea6d855be7</t>
  </si>
  <si>
    <t>3e3b4fd1-37d6-426d-a955-6764058c0837</t>
  </si>
  <si>
    <t>Rohertrag</t>
  </si>
  <si>
    <t>78a229a8-5a51-44f2-b0b5-9af0b4328eb6</t>
  </si>
  <si>
    <t>35063601-747a-4ead-8453-f4284a7954b1</t>
  </si>
  <si>
    <t>Rohertragsermittlung</t>
  </si>
  <si>
    <t>0f20736b-bb9b-4327-a198-e0f3cd0866e3</t>
  </si>
  <si>
    <t>1955ad5a-56c3-49ce-87db-38c819a2051a</t>
  </si>
  <si>
    <t>Rohgewinn</t>
  </si>
  <si>
    <t>17b60d00-5246-4e95-9d8f-39badfcaa542</t>
  </si>
  <si>
    <t>376068a1-b753-4de6-9d8e-1fa2e6f259ca</t>
  </si>
  <si>
    <t>Rohgewinnaufschlagsatz</t>
  </si>
  <si>
    <t>fc832613-6f54-4405-92bd-ceaa971ea8b6</t>
  </si>
  <si>
    <t>2d87eaf1-e526-480b-83f5-e5539b311f19</t>
  </si>
  <si>
    <t>Rollendienst</t>
  </si>
  <si>
    <t>1fd3eabf-11bb-4d4d-b63f-0d739f9e6e26</t>
  </si>
  <si>
    <t>6b1ed40a-0e3a-4f67-b19d-465c387c4b5f</t>
  </si>
  <si>
    <t>Rollout</t>
  </si>
  <si>
    <t>424befd0-40bd-429d-85f2-edd5e08baeec</t>
  </si>
  <si>
    <t>77460084-eb6c-4d97-b542-bb8b616f0e0f</t>
  </si>
  <si>
    <t>Root-Verzeichnis</t>
  </si>
  <si>
    <t>d0f0917b-88a9-4b6a-b445-e27621aa29fc</t>
  </si>
  <si>
    <t>d43c20c5-4954-4868-bcc4-2198600e06af</t>
  </si>
  <si>
    <t>Root-Zertifikat</t>
  </si>
  <si>
    <t>1ec0ef0d-9ec2-4e52-a1fb-235f9faf8eca</t>
  </si>
  <si>
    <t>32d66d7b-fc81-424b-be1c-fc1c73a61485</t>
  </si>
  <si>
    <t>Rootdrive</t>
  </si>
  <si>
    <t>b89b40cf-33ad-4b04-9b9c-c20425ac2e60</t>
  </si>
  <si>
    <t>Basislaufwerk</t>
  </si>
  <si>
    <t>500fcbe2-cf25-45ce-b269-2006870dc3cd</t>
  </si>
  <si>
    <t>Stammlaufwerk</t>
  </si>
  <si>
    <t>d73e5665-9568-435c-8b7a-b61548dfdbf1</t>
  </si>
  <si>
    <t>Rootdrive-Laufwerk</t>
  </si>
  <si>
    <t>e4c688d6-4c60-4a66-9c4c-7b287132e7d1</t>
  </si>
  <si>
    <t>dfb3f34b-5f18-4fc0-8ac0-789cc06954dd</t>
  </si>
  <si>
    <t>Router-Betrieb</t>
  </si>
  <si>
    <t>223a2445-d384-4a7e-b420-d3dcac69be0f</t>
  </si>
  <si>
    <t>b781847a-860c-4565-b9c6-fea9cb592221</t>
  </si>
  <si>
    <t>Router-Konfiguration</t>
  </si>
  <si>
    <t>c810d415-11a6-4f6a-8a7c-385945d57d11</t>
  </si>
  <si>
    <t>db7fea39-5160-4659-af7f-929ade583489</t>
  </si>
  <si>
    <t>Routinearbeit</t>
  </si>
  <si>
    <t>e8afe176-c944-4435-b861-3543931a0ae2</t>
  </si>
  <si>
    <t>f3907b6e-d509-453a-a560-1a27903aa588</t>
  </si>
  <si>
    <t>Rsp-fs</t>
  </si>
  <si>
    <t>bc807e50-5086-4a38-a778-13a3247efd00</t>
  </si>
  <si>
    <t>7b49433e-320b-443f-994d-b1cbb75437ce</t>
  </si>
  <si>
    <t>RSS-Feed</t>
  </si>
  <si>
    <t>dde178c9-0af0-44ec-ad06-62d2982e0a4a</t>
  </si>
  <si>
    <t>c1eda2c3-6bf1-438e-8bb8-b597f989e3f0</t>
  </si>
  <si>
    <t>RTF-Datei</t>
  </si>
  <si>
    <t>2790cd62-f18e-4799-9f87-4633a3826d9f</t>
  </si>
  <si>
    <t>328a83ec-4762-4e9d-a98f-29a5accc22d5</t>
  </si>
  <si>
    <t>RTF-Dokument</t>
  </si>
  <si>
    <t>59ea4cde-360b-499b-9696-e8d262beaa81</t>
  </si>
  <si>
    <t>209fc27b-c4a9-4620-8f07-f4de78cab905</t>
  </si>
  <si>
    <t>RTF-Format</t>
  </si>
  <si>
    <t>3e5e6f5c-a123-43f9-bc37-5cb621e31f24</t>
  </si>
  <si>
    <t>458e8b58-a76a-4a9e-8e98-1c05448c7b65</t>
  </si>
  <si>
    <t>Rubrik</t>
  </si>
  <si>
    <t>71820ba4-4a8f-499d-98ea-bb8f038f78a8</t>
  </si>
  <si>
    <t>c1b16d38-9c28-4979-9675-23f9b1badf59</t>
  </si>
  <si>
    <t>Rubrum</t>
  </si>
  <si>
    <t>e8553d14-d65d-49d3-9c23-4df5ad829b55</t>
  </si>
  <si>
    <t>8533d1e9-c22c-40d0-8baa-9367dada8b87</t>
  </si>
  <si>
    <t>RUE</t>
  </si>
  <si>
    <t>f250b51e-1257-44a3-8573-7a64fd3a4041</t>
  </si>
  <si>
    <t>d6106c05-2f98-4b8e-be85-3c7cea82ab47</t>
  </si>
  <si>
    <t>Rückabwicklung</t>
  </si>
  <si>
    <t>06f6d0e0-1151-42d0-a83f-d61815cdb7e9</t>
  </si>
  <si>
    <t>78200626-0922-4c4d-8065-4efa8985916e</t>
  </si>
  <si>
    <t>Rückbuchung</t>
  </si>
  <si>
    <t>ab71b759-3094-48f0-8a24-10f2f72451b1</t>
  </si>
  <si>
    <t>78ba6394-1f47-4e37-8e57-2e317dc4e9c0</t>
  </si>
  <si>
    <t>Rückdeckung</t>
  </si>
  <si>
    <t>e6dc8eb2-5b7b-4ad6-9762-946ca1143cdc</t>
  </si>
  <si>
    <t>a8bbbc97-126b-422e-a7c7-249bba91a313</t>
  </si>
  <si>
    <t>Rückdeckungsanspruch</t>
  </si>
  <si>
    <t>7e5065b9-84b0-4d5f-a272-0ff4c68e0ad7</t>
  </si>
  <si>
    <t>0c77662a-41a0-49a1-ab61-c0f14471cbcb</t>
  </si>
  <si>
    <t>Rückdeckungsversicherung</t>
  </si>
  <si>
    <t>a9699420-c30f-45a3-b3c8-6d70b43eb489</t>
  </si>
  <si>
    <t>702aa65e-a617-48fc-b81e-f6f252073a0e</t>
  </si>
  <si>
    <t>Rückerstattung</t>
  </si>
  <si>
    <t>daa2d708-e816-4981-8079-04278521163a</t>
  </si>
  <si>
    <t>eb4399eb-00a1-4394-8705-a9d82bdeeaf7</t>
  </si>
  <si>
    <t>Rückfax</t>
  </si>
  <si>
    <t>3b493d73-c572-40ad-ba60-cab50d9f53f8</t>
  </si>
  <si>
    <t>16f741f5-48c8-4b11-b4d7-2c9ea43d7a27</t>
  </si>
  <si>
    <t>Rückforderung</t>
  </si>
  <si>
    <t>3ba5bd49-a46b-47b9-88af-5a90830ce203</t>
  </si>
  <si>
    <t>269c999b-d27d-4a84-b5d4-6dbf6968ea17</t>
  </si>
  <si>
    <t>Rückforderungsanspruch</t>
  </si>
  <si>
    <t>365db793-b217-4ec6-99f5-bd3e5962a174</t>
  </si>
  <si>
    <t>710346a3-0ce8-45af-8cfc-bf1612f4dc18</t>
  </si>
  <si>
    <t>Rückgabe-Aktion</t>
  </si>
  <si>
    <t>1d0f76af-54ab-4290-ba37-45bee94a2ca9</t>
  </si>
  <si>
    <t>6a54eeaa-0817-4570-aa86-c68aab5d5c09</t>
  </si>
  <si>
    <t>Rückgaberecht</t>
  </si>
  <si>
    <t>6d9a500a-0f28-4af4-8c02-c7bd798d23ff</t>
  </si>
  <si>
    <t>640ebdc2-d26a-47e1-9911-a2f7de2f7dde</t>
  </si>
  <si>
    <t>rückgängig</t>
  </si>
  <si>
    <t>07e3b094-6102-4935-a7f5-40512d920c2b</t>
  </si>
  <si>
    <t>a3042132-868a-4bd6-930b-8ffa48977422</t>
  </si>
  <si>
    <t>Rückgängig-Funktion</t>
  </si>
  <si>
    <t>91b55f30-f59a-4490-8c27-b1383d26a732</t>
  </si>
  <si>
    <t>62469b77-3892-483f-9782-dd40de6c2ef2</t>
  </si>
  <si>
    <t>Rückgängigmachung</t>
  </si>
  <si>
    <t>b6d00adc-2f05-4199-852a-dd587759cc8d</t>
  </si>
  <si>
    <t>11f841fb-64a9-45c9-937a-d4ed405fb7da</t>
  </si>
  <si>
    <t>Rücklage</t>
  </si>
  <si>
    <t>74751400-60c6-4cc6-b6b9-0f55efe2bb77</t>
  </si>
  <si>
    <t>fc5408e3-4a95-45d6-be91-24553f3d617d</t>
  </si>
  <si>
    <t>Rücklagen-Anteil</t>
  </si>
  <si>
    <t>75cbf875-c6a2-401b-b2f6-127c28ffbe9f</t>
  </si>
  <si>
    <t>62d2281e-7369-44c2-b9d6-c50c8b2b1adf</t>
  </si>
  <si>
    <t>Rücklagen-Betrag</t>
  </si>
  <si>
    <t>9ca1ff90-754b-4de2-8e2d-4c815670b74d</t>
  </si>
  <si>
    <t>f6b4d5fa-93fc-49ba-bf87-22659c298612</t>
  </si>
  <si>
    <t>Rücklagen-Veränderung</t>
  </si>
  <si>
    <t>80c72948-d90c-4e00-a05d-5b9803b4c629</t>
  </si>
  <si>
    <t>69ef9aae-a8d2-4315-b0f4-e0eda7404e4b</t>
  </si>
  <si>
    <t>Rücklagenbildung</t>
  </si>
  <si>
    <t>21468d2c-c686-4d0d-a126-55534393243a</t>
  </si>
  <si>
    <t>f35a9987-dab8-414d-8ea3-6eca92e7bc27</t>
  </si>
  <si>
    <t>Rücklagenkonto</t>
  </si>
  <si>
    <t>6ff0a2ff-4adc-4032-b307-5ebc0381cc90</t>
  </si>
  <si>
    <t>5be93377-54a8-42b8-8cf2-a4ec004ff77a</t>
  </si>
  <si>
    <t>Rücklastschrift</t>
  </si>
  <si>
    <t>efc6cff1-1291-4b8d-9c57-0a8364bd6e0f</t>
  </si>
  <si>
    <t>be0719cc-10f4-47b3-8f43-63f78075a00d</t>
  </si>
  <si>
    <t>Rücklastschriftgebühr</t>
  </si>
  <si>
    <t>dacd1eba-c7c5-4981-97ec-55e6ce56a7f9</t>
  </si>
  <si>
    <t>df6b478a-a6e9-41ac-b1c0-2309c7fe3b63</t>
  </si>
  <si>
    <t>Rücklaufquote</t>
  </si>
  <si>
    <t>21ec5ab1-c4c1-4dc3-91f7-fdd616d662eb</t>
  </si>
  <si>
    <t>cf407587-7e10-4a88-9bfc-9f2461dcd1aa</t>
  </si>
  <si>
    <t>Rücklieferung</t>
  </si>
  <si>
    <t>958c9891-a7c7-4ecc-b649-94fd09546449</t>
  </si>
  <si>
    <t>47f77cde-244b-4bc8-b939-c41334d3a3b3</t>
  </si>
  <si>
    <t>Rückmeldedaten</t>
  </si>
  <si>
    <t>28698323-ff54-4a54-8ef4-4c5275fde683</t>
  </si>
  <si>
    <t>8a247723-fbdc-4460-958b-1a2227ff3870</t>
  </si>
  <si>
    <t>Rückmeldeverfahren</t>
  </si>
  <si>
    <t>e8510a61-ee26-450f-b8fb-b7d2d9e28078</t>
  </si>
  <si>
    <t>89a3ae97-b857-4a17-988a-f8c3a2ffab27</t>
  </si>
  <si>
    <t>Rücknahme</t>
  </si>
  <si>
    <t>ede4fcec-4a9b-4898-b10c-f750faaf45ef</t>
  </si>
  <si>
    <t>87ec63cf-4b84-4d66-8b9f-8922de0fe819</t>
  </si>
  <si>
    <t>Rückrechnung</t>
  </si>
  <si>
    <t>c8244f49-687c-407e-a7d1-b78288c7c4be</t>
  </si>
  <si>
    <t>6b3bc4a8-8dd2-4afb-85d9-bb44fbfdf060</t>
  </si>
  <si>
    <t>Rückrechnungstiefe</t>
  </si>
  <si>
    <t>ae8e7757-2770-4fd9-9012-3a1bbcdbccff</t>
  </si>
  <si>
    <t>fceb82a6-2725-4c4b-8be6-26a875a9af8b</t>
  </si>
  <si>
    <t>Rückreisetag</t>
  </si>
  <si>
    <t>159ba7cf-42ed-413b-a617-0ef9b5d64df8</t>
  </si>
  <si>
    <t>a2a5bb94-b5e8-4d20-ba31-857e3fb8c6b4</t>
  </si>
  <si>
    <t>Rückrufnummer</t>
  </si>
  <si>
    <t>ff850eb2-6f73-477c-986f-cefe1b7476a5</t>
  </si>
  <si>
    <t>7e703701-e235-4e37-b16e-1ebfdb0d883e</t>
  </si>
  <si>
    <t>Rückseite</t>
  </si>
  <si>
    <t>963ed7f5-ce7d-4867-b4ce-dc574d00ee7a</t>
  </si>
  <si>
    <t>d80c47b8-1404-445e-9715-c40b73d61fde</t>
  </si>
  <si>
    <t>Rücksendebereitstellung</t>
  </si>
  <si>
    <t>a076d19a-5ce2-48cc-940b-fd3cc8b5bc74</t>
  </si>
  <si>
    <t>9e55651a-058c-48c9-84ed-c9b0f6e5c94e</t>
  </si>
  <si>
    <t>Rücksendefunktion</t>
  </si>
  <si>
    <t>4a469f79-e4c6-4799-bd97-715048f91f25</t>
  </si>
  <si>
    <t>3722874c-e954-44fd-bec0-4110ab72e447</t>
  </si>
  <si>
    <t>Rücksendung</t>
  </si>
  <si>
    <t>0d7c46f9-29f0-48a4-8eef-b3fb40c88378</t>
  </si>
  <si>
    <t>62e613b6-eeee-44ef-8374-e8cf9c0829b2</t>
  </si>
  <si>
    <t>Rücksetzung</t>
  </si>
  <si>
    <t>b6e4142e-13ab-4251-83f8-1ec6f6d21125</t>
  </si>
  <si>
    <t>4bc07759-a1e3-479d-8be6-985c3b10ffce</t>
  </si>
  <si>
    <t>Rücksicherung</t>
  </si>
  <si>
    <t>047e56b7-e159-45ab-8cbc-aaf2e6c7ad53</t>
  </si>
  <si>
    <t>b11e8f6f-d116-443a-b435-0ef6bc23745e</t>
  </si>
  <si>
    <t>Rücksicht</t>
  </si>
  <si>
    <t>7d74ecd5-14d6-4d7c-947e-59b7cf7b0bf5</t>
  </si>
  <si>
    <t>f665874b-c43f-4a2c-b633-c24f78909b19</t>
  </si>
  <si>
    <t>Rückstellung</t>
  </si>
  <si>
    <t>9c50f6e0-3871-466f-a3ac-2dc116b2447b</t>
  </si>
  <si>
    <t>3c5d5dde-d543-437b-815e-74eae1ee6510</t>
  </si>
  <si>
    <t>Rückstellungsabzinsungsverordnung</t>
  </si>
  <si>
    <t>31862fe3-4a0c-49a4-9589-6d8243fd4993</t>
  </si>
  <si>
    <t>Verordnung über die Ermittlung und Bekanntgabe der Sätze zur Abzinsung von Rückstellungen</t>
  </si>
  <si>
    <t>62b53ea1-60b8-41cc-a345-2021554ba9dd</t>
  </si>
  <si>
    <t>RückAbzinsV</t>
  </si>
  <si>
    <t>7c5bef01-2d1d-4afb-a59b-aea2936775f1</t>
  </si>
  <si>
    <t>a901b24a-a22b-4149-9698-a4181aff49dc</t>
  </si>
  <si>
    <t>Rückstellungsberechnung</t>
  </si>
  <si>
    <t>f8bd4880-df52-4446-8fb1-143fdbeff4bc</t>
  </si>
  <si>
    <t>37d4a9b1-169c-4140-8fd3-b7814f3273b6</t>
  </si>
  <si>
    <t>Rückstellungsbetrag</t>
  </si>
  <si>
    <t>9282fb87-a979-40a1-86ea-ef217439c320</t>
  </si>
  <si>
    <t>5287eaba-c835-4159-9283-9a5c67b4278c</t>
  </si>
  <si>
    <t>Rückstellungskonto</t>
  </si>
  <si>
    <t>ef8182ef-a463-4ffc-bc9f-8c311e171468</t>
  </si>
  <si>
    <t>6bd1192e-afdc-425f-a41e-1e269b6a317f</t>
  </si>
  <si>
    <t>Rückstellungsspiegel</t>
  </si>
  <si>
    <t>bc6c89db-c9a4-4045-9daf-560ccfebf5c3</t>
  </si>
  <si>
    <t>0ac1c73a-bfea-48b1-a974-9ff1cd63030c</t>
  </si>
  <si>
    <t>Rückstellungsspiegelbereich</t>
  </si>
  <si>
    <t>c5064565-cdb6-45e7-bece-4b098bc233b1</t>
  </si>
  <si>
    <t>ac0e032d-2da8-48b7-a6c3-b7c57084eb43</t>
  </si>
  <si>
    <t>Rückstellungsspiegelfunktion</t>
  </si>
  <si>
    <t>6fa8a381-4fa1-46f7-ba37-32dac8e108ee</t>
  </si>
  <si>
    <t>88df55de-61a6-4ae9-b224-0f97de134867</t>
  </si>
  <si>
    <t>Rückstellungsspiegelwert</t>
  </si>
  <si>
    <t>f7497f19-cf0c-4e6a-a8f4-63a87951f06e</t>
  </si>
  <si>
    <t>3f12e254-450f-4b37-a52f-bb9eaaaef2f4</t>
  </si>
  <si>
    <t>Rücktransfer</t>
  </si>
  <si>
    <t>0474dabe-18ca-4349-8c04-1df160438fc8</t>
  </si>
  <si>
    <t>8d903851-9131-4e2e-a821-3fe012de9484</t>
  </si>
  <si>
    <t>Rücktransferauftrag</t>
  </si>
  <si>
    <t>12dc2c21-379f-4468-84d4-06abb85487a3</t>
  </si>
  <si>
    <t>2c5ec83a-4fcd-48b8-9981-a5ee4e604fb0</t>
  </si>
  <si>
    <t>rückübermittelt</t>
  </si>
  <si>
    <t>dcae150c-51cf-4255-9fad-9b469d5c75de</t>
  </si>
  <si>
    <t>763d01e5-16bc-4908-a952-9df27d44a9cc</t>
  </si>
  <si>
    <t>Rückübermittlung</t>
  </si>
  <si>
    <t>247af1ee-e0ba-439f-bbf2-8d17d924c8bb</t>
  </si>
  <si>
    <t>165645a0-125a-4d03-8494-c4ecf895bcf3</t>
  </si>
  <si>
    <t>rückübertragen</t>
  </si>
  <si>
    <t>eeda7864-6d7c-4911-ac21-129c3d813c24</t>
  </si>
  <si>
    <t>af46d5f7-bcd8-4e85-bf6a-1120406c2574</t>
  </si>
  <si>
    <t>Rückübertragung</t>
  </si>
  <si>
    <t>1cc4568c-3aec-4e07-96dd-ef0edd21ca82</t>
  </si>
  <si>
    <t>85ac5165-96ec-4d28-91c6-7a68bafbe3ca</t>
  </si>
  <si>
    <t>rückübertragungsfähig</t>
  </si>
  <si>
    <t>176a1dab-411c-43d4-9713-2b2d70e91d20</t>
  </si>
  <si>
    <t>938e71d1-65a4-48f9-819a-85c1ccd22699</t>
  </si>
  <si>
    <t>Rückvergütung</t>
  </si>
  <si>
    <t>0fd6032d-3828-4d4e-9255-e9c1e150fed3</t>
  </si>
  <si>
    <t>ef784e0b-7677-435e-8a08-f1527b8beb68</t>
  </si>
  <si>
    <t>Rückvergütungswert</t>
  </si>
  <si>
    <t>457d193b-a83e-4149-8258-aceaf5e2351c</t>
  </si>
  <si>
    <t>0ed2fbf2-db02-4be6-9693-a5b05962b06f</t>
  </si>
  <si>
    <t>Rückwirkung</t>
  </si>
  <si>
    <t>dee94486-a1a4-4b68-964b-c4e669c19e4c</t>
  </si>
  <si>
    <t>dfbb3ec5-5e34-4b86-a0fb-a2c8a0d6ce4e</t>
  </si>
  <si>
    <t>Rückzahlung</t>
  </si>
  <si>
    <t>9ae27bc5-2af8-4700-adfe-3e7b675c7a22</t>
  </si>
  <si>
    <t>c207db12-ec81-41a2-9ead-bdf9e5c472e7</t>
  </si>
  <si>
    <t>Rückzahlungsbetrag</t>
  </si>
  <si>
    <t>e0a99c80-9878-443e-a046-a80c4a5dea8c</t>
  </si>
  <si>
    <t>f8563755-4099-4200-8d9c-f9f86919f320</t>
  </si>
  <si>
    <t>Rückzahlungspflicht</t>
  </si>
  <si>
    <t>b4133bfc-7147-4f1c-a6db-e3e20f97b0b8</t>
  </si>
  <si>
    <t>80d42acb-3ad7-4759-af7d-a93724635f4f</t>
  </si>
  <si>
    <t>Rückzahlungsverpflichtung</t>
  </si>
  <si>
    <t>cb11946c-aa97-4e79-9758-3f69dda17c94</t>
  </si>
  <si>
    <t>e0b22176-243a-4bb9-8c82-218be3f5e2d9</t>
  </si>
  <si>
    <t>Rügeführer</t>
  </si>
  <si>
    <t>d21e9f53-dece-4d48-8e38-ffda644ef625</t>
  </si>
  <si>
    <t>bc7f099f-d306-4c75-89d9-51d0a0b65389</t>
  </si>
  <si>
    <t>Rufbereitschaft</t>
  </si>
  <si>
    <t>af976eab-47e0-42c2-998c-aca28fa490f5</t>
  </si>
  <si>
    <t>7354126a-b72c-4317-ab2d-3d367b4fcbaf</t>
  </si>
  <si>
    <t>Rufnummernübermittlung</t>
  </si>
  <si>
    <t>b35afa4c-a296-4569-b70a-86ea428c33fd</t>
  </si>
  <si>
    <t>CLIP-Funktion</t>
  </si>
  <si>
    <t>5274107d-f770-4d84-a6ac-4e1515f105e1</t>
  </si>
  <si>
    <t>Rufnummern-Mitgabe</t>
  </si>
  <si>
    <t>26241560-de37-4ac7-b1f6-0c00da915712</t>
  </si>
  <si>
    <t>c16fe7e4-94a9-4f82-93e7-5e25e40179c8</t>
  </si>
  <si>
    <t>Ruhegehalt</t>
  </si>
  <si>
    <t>e651635d-4f88-4169-8f6a-65a8e264977b</t>
  </si>
  <si>
    <t>3fc48ff2-7b82-4bd3-a88a-cb99f9780d8d</t>
  </si>
  <si>
    <t>Ruhestand</t>
  </si>
  <si>
    <t>051352b1-bdaf-488e-98f6-78ca441ee7c0</t>
  </si>
  <si>
    <t>953cf4d7-8f4e-41fb-bc1a-ea0009368815</t>
  </si>
  <si>
    <t>Ruhezustand</t>
  </si>
  <si>
    <t>0b13498f-a71f-4812-ab28-b47017a1df0c</t>
  </si>
  <si>
    <t>b77b70b0-2283-4bde-b5a1-7265f47349d4</t>
  </si>
  <si>
    <t>Rumpf-Jahreswert</t>
  </si>
  <si>
    <t>f849d358-b85c-4d4d-a9ef-9948efe2bd9f</t>
  </si>
  <si>
    <t>rumpf-Jahreswert</t>
  </si>
  <si>
    <t>7bfe2bd6-d70e-4f31-a8a0-c4764ee9b1af</t>
  </si>
  <si>
    <t>3113facc-fa56-454c-ad80-bad2453bad28</t>
  </si>
  <si>
    <t>Rumpfgeschäftsjahr</t>
  </si>
  <si>
    <t>4910da6c-2b19-4d11-ac6c-72fe674e5d84</t>
  </si>
  <si>
    <t>3a242a5c-e8cc-4ad4-a5a5-dd333365162a</t>
  </si>
  <si>
    <t>Rumpfwirtschaftsjahr</t>
  </si>
  <si>
    <t>154d1507-01f5-4aa3-a3b5-91564633bc5e</t>
  </si>
  <si>
    <t>Rumpf-WJ</t>
  </si>
  <si>
    <t>4480a853-48d8-4b87-b97a-963d61d5ed6b</t>
  </si>
  <si>
    <t>Rumpf-Wirtschaftsjahr</t>
  </si>
  <si>
    <t>0df4b282-3d1c-4e34-b66d-73ccbe504d3f</t>
  </si>
  <si>
    <t>1277dc84-ce9b-4f9c-b0c7-bd5bfdf40d6d</t>
  </si>
  <si>
    <t>Rundfunkstaatsvertrag</t>
  </si>
  <si>
    <t>844f61a5-ac86-4fc6-b0d9-43afe95b1b04</t>
  </si>
  <si>
    <t>RStV</t>
  </si>
  <si>
    <t>bd99ca23-8895-4333-95ba-fd188d7834d6</t>
  </si>
  <si>
    <t>bd80362b-3575-452a-8cd2-c5d07d577e73</t>
  </si>
  <si>
    <t>Rundschreiben</t>
  </si>
  <si>
    <t>59208f29-1338-4681-978d-c012ad4b08ed</t>
  </si>
  <si>
    <t>Rdschr.</t>
  </si>
  <si>
    <t>0ea085f3-9658-44cf-9de9-37befbff1a8b</t>
  </si>
  <si>
    <t>0998a302-8d8b-4068-9c8d-85f7b23ef83a</t>
  </si>
  <si>
    <t>Rundschreibenschlüssel</t>
  </si>
  <si>
    <t>3c19ec31-d4f6-4eb7-9381-dee4d09aa552</t>
  </si>
  <si>
    <t>abc9d3d0-ce92-48ea-a7c8-108b28eb1324</t>
  </si>
  <si>
    <t>Rundungsausgleich</t>
  </si>
  <si>
    <t>5123b651-8b51-492d-b719-17415e57339b</t>
  </si>
  <si>
    <t>2e3535d7-a551-4bdc-b2ea-05d3a1c486e5</t>
  </si>
  <si>
    <t>Rundungsdifferenz</t>
  </si>
  <si>
    <t>e0bd353e-ca7c-4048-a564-00fd899a4181</t>
  </si>
  <si>
    <t>dec0aa9b-889d-4fae-a5d9-4761f99200e8</t>
  </si>
  <si>
    <t>Rundungsfehler</t>
  </si>
  <si>
    <t>93cdedbf-2ff9-48a0-96cf-b22137bc1448</t>
  </si>
  <si>
    <t>ce2c771f-df10-40ef-8f25-a73dbf9c75bb</t>
  </si>
  <si>
    <t>Rundungsverfahren</t>
  </si>
  <si>
    <t>fd82b9d8-4c23-4340-8833-85b9ca736441</t>
  </si>
  <si>
    <t>1f3d7c6f-03d4-41cf-b676-5028b98142fb</t>
  </si>
  <si>
    <t>Runtime Environment</t>
  </si>
  <si>
    <t>b2e56445-4a85-4a40-82fa-cb321266deba</t>
  </si>
  <si>
    <t>Laufzeitumgebung</t>
  </si>
  <si>
    <t>f70ce346-4523-4649-8aa1-984672cd697e</t>
  </si>
  <si>
    <t>Runtime</t>
  </si>
  <si>
    <t>e51bf7d2-f603-49f5-bad4-877a625f7565</t>
  </si>
  <si>
    <t>26c4588b-6ae3-4435-946d-f047ed2062e2</t>
  </si>
  <si>
    <t>Russische Föderation</t>
  </si>
  <si>
    <t>bdcda87b-3a02-4ef4-9699-722464207608</t>
  </si>
  <si>
    <t>3b72a2f7-09f1-4b54-a3cb-dd0edb497e0f</t>
  </si>
  <si>
    <t>RV-Arbeitnehmerbeitrag</t>
  </si>
  <si>
    <t>5935c9ed-4fec-4a9a-a5a9-aae1a10fd824</t>
  </si>
  <si>
    <t>83e2db0c-662e-4b76-9449-ccae5aae1dd8</t>
  </si>
  <si>
    <t>RV-Befreiung</t>
  </si>
  <si>
    <t>e2955dd8-f6b5-4ee4-8cc4-a22b01e1c344</t>
  </si>
  <si>
    <t>3cf9c266-88a4-4254-a2ca-d13081dcb9c9</t>
  </si>
  <si>
    <t>RV-Brutto</t>
  </si>
  <si>
    <t>13c63854-6e00-4894-958d-86a60d52d566</t>
  </si>
  <si>
    <t>f75cdadb-ef81-44fc-a907-9e92f3d1a120</t>
  </si>
  <si>
    <t>RV-Differenzberechnung</t>
  </si>
  <si>
    <t>3db9cd73-8ff4-4550-a314-13ba942e96e8</t>
  </si>
  <si>
    <t>30df1de9-8a64-42d0-8d21-d843f5e04574</t>
  </si>
  <si>
    <t>RV-Freiheit</t>
  </si>
  <si>
    <t>b221262c-4801-4b67-b184-0dc534e9ee8f</t>
  </si>
  <si>
    <t>2f66d46e-5326-43f8-8760-fcb7e88c802c</t>
  </si>
  <si>
    <t>RV-Grenze</t>
  </si>
  <si>
    <t>ef386f07-4de0-4dfc-9530-3c823c221e3d</t>
  </si>
  <si>
    <t>2cfcc1a1-b9c1-4631-9644-fd11b61333ee</t>
  </si>
  <si>
    <t>RV-Luft</t>
  </si>
  <si>
    <t>9cfdbf85-f969-497f-81b1-84dd9f942b20</t>
  </si>
  <si>
    <t>f3be2841-4e14-4a5b-bd70-a87c670a4fc8</t>
  </si>
  <si>
    <t>RV-Option</t>
  </si>
  <si>
    <t>33116a11-5541-4453-9ce1-36711fa88961</t>
  </si>
  <si>
    <t>Rentenversicherungsoption</t>
  </si>
  <si>
    <t>cdd122a3-05cb-4b56-990a-33f8e5ec02a2</t>
  </si>
  <si>
    <t>6f695267-8172-4d7e-85cf-f506879a37fa</t>
  </si>
  <si>
    <t>RV-Pflicht</t>
  </si>
  <si>
    <t>bb9614e7-5b73-4c87-8dd8-06373345ebd3</t>
  </si>
  <si>
    <t>483a04bd-1553-4430-9a34-b605d82e44ba</t>
  </si>
  <si>
    <t>RV-pflichtig</t>
  </si>
  <si>
    <t>2445496a-ce0e-4a2c-a569-743511ff242b</t>
  </si>
  <si>
    <t>rentenversicherungspflichtig</t>
  </si>
  <si>
    <t>d71589ff-984c-4365-93e0-3c2c150dae72</t>
  </si>
  <si>
    <t>fc1934c7-0a79-466c-9d17-e2bb0d54bbb4</t>
  </si>
  <si>
    <t>RV-Träger</t>
  </si>
  <si>
    <t>3458db52-7a36-4746-899e-a703cc09a335</t>
  </si>
  <si>
    <t>a85410d6-9bcf-40cf-b6c9-26f93b3c8112</t>
  </si>
  <si>
    <t>RV-Unterschiedsbetrag</t>
  </si>
  <si>
    <t>f1393cfe-be00-4c59-bd49-de517045cedb</t>
  </si>
  <si>
    <t>dd2eba61-ecba-4195-8300-5ca773bf8f94</t>
  </si>
  <si>
    <t>RV-Zuschuss</t>
  </si>
  <si>
    <t>4c5e96e0-201c-49c5-a3fd-2f242f90d63d</t>
  </si>
  <si>
    <t>cee09eae-e03e-4580-b687-75a85b6eba1e</t>
  </si>
  <si>
    <t>rvBEA</t>
  </si>
  <si>
    <t>Verfahren, mit dem Rentenversicherungsträger bei einem Arbeitgeber Bescheinigungen elektronisch anfordern und Anträge des Arbeitgebers oder Rückantworten entgegengenommen werden können, um die Digitalisierung in der Rentenversicherung auszubauen</t>
  </si>
  <si>
    <t>7ee8effc-0bfa-4880-9916-bcc841c7ae79</t>
  </si>
  <si>
    <t>Elektronische Entgeltbescheinigung für die Deutsche Rentenversicherung</t>
  </si>
  <si>
    <t>94c2a431-5f3b-4037-bcc4-23243dbf67a8</t>
  </si>
  <si>
    <t>6f6794eb-9788-4b56-a440-2cb9a726a132</t>
  </si>
  <si>
    <t>RZ-Abgleich</t>
  </si>
  <si>
    <t>2116671d-9dd5-42aa-9fdb-9387528aab2a</t>
  </si>
  <si>
    <t>ad0198e2-74bf-4c7b-a7d1-8ac1abe5d05e</t>
  </si>
  <si>
    <t>RZ-Aboauftrag</t>
  </si>
  <si>
    <t>b17d819e-8ca5-48d8-9c5e-110eb48fd122</t>
  </si>
  <si>
    <t>1aa57a22-f489-48eb-815c-a59843cb2d40</t>
  </si>
  <si>
    <t>RZ-Abomitteilung</t>
  </si>
  <si>
    <t>e06200c0-9559-496b-b766-80edf3950448</t>
  </si>
  <si>
    <t>f24bae7f-dab2-4fcd-98a8-194a12bb524d</t>
  </si>
  <si>
    <t>RZ-Abruf</t>
  </si>
  <si>
    <t>512fc7fb-a772-45fb-bda9-d823ea6b05a5</t>
  </si>
  <si>
    <t>406721f6-6aff-4f20-a677-821b33aa4ceb</t>
  </si>
  <si>
    <t>RZ-Anbindung</t>
  </si>
  <si>
    <t>3d04142a-6faf-428c-a327-341973892c4d</t>
  </si>
  <si>
    <t>9f8713ef-bacd-4ffc-af6f-321eece84e23</t>
  </si>
  <si>
    <t>RZ-Anschaltung</t>
  </si>
  <si>
    <t>be37560f-a852-4b33-9c37-eb22bd1d4000</t>
  </si>
  <si>
    <t>22bc7cf5-d7ff-484c-b3c4-e0f306472243</t>
  </si>
  <si>
    <t>RZ-Anwendung</t>
  </si>
  <si>
    <t>fa00b8ae-3858-44bd-8277-de895dce69ae</t>
  </si>
  <si>
    <t>35df95e3-6c21-4498-80aa-6f9007c51233</t>
  </si>
  <si>
    <t>RZ-Archiv</t>
  </si>
  <si>
    <t>5ce4b27a-e91b-476f-aed9-3313891c4eee</t>
  </si>
  <si>
    <t>12f06526-ce00-4c31-a75e-e0f70b60cb26</t>
  </si>
  <si>
    <t>RZ-Archivbestand</t>
  </si>
  <si>
    <t>eb13e5f9-3f05-4967-ba2a-360a0f21790a</t>
  </si>
  <si>
    <t>96a349a5-8ec6-487d-ad73-b83c4597ad77</t>
  </si>
  <si>
    <t>RZ-Auftrag</t>
  </si>
  <si>
    <t>12db811c-3ea6-48cf-9f77-23a975de72e9</t>
  </si>
  <si>
    <t>98ecf93b-ba8b-4947-8681-3075f0e208b5</t>
  </si>
  <si>
    <t>RZ-Auftragsüberwachung</t>
  </si>
  <si>
    <t>e4aefb44-575b-4650-a51e-484bc631693e</t>
  </si>
  <si>
    <t>847da46f-67aa-42df-96df-c1eb81a95e7b</t>
  </si>
  <si>
    <t>RZ-Auswertung</t>
  </si>
  <si>
    <t>f1822c1a-8e69-4f30-80bb-f37bb9e685bf</t>
  </si>
  <si>
    <t>6487c118-b6d9-4967-94a0-74e1ec607906</t>
  </si>
  <si>
    <t>RZ-Auswertungsprotokoll</t>
  </si>
  <si>
    <t>ba1ab595-00ef-430b-ba5f-c2ff742666ca</t>
  </si>
  <si>
    <t>f1b59c7d-dd5c-48e1-8a53-a9656989a92a</t>
  </si>
  <si>
    <t>RZ-Bankinfo</t>
  </si>
  <si>
    <t>Funktion in den DATEV-Rechnungswesen-Programmen, mit der Anwender von der Bank Informationen zu Kontoumsätzen abrufen</t>
  </si>
  <si>
    <t>fff45698-6285-4e06-91ee-35f4604ae792</t>
  </si>
  <si>
    <t>6db915a6-5498-4f4c-ab97-f77bd1546ce4</t>
  </si>
  <si>
    <t>RZ-Bankinfo-Datenbank</t>
  </si>
  <si>
    <t>725d9fac-bee1-4a26-90fb-5db333ee3d3a</t>
  </si>
  <si>
    <t>6fc17abb-9993-4c5b-b299-21b1be25efd6</t>
  </si>
  <si>
    <t>RZ-Bestand</t>
  </si>
  <si>
    <t>11b484ba-ca4d-49e4-b110-8a7cd417c34f</t>
  </si>
  <si>
    <t>2f2f951b-7e4b-46fd-a698-d326911d5316</t>
  </si>
  <si>
    <t>RZ-Betriebszeit</t>
  </si>
  <si>
    <t>8fc19095-c916-47e2-bf78-170db3beef9c</t>
  </si>
  <si>
    <t>0c337ad7-be60-41ca-9cdb-7923cb625841</t>
  </si>
  <si>
    <t>RZ-Datenanpassung</t>
  </si>
  <si>
    <t>ff37c75a-bd55-4ee3-a363-2e8932389f6e</t>
  </si>
  <si>
    <t>b92a657d-0c1e-43c3-9eb4-6c3831decd82</t>
  </si>
  <si>
    <t>RZ-Datenübermittlung</t>
  </si>
  <si>
    <t>f237032a-2b4b-4a9a-b608-d695ff88d578</t>
  </si>
  <si>
    <t>81d1af8c-4733-406c-964a-b4789c1e4210</t>
  </si>
  <si>
    <t>RZ-Dialog</t>
  </si>
  <si>
    <t>271a53d2-0ba2-4f84-8428-09d7567b09bb</t>
  </si>
  <si>
    <t>2a4f157b-52a3-48dd-9a29-b0331670e068</t>
  </si>
  <si>
    <t>RZ-Druck</t>
  </si>
  <si>
    <t>c6f9d009-c3ad-4403-927e-65ab91a5cd75</t>
  </si>
  <si>
    <t>58df7f5b-ca15-4df4-8118-f3ca27defc7e</t>
  </si>
  <si>
    <t>RZ-Druckauftrag</t>
  </si>
  <si>
    <t>48307ced-a97b-4830-9754-73ce04a95293</t>
  </si>
  <si>
    <t>d71e7726-07e7-4a77-9a67-3e74cb6adea2</t>
  </si>
  <si>
    <t>RZ-Druckertreiber</t>
  </si>
  <si>
    <t>bd2fece1-bf1a-47e5-b163-fb606ce29fba</t>
  </si>
  <si>
    <t>93d5c458-b4ba-4632-b5e0-48f534063253</t>
  </si>
  <si>
    <t>RZ-Druckexemplar</t>
  </si>
  <si>
    <t>ba7e19dd-0774-41ac-9647-6ffe0e152d18</t>
  </si>
  <si>
    <t>b5ad0d59-e93c-4c8f-8eaf-26c26488ecf5</t>
  </si>
  <si>
    <t>RZ-Ergebnis</t>
  </si>
  <si>
    <t>8021d72c-7a44-462d-9a79-c52810341d60</t>
  </si>
  <si>
    <t>095b0643-ca8c-4d7f-bfce-5f1867f132ed</t>
  </si>
  <si>
    <t>RZ-Erstbestückung</t>
  </si>
  <si>
    <t>c13066c9-abf8-4caf-897e-7ec03009274d</t>
  </si>
  <si>
    <t>a6461fab-4fab-4093-806a-77302395d06e</t>
  </si>
  <si>
    <t>RZ-FIBU</t>
  </si>
  <si>
    <t>3e09c2d0-88d7-4a06-89f7-85cf1e791a70</t>
  </si>
  <si>
    <t>902389b6-faeb-4790-9283-51d06aa740b3</t>
  </si>
  <si>
    <t>RZ-Kennziffer</t>
  </si>
  <si>
    <t>2dcf8937-82e8-4320-ad86-94a70c534f5f</t>
  </si>
  <si>
    <t>d7fed82f-c83a-48da-91f6-02a88eb8397c</t>
  </si>
  <si>
    <t>RZ-Kommunikation pro 1.0</t>
  </si>
  <si>
    <t>681763a7-dbfb-41ca-a107-1dba062fb758</t>
  </si>
  <si>
    <t>11e5fb62-22d7-4300-8b9f-931e3b13071c</t>
  </si>
  <si>
    <t>RZ-Kommunikation pro 1.1</t>
  </si>
  <si>
    <t>77e19b88-442c-416c-a2fb-46c9db1869b8</t>
  </si>
  <si>
    <t>3bd16ec0-d4a8-476a-b19d-8f7444acbb20</t>
  </si>
  <si>
    <t>RZ-Kommunikation pro 1.13</t>
  </si>
  <si>
    <t>441b97bf-d95f-45f1-a0c1-a6a45190fb94</t>
  </si>
  <si>
    <t>b0182766-da28-4b39-99f5-58121c346fb8</t>
  </si>
  <si>
    <t>RZ-Kommunikation pro 1.14</t>
  </si>
  <si>
    <t>c5f1749d-e1c9-4187-a549-4be8af22aa78</t>
  </si>
  <si>
    <t>01308fa9-0d53-4aef-8a5b-4e49ca098dc7</t>
  </si>
  <si>
    <t>RZ-Kommunikation pro 1.22</t>
  </si>
  <si>
    <t>b7e5f6d0-67c8-421f-bda9-4d13028c9331</t>
  </si>
  <si>
    <t>4a66ba9f-0915-4a04-b28a-535fc4f105b0</t>
  </si>
  <si>
    <t>RZ-Kommunikation pro 1.31</t>
  </si>
  <si>
    <t>bcb18156-1999-4648-b9d6-98f077bd703f</t>
  </si>
  <si>
    <t>b2142f18-474a-4c61-904e-49ceeb5a7f1c</t>
  </si>
  <si>
    <t>RZ-Konto</t>
  </si>
  <si>
    <t>08092528-3f13-407e-95ca-6778a7b86d90</t>
  </si>
  <si>
    <t>86aa7720-a4c3-473c-83d4-134929a1509c</t>
  </si>
  <si>
    <t>RZ-Lohn</t>
  </si>
  <si>
    <t>0f128afb-2661-496a-8324-292dd5009122</t>
  </si>
  <si>
    <t>d7c28e9d-d60c-45a4-9947-055cee7cd73b</t>
  </si>
  <si>
    <t>RZ-Passwort</t>
  </si>
  <si>
    <t>9e8b613b-0b5c-45f5-9199-f4b520f8ea50</t>
  </si>
  <si>
    <t>RZ-Kennwort</t>
  </si>
  <si>
    <t>f23058a9-4fd8-45ec-98d6-fbb774f81135</t>
  </si>
  <si>
    <t>be341491-4bbf-49c5-b829-3625fe5a2c97</t>
  </si>
  <si>
    <t>RZ-Protokoll</t>
  </si>
  <si>
    <t>c1757ee2-78bd-4da8-a126-dde9de8e123f</t>
  </si>
  <si>
    <t>556b0334-65e5-4802-b4b7-c5dc8a9e2da4</t>
  </si>
  <si>
    <t>RZ-Stammdaten</t>
  </si>
  <si>
    <t>6bbb6bfd-3be8-44a3-b9cc-eacef60193f2</t>
  </si>
  <si>
    <t>c9ff6d81-d2ce-4345-9d27-4cca1dd140d5</t>
  </si>
  <si>
    <t>RZ-Status</t>
  </si>
  <si>
    <t>6fbef502-07d8-4e06-9e08-7c6872ecfb5c</t>
  </si>
  <si>
    <t>87124c2f-5d52-4930-a35c-22b04cbff928</t>
  </si>
  <si>
    <t>RZ-Statusanzeige</t>
  </si>
  <si>
    <t>f581e4cf-2a2f-4047-b646-068b91e43207</t>
  </si>
  <si>
    <t>d327aaa3-441c-468c-ae66-454987dc6026</t>
  </si>
  <si>
    <t>RZ-Statusseite</t>
  </si>
  <si>
    <t>b7f32227-295a-42ae-8501-13095c0bb432</t>
  </si>
  <si>
    <t>48c1ce7a-585e-49fe-985a-3385509bb81e</t>
  </si>
  <si>
    <t>RZ-Statuswerkzeug</t>
  </si>
  <si>
    <t>872582a8-0217-441c-9903-ba474b54d53c</t>
  </si>
  <si>
    <t>ad6e7c54-0dd7-40d0-adcb-b8b92d32e926</t>
  </si>
  <si>
    <t>RZ-Steuerungsdaten</t>
  </si>
  <si>
    <t>edfc5b00-0afa-451d-a522-9ebbc68cda2e</t>
  </si>
  <si>
    <t>540a8d5f-d1ab-410e-9e9c-076f11ebfbcf</t>
  </si>
  <si>
    <t>RZ-Treiber</t>
  </si>
  <si>
    <t>c9c8b55b-f1c2-433f-a8f3-da672bf0a3dc</t>
  </si>
  <si>
    <t>7a1bfb1c-2b29-43d7-8fd2-5e64463ff9cd</t>
  </si>
  <si>
    <t>RZ-Übersicht</t>
  </si>
  <si>
    <t>9cda4de1-4e49-4193-b15a-d24c574a6187</t>
  </si>
  <si>
    <t>1877ec21-2bcd-4116-bf84-312b86c1ddd3</t>
  </si>
  <si>
    <t>RZ-Update</t>
  </si>
  <si>
    <t>1e29175e-512c-4801-9d23-2ffe2a931f36</t>
  </si>
  <si>
    <t>bb836aa8-bd16-4065-9710-fc9b241c5998</t>
  </si>
  <si>
    <t>RZ-Verarbeitung</t>
  </si>
  <si>
    <t>f54c89a1-2450-4ccc-8533-bf178bcd97d4</t>
  </si>
  <si>
    <t>35fc1872-9f60-4adf-869a-e6a30402e0a2</t>
  </si>
  <si>
    <t>RZ-Verarbeitungsprotokoll</t>
  </si>
  <si>
    <t>e066315f-565e-40bc-bf48-8365b1858ec6</t>
  </si>
  <si>
    <t>da45df1e-a979-4392-8b2d-5e49789f1fa3</t>
  </si>
  <si>
    <t>RZ-Verbindung</t>
  </si>
  <si>
    <t>d686257b-0d9a-4253-b88d-3729ca396380</t>
  </si>
  <si>
    <t>35daa38f-5b88-4c74-a6a5-89430c04cbec</t>
  </si>
  <si>
    <t>RZ-Webservicekommunikation</t>
  </si>
  <si>
    <t>50b9d6a2-0026-4e61-b4ab-9c3ccf59f2c4</t>
  </si>
  <si>
    <t>Webservicekommunikation</t>
  </si>
  <si>
    <t>c0c2eab8-448a-4d6b-8244-c1807f388c68</t>
  </si>
  <si>
    <t>RZ-Webservice</t>
  </si>
  <si>
    <t>40bdea20-d188-4cdf-951e-8390962539a1</t>
  </si>
  <si>
    <t>6def99b3-9f99-461f-89e9-0aa6f5fc972a</t>
  </si>
  <si>
    <t>RZ-Zugang</t>
  </si>
  <si>
    <t>db0076d5-a57a-4a7b-b938-e4493ed67698</t>
  </si>
  <si>
    <t>Zugang zum DATEV-Rechenzentrum</t>
  </si>
  <si>
    <t>2ef6103e-c141-45f7-b1e2-25454b29577b</t>
  </si>
  <si>
    <t>f2dfa736-934a-4071-979c-a43339f92853</t>
  </si>
  <si>
    <t>RZ-Zugangsweg</t>
  </si>
  <si>
    <t>5dd4c858-385e-497c-b387-72ddbc079343</t>
  </si>
  <si>
    <t>f289db96-dbc2-4978-9aea-954a867c7f96</t>
  </si>
  <si>
    <t>Rz.</t>
  </si>
  <si>
    <t>85b1926c-9563-4cbd-b139-1c3d325cc4d8</t>
  </si>
  <si>
    <t>647e666f-1547-4427-8dc3-8f37024cdd2b</t>
  </si>
  <si>
    <t>RzID</t>
  </si>
  <si>
    <t>7036d842-c990-4c22-b63c-d802a4951a84</t>
  </si>
  <si>
    <t>b76c962e-c2b8-46ad-93f7-0566a7a224fa</t>
  </si>
  <si>
    <t>RED connect</t>
  </si>
  <si>
    <t>kostenloses Videokonferenzsystem mit Schutzmechanismen, die das Mithören unbefugter Dritter sicher verhindern</t>
  </si>
  <si>
    <t>e03f073b-df65-49da-ae2a-123c2db4e506</t>
  </si>
  <si>
    <t>9eb2653a-415c-4e9e-a9a7-da8bf3b18c8f</t>
  </si>
  <si>
    <t>RED Medical Commander</t>
  </si>
  <si>
    <t>Programm von RED connect, das eine Art Zwei-Faktor-Authentifizierung implementiert</t>
  </si>
  <si>
    <t>8efc61a6-8663-424c-b14d-0f0355306d08</t>
  </si>
  <si>
    <t>9119329e-b50e-429a-8f3c-16d16bba9191</t>
  </si>
  <si>
    <t>S-Kug</t>
  </si>
  <si>
    <t>2d77ace4-b2ae-409d-9124-b2fa1793c173</t>
  </si>
  <si>
    <t>Saison-KUG</t>
  </si>
  <si>
    <t>7df5b5fd-05c8-40a6-9f1d-cd003d113a94</t>
  </si>
  <si>
    <t>Saison-Kurzarbeitergeld</t>
  </si>
  <si>
    <t>a31e7626-d7a1-4985-999e-619cc3b9be96</t>
  </si>
  <si>
    <t>Saison-Kug</t>
  </si>
  <si>
    <t>1e21b6fc-d58a-4c06-a590-298cac791d39</t>
  </si>
  <si>
    <t>08bf76fe-794f-4e49-adac-d1a8b0bb7141</t>
  </si>
  <si>
    <t>S-Kug-Zeitraum</t>
  </si>
  <si>
    <t>6c47bdbc-9a98-41a4-a215-580986c0e901</t>
  </si>
  <si>
    <t>b7c0e18c-58de-4a01-8753-f77ce740ae06</t>
  </si>
  <si>
    <t>S&amp;V-Arbeitsplatz</t>
  </si>
  <si>
    <t>adb9d683-334a-4ce4-9240-c6845f1c4f98</t>
  </si>
  <si>
    <t>2ea6d9c9-4343-4d18-89f5-c3ab1bd2cf3e</t>
  </si>
  <si>
    <t>S&amp;V-Tools</t>
  </si>
  <si>
    <t>ec9db0b6-5558-4424-9e1a-6ee78b3afffe</t>
  </si>
  <si>
    <t>9541440d-11fd-42a6-8226-5891d848c565</t>
  </si>
  <si>
    <t>Sachanlage</t>
  </si>
  <si>
    <t>797f2937-a2ac-4806-ab61-fc49354e8b43</t>
  </si>
  <si>
    <t>df64427e-26ed-4344-a37a-3427d13f6029</t>
  </si>
  <si>
    <t>Sachanlageinvestition</t>
  </si>
  <si>
    <t>7c82c090-b3cc-46ba-a2bf-a7fabeb10708</t>
  </si>
  <si>
    <t>95378328-2186-4ab0-8973-bf80e3548001</t>
  </si>
  <si>
    <t>Sachanlagenkauf</t>
  </si>
  <si>
    <t>31ca41c8-97df-4491-9e0c-2a38167d4cc5</t>
  </si>
  <si>
    <t>3a4882b0-e885-4492-a31b-6d817ca8492e</t>
  </si>
  <si>
    <t>Sachanlagevermögen</t>
  </si>
  <si>
    <t>0aff4e6c-2b1c-43af-83b2-e731125e31f2</t>
  </si>
  <si>
    <t>57aeb8a2-5269-4934-923c-83976ec8a98c</t>
  </si>
  <si>
    <t>Sachaufwand</t>
  </si>
  <si>
    <t>61f0ab9f-888b-4ab3-af11-e8364710c4a4</t>
  </si>
  <si>
    <t>a9abfd55-213d-4f71-abcc-530c2fa4b4c2</t>
  </si>
  <si>
    <t>Sachaufwendung</t>
  </si>
  <si>
    <t>24648e62-7c43-427b-8144-30fce81fcf4d</t>
  </si>
  <si>
    <t>887039e3-e809-4127-9c7d-10c04eb9a655</t>
  </si>
  <si>
    <t>Sachbearbeiter</t>
  </si>
  <si>
    <t>a7084a7c-e383-48cf-957b-9c2dcd256280</t>
  </si>
  <si>
    <t>ade7efc7-4236-4625-b493-1e60fa2d4854</t>
  </si>
  <si>
    <t>Sachbearbeiternummer</t>
  </si>
  <si>
    <t>692439c7-1b88-4c0f-a99f-eaa37a41228d</t>
  </si>
  <si>
    <t>7e4847f0-26db-474e-b974-23f2f28a46c9</t>
  </si>
  <si>
    <t>Sachbezug</t>
  </si>
  <si>
    <t>4294c723-dea5-454e-9e29-c230cb248b90</t>
  </si>
  <si>
    <t>5e2df953-ea16-4e35-b24d-851373f444ba</t>
  </si>
  <si>
    <t>Sachbezugsgrenze</t>
  </si>
  <si>
    <t>e48d7c6a-7b43-4b0e-96af-73d06c1f849e</t>
  </si>
  <si>
    <t>Sachbezugsfreigrenze</t>
  </si>
  <si>
    <t>47785127-a445-454b-9d5a-2bf99ff9d944</t>
  </si>
  <si>
    <t>676d16ff-d425-4cb9-bef3-9c951d99300f</t>
  </si>
  <si>
    <t>Sachbezugslohnart</t>
  </si>
  <si>
    <t>e3a76ad5-8c2f-46fa-9ad6-322110c0d578</t>
  </si>
  <si>
    <t>b08c3de2-0700-4d20-adf6-b41d7648919c</t>
  </si>
  <si>
    <t>Sachbezugswert</t>
  </si>
  <si>
    <t>8ff66c55-f8db-4fb3-b67d-a19e4a51f94f</t>
  </si>
  <si>
    <t>8b0027d7-8a06-4e99-8e9d-0a958a1e34f7</t>
  </si>
  <si>
    <t>Sacheinlage</t>
  </si>
  <si>
    <t>5b1a4cce-abae-4d18-926d-fd38c671dedc</t>
  </si>
  <si>
    <t>43e2a801-aabb-49f7-a0b9-4317188107dd</t>
  </si>
  <si>
    <t>Sachgebiet</t>
  </si>
  <si>
    <t>efb2b8d8-4134-42d8-a04b-47b05f100402</t>
  </si>
  <si>
    <t>5cf9fb6a-36c7-44bb-947f-0881ba75eb9d</t>
  </si>
  <si>
    <t>Sachgeschenk</t>
  </si>
  <si>
    <t>b4d621c0-bde1-4e50-9056-3ad6bb3502f2</t>
  </si>
  <si>
    <t>d91c421e-fce5-4be1-bc5e-16413d6266c5</t>
  </si>
  <si>
    <t>Sachgrund</t>
  </si>
  <si>
    <t>a8f81c6b-7418-4e72-b219-df52bef1cb8f</t>
  </si>
  <si>
    <t>ea129a29-9db1-489f-a3fa-a8c846bb0dfd</t>
  </si>
  <si>
    <t>Sachgrundbefristung</t>
  </si>
  <si>
    <t>080bc8b6-e4de-4646-b2c9-fe3e0d290db7</t>
  </si>
  <si>
    <t>0623457e-f53d-4b22-be2b-c0b907df18b2</t>
  </si>
  <si>
    <t>sachgrundlos</t>
  </si>
  <si>
    <t>eb7a482a-d2ce-460b-8a11-749ea0192297</t>
  </si>
  <si>
    <t>123b9d06-0e64-414a-a012-ea1cc5c7d313</t>
  </si>
  <si>
    <t>Sachkontenbeschriftung</t>
  </si>
  <si>
    <t>56554b74-cc01-42eb-8964-604bc5b414b3</t>
  </si>
  <si>
    <t>acb6ed6b-ee01-4a59-969f-197f1ea8a3dc</t>
  </si>
  <si>
    <t>Sachkontennummernlänge</t>
  </si>
  <si>
    <t>918f080d-a07c-4c18-abac-4911910cde54</t>
  </si>
  <si>
    <t>Sachkontolänge</t>
  </si>
  <si>
    <t>0aa9220c-1c1c-4e5a-89f8-8b407995072d</t>
  </si>
  <si>
    <t>Sachkontenlänge</t>
  </si>
  <si>
    <t>8bae284f-163a-42c3-9e73-225b03c3ce06</t>
  </si>
  <si>
    <t>Sachkontonummernlänge</t>
  </si>
  <si>
    <t>794075ce-7d91-4ac3-87cd-48e9ef72875c</t>
  </si>
  <si>
    <t>702c1361-44c3-44b9-a60d-15de4eddce78</t>
  </si>
  <si>
    <t>Sachkontenrahmen</t>
  </si>
  <si>
    <t>10b7e8a4-45a9-48ae-8ee9-f2d9a39b04e0</t>
  </si>
  <si>
    <t>68dcf7ec-8abd-4b17-9f58-e1cec22b9ac6</t>
  </si>
  <si>
    <t>Sachkonto</t>
  </si>
  <si>
    <t>203e2e48-9e3d-4fa3-8bb1-6f468bb6dbda</t>
  </si>
  <si>
    <t>30e58f27-aa03-44da-b27a-7245704501d0</t>
  </si>
  <si>
    <t>Sachkontonummer</t>
  </si>
  <si>
    <t>531e24b8-31fb-4014-84d5-a9ee003f421d</t>
  </si>
  <si>
    <t>Sachkontennummer</t>
  </si>
  <si>
    <t>b0f65ef7-0a7a-4fb5-8bd4-d196d8c7ddc3</t>
  </si>
  <si>
    <t>907fdb53-384b-42eb-976a-3e60678603e4</t>
  </si>
  <si>
    <t>Sachlage</t>
  </si>
  <si>
    <t>7351c390-31c4-4eb2-86ee-6eb8d5fb6c3e</t>
  </si>
  <si>
    <t>ec7fab36-76d9-4c19-9f76-ce911d2ff491</t>
  </si>
  <si>
    <t>Sachleistung</t>
  </si>
  <si>
    <t>786a2e80-20b6-4a9f-8e33-f364ce8794dc</t>
  </si>
  <si>
    <t>b13a8bdf-365c-457a-a8a2-bf3a4a6b4f04</t>
  </si>
  <si>
    <t>Sachlohn</t>
  </si>
  <si>
    <t>8f3d91b7-5b47-4198-9972-6ba26ca0fd2d</t>
  </si>
  <si>
    <t>7e088300-c0cc-4c5d-9483-5f79119b6ff2</t>
  </si>
  <si>
    <t>Sachmangel</t>
  </si>
  <si>
    <t>1c6723c5-2795-4d7c-8ff0-af37ccce434b</t>
  </si>
  <si>
    <t>63aa8788-d04c-43e0-b61c-703e5be784ab</t>
  </si>
  <si>
    <t>Sachpfändung</t>
  </si>
  <si>
    <t>b10ab223-3fe8-454c-8387-987bfd720f75</t>
  </si>
  <si>
    <t>8fa7653d-147a-4ad0-a042-756afa1f91ac</t>
  </si>
  <si>
    <t>Sachverhalt</t>
  </si>
  <si>
    <t>1e8abbbd-57a8-45e4-8f89-c756ef577e56</t>
  </si>
  <si>
    <t>9b65a102-6ffd-461b-884f-13d7cce9b55e</t>
  </si>
  <si>
    <t>Sachverhaltsnummer</t>
  </si>
  <si>
    <t>a462e9b2-df47-4f9a-9dd8-9083acdba7ff</t>
  </si>
  <si>
    <t>1d8e8f11-3cd1-40a3-853e-ecb2540e462f</t>
  </si>
  <si>
    <t>Sachverständigengutachten</t>
  </si>
  <si>
    <t>b7be73f8-883b-481a-ba8c-275b43e94d02</t>
  </si>
  <si>
    <t>81e5a1e7-464b-4afd-b42b-5b3fb79d0d13</t>
  </si>
  <si>
    <t>Sachverständiger</t>
  </si>
  <si>
    <t>6e01fae4-4aae-4910-a1bc-afcafb71a304</t>
  </si>
  <si>
    <t>807e5c6b-fd03-4238-a803-09bc16d6f586</t>
  </si>
  <si>
    <t>Sachwalter</t>
  </si>
  <si>
    <t>df604cd2-fcbd-47b7-bd80-c781c041de7d</t>
  </si>
  <si>
    <t>8f5a8418-ea0f-4a3b-9903-5c4665818847</t>
  </si>
  <si>
    <t>Sachzuwendung</t>
  </si>
  <si>
    <t>fa470242-c6fe-43b4-9205-1681682d8285</t>
  </si>
  <si>
    <t>6e780eb9-438d-4d0c-b1c6-2c2623104aa6</t>
  </si>
  <si>
    <t>Säumniszuschlag</t>
  </si>
  <si>
    <t>db01dd0b-fe4b-40af-b601-51fa45a8e7b4</t>
  </si>
  <si>
    <t>cc61476f-3860-4afa-ac03-841a7124c5dc</t>
  </si>
  <si>
    <t>Saison-Kug-Abrechnung</t>
  </si>
  <si>
    <t>2b3e5c19-7941-4e79-859e-e72edba06da4</t>
  </si>
  <si>
    <t>c3e5acba-ad42-462a-9716-14c6ef54c337</t>
  </si>
  <si>
    <t>Saison-Kug-Antrag</t>
  </si>
  <si>
    <t>aa80d4c3-7bdb-4f59-a5d4-475338aca6e5</t>
  </si>
  <si>
    <t>c0f43474-7de2-4e10-92e3-655e3911d6a4</t>
  </si>
  <si>
    <t>Saison-Kug-Tabelle</t>
  </si>
  <si>
    <t>bc0d8ac2-4ff1-49c0-ad57-148bd9d19703</t>
  </si>
  <si>
    <t>9c4672eb-6f51-4ce1-a4f0-c01f58586130</t>
  </si>
  <si>
    <t>Saison-Kug-Zeitraum</t>
  </si>
  <si>
    <t>c3b750ed-8d53-4758-a848-8dc012f453f0</t>
  </si>
  <si>
    <t>3133bcf6-c0d2-4e74-870b-4ee8cb80d050</t>
  </si>
  <si>
    <t>Saison-Kurzarbeit</t>
  </si>
  <si>
    <t>2662c313-930c-4823-97d2-8e8b22e6b1c5</t>
  </si>
  <si>
    <t>b8d5ae0a-e9aa-4eb5-94a6-21ab04c98c6d</t>
  </si>
  <si>
    <t>Saisonabschlag</t>
  </si>
  <si>
    <t>52c29247-23ef-44e6-92f9-f9de9c028f9e</t>
  </si>
  <si>
    <t>50e50f16-82c1-4bfa-b1bc-ec770a7666d9</t>
  </si>
  <si>
    <t>Saisonarbeiter</t>
  </si>
  <si>
    <t>5b682b9c-a0ed-456f-85f7-77518c7d9467</t>
  </si>
  <si>
    <t>a6b096c4-b80c-47a3-a71c-a5474e6518b7</t>
  </si>
  <si>
    <t>Saisonarbeitskraft</t>
  </si>
  <si>
    <t>64b026cd-25ae-4a88-9822-224ba0f6da6a</t>
  </si>
  <si>
    <t>3c0276ce-6ff7-46e5-8477-a6a99e299754</t>
  </si>
  <si>
    <t>Saisonbetrieb</t>
  </si>
  <si>
    <t>00bb9466-565d-46c5-81d0-33c4c1ff6ab3</t>
  </si>
  <si>
    <t>93d385bf-8a0e-4c28-b31c-d6bdaa5de4e8</t>
  </si>
  <si>
    <t>Saldenauswertung</t>
  </si>
  <si>
    <t>20639314-ee76-46bf-a331-b789d79cc61e</t>
  </si>
  <si>
    <t>83e6b6fe-a0b3-487d-8388-7c3366d5a10c</t>
  </si>
  <si>
    <t>Saldenbestätigung</t>
  </si>
  <si>
    <t>fb6e5abd-2543-486e-8921-5e0a017205d6</t>
  </si>
  <si>
    <t>4826db27-66b4-4f01-a637-4cb024a1e7c2</t>
  </si>
  <si>
    <t>Saldenbestätigungsaktion</t>
  </si>
  <si>
    <t>e0401e06-46b0-42f1-aaaa-9cfb21a0e9b5</t>
  </si>
  <si>
    <t>005270b1-7ac2-457e-bc8f-bc7f32f69cf8</t>
  </si>
  <si>
    <t>Saldenbilanz</t>
  </si>
  <si>
    <t>aff7bae8-6d32-433e-a746-628546310ee9</t>
  </si>
  <si>
    <t>5f4782d7-cf0f-4ffd-acaf-62e60267c77a</t>
  </si>
  <si>
    <t>Saldenliste</t>
  </si>
  <si>
    <t>f821ccce-2079-44b8-8574-37fc9099ec22</t>
  </si>
  <si>
    <t>9d094ffa-ae87-43cb-a3f3-12d3169adfae</t>
  </si>
  <si>
    <t>Saldenübernahme</t>
  </si>
  <si>
    <t>bdb5f126-1511-4984-82ae-23143ae5ea12</t>
  </si>
  <si>
    <t>dab94fb9-762c-4992-b4f0-91cb98a7e5d1</t>
  </si>
  <si>
    <t>Saldierung</t>
  </si>
  <si>
    <t>c7ff6803-a51a-4a49-a203-4bb50522c391</t>
  </si>
  <si>
    <t>11550aad-fedd-43d8-b06c-c22929d7fb4d</t>
  </si>
  <si>
    <t>saldierungsfähig</t>
  </si>
  <si>
    <t>033322ff-380a-438f-bae4-fb31b0b676c7</t>
  </si>
  <si>
    <t>386a9b01-a277-4e7d-9962-d2c93dcccce3</t>
  </si>
  <si>
    <t>Saldo</t>
  </si>
  <si>
    <t>57aec2dd-a7ac-403a-b3bf-26abe8938ba7</t>
  </si>
  <si>
    <t>7e1b4d54-1338-40e3-9eb9-8b1b42e86a15</t>
  </si>
  <si>
    <t>Saldoart</t>
  </si>
  <si>
    <t>fad9cd0e-2b8f-42f8-af95-6904930410b6</t>
  </si>
  <si>
    <t>d5dec4f8-fc3b-4f82-b4e8-6cfc2085ee26</t>
  </si>
  <si>
    <t>Saldobetrag</t>
  </si>
  <si>
    <t>519c5778-8191-4058-88ca-4c2b0b891e5e</t>
  </si>
  <si>
    <t>47296515-ef8f-40b6-b50e-c624c99606ad</t>
  </si>
  <si>
    <t>Saldoklasse</t>
  </si>
  <si>
    <t>b649263d-a7ef-4d8d-8dba-593328ac0d90</t>
  </si>
  <si>
    <t>38cc437b-7c6e-4158-99db-7677df6ba4dc</t>
  </si>
  <si>
    <t>Saldomenge</t>
  </si>
  <si>
    <t>962db201-7f6a-4f95-8ff4-8e1ab7523ebc</t>
  </si>
  <si>
    <t>9d345d3d-22e4-476c-ade5-16aa83b6f2a4</t>
  </si>
  <si>
    <t>Saldovortrag</t>
  </si>
  <si>
    <t>94ba3970-ca1c-44ea-aacd-73cde1963f7a</t>
  </si>
  <si>
    <t>Saldenvortrag</t>
  </si>
  <si>
    <t>67cb526c-3d7c-4972-a811-e17c38605274</t>
  </si>
  <si>
    <t>94d38565-7e33-4f81-9379-68d7f51022ca</t>
  </si>
  <si>
    <t>Saldovortragsbuchung</t>
  </si>
  <si>
    <t>ef1d7c5c-2ef0-40df-821f-7df460d430c1</t>
  </si>
  <si>
    <t>2f3ea8b2-ca79-4da6-8896-99d2896f99e4</t>
  </si>
  <si>
    <t>Saldowechselfunktion</t>
  </si>
  <si>
    <t>118e29a0-f233-4715-b539-ad500a82e642</t>
  </si>
  <si>
    <t>6320f34b-06a1-42ad-9676-e89a42286d07</t>
  </si>
  <si>
    <t>Saldowechselkonto</t>
  </si>
  <si>
    <t>0cacd9e3-90f5-400a-a2b3-57d002a21816</t>
  </si>
  <si>
    <t>4b5a7aa9-6b66-4592-a223-d537c3480068</t>
  </si>
  <si>
    <t>Sales/Distribution – Audit for SAP®</t>
  </si>
  <si>
    <t>67477202-657f-4969-a615-1698c334c9c5</t>
  </si>
  <si>
    <t>48df050e-3f2e-4b5b-8b54-2e20ef0309d2</t>
  </si>
  <si>
    <t>Sammel-Überweisungsauftrag</t>
  </si>
  <si>
    <t>c7335297-5018-4634-b4aa-fc22cacc6b3b</t>
  </si>
  <si>
    <t>Sammel-Überweisungs-Auftrag</t>
  </si>
  <si>
    <t>984d4562-f154-443a-8678-26973a7d3a29</t>
  </si>
  <si>
    <t>Sammelüberweisungsauftrag</t>
  </si>
  <si>
    <t>7f567abe-27fd-47cf-985a-7cda18b46db3</t>
  </si>
  <si>
    <t>5bbf628d-71c1-41b3-9c3d-c6d4a0cf8393</t>
  </si>
  <si>
    <t>Sammel-Überweisungsverfahren</t>
  </si>
  <si>
    <t>92b69331-9686-492d-a235-61af2451d9c8</t>
  </si>
  <si>
    <t>18ee292b-7aa8-40c6-94ec-417eca9be998</t>
  </si>
  <si>
    <t>Sammelanordnung</t>
  </si>
  <si>
    <t>dbb00983-37f8-4e64-be50-f3956fbf2c11</t>
  </si>
  <si>
    <t>6b36c79a-6519-4db9-8f26-384cf9eb020b</t>
  </si>
  <si>
    <t>Sammelauftrag</t>
  </si>
  <si>
    <t>79c40045-d9ae-4e72-a3af-1889abaa61ac</t>
  </si>
  <si>
    <t>af1cd23c-f927-45ad-a6a0-d52f8caf07f0</t>
  </si>
  <si>
    <t>Sammelbeförderung</t>
  </si>
  <si>
    <t>56800d6d-d4c4-4068-b52c-606138d07c3c</t>
  </si>
  <si>
    <t>af6506c4-86bc-43f5-ab42-6f8270645f32</t>
  </si>
  <si>
    <t>Sammelbeleg</t>
  </si>
  <si>
    <t>586e6a57-f8f7-40ef-8fee-43213593e036</t>
  </si>
  <si>
    <t>62b86d23-c565-4a58-91dc-d3ad8429dbe7</t>
  </si>
  <si>
    <t>Sammelbelegverfahren</t>
  </si>
  <si>
    <t>c7ed30df-7544-4d54-91fe-ce2cc84659de</t>
  </si>
  <si>
    <t>45553bbc-15ec-4dfe-939b-d3bc0288db62</t>
  </si>
  <si>
    <t>Sammelbescheid</t>
  </si>
  <si>
    <t>aed2997e-920c-471a-81cd-d993f168f478</t>
  </si>
  <si>
    <t>749431b3-d6ba-4afd-86c8-8d3598c81f25</t>
  </si>
  <si>
    <t>Sammelbuchung</t>
  </si>
  <si>
    <t>3a49aa83-89e7-42e6-9f69-3f02fa19d45c</t>
  </si>
  <si>
    <t>5e2804aa-4acb-4fcd-8516-05031c0c93fe</t>
  </si>
  <si>
    <t>Sammelerlass</t>
  </si>
  <si>
    <t>27d81f35-6775-432a-a9d3-dfec705604aa</t>
  </si>
  <si>
    <t>3bad318c-8aac-4cf6-822e-dd0c4e7d5325</t>
  </si>
  <si>
    <t>Sammelfristverlängerung</t>
  </si>
  <si>
    <t>1315a6d0-87ab-475a-8522-285b036fc13e</t>
  </si>
  <si>
    <t>af2ec08c-68f6-4ac4-bd34-4e7c9342b37b</t>
  </si>
  <si>
    <t>Sammelfunktion</t>
  </si>
  <si>
    <t>2280eb13-fc57-43ba-9661-4a0c52d04d5f</t>
  </si>
  <si>
    <t>d4560c6a-d490-46a1-8d3a-868501a422dc</t>
  </si>
  <si>
    <t>Sammelkonto</t>
  </si>
  <si>
    <t>dfbd0901-3619-4733-8e15-2ccf30a2d1bb</t>
  </si>
  <si>
    <t>de1bc451-6faf-43d3-be8c-f734fab946e7</t>
  </si>
  <si>
    <t>Sammelkostenstelle</t>
  </si>
  <si>
    <t>10f88127-ed43-4652-8cd4-46f98e1e2caf</t>
  </si>
  <si>
    <t>2186fda2-0c41-4e30-8db0-7cd70fa0e0c5</t>
  </si>
  <si>
    <t>Sammellastschrift</t>
  </si>
  <si>
    <t>be6e864c-86a6-4bbd-a051-6a7b12a7e41a</t>
  </si>
  <si>
    <t>974b7dbe-5ac0-42c0-a9d7-42e91be77c1b</t>
  </si>
  <si>
    <t>Sammellastschriftauftrag</t>
  </si>
  <si>
    <t>d0083bc5-8b53-4828-b4e2-9b7695c51956</t>
  </si>
  <si>
    <t>358ba315-831c-459d-89ab-d392d6ea722d</t>
  </si>
  <si>
    <t>Sammelliste</t>
  </si>
  <si>
    <t>2bf0462f-c3f6-477a-b6ac-e32809851918</t>
  </si>
  <si>
    <t>68c186f3-1b82-4411-9ac6-8e932327fc95</t>
  </si>
  <si>
    <t>Sammelnummer</t>
  </si>
  <si>
    <t>c987bbd1-0631-447e-a592-f8a6ddfb6173</t>
  </si>
  <si>
    <t>2993d3fa-38c1-43f3-b2c7-9816f49a6583</t>
  </si>
  <si>
    <t>Sammelpersonalnummer</t>
  </si>
  <si>
    <t>5fffa58d-ceff-442d-96d3-22f23593051e</t>
  </si>
  <si>
    <t>d992ce74-f3c9-4cff-80cc-0bd44f8514ad</t>
  </si>
  <si>
    <t>Sammelposition</t>
  </si>
  <si>
    <t>08bc4626-c3ba-4570-9962-86d937ec9456</t>
  </si>
  <si>
    <t>238584a9-a981-4fec-9246-7b29bf468c5b</t>
  </si>
  <si>
    <t>Sammelposten</t>
  </si>
  <si>
    <t>b3bb7a1f-a556-4dcc-b035-fe3dd01a4072</t>
  </si>
  <si>
    <t>6b8fdc75-1e89-42b5-9b75-c2acfbebd7d1</t>
  </si>
  <si>
    <t>Sammelpostfach</t>
  </si>
  <si>
    <t>957e7b9b-1832-4286-bf41-56e5a210e094</t>
  </si>
  <si>
    <t>bdf3f75d-14af-4a0b-ac59-736829d01620</t>
  </si>
  <si>
    <t>Sammeltermin</t>
  </si>
  <si>
    <t>9d426670-af87-441d-8369-1d0b5ff0a821</t>
  </si>
  <si>
    <t>b988bcc5-633c-476d-8e74-914c8e832b8a</t>
  </si>
  <si>
    <t>Sammelüberweisung</t>
  </si>
  <si>
    <t>1615f469-81be-4673-9feb-23b7aeb88c64</t>
  </si>
  <si>
    <t>86abf014-356a-4e5b-9e17-58a1bb99eb19</t>
  </si>
  <si>
    <t>Sammelverrechnungskonto</t>
  </si>
  <si>
    <t>86ac4568-f3f3-489d-a8d9-9571e11169f6</t>
  </si>
  <si>
    <t>74bb907f-44be-4ff3-ab33-69d73ac4a2b6</t>
  </si>
  <si>
    <t>Sammelzahlung</t>
  </si>
  <si>
    <t>776fc6f5-301f-484c-a19d-c5e691280584</t>
  </si>
  <si>
    <t>67d66727-bfab-44a7-b666-025afeef786e</t>
  </si>
  <si>
    <t>Sammlerauflösung</t>
  </si>
  <si>
    <t>ded599d3-e0c1-4eeb-83d4-86a4a3303a9e</t>
  </si>
  <si>
    <t>87367870-98fa-4202-801a-c77a62552426</t>
  </si>
  <si>
    <t>Samstagszuschlag</t>
  </si>
  <si>
    <t>68a0caed-3f79-40ce-babc-d5f81f4d5ca0</t>
  </si>
  <si>
    <t>9e04ca54-7d51-4b48-8892-15d43acdaf5c</t>
  </si>
  <si>
    <t>SAN</t>
  </si>
  <si>
    <t>ab7511f5-655d-4f47-acfa-085939d79449</t>
  </si>
  <si>
    <t>91664bdd-9780-46b7-a8d0-4397112ad0de</t>
  </si>
  <si>
    <t>SAN-System</t>
  </si>
  <si>
    <t>b4ca1b40-ea43-4308-8696-4f8f2f8427b6</t>
  </si>
  <si>
    <t>5dbe8ac4-2271-4917-9f49-8bd4648473c5</t>
  </si>
  <si>
    <t>Sanierungsberatung</t>
  </si>
  <si>
    <t>5e6b4684-b5e4-4663-a0db-a8dc02c374c9</t>
  </si>
  <si>
    <t>9186d7e9-96e9-4730-907e-4cd0f2a12e81</t>
  </si>
  <si>
    <t>Sanierungserlass</t>
  </si>
  <si>
    <t>77c61c78-dde2-4569-b94b-242ec52ecf9f</t>
  </si>
  <si>
    <t>ca3339fa-d245-49d4-bc15-49a0681b8d07</t>
  </si>
  <si>
    <t>Sanierungsgeld</t>
  </si>
  <si>
    <t>1caee965-646f-419b-805e-8e4d5859dd32</t>
  </si>
  <si>
    <t>11069be9-b245-49fd-bec6-b412bbbcc2fd</t>
  </si>
  <si>
    <t>Sanierungsgewinn</t>
  </si>
  <si>
    <t>3e6ded4c-443f-437d-bba8-5f977bfa8463</t>
  </si>
  <si>
    <t>019883d6-3325-4c5a-ae6f-921da9c6b716</t>
  </si>
  <si>
    <t>Sanierungsklausel</t>
  </si>
  <si>
    <t>abc9d7b3-801b-47af-af57-cb1f0bf4f4ed</t>
  </si>
  <si>
    <t>6c8b825b-f69b-44f8-b51a-9bc8ef69b562</t>
  </si>
  <si>
    <t>Sanierungsplan</t>
  </si>
  <si>
    <t>748adada-e14b-4911-a730-f7cebd5eed07</t>
  </si>
  <si>
    <t>363ddf81-a33a-46d4-90b1-afd5784c8945</t>
  </si>
  <si>
    <t>Sanierungsprozess</t>
  </si>
  <si>
    <t>9e26202a-3f80-4822-9ce6-7c65cd20e7c3</t>
  </si>
  <si>
    <t>3d004d8d-015e-4364-910a-91f5bb55efd3</t>
  </si>
  <si>
    <t>SAP-Daten</t>
  </si>
  <si>
    <t>d9098e5a-50a3-4387-a398-7c2a6d194b75</t>
  </si>
  <si>
    <t>SAP®-Daten</t>
  </si>
  <si>
    <t>117cadc8-aefa-4254-996b-740819174d64</t>
  </si>
  <si>
    <t>b7b1e2e0-ef0e-4e42-9577-dcb469c7729b</t>
  </si>
  <si>
    <t>SAP-System</t>
  </si>
  <si>
    <t>2dae9a6e-ea51-4c79-b70c-4deead377ca6</t>
  </si>
  <si>
    <t>SAP®-System</t>
  </si>
  <si>
    <t>684debf7-fed9-45d7-be4f-e446233db1a1</t>
  </si>
  <si>
    <t>3871e0a3-9f2d-414b-a07f-788f97247f04</t>
  </si>
  <si>
    <t>SAPERION</t>
  </si>
  <si>
    <t>4099894b-450e-4939-8180-90773978af37</t>
  </si>
  <si>
    <t>e3d7a7ae-34ac-4d04-ad9a-9f4ebcc743b6</t>
  </si>
  <si>
    <t>Satzanfang</t>
  </si>
  <si>
    <t>dabeabd2-7c22-421a-afec-6df136f7eb92</t>
  </si>
  <si>
    <t>7680d62b-5aac-43e7-b562-8d941b83219f</t>
  </si>
  <si>
    <t>Satzart</t>
  </si>
  <si>
    <t>c3e31489-ed29-4b69-b323-aeeed7e43504</t>
  </si>
  <si>
    <t>aee8c75c-426e-4949-8c56-df11d5307b0e</t>
  </si>
  <si>
    <t>Satzaufbau</t>
  </si>
  <si>
    <t>970a2c4a-dddb-4f85-8ce8-1f8c82d678d4</t>
  </si>
  <si>
    <t>c873fac7-76d6-4e06-97c6-6912d6948dcc</t>
  </si>
  <si>
    <t>Satzbeschreibung</t>
  </si>
  <si>
    <t>42a66199-fe38-4bbf-9ca8-1de5d6985da4</t>
  </si>
  <si>
    <t>0af441e7-a8fe-47f9-a2c2-35e60f1edf86</t>
  </si>
  <si>
    <t>satzungsrechtlich</t>
  </si>
  <si>
    <t>687021f3-d1dc-408d-a666-90c99ad8466d</t>
  </si>
  <si>
    <t>038a46a0-7d3f-45c6-b2b1-3f1ff2dd8bd3</t>
  </si>
  <si>
    <t>Scan</t>
  </si>
  <si>
    <t>dcc83b6a-85f6-409b-a651-5155b4ccf84b</t>
  </si>
  <si>
    <t>78a5534c-3578-4511-b60d-f14c7c67c406</t>
  </si>
  <si>
    <t>Scan-Dialog</t>
  </si>
  <si>
    <t>8d706a88-010d-4352-bea7-8340061481b0</t>
  </si>
  <si>
    <t>44974ee9-ea95-4be3-8670-dba902f9996c</t>
  </si>
  <si>
    <t>Scan-Einstellung</t>
  </si>
  <si>
    <t>d89e558a-3732-4760-918d-b1f86c1971a2</t>
  </si>
  <si>
    <t>066b7f30-0a7c-47a8-8737-d36c0018f15c</t>
  </si>
  <si>
    <t>Scan-Ergebnis</t>
  </si>
  <si>
    <t>fc7f68e0-297a-4b43-af75-d1c719db2628</t>
  </si>
  <si>
    <t>ccb9b10e-10dd-498d-8518-ababcaa4d5e9</t>
  </si>
  <si>
    <t>Scan-Funktion</t>
  </si>
  <si>
    <t>8a7f055e-2169-488d-8e08-da194af8c9a1</t>
  </si>
  <si>
    <t>f2c22410-802e-4347-a227-bc852cd18961</t>
  </si>
  <si>
    <t>Scan-Geschwindigkeit</t>
  </si>
  <si>
    <t>fd29ffde-6b10-4320-b7a4-dfaf84a50698</t>
  </si>
  <si>
    <t>66f513df-5b98-4f9e-a8c3-4a8c77e29560</t>
  </si>
  <si>
    <t>Scan-Komponente</t>
  </si>
  <si>
    <t>c51c92d8-418b-4fef-a295-f3aee30c7da3</t>
  </si>
  <si>
    <t>cc8085c6-102b-4bf9-bd33-9361c7cde14f</t>
  </si>
  <si>
    <t>Scan-Modul</t>
  </si>
  <si>
    <t>681c115c-748e-4c2d-a184-a2a22bf90b1e</t>
  </si>
  <si>
    <t>e5f444a6-3b98-42f6-8d5e-e340ff135156</t>
  </si>
  <si>
    <t>Scan-Qualität</t>
  </si>
  <si>
    <t>ac173e83-cee5-474c-aee4-6ccae9f1103c</t>
  </si>
  <si>
    <t>636e5da7-7fa3-447d-9f42-d683e2962888</t>
  </si>
  <si>
    <t>Scan-Software</t>
  </si>
  <si>
    <t>8f60ba3f-067a-42ae-85ba-99b3f666733c</t>
  </si>
  <si>
    <t>a6fefec1-a3f6-4333-957d-95510d3204a5</t>
  </si>
  <si>
    <t>Scan-Verzeichnis</t>
  </si>
  <si>
    <t>6f5c891d-b590-46ff-90d1-361a4e810628</t>
  </si>
  <si>
    <t>f4b43d45-351d-4959-9ebd-349f34c46bba</t>
  </si>
  <si>
    <t>Scan-Vorgang</t>
  </si>
  <si>
    <t>23497fd4-5edb-4073-bc7e-594f7a26d266</t>
  </si>
  <si>
    <t>1ddbe26e-5c28-4ed6-b097-0e61efad6b3f</t>
  </si>
  <si>
    <t>Scannen-Fenster</t>
  </si>
  <si>
    <t>06bb76f2-ee4e-4b6c-acc2-64aa2e3ab130</t>
  </si>
  <si>
    <t>Scannenfenster</t>
  </si>
  <si>
    <t>3a155dcc-3070-46da-9404-81b11ec9ae48</t>
  </si>
  <si>
    <t>4d9af65b-8640-4d9c-b9d5-e54c4ae9de14</t>
  </si>
  <si>
    <t>Scannen-Schaltfläche</t>
  </si>
  <si>
    <t>1f05ced8-9d77-4447-9c1e-6cde07837d76</t>
  </si>
  <si>
    <t>a058547f-5558-4ac7-b1a9-07643a481567</t>
  </si>
  <si>
    <t>Scanner</t>
  </si>
  <si>
    <t>6291a7a8-9e42-4875-b841-55f59b6a775e</t>
  </si>
  <si>
    <t>2873bfcc-095e-4e92-86a1-830bb2235679</t>
  </si>
  <si>
    <t>Scanner-Analyse</t>
  </si>
  <si>
    <t>b9fa44e2-b5a0-4b54-a472-c5e92965898d</t>
  </si>
  <si>
    <t>1933163d-be72-40a8-9db3-fbc461f2b57a</t>
  </si>
  <si>
    <t>Scanner-Einstellung</t>
  </si>
  <si>
    <t>72ea0248-a94c-48dc-b5c7-62446b862739</t>
  </si>
  <si>
    <t>a3696e25-56af-4dbb-adfd-5bb019e9f738</t>
  </si>
  <si>
    <t>Scanner-Kauf</t>
  </si>
  <si>
    <t>8bef8cfc-65af-4b89-9b43-576d3849454e</t>
  </si>
  <si>
    <t>45f7e177-cfa8-4568-b1b8-25425ad14719</t>
  </si>
  <si>
    <t>Scanner-Konsole</t>
  </si>
  <si>
    <t>d1ee8955-09c6-4301-bd87-211ff40099b2</t>
  </si>
  <si>
    <t>6446c12e-f866-4963-b770-d761ff103ad2</t>
  </si>
  <si>
    <t>Scanner-Software</t>
  </si>
  <si>
    <t>90455a31-415c-4918-8f96-7074572c72ba</t>
  </si>
  <si>
    <t>5b35d8dd-95fc-4a08-8e29-32d51776e902</t>
  </si>
  <si>
    <t>Scanner-Symbol</t>
  </si>
  <si>
    <t>91868871-fbd6-471f-a239-f47adfd73ac2</t>
  </si>
  <si>
    <t>Scansymbol</t>
  </si>
  <si>
    <t>5cbbb321-0739-4e72-8a2b-ab4c25416df2</t>
  </si>
  <si>
    <t>Scan-Symbol</t>
  </si>
  <si>
    <t>7395b1b5-8931-45a2-b149-6461ade87248</t>
  </si>
  <si>
    <t>2ab7b2ec-7b20-40dc-a8b3-0c47841ddd77</t>
  </si>
  <si>
    <t>Schadensentstehung</t>
  </si>
  <si>
    <t>6fe8597f-6610-4378-a877-e8a326e4a514</t>
  </si>
  <si>
    <t>abf2caf7-c2a9-4ac2-b871-ecc39cd003da</t>
  </si>
  <si>
    <t>Schadensersatz</t>
  </si>
  <si>
    <t>4178d7dd-dfb7-46a0-89e6-afdf28b52931</t>
  </si>
  <si>
    <t>d9d89fd3-3cff-48ec-aa7c-d7093d010fe2</t>
  </si>
  <si>
    <t>Schadensersatzanspruch</t>
  </si>
  <si>
    <t>831a51b7-abf2-44e2-8356-f2ff49ab881f</t>
  </si>
  <si>
    <t>bd551d79-2945-4c9f-8d88-200107f1a43a</t>
  </si>
  <si>
    <t>Schadensersatzforderung</t>
  </si>
  <si>
    <t>0e97ecf6-37ae-4ec1-987a-e04b5d4c6bda</t>
  </si>
  <si>
    <t>820dadf5-1600-47d5-bfca-82e25587ad34</t>
  </si>
  <si>
    <t>Schadensersatzhaftung</t>
  </si>
  <si>
    <t>957af50f-15bc-4ef6-9a39-eaf1cb0e8512</t>
  </si>
  <si>
    <t>fa0ade5a-1f02-4844-9f4f-9d00ae803cf7</t>
  </si>
  <si>
    <t>Schadensfall</t>
  </si>
  <si>
    <t>be140021-33c1-454e-9385-d5ccb775c42d</t>
  </si>
  <si>
    <t>6d7377ae-1990-4097-9c46-675d9ff32789</t>
  </si>
  <si>
    <t>Schadensversicherung</t>
  </si>
  <si>
    <t>f2b8b484-731a-4a0b-bab2-de1f636ed45a</t>
  </si>
  <si>
    <t>c9fc1612-5331-4e5b-a532-73fe52a22e8e</t>
  </si>
  <si>
    <t>Schadensweitergabe</t>
  </si>
  <si>
    <t>2c03a0ce-64b4-4cd5-8ae9-0d5143baf4e4</t>
  </si>
  <si>
    <t>0a155169-505b-4568-9209-92499974e5e7</t>
  </si>
  <si>
    <t>Schadsoftware</t>
  </si>
  <si>
    <t>38b5c490-5f4f-4f26-bf18-a1444dabd98d</t>
  </si>
  <si>
    <t>Schadprogramm</t>
  </si>
  <si>
    <t>dd5a5f52-207c-4ca6-a87e-fcbbc3d63d50</t>
  </si>
  <si>
    <t>Malware</t>
  </si>
  <si>
    <t>d0147ad7-ce93-45bb-b433-77d61a45eb86</t>
  </si>
  <si>
    <t>55c3aad7-b1bf-4ea8-87f9-169cb3ab1066</t>
  </si>
  <si>
    <t>Schädigung</t>
  </si>
  <si>
    <t>bd73fd06-f829-45b0-996d-68d3bd8211b1</t>
  </si>
  <si>
    <t>8ca0d68f-d124-482c-90cd-63e174d0b396</t>
  </si>
  <si>
    <t>Schätz-Kennziffer</t>
  </si>
  <si>
    <t>b2717f12-4a7a-403e-9c91-12c636c62d58</t>
  </si>
  <si>
    <t>8fffecf3-b2d6-4396-9ce1-bbcdf2a412e5</t>
  </si>
  <si>
    <t>Schätzbeitragsnachweis</t>
  </si>
  <si>
    <t>c24b26de-4f58-4ca4-b69e-84741c01b8c4</t>
  </si>
  <si>
    <t>efdad2d8-404d-4ded-8c98-825656dc8f08</t>
  </si>
  <si>
    <t>Schätzbetrag</t>
  </si>
  <si>
    <t>9316f292-9191-47db-869f-946953c7e4a3</t>
  </si>
  <si>
    <t>fc0dd85c-f66e-4978-acf6-0903c7030c58</t>
  </si>
  <si>
    <t>Schätzungsbefugnis</t>
  </si>
  <si>
    <t>201771ad-d53f-4b24-9f8e-a5682681a94b</t>
  </si>
  <si>
    <t>1d21dc2b-e2c8-4387-8589-0f5809ad8ba0</t>
  </si>
  <si>
    <t>Schätzungsmethode</t>
  </si>
  <si>
    <t>fffe91f8-3abc-4e50-bdc7-51ab4f59f79f</t>
  </si>
  <si>
    <t>6ddbfe38-14df-42b4-b61e-fcdb015e31dd</t>
  </si>
  <si>
    <t>Schätzverfahren</t>
  </si>
  <si>
    <t>3fc22deb-2282-47ce-893f-fbde85454a45</t>
  </si>
  <si>
    <t>eaaa5230-6c71-4875-ad86-7bea6e847975</t>
  </si>
  <si>
    <t>Schätzwert</t>
  </si>
  <si>
    <t>e2ef64d4-57a3-4a9b-beb0-7f035f1d55fc</t>
  </si>
  <si>
    <t>d6e4d4d5-4d82-4af6-9e9d-1e957f472df7</t>
  </si>
  <si>
    <t>Schaltfläche</t>
  </si>
  <si>
    <t>4d94f3f5-8372-48aa-a113-6a2d11e12a15</t>
  </si>
  <si>
    <t>Befehlsschaltfläche</t>
  </si>
  <si>
    <t>9a9eaeee-ccd5-4dcd-b814-8a8d55a8bbbf</t>
  </si>
  <si>
    <t>Button</t>
  </si>
  <si>
    <t>d4ab6d7e-9814-445b-9551-99ecdccde91d</t>
  </si>
  <si>
    <t>da2d5de8-64b8-4670-95e9-769afdfd0d37</t>
  </si>
  <si>
    <t>Schaltkreis</t>
  </si>
  <si>
    <t>fa5691eb-6410-470e-8c91-1912f238f49d</t>
  </si>
  <si>
    <t>533e091b-f0bb-4b56-b524-167ee1f408db</t>
  </si>
  <si>
    <t>Schattenkopie</t>
  </si>
  <si>
    <t>d2a07d50-29f3-4bd4-baae-38c9970d7c03</t>
  </si>
  <si>
    <t>3ace011d-6a83-4dde-87b7-daeca7eb605e</t>
  </si>
  <si>
    <t>Schaubild</t>
  </si>
  <si>
    <t>7dbfcc2f-4f86-4ad1-b476-6cb657b1df23</t>
  </si>
  <si>
    <t>ad0b1ad7-c8fd-431d-a00c-ffc5736781b9</t>
  </si>
  <si>
    <t>Scheck</t>
  </si>
  <si>
    <t>337ef326-52df-4b86-b00e-e9d3ce28b559</t>
  </si>
  <si>
    <t>8254154e-f8bf-4904-8de2-d057c020df3d</t>
  </si>
  <si>
    <t>Scheckkartenformat</t>
  </si>
  <si>
    <t>8aecef77-74e0-4ef0-ae78-a97f9e0e0dcf</t>
  </si>
  <si>
    <t>d4716253-dc8b-44df-bc1a-0364bc270a29</t>
  </si>
  <si>
    <t>Schecknummer</t>
  </si>
  <si>
    <t>cd794650-5540-49f8-9845-4889a4c6e039</t>
  </si>
  <si>
    <t>4db32aad-71b7-4c2f-a755-54c9d8d47819</t>
  </si>
  <si>
    <t>Scheckziehung</t>
  </si>
  <si>
    <t>3731b814-bd38-48a8-9e9b-c82d308194c2</t>
  </si>
  <si>
    <t>162db101-a461-4780-bddc-5000bc75ac69</t>
  </si>
  <si>
    <t>Scheingewinn</t>
  </si>
  <si>
    <t>6eaaf399-b498-469c-a65a-c9a22a43d302</t>
  </si>
  <si>
    <t>c3a9ac22-9ab5-474a-bd58-b0eb6b4490ab</t>
  </si>
  <si>
    <t>Scheinselbstständigkeit</t>
  </si>
  <si>
    <t>05699413-2984-4620-a1ad-5ed21b174030</t>
  </si>
  <si>
    <t>2817038d-da3c-4ccb-ad40-1d518e1771d2</t>
  </si>
  <si>
    <t>Scheinsozietät</t>
  </si>
  <si>
    <t>525bed6f-32eb-4061-a9b8-a28e905ade51</t>
  </si>
  <si>
    <t>4df07586-a978-418e-b9fd-9e1c56a8e337</t>
  </si>
  <si>
    <t>Schema</t>
  </si>
  <si>
    <t>87d22e8a-e96b-406f-9ec3-a8261110e68e</t>
  </si>
  <si>
    <t>2661a060-22ce-45a8-ba40-fa593b5e7029</t>
  </si>
  <si>
    <t>Schemazeile</t>
  </si>
  <si>
    <t>60e21e47-fb4a-4578-8e44-658f3a014afc</t>
  </si>
  <si>
    <t>a39b65ab-c513-4b5b-95f0-ab653205fdfa</t>
  </si>
  <si>
    <t>Schenkung</t>
  </si>
  <si>
    <t>514bf763-ca1a-4259-96fd-98464a13d1dd</t>
  </si>
  <si>
    <t>feca577b-7f3e-41e0-beaf-fea8de3d89de</t>
  </si>
  <si>
    <t>Schenkungsteuer</t>
  </si>
  <si>
    <t>859acc07-85b2-4396-8338-ce4f435a58f0</t>
  </si>
  <si>
    <t>6bc3237d-9591-49a7-8c82-986061d4f6c0</t>
  </si>
  <si>
    <t>Schenkungsteuer 2007-2008</t>
  </si>
  <si>
    <t>ad35c213-c9c2-405f-bcbd-7349fe12a962</t>
  </si>
  <si>
    <t>b2155678-29db-4a1f-b9e3-4f5a7c0d0780</t>
  </si>
  <si>
    <t>Schenkungsteuer 2009-2014</t>
  </si>
  <si>
    <t>c21340b2-66b3-4895-b29c-8001a37068fc</t>
  </si>
  <si>
    <t>c65fcc80-5a80-4b15-9bf3-fc0b5587f4c2</t>
  </si>
  <si>
    <t>Schenkungsteuer 2015</t>
  </si>
  <si>
    <t>a4fded1a-5ab9-40ce-bca5-723dd2782665</t>
  </si>
  <si>
    <t>290d905e-7036-4d32-bf26-6ef179521cc2</t>
  </si>
  <si>
    <t>Schenkungsteuer 2016</t>
  </si>
  <si>
    <t>53f9887f-c8a7-44cd-98d6-41a8d14b0572</t>
  </si>
  <si>
    <t>cd499e7d-b42a-442a-bf8b-5210d03e328c</t>
  </si>
  <si>
    <t>Schenkungsteuerbescheid</t>
  </si>
  <si>
    <t>7f9d94b0-e684-440f-9d16-4ef2f73c6d16</t>
  </si>
  <si>
    <t>a19c46a6-d5e3-4951-90f6-f3c5d43e6262</t>
  </si>
  <si>
    <t>schenkungsteuerlich</t>
  </si>
  <si>
    <t>09983aa1-ab2c-4168-9e97-82a65a5a6dd9</t>
  </si>
  <si>
    <t>67681fc7-5e63-4a2d-a025-47d2bd393747</t>
  </si>
  <si>
    <t>Schenkungsvorgang</t>
  </si>
  <si>
    <t>47a5f178-39d3-49e0-a243-1043f1b7571e</t>
  </si>
  <si>
    <t>64fd75d5-0dc9-4e1b-832c-e8c09541c582</t>
  </si>
  <si>
    <t>Schiedsverfahren</t>
  </si>
  <si>
    <t>64f05f11-12ab-49bd-a443-256bbc6f50e4</t>
  </si>
  <si>
    <t>b3082f01-f50c-4b6c-a171-b431eecee6c1</t>
  </si>
  <si>
    <t>Schlagwort</t>
  </si>
  <si>
    <t>abbeb329-cb50-49bb-a26b-7e45b22a6cec</t>
  </si>
  <si>
    <t>b19f3e71-f5d8-45f5-9200-b2efd96f1943</t>
  </si>
  <si>
    <t>Schlagwortauswahl</t>
  </si>
  <si>
    <t>966870b7-a4f1-4b29-b785-5e24056d772f</t>
  </si>
  <si>
    <t>25326b21-f5e4-4488-b1b1-086acc9a398c</t>
  </si>
  <si>
    <t>Schlechtwetterzeit</t>
  </si>
  <si>
    <t>de82abf0-beb9-4a6f-8c61-e07e5416526a</t>
  </si>
  <si>
    <t>64967f32-dcbf-41fe-a59f-85d4e190bee6</t>
  </si>
  <si>
    <t>Schlechtwetterzeitraum</t>
  </si>
  <si>
    <t>1f81a58b-8bb8-44a1-b74f-971faa0e490f</t>
  </si>
  <si>
    <t>b9b896a3-33c5-4235-9e9e-b0e99b5d2fb5</t>
  </si>
  <si>
    <t>Schleppfeld</t>
  </si>
  <si>
    <t>e9ea8c91-7b0b-41bf-b20c-f2e31d06576c</t>
  </si>
  <si>
    <t>dfa3ebdf-dc2a-46cb-a567-515ecd530c9d</t>
  </si>
  <si>
    <t>Schleppfunktion</t>
  </si>
  <si>
    <t>537f514a-ab6a-4747-8b77-ab0cfe9c088e</t>
  </si>
  <si>
    <t>db9adbc8-558b-403b-830b-ffc08b2a0ac0</t>
  </si>
  <si>
    <t>Schlichtungsverfahren</t>
  </si>
  <si>
    <t>aee43ef1-bbc6-4b67-8284-456e0e7909f2</t>
  </si>
  <si>
    <t>384f445d-6b54-4edb-90fa-b5e5b4757fd3</t>
  </si>
  <si>
    <t>Schließen-Kreuz</t>
  </si>
  <si>
    <t>455e570e-087e-427d-9283-ca1e940e9689</t>
  </si>
  <si>
    <t>X-Close-Schaltfläche</t>
  </si>
  <si>
    <t>af2428a5-25a1-4c76-96b4-a79ae8807b2e</t>
  </si>
  <si>
    <t>X-Close</t>
  </si>
  <si>
    <t>ebbc2291-7d95-4212-8550-36bf31edb0d9</t>
  </si>
  <si>
    <t>Kreuz-Symbol</t>
  </si>
  <si>
    <t>1db7061a-f4c5-4b36-bb4b-9e240795e105</t>
  </si>
  <si>
    <t>rotes X</t>
  </si>
  <si>
    <t>a7c38ee5-cc20-42be-8659-6deb30562d59</t>
  </si>
  <si>
    <t>49693bbc-a5d7-4c28-9c55-0d50e4720df1</t>
  </si>
  <si>
    <t>Schließen-Schaltfläche</t>
  </si>
  <si>
    <t>325cb7d2-9592-4587-b821-e1f7e70947e8</t>
  </si>
  <si>
    <t>acbaeb53-a8c0-40d6-bbee-a4b980f82f50</t>
  </si>
  <si>
    <t>Schloss</t>
  </si>
  <si>
    <t>8913c7fd-3eda-4daa-a20b-3cabba98f240</t>
  </si>
  <si>
    <t>c8a8787e-ba09-4e5b-ae3c-b88eaf4bf809</t>
  </si>
  <si>
    <t>Schloss-Symbol</t>
  </si>
  <si>
    <t>1b1f937f-986e-4854-82d9-b90593ed3847</t>
  </si>
  <si>
    <t>cd6cdbc2-3205-4535-b87f-7345a884798f</t>
  </si>
  <si>
    <t>Schlüssel-Symbol</t>
  </si>
  <si>
    <t>410c2c18-9640-4ac0-8fa7-c4958ce21cec</t>
  </si>
  <si>
    <t>18a941a7-0dcb-4f05-b66e-b3166e476408</t>
  </si>
  <si>
    <t>Schlüsselbegriff</t>
  </si>
  <si>
    <t>35e0bf2d-ca3c-454a-a0fb-8ce476b36f71</t>
  </si>
  <si>
    <t>be75c301-4b85-4567-b2de-823cd2ffa8a3</t>
  </si>
  <si>
    <t>Schlüsseldatei</t>
  </si>
  <si>
    <t>521deb69-1608-4d79-b15f-0805a574bce8</t>
  </si>
  <si>
    <t>e156fa31-5ef2-4812-870f-2b397eb4801e</t>
  </si>
  <si>
    <t>Schlüsselfeld</t>
  </si>
  <si>
    <t>f050f110-0b42-42db-8ef6-b8796212bb04</t>
  </si>
  <si>
    <t>1644c414-8d38-4264-8fab-af687d216ed1</t>
  </si>
  <si>
    <t>Schlüsselgenerierung</t>
  </si>
  <si>
    <t>546c1abd-4935-4e83-87e7-35e80a8d41fc</t>
  </si>
  <si>
    <t>442a7c39-69b8-47b2-8616-e75bbacc34f6</t>
  </si>
  <si>
    <t>Schlüsselname</t>
  </si>
  <si>
    <t>c8d2fb6e-2f99-44eb-ab3d-1b30ec3da637</t>
  </si>
  <si>
    <t>56dd71fe-5b7d-4363-be94-c39e35c96224</t>
  </si>
  <si>
    <t>Schlüsselnummer</t>
  </si>
  <si>
    <t>fb91e59f-2c7f-47ad-b209-edd5232e4aec</t>
  </si>
  <si>
    <t>e52be46a-8a33-4988-9b57-a39b6d193062</t>
  </si>
  <si>
    <t>Schlüsselung</t>
  </si>
  <si>
    <t>5b5ceb14-8038-418d-8c20-ddd3e6f2d332</t>
  </si>
  <si>
    <t>913091ab-4002-4953-bfcb-de083684f1e5</t>
  </si>
  <si>
    <t>Schlüsselwort</t>
  </si>
  <si>
    <t>52426a69-9364-4899-8a05-6ec8dd796f97</t>
  </si>
  <si>
    <t>Keyword</t>
  </si>
  <si>
    <t>943f12ac-fafa-4f05-aceb-3047ca82ff6c</t>
  </si>
  <si>
    <t>2eb79fe8-ee61-4bd6-8096-f1bdf12133ec</t>
  </si>
  <si>
    <t>Schlüsselzahl</t>
  </si>
  <si>
    <t>6c58c6e9-0625-4467-b561-449222bd2673</t>
  </si>
  <si>
    <t>b4e1178a-18f0-46a2-bb48-491bfa255df8</t>
  </si>
  <si>
    <t>Schlussbesprechung</t>
  </si>
  <si>
    <t>63306ef4-ad9b-47af-bca7-0377028a22eb</t>
  </si>
  <si>
    <t>a22bb1b0-1e3b-4352-8b6a-ac20b7d3be51</t>
  </si>
  <si>
    <t>Schlussbestand</t>
  </si>
  <si>
    <t>8219e8fc-fda7-44bf-807e-1fbc3eb5ddb6</t>
  </si>
  <si>
    <t>dcdd9cb9-a78e-4d8d-9a2d-d3ccdd8d61e1</t>
  </si>
  <si>
    <t>Schlussbestandskonto</t>
  </si>
  <si>
    <t>6e967b02-dae3-4314-b83c-d03e6f5f8705</t>
  </si>
  <si>
    <t>61a21bab-8329-4399-85fa-e731d7468dee</t>
  </si>
  <si>
    <t>Schlussbilanz</t>
  </si>
  <si>
    <t>5e0c1b8d-7a72-4a38-bda2-fd13c295c9e6</t>
  </si>
  <si>
    <t>10db07d5-69e7-43db-9a15-a4d71bcc6280</t>
  </si>
  <si>
    <t>Schlussbilanzbuchung</t>
  </si>
  <si>
    <t>30a4c223-96be-417f-8818-66cd501d869b</t>
  </si>
  <si>
    <t>a14e2a7d-cd6e-4cbf-b891-081bf1dbae56</t>
  </si>
  <si>
    <t>Schlussrechnung</t>
  </si>
  <si>
    <t>f78aa3d9-09ea-445c-9cbb-6470ced1ca51</t>
  </si>
  <si>
    <t>d9047981-5514-4f06-9177-90eb9faea317</t>
  </si>
  <si>
    <t>Schmutzzulage</t>
  </si>
  <si>
    <t>a6fc1663-41ef-4a4d-984b-a0abe80e1ad2</t>
  </si>
  <si>
    <t>f563fa84-2877-41a9-a421-fb00818e3af1</t>
  </si>
  <si>
    <t>Schnellauswahl</t>
  </si>
  <si>
    <t>fcc0df18-cc8b-4b81-a2bb-091ceee874ca</t>
  </si>
  <si>
    <t>6426a53e-7e01-4688-beb0-c37a3f74e272</t>
  </si>
  <si>
    <t>Schnellberechnung</t>
  </si>
  <si>
    <t>ed7e436e-992c-4545-aef0-91df7550b055</t>
  </si>
  <si>
    <t>3c105f5a-e4c9-48fb-83f7-e200b39e9616</t>
  </si>
  <si>
    <t>Schnelldruck</t>
  </si>
  <si>
    <t>b26c5706-9616-4a27-8347-ec0e6562b956</t>
  </si>
  <si>
    <t>fce98b92-2e71-4c4e-b8c3-4ad08e09a906</t>
  </si>
  <si>
    <t>Schnelleinstieg</t>
  </si>
  <si>
    <t>aa4c84ae-c7fc-4f77-bc1c-bacae9ff37c6</t>
  </si>
  <si>
    <t>d5c5dadd-9b89-4b0b-97f0-10fdb615ab76</t>
  </si>
  <si>
    <t>Schnellerfassung</t>
  </si>
  <si>
    <t>a2b823cc-7617-4fc4-94da-75bf7fdd1424</t>
  </si>
  <si>
    <t>b222de46-b22a-406c-b53c-53c1be84bf9a</t>
  </si>
  <si>
    <t>Schnellinfo</t>
  </si>
  <si>
    <t>cc05de40-39e7-40c2-9671-6674b552f36e</t>
  </si>
  <si>
    <t>bb058a83-1fb3-4025-9943-9d674945689d</t>
  </si>
  <si>
    <t>Schnelllebigkeit</t>
  </si>
  <si>
    <t>21127978-e166-46b9-adca-d8bcb4fb5f30</t>
  </si>
  <si>
    <t>c2ba65e3-f183-4350-8b59-f149ff0a4099</t>
  </si>
  <si>
    <t>Schnellprüfung</t>
  </si>
  <si>
    <t>066bbd7f-df21-439e-8d31-8a7e78486b37</t>
  </si>
  <si>
    <t>c323483b-b086-4821-83ff-347237f77dda</t>
  </si>
  <si>
    <t>Schnellrechner mobil</t>
  </si>
  <si>
    <t>aabef9ea-30ca-47d0-a29b-e496d90d1490</t>
  </si>
  <si>
    <t>Schnellrechner</t>
  </si>
  <si>
    <t>c49af5f4-b9c8-4190-8453-152972bd126a</t>
  </si>
  <si>
    <t>6f8ef5ac-e5a4-4989-a085-824d85ab1b7d</t>
  </si>
  <si>
    <t>Schnellsuche</t>
  </si>
  <si>
    <t>47931408-a2cc-4bd1-969a-d5b3b3cbe866</t>
  </si>
  <si>
    <t>53acf6d2-9b57-4a15-88ef-440bd585644c</t>
  </si>
  <si>
    <t>Schnellzugriff</t>
  </si>
  <si>
    <t>9a543295-3f10-45ab-bc34-d8ede1c4dd29</t>
  </si>
  <si>
    <t>8697bfff-b452-4fa9-afc2-297ad77fd9ca</t>
  </si>
  <si>
    <t>Schnittstelle</t>
  </si>
  <si>
    <t>5d3432e7-1337-4db7-8256-1f920b441515</t>
  </si>
  <si>
    <t>Interface</t>
  </si>
  <si>
    <t>78fd5be2-9fe1-4a6e-b4f7-ff4e2a47a89a</t>
  </si>
  <si>
    <t>cbab5767-cc29-4796-b873-cb81f9d30ccd</t>
  </si>
  <si>
    <t>Schnittstellen-Entwicklungsleitfaden</t>
  </si>
  <si>
    <t>f594dd26-de1c-46a0-aa26-ec362a062d31</t>
  </si>
  <si>
    <t>89d8a8f6-cac1-4719-b899-ef34dd8a45f0</t>
  </si>
  <si>
    <t>Schnittstellen-Tool</t>
  </si>
  <si>
    <t>a8df4685-21d7-44d4-bd9e-3aeaa971b8e3</t>
  </si>
  <si>
    <t>b8d5aa4e-c88c-4741-94bf-bba389bcfb08</t>
  </si>
  <si>
    <t>Schnittstellendatei</t>
  </si>
  <si>
    <t>d2d572ff-934b-4bdd-a875-0da17fb58983</t>
  </si>
  <si>
    <t>0bc652a4-e862-4ad7-aa92-ed5f0bda2e1f</t>
  </si>
  <si>
    <t>Schnittstellendaten</t>
  </si>
  <si>
    <t>82777ddc-73ce-49f6-bbb2-ad0189d8f021</t>
  </si>
  <si>
    <t>5aa8e7c9-866a-41a3-9be4-8a2efa411d94</t>
  </si>
  <si>
    <t>Schnittstellenfunktionsplan</t>
  </si>
  <si>
    <t>034a658d-43bb-499d-80bf-3cec13b39d8e</t>
  </si>
  <si>
    <t>SSFP</t>
  </si>
  <si>
    <t>f3ca9eff-ba03-49d2-9443-eb79f6f71af8</t>
  </si>
  <si>
    <t>85440d1f-303d-44f2-87f7-44a1cc904062</t>
  </si>
  <si>
    <t>Schnittstellenfunktionsplanentwicklung</t>
  </si>
  <si>
    <t>cee1bb2d-3cde-420b-ae5c-bdcfe920e434</t>
  </si>
  <si>
    <t>840f9225-bfef-4da2-9194-71d36088af83</t>
  </si>
  <si>
    <t>Schnittstellenlösung</t>
  </si>
  <si>
    <t>9c0797c6-d512-41b5-a536-f854c5fa8339</t>
  </si>
  <si>
    <t>3add64d2-c7f7-4650-890e-2a29a7d8b2c3</t>
  </si>
  <si>
    <t>Schnittstellenprogramm</t>
  </si>
  <si>
    <t>a208e2fa-1b88-4848-8128-39840239a5d5</t>
  </si>
  <si>
    <t>d86a6738-39f1-417b-b22e-193fb3ff086a</t>
  </si>
  <si>
    <t>Schnittstellenthema</t>
  </si>
  <si>
    <t>8894ca6b-25b5-4762-a35e-bea6a0e293fb</t>
  </si>
  <si>
    <t>76bade02-b288-4848-af95-779a0adaa1c1</t>
  </si>
  <si>
    <t>Schnittstellenwert</t>
  </si>
  <si>
    <t>a38dc9e5-439f-490b-a118-f031a7b188ef</t>
  </si>
  <si>
    <t>8240b745-d957-4c3e-9095-b787e7f5104f</t>
  </si>
  <si>
    <t>Schonfrist</t>
  </si>
  <si>
    <t>766fd8a2-0923-4253-b03f-8cdcde4a17fe</t>
  </si>
  <si>
    <t>d6626b6e-ec8a-48f6-adcc-e9e433242e24</t>
  </si>
  <si>
    <t>Schrägstrich</t>
  </si>
  <si>
    <t>eb8da797-979e-47f5-a398-737dc476f467</t>
  </si>
  <si>
    <t>872e490c-24ea-4c48-9bae-2673733cffb7</t>
  </si>
  <si>
    <t>Schraffur</t>
  </si>
  <si>
    <t>4a416ad7-32e9-48ba-a4a1-0912ad8b586e</t>
  </si>
  <si>
    <t>f1c47f34-444a-460d-832b-2722340da19d</t>
  </si>
  <si>
    <t>Schranke</t>
  </si>
  <si>
    <t>a0dbf548-6daf-43b3-9fe3-40c7ee5e5777</t>
  </si>
  <si>
    <t>68a7ea69-e6e4-4e34-84db-5104a8d97a57</t>
  </si>
  <si>
    <t>Schreibpuffer</t>
  </si>
  <si>
    <t>841d527a-07f7-4f67-a9c0-571dff35b197</t>
  </si>
  <si>
    <t>0acf605a-ca3e-447f-b986-0cb59bceec11</t>
  </si>
  <si>
    <t>Schreibpuffer-Größe</t>
  </si>
  <si>
    <t>1cc5b044-c8b8-440f-bbbb-a713aa9c87bf</t>
  </si>
  <si>
    <t>a9e5fc0a-164f-4ec4-afe0-452927c62002</t>
  </si>
  <si>
    <t>Schreibpuffer-Verzeichnis</t>
  </si>
  <si>
    <t>d6d9bff1-20a1-4441-9a4b-6972df61df8c</t>
  </si>
  <si>
    <t>Schreib-Puffer Verzeichnis</t>
  </si>
  <si>
    <t>515c2687-a5e5-457d-ac78-f34acd8e5af6</t>
  </si>
  <si>
    <t>4e705514-33a8-47b6-b11d-7c0e841e3d7f</t>
  </si>
  <si>
    <t>Schreibschutz</t>
  </si>
  <si>
    <t>6356b622-1467-4004-aec2-cb6945e04aef</t>
  </si>
  <si>
    <t>41838dfb-282b-4c1b-9397-af53cbaba3d3</t>
  </si>
  <si>
    <t>Schreibweise</t>
  </si>
  <si>
    <t>82589168-ce6f-4e47-bc2f-8016befe77f1</t>
  </si>
  <si>
    <t>dd6c85fc-d31a-44fe-b668-4b4838b88113</t>
  </si>
  <si>
    <t>Schriftart</t>
  </si>
  <si>
    <t>774ad8fe-c04b-4e8d-8bd4-050323989499</t>
  </si>
  <si>
    <t>7c98c2f0-96d6-495c-9169-266f3bf076b5</t>
  </si>
  <si>
    <t>Schrifterkennung</t>
  </si>
  <si>
    <t>663c4092-d877-4639-97ac-b5f499add12e</t>
  </si>
  <si>
    <t>a3e542a3-1110-43e1-bfc8-a9ffef58cd3c</t>
  </si>
  <si>
    <t>Schriftform</t>
  </si>
  <si>
    <t>5958f39f-ecf2-45a8-b75c-54806024c81d</t>
  </si>
  <si>
    <t>f06b6cc9-62f1-46cc-9b1e-4cf2e32c7639</t>
  </si>
  <si>
    <t>Schriftgrad</t>
  </si>
  <si>
    <t>6e4a92e5-a5b9-4e83-a954-eed12686c0a7</t>
  </si>
  <si>
    <t>3c4964db-3c68-4e1f-ba3d-4c51fbdd9ad2</t>
  </si>
  <si>
    <t>Schriftgröße</t>
  </si>
  <si>
    <t>79b8a0f3-80a1-492f-83f0-a4e9695a2031</t>
  </si>
  <si>
    <t>498b7d0e-2cc6-4f0a-918e-819826a9762d</t>
  </si>
  <si>
    <t>Schriftguterstellung</t>
  </si>
  <si>
    <t>772c0a27-a992-4b6a-aa6f-eeb041aeec14</t>
  </si>
  <si>
    <t>Schriftguterstellung pro</t>
  </si>
  <si>
    <t>4ca0ad5b-30b0-4a6d-85c3-4eaa54039b57</t>
  </si>
  <si>
    <t>10eaa69e-2ea6-4191-a67a-2d0d17dc30e8</t>
  </si>
  <si>
    <t>Schriftguterstellungsassistent</t>
  </si>
  <si>
    <t>689364b9-3b26-4b5d-a03a-fd4c6e81a508</t>
  </si>
  <si>
    <t>11ee01e0-f123-40f2-b4e2-8b0f4eb94107</t>
  </si>
  <si>
    <t>Schriftsatz</t>
  </si>
  <si>
    <t>aae5027e-979d-4de2-be44-3bb8a425207b</t>
  </si>
  <si>
    <t>dcaa2de7-7c06-48c9-84f1-4906600c1496</t>
  </si>
  <si>
    <t>Schriftschnitt</t>
  </si>
  <si>
    <t>2a56b950-8b63-488f-8b66-5ab4be64777b</t>
  </si>
  <si>
    <t>42a654c1-339b-4ba6-8f0d-284431a994e4</t>
  </si>
  <si>
    <t>Schriftstück</t>
  </si>
  <si>
    <t>87d9b6c6-6c43-4091-8adb-044f50fabfc6</t>
  </si>
  <si>
    <t>7461c220-eb08-484a-b027-3f188eeb177b</t>
  </si>
  <si>
    <t>Schriftvergrößerung</t>
  </si>
  <si>
    <t>d14d7674-cd29-4dc9-b4ff-ef0845743f93</t>
  </si>
  <si>
    <t>de4bad84-f3cc-43b3-9769-abda72be3bda</t>
  </si>
  <si>
    <t>Schriftverkehr</t>
  </si>
  <si>
    <t>3cd62f9e-b326-431f-89ae-a0836a339f2e</t>
  </si>
  <si>
    <t>29c2ecdf-bf7e-4688-adc7-5ea2eb974085</t>
  </si>
  <si>
    <t>Schritt-für-Schritt-Anleitung</t>
  </si>
  <si>
    <t>1fa7c24f-37c8-4537-871d-e73f7f81b986</t>
  </si>
  <si>
    <t>8ef98820-fd53-47a6-8c9e-54b9e9e1af8e</t>
  </si>
  <si>
    <t>Schulbehörde</t>
  </si>
  <si>
    <t>fdac7169-d4c2-435e-a97e-0efe4933cb46</t>
  </si>
  <si>
    <t>ed31e20a-7db7-49b5-a271-0e704b8323c0</t>
  </si>
  <si>
    <t>Schulbuchungssatz</t>
  </si>
  <si>
    <t>ca9bb1c8-d98e-43bf-9e4b-b0f5e037a949</t>
  </si>
  <si>
    <t>ae50dd56-cfc9-49a7-a583-f69f6c269666</t>
  </si>
  <si>
    <t>Schuldenerlass</t>
  </si>
  <si>
    <t>547deb5f-2721-48bd-9692-7b7e5d654b79</t>
  </si>
  <si>
    <t>92bea056-d953-4ecd-9288-a4a49e55b89a</t>
  </si>
  <si>
    <t>Schuldentilgungsdauer</t>
  </si>
  <si>
    <t>93a201a2-69cb-45c3-a3f9-d32ee87bea00</t>
  </si>
  <si>
    <t>b3f7252e-62c3-4bcc-8612-b3fbf39746c0</t>
  </si>
  <si>
    <t>Schuldner</t>
  </si>
  <si>
    <t>86fb94eb-6d2e-4540-8ca8-57bc404270f7</t>
  </si>
  <si>
    <t>aa58bed7-ba50-48d5-b497-2fb5569016d4</t>
  </si>
  <si>
    <t>Schuldnerkonto</t>
  </si>
  <si>
    <t>c806e143-2549-42a6-af20-7453130de702</t>
  </si>
  <si>
    <t>aea2ba9a-19b4-4ca8-881f-5038b067894a</t>
  </si>
  <si>
    <t>Schuldunfähigkeit</t>
  </si>
  <si>
    <t>2a5e3603-653f-4af6-bc46-f6fc810d3d6d</t>
  </si>
  <si>
    <t>45be8453-357f-4cf3-b04c-1a57345e5ccb</t>
  </si>
  <si>
    <t>Schuldzins</t>
  </si>
  <si>
    <t>eac013a6-a9db-4ab3-9c8d-730df9c32ec5</t>
  </si>
  <si>
    <t>69a33acd-6f02-4244-b700-c059ebda1569</t>
  </si>
  <si>
    <t>Schuljahr</t>
  </si>
  <si>
    <t>8c46cd60-b7aa-4983-9686-b8b97e7bcae1</t>
  </si>
  <si>
    <t>8f5ba161-209b-4015-9cda-9092a1a2b73b</t>
  </si>
  <si>
    <t>Schulung</t>
  </si>
  <si>
    <t>c1ef0778-ba27-42ee-9e43-ca80ec526e72</t>
  </si>
  <si>
    <t>1151c40b-37b4-4cab-930d-ae44a375cfc0</t>
  </si>
  <si>
    <t>Schulungsangebot</t>
  </si>
  <si>
    <t>2f5d5c49-3801-4de4-8f8b-aff5e7bd269b</t>
  </si>
  <si>
    <t>3f347b92-739b-4eb3-bb97-1ca01f76d3c6</t>
  </si>
  <si>
    <t>Schulungsaufwand</t>
  </si>
  <si>
    <t>e49d697c-cc77-40bb-b2b0-83f3187fff3c</t>
  </si>
  <si>
    <t>82498d4f-6096-4419-903c-bbf9ae1b713f</t>
  </si>
  <si>
    <t>Schulungsmöglichkeit</t>
  </si>
  <si>
    <t>6dfdc43a-3893-491e-a7c5-b46e06a49f25</t>
  </si>
  <si>
    <t>6e0af916-c86d-4360-9be1-470100f56d65</t>
  </si>
  <si>
    <t>Schulungsteilnehmer</t>
  </si>
  <si>
    <t>af474591-5f67-4a75-b02c-64ecdf18f607</t>
  </si>
  <si>
    <t>34d142ed-72ff-4112-adb7-4ee9dacdc3ad</t>
  </si>
  <si>
    <t>Schulungsunterlagen</t>
  </si>
  <si>
    <t>fb725b0a-f06f-44ff-9e8b-58e566de9faf</t>
  </si>
  <si>
    <t>1668f17a-05c2-4ba5-91a0-33184e3b3e28</t>
  </si>
  <si>
    <t>Schulungsversion</t>
  </si>
  <si>
    <t>ab13e34c-be54-4700-90cc-523c511f12e1</t>
  </si>
  <si>
    <t>329a1cb4-db61-403f-91f7-668ccf441300</t>
  </si>
  <si>
    <t>Schutzaufgabe</t>
  </si>
  <si>
    <t>364e135f-fb58-4b81-b63f-5585997bb2c6</t>
  </si>
  <si>
    <t>a7a603b3-aa5d-426a-a447-5974a8c8b712</t>
  </si>
  <si>
    <t>Schutzbereich</t>
  </si>
  <si>
    <t>7288f953-d383-4131-8dd6-a15296b696f9</t>
  </si>
  <si>
    <t>facc6ac2-41d2-4eec-9f34-72ac671f2b53</t>
  </si>
  <si>
    <t>Schutzfrist</t>
  </si>
  <si>
    <t>a5166f3f-9fcc-43b9-9a2e-6ef8120d7050</t>
  </si>
  <si>
    <t>01bd9559-daf4-4ad4-9984-f37044206473</t>
  </si>
  <si>
    <t>Schutzkennwort</t>
  </si>
  <si>
    <t>420a6b47-0ab0-4fc9-a2c3-3b354fe91ee9</t>
  </si>
  <si>
    <t>bf4ec7f5-6a23-4e3c-b39b-10baf94b24c0</t>
  </si>
  <si>
    <t>Schutzklausel</t>
  </si>
  <si>
    <t>d2ef268d-9158-4018-ac69-aa40ec24049c</t>
  </si>
  <si>
    <t>19393628-8fd4-43d2-ba64-2fc5e3a57d7f</t>
  </si>
  <si>
    <t>Schutzmechanismus</t>
  </si>
  <si>
    <t>30ca7f3a-11a3-48e3-ab15-1ae901eb066a</t>
  </si>
  <si>
    <t>965131d1-4509-4820-9938-39b40b8c1176</t>
  </si>
  <si>
    <t>Schutzrecht</t>
  </si>
  <si>
    <t>f76aa2b7-ddb3-4414-8caa-4dd18c897d32</t>
  </si>
  <si>
    <t>c08a4b31-849f-48b7-b34f-ec8d0bfc647e</t>
  </si>
  <si>
    <t>Schutzschirmverfahren</t>
  </si>
  <si>
    <t>c2ddbac9-d673-40a5-bdcb-b1e9522339b2</t>
  </si>
  <si>
    <t>04d12c65-9f05-469c-af1a-6fdc0f7983da</t>
  </si>
  <si>
    <t>Schwacke-Fahrzeugbewertung</t>
  </si>
  <si>
    <t>78db63d2-4ebc-4a83-910a-22fec596288d</t>
  </si>
  <si>
    <t>0828592d-9ab8-466c-804f-26fc8c5e6d9f</t>
  </si>
  <si>
    <t>Schwärzung</t>
  </si>
  <si>
    <t>6a381660-99ab-4751-8c81-ee6d510303b4</t>
  </si>
  <si>
    <t>a298eee3-6807-4924-a4d7-8ee3c1345c45</t>
  </si>
  <si>
    <t>Schwarz-Weiß-Bild</t>
  </si>
  <si>
    <t>54a2cc22-aea0-4fdc-9c05-74bad4651726</t>
  </si>
  <si>
    <t>b4d11661-d235-43fb-b776-238658e2aed2</t>
  </si>
  <si>
    <t>Schwarzarbeit</t>
  </si>
  <si>
    <t>3890e5bd-cae0-4c28-80b9-7ad05ad69b12</t>
  </si>
  <si>
    <t>cf901bf9-6269-4c86-bc5b-1a6a867f5329</t>
  </si>
  <si>
    <t>Schwarzarbeitsbekämpfungsgesetz</t>
  </si>
  <si>
    <t>066c22e0-7b6c-4ab5-a8bb-cea80831033f</t>
  </si>
  <si>
    <t>SchwarzArbG</t>
  </si>
  <si>
    <t>5cdb3e07-d171-4ccd-90ce-c1b2e31d3b43</t>
  </si>
  <si>
    <t>01f14130-7e34-4f13-adc5-07e514108e03</t>
  </si>
  <si>
    <t>Schweigepflicht</t>
  </si>
  <si>
    <t>52d7b26f-2e5f-4b59-bb98-8063193c56f0</t>
  </si>
  <si>
    <t>2f218394-b857-40b4-9762-91b0f393d8d1</t>
  </si>
  <si>
    <t>Schwellenwert</t>
  </si>
  <si>
    <t>7b7b6754-944b-49d6-a026-933849bb9700</t>
  </si>
  <si>
    <t>283c0355-af01-4ce9-bad8-cdfa5fdd632a</t>
  </si>
  <si>
    <t>Schwerbehinderten-Urlaub</t>
  </si>
  <si>
    <t>c954ddda-4033-4d62-a869-e5c2b317f080</t>
  </si>
  <si>
    <t>0237a65c-b1e7-4254-9cf1-aeb97ebf4f0a</t>
  </si>
  <si>
    <t>Schwerbehindertenausweis</t>
  </si>
  <si>
    <t>d042ad00-1106-4e93-b60a-35f979c6d24e</t>
  </si>
  <si>
    <t>3edab86d-d100-40ac-9376-a00ee4c8b529</t>
  </si>
  <si>
    <t>Schwerbehindertengesetz</t>
  </si>
  <si>
    <t>bff7e89b-d76a-4403-8786-4299ca7eab09</t>
  </si>
  <si>
    <t>ac583ed6-eb25-49be-9fb9-44f8df64f758</t>
  </si>
  <si>
    <t>Schwerbehinderter</t>
  </si>
  <si>
    <t>4fa9423d-2162-4560-a007-99d30142875a</t>
  </si>
  <si>
    <t>ad2bac50-3b50-44ff-8de9-4250a847bad0</t>
  </si>
  <si>
    <t>Schwerbehinderung</t>
  </si>
  <si>
    <t>25e828d3-6911-4a8c-a79a-ef9845cf5e82</t>
  </si>
  <si>
    <t>98199e66-8c18-471e-8a58-12108e7ed938</t>
  </si>
  <si>
    <t>Schwerpunkt</t>
  </si>
  <si>
    <t>83f18819-0e71-4f47-99dd-69088fa522dd</t>
  </si>
  <si>
    <t>b1e4ac80-acdd-4ff2-b97a-fa57331d9cf2</t>
  </si>
  <si>
    <t>Script-Proxy</t>
  </si>
  <si>
    <t>e830e415-b565-4ac5-958a-688df0c8deee</t>
  </si>
  <si>
    <t>72b03d3d-df7e-496e-a9b5-05cb101a1a4d</t>
  </si>
  <si>
    <t>Scrollbalken</t>
  </si>
  <si>
    <t>14381fea-1ad8-4e36-b735-d70443720dd6</t>
  </si>
  <si>
    <t>Balkencursor</t>
  </si>
  <si>
    <t>c6208de3-029d-4dad-a82f-47f09a40ece7</t>
  </si>
  <si>
    <t>Bildlauffeld</t>
  </si>
  <si>
    <t>ab7f610a-e7f9-4d27-b7b6-339fd862c16b</t>
  </si>
  <si>
    <t>3b302879-88b6-4b79-80a6-fc0cf0103a05</t>
  </si>
  <si>
    <t>scrollen</t>
  </si>
  <si>
    <t>53ad8d09-d8a3-4fd4-966a-b64e4e104bb6</t>
  </si>
  <si>
    <t>645378b2-f045-42df-91c8-62f67be61715</t>
  </si>
  <si>
    <t>Scrollleiste</t>
  </si>
  <si>
    <t>ff81944f-ce40-4337-9473-cf17b9ae93c9</t>
  </si>
  <si>
    <t>Bildlaufleiste</t>
  </si>
  <si>
    <t>89d1dcc2-0ddd-49bb-904e-d35548c19d56</t>
  </si>
  <si>
    <t>Scrollbar</t>
  </si>
  <si>
    <t>9ae7e993-87b4-4fe3-90c3-23d14bca6df9</t>
  </si>
  <si>
    <t>Rollbalken</t>
  </si>
  <si>
    <t>9c8d52c6-481d-4b59-84e7-b03d7727d45b</t>
  </si>
  <si>
    <t>b25a6275-dd7a-49dd-8028-9c2a72bd888f</t>
  </si>
  <si>
    <t>SD-Karte</t>
  </si>
  <si>
    <t>8f0bca15-1d9f-49c5-bb99-fcc4975904e6</t>
  </si>
  <si>
    <t>b7a9012c-6899-4eee-8642-70184267bcdf</t>
  </si>
  <si>
    <t>SDConnex</t>
  </si>
  <si>
    <t>03208d5e-e2b0-442f-a172-13409a9bc32b</t>
  </si>
  <si>
    <t>139bd1ba-da30-45ed-aefe-3df20751af3b</t>
  </si>
  <si>
    <t>SEAT</t>
  </si>
  <si>
    <t>581809f5-d212-444b-bd74-2ef804b5897b</t>
  </si>
  <si>
    <t>30736c53-a1dc-4ec8-8477-eaf05f9e77d8</t>
  </si>
  <si>
    <t>Sechstagewoche</t>
  </si>
  <si>
    <t>6173ebd1-2d1c-4e95-9449-9731afa554e0</t>
  </si>
  <si>
    <t>4703e576-48f1-4e79-ace8-992963114dd9</t>
  </si>
  <si>
    <t>sechstletzt</t>
  </si>
  <si>
    <t>97f7c0e2-b1eb-4ecf-a87f-642531f88e2e</t>
  </si>
  <si>
    <t>9584a969-4051-4a45-b589-1d1a29fec3ef</t>
  </si>
  <si>
    <t>Second-Level-Domain</t>
  </si>
  <si>
    <t>841c15d5-6576-459e-96f1-ade6ff43b4dd</t>
  </si>
  <si>
    <t>2nd-Level-Domain</t>
  </si>
  <si>
    <t>8f1cf8d9-80e4-4f06-8463-dae7023d3b2e</t>
  </si>
  <si>
    <t>06b1663b-a786-4e10-a904-686074526561</t>
  </si>
  <si>
    <t>Second-Level-Support</t>
  </si>
  <si>
    <t>e53d1d03-3a18-4923-8493-ea4b76a58205</t>
  </si>
  <si>
    <t>2nd-Level-Support</t>
  </si>
  <si>
    <t>3d740eee-3c67-4dd9-886b-3656604999fc</t>
  </si>
  <si>
    <t>6af54afd-4062-4170-aeaf-de29f578872c</t>
  </si>
  <si>
    <t>Security-Bulletin-Veröffentlichungszyklus</t>
  </si>
  <si>
    <t>53a9efbc-678c-4287-a536-30683765d9b4</t>
  </si>
  <si>
    <t>47602964-2700-4963-88e8-2ba10e54db04</t>
  </si>
  <si>
    <t>Security-Produkt</t>
  </si>
  <si>
    <t>fde745ed-7621-4df7-88ba-ffe3272b48fb</t>
  </si>
  <si>
    <t>7f7927bf-c9ff-4fe9-82dd-08e518455412</t>
  </si>
  <si>
    <t>Security-Suite</t>
  </si>
  <si>
    <t>05504ed8-dd62-418e-b1b5-e4717466f374</t>
  </si>
  <si>
    <t>bf322d78-f616-4422-985e-cb66cf0cfcce</t>
  </si>
  <si>
    <t>See-Berufsgenossenschaft</t>
  </si>
  <si>
    <t>66b497ed-160b-4594-830d-99e1954f4efa</t>
  </si>
  <si>
    <t>aae0f410-b322-45ee-886d-ea57c58ff80a</t>
  </si>
  <si>
    <t>See-Knappschaft</t>
  </si>
  <si>
    <t>f0eaea92-8d7f-47df-a58e-fee6e0da8bc5</t>
  </si>
  <si>
    <t>KBS</t>
  </si>
  <si>
    <t>d02c009f-8ace-455a-b7fe-41682d7d4666</t>
  </si>
  <si>
    <t>Knappschaft-Bahn-See</t>
  </si>
  <si>
    <t>567a4226-fb0d-49b7-8616-89fd39b8bf68</t>
  </si>
  <si>
    <t>cc769114-47fb-40de-91cc-b1094d9b63e7</t>
  </si>
  <si>
    <t>Seekasse</t>
  </si>
  <si>
    <t>608592e5-1794-4c07-b89a-4f8d292a284f</t>
  </si>
  <si>
    <t>fbe759da-17bc-4351-8cbc-3275f49f7737</t>
  </si>
  <si>
    <t>Seekrankenkasse</t>
  </si>
  <si>
    <t>14ec2c04-cc39-4c61-ae43-b03f6867a0db</t>
  </si>
  <si>
    <t>See-Krankenkasse</t>
  </si>
  <si>
    <t>c08715c2-fc06-40ef-ae98-4336dc9a49ec</t>
  </si>
  <si>
    <t>73094e74-1688-48ca-bbdf-1e0535e93607</t>
  </si>
  <si>
    <t>Seemann</t>
  </si>
  <si>
    <t>d5506aa6-2f5b-49b8-ae05-ab64ca56788f</t>
  </si>
  <si>
    <t>70cb5782-09a3-48ce-94dc-8846db27e45d</t>
  </si>
  <si>
    <t>Seemannskasse</t>
  </si>
  <si>
    <t>3a99c599-ea83-462a-8ffe-64f862d7f72b</t>
  </si>
  <si>
    <t>8bb4acfe-600e-42c8-8792-ec1a6572ecc7</t>
  </si>
  <si>
    <t>Segmentberichterstattung</t>
  </si>
  <si>
    <t>8be78fc5-ca28-45ca-98ca-aad2f579e74f</t>
  </si>
  <si>
    <t>b8a48620-569f-4674-be5b-78f34c3a632e</t>
  </si>
  <si>
    <t>Segregation of Duties – Audit for SAP®</t>
  </si>
  <si>
    <t>b85f8656-34ee-4a21-9556-941b8b0ce5dd</t>
  </si>
  <si>
    <t>fcbac477-0f85-4be0-b3ae-79408f9578b1</t>
  </si>
  <si>
    <t>Seitenanfang</t>
  </si>
  <si>
    <t>0d435199-18c8-4618-b101-d0d1c586fda7</t>
  </si>
  <si>
    <t>7b349c74-b538-4ac2-9936-1bafe5281d04</t>
  </si>
  <si>
    <t>Seitenansicht</t>
  </si>
  <si>
    <t>17851507-cb03-4bd0-8275-7a5bfb883522</t>
  </si>
  <si>
    <t>cb420583-7c87-446e-b3e1-15b2c7ce796e</t>
  </si>
  <si>
    <t>Seitenanzahl</t>
  </si>
  <si>
    <t>dda1111e-8162-4bf8-973b-b5516db06ed1</t>
  </si>
  <si>
    <t>1735223b-e274-459d-8b15-8c932ce08051</t>
  </si>
  <si>
    <t>Seitenaufbau</t>
  </si>
  <si>
    <t>4ae1835e-67ce-4bce-a21a-f994728203b2</t>
  </si>
  <si>
    <t>952b3db8-0f42-4c26-9be4-8e4df19116e4</t>
  </si>
  <si>
    <t>Seitenausrichtung</t>
  </si>
  <si>
    <t>1564054c-920c-42a6-b78c-b2f808c80756</t>
  </si>
  <si>
    <t>52643bbb-ab5f-4e19-8e26-c0b9dcd142b4</t>
  </si>
  <si>
    <t>Seitenbesucher</t>
  </si>
  <si>
    <t>a8365f78-9f4c-423a-988d-be3bd9e06d16</t>
  </si>
  <si>
    <t>52f1dcdd-dedf-4686-b8b3-a7ad3bce6422</t>
  </si>
  <si>
    <t>Seitenbreite</t>
  </si>
  <si>
    <t>238d66cb-b5a0-45fe-99d5-d00c7725bec2</t>
  </si>
  <si>
    <t>7b59bb1b-0233-43fe-bd94-a5df3e52590b</t>
  </si>
  <si>
    <t>Seitenformat</t>
  </si>
  <si>
    <t>022269c2-f541-4cd1-bf7d-db8ac6e3940e</t>
  </si>
  <si>
    <t>d8bc4d10-f08b-40dd-b335-f2d1559bbf23</t>
  </si>
  <si>
    <t>Seitenfuß</t>
  </si>
  <si>
    <t>4ad32216-fcaa-43e1-97fc-069d5a06c703</t>
  </si>
  <si>
    <t>2613eb51-1834-4c43-a094-1f7c3eca4758</t>
  </si>
  <si>
    <t>Seitenkopf</t>
  </si>
  <si>
    <t>64a888be-a331-4e56-bf2e-4f19f7b4bcf9</t>
  </si>
  <si>
    <t>21a35871-1d81-478d-a5fe-a446642adbf2</t>
  </si>
  <si>
    <t>Seitennummerierung</t>
  </si>
  <si>
    <t>2dec3585-3a0d-4e8b-8d7f-69390b83c6ae</t>
  </si>
  <si>
    <t>84a4309e-af7f-4c0b-9c05-a963d649cc92</t>
  </si>
  <si>
    <t>Seitenrand</t>
  </si>
  <si>
    <t>c66e397c-273a-4387-ba10-ad0466dcb320</t>
  </si>
  <si>
    <t>Papierrand</t>
  </si>
  <si>
    <t>5062defe-1c57-4210-9d8a-90ca8db2b9d3</t>
  </si>
  <si>
    <t>Blattrand</t>
  </si>
  <si>
    <t>83f95387-52e8-4f1f-bfa5-71351265fc0c</t>
  </si>
  <si>
    <t>a458b655-835c-4619-820b-c8417b307510</t>
  </si>
  <si>
    <t>Seitenumbruch</t>
  </si>
  <si>
    <t>f9e5eeaf-c1fb-444e-95ce-7724f69209fa</t>
  </si>
  <si>
    <t>9043bb1f-c7d8-46b8-b987-8eba010028b4</t>
  </si>
  <si>
    <t>Seitenverhältnis</t>
  </si>
  <si>
    <t>ef124ea8-fb91-489a-932c-557acbb9852b</t>
  </si>
  <si>
    <t>a51e74fa-8941-493e-afe9-7b38841553e2</t>
  </si>
  <si>
    <t>Seitenwechsel</t>
  </si>
  <si>
    <t>2277c603-8102-4a84-8cfe-200e78b8ef40</t>
  </si>
  <si>
    <t>e216224f-aa26-4883-821d-b852cfed2903</t>
  </si>
  <si>
    <t>Seitenzähler</t>
  </si>
  <si>
    <t>46dd91f8-5cdf-40c3-947f-481da7b10c1c</t>
  </si>
  <si>
    <t>0f9b031b-5872-4c81-9122-f6d93fe1648c</t>
  </si>
  <si>
    <t>Seitenzahl</t>
  </si>
  <si>
    <t>8bde9603-e54f-4fe8-8090-3c0b686ed580</t>
  </si>
  <si>
    <t>Seiten-Nummer</t>
  </si>
  <si>
    <t>645781b9-1830-4541-98de-4fa567125b52</t>
  </si>
  <si>
    <t>Blattnummerierung</t>
  </si>
  <si>
    <t>fd938cdc-d72d-4f33-9cb9-46718d7f1e13</t>
  </si>
  <si>
    <t>5bc1b738-9436-4321-a95c-cbc43584c1a9</t>
  </si>
  <si>
    <t>Seitenzahlvariable</t>
  </si>
  <si>
    <t>df3d92e4-365c-42b6-a5b2-548401a1f2f0</t>
  </si>
  <si>
    <t>Seitenzahl-Variable</t>
  </si>
  <si>
    <t>31b0a34f-6138-45d4-90af-d86536236260</t>
  </si>
  <si>
    <t>101d538c-1f41-4c8e-99eb-dae039b081a4</t>
  </si>
  <si>
    <t>Sekretariat</t>
  </si>
  <si>
    <t>a2511aac-418d-4fb3-983d-daef278c0d22</t>
  </si>
  <si>
    <t>15f59f79-2dbd-4b6a-b12c-ae930b8024d0</t>
  </si>
  <si>
    <t>Sektorgröße</t>
  </si>
  <si>
    <t>8fbb36da-7d1b-44ce-93e6-c8719b154c8b</t>
  </si>
  <si>
    <t>d943619a-b9b1-49ba-9b24-3ed1080f4108</t>
  </si>
  <si>
    <t>Sekundärinhalt</t>
  </si>
  <si>
    <t>9b520f5a-8ae7-4a61-8784-6bfe76e8dbdf</t>
  </si>
  <si>
    <t>1997bab0-b430-4c18-b74b-5db316a0cb44</t>
  </si>
  <si>
    <t>Sekundärtabelle</t>
  </si>
  <si>
    <t>df32e0e0-e6b8-4d88-affd-ea0755c8bf92</t>
  </si>
  <si>
    <t>08f75d8c-5d5d-4784-84e3-5980e3df606c</t>
  </si>
  <si>
    <t>Selbstanzeige</t>
  </si>
  <si>
    <t>ca71d35e-7776-42b1-b4f1-b6e4c92d07aa</t>
  </si>
  <si>
    <t>b342fa1d-cd4a-4838-9fa5-633f2ea7b0e8</t>
  </si>
  <si>
    <t>Selbstbeteiligung</t>
  </si>
  <si>
    <t>46753b52-c91a-4371-958a-982d357297c2</t>
  </si>
  <si>
    <t>a1a5a351-232d-41f9-9eb3-0adad1758ff2</t>
  </si>
  <si>
    <t>selbstbuchend</t>
  </si>
  <si>
    <t>e508d8f3-5664-474f-b208-ea4e3fba4903</t>
  </si>
  <si>
    <t>6b9b8b51-5fe3-4ef4-bcde-a9ca5b7b9713</t>
  </si>
  <si>
    <t>selbstgeschaffen</t>
  </si>
  <si>
    <t>fccc7bef-7624-49b4-8a23-a72f3a9a0422</t>
  </si>
  <si>
    <t>6c5d5877-698d-4fab-81c0-6abc25f463b5</t>
  </si>
  <si>
    <t>Selbsthilfe</t>
  </si>
  <si>
    <t>f6adde75-fd6f-4896-acf6-5c1e4562ecb3</t>
  </si>
  <si>
    <t>1bcae5e1-116b-4fd7-ad26-32a22d51e664</t>
  </si>
  <si>
    <t>Selbsthilfemedium</t>
  </si>
  <si>
    <t>82b9dc78-2a93-4daf-a5e0-3db1c8ab5cdb</t>
  </si>
  <si>
    <t>f6c39880-6e3e-41cd-8c0b-b3bc723c6b2d</t>
  </si>
  <si>
    <t>Selbstkontrahieren</t>
  </si>
  <si>
    <t>22d62f22-6e14-454a-94b9-79f3c5acb593</t>
  </si>
  <si>
    <t>fcd4f820-fd06-4135-92fc-90fb87a1b997</t>
  </si>
  <si>
    <t>Selbstkontrahierungsverbot</t>
  </si>
  <si>
    <t>cfe35635-ea1f-4773-8d2b-c75dbefb2651</t>
  </si>
  <si>
    <t>49025637-86c0-4b93-a42d-04270396dce9</t>
  </si>
  <si>
    <t>Selbstkosten</t>
  </si>
  <si>
    <t>56e0033b-9532-4aa2-9f1d-4daead201a8c</t>
  </si>
  <si>
    <t>18bef062-b7a3-4e85-b0ff-2b4e4e0313b8</t>
  </si>
  <si>
    <t>Selbstnutzung</t>
  </si>
  <si>
    <t>a9b0c5d8-932e-4d84-89d0-80c04b3d8418</t>
  </si>
  <si>
    <t>596abe21-96b2-4723-8101-4a1bc9efe442</t>
  </si>
  <si>
    <t>Selbstregistrierung</t>
  </si>
  <si>
    <t>74427ad7-13d5-483e-949b-ab716479c336</t>
  </si>
  <si>
    <t>bcfe47cb-4a10-4079-807e-210de3840253</t>
  </si>
  <si>
    <t>selbstständig</t>
  </si>
  <si>
    <t>b4eb5a1a-82a7-4c2d-b3c1-ddf454c0c284</t>
  </si>
  <si>
    <t>selbständig</t>
  </si>
  <si>
    <t>87ab18e9-aeed-44f6-95f8-81e4995808f1</t>
  </si>
  <si>
    <t>7b11c058-11f0-4a51-92cf-8886945e4ab0</t>
  </si>
  <si>
    <t>Selbststudium - Arbeitsunterlage</t>
  </si>
  <si>
    <t>fd72cad0-a78e-4998-b25c-818c8ad72e3f</t>
  </si>
  <si>
    <t>4511bed4-9780-4440-8243-b85c85a5bbf0</t>
  </si>
  <si>
    <t>Selbststudium - Fortbildungs-CDs TeleTax</t>
  </si>
  <si>
    <t>b79a2194-5b11-471e-8850-bd5ec1258d53</t>
  </si>
  <si>
    <t>ff96275e-194d-4364-afa0-83e2f3c69232</t>
  </si>
  <si>
    <t>Selbststudium - Lernpakete</t>
  </si>
  <si>
    <t>2514c4a6-258f-41ed-beab-b3d0c32b4629</t>
  </si>
  <si>
    <t>a14c9037-002d-49ba-8021-a3580232f31f</t>
  </si>
  <si>
    <t>Selbststudium - Lernprogramme</t>
  </si>
  <si>
    <t>8cc8292b-95d6-4061-8546-5b2ba48fbd92</t>
  </si>
  <si>
    <t>af0bbac5-cccb-48ae-b97f-42a877897ff9</t>
  </si>
  <si>
    <t>Selbststudium - Wissenstests auf CD</t>
  </si>
  <si>
    <t>16cf2798-a4d0-4cf7-bbce-653f59b43c3e</t>
  </si>
  <si>
    <t>4f1cac3b-d073-4fa6-9e72-d300d42eb848</t>
  </si>
  <si>
    <t>Selbstzahler</t>
  </si>
  <si>
    <t>40712d79-9587-4a72-a22b-111c14bf6dab</t>
  </si>
  <si>
    <t>1ec4b2a4-5a6d-4518-9aee-11f6c5b6447e</t>
  </si>
  <si>
    <t>Selektionsassistent</t>
  </si>
  <si>
    <t>b03d1999-4fa1-4c09-af57-3e4c7bc58a6a</t>
  </si>
  <si>
    <t>be576167-71e7-47e3-932e-885d50209c60</t>
  </si>
  <si>
    <t>Selektionsbereich</t>
  </si>
  <si>
    <t>5a9a9a8f-80b3-45af-80d0-71a8c59f9fe6</t>
  </si>
  <si>
    <t>65ca4db7-a2e5-4241-9bd7-db1365db2b53</t>
  </si>
  <si>
    <t>Selektionsergebnis</t>
  </si>
  <si>
    <t>ee5b00e8-3a79-446e-96d8-faa77ac919ee</t>
  </si>
  <si>
    <t>3ff20569-9f77-4169-882d-c33962188b38</t>
  </si>
  <si>
    <t>Selektionsfenster</t>
  </si>
  <si>
    <t>47e411d8-2e98-4bc3-8a95-0e8443e47684</t>
  </si>
  <si>
    <t>485f3031-9c68-42ce-b17f-74fc4077f1d7</t>
  </si>
  <si>
    <t>Selektionskriterium</t>
  </si>
  <si>
    <t>7e9cc2d8-1593-4255-8dc0-46e438228644</t>
  </si>
  <si>
    <t>bc5b06a3-ee7b-4967-a1e8-3aa9a9970df7</t>
  </si>
  <si>
    <t>Selektionsmaske</t>
  </si>
  <si>
    <t>f7d05743-dba1-495b-92a3-291dcbc0f3cc</t>
  </si>
  <si>
    <t>73d4bb24-1499-4e4c-b003-63259ef46952</t>
  </si>
  <si>
    <t>Selektionsmöglichkeit</t>
  </si>
  <si>
    <t>46b6e514-2b33-4f7c-a26b-ebbce4d1cdbf</t>
  </si>
  <si>
    <t>3c68391e-a4e6-4076-b6d7-03423784a7b9</t>
  </si>
  <si>
    <t>Selektionsnummer</t>
  </si>
  <si>
    <t>8b376e0a-56f6-4b2b-8560-1fa50a372370</t>
  </si>
  <si>
    <t>86946362-50aa-4153-93f6-5025d44a9511</t>
  </si>
  <si>
    <t>Self-Service-Portal</t>
  </si>
  <si>
    <t>55dcbc43-01bd-4027-aa7a-79608aec24d6</t>
  </si>
  <si>
    <t>84760354-a362-4041-a8ef-89a195362ff4</t>
  </si>
  <si>
    <t>SELLWERK</t>
  </si>
  <si>
    <t>Kooperationspartner von DATEV, der professionell mobil optimierte Webseiten erstellt und Domain Hosting, SSL Zertifizierung, E-Mail-Postfächer und vielen weiteren Services anbietet, wobei die Besonderheit ist, dass die SELLWERK-Webdesigner ihre Kunden vor Ort besuchen, um die Gestaltung zu besprechen</t>
  </si>
  <si>
    <t>3f75441c-e952-4545-a641-2fd87646995d</t>
  </si>
  <si>
    <t>Sellwerk</t>
  </si>
  <si>
    <t>3d653504-ce8a-4bf2-842d-0f40777c3074</t>
  </si>
  <si>
    <t>6db5648e-3e17-4896-a511-102f4162dc8b</t>
  </si>
  <si>
    <t>Semesterferien</t>
  </si>
  <si>
    <t>284fe422-a6fd-4a8a-beb3-a1905c8543d0</t>
  </si>
  <si>
    <t>4721cc3b-5831-4720-94a3-1f5101d448cd</t>
  </si>
  <si>
    <t>Semikolon</t>
  </si>
  <si>
    <t>391c0cb9-f64f-460d-8407-737300d0a218</t>
  </si>
  <si>
    <t>Strichpunkt</t>
  </si>
  <si>
    <t>7ea9696e-8df3-4f46-98fb-5871c3292c99</t>
  </si>
  <si>
    <t>92721e18-16e5-4f1b-b650-31dcc97eed08</t>
  </si>
  <si>
    <t>Seminarangebot</t>
  </si>
  <si>
    <t>19d160ad-d561-4c9a-b093-17e44c8e413c</t>
  </si>
  <si>
    <t>d61aca26-c307-42de-b5ef-af144f6ecd52</t>
  </si>
  <si>
    <t>Seminarbeginn</t>
  </si>
  <si>
    <t>bd85a3ec-c806-436b-ac00-204da227e8f6</t>
  </si>
  <si>
    <t>3c787bb9-aa8c-4f54-b9b9-14a4953876d9</t>
  </si>
  <si>
    <t>Seminarbeitrag</t>
  </si>
  <si>
    <t>aa0711eb-2161-44c9-9206-2c936e9ffab4</t>
  </si>
  <si>
    <t>b8dafa2f-0976-482c-a0bf-7f085216c0c8</t>
  </si>
  <si>
    <t>Seminarbestätigung</t>
  </si>
  <si>
    <t>7eaa0cd7-3fe3-4e60-bbd0-578180dfe217</t>
  </si>
  <si>
    <t>a2518f75-c772-453a-ab83-1eb6e00ac34a</t>
  </si>
  <si>
    <t>Seminarbuchung</t>
  </si>
  <si>
    <t>83ed6f9b-5314-49c3-bb3f-076daa6537ad</t>
  </si>
  <si>
    <t>0ea5b428-5882-48ec-9426-183491f303f2</t>
  </si>
  <si>
    <t>Seminarinhalt</t>
  </si>
  <si>
    <t>9ce11988-2613-4dd6-8ebd-b68f8c46be6a</t>
  </si>
  <si>
    <t>48ef5db4-2b8a-4334-a518-1c7e827624f9</t>
  </si>
  <si>
    <t>Seminarkarte</t>
  </si>
  <si>
    <t>a9a67021-29be-4603-b771-058104182bdc</t>
  </si>
  <si>
    <t>57bb79b8-f863-43c1-9c5c-20d6d3f6f5c5</t>
  </si>
  <si>
    <t>Seminarnummer</t>
  </si>
  <si>
    <t>8a4b94e2-ff10-489d-9d8d-bec82c376d95</t>
  </si>
  <si>
    <t>27156784-4a17-4402-acbe-8d7a5585fd15</t>
  </si>
  <si>
    <t>Seminarraum</t>
  </si>
  <si>
    <t>deee324b-34dd-49aa-a485-d64f1e900ef2</t>
  </si>
  <si>
    <t>0a9ae358-e11b-4844-8a1c-361054c46f2e</t>
  </si>
  <si>
    <t>Seminarreihe</t>
  </si>
  <si>
    <t>a5f22634-00e0-4271-bc8d-137a5987639b</t>
  </si>
  <si>
    <t>33223020-864b-4c63-a8f1-572c29abe151</t>
  </si>
  <si>
    <t>Seminarservice</t>
  </si>
  <si>
    <t>919a2276-7ee0-49b4-8ee8-53f4e0641d20</t>
  </si>
  <si>
    <t>dd48a4b8-0b67-42a6-a0a3-4bfcb7dc798a</t>
  </si>
  <si>
    <t>Seminarservice-Teilnehmer</t>
  </si>
  <si>
    <t>bd245a66-03c7-4c17-9bc5-1385019420f2</t>
  </si>
  <si>
    <t>218a7bf4-b70d-4fff-b05e-596600113f3a</t>
  </si>
  <si>
    <t>Seminarteilnehmer</t>
  </si>
  <si>
    <t>93099ca5-670a-4417-ac5e-1557c977c7cd</t>
  </si>
  <si>
    <t>7a8ff358-0acb-43c9-8131-27e5369b6da2</t>
  </si>
  <si>
    <t>Seminartermin</t>
  </si>
  <si>
    <t>0af8838a-e8c8-4411-a29b-62ebaae98a93</t>
  </si>
  <si>
    <t>d1d247be-7a86-48ef-84a0-e0662df2944a</t>
  </si>
  <si>
    <t>Seminarunterlage</t>
  </si>
  <si>
    <t>e2cb1b37-232b-4632-89d2-55e87b20166b</t>
  </si>
  <si>
    <t>a85e37bf-11e6-4d42-a859-eb9f013f6a7a</t>
  </si>
  <si>
    <t>Seminarwesen online</t>
  </si>
  <si>
    <t>131498b0-1a39-4771-9c51-523336673ddf</t>
  </si>
  <si>
    <t>0bcd17ee-eeea-4639-94ea-f05fa1d1590e</t>
  </si>
  <si>
    <t>Senatsurteil</t>
  </si>
  <si>
    <t>73291ee8-7180-4e94-a8be-a4d948897301</t>
  </si>
  <si>
    <t>bf7f0822-464e-4e39-b146-62b106417588</t>
  </si>
  <si>
    <t>Sendeauftrag</t>
  </si>
  <si>
    <t>cd0b57e7-da41-4703-8ba5-9200bfe7020b</t>
  </si>
  <si>
    <t>74eb6bbe-98f3-4f06-8eb2-f491e3f1f838</t>
  </si>
  <si>
    <t>Sendeconnector</t>
  </si>
  <si>
    <t>Komponente des Exchangeservers, die E-Mails sendet</t>
  </si>
  <si>
    <t>60d911a3-cac7-43b8-8b6b-bc1a39ac54f1</t>
  </si>
  <si>
    <t>0ffeee57-d3af-4fcf-b7ff-5049aa31c9c7</t>
  </si>
  <si>
    <t>Sendedatum</t>
  </si>
  <si>
    <t>14e6cbae-4d2f-4de6-85db-113313b30cd6</t>
  </si>
  <si>
    <t>9a492343-1ff9-464f-bc4d-efb177196d41</t>
  </si>
  <si>
    <t>Senden-Dialog</t>
  </si>
  <si>
    <t>6e5c2e18-f543-4808-9ebe-50b4270884f1</t>
  </si>
  <si>
    <t>b60cf242-21bf-4fe6-ac31-06e3f55bc341</t>
  </si>
  <si>
    <t>Sendeprotokoll</t>
  </si>
  <si>
    <t>cffd32d2-ee62-4e09-9af5-8dcc6d38b78d</t>
  </si>
  <si>
    <t>5cc9c516-edc3-4997-9ea6-450fb3e29398</t>
  </si>
  <si>
    <t>Sender Policy Framework</t>
  </si>
  <si>
    <t>Verfahren, bei dem geprüft wird, ob die absendende IP-Adresse (Domäne) berechtigt ist, für diese Domain E-Mails zu versenden</t>
  </si>
  <si>
    <t>d6bb01c4-c430-4332-a20b-5c79ee835907</t>
  </si>
  <si>
    <t>SPF</t>
  </si>
  <si>
    <t>6bdb7c94-6ee1-4701-a57f-d1b2b57a7e49</t>
  </si>
  <si>
    <t>Sender Permitted From</t>
  </si>
  <si>
    <t>27b2aa60-81c2-4cc7-8ad2-182155020bd3</t>
  </si>
  <si>
    <t>2330bdbb-dd21-4d6c-a28c-1d302ca70bc0</t>
  </si>
  <si>
    <t>Sendetermin</t>
  </si>
  <si>
    <t>eca08b5d-a0a1-444e-a5d9-a70f655f9d34</t>
  </si>
  <si>
    <t>24f83f83-0e99-45c8-8fa0-8aa00504eac4</t>
  </si>
  <si>
    <t>Sendeumfang</t>
  </si>
  <si>
    <t>288c31a7-7e9c-429c-8542-57f66403a3cc</t>
  </si>
  <si>
    <t>10474b63-3056-4105-b988-bd397d078e87</t>
  </si>
  <si>
    <t>Sendevorgang</t>
  </si>
  <si>
    <t>d164bfec-78cd-40c9-b4fa-1f12714f26a1</t>
  </si>
  <si>
    <t>82422480-ddae-4da9-9d8c-fb3df7d1d466</t>
  </si>
  <si>
    <t>Sendezeitraum</t>
  </si>
  <si>
    <t>0e7944a0-9d0b-411f-aff9-91b3f086d1a2</t>
  </si>
  <si>
    <t>c76b5cc0-f99f-4e14-8bf8-1ddce200e6e9</t>
  </si>
  <si>
    <t>Sendungsnummer</t>
  </si>
  <si>
    <t>c6d17a37-7442-43cf-a113-9ca798a293d7</t>
  </si>
  <si>
    <t>539565ad-d492-402e-bcb9-27c16f6023ce</t>
  </si>
  <si>
    <t>Sendungsverfolgung</t>
  </si>
  <si>
    <t>903c4543-22e7-4cc6-aeb2-39fc6bf8bc42</t>
  </si>
  <si>
    <t>87cc8c52-70ea-49b5-a5e1-915e7a3fd1a0</t>
  </si>
  <si>
    <t>Sendungszusammenführung</t>
  </si>
  <si>
    <t>fb98672d-bf63-40e6-b14e-8d537733b398</t>
  </si>
  <si>
    <t>23452062-d8f0-4252-a36d-9ba5ac731ea1</t>
  </si>
  <si>
    <t>SEPA</t>
  </si>
  <si>
    <t>290eacca-32e0-48e6-927c-f162900c07a0</t>
  </si>
  <si>
    <t>Single Euro Payments Area</t>
  </si>
  <si>
    <t>89ddcc93-e545-42cf-82d2-cdf33ac41ac5</t>
  </si>
  <si>
    <t>2e47bca0-1144-4f1e-a941-d7b8759fb8ce</t>
  </si>
  <si>
    <t>SEPA-Auftrag</t>
  </si>
  <si>
    <t>2872125c-993d-4d1d-a245-7bdf71422ca5</t>
  </si>
  <si>
    <t>1ae35ae2-b4dc-4255-8ea7-d81e7b2b12b3</t>
  </si>
  <si>
    <t>SEPA-Basis</t>
  </si>
  <si>
    <t>09b4bf9f-1129-4d2c-a915-f4311c37a814</t>
  </si>
  <si>
    <t>c043168b-f226-4602-bead-ae19811d60c8</t>
  </si>
  <si>
    <t>SEPA-Basislastschrift</t>
  </si>
  <si>
    <t>9027a616-8ef0-49b4-a549-7b281d3734a4</t>
  </si>
  <si>
    <t>11e64c76-41a6-405d-a389-854fd9cca42a</t>
  </si>
  <si>
    <t>SEPA-Basislastschriftmandat</t>
  </si>
  <si>
    <t>2b10dfe5-fc91-441d-afcc-892ae262e8d2</t>
  </si>
  <si>
    <t>SEPA-Basismandat</t>
  </si>
  <si>
    <t>c5ae0f96-b2ad-4508-b2db-c0300fad95ad</t>
  </si>
  <si>
    <t>43f9abec-6bb7-4984-a97a-467f7d32b430</t>
  </si>
  <si>
    <t>SEPA-Datei</t>
  </si>
  <si>
    <t>bcdae151-b76f-4ff4-aa1e-6a348429977a</t>
  </si>
  <si>
    <t>3220258e-403d-408e-baef-2266a0ddebf7</t>
  </si>
  <si>
    <t>SEPA-fähig</t>
  </si>
  <si>
    <t>dabcea35-29b2-40ff-bd49-5ed2e55e7dfd</t>
  </si>
  <si>
    <t>18571a34-47b4-457f-b74f-371f04bb8997</t>
  </si>
  <si>
    <t>SEPA-Fähigkeit</t>
  </si>
  <si>
    <t>2ed97823-43fa-4921-b2f9-50ca56554797</t>
  </si>
  <si>
    <t>8f4ce0c1-c71f-4b75-8bec-7ac93ed545aa</t>
  </si>
  <si>
    <t>SEPA-Fälligkeit</t>
  </si>
  <si>
    <t>07c8d0ca-da03-4c1c-99a6-26bf0f74d600</t>
  </si>
  <si>
    <t>495fa514-a0db-4179-98b4-34626c5e781b</t>
  </si>
  <si>
    <t>SEPA-Fälligkeitsdatum</t>
  </si>
  <si>
    <t>9361d402-a52b-4df2-9e6c-b0de94c7d456</t>
  </si>
  <si>
    <t>bcb85286-491a-4eaf-b417-eb4cdb78c1ce</t>
  </si>
  <si>
    <t>SEPA-Firmenlastschrift</t>
  </si>
  <si>
    <t>724b5438-1866-4946-bdbd-62f79212e745</t>
  </si>
  <si>
    <t>b1c72a1f-37a0-4653-ac92-329427070a28</t>
  </si>
  <si>
    <t>SEPA-Firmenlastschriftmandat</t>
  </si>
  <si>
    <t>9b7ef842-837a-494e-9376-32eb16179739</t>
  </si>
  <si>
    <t>e6f65eea-ef33-4b63-8a42-afa9cfc1542e</t>
  </si>
  <si>
    <t>SEPA-Format</t>
  </si>
  <si>
    <t>5722906c-120e-475f-b3f1-51b7f4386308</t>
  </si>
  <si>
    <t>28f3b0f5-6b1e-406c-8245-942df7abd4ab</t>
  </si>
  <si>
    <t>SEPA-Kartenzahlung</t>
  </si>
  <si>
    <t>c18e57d3-d2a9-4c3e-8d1a-04d0f95d821f</t>
  </si>
  <si>
    <t>fb64eab7-9712-45a6-8f0f-f329441f5949</t>
  </si>
  <si>
    <t>SEPA-Kombimandat</t>
  </si>
  <si>
    <t>04e5c8e5-f0d7-4b50-9d73-ad1f7f339eda</t>
  </si>
  <si>
    <t>Kombimandat</t>
  </si>
  <si>
    <t>0a16b88d-1a7d-494e-bd95-7483313ceab1</t>
  </si>
  <si>
    <t>b0775ed7-7cb3-4952-8314-865eb1854732</t>
  </si>
  <si>
    <t>SEPA-Lastschrift</t>
  </si>
  <si>
    <t>a142a8e0-2c03-4863-b977-2c1de686b156</t>
  </si>
  <si>
    <t>86fa0add-d8f0-487b-afa6-e5ea9f50bab2</t>
  </si>
  <si>
    <t>SEPA-Lastschriftmandat</t>
  </si>
  <si>
    <t>ca8309e8-c832-4e3e-b8ee-a81a289c003b</t>
  </si>
  <si>
    <t>SEPA-Mandat</t>
  </si>
  <si>
    <t>b4486f5d-d6f5-4ad5-bad3-f28230747c04</t>
  </si>
  <si>
    <t>ad0f4bbe-9dae-41dc-9a3f-1c3f1914cb83</t>
  </si>
  <si>
    <t>SEPA-Lastschriftverfahren</t>
  </si>
  <si>
    <t>485b92bc-991b-41c6-a4c7-21489d6c11e0</t>
  </si>
  <si>
    <t>728cdb8b-edcb-42da-a6f4-dbc4064b3d76</t>
  </si>
  <si>
    <t>SEPA-Mandatsverwaltung</t>
  </si>
  <si>
    <t>a9cef76a-40f3-4d66-9adf-a83d0285ae49</t>
  </si>
  <si>
    <t>ac99eee6-3c4c-43ff-a1f2-bd93009a297a</t>
  </si>
  <si>
    <t>SEPA-Mitarbeiterüberweisung</t>
  </si>
  <si>
    <t>6cb73a25-06f7-4c40-88cf-e3b09b49abd3</t>
  </si>
  <si>
    <t>5ca3b341-655b-424a-84cb-d0ce189cdd2d</t>
  </si>
  <si>
    <t>SEPA-Pre-Notification</t>
  </si>
  <si>
    <t>4443b9dc-a328-4177-a33a-7bca0659d982</t>
  </si>
  <si>
    <t>50256c3f-18df-4275-a515-d0c40ddf0c99</t>
  </si>
  <si>
    <t>SEPA-relevant</t>
  </si>
  <si>
    <t>b90991a4-cac8-4999-ad0c-4ce0e3cedc64</t>
  </si>
  <si>
    <t>1a4bfe77-1c30-4d4b-8b8c-9e39ed0d1081</t>
  </si>
  <si>
    <t>SEPA-Überweisung</t>
  </si>
  <si>
    <t>07e204ac-a173-4d05-be4d-17653a1a4072</t>
  </si>
  <si>
    <t>445ddf4f-269b-41cb-a3b4-b83211675a35</t>
  </si>
  <si>
    <t>SEPA-Umstellung</t>
  </si>
  <si>
    <t>c5c1b6d1-5c47-48b0-9b88-69fa312a9d76</t>
  </si>
  <si>
    <t>77605a8d-077f-4f23-8eea-e3f5c7469c25</t>
  </si>
  <si>
    <t>SEPA-Umstellungsassistent</t>
  </si>
  <si>
    <t>f94c7ff4-4ed8-49c0-b4b2-2ee5d756cae0</t>
  </si>
  <si>
    <t>ae41c400-bc30-48ba-b601-40ab9c18b204</t>
  </si>
  <si>
    <t>SEPA-Vorabinformation</t>
  </si>
  <si>
    <t>62de411c-9ca7-432d-a36e-41bf7fc27916</t>
  </si>
  <si>
    <t>Vorabinformation</t>
  </si>
  <si>
    <t>7d8db60d-a6e1-4c43-912c-549b65f186c8</t>
  </si>
  <si>
    <t>Vorabankündigung</t>
  </si>
  <si>
    <t>61d49b10-3808-4e1a-a9b0-0e4c32e17118</t>
  </si>
  <si>
    <t>Prenotification</t>
  </si>
  <si>
    <t>3c2d7608-b2c5-4f82-a727-2047619d1f24</t>
  </si>
  <si>
    <t>Pre-Notification</t>
  </si>
  <si>
    <t>a7f98575-df98-4126-99bf-40154f2427df</t>
  </si>
  <si>
    <t>Prenotifikation</t>
  </si>
  <si>
    <t>3d916971-b22a-4519-b8ad-72ff97f09240</t>
  </si>
  <si>
    <t>Pre-Notifikation</t>
  </si>
  <si>
    <t>ee258dbe-7d46-4ff2-87ce-a6664da55195</t>
  </si>
  <si>
    <t>a1a5fed1-f079-485e-a096-bf7c39062cea</t>
  </si>
  <si>
    <t>SEPA-Zahlung</t>
  </si>
  <si>
    <t>4818d34d-a57f-43cb-a6ff-9369186d3976</t>
  </si>
  <si>
    <t>93928679-18b6-46c3-84f3-4d15877a73e7</t>
  </si>
  <si>
    <t>SEPA-Zahlungsauftrag</t>
  </si>
  <si>
    <t>c635c3b3-3d5b-4b06-a225-cad053a63a51</t>
  </si>
  <si>
    <t>d9146c0c-d5b8-4686-9f03-3ddabda9a375</t>
  </si>
  <si>
    <t>SEPA-Zahlungsdatei</t>
  </si>
  <si>
    <t>0806bf93-d3d4-4385-befe-5c854ac0a439</t>
  </si>
  <si>
    <t>3d5e40a9-7e9a-4f9c-9a67-e168e6572e2d</t>
  </si>
  <si>
    <t>SEPA-Zahlungsverkehr</t>
  </si>
  <si>
    <t>7e03445b-6c6a-4c0f-beca-cb92c56a45a8</t>
  </si>
  <si>
    <t>135d47bf-c7ee-4599-b99a-e660f2ed6781</t>
  </si>
  <si>
    <t>Separatorzeichen</t>
  </si>
  <si>
    <t>3e59f158-0908-45a9-8107-51ad74dcdc72</t>
  </si>
  <si>
    <t>3b6d4762-1f50-456e-961e-d5ca6d0dce18</t>
  </si>
  <si>
    <t>SEPPmail</t>
  </si>
  <si>
    <t>Hersteller von Software, die elektronische Kommunikation schützen und vereinfachen soll, z. B. Secure E-Mail-Gateway und DATEV E-Mail-Verschlüsselung</t>
  </si>
  <si>
    <t>3e50834b-8aa9-4464-92c9-c7bc9b0f2a32</t>
  </si>
  <si>
    <t>11882e11-3b67-4ecd-a93e-40095b410a6a</t>
  </si>
  <si>
    <t>September</t>
  </si>
  <si>
    <t>8e472900-28cd-410f-8e1f-14ea6131da63</t>
  </si>
  <si>
    <t>Sept.</t>
  </si>
  <si>
    <t>97eb419d-ec0b-4c8b-9038-ac891e23f32d</t>
  </si>
  <si>
    <t>610233a3-d4d4-4226-ad38-6da56e540939</t>
  </si>
  <si>
    <t>September-Abrechnung</t>
  </si>
  <si>
    <t>ac473cbb-dcee-4b35-912c-9c9d10af997b</t>
  </si>
  <si>
    <t>80108da4-f669-41dc-b2c9-da5373b9e563</t>
  </si>
  <si>
    <t>Serien-E-Mail</t>
  </si>
  <si>
    <t>54dc1324-5cc2-457e-8793-b6abdd4cb0be</t>
  </si>
  <si>
    <t>070069c5-957e-42bc-a762-7aa4fa78e5d9</t>
  </si>
  <si>
    <t>Serienbrief</t>
  </si>
  <si>
    <t>fee3fabe-4e47-4819-9c9d-7a0a25172c97</t>
  </si>
  <si>
    <t>4f8abdfa-e690-4e9f-8e4d-e40c89336b0a</t>
  </si>
  <si>
    <t>Serienbrief-Funktion</t>
  </si>
  <si>
    <t>72d42950-3fef-4988-87a8-b7a2f88d7352</t>
  </si>
  <si>
    <t>b5c8e16b-61b6-4ddb-ac73-89a24dbcf003</t>
  </si>
  <si>
    <t>Serienbriefassistent</t>
  </si>
  <si>
    <t>7ed4d9e5-2b86-4a55-a21e-2a933f9a9c5c</t>
  </si>
  <si>
    <t>98c4cbfe-2d4b-42f7-ad94-2925bc1fbebb</t>
  </si>
  <si>
    <t>Serienbriefdokument</t>
  </si>
  <si>
    <t>a78f9feb-9c6a-42f7-930b-17bfdfb8dd8a</t>
  </si>
  <si>
    <t>6899bfdf-091e-444d-9ebc-076176b14d03</t>
  </si>
  <si>
    <t>Serienbriefvorlage</t>
  </si>
  <si>
    <t>d1d34e44-b137-4ff2-b5e3-00585531b111</t>
  </si>
  <si>
    <t>82100010-5ffc-411d-bf1e-ab7d7157a6c1</t>
  </si>
  <si>
    <t>Seriendokument</t>
  </si>
  <si>
    <t>b5795db4-2659-47a1-b3e2-dbae1d5cdb38</t>
  </si>
  <si>
    <t>69646502-8f1f-408b-972a-c86e13f54a35</t>
  </si>
  <si>
    <t>Seriendruck</t>
  </si>
  <si>
    <t>cc272a34-ce84-4531-89c2-3448f1ead070</t>
  </si>
  <si>
    <t>2ec506ba-0471-4713-8796-a99358d8b849</t>
  </si>
  <si>
    <t>Seriendruck-Assistent</t>
  </si>
  <si>
    <t>d8d4f4d9-ecbd-4d04-823e-17c5fdfa8c3d</t>
  </si>
  <si>
    <t>d699c143-be17-4250-aa86-1f8161e414b9</t>
  </si>
  <si>
    <t>Seriendruckfeld</t>
  </si>
  <si>
    <t>219735cf-d36e-48bb-8e46-befa866cd822</t>
  </si>
  <si>
    <t>df91919b-ac21-4a3f-a373-5373ef49cef4</t>
  </si>
  <si>
    <t>Seriendruckvorlage</t>
  </si>
  <si>
    <t>e7cdeb59-6ba2-4215-9ebb-42a24743909d</t>
  </si>
  <si>
    <t>169a21c1-bc6a-4587-b979-aa8cd0f59656</t>
  </si>
  <si>
    <t>Serientermin</t>
  </si>
  <si>
    <t>61cb8dd2-5e6d-4a6d-9aa2-683004bffdd7</t>
  </si>
  <si>
    <t>25ba2bb0-40ed-457b-8be3-f8d8958481b7</t>
  </si>
  <si>
    <t>Server</t>
  </si>
  <si>
    <t>d88021fd-59d3-4468-aeca-ed4579251ad5</t>
  </si>
  <si>
    <t>d6d6c73f-c95c-4ac4-b1d1-98a97ad6ecbd</t>
  </si>
  <si>
    <t>Server-Adresse</t>
  </si>
  <si>
    <t>701af563-15a1-43e9-b2bc-ee3d7149de59</t>
  </si>
  <si>
    <t>cff13513-313d-44b6-91d3-e9cace7191e0</t>
  </si>
  <si>
    <t>Server-Betriebssystem</t>
  </si>
  <si>
    <t>a41f9a69-e36b-4428-8511-d77c9d732d7b</t>
  </si>
  <si>
    <t>Serverbetriebssystem</t>
  </si>
  <si>
    <t>d700885e-b397-4aa4-a121-5dd6d214c0ff</t>
  </si>
  <si>
    <t>Netzbetriebssystem</t>
  </si>
  <si>
    <t>949d1bce-e4cb-487b-9a81-b75e6d3c8e52</t>
  </si>
  <si>
    <t>a43ae77c-8ff7-4bfb-b686-f560cd7cce75</t>
  </si>
  <si>
    <t>Server-Dienst</t>
  </si>
  <si>
    <t>57dbd311-dc6d-4de8-83a5-e93528943278</t>
  </si>
  <si>
    <t>Server Dienst</t>
  </si>
  <si>
    <t>507dc03b-92c2-4241-8bff-0e81f139c2ad</t>
  </si>
  <si>
    <t>0e4c8fa8-8556-4140-94e4-ca86bf2c0076</t>
  </si>
  <si>
    <t>Server-Einstellung</t>
  </si>
  <si>
    <t>1dddfa1f-efe6-46a5-8241-e0df93cd5745</t>
  </si>
  <si>
    <t>10d229d7-9370-475e-87d4-9382bba554be</t>
  </si>
  <si>
    <t>Server-Hardware</t>
  </si>
  <si>
    <t>15bad77a-151d-402c-a137-fd8de8fedc9b</t>
  </si>
  <si>
    <t>Serverhardware</t>
  </si>
  <si>
    <t>6f9ada3f-fd81-49e1-97b4-3fcee0c78ba0</t>
  </si>
  <si>
    <t>c3a01245-e363-4f86-8257-9b8fd2ac0c4a</t>
  </si>
  <si>
    <t>Server-Hersteller</t>
  </si>
  <si>
    <t>a6249953-654a-4f2b-bd91-b896be437d45</t>
  </si>
  <si>
    <t>2d757104-d1f3-4a4d-92e1-0d7e317008fc</t>
  </si>
  <si>
    <t>Server-Identifikation</t>
  </si>
  <si>
    <t>0960f805-5f64-4239-ae25-49b711271aaa</t>
  </si>
  <si>
    <t>c6a08c81-df63-4bc2-b17e-e25d2bb43a69</t>
  </si>
  <si>
    <t>Server-Installation</t>
  </si>
  <si>
    <t>2109967f-484f-4eee-8395-46fe61df8347</t>
  </si>
  <si>
    <t>f56d287e-5a09-4d91-a4cf-7841015d7faa</t>
  </si>
  <si>
    <t>Server-Instanz</t>
  </si>
  <si>
    <t>fb910ba4-a22e-4451-9e06-f9c6d4e6e72f</t>
  </si>
  <si>
    <t>92987286-7006-4201-955d-050bb5c10548</t>
  </si>
  <si>
    <t>Server-Manager</t>
  </si>
  <si>
    <t>Microsoft</t>
  </si>
  <si>
    <t>d7d4e1f2-51d6-4180-9d26-8b8ed032df81</t>
  </si>
  <si>
    <t>3664541c-08db-4f12-894b-62b61c728da6</t>
  </si>
  <si>
    <t>Server-Netzwerk</t>
  </si>
  <si>
    <t>ba042b63-564a-4307-9cd9-eb5cbbf468c0</t>
  </si>
  <si>
    <t>41820733-a684-4ad2-9de1-18026e1b4bbf</t>
  </si>
  <si>
    <t>Server-PC</t>
  </si>
  <si>
    <t>d321c045-70b3-4a62-87d2-d73429d3ecfd</t>
  </si>
  <si>
    <t>Serverrechner</t>
  </si>
  <si>
    <t>b5bfa8ea-1a19-4440-b90e-b86dd32e1adf</t>
  </si>
  <si>
    <t>fa361677-5f2e-4c2d-8535-66a1bbcf98b9</t>
  </si>
  <si>
    <t>Server-Produkt</t>
  </si>
  <si>
    <t>c3c661ae-72e5-4424-a3d9-23af1278a608</t>
  </si>
  <si>
    <t>982666a0-05f0-42b5-b1b5-bc509f43e7aa</t>
  </si>
  <si>
    <t>Server-Produktliste</t>
  </si>
  <si>
    <t>e3a529da-652a-4fec-9645-a3fe6816130f</t>
  </si>
  <si>
    <t>f8635e1d-091b-4904-b1e1-57195645d000</t>
  </si>
  <si>
    <t>Server-Symbol</t>
  </si>
  <si>
    <t>4be57e90-dca9-4e97-9531-d16289eb27c3</t>
  </si>
  <si>
    <t>deb4eb3b-6e1c-43b1-8e01-ae0ee19b7a37</t>
  </si>
  <si>
    <t>Server-System</t>
  </si>
  <si>
    <t>069aa78f-6f61-4d44-95e0-f8006c87edd7</t>
  </si>
  <si>
    <t>df3e64c6-2494-4c10-ad28-a575d7bd9f18</t>
  </si>
  <si>
    <t>Server-Umgebung</t>
  </si>
  <si>
    <t>0480200a-be3a-4ff8-899e-af671525ed38</t>
  </si>
  <si>
    <t>72e8a331-4cc1-4694-a67e-2112c7eb2ad0</t>
  </si>
  <si>
    <t>Server-Umstieg</t>
  </si>
  <si>
    <t>bcb9f371-06f7-4ecf-bb47-a193ea539346</t>
  </si>
  <si>
    <t>136a3873-c0ed-40ba-850a-6adb9c216c44</t>
  </si>
  <si>
    <t>Server-Verfügbarkeit</t>
  </si>
  <si>
    <t>b433e04e-507d-42d9-9474-bc19870e4638</t>
  </si>
  <si>
    <t>a5ab4742-8802-4947-82c6-f638273f6b4e</t>
  </si>
  <si>
    <t>Server-Wartung</t>
  </si>
  <si>
    <t>aca81062-cdab-4547-8eac-0a0784cc1098</t>
  </si>
  <si>
    <t>b21064a1-f529-4c7c-8036-b5825db843ae</t>
  </si>
  <si>
    <t>Serverabsturz</t>
  </si>
  <si>
    <t>76b51704-86a4-405e-b3b7-5ee4dad7b750</t>
  </si>
  <si>
    <t>504d3177-711f-4eec-9afd-d3c1ee2ce9a1</t>
  </si>
  <si>
    <t>Serveraktualisierung</t>
  </si>
  <si>
    <t>83aad18e-0ec8-4368-8513-2f95b1154611</t>
  </si>
  <si>
    <t>e8d438cb-8c19-4885-a039-7e2f123ae717</t>
  </si>
  <si>
    <t>Serverbereitstellung</t>
  </si>
  <si>
    <t>18bf59ab-8ea5-408e-bf65-cdce5c3c1909</t>
  </si>
  <si>
    <t>072a2151-fee0-4ace-82bc-dabea038d375</t>
  </si>
  <si>
    <t>Serverfarm</t>
  </si>
  <si>
    <t>57879d97-e1cc-4166-94dd-957c9c1a863a</t>
  </si>
  <si>
    <t>7208d1f6-7604-48d3-8b6f-6b2ed75dc38e</t>
  </si>
  <si>
    <t>servergespeichert</t>
  </si>
  <si>
    <t>c57c67e2-1e1b-40cf-8edd-8666ec558f3e</t>
  </si>
  <si>
    <t>e6db4b40-2ff6-411b-945b-6b1898aee88d</t>
  </si>
  <si>
    <t>Serverkomponente</t>
  </si>
  <si>
    <t>5b8e744c-fea8-4c81-805f-21b8c4446a34</t>
  </si>
  <si>
    <t>eaa02083-05ee-4fe3-b7f3-407b9abeb1d6</t>
  </si>
  <si>
    <t>Servername</t>
  </si>
  <si>
    <t>a77caeef-d4a5-431f-9a0a-0fc1f94d1657</t>
  </si>
  <si>
    <t>ad995a19-738a-4aa9-a561-dd19eda8521e</t>
  </si>
  <si>
    <t>Serverpool</t>
  </si>
  <si>
    <t>2e5f4b66-f9c6-40e3-ae9c-3608fb72cec6</t>
  </si>
  <si>
    <t>fa624acd-73cb-4dfb-a026-16104064901d</t>
  </si>
  <si>
    <t>Serverprogramm</t>
  </si>
  <si>
    <t>90ab4708-4e89-44c5-a7b8-c7c40616d128</t>
  </si>
  <si>
    <t>44024921-1f99-4e6a-9048-f93d3f0a77f9</t>
  </si>
  <si>
    <t>serverseitig</t>
  </si>
  <si>
    <t>ca1e28a9-2223-45ad-b09a-556c4bb93f7e</t>
  </si>
  <si>
    <t>58de6f50-7602-4caa-92ac-380c5e2b4223</t>
  </si>
  <si>
    <t>Serverspeicher</t>
  </si>
  <si>
    <t>56b54378-21f2-4d56-b0e9-07daf20a0410</t>
  </si>
  <si>
    <t>6a0d7ac1-8a28-4ef1-bbe2-629b6241f404</t>
  </si>
  <si>
    <t>serverspezifisch</t>
  </si>
  <si>
    <t>aa5c1586-6d7d-485e-ab39-a381aa03eb8b</t>
  </si>
  <si>
    <t>02b97795-12a3-4e68-b9cd-bcb070797369</t>
  </si>
  <si>
    <t>Servertyp</t>
  </si>
  <si>
    <t>742bb6e2-b2e6-4b3b-9272-cd23023436e1</t>
  </si>
  <si>
    <t>5a7706c2-a172-459b-ad52-5301ecbda9a1</t>
  </si>
  <si>
    <t>Serverumzug</t>
  </si>
  <si>
    <t>631c851b-7e16-4566-a7f2-be671f622bf8</t>
  </si>
  <si>
    <t>c9198615-e30a-408d-952d-e178a787ce70</t>
  </si>
  <si>
    <t>Serverwechsel</t>
  </si>
  <si>
    <t>5244657d-3666-4947-82a2-d0d60243f94e</t>
  </si>
  <si>
    <t>e1e7c0fc-0c64-4049-b9b9-d51be5bfe7e5</t>
  </si>
  <si>
    <t>Serverzuordnung</t>
  </si>
  <si>
    <t>18bf7c1b-c9c7-4c9f-ad3e-84305901e42e</t>
  </si>
  <si>
    <t>65bfd207-2b4a-43d0-a0b2-92604cfa8332</t>
  </si>
  <si>
    <t>Service</t>
  </si>
  <si>
    <t>698b4f01-e9bf-4489-a9a8-85393e8faf8b</t>
  </si>
  <si>
    <t>e076ce03-43de-48a7-841d-0777b4b66453</t>
  </si>
  <si>
    <t>Service für Anwender</t>
  </si>
  <si>
    <t>5292ded7-94b7-4bc7-bd1d-9f3d2d543601</t>
  </si>
  <si>
    <t>Online-Service</t>
  </si>
  <si>
    <t>6464a841-9182-476b-ab9b-83fe919420fb</t>
  </si>
  <si>
    <t>f71bf4b5-fde2-4a5f-aeda-6dcfc0c58cb6</t>
  </si>
  <si>
    <t>Service Pack</t>
  </si>
  <si>
    <t>eea02456-7a0d-41d0-82a8-2d27dd7022db</t>
  </si>
  <si>
    <t>Servicepack</t>
  </si>
  <si>
    <t>dd5e7aff-fb16-45f8-91c5-4542f2632642</t>
  </si>
  <si>
    <t>aa8dafc4-c753-44d0-a4cb-a5ef6a9a6acd</t>
  </si>
  <si>
    <t>Service Release</t>
  </si>
  <si>
    <t>ebb81ca9-0ee7-4288-ab8c-fa0822cbc593</t>
  </si>
  <si>
    <t>Service-Release</t>
  </si>
  <si>
    <t>ab759867-f72e-4587-a8c3-13b02aa33b20</t>
  </si>
  <si>
    <t>Servicerelease</t>
  </si>
  <si>
    <t>8f85af6b-8a2e-4a15-b85d-ba5fcb34b604</t>
  </si>
  <si>
    <t>SR</t>
  </si>
  <si>
    <t>a2d6ad4d-2953-4b5e-99bc-f7d1ebb82f9f</t>
  </si>
  <si>
    <t>2dde4321-33d0-4dec-8ddd-dc14adb1edcc</t>
  </si>
  <si>
    <t>Service-Analyse</t>
  </si>
  <si>
    <t>f647ad61-8016-4800-9653-168c6a1fc313</t>
  </si>
  <si>
    <t>58c56cb1-e2c2-487f-a96c-df76b0685f9b</t>
  </si>
  <si>
    <t>Service-Anfrage</t>
  </si>
  <si>
    <t>bf48b14c-5455-434a-9754-3355b5b46aa8</t>
  </si>
  <si>
    <t>a3ca2df0-4248-46a6-976b-2e176ba23c3c</t>
  </si>
  <si>
    <t>Service-Angebot</t>
  </si>
  <si>
    <t>2686459e-c30d-410f-a5e5-e9db5ac3419f</t>
  </si>
  <si>
    <t>Serviceangebot</t>
  </si>
  <si>
    <t>1bc67d75-1b89-4ce7-a321-4f01528d755f</t>
  </si>
  <si>
    <t>a168166d-6030-43ba-b25c-bfbbd2c50b58</t>
  </si>
  <si>
    <t>Service-Anwendung</t>
  </si>
  <si>
    <t>78af7367-505b-499e-b762-3adc02989298</t>
  </si>
  <si>
    <t>59d99ddc-4db2-4856-81b3-6adce3c8f88d</t>
  </si>
  <si>
    <t>Service-Anwendungen pro 1.0</t>
  </si>
  <si>
    <t>819c309a-7e52-4bdf-835a-8745e5d51436</t>
  </si>
  <si>
    <t>50bf7b8f-8780-4fee-b3d6-5ec2753865b4</t>
  </si>
  <si>
    <t>Service-Anwendungen pro 2.0</t>
  </si>
  <si>
    <t>477f5483-718a-48eb-92e7-4ffab979ded4</t>
  </si>
  <si>
    <t>6a789f3a-e369-47cf-9117-21b10ba211f1</t>
  </si>
  <si>
    <t>Service-Anwendungen pro 2.1</t>
  </si>
  <si>
    <t>aff950ad-51be-4a84-b244-c5500613edb1</t>
  </si>
  <si>
    <t>c9df7331-8b8b-453c-88e8-8076ab1842ee</t>
  </si>
  <si>
    <t>Service-Anwendungen pro 2.2</t>
  </si>
  <si>
    <t>8389553e-770a-4052-818e-425807755f2e</t>
  </si>
  <si>
    <t>a1e0d34b-661f-4047-9b66-1f5f6a27f993</t>
  </si>
  <si>
    <t>Service-Anwendungen pro 3.0</t>
  </si>
  <si>
    <t>bbde9479-0cb3-4bbc-a938-d61d37a19769</t>
  </si>
  <si>
    <t>ff479679-97c2-4d31-b3bf-059988dbd064</t>
  </si>
  <si>
    <t>Service-Center</t>
  </si>
  <si>
    <t>559cbbc2-8b67-4aab-a252-ee4bb17e8c3f</t>
  </si>
  <si>
    <t>d5aef140-38c9-46ae-a2fb-ea0dca4db4d0</t>
  </si>
  <si>
    <t>Service-Erbringung</t>
  </si>
  <si>
    <t>90d044c7-9f9c-464a-907a-b78b72595c29</t>
  </si>
  <si>
    <t>3756a881-520a-40bb-8619-8f5c17015206</t>
  </si>
  <si>
    <t>Service-Newsletter</t>
  </si>
  <si>
    <t>d72039d4-9fbb-4153-ad1e-78590b316797</t>
  </si>
  <si>
    <t>fe252127-99ca-4841-a18b-5396b747b377</t>
  </si>
  <si>
    <t>Service-Provider</t>
  </si>
  <si>
    <t>119b1621-bdcc-4f2e-89ad-2c5f63fdd135</t>
  </si>
  <si>
    <t>f1034a22-d555-41f7-8c20-6a69d807d1ed</t>
  </si>
  <si>
    <t>Service-Rechenzentrum</t>
  </si>
  <si>
    <t>265729a1-e901-483b-a501-4368e8a8a188</t>
  </si>
  <si>
    <t>38a30760-6cbc-4fc2-9db6-1a85b7724302</t>
  </si>
  <si>
    <t>Service-Rechenzentrumsverfahren (DATEV-Sammelverfahren)</t>
  </si>
  <si>
    <t>Begriff nur so verwenden. Unterscheidung DTAUS und SEPA nicht mehr relevant (27.01.2016)</t>
  </si>
  <si>
    <t>37e98b6d-910b-46d6-b89e-286470fbddb4</t>
  </si>
  <si>
    <t>SEPA-Sammelverfahren</t>
  </si>
  <si>
    <t>6c8a3691-702f-4fda-b723-4fe4a46190ca</t>
  </si>
  <si>
    <t>DATEV-Sammelverfahren</t>
  </si>
  <si>
    <t>0c9d6804-55dd-40cc-b49c-26a9b11e831c</t>
  </si>
  <si>
    <t>SEPA-SRZ-Verfahren</t>
  </si>
  <si>
    <t>e4a77f40-20ed-485d-bda1-258e83dc0e28</t>
  </si>
  <si>
    <t>DTAUS-Sammelverfahren</t>
  </si>
  <si>
    <t>58f04a48-30dd-4c9c-934c-fc3c45a15d40</t>
  </si>
  <si>
    <t>DTAUS-Service-Rechenzentrumsverfahren</t>
  </si>
  <si>
    <t>d31aa058-0a8e-4c33-85bc-c7dd95fb76f2</t>
  </si>
  <si>
    <t>SEPA-Service-Rechenzentrumsverfahren</t>
  </si>
  <si>
    <t>f687822a-fb06-47e6-9040-611f1548fa6b</t>
  </si>
  <si>
    <t>DTAUS-SRZ-Verfahren</t>
  </si>
  <si>
    <t>15260afe-fbe4-4be9-a115-44e561156852</t>
  </si>
  <si>
    <t>Sammelverfahren</t>
  </si>
  <si>
    <t>3929fa7c-7c12-415a-aafa-32d36eba8c6d</t>
  </si>
  <si>
    <t>SRZ-Verfahren</t>
  </si>
  <si>
    <t>f24be668-8608-42a5-a572-6bce7305aebd</t>
  </si>
  <si>
    <t>862f7a6d-e70f-4a41-98bd-4c4128356782</t>
  </si>
  <si>
    <t>Service-Release-DVD</t>
  </si>
  <si>
    <t>74562699-4977-428a-8d7a-e5f0b545fe96</t>
  </si>
  <si>
    <t>22cda4ac-8fe9-444d-ab8b-0c3eab702616</t>
  </si>
  <si>
    <t>Service-Release-Paket</t>
  </si>
  <si>
    <t>da3b4e0e-8f45-4538-80dd-104b2f77cb9a</t>
  </si>
  <si>
    <t>Service-Release Paket</t>
  </si>
  <si>
    <t>1eadfa8c-b941-453d-91ba-2d2d5598349c</t>
  </si>
  <si>
    <t>8c0db8f7-e1a9-4839-9d30-2245866fa86c</t>
  </si>
  <si>
    <t>Service-Release-Version</t>
  </si>
  <si>
    <t>d6e013a9-1814-428e-bf34-8644edb9a87a</t>
  </si>
  <si>
    <t>0f210735-76ce-4c91-bd85-c0ef7f67a193</t>
  </si>
  <si>
    <t>Service-TAN</t>
  </si>
  <si>
    <t>e20ebabe-70b1-4265-a4e5-b9687d0b4814</t>
  </si>
  <si>
    <t>Service-PIN</t>
  </si>
  <si>
    <t>f2506c0b-d0fb-4958-b29b-d6d72be6d058</t>
  </si>
  <si>
    <t>Service-Tann</t>
  </si>
  <si>
    <t>e732fc6a-b94f-45ed-b289-cdf64ac6c757</t>
  </si>
  <si>
    <t>9e139488-a3df-4bb5-a7f9-373915c144fc</t>
  </si>
  <si>
    <t>Service-TAN-Verfahren</t>
  </si>
  <si>
    <t>46ce78d3-e51c-4957-b993-6b17eb75f259</t>
  </si>
  <si>
    <t>Service-tan-Verfahren</t>
  </si>
  <si>
    <t>c0ae87b1-5ffb-47bf-8a38-c38925db484d</t>
  </si>
  <si>
    <t>2b0825ac-a14d-4d5f-bc54-249594fb83a3</t>
  </si>
  <si>
    <t>Service-TANs</t>
  </si>
  <si>
    <t>ca63b067-a05d-4975-a161-db7a8ef58b52</t>
  </si>
  <si>
    <t>9e334ef0-c8c9-4c7c-b349-e73837fb1d3b</t>
  </si>
  <si>
    <t>Service-Übersicht</t>
  </si>
  <si>
    <t>0f06f9f6-c684-428c-8aa5-7d9ab872e886</t>
  </si>
  <si>
    <t>2c430d4f-6e08-4f39-b83e-dd4194dc8dfa</t>
  </si>
  <si>
    <t>Serviceberechnung</t>
  </si>
  <si>
    <t>886d1950-0e3a-4c8f-9f8a-a23db66b1193</t>
  </si>
  <si>
    <t>774cedc4-2d44-4a30-bce5-9affde96bccc</t>
  </si>
  <si>
    <t>Servicebrief</t>
  </si>
  <si>
    <t>0dbcdffb-e8b7-4769-ae80-66f4fce90de7</t>
  </si>
  <si>
    <t>ca7a3100-fa0c-4d9a-a5bd-a9f583a30da5</t>
  </si>
  <si>
    <t>Servicebroschüre</t>
  </si>
  <si>
    <t>76a40945-84c7-4de6-87b1-cbc3952e2512</t>
  </si>
  <si>
    <t>86b4ecd4-41ff-46f3-a60f-ee4090fa5dc7</t>
  </si>
  <si>
    <t>Servicefunktion</t>
  </si>
  <si>
    <t>9e94573f-5e5f-4feb-a05b-54a53e3ff093</t>
  </si>
  <si>
    <t>37058a96-0c2f-4458-830a-6ec599de93d3</t>
  </si>
  <si>
    <t>Servicehinweis</t>
  </si>
  <si>
    <t>2c2940a9-900e-44b8-acd5-b8f15d0a9a1f</t>
  </si>
  <si>
    <t>b2088c35-9b38-40b7-91a7-10e4d22d00d9</t>
  </si>
  <si>
    <t>Serviceinformation</t>
  </si>
  <si>
    <t>9d518de3-1baf-4e67-99f6-29cdc4d037e3</t>
  </si>
  <si>
    <t>2c9b9238-15b9-4f3c-add1-a81c2d1d5e7f</t>
  </si>
  <si>
    <t>Servicekommunikation</t>
  </si>
  <si>
    <t>26b2de18-06d7-4960-8eb7-7f44fb246292</t>
  </si>
  <si>
    <t>Service-Kommunikation</t>
  </si>
  <si>
    <t>d5e297cf-e16c-4c7a-b926-ed8fb396ed07</t>
  </si>
  <si>
    <t>977847f9-66d6-4ecd-a42d-929a009aaf0b</t>
  </si>
  <si>
    <t>Servicekontakt online</t>
  </si>
  <si>
    <t>1bcb5f8b-6c65-4610-96fa-df806afa2dfa</t>
  </si>
  <si>
    <t>b10ca9d0-8855-4176-b55e-27b46abbe9f5</t>
  </si>
  <si>
    <t>Servicekontakt pro 2.3</t>
  </si>
  <si>
    <t>e2f1d723-5046-4cf6-b49f-9ccc62ba24dd</t>
  </si>
  <si>
    <t>ff4d2efe-dfad-4ff3-a72b-d79144960f17</t>
  </si>
  <si>
    <t>Serviceleistung</t>
  </si>
  <si>
    <t>d088648f-87ab-4cc7-86a8-ec5b17948465</t>
  </si>
  <si>
    <t>c3238f91-c913-480f-8995-0f510b4bdac9</t>
  </si>
  <si>
    <t>Servicemedium</t>
  </si>
  <si>
    <t>13f6811b-1fcf-42b6-8b46-3a5bb2f71e00</t>
  </si>
  <si>
    <t>45a36db9-6853-412c-9347-387f284d0f83</t>
  </si>
  <si>
    <t>Servicemitarbeiter</t>
  </si>
  <si>
    <t>75f7bb59-2b1d-4ee1-bdd0-37b669f7e4e9</t>
  </si>
  <si>
    <t>19dbe7f8-57a1-431d-9810-19cef09c799b</t>
  </si>
  <si>
    <t>Servicenachfrage</t>
  </si>
  <si>
    <t>4abbd9de-e700-4f1b-8749-6aa42ec14c69</t>
  </si>
  <si>
    <t>a2b8c609-d42a-49f9-89a1-9c9ec16ea0b1</t>
  </si>
  <si>
    <t>Servicenummer</t>
  </si>
  <si>
    <t>7051b5d9-99f1-461f-883f-86b8c8aa17e2</t>
  </si>
  <si>
    <t>Service-Rufnummer</t>
  </si>
  <si>
    <t>ad9bb3b3-4f6d-4c74-aa32-5dc0594f17e9</t>
  </si>
  <si>
    <t>Hotline-Nummer</t>
  </si>
  <si>
    <t>3d43567c-6de3-4ffb-83af-9fe407174e8c</t>
  </si>
  <si>
    <t>deaf58a7-5ef0-42b8-9199-40d90d395693</t>
  </si>
  <si>
    <t>Servicepauschale</t>
  </si>
  <si>
    <t>8c44a4b0-cdc0-4acd-a99d-dbafbeeca58b</t>
  </si>
  <si>
    <t>461d6481-759f-4ab8-b748-78da4114d9e6</t>
  </si>
  <si>
    <t>Serviceredaktion</t>
  </si>
  <si>
    <t>b894f0af-0a73-44ce-a4de-09b3824de3c1</t>
  </si>
  <si>
    <t>b8310bf4-2a47-47d4-942e-4088042d1c39</t>
  </si>
  <si>
    <t>Servicestelle</t>
  </si>
  <si>
    <t>a524edd6-7ee9-4ab0-b0f1-0ba1ebdeca40</t>
  </si>
  <si>
    <t>986bc0a3-1177-4fd8-a79e-3f48525e9491</t>
  </si>
  <si>
    <t>Serviceteam</t>
  </si>
  <si>
    <t>793d2ded-074f-4f90-96de-1c3311336d0e</t>
  </si>
  <si>
    <t>58082b8a-860a-4572-b38a-9b17d09fee89</t>
  </si>
  <si>
    <t>Servicetool Prüfergebnis</t>
  </si>
  <si>
    <t>240d4240-f488-4de4-8d63-15fe029aa391</t>
  </si>
  <si>
    <t>Ergebnis der Servicetool-Prüfung</t>
  </si>
  <si>
    <t>8ae476e9-7862-4e4d-8e6b-47b67a462eaf</t>
  </si>
  <si>
    <t>Servicetool-Prüfergebnis</t>
  </si>
  <si>
    <t>8b0ef8c1-6808-40cb-b828-1c501722ac39</t>
  </si>
  <si>
    <t>Servicetool-Ergebnis</t>
  </si>
  <si>
    <t>51aaa10b-300f-4792-b1fe-5db52ae4c6bd</t>
  </si>
  <si>
    <t>e9019bb3-a5d6-4c39-ba61-cb26742757c0</t>
  </si>
  <si>
    <t>Servicetool-Datei</t>
  </si>
  <si>
    <t>aeb36b69-c286-4290-8ff6-dd67202e2cf9</t>
  </si>
  <si>
    <t>Servicetooldatei</t>
  </si>
  <si>
    <t>8951c408-a025-466b-9328-2f36f4338b74</t>
  </si>
  <si>
    <t>26025285-c4a0-472c-92e5-34360620d63b</t>
  </si>
  <si>
    <t>Servicetool-Leiste</t>
  </si>
  <si>
    <t>4d185354-a995-46dc-b43c-b2574caae6c8</t>
  </si>
  <si>
    <t>b129ea60-cbc4-4ae9-8361-a475b4a72ddf</t>
  </si>
  <si>
    <t>Servicetool-Meldung</t>
  </si>
  <si>
    <t>5fdb69db-0f47-4297-9097-f45cefa09b45</t>
  </si>
  <si>
    <t>Servicetoolmeldung</t>
  </si>
  <si>
    <t>00c80374-14cc-439c-a7eb-5c3b0e0c9baf</t>
  </si>
  <si>
    <t>830b44df-5f1d-4df5-9044-b295042025e2</t>
  </si>
  <si>
    <t>Servicetool-Prüfdatei</t>
  </si>
  <si>
    <t>eacfc8eb-a7be-4f61-b1f2-03bd7f3ae216</t>
  </si>
  <si>
    <t>d1b77c41-8445-406a-93ee-9c7d73cad4bf</t>
  </si>
  <si>
    <t>Servicetool-Prüfung</t>
  </si>
  <si>
    <t>48b7acce-f874-4e81-af48-7f935b6a2294</t>
  </si>
  <si>
    <t>Servicetool-Lauf</t>
  </si>
  <si>
    <t>856ac051-b6fc-448f-ba7c-f9afc2247d79</t>
  </si>
  <si>
    <t>Servicetool-Prüflauf</t>
  </si>
  <si>
    <t>e03b9328-2c54-45b1-ad93-b22404ca9d7e</t>
  </si>
  <si>
    <t>Servicetoollauf</t>
  </si>
  <si>
    <t>a5e2af3d-05f6-451c-a935-35c3e46c33cb</t>
  </si>
  <si>
    <t>70d41160-1773-4ad5-a3ce-f1f5bb688985</t>
  </si>
  <si>
    <t>Servicetool-Viewer</t>
  </si>
  <si>
    <t>dec50050-4c7c-49f8-8f73-0262886be0e2</t>
  </si>
  <si>
    <t>8a5939e0-1c98-46af-bef3-cc323a75ae01</t>
  </si>
  <si>
    <t>Servicetoolprüfung</t>
  </si>
  <si>
    <t>79dd5d3b-0d84-4d7d-ac0c-6320c57386c6</t>
  </si>
  <si>
    <t>f82d37f8-bc2d-4f7d-86c2-d354e467581b</t>
  </si>
  <si>
    <t>Servicevertrag</t>
  </si>
  <si>
    <t>e17d2f32-e999-40a3-81d9-559589beffe4</t>
  </si>
  <si>
    <t>33677882-6d55-46b5-a65e-27a5fb175765</t>
  </si>
  <si>
    <t>Servicevideo</t>
  </si>
  <si>
    <t>8a505fd1-424b-461f-b087-3ce8629f72fc</t>
  </si>
  <si>
    <t>6357a8d1-2cc3-4b88-aaf8-d76d17fd7287</t>
  </si>
  <si>
    <t>Servicezeit</t>
  </si>
  <si>
    <t>faeb2f43-1bd9-452c-aac9-085425887bc0</t>
  </si>
  <si>
    <t>0dbdd4ad-6e44-4e8c-9087-f2dd03129c82</t>
  </si>
  <si>
    <t>SES-Konsole</t>
  </si>
  <si>
    <t>4a064ea9-0e10-49ff-91de-70aca61d33d9</t>
  </si>
  <si>
    <t>0b7a3e56-f60e-4b4d-a9c2-3a6d9c5cea59</t>
  </si>
  <si>
    <t>Session</t>
  </si>
  <si>
    <t>0d3b4878-c5f3-47d3-99fc-991c25188f97</t>
  </si>
  <si>
    <t>4069f6f0-8839-4b25-8b4f-f6177de01ebe</t>
  </si>
  <si>
    <t>Sessions-Symbol</t>
  </si>
  <si>
    <t>97badc12-e8fc-4ff0-80db-d23d32b92aa9</t>
  </si>
  <si>
    <t>6f8d88dd-1aef-4170-9d32-965b7461818f</t>
  </si>
  <si>
    <t>Sessionssymbol</t>
  </si>
  <si>
    <t>ea38006a-6625-41f2-9f7f-84ef918bdc66</t>
  </si>
  <si>
    <t>f86edfc2-8b17-4724-be8c-01cfd50a84fe</t>
  </si>
  <si>
    <t>Setup-Routine</t>
  </si>
  <si>
    <t>095ba281-ec8d-4f88-8399-b57b6f54dc0b</t>
  </si>
  <si>
    <t>bab5f036-cee0-4ae9-bc74-9b7e87d579e6</t>
  </si>
  <si>
    <t>severity</t>
  </si>
  <si>
    <t>89a16fa5-f5ff-4c33-8eda-6bc7d6b53cea</t>
  </si>
  <si>
    <t>f9357e51-40d6-48ea-abc0-68862d56b222</t>
  </si>
  <si>
    <t>SFirm</t>
  </si>
  <si>
    <t>272b06e6-3a54-4d1b-a40c-0cdbf7de8490</t>
  </si>
  <si>
    <t>dc25d950-ac85-4c29-b7e9-107b2b319f52</t>
  </si>
  <si>
    <t>SGB III</t>
  </si>
  <si>
    <t>71e81f3e-c13f-4d00-81e2-0cdd35648876</t>
  </si>
  <si>
    <t>f33e4708-76d1-421b-9a37-f793a2151325</t>
  </si>
  <si>
    <t>SGB IV</t>
  </si>
  <si>
    <t>b201d47d-bc81-4f70-9c14-8f98ebad9762</t>
  </si>
  <si>
    <t>d2572154-e34e-466e-9719-992a07f63288</t>
  </si>
  <si>
    <t>SGB V</t>
  </si>
  <si>
    <t>a786485d-1f07-4a88-8f8c-2eaf8541744a</t>
  </si>
  <si>
    <t>730e2d46-79b2-44d2-8f58-f605646f567d</t>
  </si>
  <si>
    <t>SGB VI</t>
  </si>
  <si>
    <t>d87c6075-21d5-42aa-a1ec-e02faae017fb</t>
  </si>
  <si>
    <t>1a1fb7b2-4145-4da1-a134-e52e07243ba2</t>
  </si>
  <si>
    <t>SGB VII</t>
  </si>
  <si>
    <t>4bf71c57-e9e0-4c5a-a94e-50864a6f0799</t>
  </si>
  <si>
    <t>7c986276-fd88-4a22-8234-ffea98bce33d</t>
  </si>
  <si>
    <t>SharePoint</t>
  </si>
  <si>
    <t>ff8f3b7b-847c-4841-8d3c-e0cc9dc43e65</t>
  </si>
  <si>
    <t>f85a3700-5523-4ed6-9e70-db00b3430032</t>
  </si>
  <si>
    <t>Shutdown-Prüfung</t>
  </si>
  <si>
    <t>64e823ae-c08b-4d3a-bd16-8ccfd1054a0b</t>
  </si>
  <si>
    <t>9a9bfa2b-d9e8-4b2d-8997-39edff4aa4d0</t>
  </si>
  <si>
    <t>Sicherheits-Update</t>
  </si>
  <si>
    <t>4f2ed760-67ca-4314-b7d1-02b0681da2b4</t>
  </si>
  <si>
    <t>Sicherheitsupdate</t>
  </si>
  <si>
    <t>bc54b3d3-f68b-4f0b-aa39-1c3f9110c4c5</t>
  </si>
  <si>
    <t>Security Update</t>
  </si>
  <si>
    <t>9e4362d8-f771-4df3-85bf-9ef89cee87e6</t>
  </si>
  <si>
    <t>87cf4e06-ee00-4eaf-85a9-eeba6a52a978</t>
  </si>
  <si>
    <t>Sicherheits-Update-Veröffentlichungszyklus</t>
  </si>
  <si>
    <t>48aa50bc-0ff8-4e14-ae11-28ada73e3139</t>
  </si>
  <si>
    <t>a8e5343e-3ca3-4a13-a662-64e02738c7a4</t>
  </si>
  <si>
    <t>Sicherheitsabfrage</t>
  </si>
  <si>
    <t>a0ba2dbb-652a-41a3-9306-7f9948e61442</t>
  </si>
  <si>
    <t>ee98e4f7-74ce-4793-96c5-edb8d8d7610c</t>
  </si>
  <si>
    <t>Sicherheitsanalyse</t>
  </si>
  <si>
    <t>5f946f1e-ac20-41f3-b509-a4459762edb9</t>
  </si>
  <si>
    <t>26d44ddf-3280-4b1b-85e6-b7adfad3641c</t>
  </si>
  <si>
    <t>Sicherheitsanfälligkeit</t>
  </si>
  <si>
    <t>7e8898e0-fb4e-4fa9-a852-d0bc566272ac</t>
  </si>
  <si>
    <t>2ee167e7-0e12-4680-9eca-72fcc882afb2</t>
  </si>
  <si>
    <t>Sicherheitsbereich</t>
  </si>
  <si>
    <t>8b0fc24c-f4ba-4cff-99de-671d3fd68719</t>
  </si>
  <si>
    <t>8d0c2234-4ce5-4d95-a433-c6c7e5e9caa0</t>
  </si>
  <si>
    <t>Sicherheitscenter</t>
  </si>
  <si>
    <t>40fb96be-5522-429b-b31a-e722608efb2c</t>
  </si>
  <si>
    <t>a04ac5b6-b17e-4da9-80f8-6bde5e8e8c56</t>
  </si>
  <si>
    <t>Sicherheitscode</t>
  </si>
  <si>
    <t>ba9c247d-0ea6-454f-8a90-9e37065c88b3</t>
  </si>
  <si>
    <t>f41fa170-e166-4b87-9476-92c5c3e31fce</t>
  </si>
  <si>
    <t>Sicherheitsdienstleistung</t>
  </si>
  <si>
    <t>18f7f8fa-059b-4b7c-acc5-215348c409c9</t>
  </si>
  <si>
    <t>fda46f4c-2635-4da9-b1c8-c8783f2bc6df</t>
  </si>
  <si>
    <t>Sicherheitseinbehalt</t>
  </si>
  <si>
    <t>5d3c79c5-0e98-4053-b7c2-a227438a3285</t>
  </si>
  <si>
    <t>19171377-1ef9-4942-9b41-04668970f1ec</t>
  </si>
  <si>
    <t>Sicherheitseinstellung</t>
  </si>
  <si>
    <t>e9796be8-7131-4ac8-a016-116d1c9f47e5</t>
  </si>
  <si>
    <t>Security-Einstellung</t>
  </si>
  <si>
    <t>4266bb52-3a45-4abe-9e4d-f75d82b029e6</t>
  </si>
  <si>
    <t>79e54398-c3e2-480c-93fa-5fe515a8d8d0</t>
  </si>
  <si>
    <t>Sicherheitsempfehlung</t>
  </si>
  <si>
    <t>33a024ca-f6d8-46ac-bda8-f25c02ebc5dc</t>
  </si>
  <si>
    <t>48b48a1b-f33f-4818-88f0-32ce8cfd84d4</t>
  </si>
  <si>
    <t>Sicherheitsgrund</t>
  </si>
  <si>
    <t>84695bac-362b-4d3d-9d7e-38ae9c21b39c</t>
  </si>
  <si>
    <t>93e9aa0b-6298-4336-8ca6-cbc5eb2cb14c</t>
  </si>
  <si>
    <t>Sicherheitshinweis</t>
  </si>
  <si>
    <t>476d0f58-8958-46cd-a46a-b48adceb44f3</t>
  </si>
  <si>
    <t>dae9a8b8-20de-4b4e-81a5-b7ff788aa86d</t>
  </si>
  <si>
    <t>Sicherheitsinformation</t>
  </si>
  <si>
    <t>f6cab86b-0fd7-4b80-a90e-43037af708ce</t>
  </si>
  <si>
    <t>1c02f3bb-e161-4f44-996a-2552b445e7d0</t>
  </si>
  <si>
    <t>Sicherheitsinfrastruktur</t>
  </si>
  <si>
    <t>6ec5a08b-90b6-47b4-b4f3-e06940c2b1bf</t>
  </si>
  <si>
    <t>089907f8-6d96-4b3b-b806-7fe1aef28c45</t>
  </si>
  <si>
    <t>Sicherheitsklasse</t>
  </si>
  <si>
    <t>95367294-6ec0-4aa2-ba67-a52680b5f0a5</t>
  </si>
  <si>
    <t>6f55e110-ef61-4e14-ad6a-da2ab8f4c843</t>
  </si>
  <si>
    <t>Sicherheitskomponente</t>
  </si>
  <si>
    <t>76d3ff51-b93f-4f00-8462-4eca6ed3fcbc</t>
  </si>
  <si>
    <t>1d619502-3b25-469e-a44e-aafa743bd692</t>
  </si>
  <si>
    <t>Sicherheitskonfiguration</t>
  </si>
  <si>
    <t>1d0134be-fe1b-4bfe-b960-f043cbdfbfe1</t>
  </si>
  <si>
    <t>625e8c0f-4aa4-4f2c-ae6d-850d002a2f0a</t>
  </si>
  <si>
    <t>Sicherheitskonzept</t>
  </si>
  <si>
    <t>6818bf87-5c0f-4f79-8ea2-40ecc805f5f4</t>
  </si>
  <si>
    <t>28c2de3b-3df6-41ed-a3df-82c3e20d6db6</t>
  </si>
  <si>
    <t>sicherheitskritisch</t>
  </si>
  <si>
    <t>e785b795-2c1e-4953-b7fa-dc1c6ecc7198</t>
  </si>
  <si>
    <t>97b13992-7674-4a38-91dc-b0626663941c</t>
  </si>
  <si>
    <t>Sicherheitsleistung</t>
  </si>
  <si>
    <t>054b6942-a9a4-4495-bcf7-f61ef23ffd0b</t>
  </si>
  <si>
    <t>22897980-8cc6-479b-813b-5fb10f806ceb</t>
  </si>
  <si>
    <t>Sicherheitsleitfaden</t>
  </si>
  <si>
    <t>183a0873-d5b6-4a66-a6ec-ec22c5979ee0</t>
  </si>
  <si>
    <t>9a353755-16aa-4022-ba66-31755b419520</t>
  </si>
  <si>
    <t>Sicherheitslücke</t>
  </si>
  <si>
    <t>c1f2a232-bb3e-48e5-bf53-ebd1dea46aab</t>
  </si>
  <si>
    <t>3551363a-fd81-4f18-a938-b7ac002cac7f</t>
  </si>
  <si>
    <t>Sicherheitsmaßnahme</t>
  </si>
  <si>
    <t>bc503071-3464-4634-98da-b131768e4fca</t>
  </si>
  <si>
    <t>ff66ddb9-dfea-45ce-aab5-6bee12aba504</t>
  </si>
  <si>
    <t>Sicherheitsnummer</t>
  </si>
  <si>
    <t>e1148cce-062d-4c7c-8f2f-fe705460d029</t>
  </si>
  <si>
    <t>424db760-c3ee-46d0-9d59-d75f5d3e34d4</t>
  </si>
  <si>
    <t>Sicherheitspaket-Symbol</t>
  </si>
  <si>
    <t>f3ef9540-3850-490a-834e-96c3ff888faf</t>
  </si>
  <si>
    <t>45bd7b54-8bb9-4adb-a351-553749388dce</t>
  </si>
  <si>
    <t>Sicherheitsproblem</t>
  </si>
  <si>
    <t>26df3487-0faf-4a88-879c-00024c2b06e1</t>
  </si>
  <si>
    <t>74275d8f-358e-4a60-b335-5b5d961a116b</t>
  </si>
  <si>
    <t>Sicherheitsproblematik</t>
  </si>
  <si>
    <t>a7f4b057-8552-4d86-acd1-bfc4afe51b70</t>
  </si>
  <si>
    <t>e2f8b143-9a7e-47fe-bb48-fc31c89f9222</t>
  </si>
  <si>
    <t>Sicherheitsprüfung</t>
  </si>
  <si>
    <t>b5f78e7a-0756-4c69-acf4-87483912b363</t>
  </si>
  <si>
    <t>e5f66cba-2887-447f-926a-c0fd54dd5f8b</t>
  </si>
  <si>
    <t>Sicherheitspuffer</t>
  </si>
  <si>
    <t>e7ce17df-867e-4dcf-9872-50eb01c0a2e4</t>
  </si>
  <si>
    <t>e9a19930-2256-485e-9b97-2e1d1fd6f41e</t>
  </si>
  <si>
    <t>sicherheitsrelevant</t>
  </si>
  <si>
    <t>25ba26ba-3fe5-43c7-90f7-774611f7989e</t>
  </si>
  <si>
    <t>5c69b7be-8c7f-455c-ba0f-78b8dae62a7c</t>
  </si>
  <si>
    <t>Sicherheitsrichtlinie</t>
  </si>
  <si>
    <t>e8f20936-4977-406e-ab5e-d25dc8b2ae80</t>
  </si>
  <si>
    <t>bb1c2055-2585-40a4-9927-736324f420b0</t>
  </si>
  <si>
    <t>Sicherheitsrisiko</t>
  </si>
  <si>
    <t>3e1298eb-629c-4032-9cd3-47c6763979fc</t>
  </si>
  <si>
    <t>1ad84e59-1155-4125-819e-2b99beb9e80d</t>
  </si>
  <si>
    <t>Sicherheitssoftware</t>
  </si>
  <si>
    <t>55fa7a8d-d595-40e4-b1e1-823fc6c47810</t>
  </si>
  <si>
    <t>bc2f6d5b-3658-43be-b5dc-747c1cd9d6df</t>
  </si>
  <si>
    <t>Sicherheitsstruktur</t>
  </si>
  <si>
    <t>5739cefe-64e4-4ffa-8a02-35898e84f84b</t>
  </si>
  <si>
    <t>f55731af-3b11-48e5-967e-c2f1fcb014a0</t>
  </si>
  <si>
    <t>Sicherheitsstufe</t>
  </si>
  <si>
    <t>44091027-54c4-4a24-a5d8-aec7e005d9d9</t>
  </si>
  <si>
    <t>745694e8-a92e-4baa-9f0b-cf5c1bb10e40</t>
  </si>
  <si>
    <t>Sicherheitssystem</t>
  </si>
  <si>
    <t>f95ef84d-8503-452a-9e49-95f389996e0f</t>
  </si>
  <si>
    <t>3b1c0c6e-d0f4-4f9f-8f67-876779f32e7e</t>
  </si>
  <si>
    <t>Sicherheitsüberprüfung</t>
  </si>
  <si>
    <t>b1a1deed-b655-4e6a-a3f4-b40f0ef684fa</t>
  </si>
  <si>
    <t>ce26890f-f7dd-48de-a571-6baf906ab9f3</t>
  </si>
  <si>
    <t>Sicherheitsvoraussetzung</t>
  </si>
  <si>
    <t>9edde7e8-c6cb-490e-bd05-77da897b2e02</t>
  </si>
  <si>
    <t>0e4b88ec-c33e-44fb-9537-33cd513bfee9</t>
  </si>
  <si>
    <t>Sicherheitsvorkehrung</t>
  </si>
  <si>
    <t>eddbff03-e2f4-4db4-a2cd-bb772b0572ed</t>
  </si>
  <si>
    <t>51e0a183-b146-4847-a239-5565918d35fe</t>
  </si>
  <si>
    <t>Sicherheitsvorteil</t>
  </si>
  <si>
    <t>cd2964c3-7101-45e5-b59d-294a4bc28f16</t>
  </si>
  <si>
    <t>683ddfec-ae48-4928-a492-13a32dbed9bb</t>
  </si>
  <si>
    <t>Sicherheitswarnung</t>
  </si>
  <si>
    <t>d7c9c296-252b-4904-a7d9-9fc2b7c56234</t>
  </si>
  <si>
    <t>f6a56168-ca13-42ac-9cf3-11db2f51d0d0</t>
  </si>
  <si>
    <t>Sicherheitszone</t>
  </si>
  <si>
    <t>c6ccd316-6013-4648-ae2a-c3ca26052f0e</t>
  </si>
  <si>
    <t>8e62bd71-7e5d-4564-bd90-040dbceb5b41</t>
  </si>
  <si>
    <t>Sicherstellung</t>
  </si>
  <si>
    <t>b01d2a8e-9670-4a91-bb39-59a4709f403c</t>
  </si>
  <si>
    <t>39097dca-f509-4c1a-a96b-874914899f59</t>
  </si>
  <si>
    <t>Sicherungsband</t>
  </si>
  <si>
    <t>5ce3c5da-4a3a-4436-8137-e42d9101227f</t>
  </si>
  <si>
    <t>df2eefd0-aad4-4b94-97a8-008cff27b8ec</t>
  </si>
  <si>
    <t>Sicherungsbestand</t>
  </si>
  <si>
    <t>6e07693e-86b7-4d9e-b936-2dca5fd8761a</t>
  </si>
  <si>
    <t>68cc5b84-dfa9-4009-939a-31caa9a14d0e</t>
  </si>
  <si>
    <t>Sicherungsdatei</t>
  </si>
  <si>
    <t>c0202b1b-8581-4374-afed-5bc833c29252</t>
  </si>
  <si>
    <t>e6081602-dab3-4bf1-8c4d-5c6f5fbe037a</t>
  </si>
  <si>
    <t>Sicherungsdatum</t>
  </si>
  <si>
    <t>7f1079cf-c86e-4db2-aa8f-3244d89b8902</t>
  </si>
  <si>
    <t>a9502121-333c-4363-a85c-384af849f923</t>
  </si>
  <si>
    <t>Sicherungseintrag</t>
  </si>
  <si>
    <t>a8b3c374-b5f3-4fed-b2f3-7de1ac114edb</t>
  </si>
  <si>
    <t>e0c66737-192b-4b7e-9424-0cc0e2a9ebe7</t>
  </si>
  <si>
    <t>Sicherungsgeschäft</t>
  </si>
  <si>
    <t>93b837d2-d14e-4e65-9d26-e52c28a49a97</t>
  </si>
  <si>
    <t>4ef5a108-d408-4067-90a3-7011c17af4b3</t>
  </si>
  <si>
    <t>Sicherungshypothek</t>
  </si>
  <si>
    <t>ae222ed2-b822-4075-a73d-468069aeb74c</t>
  </si>
  <si>
    <t>294dd570-8d5f-49a9-9c67-72d9e6af30ea</t>
  </si>
  <si>
    <t>Sicherungskonto</t>
  </si>
  <si>
    <t>2f25bbe9-adda-4c2c-9063-6ce83ed3133f</t>
  </si>
  <si>
    <t>5b81793b-f653-44c3-ac24-b0e88b185432</t>
  </si>
  <si>
    <t>Sicherungskonzept</t>
  </si>
  <si>
    <t>5a24ada0-9aeb-414e-bdf3-760f70249670</t>
  </si>
  <si>
    <t>f582587a-5126-49af-950b-8c81412956c1</t>
  </si>
  <si>
    <t>Sicherungskopie</t>
  </si>
  <si>
    <t>fecf44b8-76e1-4e3b-a2c8-91da567207c1</t>
  </si>
  <si>
    <t>c72c5033-0233-47cb-97b9-83bde87b40d4</t>
  </si>
  <si>
    <t>Sicherungslauf</t>
  </si>
  <si>
    <t>59d88e5a-7272-4173-a90b-6063f3014c34</t>
  </si>
  <si>
    <t>d565c044-e2a1-40ca-ae3e-6e8a5eac8934</t>
  </si>
  <si>
    <t>Sicherungsmaßnahme</t>
  </si>
  <si>
    <t>640e7407-92a0-438d-a230-3ca8ce093be1</t>
  </si>
  <si>
    <t>864a8bf7-6a5d-4035-ad6a-867817b01060</t>
  </si>
  <si>
    <t>Sicherungsmedium</t>
  </si>
  <si>
    <t>0ebca9c9-2ced-4bbf-815c-6442026880cf</t>
  </si>
  <si>
    <t>f3fa6737-6739-4547-b801-25e9cef5e643</t>
  </si>
  <si>
    <t>Sicherungsschein</t>
  </si>
  <si>
    <t>0beecc75-aa52-40a8-8d84-895f3c5e4491</t>
  </si>
  <si>
    <t>19b042a0-2d71-41f2-88f4-4ad22cb5ab6a</t>
  </si>
  <si>
    <t>Sicherungssoftware</t>
  </si>
  <si>
    <t>ca531f5a-9d5c-4cc4-b84b-f531fe863865</t>
  </si>
  <si>
    <t>e115a42d-bb96-4a20-85eb-6440139f2bd6</t>
  </si>
  <si>
    <t>Sicherungsstand</t>
  </si>
  <si>
    <t>27ddb734-14a7-416b-a40e-8980f1527eb9</t>
  </si>
  <si>
    <t>dd22e5d1-9719-45b3-a0ca-3f8438ef2493</t>
  </si>
  <si>
    <t>Sicherungsstatus</t>
  </si>
  <si>
    <t>d2826166-c6bd-413e-981d-1d2e022cd44f</t>
  </si>
  <si>
    <t>0a8b0e8e-7563-4900-a63e-1c69ee94287c</t>
  </si>
  <si>
    <t>sicherungsübereigneter Gegenstand</t>
  </si>
  <si>
    <t>3ab9839c-c342-4949-a7d6-62b43b87b143</t>
  </si>
  <si>
    <t>ae06ab57-4c75-45db-80e8-cda0d70f0b53</t>
  </si>
  <si>
    <t>Sicherungsumfang</t>
  </si>
  <si>
    <t>6f8f07b2-db82-4bd7-ac10-e4361527aecc</t>
  </si>
  <si>
    <t>1f4f3162-9491-4b52-bc79-f296e7404601</t>
  </si>
  <si>
    <t>Sicherungsverzeichnis</t>
  </si>
  <si>
    <t>4451ade2-e0d5-4cba-9c22-419980fb2c8c</t>
  </si>
  <si>
    <t>83f4b5e0-e41b-4183-8869-d4e401901cef</t>
  </si>
  <si>
    <t>Sicherungsvorgang</t>
  </si>
  <si>
    <t>3140fddc-6b13-4de5-8f5f-1e8530a85217</t>
  </si>
  <si>
    <t>b30b7010-1ebf-444b-8925-cfa87e557fac</t>
  </si>
  <si>
    <t>Sicherungszeit</t>
  </si>
  <si>
    <t>64f9b784-7a1f-4786-a83f-28c995861f54</t>
  </si>
  <si>
    <t>c737db02-3885-40d0-8674-ae4aa6460cb2</t>
  </si>
  <si>
    <t>Sicherungszeitpunkt</t>
  </si>
  <si>
    <t>2527f351-70b1-4aa4-ab9e-046e59961218</t>
  </si>
  <si>
    <t>997d612a-fbcb-4a84-a5c2-e493657791a5</t>
  </si>
  <si>
    <t>Sicherungszeitraum</t>
  </si>
  <si>
    <t>b12cd05b-d66e-4084-8421-021f74873406</t>
  </si>
  <si>
    <t>995815ba-f275-47a0-b7e6-00f591e61863</t>
  </si>
  <si>
    <t>Sichtfenster</t>
  </si>
  <si>
    <t>43b6c451-9fc4-4a90-88a1-e2edef8ac910</t>
  </si>
  <si>
    <t>58d1e974-4e4f-428b-9557-f5736365a066</t>
  </si>
  <si>
    <t>Sichtlastschrift</t>
  </si>
  <si>
    <t>6aa809f5-9364-440a-9676-2e5573e76a92</t>
  </si>
  <si>
    <t>be510056-18cb-4a12-ae1d-822d189f6c38</t>
  </si>
  <si>
    <t>Sichtweise</t>
  </si>
  <si>
    <t>0d33b318-2f0d-4f1c-bb34-e9e2ba3e02a3</t>
  </si>
  <si>
    <t>17a687bd-c3d5-4272-8684-15eb116abdc6</t>
  </si>
  <si>
    <t>Signatur</t>
  </si>
  <si>
    <t>daf6afbd-c31c-41c6-9e70-8db7ec7d5eec</t>
  </si>
  <si>
    <t>309ffa45-563e-4957-b931-170898bc298b</t>
  </si>
  <si>
    <t>Signatur-PIN</t>
  </si>
  <si>
    <t>25d008da-7d04-4a51-b01e-1bd22c5633ab</t>
  </si>
  <si>
    <t>46840151-2cfc-4fa3-bb0a-0d3ea40ad960</t>
  </si>
  <si>
    <t>Signatur-Symbol</t>
  </si>
  <si>
    <t>1b56674a-e7ba-44e8-b1ab-b78a2a242cc0</t>
  </si>
  <si>
    <t>d4ae62f8-bbe4-46e5-8f44-023606dda165</t>
  </si>
  <si>
    <t>Signaturdatei</t>
  </si>
  <si>
    <t>a51d6b15-d4de-4b36-8588-cb6eb57d3987</t>
  </si>
  <si>
    <t>22d82fbc-6ea6-4116-8367-e17a3a43442f</t>
  </si>
  <si>
    <t>Signaturdienst</t>
  </si>
  <si>
    <t>6b63f19e-df08-4c03-8d0c-9b02c7ad7cc9</t>
  </si>
  <si>
    <t>e55a455d-f4a6-4b9a-8348-8c0fb88fb914</t>
  </si>
  <si>
    <t>Signaturerstellung</t>
  </si>
  <si>
    <t>3b2345db-9f74-4037-84ca-5ec118b965fb</t>
  </si>
  <si>
    <t>39dadc1a-ca07-457e-b91a-c93713242299</t>
  </si>
  <si>
    <t>Signaturgesetz</t>
  </si>
  <si>
    <t>3e93fb73-bfcd-4e68-92b1-76999b1f8ad8</t>
  </si>
  <si>
    <t>SigG</t>
  </si>
  <si>
    <t>3bbe4e7a-ab3c-4a62-b3db-d017d8cfe20c</t>
  </si>
  <si>
    <t>cd1cd4ba-3fc7-4c9a-893c-bf2b97e77249</t>
  </si>
  <si>
    <t>Signaturkarte</t>
  </si>
  <si>
    <t>431e2a3c-0328-40d3-bc5c-bd914cac3830</t>
  </si>
  <si>
    <t>87606b1b-e964-4b62-beae-0e135a72baca</t>
  </si>
  <si>
    <t>Signaturprüfschlüssel</t>
  </si>
  <si>
    <t>1f96f05f-d28c-439d-9b1c-30e2ca7c4c54</t>
  </si>
  <si>
    <t>5a88d1b2-e775-436e-a1e1-4b3e28cd7ce0</t>
  </si>
  <si>
    <t>Signaturprüfung</t>
  </si>
  <si>
    <t>7d02d6dc-2929-4e0f-91bd-f4feab5d353a</t>
  </si>
  <si>
    <t>3417ffab-c069-4bb1-9492-3c9ea837fefc</t>
  </si>
  <si>
    <t>Signaturschlüssel</t>
  </si>
  <si>
    <t>9e3c6525-63ea-45e1-b1b4-ec362df6c912</t>
  </si>
  <si>
    <t>2c62b2a0-3988-43be-b27c-675857220039</t>
  </si>
  <si>
    <t>Signaturschlüsselinhaber</t>
  </si>
  <si>
    <t>f57751cd-9dbb-43bc-9f1e-30b6d8a70d95</t>
  </si>
  <si>
    <t>2aae8011-a4f3-43ae-826c-5a41b68fb3b9</t>
  </si>
  <si>
    <t>Signatursoftware</t>
  </si>
  <si>
    <t>679f563a-ead1-4616-b6d2-15ff1fa0310b</t>
  </si>
  <si>
    <t>9cbf82cb-4a18-44f4-9172-84ed6c17ad31</t>
  </si>
  <si>
    <t>Signaturzertifikat</t>
  </si>
  <si>
    <t>bd197c4b-e909-446a-b352-96eb78968e2e</t>
  </si>
  <si>
    <t>b12a9f30-2d94-4d73-b188-15235ed7165a</t>
  </si>
  <si>
    <t>Signet</t>
  </si>
  <si>
    <t>56d0028e-13e1-4c76-8e54-86686423fea8</t>
  </si>
  <si>
    <t>ec0bbee7-2285-49c8-8ff7-92d122b37406</t>
  </si>
  <si>
    <t>Signierdialog</t>
  </si>
  <si>
    <t>a5a81268-6936-4ce9-99a4-3fd7ff0b3a8b</t>
  </si>
  <si>
    <t>8b636e2c-4ba0-4130-8567-aebac710dabe</t>
  </si>
  <si>
    <t>Signifikanzniveau</t>
  </si>
  <si>
    <t>60bed682-a5be-4788-8fb3-67a6b59116db</t>
  </si>
  <si>
    <t>4e3f4021-bc02-486b-9b01-4b2b38c375a4</t>
  </si>
  <si>
    <t>SIKOflex</t>
  </si>
  <si>
    <t>2a30ee19-de80-4ddf-8298-b38f6c9130d5</t>
  </si>
  <si>
    <t>afc1c0e8-5acc-4a2f-9826-a013dce50567</t>
  </si>
  <si>
    <t>SIKOflex-Konto</t>
  </si>
  <si>
    <t>8fc4ae0d-c3a1-4260-a966-15165f0983fe</t>
  </si>
  <si>
    <t>ca62f4d9-a8f1-4395-ad64-9cf78a2c70f5</t>
  </si>
  <si>
    <t>SIKOflex-Vereinbarung</t>
  </si>
  <si>
    <t>2edaf3a4-ea78-48ad-b032-97698eb3c775</t>
  </si>
  <si>
    <t>6769da7c-547e-46d1-b9bc-6713a3ad9d8e</t>
  </si>
  <si>
    <t>SIKOflex-Vertrag</t>
  </si>
  <si>
    <t>50db423d-a15b-48c7-aee7-ebee9d82e245</t>
  </si>
  <si>
    <t>699d0c1f-bab8-4360-81b8-bb210cce661f</t>
  </si>
  <si>
    <t>Silbentrennung</t>
  </si>
  <si>
    <t>da6c3051-e6de-493b-bc73-0f1407da4022</t>
  </si>
  <si>
    <t>79fc3383-722f-4c78-9c12-06e2d6298c1d</t>
  </si>
  <si>
    <t>Silverlight-Anwendung</t>
  </si>
  <si>
    <t>a27d924e-1866-4ea9-a146-15b5d180718f</t>
  </si>
  <si>
    <t>ecc75f75-af73-408d-ae69-685773f2afb5</t>
  </si>
  <si>
    <t>Silverlight-Plug-In</t>
  </si>
  <si>
    <t>85f1ed1f-cda5-40c4-8149-3d9623147b50</t>
  </si>
  <si>
    <t>d672eeab-fe18-4b9d-8ec1-27c37bb5edee</t>
  </si>
  <si>
    <t>SIM-Format</t>
  </si>
  <si>
    <t>5f5357a3-7f2e-4857-a8c1-215dc7a493dd</t>
  </si>
  <si>
    <t>6c8b3144-e3e6-48df-8370-cbbf0071d8d5</t>
  </si>
  <si>
    <t>SIMPLE-MAPI-Prozess</t>
  </si>
  <si>
    <t>81f60bbc-82c8-4713-a726-0337682119ba</t>
  </si>
  <si>
    <t>bc49418f-d447-46c9-b6f5-bbe2512fddc2</t>
  </si>
  <si>
    <t>Simplex-Druck</t>
  </si>
  <si>
    <t>8d48b834-25b2-43e3-aa17-d1be785fe608</t>
  </si>
  <si>
    <t>d154bc0b-cb21-4673-bc31-a92fbb928fef</t>
  </si>
  <si>
    <t>Simplex-Drucker</t>
  </si>
  <si>
    <t>bd1fdec8-19d9-4eb4-989f-31602f155eac</t>
  </si>
  <si>
    <t>4d6e9d99-a86c-4c1d-9981-9f676260cf2f</t>
  </si>
  <si>
    <t>Simplex-Einheit</t>
  </si>
  <si>
    <t>4bfa9530-5c46-49c6-a38b-f2e5b8be5669</t>
  </si>
  <si>
    <t>1f73357a-b003-4bfd-bb9f-b3cb4e84f821</t>
  </si>
  <si>
    <t>Simplex-Farbdrucker</t>
  </si>
  <si>
    <t>1fd7cfc8-1b89-4c98-9969-8d72f61add01</t>
  </si>
  <si>
    <t>79d144a9-7467-4b58-96fe-76acd1f647bd</t>
  </si>
  <si>
    <t>Simplex-Gerät</t>
  </si>
  <si>
    <t>0775ef72-5577-4a3d-8668-6f2d7276516c</t>
  </si>
  <si>
    <t>159c83ff-6582-484f-98b3-ceb2898b73b3</t>
  </si>
  <si>
    <t>Simplex-Modul</t>
  </si>
  <si>
    <t>d5f99887-9685-452c-b24b-1c30b360f637</t>
  </si>
  <si>
    <t>c987cb05-5ff5-4ace-8646-e2fc932bc545</t>
  </si>
  <si>
    <t>Simplex-Modus</t>
  </si>
  <si>
    <t>fd3e617b-36d7-49e8-822d-edefab2929a6</t>
  </si>
  <si>
    <t>5d747027-d272-4643-9c2e-fb2645c0a9db</t>
  </si>
  <si>
    <t>Simplex-Scan</t>
  </si>
  <si>
    <t>34266246-b580-47d1-b825-57474e0bb11e</t>
  </si>
  <si>
    <t>56adb240-6216-40e7-b47e-9f0b2a5c6a61</t>
  </si>
  <si>
    <t>Simulation Umstellungsassistent Rechnungsformulare</t>
  </si>
  <si>
    <t>3359cbdc-5c62-48ac-ba76-d4558a7645f5</t>
  </si>
  <si>
    <t>7b994938-58f0-4f81-95fe-03dc09ac92ef</t>
  </si>
  <si>
    <t>Simulationsdaten</t>
  </si>
  <si>
    <t>acb2e87a-e64c-4527-8554-7a06a0017389</t>
  </si>
  <si>
    <t>c639a81d-d6b0-4678-a19f-f3937807fa4d</t>
  </si>
  <si>
    <t>Simulationszweck</t>
  </si>
  <si>
    <t>7d4ea2d8-6400-4776-8b18-dfa274b9a0bc</t>
  </si>
  <si>
    <t>60001ce7-489d-4c78-99de-7b7736ee8bab</t>
  </si>
  <si>
    <t>SiteAdvisor</t>
  </si>
  <si>
    <t>3671163d-3229-4ba4-b4ef-6099679f3614</t>
  </si>
  <si>
    <t>49fd461f-472b-4fdb-a432-f89b44d54ff3</t>
  </si>
  <si>
    <t>Situationsbeschreibung</t>
  </si>
  <si>
    <t>6a7a1994-4da9-446c-b7f3-3190f148b484</t>
  </si>
  <si>
    <t>60350d1b-9d90-42bd-afcf-987adc390e7a</t>
  </si>
  <si>
    <t>Sitzungslizenz</t>
  </si>
  <si>
    <t>a45a42d5-9fad-40b0-82d4-88d45e55e550</t>
  </si>
  <si>
    <t>046f2f26-1d62-48b4-83f5-6827c14721fe</t>
  </si>
  <si>
    <t>Sitzungsnummer</t>
  </si>
  <si>
    <t>953c2228-fbe8-41ec-870e-8726c0b1dff7</t>
  </si>
  <si>
    <t>e59a528b-5628-4a7d-b76f-627576553446</t>
  </si>
  <si>
    <t>Sitzungsspeicher</t>
  </si>
  <si>
    <t>460b95fc-e185-47b4-a5fa-df04ea6dc99e</t>
  </si>
  <si>
    <t>55f1ef88-79e6-447c-b568-ae67638310bb</t>
  </si>
  <si>
    <t>Skalierbarkeit</t>
  </si>
  <si>
    <t>0f80b483-419c-44b0-8f59-93c38bd68dac</t>
  </si>
  <si>
    <t>de1cc5d5-5105-4f90-9ac2-f0d59dcab37b</t>
  </si>
  <si>
    <t>Skoda</t>
  </si>
  <si>
    <t>84d4b31d-e152-43cb-93ca-1a4b19111b7b</t>
  </si>
  <si>
    <t>5ba0c0bb-78c5-4ff3-a9ee-28db0eeb6ab3</t>
  </si>
  <si>
    <t>Skontierungsverfahren</t>
  </si>
  <si>
    <t>Verfahren in der Offenen-Posten-Buchführung, wie Zahlungsvorschlägen für offene Rechnungen erstellt werden sollen (dazu zählen generelle Skontierung, generelle Skontierung mit maximalem Zahlungsziel und fristgerechte Skontierung)</t>
  </si>
  <si>
    <t>ee7dbc74-112d-4c27-9492-882e28114cb5</t>
  </si>
  <si>
    <t>Skontiermethode</t>
  </si>
  <si>
    <t>f397a971-e28b-47f0-b02d-d930dde9a183</t>
  </si>
  <si>
    <t>Skontiermöglichkeit</t>
  </si>
  <si>
    <t>7e480092-e4a8-4779-a478-c6d77bcb5e4c</t>
  </si>
  <si>
    <t>Skontierungsmethode</t>
  </si>
  <si>
    <t>eccc0506-0ee4-4b7c-8c48-404a1d1405a8</t>
  </si>
  <si>
    <t>Skontierverfahren</t>
  </si>
  <si>
    <t>e657b77d-c57f-42bb-9fc9-2cd31d1f9524</t>
  </si>
  <si>
    <t>Skontierungsmöglichkeit</t>
  </si>
  <si>
    <t>72918f7b-e787-4052-95cb-d2c15921c9a1</t>
  </si>
  <si>
    <t>17900dc7-2b10-490c-b5e6-0f4b8cebfc20</t>
  </si>
  <si>
    <t>Skonto</t>
  </si>
  <si>
    <t>703814f1-745f-4c06-bdd4-9f285953347c</t>
  </si>
  <si>
    <t>eb3b8a36-d959-4bdc-84cd-a72245fa1703</t>
  </si>
  <si>
    <t>Skonto-Konto</t>
  </si>
  <si>
    <t>062c07bb-9da6-4fb4-a286-d7d46d4323f2</t>
  </si>
  <si>
    <t>302a7aec-46d2-4245-ae16-0cf9f3f93372</t>
  </si>
  <si>
    <t>Skonto-Sachverhalt</t>
  </si>
  <si>
    <t>c0c0da7d-76de-4b19-8e01-67d93a45e129</t>
  </si>
  <si>
    <t>38bd6c54-f53d-4de5-9737-7934648657d6</t>
  </si>
  <si>
    <t>Skonto-Sammelkonto</t>
  </si>
  <si>
    <t>d93686d0-36d8-4d1b-8a02-e7e7ced16a72</t>
  </si>
  <si>
    <t>f69dba70-0ed2-4ff1-96aa-1de5a1c99283</t>
  </si>
  <si>
    <t>Skontoabzug</t>
  </si>
  <si>
    <t>616c34ec-2cf9-475f-baa9-6294b9d5b14e</t>
  </si>
  <si>
    <t>b65cabf8-b3b6-49ee-9435-0d607fa86c13</t>
  </si>
  <si>
    <t>Skontoberechnung</t>
  </si>
  <si>
    <t>0db7a595-e6fe-4b61-83eb-d54347454340</t>
  </si>
  <si>
    <t>9ac97ee4-062c-48a7-9fa7-ffc643321936</t>
  </si>
  <si>
    <t>Skontobetrag</t>
  </si>
  <si>
    <t>9e41df59-560f-4fd0-be0c-3667669dfbb9</t>
  </si>
  <si>
    <t>40134f55-90d1-41f5-b880-765c56c57392</t>
  </si>
  <si>
    <t>Skontobuchung</t>
  </si>
  <si>
    <t>a97b6013-6b3a-48b8-af04-2ec012b38686</t>
  </si>
  <si>
    <t>4c511a6b-5354-49e6-9876-380ff992f19f</t>
  </si>
  <si>
    <t>Skontofälligkeit</t>
  </si>
  <si>
    <t>99975f90-d2a8-4a48-bedd-c8368ff54dad</t>
  </si>
  <si>
    <t>4546df43-c8c9-4bf5-9230-4418f8cacd31</t>
  </si>
  <si>
    <t>Skontofeld</t>
  </si>
  <si>
    <t>4f459712-17b3-4b56-9c26-99713980f476</t>
  </si>
  <si>
    <t>c85bfb0e-8247-4c0e-a869-432fe193de22</t>
  </si>
  <si>
    <t>Skontoprüfung</t>
  </si>
  <si>
    <t>cddc6805-686d-48f8-95a7-5397370131b9</t>
  </si>
  <si>
    <t>e56af0cb-6a9c-4b49-9fc7-40a193d134c7</t>
  </si>
  <si>
    <t>Skontospalte</t>
  </si>
  <si>
    <t>f7ec4d2b-1940-417f-99c6-0e643da34e30</t>
  </si>
  <si>
    <t>d790a382-e8ae-40ae-9155-3dec4663f6a2</t>
  </si>
  <si>
    <t>Skontoziehung</t>
  </si>
  <si>
    <t>83550429-f629-413e-a845-e102cfd26f58</t>
  </si>
  <si>
    <t>a9642442-7c1c-4a4a-ba1d-bfa2d9bbe88b</t>
  </si>
  <si>
    <t>SKR-Vorbelegung</t>
  </si>
  <si>
    <t>d9e6538a-5f6e-4793-b216-05c69fe683e4</t>
  </si>
  <si>
    <t>add08195-514b-444f-960e-e405837305d6</t>
  </si>
  <si>
    <t>SKR-Wechsel</t>
  </si>
  <si>
    <t>cb0afd80-c1ae-4b67-be9f-26d7a38a0257</t>
  </si>
  <si>
    <t>693c0175-5141-43a8-b251-f4334a2a0f7f</t>
  </si>
  <si>
    <t>SKR03</t>
  </si>
  <si>
    <t>f0aa3c11-6214-4740-9af6-5ed4eef91f04</t>
  </si>
  <si>
    <t>SKR 03</t>
  </si>
  <si>
    <t>e685e91d-8e0e-4cc7-8434-faf93b3c4f57</t>
  </si>
  <si>
    <t>Standardkontenrahmen 03</t>
  </si>
  <si>
    <t>13bcee2d-08f5-43a4-b421-d1823ddb27c9</t>
  </si>
  <si>
    <t>Kontenrahmen 03</t>
  </si>
  <si>
    <t>6ff36eff-3852-497d-b3b9-14181ff081f3</t>
  </si>
  <si>
    <t>e5bcaed2-85ca-41d8-9988-f00a8e7d42e9</t>
  </si>
  <si>
    <t>SKR04</t>
  </si>
  <si>
    <t>f4790311-7c6f-40a6-a50a-3025a64cc2a8</t>
  </si>
  <si>
    <t>Kontenrahmen 04</t>
  </si>
  <si>
    <t>4f9c7164-115c-4cde-b09a-b3b388ea7015</t>
  </si>
  <si>
    <t>SKR 04</t>
  </si>
  <si>
    <t>6579bd05-f029-4bfc-a82f-7365274d697d</t>
  </si>
  <si>
    <t>Standardkontenrahmen 04</t>
  </si>
  <si>
    <t>9611eb78-d895-49c5-9dfd-4480f1ae2adc</t>
  </si>
  <si>
    <t>c39138f1-c139-4635-b2fd-aceb9ac004cd</t>
  </si>
  <si>
    <t>SKR07</t>
  </si>
  <si>
    <t>fb2b8f2a-bc42-410a-97dc-ca1a32e81dbf</t>
  </si>
  <si>
    <t>Kontenrahmen 07</t>
  </si>
  <si>
    <t>da856ec3-0284-4d49-97ee-fd115dee0f16</t>
  </si>
  <si>
    <t>SKR 07</t>
  </si>
  <si>
    <t>d51de2b4-a87f-4f6a-acce-645079962652</t>
  </si>
  <si>
    <t>Standardkontenrahmen 07</t>
  </si>
  <si>
    <t>aa46b8a5-a50e-433f-92a0-bb2a0489f60f</t>
  </si>
  <si>
    <t>8c7fb133-d9da-4d0e-aa06-4b4574de389e</t>
  </si>
  <si>
    <t>SKR14</t>
  </si>
  <si>
    <t>4042bb8f-4074-42c5-bd88-c0ae68029b92</t>
  </si>
  <si>
    <t>Kontenrahmen 14</t>
  </si>
  <si>
    <t>9e20a56a-43b7-40d0-8781-4222053c6c4a</t>
  </si>
  <si>
    <t>SKR 14</t>
  </si>
  <si>
    <t>22be342c-70d7-4605-a538-0fa73e3cd0e3</t>
  </si>
  <si>
    <t>Standardkontenrahmen 14</t>
  </si>
  <si>
    <t>3a1bdfcc-dc81-4f9e-a8ae-b8787d23c4b5</t>
  </si>
  <si>
    <t>43b299a2-00ff-4658-a766-91b50053ff8d</t>
  </si>
  <si>
    <t>SKR45</t>
  </si>
  <si>
    <t>d17b7f75-5707-40f1-a147-3fe17664ba38</t>
  </si>
  <si>
    <t>Standardkontenrahmen 45</t>
  </si>
  <si>
    <t>f02ef89a-31f1-4106-8557-e1331b6681c2</t>
  </si>
  <si>
    <t>SKR 45</t>
  </si>
  <si>
    <t>d1170dc7-5f4f-4a72-8686-fcef53e0496b</t>
  </si>
  <si>
    <t>Kontenrahmen 45</t>
  </si>
  <si>
    <t>fbdb751b-acc6-4b4a-8ada-4e83bc229f33</t>
  </si>
  <si>
    <t>a0e0fa92-5a22-4595-9408-61c24c19baac</t>
  </si>
  <si>
    <t>SKR49</t>
  </si>
  <si>
    <t>77a118de-621b-49f0-a2d5-f3847c3d7435</t>
  </si>
  <si>
    <t>SKR 49</t>
  </si>
  <si>
    <t>67c19876-103f-4eaa-9ef0-6b6c38937b5d</t>
  </si>
  <si>
    <t>Kontenrahmen 49</t>
  </si>
  <si>
    <t>3cdd2c8f-4326-48a3-96f6-90b3c1dbb460</t>
  </si>
  <si>
    <t>Standardkontenrahmen 49</t>
  </si>
  <si>
    <t>9dcdd220-4837-4151-b428-5219d3d438df</t>
  </si>
  <si>
    <t>7d9bf851-c577-4260-9549-f74e6b0c0571</t>
  </si>
  <si>
    <t>SKR51</t>
  </si>
  <si>
    <t>8f7c32d2-8ff3-4e09-8e24-976d501e1058</t>
  </si>
  <si>
    <t>SKR 51</t>
  </si>
  <si>
    <t>83c216c2-bdc6-408d-af58-6d6058b4ef68</t>
  </si>
  <si>
    <t>Standardkontenrahmen 51</t>
  </si>
  <si>
    <t>762ef8a6-173d-4175-8a0a-2f25574db1bf</t>
  </si>
  <si>
    <t>Kontenrahmen 51</t>
  </si>
  <si>
    <t>013024b6-e4a1-4ba4-9bf4-14c465aaa7ad</t>
  </si>
  <si>
    <t>31787856-6d4d-45a2-aa1a-abcb971ee035</t>
  </si>
  <si>
    <t>SKR53</t>
  </si>
  <si>
    <t>20f23ce0-20a4-45d5-9dae-f0d6ccb5ce1a</t>
  </si>
  <si>
    <t>Standardkontenrahmen 53</t>
  </si>
  <si>
    <t>3e7823d7-bac7-43ca-8e89-7bef7fd0dfd3</t>
  </si>
  <si>
    <t>Kontenrahmen 53</t>
  </si>
  <si>
    <t>d95086c3-f0db-4bb2-b03a-be7f5f2223cd</t>
  </si>
  <si>
    <t>SKR 53</t>
  </si>
  <si>
    <t>4c9c0dc7-4f5d-4d0d-b806-b80cd41f275f</t>
  </si>
  <si>
    <t>9407c449-6084-41c7-93e0-8c5ca6199a05</t>
  </si>
  <si>
    <t>SKR54</t>
  </si>
  <si>
    <t>34c76e59-0ec6-468c-a9e4-87a3cdfb11fc</t>
  </si>
  <si>
    <t>Standardkontenrahmen 54</t>
  </si>
  <si>
    <t>7def3d9a-c0cc-4294-b4fe-575c37ec17fb</t>
  </si>
  <si>
    <t>Kontenrahmen 54</t>
  </si>
  <si>
    <t>3d179eca-42c2-4b4f-90bf-b30dc5aafd4d</t>
  </si>
  <si>
    <t>SKR 54</t>
  </si>
  <si>
    <t>d0042cb5-54d8-4990-99ae-3b3749ea2d2f</t>
  </si>
  <si>
    <t>af2498f1-ee38-43ed-b4a9-949055cea9f0</t>
  </si>
  <si>
    <t>SKR55</t>
  </si>
  <si>
    <t>081f69ce-2d19-4648-a298-27221655c45e</t>
  </si>
  <si>
    <t>Kontenrahmen 55</t>
  </si>
  <si>
    <t>291e5a9e-e071-4bbb-873f-35d25b1aeaa6</t>
  </si>
  <si>
    <t>Standardkontenrahmen 55</t>
  </si>
  <si>
    <t>7ae836b3-4f46-430a-87bc-54311024dabe</t>
  </si>
  <si>
    <t>SKR 55</t>
  </si>
  <si>
    <t>d3ece421-3e30-4a92-a309-5932a8323ab3</t>
  </si>
  <si>
    <t>2c0a963a-342e-4f1c-8b40-f1521bdd4015</t>
  </si>
  <si>
    <t>SKR57</t>
  </si>
  <si>
    <t>28570852-2fd3-4d02-9ce6-db904d1d7251</t>
  </si>
  <si>
    <t>Kontenrahmen 57</t>
  </si>
  <si>
    <t>080dbf62-a274-41e0-aa4d-99f7fce329dd</t>
  </si>
  <si>
    <t>Standardkontenrahmen 57</t>
  </si>
  <si>
    <t>e010f76c-f002-460e-8d04-f819880b3ca5</t>
  </si>
  <si>
    <t>SKR 57</t>
  </si>
  <si>
    <t>c7363bdb-29f5-4397-8808-e4aaffe9908d</t>
  </si>
  <si>
    <t>3afe45c7-04b8-4c86-a1d3-7825d0ac4a04</t>
  </si>
  <si>
    <t>SKR61</t>
  </si>
  <si>
    <t>7bca3f48-e45c-4980-a67e-d1f7be450e38</t>
  </si>
  <si>
    <t>Kontenrahmen 61</t>
  </si>
  <si>
    <t>49055882-c0b5-44c2-b587-41f9de45c9e8</t>
  </si>
  <si>
    <t>Standardkontenrahmen 61</t>
  </si>
  <si>
    <t>d6af1734-41ab-441f-a138-a91c201fa7b1</t>
  </si>
  <si>
    <t>SKR 61</t>
  </si>
  <si>
    <t>29204945-0ba7-4901-85eb-976a75b965e0</t>
  </si>
  <si>
    <t>1999ae10-e307-494d-8516-aa5facf14f2b</t>
  </si>
  <si>
    <t>SKR70</t>
  </si>
  <si>
    <t>116c62bc-7282-49d0-8c7b-fcf5352aed80</t>
  </si>
  <si>
    <t>Standardkontenrahmen 70</t>
  </si>
  <si>
    <t>9c44c980-978e-4778-b995-3b9a215b638a</t>
  </si>
  <si>
    <t>SKR 70</t>
  </si>
  <si>
    <t>bb718160-8bcb-4700-a38a-4b391000bd0e</t>
  </si>
  <si>
    <t>Kontenrahmen 70</t>
  </si>
  <si>
    <t>e887c4b5-4149-4879-ab3a-7734fea0adb9</t>
  </si>
  <si>
    <t>4fd8560b-f6a3-40ad-9727-8f1651bb3356</t>
  </si>
  <si>
    <t>SKR80</t>
  </si>
  <si>
    <t>e37c5181-554f-4c75-bbfb-87a62ca5f25a</t>
  </si>
  <si>
    <t>SKR 80</t>
  </si>
  <si>
    <t>53469c5e-61f4-457a-9ec7-6d50617e1dbb</t>
  </si>
  <si>
    <t>Standardkontenrahmen 80</t>
  </si>
  <si>
    <t>31cc1fb1-2f1e-47de-8b47-94ae4839d8bd</t>
  </si>
  <si>
    <t>Kontenrahmen 80</t>
  </si>
  <si>
    <t>b3678b5a-ea17-41d9-963b-5c1a51d15758</t>
  </si>
  <si>
    <t>f0c3a14c-d1ee-40e7-8f30-85a566b64ae2</t>
  </si>
  <si>
    <t>SKR81</t>
  </si>
  <si>
    <t>53c09de6-75d1-41fe-a66c-6dac10814275</t>
  </si>
  <si>
    <t>Kontenrahmen 81</t>
  </si>
  <si>
    <t>6c3ed99f-c3b5-435a-b7cc-fcbfc55b21fc</t>
  </si>
  <si>
    <t>Standardkontenrahmen 81</t>
  </si>
  <si>
    <t>2bb407e1-ccca-4cf6-bc52-8a2c113de644</t>
  </si>
  <si>
    <t>SKR 81</t>
  </si>
  <si>
    <t>01be4630-2c29-4818-88bc-30cc5d68c5a1</t>
  </si>
  <si>
    <t>8cbe72d9-384d-4376-950e-52b2d768391d</t>
  </si>
  <si>
    <t>SKR93</t>
  </si>
  <si>
    <t>b975204f-b3c2-4ba6-a3a7-8235b782d221</t>
  </si>
  <si>
    <t>Kontenrahmen 93</t>
  </si>
  <si>
    <t>c0850edb-44dd-4542-a15a-557816068fda</t>
  </si>
  <si>
    <t>Standardkontenrahmen 93</t>
  </si>
  <si>
    <t>b799d5ba-8bfb-4a01-8fdf-13bd36dbb1e7</t>
  </si>
  <si>
    <t>SKR 93</t>
  </si>
  <si>
    <t>ba4191e9-f606-4ace-b32b-6fa6f7b7bf8c</t>
  </si>
  <si>
    <t>30ef02a9-028f-41eb-a42f-7678a5f5e0ec</t>
  </si>
  <si>
    <t>SKR97</t>
  </si>
  <si>
    <t>1fce9172-9f43-427e-82e4-4b3f3b1e6014</t>
  </si>
  <si>
    <t>Standardkontenrahmen 97</t>
  </si>
  <si>
    <t>eff95660-2d52-463e-8224-a42643d8ba8f</t>
  </si>
  <si>
    <t>Kontenrahmen 97</t>
  </si>
  <si>
    <t>c7a64f6b-d388-4239-b6d9-28e44792d2c0</t>
  </si>
  <si>
    <t>SKR 97</t>
  </si>
  <si>
    <t>0695c336-c4f4-4894-ac86-ecb8c1fd47c9</t>
  </si>
  <si>
    <t>6ec73906-bb3a-47c9-91b8-5d31f92d9d04</t>
  </si>
  <si>
    <t>SKR99</t>
  </si>
  <si>
    <t>a6f33ccc-825f-48d0-b2f0-de13e271f881</t>
  </si>
  <si>
    <t>Standardkontenrahmen 99</t>
  </si>
  <si>
    <t>df3e3894-df5e-4944-86cf-da593efbde20</t>
  </si>
  <si>
    <t>Kontenrahmen 99</t>
  </si>
  <si>
    <t>91935140-7fd2-4109-9610-921179515659</t>
  </si>
  <si>
    <t>SKR 99</t>
  </si>
  <si>
    <t>a643a9db-7907-4d2f-ab33-4eade33e58a3</t>
  </si>
  <si>
    <t>0a307223-5ca2-4313-a6c0-5f103f293acb</t>
  </si>
  <si>
    <t>Skript</t>
  </si>
  <si>
    <t>af367629-7c26-46a8-89e0-867e788aefad</t>
  </si>
  <si>
    <t>e00b19eb-27da-4d48-888f-a652837b87bc</t>
  </si>
  <si>
    <t>Skript-Administration</t>
  </si>
  <si>
    <t>bf3542fd-8c79-4922-97bd-3cf61a84a139</t>
  </si>
  <si>
    <t>04371c1b-12c7-41e8-8fd1-94b0bdc9399c</t>
  </si>
  <si>
    <t>Skript-Befehl</t>
  </si>
  <si>
    <t>91c084b5-e92f-4439-8445-1c7a392fd62a</t>
  </si>
  <si>
    <t>9b039756-b9f5-41c1-8f67-379f14115edf</t>
  </si>
  <si>
    <t>Skriptsprache</t>
  </si>
  <si>
    <t>666f1698-5fd6-4af8-ba0c-6b22bb544af9</t>
  </si>
  <si>
    <t>2be7b11d-0b1e-464d-a0b8-c8018aa92095</t>
  </si>
  <si>
    <t>SkyPDF Pro</t>
  </si>
  <si>
    <t>"pro" meint nicht "DATEV pro" = fremder Produktname SkyPDF pro immer mit 'pro'</t>
  </si>
  <si>
    <t>5ca4241c-876f-49bd-a9f5-b091f0c6d8c0</t>
  </si>
  <si>
    <t>SkyPDF</t>
  </si>
  <si>
    <t>98ca6855-0a5d-4eb4-ac90-5cc5b3ecf006</t>
  </si>
  <si>
    <t>6ca1b264-6409-4297-88fa-5942d3659c55</t>
  </si>
  <si>
    <t>SkyPDF Pro Driver</t>
  </si>
  <si>
    <t>6a726519-de0c-4a8e-bcb2-3148eff47d04</t>
  </si>
  <si>
    <t>SkyPDF-Version</t>
  </si>
  <si>
    <t>900488e8-8c3e-4275-b244-884b7a64b40c</t>
  </si>
  <si>
    <t>SkyPDF pro Driver</t>
  </si>
  <si>
    <t>65b02405-6e91-4673-98e0-899548f4a339</t>
  </si>
  <si>
    <t>SkyPDF-Treiber</t>
  </si>
  <si>
    <t>1656af35-1945-45b4-a082-403bbbe7fe03</t>
  </si>
  <si>
    <t>SkyPDF Pro-Driver</t>
  </si>
  <si>
    <t>bde5bab7-f6df-47be-865d-df55fff37956</t>
  </si>
  <si>
    <t>31cef5f5-5d03-4c0f-9002-20e4d54ba00a</t>
  </si>
  <si>
    <t>Sm@rt-TAN optic</t>
  </si>
  <si>
    <t>8df413fb-5d2b-4a3d-a00f-0fdf8883b09d</t>
  </si>
  <si>
    <t>smartTAN optic</t>
  </si>
  <si>
    <t>a487f428-de4e-4c46-88fe-08a94a853a06</t>
  </si>
  <si>
    <t>39c9dbbc-8fb0-4f32-a037-eb5a8df56e34</t>
  </si>
  <si>
    <t>Sm@rt-TAN optic-Verfahren</t>
  </si>
  <si>
    <t>133fd08f-5008-4104-b2b2-fa43b22a7369</t>
  </si>
  <si>
    <t>smartTAN optic-Verfahren</t>
  </si>
  <si>
    <t>d529c34f-562a-4cf8-a653-4d97396454f2</t>
  </si>
  <si>
    <t>0921b03f-8f77-487b-b8ba-eceb6a4b802b</t>
  </si>
  <si>
    <t>Sm@rt-TAN plus-Verfahren</t>
  </si>
  <si>
    <t>c7d4c120-5095-4360-a47a-2d2448d6619c</t>
  </si>
  <si>
    <t>smartTAN plus-Verfahren</t>
  </si>
  <si>
    <t>e4130923-14e4-45a3-92c9-32d77298c5fb</t>
  </si>
  <si>
    <t>SmartTan(+)-Verfahren</t>
  </si>
  <si>
    <t>2b354091-68f3-439f-be2d-1c4628925931</t>
  </si>
  <si>
    <t>3fda905c-dcfb-4a60-a757-b6387d90a164</t>
  </si>
  <si>
    <t>SmartCard-Anmeldung</t>
  </si>
  <si>
    <t>a8b96408-92df-498b-bcf5-a35bdcf11e70</t>
  </si>
  <si>
    <t>50fc1ae5-eb67-457d-86b5-b6b5f5d9f9ea</t>
  </si>
  <si>
    <t>SmartCard-geschützt</t>
  </si>
  <si>
    <t>so geschützt, dass der Anwender den Inhalt nur aufrufen kann, wenn er sich mit seiner DATEV SmartCard anmeldet</t>
  </si>
  <si>
    <t>2b10d57d-3708-468b-88c4-39bc1162fe16</t>
  </si>
  <si>
    <t>SC-geschützt</t>
  </si>
  <si>
    <t>686b9358-1fb6-48fa-9a05-20e9728a538f</t>
  </si>
  <si>
    <t>9631d5d8-1514-419c-bab0-46575ba0a96a</t>
  </si>
  <si>
    <t>SmartCard-ID</t>
  </si>
  <si>
    <t>c1907611-899e-4a80-b8aa-42b71ae29233</t>
  </si>
  <si>
    <t>aa5da138-ee1d-4514-842b-d3154cfdaefe</t>
  </si>
  <si>
    <t>SmartCard-Inhaber</t>
  </si>
  <si>
    <t>7fd2f7dc-9b07-4239-8ca0-f62b60b5f96a</t>
  </si>
  <si>
    <t>c6d9be0a-8064-48d0-86b1-22db633ae30b</t>
  </si>
  <si>
    <t>SmartCard-Kartenlesersymbol</t>
  </si>
  <si>
    <t>c0cd735c-a172-4839-889d-da0b580258cf</t>
  </si>
  <si>
    <t>cfcd5d46-df11-402a-993f-8718fa2c7ded</t>
  </si>
  <si>
    <t>SmartCard-Komponente</t>
  </si>
  <si>
    <t>364b04d1-5ee2-4bfa-9df8-fb764d56a862</t>
  </si>
  <si>
    <t>2002070b-da30-4b01-ad4c-531d8383eeb6</t>
  </si>
  <si>
    <t>SmartCard-Leser-Symbol</t>
  </si>
  <si>
    <t>4334b568-9031-4ce0-977f-5a4520f8c161</t>
  </si>
  <si>
    <t>01744792-0fd4-47c6-96dd-b1806499580f</t>
  </si>
  <si>
    <t>SmartCard-Lesertreiber</t>
  </si>
  <si>
    <t>aa12640a-aa90-4e95-ad07-0bcece621aff</t>
  </si>
  <si>
    <t>7886f66d-d896-46e7-a0e2-ea6f03f8c0d7</t>
  </si>
  <si>
    <t>SmartCard-Nutzer</t>
  </si>
  <si>
    <t>cff8251f-50f3-47c1-a1ee-e32a02f039fb</t>
  </si>
  <si>
    <t>4f588b52-c7d0-4cb2-bead-c6de882ad8e5</t>
  </si>
  <si>
    <t>SmartCard-PIN</t>
  </si>
  <si>
    <t>bdd73038-d6b2-4f94-bb79-fbad556ca4fc</t>
  </si>
  <si>
    <t>f1779abe-2dbd-4959-adb8-6b1f037d61a5</t>
  </si>
  <si>
    <t>SmartCard-Recht</t>
  </si>
  <si>
    <t>209a6c58-24c4-4d0e-a5ea-d34073d49cae</t>
  </si>
  <si>
    <t>0642261a-e91b-4e49-b8ca-17571093ac62</t>
  </si>
  <si>
    <t>SmartCard-Referenznummer</t>
  </si>
  <si>
    <t>e4010767-e310-4774-ab35-39a6360bc150</t>
  </si>
  <si>
    <t>d2d7298b-973d-4143-bb1b-0059f2f8486b</t>
  </si>
  <si>
    <t>SmartCard-Seriennummer</t>
  </si>
  <si>
    <t>9158ccc7-efd3-47ea-877a-c51a5e56fa27</t>
  </si>
  <si>
    <t>e5a3bfca-c1d2-4ab8-bd89-7e902c045dc2</t>
  </si>
  <si>
    <t>SmartCard-Server</t>
  </si>
  <si>
    <t>0e7073ba-e2d8-4478-807d-69bd9a394b1d</t>
  </si>
  <si>
    <t>30f9c471-312b-492b-922b-fbe796bbeef7</t>
  </si>
  <si>
    <t>SmartCard-Symbol</t>
  </si>
  <si>
    <t>57922940-cd9b-4fb9-b584-80f46c388b45</t>
  </si>
  <si>
    <t>571d5c4a-07bd-452b-bf2d-8d11a2223827</t>
  </si>
  <si>
    <t>SmartCard-Technologie</t>
  </si>
  <si>
    <t>7eab4817-273e-41f3-b912-d65e8d5064f8</t>
  </si>
  <si>
    <t>4bf9e00a-f164-45b6-a9c4-f736217217cd</t>
  </si>
  <si>
    <t>SmartCard-Unterstützung</t>
  </si>
  <si>
    <t>018dff3f-a3b5-4051-ad8e-95e7830fe414</t>
  </si>
  <si>
    <t>b000a72b-96f9-41f6-a601-797e2d2bdb08</t>
  </si>
  <si>
    <t>SmartCard-Zugriff</t>
  </si>
  <si>
    <t>f34fd466-8093-42cc-88f8-84a208055485</t>
  </si>
  <si>
    <t>0d79acf3-4609-4231-ac97-4ad7e1e185bc</t>
  </si>
  <si>
    <t>Smartphone</t>
  </si>
  <si>
    <t>8058e24d-0956-410d-a860-f616e7186956</t>
  </si>
  <si>
    <t>f4de8290-75a6-43af-93ff-32c3ca6aa8a5</t>
  </si>
  <si>
    <t>smartTAN</t>
  </si>
  <si>
    <t>2db51a90-08ea-45b7-a627-2553cb87763d</t>
  </si>
  <si>
    <t>9242426e-45cc-46bd-b6dd-bea1f28e8583</t>
  </si>
  <si>
    <t>smartTAN plus</t>
  </si>
  <si>
    <t>2eefdb5b-982e-4351-8379-352a70c1f350</t>
  </si>
  <si>
    <t>SmartTanPlus</t>
  </si>
  <si>
    <t>832f2df6-91c0-45c4-a2c3-8568a44cb02b</t>
  </si>
  <si>
    <t>SmartTANplus</t>
  </si>
  <si>
    <t>4d2edfbd-8cf5-46ea-a6ea-27720b8f7638</t>
  </si>
  <si>
    <t>Sm@rt-TAN plus</t>
  </si>
  <si>
    <t>917655b1-0808-4755-ad96-670c4db070d1</t>
  </si>
  <si>
    <t>SmartTan(+)</t>
  </si>
  <si>
    <t>68746986-76e9-40fd-b7c2-5470f307b63e</t>
  </si>
  <si>
    <t>432260ed-606f-4860-af9a-11e229a280c9</t>
  </si>
  <si>
    <t>SMS</t>
  </si>
  <si>
    <t>bd40f2b6-222b-49fb-9788-86c279f232b6</t>
  </si>
  <si>
    <t>5ea0dde6-4b53-410c-adbc-f6c0ecb3f9d1</t>
  </si>
  <si>
    <t>smsTAN</t>
  </si>
  <si>
    <t>d6014491-2fc4-4ff8-b13a-b0718309ac74</t>
  </si>
  <si>
    <t>5b280d3f-9a30-4a42-b4e3-5632c543bf84</t>
  </si>
  <si>
    <t>smsTAN-Verfahren</t>
  </si>
  <si>
    <t>0a2426d5-e037-450f-8c36-7d83aa041e96</t>
  </si>
  <si>
    <t>645bd1fa-7fe2-4622-ad0f-75959829b2e5</t>
  </si>
  <si>
    <t>SMTP</t>
  </si>
  <si>
    <t>953b85a9-4fec-4192-ae18-3d2e81c8e708</t>
  </si>
  <si>
    <t>Simple Mail Transfer Protocol</t>
  </si>
  <si>
    <t>f3006bca-a711-48bb-b9ed-f0467cb17d42</t>
  </si>
  <si>
    <t>8610e8ce-4685-418c-9889-da7bf972fcc5</t>
  </si>
  <si>
    <t>SMTP-Adresse</t>
  </si>
  <si>
    <t>d84862e8-ae9d-4575-bdcc-efac73428542</t>
  </si>
  <si>
    <t>c077bea4-49f0-4320-bb10-7fc5baa0f76c</t>
  </si>
  <si>
    <t>SMTP-Server</t>
  </si>
  <si>
    <t>da059738-987a-4001-b129-17e50a07c529</t>
  </si>
  <si>
    <t>c4ec99d4-0773-4a37-bd70-c1c1117e27b5</t>
  </si>
  <si>
    <t>Snap-In</t>
  </si>
  <si>
    <t>5166e5cc-69bb-4e0e-b38b-19b35247355f</t>
  </si>
  <si>
    <t>41dde5da-c298-454b-b0df-ca50663f2ffa</t>
  </si>
  <si>
    <t>Social Media</t>
  </si>
  <si>
    <t>eeafd1ef-1d71-4f5f-af2b-7219a6fc4f56</t>
  </si>
  <si>
    <t>4ddbbfb9-6daa-4da0-b964-f044addabeda</t>
  </si>
  <si>
    <t>Sockelbetrag</t>
  </si>
  <si>
    <t>0279fbd3-0032-438d-922c-39b6ff2b5832</t>
  </si>
  <si>
    <t>65bdab32-9c86-4085-bb3c-5404cf43d74f</t>
  </si>
  <si>
    <t>Sofortabschreibung</t>
  </si>
  <si>
    <t>0d319fd0-e6d3-4db6-a8c1-78146430c1da</t>
  </si>
  <si>
    <t>2e683696-8d05-48bc-ba34-78846f454165</t>
  </si>
  <si>
    <t>Sofortabzug</t>
  </si>
  <si>
    <t>7f097699-8c67-4de5-81db-d23b1e9eaf05</t>
  </si>
  <si>
    <t>c37e69fe-d87f-4d37-b26e-e556cc252b00</t>
  </si>
  <si>
    <t>Sofortanschaltung</t>
  </si>
  <si>
    <t>c7cb06f5-ac48-4115-bf8d-4275c35c548b</t>
  </si>
  <si>
    <t>04a0d65b-037b-4689-86f1-fb6858ae7432</t>
  </si>
  <si>
    <t>Sofortauftrag</t>
  </si>
  <si>
    <t>6d8bb995-f50b-436d-82ad-78dcd23d682c</t>
  </si>
  <si>
    <t>e76202cf-a61e-4566-bcf2-6ab3f4e17b8a</t>
  </si>
  <si>
    <t>Sofortauskunft</t>
  </si>
  <si>
    <t>8ec3edef-2e9e-4d5d-92df-21329f6a0635</t>
  </si>
  <si>
    <t>de2383ab-dece-4279-b10f-a304e9012e5d</t>
  </si>
  <si>
    <t>Sofortbescheid</t>
  </si>
  <si>
    <t>1708e5e9-6d8f-4c09-8a49-321b0b727c17</t>
  </si>
  <si>
    <t>5141b756-46b7-4fb9-8c7f-ccc5cd113381</t>
  </si>
  <si>
    <t>Soforterfassung</t>
  </si>
  <si>
    <t>4db15cc8-bd20-46c3-a177-5db15425a56e</t>
  </si>
  <si>
    <t>0914d92d-b2c2-4214-bb38-f29e2e2603ba</t>
  </si>
  <si>
    <t>Sofortmeldepflicht</t>
  </si>
  <si>
    <t>b8ed4a7a-ace8-47bf-969e-917aca69de74</t>
  </si>
  <si>
    <t>999353e5-4d09-4676-852f-3288f317da8c</t>
  </si>
  <si>
    <t>sofortmeldepflichtig</t>
  </si>
  <si>
    <t>81da769c-5747-4ed8-b580-484f57c7a29c</t>
  </si>
  <si>
    <t>c14bb417-a500-451e-8adf-2a7ba01db88f</t>
  </si>
  <si>
    <t>Sofortmeldung</t>
  </si>
  <si>
    <t>d47ebbbe-b998-48b7-80a9-1ed2dd07475b</t>
  </si>
  <si>
    <t>e4f6ce61-a144-48dd-a10e-5db6035bada1</t>
  </si>
  <si>
    <t>Sofortprüfung</t>
  </si>
  <si>
    <t>3770a8c1-ef81-48d0-a485-ad8429dedfbc</t>
  </si>
  <si>
    <t>758fc755-cc43-48a2-8357-e58d24e4228f</t>
  </si>
  <si>
    <t>Sofortverarbeitung</t>
  </si>
  <si>
    <t>43cafe9a-d285-479d-a45d-c7af8f3abd2b</t>
  </si>
  <si>
    <t>356eccc9-2076-4e64-9520-b9dbafe7d7f7</t>
  </si>
  <si>
    <t>Software-Abruf</t>
  </si>
  <si>
    <t>bc8b1867-1558-4c4a-91b2-0f0f94d75128</t>
  </si>
  <si>
    <t>89a094e9-5b10-41a1-8b8f-54f90a39768b</t>
  </si>
  <si>
    <t>Software-Aktualisierung</t>
  </si>
  <si>
    <t>0e7c383f-fe3c-40b2-95c8-f2d141be933a</t>
  </si>
  <si>
    <t>36b754e6-2cac-4696-91e1-db0566baf355</t>
  </si>
  <si>
    <t>Software-Anbieter</t>
  </si>
  <si>
    <t>cf2a451f-ec30-4e62-a6f8-826e6c52fecd</t>
  </si>
  <si>
    <t>d7a6a5be-766d-4528-9deb-5dca69131d4f</t>
  </si>
  <si>
    <t>Software-Anforderung</t>
  </si>
  <si>
    <t>3e3047f0-6885-4686-9c4b-34f55d78ea65</t>
  </si>
  <si>
    <t>Software-Voraussetzung</t>
  </si>
  <si>
    <t>c42e365b-e7a9-4385-b70b-1baf9ad39f13</t>
  </si>
  <si>
    <t>0c635a4c-1359-49c8-b822-71e5a1147a19</t>
  </si>
  <si>
    <t>Software-Angebot</t>
  </si>
  <si>
    <t>cb5d9110-bc5e-469b-877f-9352c267d66e</t>
  </si>
  <si>
    <t>5cf880d5-6192-4de5-a633-123be996d5dc</t>
  </si>
  <si>
    <t>Software-Auslieferung</t>
  </si>
  <si>
    <t>5a8bd20f-38c4-43c3-8265-a26fa735e1d5</t>
  </si>
  <si>
    <t>285e73c5-2515-434e-9889-38bda749b626</t>
  </si>
  <si>
    <t>Software-Bibliothek</t>
  </si>
  <si>
    <t>b476f491-c1c0-45db-ade0-09501d938634</t>
  </si>
  <si>
    <t>38e75107-2afb-413b-baa2-273f2c1c49fd</t>
  </si>
  <si>
    <t>Software-Download</t>
  </si>
  <si>
    <t>a670e707-2a46-4de8-9c5f-777ba1688426</t>
  </si>
  <si>
    <t>98142744-bbe0-497e-9db7-5c521d6fea25</t>
  </si>
  <si>
    <t>Software-Einführung</t>
  </si>
  <si>
    <t>18f00f74-2174-4ef6-b6ae-f13ee0a1b21e</t>
  </si>
  <si>
    <t>c9f2a014-2c22-4662-9f56-6b78fece18a9</t>
  </si>
  <si>
    <t>Software-Einsatz</t>
  </si>
  <si>
    <t>907d98ee-206a-481f-bb3a-c96c0d80f3a1</t>
  </si>
  <si>
    <t>e9a194fa-801f-43a4-afef-af680ccfa207</t>
  </si>
  <si>
    <t>Software-Generation</t>
  </si>
  <si>
    <t>43e84931-bd64-43e6-be36-80708a5707e0</t>
  </si>
  <si>
    <t>df01efbc-5319-4a62-8fc7-befa8d54d1de</t>
  </si>
  <si>
    <t>Software-Händler</t>
  </si>
  <si>
    <t>e7a9a05e-a6e9-4837-af90-8b2663c48cdd</t>
  </si>
  <si>
    <t>6fd459f0-882f-44ca-8e8e-4b73528ce70b</t>
  </si>
  <si>
    <t>Software-Hersteller</t>
  </si>
  <si>
    <t>3c6fffb1-f55f-40c5-b4f5-9161dc231ca2</t>
  </si>
  <si>
    <t>ea2eb9cd-9eb3-45f5-bdae-866c42795602</t>
  </si>
  <si>
    <t>Software-Komponente</t>
  </si>
  <si>
    <t>cf8a637d-9e70-4e65-87d0-fc4b90037530</t>
  </si>
  <si>
    <t>d723e506-dde3-4325-b2d6-ed9ba1e5f503</t>
  </si>
  <si>
    <t>Software-Linie</t>
  </si>
  <si>
    <t>fb8d1356-7f08-4c6c-90ac-e09ee0ca3bc2</t>
  </si>
  <si>
    <t>f790bd94-1584-481e-b115-848f07e94c62</t>
  </si>
  <si>
    <t>Software-Lizenz</t>
  </si>
  <si>
    <t>0c564042-85bd-43d0-bfcb-dc7a291f1837</t>
  </si>
  <si>
    <t>b3339c37-1fea-40ce-bcf9-4e8c703df4fe</t>
  </si>
  <si>
    <t>Software-Merkmal</t>
  </si>
  <si>
    <t>e13cee4d-7b02-4520-bd0b-c2be6d544b06</t>
  </si>
  <si>
    <t>7ca0486f-57c6-4bb4-bdf9-e178ba1e7406</t>
  </si>
  <si>
    <t>Software-Nutzung</t>
  </si>
  <si>
    <t>df96fc59-6899-4138-964d-e652188ab413</t>
  </si>
  <si>
    <t>97f666bd-4908-4e39-89ba-bcc9bcddf6b8</t>
  </si>
  <si>
    <t>Software-Partnerschaft</t>
  </si>
  <si>
    <t>4900e168-0915-4957-b99e-4a12ab056d36</t>
  </si>
  <si>
    <t>6c117f67-2146-48cb-9079-76c633276dd9</t>
  </si>
  <si>
    <t>Software-Problem</t>
  </si>
  <si>
    <t>89f2d478-20b6-4883-86eb-3a62826eea44</t>
  </si>
  <si>
    <t>b6cf7399-186b-4a77-8646-8181b52d3732</t>
  </si>
  <si>
    <t>Software-Produkt</t>
  </si>
  <si>
    <t>48f77a22-d441-4573-ae0d-d35eefd6162d</t>
  </si>
  <si>
    <t>5a7efa9a-ff69-4baf-9c18-d0a461fa99a5</t>
  </si>
  <si>
    <t>Software-Produktlinie</t>
  </si>
  <si>
    <t>7fb0622d-b6f3-4a03-b8ad-a83156b3d120</t>
  </si>
  <si>
    <t>0e124cd3-ae6c-4936-b802-61fbc67171f9</t>
  </si>
  <si>
    <t>Software-Report</t>
  </si>
  <si>
    <t>c9af1305-d15b-4e08-9196-f5960f63c586</t>
  </si>
  <si>
    <t>0a69877c-c356-4e7d-87d3-edecc06e14a0</t>
  </si>
  <si>
    <t>Software-Umfeld</t>
  </si>
  <si>
    <t>5d01e3c9-9606-4c98-a16f-df313bb9ae36</t>
  </si>
  <si>
    <t>2e692f12-5bed-48cf-a878-9ff3aa3ca69a</t>
  </si>
  <si>
    <t>Software-Umgebung</t>
  </si>
  <si>
    <t>06bfcfe6-4455-4495-b177-66f171130943</t>
  </si>
  <si>
    <t>767be886-f28f-4902-9d33-ea743999bc31</t>
  </si>
  <si>
    <t>Software-Update</t>
  </si>
  <si>
    <t>b777dd97-8517-4dc3-b4ed-0a87d149a7f4</t>
  </si>
  <si>
    <t>5100847b-02b5-4abf-9623-1e9b86563402</t>
  </si>
  <si>
    <t>Software-Version</t>
  </si>
  <si>
    <t>bf40112c-6c3f-4f6c-9ce5-17e21bf8f993</t>
  </si>
  <si>
    <t>bbba0d97-8a6d-476d-8fd5-ca4f45fd8a80</t>
  </si>
  <si>
    <t>Software-Verteilung</t>
  </si>
  <si>
    <t>487fb242-ce58-4000-a264-b90ab03da02e</t>
  </si>
  <si>
    <t>a55c4a3e-998b-4324-87cb-1947297cc4c7</t>
  </si>
  <si>
    <t>Software-Wechsel</t>
  </si>
  <si>
    <t>3c09368d-81c0-444e-b510-e2047bee475d</t>
  </si>
  <si>
    <t>ffa9cfd2-716d-4f8e-9d6d-33532a9bcd1b</t>
  </si>
  <si>
    <t>Software-Zertifikat</t>
  </si>
  <si>
    <t>f54df04e-ecca-4ec3-af82-b47974f6ce03</t>
  </si>
  <si>
    <t>25ad2144-898a-4efc-90d4-7e5fb05c3bbb</t>
  </si>
  <si>
    <t>Softwarearchitektur</t>
  </si>
  <si>
    <t>e8655c6c-2688-43ce-ba76-222291a8cdbc</t>
  </si>
  <si>
    <t>9f542e1a-4f61-4535-b9dd-a2464a3577f5</t>
  </si>
  <si>
    <t>Softwarebereitstellung</t>
  </si>
  <si>
    <t>ceb70895-57f0-4c0d-acd7-62dcf4a59d9c</t>
  </si>
  <si>
    <t>Bereitstellung von Software</t>
  </si>
  <si>
    <t>b88f1cd1-2af4-4d3d-a471-c5c7b346b6b1</t>
  </si>
  <si>
    <t>8801eead-7aac-4e6a-83e2-3cc22b194aa8</t>
  </si>
  <si>
    <t>Softwareentwicklung</t>
  </si>
  <si>
    <t>0a9296c8-30ca-4f0b-bc73-f859a3a1b3f9</t>
  </si>
  <si>
    <t>67bc22e5-c7c9-4f15-8868-5c675059caff</t>
  </si>
  <si>
    <t>Softwarehaus</t>
  </si>
  <si>
    <t>40bc175c-2d5b-41a5-b676-a8aba00732fc</t>
  </si>
  <si>
    <t>4d5175d3-0dee-437b-92f8-bfdd9b9bf686</t>
  </si>
  <si>
    <t>Softwareinstallation</t>
  </si>
  <si>
    <t>edf993b3-368f-41dd-96a6-7c4cafc3e2ca</t>
  </si>
  <si>
    <t>8d41172c-7015-4071-940e-d554b7d1dae8</t>
  </si>
  <si>
    <t>Softwarelösung</t>
  </si>
  <si>
    <t>3bebb928-c669-4b8a-9f37-0c4109635c34</t>
  </si>
  <si>
    <t>3fd90fe8-1c69-42fa-9ef4-6e97b350ed88</t>
  </si>
  <si>
    <t>Softwareschutz</t>
  </si>
  <si>
    <t>25eff5f3-982a-4dbd-868a-63ce9e646f0d</t>
  </si>
  <si>
    <t>79fdcb7d-df2b-4c7b-bcdd-f65d597aa6d3</t>
  </si>
  <si>
    <t>Softwareschutz-Modul-Funktion</t>
  </si>
  <si>
    <t>7b82c0f7-3153-4f09-bba3-b28563492093</t>
  </si>
  <si>
    <t>8568f271-499d-4881-8664-71c844a86191</t>
  </si>
  <si>
    <t>Softwareschutz-Modul-Treiber</t>
  </si>
  <si>
    <t>78f58837-33c0-4643-9777-8f374fbc487f</t>
  </si>
  <si>
    <t>1567a8fa-7287-440f-8900-cedd49a6ac67</t>
  </si>
  <si>
    <t>Softwareschutz-Modul-Typ</t>
  </si>
  <si>
    <t>d45f7d5c-9d58-4a0c-906f-1d1a4493cbc2</t>
  </si>
  <si>
    <t>5855ecb5-1b93-4ae6-9341-90d31f5c745f</t>
  </si>
  <si>
    <t>Softwareschutzmodul-ID</t>
  </si>
  <si>
    <t>56c14475-44d0-4faa-a3c1-cccda75b4d97</t>
  </si>
  <si>
    <t>55d98782-166c-419f-a929-e70f3a4028f4</t>
  </si>
  <si>
    <t>Softzertifikat</t>
  </si>
  <si>
    <t>8458077d-0ac5-44d3-9577-81a8fb99ca34</t>
  </si>
  <si>
    <t>7a559479-b483-43cc-bb94-145e2344a812</t>
  </si>
  <si>
    <t>SOKA-BAU</t>
  </si>
  <si>
    <t>e9d1c50d-614a-4e5c-9c4a-1e62ab05f4cc</t>
  </si>
  <si>
    <t>b93d7148-a3e7-404f-b38b-3a4fab417dc5</t>
  </si>
  <si>
    <t>Soldatenversorgungsgesetz</t>
  </si>
  <si>
    <t>0ac647f7-c0dd-4692-be23-abb51a6711f2</t>
  </si>
  <si>
    <t>ba0a955f-cfee-463a-83d7-327378f16f12</t>
  </si>
  <si>
    <t>Solidarausgleich</t>
  </si>
  <si>
    <t>14ce03e9-2580-4f6e-b594-17335c3f484e</t>
  </si>
  <si>
    <t>a6d0b26a-a7ca-48e0-90de-177620879381</t>
  </si>
  <si>
    <t>Solidaritätszuschlag</t>
  </si>
  <si>
    <t>245620cb-78a4-4880-99d1-d97abdbe783b</t>
  </si>
  <si>
    <t>SolZ</t>
  </si>
  <si>
    <t>c8f8a074-4180-4e91-8102-3a6bda139c22</t>
  </si>
  <si>
    <t>3f8d7d29-dc7f-4f81-a16f-8dca530cc714</t>
  </si>
  <si>
    <t>Soll und Haben</t>
  </si>
  <si>
    <t>051d019e-8de3-409e-b43e-315a32a1510d</t>
  </si>
  <si>
    <t>4789c942-7b49-4557-b333-d00a79b11cbd</t>
  </si>
  <si>
    <t>Soll-Arbeitsentgelt</t>
  </si>
  <si>
    <t>4e545f6c-d26a-4cdb-9b90-8c4494fa384b</t>
  </si>
  <si>
    <t>2699411b-5c54-458a-bce0-0508aa376cc6</t>
  </si>
  <si>
    <t>Soll-Arbeitsstunde</t>
  </si>
  <si>
    <t>f054e968-1da3-475d-a5a5-27f18e701a4a</t>
  </si>
  <si>
    <t>Sollarbeitsstunde</t>
  </si>
  <si>
    <t>4535cba7-04ea-4f2d-8ba2-bc6675505c8c</t>
  </si>
  <si>
    <t>d5797f1b-5900-47d1-adcb-68aad2765383</t>
  </si>
  <si>
    <t>Soll-Arbeitstag</t>
  </si>
  <si>
    <t>9c147a22-b271-4822-91e3-fccdeee56b63</t>
  </si>
  <si>
    <t>Sollarbeitstag</t>
  </si>
  <si>
    <t>fe6ee6a3-24ce-4c65-a302-7de36f0d1c24</t>
  </si>
  <si>
    <t>5349f8f6-ac88-4766-b5cf-b66d58f0299e</t>
  </si>
  <si>
    <t>Soll-Arbeitszeit</t>
  </si>
  <si>
    <t>67fc3907-7353-4ae5-9199-f33fd17d782c</t>
  </si>
  <si>
    <t>Sollarbeitszeit</t>
  </si>
  <si>
    <t>cfa89511-b172-40be-9450-7331ab01a9ef</t>
  </si>
  <si>
    <t>bfc275b4-77b6-4b06-9515-d5015154b27d</t>
  </si>
  <si>
    <t>Soll-Bestand</t>
  </si>
  <si>
    <t>3644dc56-1dcb-4cb1-8fda-1c25080b5561</t>
  </si>
  <si>
    <t>596ad957-f7c4-4511-bcaa-b61588a63cff</t>
  </si>
  <si>
    <t>Soll-Buchung</t>
  </si>
  <si>
    <t>e2750feb-e3f3-431e-83a2-c18b7a4f8d31</t>
  </si>
  <si>
    <t>4ba2ad1f-e0ea-407e-9a90-487ea684984b</t>
  </si>
  <si>
    <t>Soll-Buchungskonto</t>
  </si>
  <si>
    <t>50fd0329-73d8-4b47-8126-8feedac37a6f</t>
  </si>
  <si>
    <t>f856f962-4662-45bb-92b7-94ebf04b9871</t>
  </si>
  <si>
    <t>Soll-Daten</t>
  </si>
  <si>
    <t>2a5c5dc5-cf14-47f7-b131-cc3534227b93</t>
  </si>
  <si>
    <t>5d0291c5-aeb6-43da-aca3-779394f187ef</t>
  </si>
  <si>
    <t>Soll-Entgelt</t>
  </si>
  <si>
    <t>80e909aa-e336-4b88-854f-4af9c7fee343</t>
  </si>
  <si>
    <t>3cab3621-e1ea-4440-8597-ed4a2999e645</t>
  </si>
  <si>
    <t>Soll-Entgeltberechnung</t>
  </si>
  <si>
    <t>cce14874-525b-4bac-86d6-7cae4619450d</t>
  </si>
  <si>
    <t>7a9eebd8-e89b-44c0-ad67-eeb5664ff677</t>
  </si>
  <si>
    <t>Soll-Erfassungssatz</t>
  </si>
  <si>
    <t>63bad2dd-1a11-4fc0-9cd0-554e4bbf0093</t>
  </si>
  <si>
    <t>dfc80b1f-54b8-44b3-9f1b-3d03eec533b0</t>
  </si>
  <si>
    <t>Soll-Ist-Vergleich</t>
  </si>
  <si>
    <t>8f449520-2c44-4ab3-ac81-f924b61fdd92</t>
  </si>
  <si>
    <t>2edc5d43-609e-4ced-8d4b-2caecd4d55f2</t>
  </si>
  <si>
    <t>Soll-Kennzeichen</t>
  </si>
  <si>
    <t>85293a99-e98f-4637-a348-8238f9fd09b7</t>
  </si>
  <si>
    <t>cc205a14-6343-412a-bff0-6a00a58b589b</t>
  </si>
  <si>
    <t>Soll-Konto</t>
  </si>
  <si>
    <t>4254e966-c610-46f5-9af3-b753c92fd134</t>
  </si>
  <si>
    <t>048a8b84-2a21-42b4-95a3-106d7c354937</t>
  </si>
  <si>
    <t>Soll-Saldo</t>
  </si>
  <si>
    <t>e238d173-77bc-47a8-9a57-467db2d924b6</t>
  </si>
  <si>
    <t>Sollsaldo</t>
  </si>
  <si>
    <t>74d61f5f-49df-4ff5-b8ec-8ef3086e47a4</t>
  </si>
  <si>
    <t>7518244e-37e5-4d65-97a9-25e714eed677</t>
  </si>
  <si>
    <t>Soll-Seite</t>
  </si>
  <si>
    <t>222106e6-2914-490d-8077-886af8dde5a8</t>
  </si>
  <si>
    <t>1dc23b33-485a-45cd-a945-8b8c89ebb8d0</t>
  </si>
  <si>
    <t>Soll-Umsatz</t>
  </si>
  <si>
    <t>5e34b88a-4f47-4759-a095-d760ac6180a6</t>
  </si>
  <si>
    <t>9267d36e-037b-4ab7-9021-326e96b632e2</t>
  </si>
  <si>
    <t>Soll-Verrechnung</t>
  </si>
  <si>
    <t>81904126-ff33-4bd3-81fd-bafac1305acf</t>
  </si>
  <si>
    <t>ebc83735-98d4-40cf-8869-04db4cda6341</t>
  </si>
  <si>
    <t>Soll-Versteuerer</t>
  </si>
  <si>
    <t>65d0fc07-be0f-4259-a6cc-8136f6e9402e</t>
  </si>
  <si>
    <t>8bea464b-1758-4b87-be4f-9fe3b6f4c71b</t>
  </si>
  <si>
    <t>Soll-Versteuerung</t>
  </si>
  <si>
    <t>c0a42c8b-af4b-46a5-a333-99acc0ac8f57</t>
  </si>
  <si>
    <t>fcb959ed-a295-4ffa-9ae1-0f7a3e6bd68c</t>
  </si>
  <si>
    <t>Soll-Vorschrift</t>
  </si>
  <si>
    <t>d08c54de-7a6d-4316-ae1b-15dfd725e748</t>
  </si>
  <si>
    <t>c58ea46e-39a1-4d1c-9af2-90206f49ac21</t>
  </si>
  <si>
    <t>Soll-Wert</t>
  </si>
  <si>
    <t>e20d9cfc-b2a8-47eb-9a58-9c3119e16858</t>
  </si>
  <si>
    <t>1d994074-eee1-4e67-9690-1c4f0581f06c</t>
  </si>
  <si>
    <t>Soll-Zeit</t>
  </si>
  <si>
    <t>97314427-b32d-4115-8712-6a03242bd4e2</t>
  </si>
  <si>
    <t>77fa1af4-26e4-41a6-b685-17954b288d42</t>
  </si>
  <si>
    <t>Soll-Zins</t>
  </si>
  <si>
    <t>e1371e0c-7da7-4e2d-b0e2-09d334814500</t>
  </si>
  <si>
    <t>58c4e1a4-7ea6-4a72-a850-232ea66d38da</t>
  </si>
  <si>
    <t>Soll-Zinssatz</t>
  </si>
  <si>
    <t>886a72c5-7791-4244-b8d8-fc42c42d1f46</t>
  </si>
  <si>
    <t>6b2bb588-5bc4-4173-9320-86c7379375ec</t>
  </si>
  <si>
    <t>Sollstellung</t>
  </si>
  <si>
    <t>1589ac97-1f0c-4fd8-91b1-2c6a0b96c245</t>
  </si>
  <si>
    <t>4fb7fff6-cfcd-4171-b80e-9f0333e53dde</t>
  </si>
  <si>
    <t>SolZ-Bemessungsgrundlage</t>
  </si>
  <si>
    <t>469496af-e557-4fac-98c0-ce42342186ea</t>
  </si>
  <si>
    <t>722c9a87-cecf-417b-821d-60d1260fbe03</t>
  </si>
  <si>
    <t>SolZ-Festsetzung</t>
  </si>
  <si>
    <t>4bb51687-b996-43c4-b492-44457c76576e</t>
  </si>
  <si>
    <t>a7f61e9e-0907-4729-aaf8-cb70a6e0beae</t>
  </si>
  <si>
    <t>Sonder-Hotline</t>
  </si>
  <si>
    <t>376b4c0c-efa9-45a3-9910-88aac6a867c4</t>
  </si>
  <si>
    <t>a2611f4e-be3c-4d29-b696-c51042ceab9e</t>
  </si>
  <si>
    <t>Sonderablauf</t>
  </si>
  <si>
    <t>5933a500-7cb7-475b-b5c2-9044288d6f2a</t>
  </si>
  <si>
    <t>41279e7f-79e4-4cdf-a6a6-1549893804cb</t>
  </si>
  <si>
    <t>Sonderabnehmer</t>
  </si>
  <si>
    <t>2cc0661d-4af8-4639-a7e1-a501fa14223f</t>
  </si>
  <si>
    <t>0877d938-e70e-4871-bc77-71ea269a7a04</t>
  </si>
  <si>
    <t>Sonderabschreibung</t>
  </si>
  <si>
    <t>b081f23d-2742-425c-ab76-901875c18283</t>
  </si>
  <si>
    <t>f76605fc-3ebe-4e79-a7b3-a0250904d111</t>
  </si>
  <si>
    <t>Sonderabschreibungsart</t>
  </si>
  <si>
    <t>5491e3dc-45d9-4322-8d80-658062f979a0</t>
  </si>
  <si>
    <t>754db088-00f5-4a1f-840f-7ea1c7773d66</t>
  </si>
  <si>
    <t>Sonderabschreibungsliste</t>
  </si>
  <si>
    <t>f891a2bc-9262-4be1-94ed-3efd11df192e</t>
  </si>
  <si>
    <t>634b7e28-d5d7-4f67-ba75-6f2b7b050314</t>
  </si>
  <si>
    <t>Sonderabschreibungsverteilung</t>
  </si>
  <si>
    <t>31f50ae4-b550-4020-89a7-f7b90016db4f</t>
  </si>
  <si>
    <t>a3d9cad2-927c-4f37-8c9b-bc5cb4893c36</t>
  </si>
  <si>
    <t>Sonderausgabe</t>
  </si>
  <si>
    <t>fd2c86e4-445d-45f7-b3b1-9d2530e9c773</t>
  </si>
  <si>
    <t>83d30faa-de99-4541-9644-339f8b723198</t>
  </si>
  <si>
    <t>Sonderausgaben-Pauschbetrag</t>
  </si>
  <si>
    <t>e001aa47-9011-4b02-b3cc-ab9b25bc3925</t>
  </si>
  <si>
    <t>Sonderausgabenpauschbetrag</t>
  </si>
  <si>
    <t>d4157ff1-4aa6-49d3-ac1d-d952eb8aa030</t>
  </si>
  <si>
    <t>dc4c993c-aed5-410a-a4b9-6001836bf48e</t>
  </si>
  <si>
    <t>Sonderausgabenabzug</t>
  </si>
  <si>
    <t>922efbf1-10aa-41e9-8135-fe26046a36ab</t>
  </si>
  <si>
    <t>c1ddd800-f3c8-4382-bfc9-f6551a36d822</t>
  </si>
  <si>
    <t>Sonderausweis</t>
  </si>
  <si>
    <t>152a65e6-b4dc-48f2-ae4a-9bcf5b79aed4</t>
  </si>
  <si>
    <t>9bd2d7f0-aa2c-4b75-92b8-ff1decc263db</t>
  </si>
  <si>
    <t>Sonderbedarf</t>
  </si>
  <si>
    <t>5f524832-f04b-47ef-8e86-72af278888a3</t>
  </si>
  <si>
    <t>8e39f659-b6c8-4a25-8982-557c9f09a845</t>
  </si>
  <si>
    <t>Sonderbetriebsausgabe</t>
  </si>
  <si>
    <t>4b50a807-8712-4fe0-b6b6-9734277814d7</t>
  </si>
  <si>
    <t>a4c6ed70-dbb9-4541-90c8-aa045fc29ac8</t>
  </si>
  <si>
    <t>Sonderbetriebseinnahme</t>
  </si>
  <si>
    <t>d15eccb9-736d-4442-9c28-e6d1a522dd33</t>
  </si>
  <si>
    <t>95ee11ac-7e45-414d-b80d-5097bd280194</t>
  </si>
  <si>
    <t>Sonderbetriebsvermögen</t>
  </si>
  <si>
    <t>911d2e27-0ab5-4d5a-907d-ed4c166120f1</t>
  </si>
  <si>
    <t>937f41e7-c1bf-4a4a-8949-c9dc62b672fa</t>
  </si>
  <si>
    <t>Sonderbilanz</t>
  </si>
  <si>
    <t>31be7ec9-fb82-4ebc-97e7-3c66d3167d2f</t>
  </si>
  <si>
    <t>37454a5d-6084-48bc-afa3-52dc4a36db30</t>
  </si>
  <si>
    <t>Sondereinstellung</t>
  </si>
  <si>
    <t>722d55a8-31bc-410d-88b9-ab69d96887c5</t>
  </si>
  <si>
    <t>17c82fa2-a6f2-42af-b529-f1cf2508b366</t>
  </si>
  <si>
    <t>Sondereinzelkosten</t>
  </si>
  <si>
    <t>60ebef87-8e75-4132-979c-ac02fe980086</t>
  </si>
  <si>
    <t>b0972f01-2be6-45aa-8f65-2ccb4c15b22e</t>
  </si>
  <si>
    <t>Sonderertrag</t>
  </si>
  <si>
    <t>96e7cfc9-de40-4d89-a3c4-6660d6f5f131</t>
  </si>
  <si>
    <t>6248bbbf-14d2-4271-8e05-ef44f3ac2933</t>
  </si>
  <si>
    <t>Sonderfälligkeit</t>
  </si>
  <si>
    <t>6c9bd22d-fcd1-4d5c-ae4a-32e1ba5b4ddc</t>
  </si>
  <si>
    <t>96e15b4f-bbf1-4d39-9341-cf6b1724610c</t>
  </si>
  <si>
    <t>Sonderfall</t>
  </si>
  <si>
    <t>d3a06f88-6a35-4aa5-b817-cf9024b44698</t>
  </si>
  <si>
    <t>b94cadc3-7803-4e7f-a2db-ea2960e24fba</t>
  </si>
  <si>
    <t>Sonderform</t>
  </si>
  <si>
    <t>95608e76-63aa-412e-8e3c-a633f916016a</t>
  </si>
  <si>
    <t>7c67946a-d5d8-45f9-9d8f-6a031f18ddef</t>
  </si>
  <si>
    <t>Sonderformat</t>
  </si>
  <si>
    <t>26cf22a5-f37a-4ce1-9adc-7ac998dc9799</t>
  </si>
  <si>
    <t>586b5f07-d1f5-4292-ab8e-08575807fc41</t>
  </si>
  <si>
    <t>Sonderfunktion</t>
  </si>
  <si>
    <t>a0c4a3bd-045c-4c55-b946-61fe86a0a95b</t>
  </si>
  <si>
    <t>1a56b423-4746-4eff-97e1-c76dcb900840</t>
  </si>
  <si>
    <t>Sonderkondition</t>
  </si>
  <si>
    <t>aab0c6bd-f5d7-4038-b360-0d5460a33271</t>
  </si>
  <si>
    <t>4775582c-8caf-4a8c-a55a-8a3eb4d97401</t>
  </si>
  <si>
    <t>Sonderkonfiguration</t>
  </si>
  <si>
    <t>fca9c8da-8939-401e-811f-63c8280f7474</t>
  </si>
  <si>
    <t>19bc31e1-b9e9-4040-ad54-b55fd84e29dd</t>
  </si>
  <si>
    <t>Sonderkonstellation</t>
  </si>
  <si>
    <t>02bf87c3-ddcd-4b86-857b-428a132f84a7</t>
  </si>
  <si>
    <t>3228ad4f-353f-4087-afd9-72bf02e98b88</t>
  </si>
  <si>
    <t>Sonderkündigungsschutz</t>
  </si>
  <si>
    <t>3911feb5-390f-4db8-8118-0cb4f5eec29b</t>
  </si>
  <si>
    <t>cf48e675-f474-4746-80cf-8d46d7748fa4</t>
  </si>
  <si>
    <t>Sondermeldung</t>
  </si>
  <si>
    <t>e0d5d985-ca49-40fd-a562-250340398f7b</t>
  </si>
  <si>
    <t>e8444dee-063a-4acd-b772-ada1ccac588e</t>
  </si>
  <si>
    <t>Sondernutzung</t>
  </si>
  <si>
    <t>ba3b8ab4-5ce8-4665-89e5-d7773c0c86b5</t>
  </si>
  <si>
    <t>2409c7cc-79a4-4a59-ab0f-9f56263442c9</t>
  </si>
  <si>
    <t>Sonderposition</t>
  </si>
  <si>
    <t>e18c0bae-1487-414a-8498-f4f9eeba1915</t>
  </si>
  <si>
    <t>3797e19e-1bab-4580-b8bf-442be7b951af</t>
  </si>
  <si>
    <t>Sonderpreis</t>
  </si>
  <si>
    <t>2850459a-d2ea-4127-a366-e160214646c1</t>
  </si>
  <si>
    <t>9b45724e-8655-4b0d-b7f6-2e5c967c4039</t>
  </si>
  <si>
    <t>Sonderprogramm</t>
  </si>
  <si>
    <t>a889ffc3-d198-4617-8196-4016f465db83</t>
  </si>
  <si>
    <t>77c0823d-3c10-4be2-975a-0d2f6b96f294</t>
  </si>
  <si>
    <t>Sonderrecht</t>
  </si>
  <si>
    <t>d8cab451-7223-4fb9-929f-d9cdcea999e5</t>
  </si>
  <si>
    <t>e712cde3-93e5-43e1-a335-59355820beac</t>
  </si>
  <si>
    <t>Sonderregelung</t>
  </si>
  <si>
    <t>d0c4bf0d-73e6-4af8-91e4-08a2f7b0fe75</t>
  </si>
  <si>
    <t>Sonderregel</t>
  </si>
  <si>
    <t>476abff6-b008-4ccd-8462-fd4bf3d94b59</t>
  </si>
  <si>
    <t>1ec15f87-c7dd-4949-9c41-62447f001486</t>
  </si>
  <si>
    <t>Sondersitzung</t>
  </si>
  <si>
    <t>92126221-6f59-4d14-b759-23a3582f263c</t>
  </si>
  <si>
    <t>80f808cc-fc5e-4054-89ac-d34215cedad3</t>
  </si>
  <si>
    <t>Sondertest</t>
  </si>
  <si>
    <t>11a8c8ee-aae6-4ab2-b514-4cc05d8f80ac</t>
  </si>
  <si>
    <t>80a20ee3-7e7d-4ccd-862a-9fa9f8e1dfb7</t>
  </si>
  <si>
    <t>Sondertilgung</t>
  </si>
  <si>
    <t>e80735aa-c035-4a7b-a258-554fb2255db7</t>
  </si>
  <si>
    <t>dddef4e1-b90e-4d2f-bf98-00bf64e035f6</t>
  </si>
  <si>
    <t>Sondervergütung</t>
  </si>
  <si>
    <t>aeed15bc-653e-4aa2-8890-f13ecdd816b1</t>
  </si>
  <si>
    <t>dca07842-2473-4181-b0ea-75a6697f6d92</t>
  </si>
  <si>
    <t>Sondervermögen</t>
  </si>
  <si>
    <t>72925c7a-9546-48d3-9d23-cf78cccb4286</t>
  </si>
  <si>
    <t>7a01dd21-0564-4160-8db8-69ef65025cd0</t>
  </si>
  <si>
    <t>Sondervertrag</t>
  </si>
  <si>
    <t>b6e4d8c3-75a0-47a3-9d14-e469895039bb</t>
  </si>
  <si>
    <t>fbb2da5c-7303-4cd7-8bea-d468e56ee8d9</t>
  </si>
  <si>
    <t>Sonderwerbungskosten</t>
  </si>
  <si>
    <t>c89d6fd4-c611-41ef-b329-cd1e89260755</t>
  </si>
  <si>
    <t>dbcdc40e-b461-4381-8f4c-c9698e99058d</t>
  </si>
  <si>
    <t>Sonderzahlung</t>
  </si>
  <si>
    <t>532947ee-3674-47e3-8a71-118aca71f398</t>
  </si>
  <si>
    <t>af322b48-4e78-4dab-8ee6-6226ed718ed4</t>
  </si>
  <si>
    <t>Sonderzuwendung</t>
  </si>
  <si>
    <t>3aff3e80-d100-4d9d-8b15-760f2966423f</t>
  </si>
  <si>
    <t>4f817abd-6f2d-4918-b7c1-06c1904f5fee</t>
  </si>
  <si>
    <t>Sonntags-, Feiertags- und Nachtzuschlag</t>
  </si>
  <si>
    <t>1c64bfdd-61c5-4338-ad1d-3e775040489b</t>
  </si>
  <si>
    <t>Sonntags-, Feiertags- und Nachtarbeitszuschlag</t>
  </si>
  <si>
    <t>2c8797bc-c433-430e-bf78-61250b1c816f</t>
  </si>
  <si>
    <t>Sonn-, Feiertags- und Nachtarbeitszuschlag</t>
  </si>
  <si>
    <t>5cbfd754-91d4-4072-9900-ee22fa29baeb</t>
  </si>
  <si>
    <t>SFN-Zuschlag</t>
  </si>
  <si>
    <t>00cf23f5-7f8b-41f1-89a0-9eeec124f85c</t>
  </si>
  <si>
    <t>Sonn-, Feiertags- und Nachtzuschlag</t>
  </si>
  <si>
    <t>76acad05-723b-43c9-b146-e1c94c6a445e</t>
  </si>
  <si>
    <t>870557e4-54e0-460a-aaca-a6f5c7e49497</t>
  </si>
  <si>
    <t>Sonntagsarbeit</t>
  </si>
  <si>
    <t>d374f70f-0e3e-4ad1-8a2b-4ab9dffc3317</t>
  </si>
  <si>
    <t>6da63362-7d6c-4c13-9d3a-55f9a6a3c69f</t>
  </si>
  <si>
    <t>Sonntagszuschlag</t>
  </si>
  <si>
    <t>78bf1dbf-5ad0-485b-a7c0-dacecf3ac7fd</t>
  </si>
  <si>
    <t>4bb83a26-dbf9-475a-9f94-badc163861e1</t>
  </si>
  <si>
    <t>Sonstiger Betriebsaufwand</t>
  </si>
  <si>
    <t>8e6ac1aa-6a8b-4b43-9879-2582a9c2dc0c</t>
  </si>
  <si>
    <t>2eaa077f-984c-4f33-b657-d4afc8fbc6a8</t>
  </si>
  <si>
    <t>SoPo</t>
  </si>
  <si>
    <t>4b8c8c2d-5e37-4496-b38f-f994d1e821df</t>
  </si>
  <si>
    <t>Sonderposten</t>
  </si>
  <si>
    <t>b26168a7-87ec-4087-8f9c-0aa472fadc62</t>
  </si>
  <si>
    <t>3c50a975-cfa9-4802-8cf0-fc76d0fd5be9</t>
  </si>
  <si>
    <t>Sorgerecht</t>
  </si>
  <si>
    <t>02bec184-5719-476f-a4fe-a83e22e190f8</t>
  </si>
  <si>
    <t>92e2005a-3180-4996-97d8-e9a669128d13</t>
  </si>
  <si>
    <t>Sorgfalt</t>
  </si>
  <si>
    <t>1440ccf5-fb07-4205-b091-782a07cff7af</t>
  </si>
  <si>
    <t>c19e5b3f-9c00-4fbf-9909-77243aae0266</t>
  </si>
  <si>
    <t>Sortierfunktion</t>
  </si>
  <si>
    <t>f95f9fc6-0774-4852-b242-e152c60a61df</t>
  </si>
  <si>
    <t>baec454b-fc6a-4315-b14a-241093d248fa</t>
  </si>
  <si>
    <t>Sortierkriterium</t>
  </si>
  <si>
    <t>e4fdc6be-c1e4-4b85-8b73-8162762996e7</t>
  </si>
  <si>
    <t>55afc2de-8813-4d6b-83a3-716baab56c0d</t>
  </si>
  <si>
    <t>Sortiermöglichkeit</t>
  </si>
  <si>
    <t>1a3c7615-9ec8-4d2b-bc14-f2e522b83ca0</t>
  </si>
  <si>
    <t>070d9d42-bea2-4f1b-8091-1ea3d998f7ef</t>
  </si>
  <si>
    <t>Sortierreihenfolge</t>
  </si>
  <si>
    <t>e9fc863d-e5f9-4a82-828b-bdd3f2092165</t>
  </si>
  <si>
    <t>06964331-171e-48dd-9903-dd444b38091a</t>
  </si>
  <si>
    <t>Sortierung</t>
  </si>
  <si>
    <t>82db8968-10bd-46e2-bdd6-40330e086f11</t>
  </si>
  <si>
    <t>030627ca-82a4-49cf-971e-a6ca54766e24</t>
  </si>
  <si>
    <t>Sortiment</t>
  </si>
  <si>
    <t>783335a7-b86f-49d6-86bf-2a1206a7b702</t>
  </si>
  <si>
    <t>f1e5e2b4-986a-41a8-bbd4-5512b8838400</t>
  </si>
  <si>
    <t>Sortimentsgestaltung</t>
  </si>
  <si>
    <t>53bf7a74-7bd1-4abd-9b96-611372101e83</t>
  </si>
  <si>
    <t>7f21eb00-f2c6-4c81-9f47-dab027a4cb14</t>
  </si>
  <si>
    <t>Sound</t>
  </si>
  <si>
    <t>1d8ff6ff-ee64-476c-aeb8-8f04c68b8a04</t>
  </si>
  <si>
    <t>2c9f486c-cd22-4545-bf5e-d2ecb41c21f8</t>
  </si>
  <si>
    <t>Sozialabgabe</t>
  </si>
  <si>
    <t>6869725e-935c-4746-911e-cc0e0b93fa69</t>
  </si>
  <si>
    <t>aa032f78-13e2-4f1c-bb83-d0389fc3907a</t>
  </si>
  <si>
    <t>Sozialamt</t>
  </si>
  <si>
    <t>15117034-47bc-481b-be8b-9ab2ca76e116</t>
  </si>
  <si>
    <t>77f87728-3b3d-429b-8a49-0d86cf43f718</t>
  </si>
  <si>
    <t>Sozialaufwand</t>
  </si>
  <si>
    <t>c007acdc-eeae-4d3a-be08-9a1386f5a3ff</t>
  </si>
  <si>
    <t>cc7a23a1-8d07-4d80-8129-a06d0212a141</t>
  </si>
  <si>
    <t>Sozialaufwendung</t>
  </si>
  <si>
    <t>8d1897cd-be32-4387-86ba-4cab15b72645</t>
  </si>
  <si>
    <t>3d4add4f-882f-4260-9c52-27635478c7d4</t>
  </si>
  <si>
    <t>Sozialausgleich</t>
  </si>
  <si>
    <t>4158cd13-24b2-4dd0-9b0b-fc8ac7352c17</t>
  </si>
  <si>
    <t>64004a0f-4fa8-4baa-b6eb-1db5a8bb974a</t>
  </si>
  <si>
    <t>Sozialauswahl</t>
  </si>
  <si>
    <t>21cf49c3-4210-4bfd-b48e-42d472b6a16e</t>
  </si>
  <si>
    <t>6440386d-6eb2-4d28-a4d7-e16d41ca63b7</t>
  </si>
  <si>
    <t>Sozialfonds</t>
  </si>
  <si>
    <t>358f8b47-fc81-4f30-8c83-e602d679516b</t>
  </si>
  <si>
    <t>a584dc78-ede7-4a78-b5c0-9efd6f14e79f</t>
  </si>
  <si>
    <t>Sozialgeheimnis</t>
  </si>
  <si>
    <t>3cfabf9d-9cfb-43b4-b222-039c3fe693fa</t>
  </si>
  <si>
    <t>904c2931-c2e8-42db-853a-bdc6e8757284</t>
  </si>
  <si>
    <t>Sozialgerichtsbarkeit</t>
  </si>
  <si>
    <t>945e77bc-e1fa-4606-acf4-be9866f1dd74</t>
  </si>
  <si>
    <t>d73f7575-20d0-4608-bbe9-b94bb9ea0b7c</t>
  </si>
  <si>
    <t>Sozialgesetzbuch</t>
  </si>
  <si>
    <t>cf71f2fd-29bd-4039-97ec-81333f87b9af</t>
  </si>
  <si>
    <t>SGB</t>
  </si>
  <si>
    <t>0f81bf0f-33a1-41a0-a7d4-20e526b633ff</t>
  </si>
  <si>
    <t>326a06a6-5396-44bd-8d0d-c96cd96ac059</t>
  </si>
  <si>
    <t>Sozialhilfe</t>
  </si>
  <si>
    <t>85fb88e0-3527-4f24-8890-9ae3bc895964</t>
  </si>
  <si>
    <t>fb8b387e-cbc9-4206-af03-5494c6a26bcd</t>
  </si>
  <si>
    <t>Sozialkasse</t>
  </si>
  <si>
    <t>53ef59b9-33a9-4fa3-84ad-82aa877f4870</t>
  </si>
  <si>
    <t>42199158-aa11-4d9e-8f67-a501954ddfda</t>
  </si>
  <si>
    <t>Sozialkassenbeitrag</t>
  </si>
  <si>
    <t>5306cf30-62e6-4a29-bb55-5e0121137a4a</t>
  </si>
  <si>
    <t>fd3476d1-105a-47fe-a833-253e35ab1c77</t>
  </si>
  <si>
    <t>Sozialkassenbeitragssatz</t>
  </si>
  <si>
    <t>1d191bb4-2034-4dc1-89f5-ffdd03a4485d</t>
  </si>
  <si>
    <t>9bfb7204-95db-4543-9629-b7ccfe9fe86a</t>
  </si>
  <si>
    <t>Sozialkassennachweis</t>
  </si>
  <si>
    <t>eabc46a0-c963-4520-b1e7-8d185d379bc4</t>
  </si>
  <si>
    <t>c1cdbb85-9393-4a32-8b94-a48787cbccfc</t>
  </si>
  <si>
    <t>Sozialkassentarifvertrag</t>
  </si>
  <si>
    <t>d289f815-94cc-403a-ae79-2dacecd19f88</t>
  </si>
  <si>
    <t>d977fbdf-825f-4cb3-bc60-d24b18fa03aa</t>
  </si>
  <si>
    <t>Sozialkassenverfahren</t>
  </si>
  <si>
    <t>6b2b8589-0837-4361-9b85-0d954b37c7be</t>
  </si>
  <si>
    <t>76efd4ef-04fa-4b3c-9a36-99898b06a35d</t>
  </si>
  <si>
    <t>Sozialleistung</t>
  </si>
  <si>
    <t>374167c5-690f-47b8-9fad-f96b2c9d192a</t>
  </si>
  <si>
    <t>66444d0b-7ec0-4944-bfd5-180a40987630</t>
  </si>
  <si>
    <t>Sozialleistungsbezug</t>
  </si>
  <si>
    <t>c62c9a38-639e-49df-a737-f21f12468167</t>
  </si>
  <si>
    <t>6e8526df-a30f-4c38-a648-a4bd2c046f82</t>
  </si>
  <si>
    <t>Sozialleistungsträger</t>
  </si>
  <si>
    <t>0e2e55df-75bd-4677-af8b-99ae63c313d2</t>
  </si>
  <si>
    <t>4275a212-7d45-4522-8640-e449b83eca5f</t>
  </si>
  <si>
    <t>Sozialordnung</t>
  </si>
  <si>
    <t>1d81d09b-7b52-4858-a1ba-a683351b8074</t>
  </si>
  <si>
    <t>67ab0869-d4cc-497f-b19a-572e718ea46d</t>
  </si>
  <si>
    <t>Sozialplan</t>
  </si>
  <si>
    <t>8443d854-4eb3-48bd-86ca-6572c16cf145</t>
  </si>
  <si>
    <t>ea0b56d3-c97e-4c84-96ac-391b988113a8</t>
  </si>
  <si>
    <t>Sozialversicherung</t>
  </si>
  <si>
    <t>4584baf6-727a-465b-9c4a-b17199fe340d</t>
  </si>
  <si>
    <t>0885eedc-7540-44ac-b15b-74f0513af1e8</t>
  </si>
  <si>
    <t>Sozialversicherungs-Brutto</t>
  </si>
  <si>
    <t>15b8abe6-7577-42bd-a722-a61e05855505</t>
  </si>
  <si>
    <t>bc9c5d0a-06b4-4cc2-82e0-e5b3bd29d681</t>
  </si>
  <si>
    <t>Sozialversicherungsausweis</t>
  </si>
  <si>
    <t>bd3ef614-82af-472c-a4f5-f9d34b07bab8</t>
  </si>
  <si>
    <t>Sozialvers.Ausweis</t>
  </si>
  <si>
    <t>09815a16-7143-4333-8521-47bb9236583b</t>
  </si>
  <si>
    <t>SV-Ausweis</t>
  </si>
  <si>
    <t>92993c47-ed45-43f3-a7fa-318d964ca621</t>
  </si>
  <si>
    <t>dee96ff4-e853-4853-a22c-98efec6ab928</t>
  </si>
  <si>
    <t>Sozialversicherungsbetrag</t>
  </si>
  <si>
    <t>4e16025d-e145-4734-b604-8c88583bfcc5</t>
  </si>
  <si>
    <t>ecb7060a-1e00-4729-8178-efb44604c52a</t>
  </si>
  <si>
    <t>Sozialversicherungsdaten</t>
  </si>
  <si>
    <t>ceeea2ed-9fda-4ab4-b6e2-85d4a9cf152b</t>
  </si>
  <si>
    <t>fdbe3ddc-825d-4a0f-aa85-a321e99b53d8</t>
  </si>
  <si>
    <t>Sozialversicherungsentgeltverordnung</t>
  </si>
  <si>
    <t>20b3352f-c482-4f31-9d61-850a0c90910f</t>
  </si>
  <si>
    <t>SvEV</t>
  </si>
  <si>
    <t>09b6eed4-7909-4236-909b-328a16b308a3</t>
  </si>
  <si>
    <t>d1bcb719-b4de-4d22-a63d-58b807d9dd22</t>
  </si>
  <si>
    <t>Sozialversicherungsfreiheit</t>
  </si>
  <si>
    <t>abbc9757-f574-4b76-b7a2-db64ae608eac</t>
  </si>
  <si>
    <t>68528ff2-095c-45dd-9fda-d5a15b8e3c99</t>
  </si>
  <si>
    <t>Sozialversicherungsnummer</t>
  </si>
  <si>
    <t>335506c0-01b0-444c-83d4-6c03615edcc0</t>
  </si>
  <si>
    <t>SV-Nummer</t>
  </si>
  <si>
    <t>f5107a80-c1a2-4f02-8490-28d9ece03db2</t>
  </si>
  <si>
    <t>ca6fa926-a89b-41fb-8c0b-0994bcec2b85</t>
  </si>
  <si>
    <t>Sozialversicherungspflicht</t>
  </si>
  <si>
    <t>71879dc4-d634-4a9c-be74-ccd6340e3f01</t>
  </si>
  <si>
    <t>SV-Pflicht</t>
  </si>
  <si>
    <t>e79cbf33-6609-4ebc-9aea-2ea1a504deec</t>
  </si>
  <si>
    <t>1d7386e3-f4f4-4095-a7e3-928b48f8c71a</t>
  </si>
  <si>
    <t>sozialversicherungspflichtig</t>
  </si>
  <si>
    <t>f27bedce-2b42-48ef-b6bf-dfae46f9668f</t>
  </si>
  <si>
    <t>f4e61cc9-f4fa-4ae2-a093-b205b200e5c8</t>
  </si>
  <si>
    <t>Sozialversicherungsprüfung</t>
  </si>
  <si>
    <t>8c18aca0-43d0-46dd-92ee-626c03393cf1</t>
  </si>
  <si>
    <t>14d71529-5f7b-4123-9521-53855b9c0f28</t>
  </si>
  <si>
    <t>Sozialversicherungsrecht</t>
  </si>
  <si>
    <t>11d05192-c346-4cbe-97e3-2c46e4174e83</t>
  </si>
  <si>
    <t>df3f007d-c446-4cfe-9f00-aee55e46f547</t>
  </si>
  <si>
    <t>sozialversicherungsrechtlich</t>
  </si>
  <si>
    <t>b7853ec8-b45c-4c97-8ad9-f4924d64e839</t>
  </si>
  <si>
    <t>1a4087d7-8fe8-40d8-b5f9-fd25d8ee9e0a</t>
  </si>
  <si>
    <t>Sozialversicherungsschlüssel</t>
  </si>
  <si>
    <t>5e063f4e-8c9d-4fb4-9ec9-d10a728f7bfa</t>
  </si>
  <si>
    <t>cb1779e2-97b1-407a-b812-a9cde65cec0e</t>
  </si>
  <si>
    <t>Sozialversicherungstag</t>
  </si>
  <si>
    <t>ad78cbd9-d646-4fba-8a16-700194f30158</t>
  </si>
  <si>
    <t>8891c9d8-ecc1-491f-9e91-646a35e98270</t>
  </si>
  <si>
    <t>Sozialversicherungsträger</t>
  </si>
  <si>
    <t>dd556386-c684-4374-977d-711d6f8120ca</t>
  </si>
  <si>
    <t>SV-Träger</t>
  </si>
  <si>
    <t>c24684e0-419f-4ba9-8101-b6b96f18e5d1</t>
  </si>
  <si>
    <t>d903f284-ea06-4980-8420-e7b9c1074fe1</t>
  </si>
  <si>
    <t>Sozialversicherungswert</t>
  </si>
  <si>
    <t>6787da64-fc62-4360-9af0-869206a75ab4</t>
  </si>
  <si>
    <t>299e4ecf-8885-459a-b4b5-083f52cf2f96</t>
  </si>
  <si>
    <t>Sozialversicherungszweig</t>
  </si>
  <si>
    <t>47a9d733-53f3-422a-8dd6-9d7b455b1783</t>
  </si>
  <si>
    <t>SV-Zweig</t>
  </si>
  <si>
    <t>e8415c76-9f88-499d-bb8d-8fd35960eada</t>
  </si>
  <si>
    <t>43f36425-d922-4082-a046-227fdbf7becf</t>
  </si>
  <si>
    <t>Sozialwirtschaft</t>
  </si>
  <si>
    <t>bdc125d2-33e7-4a47-9613-fcc33437c78f</t>
  </si>
  <si>
    <t>67ac7ee3-1a83-4b8b-9dfe-a00d5349d145</t>
  </si>
  <si>
    <t>Sozialzuschlag</t>
  </si>
  <si>
    <t>1a58d3fa-9001-4368-8d96-90341ae0ff71</t>
  </si>
  <si>
    <t>51750365-c2de-499b-94c8-48ed1426c482</t>
  </si>
  <si>
    <t>Sozietät</t>
  </si>
  <si>
    <t>97cd0ee4-2355-4972-91e1-e2b29964bf4e</t>
  </si>
  <si>
    <t>6c7c5f55-7a19-4c43-ad56-3e45c7d4caf8</t>
  </si>
  <si>
    <t>Sozietätspartner</t>
  </si>
  <si>
    <t>971632f0-e0f8-4094-9943-05e6018e8cf4</t>
  </si>
  <si>
    <t>f26b8596-bc08-40f6-b028-e322934060eb</t>
  </si>
  <si>
    <t>Spätabrechner</t>
  </si>
  <si>
    <t>e5f92ab0-4af1-433a-b9d1-70f6db93867b</t>
  </si>
  <si>
    <t>be08e864-8d4a-4345-a8eb-3ad6520f5bb5</t>
  </si>
  <si>
    <t>Spätarbeitszuschlag</t>
  </si>
  <si>
    <t>4581be3b-75ee-425d-9988-c08180d4df38</t>
  </si>
  <si>
    <t>128e75a6-49ac-45d9-97e1-c5c99c8687d7</t>
  </si>
  <si>
    <t>Spaltenbeschriftungszeile</t>
  </si>
  <si>
    <t>075e0adf-af25-4fd8-9547-34d851df3167</t>
  </si>
  <si>
    <t>513938b1-5d5a-4567-b77b-023c8798c4ce</t>
  </si>
  <si>
    <t>Spaltenbreite</t>
  </si>
  <si>
    <t>3fbdabd8-df07-49a4-86b4-0c48cfd62b25</t>
  </si>
  <si>
    <t>b765f0bc-a671-491c-bd21-e8441088d39d</t>
  </si>
  <si>
    <t>Spaltendarstellung</t>
  </si>
  <si>
    <t>8bbce8fb-961d-4b9c-93a0-306b2ae9ae5b</t>
  </si>
  <si>
    <t>edf6a42a-e7b3-477d-a38a-0039e9b34545</t>
  </si>
  <si>
    <t>Spalteneinstellung</t>
  </si>
  <si>
    <t>d69d37f2-7733-4891-85e2-e3f6d77e2179</t>
  </si>
  <si>
    <t>7f74ed77-8b19-4007-b84e-0b2dc74f0633</t>
  </si>
  <si>
    <t>Spalteneintrag</t>
  </si>
  <si>
    <t>6a5ec658-dae0-4a09-b5df-24e8e4dccdc2</t>
  </si>
  <si>
    <t>134424b6-f97c-4df5-a9c2-8878a93b069c</t>
  </si>
  <si>
    <t>Spalteninhalt</t>
  </si>
  <si>
    <t>40249f6e-e0d7-4603-924c-deef3ac72431</t>
  </si>
  <si>
    <t>daa0ccff-1a0b-4f1f-8bb0-f7da5a4302cc</t>
  </si>
  <si>
    <t>Spaltennummer</t>
  </si>
  <si>
    <t>d7e19d34-1a39-48f0-bf02-74b8c84128a3</t>
  </si>
  <si>
    <t>96bba704-44f1-4e68-a1a0-c5a22026ae8c</t>
  </si>
  <si>
    <t>Spaltentitel</t>
  </si>
  <si>
    <t>55023f96-4c18-48bc-b278-634c82545697</t>
  </si>
  <si>
    <t>Spaltenüberschrift</t>
  </si>
  <si>
    <t>60846f69-b51a-4807-8657-4f11c31a379a</t>
  </si>
  <si>
    <t>Spaltenbezeichnung</t>
  </si>
  <si>
    <t>b01ef9b7-ef08-4e1d-a5a2-7173e1d7c0d8</t>
  </si>
  <si>
    <t>Spaltenbeschriftung</t>
  </si>
  <si>
    <t>84a21c8e-4d97-4cb9-83f2-0808462c9082</t>
  </si>
  <si>
    <t>50ca639c-803a-435e-a8e0-56c1583582d6</t>
  </si>
  <si>
    <t>Spaltenzuordnung</t>
  </si>
  <si>
    <t>72893dfc-d0a6-400e-8bcc-962d15e64bc5</t>
  </si>
  <si>
    <t>b587bfa5-f467-4dc8-acd3-9ce3f58aaf12</t>
  </si>
  <si>
    <t>Spam</t>
  </si>
  <si>
    <t>5a9f81bc-8e38-4264-9bfe-a042d7756ea5</t>
  </si>
  <si>
    <t>222174c0-b645-4f26-9dfb-c4c0f8bb2f4f</t>
  </si>
  <si>
    <t>Spam-Benachrichtigung</t>
  </si>
  <si>
    <t>720460a8-8f53-4d6c-8749-40d54f6db605</t>
  </si>
  <si>
    <t>f607baac-61e4-4cac-8b00-484096758630</t>
  </si>
  <si>
    <t>Spam-Erzeuger</t>
  </si>
  <si>
    <t>76e7e981-8fc9-45cc-b9e0-a64de6d32c37</t>
  </si>
  <si>
    <t>474c9562-a588-4e08-95d7-f866b31f0c24</t>
  </si>
  <si>
    <t>Spam-Mail</t>
  </si>
  <si>
    <t>f9008496-0c3c-4722-ab26-dad8c6cc6e0c</t>
  </si>
  <si>
    <t>aefbc553-f515-406b-bd5d-9c9e9aec0019</t>
  </si>
  <si>
    <t>Spam-Schutz</t>
  </si>
  <si>
    <t>ab961543-857d-43b5-8f38-4cde48c52bfc</t>
  </si>
  <si>
    <t>f90bd015-3b44-4bae-88e1-377febc982e9</t>
  </si>
  <si>
    <t>Spam-Schutzmechanismus</t>
  </si>
  <si>
    <t>4dc6a8dd-86b9-4e63-be61-27b0edfd19ef</t>
  </si>
  <si>
    <t>14c26071-3d33-4cdb-906a-25bf04f78337</t>
  </si>
  <si>
    <t>Spamfilter</t>
  </si>
  <si>
    <t>c4f9c7ef-3239-4bb0-a646-e81b9615e1e1</t>
  </si>
  <si>
    <t>SPAM-Filter</t>
  </si>
  <si>
    <t>4fb15d97-ed32-4d06-a564-003ec45f5cfa</t>
  </si>
  <si>
    <t>Spam-Filter</t>
  </si>
  <si>
    <t>aff46527-4504-41de-a4aa-a958a41ce4b7</t>
  </si>
  <si>
    <t>74717d4e-8b4d-49a6-8a5c-191df8b5a992</t>
  </si>
  <si>
    <t>Sparer-Freibetrag</t>
  </si>
  <si>
    <t>Seit dem 1. Januar 2009 – mit Einführung der Abgeltungsteuer –hat der Sparer-Pauschbetrag den Sparer-Freibetrag abgelöst.</t>
  </si>
  <si>
    <t>2a5ed9c8-daf4-4b17-80b6-bd8dca018d83</t>
  </si>
  <si>
    <t>b13e9dff-38b5-41d1-a732-3baf44e2e375</t>
  </si>
  <si>
    <t>Sparer-Pauschbetrag</t>
  </si>
  <si>
    <t>b3fda0f9-7518-40e6-912d-9f907435c440</t>
  </si>
  <si>
    <t>d0e1f9a8-26fd-458d-8a64-f9622740d2d1</t>
  </si>
  <si>
    <t>Sparkasse</t>
  </si>
  <si>
    <t>6cd006e3-c8ea-4c7e-a9cc-1dc76a618b0f</t>
  </si>
  <si>
    <t>2d08f980-6d1d-4c36-bce4-ced8b87e65e6</t>
  </si>
  <si>
    <t>Spartaner</t>
  </si>
  <si>
    <t>64a5c699-f063-4b0e-ac38-f32f57184b04</t>
  </si>
  <si>
    <t>539cb4be-e479-4b03-953b-ac6b441079d1</t>
  </si>
  <si>
    <t>Spartentrennung</t>
  </si>
  <si>
    <t>d7129dc6-1fd5-409e-805e-a941dbe5575c</t>
  </si>
  <si>
    <t>00241a93-ae5f-48de-9bf7-317299682e0c</t>
  </si>
  <si>
    <t>Sparzulage</t>
  </si>
  <si>
    <t>74560a3f-763f-4be1-a929-ed878f7a227e</t>
  </si>
  <si>
    <t>35b0f4f0-0bc0-45d5-aeb0-5dcfb660dc9b</t>
  </si>
  <si>
    <t>Spedition</t>
  </si>
  <si>
    <t>4831abb2-5162-4290-81cf-b95ec9e99ea3</t>
  </si>
  <si>
    <t>7822dfd3-563e-4b84-8c38-f1b89836fa17</t>
  </si>
  <si>
    <t>Speicher</t>
  </si>
  <si>
    <t>620ece3b-ccd7-4001-8161-602f4449dd1c</t>
  </si>
  <si>
    <t>f3eeaa8f-ea55-43d7-9cf5-6b91303699e9</t>
  </si>
  <si>
    <t>Speicherbedarf</t>
  </si>
  <si>
    <t>5ce50f08-e7ed-456f-af24-6cbfaf9acba5</t>
  </si>
  <si>
    <t>0c5f6d3c-fbd1-44e4-9edd-cdae245dbceb</t>
  </si>
  <si>
    <t>Speicherdatum</t>
  </si>
  <si>
    <t>62d68ed4-3538-465d-a8e8-4bcc3c6db5b2</t>
  </si>
  <si>
    <t>57e174eb-c806-4f64-b7a6-1e327a4acc1c</t>
  </si>
  <si>
    <t>Speicherdauer</t>
  </si>
  <si>
    <t>f527afbc-e432-4a33-a53f-5247a23ef3d0</t>
  </si>
  <si>
    <t>436decae-8a06-4c37-b5fb-8ad8b1044d99</t>
  </si>
  <si>
    <t>Speichererweiterung</t>
  </si>
  <si>
    <t>a8ef61c4-4c8e-4578-9b89-c027dae11844</t>
  </si>
  <si>
    <t>799c34c9-8b37-46a6-b835-2fde9c876994</t>
  </si>
  <si>
    <t>Speicherformat</t>
  </si>
  <si>
    <t>eafae117-cfa5-4e2b-b7a8-83af0e00709d</t>
  </si>
  <si>
    <t>47d4dde3-251d-4d01-a4e1-19a6e49e2b60</t>
  </si>
  <si>
    <t>Speicherfrist</t>
  </si>
  <si>
    <t>cfffb1b2-ffa4-4ef7-87f5-dfe10a091235</t>
  </si>
  <si>
    <t>f1ebebe8-0596-471a-b245-1584a818a705</t>
  </si>
  <si>
    <t>Speichergebühr</t>
  </si>
  <si>
    <t>a339534e-93ed-4dc6-bfca-f7f4c4828727</t>
  </si>
  <si>
    <t>78891b19-8812-4c50-86bd-0091a4730b19</t>
  </si>
  <si>
    <t>Speicherkapazität</t>
  </si>
  <si>
    <t>1ed40c94-f8a4-422b-8549-8608b2e90e58</t>
  </si>
  <si>
    <t>43c70681-92df-42c0-b155-8e3dfe35d210</t>
  </si>
  <si>
    <t>Speichermedium</t>
  </si>
  <si>
    <t>70586666-0c6c-4fd1-914c-0cdbce7579b7</t>
  </si>
  <si>
    <t>55db507d-cfb4-48c3-a419-0ffa6dee7d6d</t>
  </si>
  <si>
    <t>Speichermöglichkeit</t>
  </si>
  <si>
    <t>eef79cf6-f867-4e2c-9140-da3d9343365d</t>
  </si>
  <si>
    <t>65606f19-5626-4785-9b73-192944625609</t>
  </si>
  <si>
    <t>Speichern-Dialog</t>
  </si>
  <si>
    <t>3e1a2bbf-f64a-4900-884e-74f9e72ceb21</t>
  </si>
  <si>
    <t>Speicherdialog</t>
  </si>
  <si>
    <t>e36cd284-6cfe-48e1-9060-31aa56d7cdb6</t>
  </si>
  <si>
    <t>42ba2623-0d08-4de5-a6db-85cb31501f18</t>
  </si>
  <si>
    <t>Speichern-Schaltfläche</t>
  </si>
  <si>
    <t>3707e07a-be70-4c6c-ba4d-458a244f289b</t>
  </si>
  <si>
    <t>Speichersymbol</t>
  </si>
  <si>
    <t>3794d123-1d3f-42d5-a2c1-3c67feb43924</t>
  </si>
  <si>
    <t>Speicher-Symbol</t>
  </si>
  <si>
    <t>6d41b3c7-8652-495a-bb64-8607b62c301d</t>
  </si>
  <si>
    <t>02ac9524-52b5-4b41-9eeb-ebd07840818b</t>
  </si>
  <si>
    <t>Speichernutzung</t>
  </si>
  <si>
    <t>11d423c3-0d4c-4baa-993d-a5291056d231</t>
  </si>
  <si>
    <t>7800b624-118e-4ff9-8842-eb132a762375</t>
  </si>
  <si>
    <t>Speicherort</t>
  </si>
  <si>
    <t>7a286252-3e27-4677-b5df-1767bd006713</t>
  </si>
  <si>
    <t>1ee7f844-b861-466d-9bd5-f7f383f31747</t>
  </si>
  <si>
    <t>Speicherpflicht</t>
  </si>
  <si>
    <t>eb5b6b56-a469-4016-a0ae-06b76fc4e03c</t>
  </si>
  <si>
    <t>97c7d472-533c-443f-95ec-21a192320b25</t>
  </si>
  <si>
    <t>Speicherplatz</t>
  </si>
  <si>
    <t>330009f0-89e2-444b-bc7e-2786a237a56b</t>
  </si>
  <si>
    <t>32127441-86fa-4795-9c0a-41c8bc0b98c0</t>
  </si>
  <si>
    <t>Speicherprotokoll</t>
  </si>
  <si>
    <t>3273925b-a304-49f2-a5f9-aa7b505d0142</t>
  </si>
  <si>
    <t>9e78db36-0945-44e5-8c01-e39beeb20cab</t>
  </si>
  <si>
    <t>Speicherstelle</t>
  </si>
  <si>
    <t>be9ce1ea-0f06-48e1-9857-3b3bf040128d</t>
  </si>
  <si>
    <t>e0e16e4c-95a1-44ee-8468-2ccd4a2cef5f</t>
  </si>
  <si>
    <t>Speicherung</t>
  </si>
  <si>
    <t>1c2a6c65-f910-4ae8-8f24-4dc1aad5bb9d</t>
  </si>
  <si>
    <t>a011813f-ee97-4490-a113-7802bd47ec97</t>
  </si>
  <si>
    <t>Speicherversion</t>
  </si>
  <si>
    <t>c0c24453-bc32-4872-af43-c4936c463739</t>
  </si>
  <si>
    <t>5231acc3-14f0-4eb5-bc6c-bf7e62e6441b</t>
  </si>
  <si>
    <t>Speichervorgang</t>
  </si>
  <si>
    <t>ee502fe1-2644-49cb-b8e7-17fafded088b</t>
  </si>
  <si>
    <t>00b2ddf1-e747-429c-bad9-57888b7e830e</t>
  </si>
  <si>
    <t>Spendenbeitrag</t>
  </si>
  <si>
    <t>bc29f2d6-f680-4eef-a0aa-b076b031e8eb</t>
  </si>
  <si>
    <t>b9969456-6ab4-4392-9477-acfea24f7b4b</t>
  </si>
  <si>
    <t>Spendenbescheinigung</t>
  </si>
  <si>
    <t>2c4090ca-79ce-49f0-baf7-147502b5309f</t>
  </si>
  <si>
    <t>Spendennachweis</t>
  </si>
  <si>
    <t>fff13f67-32ef-4193-9205-0de5a14e4766</t>
  </si>
  <si>
    <t>ff16fa60-b01a-40d5-a5c6-2c590d329b04</t>
  </si>
  <si>
    <t>Spendengeld</t>
  </si>
  <si>
    <t>420776d7-52da-4119-968e-4e606c5b9700</t>
  </si>
  <si>
    <t>55dfc2ee-8d10-41dc-b1e9-30b22b6caeeb</t>
  </si>
  <si>
    <t>Spendenhöchstbetrag</t>
  </si>
  <si>
    <t>263c3f1a-40ff-4d1d-bd2b-7aabd83d60c6</t>
  </si>
  <si>
    <t>bdac8a43-92dd-4393-92f3-c8b3d309bccd</t>
  </si>
  <si>
    <t>Spendenvortrag</t>
  </si>
  <si>
    <t>e5f878ad-fb23-4737-a420-6f24004249e7</t>
  </si>
  <si>
    <t>aa0f1a8c-3d33-4e52-bacc-8b44e3a185e9</t>
  </si>
  <si>
    <t>Sperrbenutzer</t>
  </si>
  <si>
    <t>77cc2144-b118-4ff1-ab51-17c2f6069e73</t>
  </si>
  <si>
    <t>5ebcf27e-37bf-4c75-8e10-6eccca92b9f7</t>
  </si>
  <si>
    <t>Sperreintrag</t>
  </si>
  <si>
    <t>7e51de74-17e7-4f34-bb02-2b205efda4cd</t>
  </si>
  <si>
    <t>15f057a6-5f93-4b79-9fad-2fac04e02ec4</t>
  </si>
  <si>
    <t>Sperrfrist</t>
  </si>
  <si>
    <t>2627ce53-8370-4c9b-9b15-b36b94a75c26</t>
  </si>
  <si>
    <t>7105e3e3-581e-42fe-840f-b8f189c97cb2</t>
  </si>
  <si>
    <t>Sperrkonflikt</t>
  </si>
  <si>
    <t>8925f517-8e55-42ca-ba42-0923a415447e</t>
  </si>
  <si>
    <t>2bfa7c51-ae12-45c0-b3e0-81720b2e248c</t>
  </si>
  <si>
    <t>Sperroption</t>
  </si>
  <si>
    <t>573eafa5-3be0-4270-b7f8-4511acc08b91</t>
  </si>
  <si>
    <t>21c916b5-b73d-41bc-90cb-5be7c8041ba6</t>
  </si>
  <si>
    <t>Sperrprinzip</t>
  </si>
  <si>
    <t>33085381-8235-4a33-bb92-3549cd8844fc</t>
  </si>
  <si>
    <t>b517e776-cba8-4ff5-8902-534a7f1ddbe7</t>
  </si>
  <si>
    <t>Sperrvermerk</t>
  </si>
  <si>
    <t>ff344abc-84a5-4eb2-bf84-7787eaff80b0</t>
  </si>
  <si>
    <t>53e74d19-3ed3-4108-b168-e9d9a95c0634</t>
  </si>
  <si>
    <t>Sperrverwaltung</t>
  </si>
  <si>
    <t>6d55d4f2-0ba0-4343-87e3-a97699e635fc</t>
  </si>
  <si>
    <t>f1ccbf0f-9272-4453-a202-018586991bb9</t>
  </si>
  <si>
    <t>Sperrzeit</t>
  </si>
  <si>
    <t>9d5e4da5-b0fd-46ec-8375-51a9aeda803b</t>
  </si>
  <si>
    <t>dc8f07f3-221f-43cc-a762-b1e1d786e2f2</t>
  </si>
  <si>
    <t>Spesen</t>
  </si>
  <si>
    <t>b3b50949-0435-496b-a5d8-309f701150c8</t>
  </si>
  <si>
    <t>c67a2462-27dc-4340-a2bd-e06500a0030b</t>
  </si>
  <si>
    <t>Spezialregelung</t>
  </si>
  <si>
    <t>f44c30bf-8a92-4bd6-a532-8e015807bb6f</t>
  </si>
  <si>
    <t>f12f35e8-cad8-458d-b769-7ae3551fd5b2</t>
  </si>
  <si>
    <t>Spezifikation</t>
  </si>
  <si>
    <t>9247d6ed-082b-4942-8d20-ca8fbe42d6db</t>
  </si>
  <si>
    <t>f69d673a-ed18-4f86-be38-8052b6323988</t>
  </si>
  <si>
    <t>Spiegelkonto</t>
  </si>
  <si>
    <t>fba5ea9e-2441-489e-a6ed-bdc057d9a3ff</t>
  </si>
  <si>
    <t>3d8f991b-ef43-49df-ba48-32c17a817879</t>
  </si>
  <si>
    <t>Spiegelung</t>
  </si>
  <si>
    <t>dc189f97-6207-4dbe-a396-2ed809264293</t>
  </si>
  <si>
    <t>ea4f9d2f-b99d-41fa-94cd-5bc45c43aab0</t>
  </si>
  <si>
    <t>Spiegelwert</t>
  </si>
  <si>
    <t>5a80b8e7-9c6a-43c0-bd0b-fa7d0b98a8c1</t>
  </si>
  <si>
    <t>10bbce4b-afa2-46ed-9452-4db968e7270d</t>
  </si>
  <si>
    <t>Spitzabrechnung</t>
  </si>
  <si>
    <t>f39c47c4-1f55-4347-903a-687944a73abf</t>
  </si>
  <si>
    <t>6bb219d5-d327-4958-9f16-a12563dcc875</t>
  </si>
  <si>
    <t>Spitzenausgleich</t>
  </si>
  <si>
    <t>10edd12c-f6ed-4ec7-82f5-b7d96b2cc12d</t>
  </si>
  <si>
    <t>067b3212-b182-40c8-ae46-174b28e51695</t>
  </si>
  <si>
    <t>Spitzenausgleichsintervall</t>
  </si>
  <si>
    <t>dc82fe82-ce0b-4db8-9a11-e9c005f6b31c</t>
  </si>
  <si>
    <t>926e41e1-2d24-4c91-9eea-5b32ab6a5c9f</t>
  </si>
  <si>
    <t>Spitzenausgleichsverfahren</t>
  </si>
  <si>
    <t>ad897aad-537a-4140-8fd0-14865430690d</t>
  </si>
  <si>
    <t>8a7b4702-42e6-445c-9c53-e0f67f3f5284</t>
  </si>
  <si>
    <t>Spitzensteuersatz</t>
  </si>
  <si>
    <t>1d1c7868-a27c-49d3-8266-30b4aa3865f7</t>
  </si>
  <si>
    <t>a878c7e7-7b17-459b-b0f2-65d1fbe07006</t>
  </si>
  <si>
    <t>Spitzenverband</t>
  </si>
  <si>
    <t>9c4589b3-a9ca-4a9c-aa73-e1429f85aa9b</t>
  </si>
  <si>
    <t>bf349f9e-d7fa-4fd0-8b8b-0d3aac00a8c5</t>
  </si>
  <si>
    <t>Splitting</t>
  </si>
  <si>
    <t>a602f884-eba8-43f6-92a5-653615a704ef</t>
  </si>
  <si>
    <t>84049fd7-a779-4374-83da-860c003338c0</t>
  </si>
  <si>
    <t>Splittingverfahren</t>
  </si>
  <si>
    <t>8ec30b0b-e937-42fe-8d03-b2d57961de2b</t>
  </si>
  <si>
    <t>d3f0d4cb-82cf-4a08-98d2-cd6ad1bd1fe7</t>
  </si>
  <si>
    <t>Sprachoption</t>
  </si>
  <si>
    <t>32dfe10b-da1e-4d49-88c8-eac9d9965dfb</t>
  </si>
  <si>
    <t>9af9e2ff-5707-43e6-a5ef-bc6fddbf731f</t>
  </si>
  <si>
    <t>Sprachregelung</t>
  </si>
  <si>
    <t>f447307d-5bea-4b57-b2dd-f38d76e345be</t>
  </si>
  <si>
    <t>1eb1ea13-3d1d-438b-a1bb-5b7676aef1fd</t>
  </si>
  <si>
    <t>Sprachunterstützung</t>
  </si>
  <si>
    <t>86c175c0-fb41-4854-b5f5-9401f49bb849</t>
  </si>
  <si>
    <t>ef7e9f8c-05de-4e39-9502-c10d9249bb84</t>
  </si>
  <si>
    <t>Sprachversion</t>
  </si>
  <si>
    <t>3307b6f4-b288-4945-88c9-7fcfd29aec3f</t>
  </si>
  <si>
    <t>b5b2d7fd-d6a1-44d7-98ec-0a0137943c18</t>
  </si>
  <si>
    <t>Spruchreife</t>
  </si>
  <si>
    <t>ff2b1239-632c-43ee-a1e4-72eac3125a92</t>
  </si>
  <si>
    <t>2d8ebac4-5456-44fb-93bf-69f21c0a267f</t>
  </si>
  <si>
    <t>Sprungfunktion</t>
  </si>
  <si>
    <t>eaf9b06b-4672-4bcc-8a4f-1ac0016cd54c</t>
  </si>
  <si>
    <t>7e9fc4ab-b7a4-42a7-960f-60ed6bcd4b4c</t>
  </si>
  <si>
    <t>Sprunglink</t>
  </si>
  <si>
    <t>e844c264-1dd6-4fdd-9f2e-faee190b181c</t>
  </si>
  <si>
    <t>d6fd1d95-cb27-4da7-a396-a53bfb13439e</t>
  </si>
  <si>
    <t>Sprungziel</t>
  </si>
  <si>
    <t>282f0386-0635-48bc-9420-c0a6fcd060e1</t>
  </si>
  <si>
    <t>1a2b11c6-7630-45a8-a5f7-d5a64d3cb38c</t>
  </si>
  <si>
    <t>Spyware</t>
  </si>
  <si>
    <t>25af2df8-51f0-45ba-9c1c-0adbfa5246d9</t>
  </si>
  <si>
    <t>406bdf51-367a-4054-9b2d-3e5cf39335a3</t>
  </si>
  <si>
    <t>SQL Server (DATEV_DBENGINE)</t>
  </si>
  <si>
    <t>provides storage, processing and controlled access of data, and rapid transaction processing</t>
  </si>
  <si>
    <t>Anzeigename des Dienstes SQL Server (DATEV)</t>
  </si>
  <si>
    <t>7616b3df-b4d3-4f85-9f07-a3244fb6da85</t>
  </si>
  <si>
    <t>MSSQL$DATEV_DBENGINE</t>
  </si>
  <si>
    <t>Dienstname des Dienstes SQL Server für DATEV</t>
  </si>
  <si>
    <t>51801f88-ffe5-4286-b79c-9344dc5d2912</t>
  </si>
  <si>
    <t>f845599d-9353-4187-9a18-425966daf181</t>
  </si>
  <si>
    <t>SQL Server 2005</t>
  </si>
  <si>
    <t>e3e1b18e-6b26-4e68-981d-01fba76e21d8</t>
  </si>
  <si>
    <t>5c9853df-e892-4b1d-928c-f6af1b9bbd61</t>
  </si>
  <si>
    <t>SQL Server 2008</t>
  </si>
  <si>
    <t>9114fc44-ad6a-4db0-8018-a7fe92a665bd</t>
  </si>
  <si>
    <t>6d5b2c56-bc4a-40bc-b4b0-d9a21eeb65af</t>
  </si>
  <si>
    <t>SQL Server Agent (DATEV_DBENGINE)</t>
  </si>
  <si>
    <t>executes jobs, monitors SQL Server, fires alerts, and allows automation of some administrative tasks</t>
  </si>
  <si>
    <t>Anzeigename des Dienstes SQL Server Agent  (DATEV)</t>
  </si>
  <si>
    <t>01930606-5f9b-44e7-a536-1d7f94a56560</t>
  </si>
  <si>
    <t>SQLAgent$DATEV_DBENGINE</t>
  </si>
  <si>
    <t>Dienstname des Dienstes SQL Server Agent (DATEV)</t>
  </si>
  <si>
    <t>6af6ff83-e583-4fda-9c09-50f14086903f</t>
  </si>
  <si>
    <t>d1b09c82-c159-4a24-bab7-3aeada57a3a3</t>
  </si>
  <si>
    <t>SQL-Agent</t>
  </si>
  <si>
    <t>b50bc551-67ce-47a8-a6df-2b5df4904d39</t>
  </si>
  <si>
    <t>23a978f5-1dda-4d48-80ee-9e612033cbb6</t>
  </si>
  <si>
    <t>SQL-Anweisung</t>
  </si>
  <si>
    <t>7da93a6b-d057-48e5-b940-42cb46fb62cf</t>
  </si>
  <si>
    <t>8f8684a2-8689-4845-b794-14451ed4496f</t>
  </si>
  <si>
    <t>SQL-basiert</t>
  </si>
  <si>
    <t>3a8d1dec-b9af-46f4-83e9-b42e6cc28a2a</t>
  </si>
  <si>
    <t>f03b1872-2128-43d3-9f6f-76ac4054cafa</t>
  </si>
  <si>
    <t>SQL-Befehl</t>
  </si>
  <si>
    <t>89bc6ef6-d22b-404c-90c1-11fbcc7304f3</t>
  </si>
  <si>
    <t>3d3a8ffb-987d-43dd-aa57-ac5e785cb067</t>
  </si>
  <si>
    <t>SQL-Browser</t>
  </si>
  <si>
    <t>fdb334a8-bb11-4796-97fd-217414530cb3</t>
  </si>
  <si>
    <t>79d08db2-f5d1-449b-af12-273758c00f82</t>
  </si>
  <si>
    <t>SQL-Cluster</t>
  </si>
  <si>
    <t>30fbbdb4-8be6-4be2-a6cb-4a3978744f31</t>
  </si>
  <si>
    <t>a95e8ddf-b834-4a93-84dc-f7cb149196fd</t>
  </si>
  <si>
    <t>SQL-Clustergruppe</t>
  </si>
  <si>
    <t>ae6b1132-95e2-4c95-b5a5-f76fc67419af</t>
  </si>
  <si>
    <t>SQL-Cluster-Gruppe</t>
  </si>
  <si>
    <t>a0c39442-0e7b-46f7-8883-78a10dca6ae2</t>
  </si>
  <si>
    <t>f13c02e5-0f27-4bdf-8f69-f776aa59a9b3</t>
  </si>
  <si>
    <t>SQL-Daten</t>
  </si>
  <si>
    <t>31898c6a-5f4c-4915-9af4-fd95967ad7c8</t>
  </si>
  <si>
    <t>945bc1fb-4e1a-4724-a156-dc7e5d89be9a</t>
  </si>
  <si>
    <t>SQL-Datenanpassung</t>
  </si>
  <si>
    <t>3dfb0e75-3bf8-4938-93af-cd3531b357b4</t>
  </si>
  <si>
    <t>27889a44-8d27-4870-9e0b-aad5e61e8659</t>
  </si>
  <si>
    <t>SQL-Datenbank</t>
  </si>
  <si>
    <t>5361995f-9f0c-477b-9c57-3861e58591df</t>
  </si>
  <si>
    <t>11e8d1b9-94a3-446f-83f7-dc36178a2d13</t>
  </si>
  <si>
    <t>SQL-Datenhaltung</t>
  </si>
  <si>
    <t>4b3d9a87-9ece-4b28-bfaf-b0d223c92311</t>
  </si>
  <si>
    <t>72b2f457-961b-445f-be2a-1144603ef5b7</t>
  </si>
  <si>
    <t>SQL-DBConnect</t>
  </si>
  <si>
    <t>9fca7ecd-7848-4a27-b108-2e1b5ad92712</t>
  </si>
  <si>
    <t>29ad9378-8d85-43d0-8969-651f61b540c2</t>
  </si>
  <si>
    <t>SQL-Dienst</t>
  </si>
  <si>
    <t>a22026aa-a7a3-4c52-b2d6-c407d10e64f7</t>
  </si>
  <si>
    <t>8e7cf2e3-b335-4d95-98fd-5f036eb232d4</t>
  </si>
  <si>
    <t>SQL-Dienstkonto</t>
  </si>
  <si>
    <t>9c6bf178-4b1a-4ca9-a7c8-fb77c71f82d2</t>
  </si>
  <si>
    <t>ac3ef7b1-337f-4747-92c1-e99ec13d6067</t>
  </si>
  <si>
    <t>SQL-Express-Instanz</t>
  </si>
  <si>
    <t>d35b93b3-079d-46e0-9dc3-2ab73532c387</t>
  </si>
  <si>
    <t>2ba19831-d0ab-4460-9c04-571204c8eedd</t>
  </si>
  <si>
    <t>SQL-Installation</t>
  </si>
  <si>
    <t>e02f9f16-7b8d-4bde-8e3a-a5afa209fed1</t>
  </si>
  <si>
    <t>dcca087f-4ed2-451c-97db-5774f068a7fe</t>
  </si>
  <si>
    <t>SQL-Instanz</t>
  </si>
  <si>
    <t>cfe4419d-6260-4c81-b66b-93ae5f330ff5</t>
  </si>
  <si>
    <t>fc8bd3b7-acfe-4927-b748-054023c03c0d</t>
  </si>
  <si>
    <t>SQL-Komponente</t>
  </si>
  <si>
    <t>fe5e2f2e-75d6-4e2d-b7fb-67b18026a917</t>
  </si>
  <si>
    <t>786b556e-6f53-4a99-8231-0345e17cebd0</t>
  </si>
  <si>
    <t>SQL-Manager-Einstellung</t>
  </si>
  <si>
    <t>fa0f4e16-d3cd-44ed-ad0d-a00da1f61fae</t>
  </si>
  <si>
    <t>SQL-Manager Einstellung</t>
  </si>
  <si>
    <t>174709c0-9074-4f14-9cb4-af281e366168</t>
  </si>
  <si>
    <t>6ad8de7b-6e60-461e-b358-109f344c261a</t>
  </si>
  <si>
    <t>SQL-Masterdatenbank</t>
  </si>
  <si>
    <t>4de09f05-6fe2-4ed2-ad27-5db1937b076b</t>
  </si>
  <si>
    <t>dd5938db-7ba5-43f8-8773-91b91aaf23fd</t>
  </si>
  <si>
    <t>SQL-Online-Sicherung</t>
  </si>
  <si>
    <t>887c9370-fd7d-4cc4-b801-176b6d42a6d1</t>
  </si>
  <si>
    <t>81b3faca-9d02-495c-ac72-581e63f6e5e9</t>
  </si>
  <si>
    <t>SQL-Server</t>
  </si>
  <si>
    <t>d447a9e0-7661-4a89-8ae3-03d38a7141fa</t>
  </si>
  <si>
    <t>6347b51f-0899-462f-99d0-98477f6f732e</t>
  </si>
  <si>
    <t>SQL-Server-Agent</t>
  </si>
  <si>
    <t>a9482051-d717-43d9-b466-fb975cc6a7ba</t>
  </si>
  <si>
    <t>SQL Server-Agent</t>
  </si>
  <si>
    <t>19fe5761-d286-48f8-852a-0f0e7a77883a</t>
  </si>
  <si>
    <t>c8fd876c-fc48-4a78-91bc-edf07b812adc</t>
  </si>
  <si>
    <t>SQL-Server-Dienst</t>
  </si>
  <si>
    <t>6f4fd910-c72c-4d69-a8b0-fe07f420fdca</t>
  </si>
  <si>
    <t>SQL-Server Dienst</t>
  </si>
  <si>
    <t>2ebe6e84-8a21-4a46-a4be-bdf9509645b1</t>
  </si>
  <si>
    <t>dc86279d-0299-40c4-a672-976bc1d61976</t>
  </si>
  <si>
    <t>SQL-Server-Instanz</t>
  </si>
  <si>
    <t>68933991-4812-4fff-9519-ccee894d7d33</t>
  </si>
  <si>
    <t>c1081551-3be5-49c9-b260-1829b558bb8e</t>
  </si>
  <si>
    <t>SQL-Verbindungsproblem</t>
  </si>
  <si>
    <t>b033874f-aa5c-4cbc-9656-a02b927104d1</t>
  </si>
  <si>
    <t>Microsoft SQL Verbindungsproblem</t>
  </si>
  <si>
    <t>b952dbf8-1830-45f0-a4c9-18f298ac948a</t>
  </si>
  <si>
    <t>Verbindungsproblem zum SQL-Server</t>
  </si>
  <si>
    <t>f8ba63a7-4fe0-4c54-bac9-a7dd49010d67</t>
  </si>
  <si>
    <t>2d17ceaf-e4f3-45d1-aa65-4444af608ebc</t>
  </si>
  <si>
    <t>SQL-Version</t>
  </si>
  <si>
    <t>867c2725-f4ce-48d9-8953-fa5fdc730ce8</t>
  </si>
  <si>
    <t>2c1c13e4-cf71-4281-8830-1d1dca87f47b</t>
  </si>
  <si>
    <t>SQL-Writer</t>
  </si>
  <si>
    <t>25ee9a99-2d85-4a7d-a35b-2e68c0ec30f3</t>
  </si>
  <si>
    <t>410eee9c-2a6c-4293-b633-392b81620fc7</t>
  </si>
  <si>
    <t>SQM-Qualitätsmaßnahme</t>
  </si>
  <si>
    <t>ea80a6cd-a347-475b-bdf6-ea73c08f557e</t>
  </si>
  <si>
    <t>cbc63e3f-8a82-4293-b10c-278322631788</t>
  </si>
  <si>
    <t>SSD</t>
  </si>
  <si>
    <t>59d6c4c2-5f92-4cf0-8873-48e41e7771cd</t>
  </si>
  <si>
    <t>Solid State Disk</t>
  </si>
  <si>
    <t>ab328267-aafa-4412-9bda-77c6d4b22369</t>
  </si>
  <si>
    <t>8fd39e71-f32c-4827-b0ce-09eaa0608258</t>
  </si>
  <si>
    <t>Staatsangehörige</t>
  </si>
  <si>
    <t>2ffa45e1-391e-4c5b-b5ec-47bc884dd3d0</t>
  </si>
  <si>
    <t>2091538e-ba4b-46cc-88ae-c890b3d2f482</t>
  </si>
  <si>
    <t>Staatsangehörigkeit</t>
  </si>
  <si>
    <t>7b1c5a05-7adb-4fc5-a1f4-1eab885e9765</t>
  </si>
  <si>
    <t>7b53fec3-36b1-4ef9-8a6c-df23450301aa</t>
  </si>
  <si>
    <t>Staatsangehörigkeitsänderung</t>
  </si>
  <si>
    <t>d4c5e10d-1466-47b0-a49b-eec6c3ad5248</t>
  </si>
  <si>
    <t>5bb9a665-039a-438a-a51a-146c0624b9fc</t>
  </si>
  <si>
    <t>Staatsangehörigkeitsmeldung</t>
  </si>
  <si>
    <t>0664d4c1-f3be-44cc-852d-dc0e43af87d8</t>
  </si>
  <si>
    <t>89c9bb38-dac3-44f3-9830-66ba966c6e79</t>
  </si>
  <si>
    <t>Staatsangehörigkeitsschlüssel</t>
  </si>
  <si>
    <t>a9e3a2b4-1c8e-48a4-8cee-7dff967f9512</t>
  </si>
  <si>
    <t>6732a08c-105a-49e4-a144-a0beab9a913e</t>
  </si>
  <si>
    <t>Stabilisierungs-CD</t>
  </si>
  <si>
    <t>109efb30-14fb-4e34-9b22-60122e4d7c0e</t>
  </si>
  <si>
    <t>56c00f52-44f6-4748-8e2c-9c4dc332aa63</t>
  </si>
  <si>
    <t>Stabilisierungs-DVD</t>
  </si>
  <si>
    <t>c37ee2c9-ceb8-4378-93df-5ef725c509c0</t>
  </si>
  <si>
    <t>9c6434b3-98c7-4558-be30-63192269c588</t>
  </si>
  <si>
    <t>Stabilisierungsanwender</t>
  </si>
  <si>
    <t>53c01f25-4323-4652-9d1b-0b77187dd479</t>
  </si>
  <si>
    <t>Stabilisierer</t>
  </si>
  <si>
    <t>7cd0d550-6efb-417c-92da-9b13f41a2622</t>
  </si>
  <si>
    <t>1c8cff85-4ef3-462b-acc8-2ab3362967e6</t>
  </si>
  <si>
    <t>Stabilisierungsphase</t>
  </si>
  <si>
    <t>68fd35e4-ddbd-4b7d-a2dc-29e954a94890</t>
  </si>
  <si>
    <t>Stabiphase</t>
  </si>
  <si>
    <t>3d39f619-93e0-48af-be1f-0abfe93b4ed8</t>
  </si>
  <si>
    <t>06da5072-8873-4222-b5b2-7d553f7c15bf</t>
  </si>
  <si>
    <t>Stärken-Schwächen-Analyse</t>
  </si>
  <si>
    <t>1944d058-f903-47c0-a564-4ed4a5616c31</t>
  </si>
  <si>
    <t>Stärken-Schwächen Analyse</t>
  </si>
  <si>
    <t>34807767-a899-42b9-8c64-e61a809be7b5</t>
  </si>
  <si>
    <t>036d84af-d44f-429c-afde-20de4de16f9f</t>
  </si>
  <si>
    <t>Staffel</t>
  </si>
  <si>
    <t>79a0876a-4bde-4760-a14a-9cfdf5ff14a1</t>
  </si>
  <si>
    <t>6a00dd7d-1fcc-4042-91c3-fbab0931ec2b</t>
  </si>
  <si>
    <t>Staffelform-Auswertung</t>
  </si>
  <si>
    <t>40581b7c-6aa7-4950-bcc5-e529b20e0019</t>
  </si>
  <si>
    <t>06814cb7-0e17-4f8a-9214-5051c624949d</t>
  </si>
  <si>
    <t>Staffelung</t>
  </si>
  <si>
    <t>664e8689-f359-4a42-84bc-87782e84ce66</t>
  </si>
  <si>
    <t>b672966f-4864-4e50-b9fb-8a86fc5b9ffa</t>
  </si>
  <si>
    <t>Staffelwechsel</t>
  </si>
  <si>
    <t>88cb16a2-3ed2-41b3-9b5d-f53c80712692</t>
  </si>
  <si>
    <t>fb8ee6d4-7244-4977-b679-a00496fe89ed</t>
  </si>
  <si>
    <t>Stammadresse</t>
  </si>
  <si>
    <t>c5967759-2d6a-421f-8290-f0743a09e82e</t>
  </si>
  <si>
    <t>c6a39e15-4568-4641-a319-df365b3c79e2</t>
  </si>
  <si>
    <t>Stammänderung</t>
  </si>
  <si>
    <t>055463c6-5714-4018-91f5-f228df6ba56a</t>
  </si>
  <si>
    <t>2d166859-608a-4c1c-8f7f-34ac8fe427a4</t>
  </si>
  <si>
    <t>Stammblatt</t>
  </si>
  <si>
    <t>581c899c-60ca-4459-b9b9-7b01fc745a5a</t>
  </si>
  <si>
    <t>ada91c6e-54bc-4ab9-a09f-8c1198e28e52</t>
  </si>
  <si>
    <t>Stammdaten</t>
  </si>
  <si>
    <t>d37d5ae0-bd6e-41a8-b479-74c3af794b12</t>
  </si>
  <si>
    <t>Kernstammdaten</t>
  </si>
  <si>
    <t>fce67a28-2f39-4e6c-ba70-e6a5f0ec9251</t>
  </si>
  <si>
    <t>fd0f3568-b38c-4947-89b2-a3c67cafb8d4</t>
  </si>
  <si>
    <t>Stammdaten-Abfrage</t>
  </si>
  <si>
    <t>1acbc606-c60d-4ecd-8d00-01b2ebddb6b5</t>
  </si>
  <si>
    <t>58c4aed9-aa24-4959-96c3-9c7f17726384</t>
  </si>
  <si>
    <t>Stammdaten-Abruf</t>
  </si>
  <si>
    <t>ff916bcb-a5f0-46dd-8810-84af5439abf7</t>
  </si>
  <si>
    <t>131f9b0d-e876-40a4-9a09-34f2e6cce7b6</t>
  </si>
  <si>
    <t>Stammdaten-Änderung</t>
  </si>
  <si>
    <t>8e937305-7e9b-4061-8366-07029bdee8a0</t>
  </si>
  <si>
    <t>fe69c52d-6962-42ac-a985-8c37b98467a2</t>
  </si>
  <si>
    <t>Stammdaten-Änderungsprotokoll</t>
  </si>
  <si>
    <t>e1fc6ba8-f91f-4edf-80c3-3008ef9a060b</t>
  </si>
  <si>
    <t>6f4d8941-0678-4da4-a01a-b81d8a4f6cee</t>
  </si>
  <si>
    <t>Stammdaten-Aktualisierung</t>
  </si>
  <si>
    <t>246ac86a-d6a4-429f-ac8b-5d4da8a34b34</t>
  </si>
  <si>
    <t>e3c2d9d1-9333-4814-9286-21c288680703</t>
  </si>
  <si>
    <t>Stammdaten-Anlage</t>
  </si>
  <si>
    <t>58726653-cd37-44ca-a917-69b2f01bb45c</t>
  </si>
  <si>
    <t>999d977b-62e4-4068-8c41-c1b2429eeae3</t>
  </si>
  <si>
    <t>Stammdaten-Anpassungen</t>
  </si>
  <si>
    <t>656af563-1593-4ed7-92d8-89f8e1bbfdff</t>
  </si>
  <si>
    <t>7cc7c92c-e942-4cae-80c5-26b3f51bc6a1</t>
  </si>
  <si>
    <t>Stammdaten-Ansicht</t>
  </si>
  <si>
    <t>401e05f0-68aa-4f13-8971-1dda96b64eca</t>
  </si>
  <si>
    <t>86f98204-f55d-4980-ac2e-c34e12ccf2d3</t>
  </si>
  <si>
    <t>Stammdaten-Art</t>
  </si>
  <si>
    <t>726592d4-52ae-4ef1-97e2-be741cde9417</t>
  </si>
  <si>
    <t>9babf310-8029-464b-a095-f281fe37bd91</t>
  </si>
  <si>
    <t>Stammdaten-Assistent</t>
  </si>
  <si>
    <t>df12fb4e-da08-498d-9251-f1dcc9dbaca7</t>
  </si>
  <si>
    <t>ac836de5-fffb-4ff9-9ace-0c00cd02d775</t>
  </si>
  <si>
    <t>Stammdaten-Aufbau</t>
  </si>
  <si>
    <t>d3b9afba-bf5f-4edf-aa5a-af36920010d5</t>
  </si>
  <si>
    <t>592446a3-9193-4dbb-a2f6-07bac0287696</t>
  </si>
  <si>
    <t>Stammdaten-Aufnahme</t>
  </si>
  <si>
    <t>17a11054-078b-4545-8c97-976a2b73a553</t>
  </si>
  <si>
    <t>a93da0e8-4e3e-4cf2-b076-e34d235020b1</t>
  </si>
  <si>
    <t>Stammdaten-Austausch</t>
  </si>
  <si>
    <t>ace30963-97c9-46cd-830d-e0554e6f4ab6</t>
  </si>
  <si>
    <t>7b08ff17-fb8b-42a5-8e96-83171f481a6c</t>
  </si>
  <si>
    <t>Stammdaten-Auswahl</t>
  </si>
  <si>
    <t>804102aa-e9ad-429f-9782-e6cab15373dd</t>
  </si>
  <si>
    <t>4b11c9bb-0813-4a35-8933-d9d5bd079899</t>
  </si>
  <si>
    <t>Stammdaten-Basis</t>
  </si>
  <si>
    <t>1e094120-ac92-4eee-b2ee-b7af990b8520</t>
  </si>
  <si>
    <t>3833d7e8-d1a6-4935-a6c9-085c528467be</t>
  </si>
  <si>
    <t>Stammdaten-Bereich</t>
  </si>
  <si>
    <t>c49dfe77-3e0d-4162-b5d9-5f7bc4fd736c</t>
  </si>
  <si>
    <t>bfda3a1e-8c04-468c-beb0-1906c8506659</t>
  </si>
  <si>
    <t>Stammdaten-Cockpit</t>
  </si>
  <si>
    <t>da1887a7-8ba3-422d-a8b5-64df79b66882</t>
  </si>
  <si>
    <t>39c6c7c2-e10b-45b6-8ca0-fa9551dacadb</t>
  </si>
  <si>
    <t>Stammdaten-Datei</t>
  </si>
  <si>
    <t>3e6400bd-c5e7-4363-a3a0-1a60f29aac0b</t>
  </si>
  <si>
    <t>4fa5fbef-357c-4fc2-b89b-0f150e717fd6</t>
  </si>
  <si>
    <t>Stammdaten-Definition</t>
  </si>
  <si>
    <t>c1511a34-8b10-4016-a13c-a65bd33351fd</t>
  </si>
  <si>
    <t>70c5022f-0f89-4c07-bdc5-ed4ffc6b26aa</t>
  </si>
  <si>
    <t>Stammdaten-Detail</t>
  </si>
  <si>
    <t>830d1a2c-2dc8-454a-a45b-753a27ee6091</t>
  </si>
  <si>
    <t>c40540e4-3269-44c3-a43f-de08838daf51</t>
  </si>
  <si>
    <t>Stammdaten-Direktanbindung</t>
  </si>
  <si>
    <t>f3797744-13aa-46b7-8e0f-294044d31ad3</t>
  </si>
  <si>
    <t>709857c2-0582-4cbf-8798-6c4938231b2a</t>
  </si>
  <si>
    <t>Stammdaten-Direktzugriff</t>
  </si>
  <si>
    <t>6c7592c5-96a5-4308-85f3-fae769ed9874</t>
  </si>
  <si>
    <t>8dc829e4-0e54-4658-82de-c97efcd9047a</t>
  </si>
  <si>
    <t>Stammdaten-Dokumentation</t>
  </si>
  <si>
    <t>b443ddee-4153-44de-9431-3209f04431ba</t>
  </si>
  <si>
    <t>14704937-6edd-441d-b54b-c0b986f3b4c6</t>
  </si>
  <si>
    <t>Stammdaten-Download</t>
  </si>
  <si>
    <t>7dd00629-485e-4687-aaa8-8d538161afd9</t>
  </si>
  <si>
    <t>9a79b1a0-2a96-4b67-a310-c95bb4df978e</t>
  </si>
  <si>
    <t>Stammdaten-Eingabe</t>
  </si>
  <si>
    <t>73498fa6-5947-4467-88ef-a21884667c92</t>
  </si>
  <si>
    <t>196b5aad-bb87-4ac8-8d13-9e2d338438df</t>
  </si>
  <si>
    <t>Stammdaten-Einreichung</t>
  </si>
  <si>
    <t>71b902cc-ca2d-4af3-9e11-2a2c6f1f2b20</t>
  </si>
  <si>
    <t>e10a7938-9808-4a1c-991f-6cf017ecc394</t>
  </si>
  <si>
    <t>Stammdaten-Erfassung</t>
  </si>
  <si>
    <t>10c57e14-1df3-4198-95b5-123c59487be3</t>
  </si>
  <si>
    <t>a8c5c029-cf88-4452-9bd9-0e8c653a42c3</t>
  </si>
  <si>
    <t>Stammdaten-Feld</t>
  </si>
  <si>
    <t>8a6e452a-088f-42d1-877d-1600234dadf3</t>
  </si>
  <si>
    <t>8bf44202-d1f6-4a02-ab52-0866c89168a7</t>
  </si>
  <si>
    <t>Stammdaten-Fenster</t>
  </si>
  <si>
    <t>ef380145-0096-40cc-8435-b2d98f93ad26</t>
  </si>
  <si>
    <t>bade3c75-f2be-4c9b-8a26-7d6d16a743d1</t>
  </si>
  <si>
    <t>Stammdaten-Haltungssystem</t>
  </si>
  <si>
    <t>2740ce00-480f-40f0-844e-947fe0b21375</t>
  </si>
  <si>
    <t>017f2e5d-9dbe-47e1-9151-e621842d5b20</t>
  </si>
  <si>
    <t>Stammdaten-Historie</t>
  </si>
  <si>
    <t>a3b4190e-cc1b-416c-bf97-5687de6c1585</t>
  </si>
  <si>
    <t>39b5ac26-4b6b-49fb-949f-44ab321b0e89</t>
  </si>
  <si>
    <t>Stammdaten-Import</t>
  </si>
  <si>
    <t>66189132-ad42-4f86-af3f-d8002b859f45</t>
  </si>
  <si>
    <t>d8696438-34c0-42bb-a7f7-954acad3c04b</t>
  </si>
  <si>
    <t>Stammdaten-Importschnittstelle</t>
  </si>
  <si>
    <t>94366a82-76ac-4163-b4ca-5e5036eb52f2</t>
  </si>
  <si>
    <t>ff951e05-fccb-4a74-8522-a011b564fd8d</t>
  </si>
  <si>
    <t>Stammdaten-Informationen</t>
  </si>
  <si>
    <t>656df484-317a-4790-9076-fefb4e235744</t>
  </si>
  <si>
    <t>9120867f-6b74-439c-9b5a-75be3e41d828</t>
  </si>
  <si>
    <t>Stammdaten-Kategorie</t>
  </si>
  <si>
    <t>794b2502-279b-404d-bc54-2fff12278345</t>
  </si>
  <si>
    <t>ac9c2ba4-6776-4c99-850c-cd6dca19b4d2</t>
  </si>
  <si>
    <t>Stammdaten-Kriterium</t>
  </si>
  <si>
    <t>efec751f-2eb6-4862-ac79-5ccbf98b9f0f</t>
  </si>
  <si>
    <t>39469aeb-d363-499d-85eb-f81b46137063</t>
  </si>
  <si>
    <t>Stammdaten-Liste</t>
  </si>
  <si>
    <t>2c5d5b16-dad3-45a1-93cb-cba5f77f8353</t>
  </si>
  <si>
    <t>42a8a06e-8744-4e54-8c62-7aa3227c1cb6</t>
  </si>
  <si>
    <t>Stammdaten-Lösung</t>
  </si>
  <si>
    <t>84df17d3-3764-4145-9a65-16e7b0330bc3</t>
  </si>
  <si>
    <t>345fb994-3896-4a02-8694-83d053a27679</t>
  </si>
  <si>
    <t>Stammdaten-Mandant</t>
  </si>
  <si>
    <t>0be02d1c-9721-498c-9cd0-1c524d4bf96a</t>
  </si>
  <si>
    <t>bd13e9de-eaa1-47e7-bc73-7196c499dc05</t>
  </si>
  <si>
    <t>Stammdaten-Maske</t>
  </si>
  <si>
    <t>4b481a6a-4bee-4ae4-bc51-0cd18683dc67</t>
  </si>
  <si>
    <t>c9d5e5d6-cfc1-4f06-9f62-9dd2d6222d4f</t>
  </si>
  <si>
    <t>Stammdaten-Neuanlagen</t>
  </si>
  <si>
    <t>c45ad811-55c8-41e3-98c8-0f778345a30d</t>
  </si>
  <si>
    <t>72b743a4-81e2-409e-938b-c32ef711f7c3</t>
  </si>
  <si>
    <t>Stammdaten-Ordner</t>
  </si>
  <si>
    <t>d5fd1dfc-bb2a-4a42-9136-e0b1b83d5af9</t>
  </si>
  <si>
    <t>2134b548-2b79-4ae1-a73e-4c5068f2fc09</t>
  </si>
  <si>
    <t>Stammdaten-Programm</t>
  </si>
  <si>
    <t>19043670-c2b2-44b4-a14a-8305e4d7b444</t>
  </si>
  <si>
    <t>7f849d69-0beb-4281-95a8-c544e030bf27</t>
  </si>
  <si>
    <t>Stammdaten-Protokolle</t>
  </si>
  <si>
    <t>5a5d0cf1-9763-42d7-a714-6f02bf09b21c</t>
  </si>
  <si>
    <t>7fd3b47b-be6a-4f44-a529-48f485987122</t>
  </si>
  <si>
    <t>Stammdaten-Quellen</t>
  </si>
  <si>
    <t>976f11b4-92c3-41a2-83b3-ead42cf89e71</t>
  </si>
  <si>
    <t>c6159285-030b-4288-97c9-62ee16ae90f1</t>
  </si>
  <si>
    <t>Stammdaten-Schlüsselung</t>
  </si>
  <si>
    <t>66f3380c-6201-4b30-a63e-ab665ad05653</t>
  </si>
  <si>
    <t>0c961750-e18f-4fc5-a733-83daf5a583f5</t>
  </si>
  <si>
    <t>Stammdaten-Schnellinfos</t>
  </si>
  <si>
    <t>1a63458c-49c0-4518-9316-557bf6d2c7ee</t>
  </si>
  <si>
    <t>7867bd01-231c-432e-a411-598b0a662cf6</t>
  </si>
  <si>
    <t>Stammdaten-Schnellübernahme</t>
  </si>
  <si>
    <t>90d11d64-802b-46f3-b37b-ef264aa97927</t>
  </si>
  <si>
    <t>b0497ad6-4db8-4568-8d8a-e5a653edcd56</t>
  </si>
  <si>
    <t>Stammdaten-Schnittstelle</t>
  </si>
  <si>
    <t>754a2328-adb0-4ea4-a23a-3d8472ce9c4c</t>
  </si>
  <si>
    <t>4ec1407e-d872-47bd-b458-bfed62de939b</t>
  </si>
  <si>
    <t>Stammdaten-Speicher</t>
  </si>
  <si>
    <t>04ab7a85-c06e-442c-a2be-bede5218ecbd</t>
  </si>
  <si>
    <t>5cad53bb-ee8b-4f65-a4f3-9e18fcfc9c4e</t>
  </si>
  <si>
    <t>Stammdaten-Stand</t>
  </si>
  <si>
    <t>41f84c54-a010-4b0c-bcb9-1ac0712c8a2c</t>
  </si>
  <si>
    <t>62bfeb68-ba20-4ff4-9082-cbdb53d027df</t>
  </si>
  <si>
    <t>Stammdaten-Struktur</t>
  </si>
  <si>
    <t>58dd2b8e-d5be-4372-8498-9c4c79a7752e</t>
  </si>
  <si>
    <t>4bbeaf4d-a6b9-44e3-8184-5c41acbb6f4f</t>
  </si>
  <si>
    <t>Stammdaten-Suche</t>
  </si>
  <si>
    <t>d0eaaabc-8b87-494e-964d-a6bfad7d18c4</t>
  </si>
  <si>
    <t>00925025-4ed3-41c4-8686-ccca819fce90</t>
  </si>
  <si>
    <t>Stammdaten-System</t>
  </si>
  <si>
    <t>1b1780f9-c921-4287-97a8-d75ae4c74903</t>
  </si>
  <si>
    <t>fd42a536-4781-47ca-8e8e-47d88e2675a2</t>
  </si>
  <si>
    <t>Stammdaten-Tool</t>
  </si>
  <si>
    <t>a62d9b29-2d70-4d9c-816c-53e263fea47c</t>
  </si>
  <si>
    <t>7f7f9d33-485f-40fa-8906-ac57d00891f7</t>
  </si>
  <si>
    <t>Stammdaten-Typ</t>
  </si>
  <si>
    <t>739405f3-53e7-4dfb-aada-1196ef915556</t>
  </si>
  <si>
    <t>7c04a395-8342-47ce-9c7e-4f8982a7def1</t>
  </si>
  <si>
    <t>Stammdaten-Übergabe</t>
  </si>
  <si>
    <t>948d3aec-a697-4682-8c8b-1b5b2bf5df87</t>
  </si>
  <si>
    <t>51e2ca4d-e9f5-4cbc-996d-e76668599de1</t>
  </si>
  <si>
    <t>Stammdaten-Übergabelogik</t>
  </si>
  <si>
    <t>aa3e15e7-045f-4c95-8264-638a99bfeddd</t>
  </si>
  <si>
    <t>d8bb1404-2b09-4366-b015-1de60f08a956</t>
  </si>
  <si>
    <t>Stammdaten-Übernahme</t>
  </si>
  <si>
    <t>a120f81d-e1d0-4280-9044-5ea345d58887</t>
  </si>
  <si>
    <t>5872ebff-ae78-4e0a-82bb-0685a8175223</t>
  </si>
  <si>
    <t>Stammdaten-Variable</t>
  </si>
  <si>
    <t>09d64abe-e567-46f8-9e1f-efadfd64d1fc</t>
  </si>
  <si>
    <t>3699fe0e-2bb8-4f10-aa0c-552804be4a1e</t>
  </si>
  <si>
    <t>Stammdaten-Verbesserung</t>
  </si>
  <si>
    <t>67116859-cada-403a-9bba-e32de7f65053</t>
  </si>
  <si>
    <t>68947d1f-e4ae-4d91-90d9-3bd85845a37d</t>
  </si>
  <si>
    <t>Stammdaten-Verknüpfung</t>
  </si>
  <si>
    <t>b1d0f151-31c5-4dc4-9d32-6c9170e413d4</t>
  </si>
  <si>
    <t>b3971e18-3045-4f0c-8085-99049485c7dd</t>
  </si>
  <si>
    <t>Stammdaten-Verwaltung</t>
  </si>
  <si>
    <t>287f7f0d-c0cb-4d49-a4a3-1d147185e080</t>
  </si>
  <si>
    <t>3ca8cce2-dcc6-4133-883f-2442581745ee</t>
  </si>
  <si>
    <t>Stammdaten-Vorlauf</t>
  </si>
  <si>
    <t>4ba7d9bc-d547-4ab4-9524-6f966143e485</t>
  </si>
  <si>
    <t>3de6484f-5db4-4f8a-8c9c-44aa867af251</t>
  </si>
  <si>
    <t>Stammdaten-Zugriff</t>
  </si>
  <si>
    <t>c6ec935b-25de-46e0-8241-3f39e64f53f5</t>
  </si>
  <si>
    <t>4a0f41fe-26cb-4ca8-a8dd-0a24327f5b28</t>
  </si>
  <si>
    <t>Stammdatenabgleich</t>
  </si>
  <si>
    <t>de63ea5c-5113-4ca3-b257-ecff6b661dd4</t>
  </si>
  <si>
    <t>40b08eef-7369-4a11-8088-d39128931924</t>
  </si>
  <si>
    <t>Stammdatenhaltung</t>
  </si>
  <si>
    <t>3bba764d-f601-4671-a040-47867a115787</t>
  </si>
  <si>
    <t>b88baa63-23f0-4f06-a4b4-45c195be1ce9</t>
  </si>
  <si>
    <t>Stammdatenintegration</t>
  </si>
  <si>
    <t>3568a91c-20ab-4fd9-8b85-f906f9f247cd</t>
  </si>
  <si>
    <t>289351ce-dc92-48e1-8c7d-d7ce5640b27b</t>
  </si>
  <si>
    <t>Stammdatenpflege</t>
  </si>
  <si>
    <t>9cbc84c2-a4dd-4414-b478-75263eeb8f92</t>
  </si>
  <si>
    <t>7a391772-9641-49b9-87c9-aa9fe7c0e641</t>
  </si>
  <si>
    <t>Stammdatenqualität</t>
  </si>
  <si>
    <t>b8a6db81-a441-4f6d-9939-bc4c93650b15</t>
  </si>
  <si>
    <t>400e9db8-6b59-4642-b3b7-cabc97231b89</t>
  </si>
  <si>
    <t>Stammdatenschnittstelle</t>
  </si>
  <si>
    <t>7bc5bbfa-bb5c-46b5-bbf7-6ab290fb0c63</t>
  </si>
  <si>
    <t>Stammdatenschnittstelle pro</t>
  </si>
  <si>
    <t>e4ef1ce8-454e-4970-87cc-3edc27d6290e</t>
  </si>
  <si>
    <t>Stammdaten Schnittstelle pro</t>
  </si>
  <si>
    <t>e2035f05-7a43-489a-a14b-e5b56bfdb647</t>
  </si>
  <si>
    <t>061d40ca-d581-4124-93cf-38dc0e4306ad</t>
  </si>
  <si>
    <t>Stammdatenübersicht</t>
  </si>
  <si>
    <t>5f7e277b-bfa4-4190-97a7-790ff7f927db</t>
  </si>
  <si>
    <t>9fe52593-4290-4b5b-8082-84c0b5adbeee</t>
  </si>
  <si>
    <t>Stammdatenverwaltung</t>
  </si>
  <si>
    <t>dca2a3a1-583d-47ba-9982-fb2307b53ca2</t>
  </si>
  <si>
    <t>SDV</t>
  </si>
  <si>
    <t>ce499250-8cc9-45fc-ac02-8e5b23520eeb</t>
  </si>
  <si>
    <t>SDV pro</t>
  </si>
  <si>
    <t>145b5a14-5742-41e7-9e3d-90c63235bc95</t>
  </si>
  <si>
    <t>29f01ede-773d-44e6-bd04-c89dedbf69b6</t>
  </si>
  <si>
    <t>Stammeinlage</t>
  </si>
  <si>
    <t>64e43b79-7489-4b0c-b55e-90f621956f5f</t>
  </si>
  <si>
    <t>f99acc39-464b-4d9c-88bd-b5d093f0437b</t>
  </si>
  <si>
    <t>Stammkapital</t>
  </si>
  <si>
    <t>27c141ae-c354-43e5-9887-9da7cfea8a27</t>
  </si>
  <si>
    <t>7f83e141-1708-4e98-b9fa-b502ff20a633</t>
  </si>
  <si>
    <t>Stammkostenstelle</t>
  </si>
  <si>
    <t>33283afb-89eb-47ca-9901-3fd0c85b4e15</t>
  </si>
  <si>
    <t>d89dd4d8-0398-4cfe-9957-94c54400873e</t>
  </si>
  <si>
    <t>Stammkostenträger</t>
  </si>
  <si>
    <t>afdaf1bf-4895-41da-a3a6-7eca02aba81c</t>
  </si>
  <si>
    <t>16dece26-aa2f-4d43-8d8e-eb8fccd56039</t>
  </si>
  <si>
    <t>Stammlohnart</t>
  </si>
  <si>
    <t>61df4a56-80d7-4855-901d-12ba69257ea3</t>
  </si>
  <si>
    <t>Stamm-Lohnart</t>
  </si>
  <si>
    <t>545ee7d9-dd7a-4b88-a3a7-e59b9037e1c2</t>
  </si>
  <si>
    <t>StLa</t>
  </si>
  <si>
    <t>b51a1285-7ed6-4174-a77f-59524f834e26</t>
  </si>
  <si>
    <t>75a173ba-8d3d-4074-bd08-901bc70bc43e</t>
  </si>
  <si>
    <t>Stammlohnarten-Übersicht</t>
  </si>
  <si>
    <t>bff98ec0-84ba-47c4-b325-b96c089eaaa6</t>
  </si>
  <si>
    <t>72403bf4-e6f8-46f0-9b53-bac0fe28c2b3</t>
  </si>
  <si>
    <t>Stammlohnartennummer</t>
  </si>
  <si>
    <t>a94936e7-fe35-4df1-8764-676359ed04f1</t>
  </si>
  <si>
    <t>80a17b56-c360-4323-93c9-1f2eaa0bfeed</t>
  </si>
  <si>
    <t>Stammmitarbeiter</t>
  </si>
  <si>
    <t>adecdd0c-ffc9-4574-9ac7-54b4507a94b7</t>
  </si>
  <si>
    <t>b4fa7051-fa89-4f4b-bae0-b36602d811cb</t>
  </si>
  <si>
    <t>Stammnummer</t>
  </si>
  <si>
    <t>b73000d9-77d5-4b21-9601-f83bfb61bd07</t>
  </si>
  <si>
    <t>9a29932d-bc4c-4533-8300-034f9b455783</t>
  </si>
  <si>
    <t>Stammnummer-Ableitungsnummer</t>
  </si>
  <si>
    <t>0f954698-e98c-4792-989a-e900da1b7199</t>
  </si>
  <si>
    <t>5bbd2af1-c865-4589-8ec0-b460533de604</t>
  </si>
  <si>
    <t>Stammnummern-Zuordnung</t>
  </si>
  <si>
    <t>3106cdb7-72df-4d46-be8a-178b6f2411ef</t>
  </si>
  <si>
    <t>cb7632ec-daf2-4348-8b76-88d020e75ce2</t>
  </si>
  <si>
    <t>Standard-Ablauf</t>
  </si>
  <si>
    <t>e173af9f-1be0-4c81-b495-693c9a9e9a05</t>
  </si>
  <si>
    <t>ca076ea1-ffc1-4bb7-b3ea-60a195966c40</t>
  </si>
  <si>
    <t>Standard-Abschnitt</t>
  </si>
  <si>
    <t>8f763b5d-3bb5-4536-a1a4-26e12205c618</t>
  </si>
  <si>
    <t>79d87672-c8fb-4256-a37c-6eb7eafb110c</t>
  </si>
  <si>
    <t>Standard-Absenderzeile</t>
  </si>
  <si>
    <t>cebad1ea-32d0-4421-be63-1001546da603</t>
  </si>
  <si>
    <t>Default-Absenderzeile</t>
  </si>
  <si>
    <t>6a6d9b5c-9499-47ed-9e70-8a0bd8ef0848</t>
  </si>
  <si>
    <t>90e2a51a-c8c3-4255-84f8-561447622ff3</t>
  </si>
  <si>
    <t>Standard-Abweichung</t>
  </si>
  <si>
    <t>319a64d2-9939-4dd9-a493-ea3e69444094</t>
  </si>
  <si>
    <t>172ba886-a54e-4cd2-9731-9683cd863d59</t>
  </si>
  <si>
    <t>Standard-Änderung</t>
  </si>
  <si>
    <t>fc7d677d-4142-460a-ac2d-643138f3d41a</t>
  </si>
  <si>
    <t>1d1b3a78-f5a7-400b-9ff3-cdd0dfb00f26</t>
  </si>
  <si>
    <t>Standard-Anbindung</t>
  </si>
  <si>
    <t>e132ff8b-fa27-4250-af32-757eda5aee01</t>
  </si>
  <si>
    <t>7aed35e9-da61-481c-bdbd-dfb9ffe70742</t>
  </si>
  <si>
    <t>Standard-Angabe</t>
  </si>
  <si>
    <t>32926838-b9d0-41b8-9b1c-875dbd77559b</t>
  </si>
  <si>
    <t>9c6ea88e-e2ea-47ff-a749-059c79c06965</t>
  </si>
  <si>
    <t>Standard-Angebot</t>
  </si>
  <si>
    <t>7ecf11fe-91ad-47bb-bef2-5ffef39b41b5</t>
  </si>
  <si>
    <t>2a4a6531-3f55-4ed9-aedc-fead4ef592b9</t>
  </si>
  <si>
    <t>Standard-Annahme</t>
  </si>
  <si>
    <t>46efc6dc-c4db-4b45-8851-501064d1e1e8</t>
  </si>
  <si>
    <t>5a8efe29-6d8b-4a47-ae6c-16a18775ad03</t>
  </si>
  <si>
    <t>Standard-Anschaltung</t>
  </si>
  <si>
    <t>ab3be215-fb87-44fd-a88a-274a9fa99598</t>
  </si>
  <si>
    <t>e67c903a-469a-46cc-8070-d6bc63a807ae</t>
  </si>
  <si>
    <t>Standard-Ansicht</t>
  </si>
  <si>
    <t>b7894598-0e60-40b0-bee9-7f850d0898d8</t>
  </si>
  <si>
    <t>c7c6fda7-b889-49d8-9dbf-2d6addcbc920</t>
  </si>
  <si>
    <t>Standard-Arbeitszeitmodell</t>
  </si>
  <si>
    <t>cc8484d0-6ebb-4d3d-be60-9a2f3e27d969</t>
  </si>
  <si>
    <t>bde90125-559b-40d4-b49b-152144537a09</t>
  </si>
  <si>
    <t>Standard-ASD-Nummer</t>
  </si>
  <si>
    <t>60098f5d-719d-473f-9773-7a5d0815a33e</t>
  </si>
  <si>
    <t>47829f16-0a46-4300-a9b8-a77656b99a5e</t>
  </si>
  <si>
    <t>Standard-Aufgabe</t>
  </si>
  <si>
    <t>234aae8c-92ab-4109-8d7e-79429e084642</t>
  </si>
  <si>
    <t>2814a63e-fad9-4d57-99ed-162512a452f0</t>
  </si>
  <si>
    <t>Standard-Auflösung</t>
  </si>
  <si>
    <t>665d9af7-e512-4412-86f5-689421d555e7</t>
  </si>
  <si>
    <t>4a10140b-ae19-462a-9d6b-e3c7d7bbed09</t>
  </si>
  <si>
    <t>Standard-Auftrag</t>
  </si>
  <si>
    <t>ffd58eda-ed49-41c9-a0ee-c625b786a4f4</t>
  </si>
  <si>
    <t>3b2f9311-c541-4044-9c33-993c4ba8678a</t>
  </si>
  <si>
    <t>Standard-Aufwandsposition</t>
  </si>
  <si>
    <t>ea31f78d-1e01-40a6-a294-d1817e969522</t>
  </si>
  <si>
    <t>bdb60070-e482-4c17-8d3b-5b4c041f489d</t>
  </si>
  <si>
    <t>Standard-Ausstattung</t>
  </si>
  <si>
    <t>c453f367-1deb-470b-b3ba-9779ab2a6bb5</t>
  </si>
  <si>
    <t>7a0f8e5c-4763-4474-97b5-fa384843acc6</t>
  </si>
  <si>
    <t>Standard-Auswahl</t>
  </si>
  <si>
    <t>9f9a6528-319c-4a5b-af4e-aa0a0124aaf3</t>
  </si>
  <si>
    <t>68d01028-d204-472d-9bbe-6b4cb5809cb2</t>
  </si>
  <si>
    <t>Standard-Auswertungspaket</t>
  </si>
  <si>
    <t>e49fc1d8-b352-4a64-ba9e-f22ec33f58fb</t>
  </si>
  <si>
    <t>9af61b74-008b-4cf5-842d-cd5b6602841c</t>
  </si>
  <si>
    <t>Standard-Automatik-Konto</t>
  </si>
  <si>
    <t>b08abda6-ba1e-4f71-83dd-2296cb8d4cdf</t>
  </si>
  <si>
    <t>591f890a-c82d-45a5-96cc-ee1882d8650f</t>
  </si>
  <si>
    <t>Standard-Bankverbindung</t>
  </si>
  <si>
    <t>2b3df774-d9b7-4b65-98a2-327013d57dd8</t>
  </si>
  <si>
    <t>138470ef-eeb0-4969-bff4-b778652c8d4e</t>
  </si>
  <si>
    <t>Standard-Belegart</t>
  </si>
  <si>
    <t>fbf2b34d-c462-4e23-b146-313aab10857b</t>
  </si>
  <si>
    <t>4c075cb6-f567-4c6e-b830-b18e1688de88</t>
  </si>
  <si>
    <t>Standard-Benutzer</t>
  </si>
  <si>
    <t>dd146076-408a-418b-9310-590b33094639</t>
  </si>
  <si>
    <t>Default-User</t>
  </si>
  <si>
    <t>ce5fd76b-e113-4289-b474-59c599494802</t>
  </si>
  <si>
    <t>3ea9f207-315f-4832-b024-e8c99d44363b</t>
  </si>
  <si>
    <t>Standard-Benutzerrecht</t>
  </si>
  <si>
    <t>a8f62df0-6b18-4bcf-96c1-78859fda9c2c</t>
  </si>
  <si>
    <t>1fc83b30-e1b4-4ca4-9b19-cfbdb43266fc</t>
  </si>
  <si>
    <t>Standard-Beraternummer</t>
  </si>
  <si>
    <t>31fcf3cc-cef7-4efe-9bab-24ec0176732d</t>
  </si>
  <si>
    <t>9db30ec0-0c87-4bad-84d4-250ae2dd5a59</t>
  </si>
  <si>
    <t>Standard-Bereich</t>
  </si>
  <si>
    <t>05a4e446-7249-4166-a27b-614b141e2a85</t>
  </si>
  <si>
    <t>13ea34e4-11bb-42b6-8eff-3db6f649b912</t>
  </si>
  <si>
    <t>Standard-Bericht</t>
  </si>
  <si>
    <t>29a47a83-b776-4e65-bed3-6100a4ab7a33</t>
  </si>
  <si>
    <t>c3e3261e-e2f7-4cd9-810d-ddd1545ee269</t>
  </si>
  <si>
    <t>Standard-Bescheinigung</t>
  </si>
  <si>
    <t>7b70932f-0cd0-4c85-a025-383c95dcf9c1</t>
  </si>
  <si>
    <t>f4d2f10b-52af-4eb9-b3a4-16b3b8d53e2d</t>
  </si>
  <si>
    <t>Standard-Beschriftung</t>
  </si>
  <si>
    <t>6df83400-f5c1-4abd-a3c7-8ff9e5836176</t>
  </si>
  <si>
    <t>f8b2cae3-bf59-4289-8d47-5cd2981b4367</t>
  </si>
  <si>
    <t>Standard-Betriebsabrechnungsbogen</t>
  </si>
  <si>
    <t>37153bc3-84d5-43ae-b514-6289effd5a65</t>
  </si>
  <si>
    <t>Standard-BAB</t>
  </si>
  <si>
    <t>d5c97601-3af5-4ee3-b5ff-bb19b2eca193</t>
  </si>
  <si>
    <t>2660f2ff-7391-4813-bd0f-75d9aedd607b</t>
  </si>
  <si>
    <t>Standard-Bildformat</t>
  </si>
  <si>
    <t>02ed7995-fd49-479b-9b85-81771b071ecf</t>
  </si>
  <si>
    <t>6838808e-334d-41b8-b692-3374e2444492</t>
  </si>
  <si>
    <t>Standard-Browser</t>
  </si>
  <si>
    <t>02f75d86-314c-4d76-a055-17535f267cc4</t>
  </si>
  <si>
    <t>44f18d4c-7dfc-4e43-aaaa-82b44148f725</t>
  </si>
  <si>
    <t>Standard-Buchungstext</t>
  </si>
  <si>
    <t>632f68eb-95c1-4c7b-b071-c6e81b01ced6</t>
  </si>
  <si>
    <t>Standardbuchungstext</t>
  </si>
  <si>
    <t>5d1d7982-e940-4158-a4d6-eccb7267bd23</t>
  </si>
  <si>
    <t>6198f9c9-cb21-4b59-bc8e-130859ec2993</t>
  </si>
  <si>
    <t>Standard-BWA</t>
  </si>
  <si>
    <t>7d9bd4e7-e87a-4437-9364-741ca068631a</t>
  </si>
  <si>
    <t>f8093f5d-a0ce-44f5-b5ed-cca770c722ee</t>
  </si>
  <si>
    <t>Standard-BWA-Form</t>
  </si>
  <si>
    <t>65d62862-2577-4fbe-abf0-db940ecedeb4</t>
  </si>
  <si>
    <t>633ece73-913a-4665-9130-be111139a26f</t>
  </si>
  <si>
    <t>Standard-BWA-Schema</t>
  </si>
  <si>
    <t>4fc84ae7-87e2-47ac-bb5e-4b123de992d7</t>
  </si>
  <si>
    <t>b54e54b3-02f0-4d3d-81b2-109a41200dfb</t>
  </si>
  <si>
    <t>Standard-BWA-Zeile</t>
  </si>
  <si>
    <t>afae81f4-5a5c-4af6-b9bc-5585e1e98749</t>
  </si>
  <si>
    <t>d7ea8932-8e2c-49a4-aa29-a78e2edc0f85</t>
  </si>
  <si>
    <t>Standard-Checkliste</t>
  </si>
  <si>
    <t>f5ef7a01-bfae-4096-a8a8-252c8f31ed55</t>
  </si>
  <si>
    <t>46b14f16-4245-436f-a7de-75ff58bdc839</t>
  </si>
  <si>
    <t>Standard-Controllingreport</t>
  </si>
  <si>
    <t>1077ba80-bb4e-4884-8d2d-5e93d071e307</t>
  </si>
  <si>
    <t>bbaf13fa-9808-4278-a5bd-2110704d4d90</t>
  </si>
  <si>
    <t>Standard-Datei</t>
  </si>
  <si>
    <t>91a02707-bad0-4b96-a8cf-9c317b9ec2f8</t>
  </si>
  <si>
    <t>ca7ef503-3408-43fe-bb52-e3af10ee8047</t>
  </si>
  <si>
    <t>Standard-Datenformat</t>
  </si>
  <si>
    <t>7d3902bd-641b-4974-aca4-1129519e6b35</t>
  </si>
  <si>
    <t>Standarddatenformat</t>
  </si>
  <si>
    <t>f8a88e33-4b4e-41af-8563-3b947f1d6637</t>
  </si>
  <si>
    <t>59856b21-e5ab-465a-bd5a-105e2289848f</t>
  </si>
  <si>
    <t>Standard-Datenpfad</t>
  </si>
  <si>
    <t>08cf6fac-81e5-4eeb-ba5a-8587d63cd5e2</t>
  </si>
  <si>
    <t>Default-Datenpfad</t>
  </si>
  <si>
    <t>332103cc-bffe-4780-860e-377a952ccaaf</t>
  </si>
  <si>
    <t>ba0ce00b-b47f-4974-baad-98aa6ac02915</t>
  </si>
  <si>
    <t>Standard-Datenträger</t>
  </si>
  <si>
    <t>e6440b72-63d3-479b-bab5-4b9d12e29c9a</t>
  </si>
  <si>
    <t>426f8e77-2e7a-4f40-812a-231dc10a515a</t>
  </si>
  <si>
    <t>Standard-Datenverzeichnis</t>
  </si>
  <si>
    <t>d57bda55-6741-4f73-8c8d-5993bda26b63</t>
  </si>
  <si>
    <t>6e5fed76-53b9-4f68-9e49-1763abff7236</t>
  </si>
  <si>
    <t>Standard-DFÜ-Profil</t>
  </si>
  <si>
    <t>5d698b80-8bd7-4bed-bdef-1cfd209b180a</t>
  </si>
  <si>
    <t>259f8f81-168e-4f8d-ae95-a1f8b13eb755</t>
  </si>
  <si>
    <t>Standard-Dialog</t>
  </si>
  <si>
    <t>ca3cc420-5531-49a8-8c60-cec6ea82c88f</t>
  </si>
  <si>
    <t>faa6b222-f88b-41b0-8379-e00142413e68</t>
  </si>
  <si>
    <t>Standard-Dokumentvorlage</t>
  </si>
  <si>
    <t>f47cd613-9eef-40c5-9145-ca652189b42b</t>
  </si>
  <si>
    <t>a0aa28de-1957-46c6-af41-67fa7d785297</t>
  </si>
  <si>
    <t>Standard-Druckgut</t>
  </si>
  <si>
    <t>0e734a21-e79b-4aae-8d39-f6c992d3638a</t>
  </si>
  <si>
    <t>3ec70c61-fdc5-4f56-bf87-2e477a7b9390</t>
  </si>
  <si>
    <t>Standard-Druckgutverwaltung</t>
  </si>
  <si>
    <t>608b8c10-76b6-4396-b5c1-eaa42b1e4309</t>
  </si>
  <si>
    <t>5a12df08-ad07-454f-a54c-dc0b45862959</t>
  </si>
  <si>
    <t>Standard-Durchlauf</t>
  </si>
  <si>
    <t>97dc77e3-454c-4bde-b6bf-4c718f6b3506</t>
  </si>
  <si>
    <t>857f5758-e611-4dba-bf39-f9cd4cb7df47</t>
  </si>
  <si>
    <t>Standard-Edition</t>
  </si>
  <si>
    <t>6436a909-330e-45a2-ad8b-154a906680b5</t>
  </si>
  <si>
    <t>beae8b1d-0d43-4d62-886b-0ba490b14973</t>
  </si>
  <si>
    <t>Standard-Eingabe</t>
  </si>
  <si>
    <t>34360132-046c-44f8-af8f-5046c08ccd60</t>
  </si>
  <si>
    <t>3428d184-7bc0-408a-9d2d-b534b3bb2e51</t>
  </si>
  <si>
    <t>Standard-Eintrag</t>
  </si>
  <si>
    <t>5cb69ab9-1d34-45f7-85dc-be7f62a97e3d</t>
  </si>
  <si>
    <t>29e7ae6a-346b-4136-94e6-179766ed92cc</t>
  </si>
  <si>
    <t>Standard-Entlohnung</t>
  </si>
  <si>
    <t>36aacc64-2f42-43d7-a29c-433adc9c1435</t>
  </si>
  <si>
    <t>6b6dcc38-a9a6-4671-85ef-241d727409a0</t>
  </si>
  <si>
    <t>Standard-Entlohnungsform</t>
  </si>
  <si>
    <t>1e9ed3f0-05e7-4539-abd2-44b687b9471b</t>
  </si>
  <si>
    <t>3d6fd2dc-1dbf-4221-8524-142c90f6b7bf</t>
  </si>
  <si>
    <t>Standard-Erfassung</t>
  </si>
  <si>
    <t>fc1aa110-c4b2-4ac9-bcca-de44dc477542</t>
  </si>
  <si>
    <t>1b43999e-c041-47cf-bd97-e7485cba1ba6</t>
  </si>
  <si>
    <t>Standard-Erfassungsmaske</t>
  </si>
  <si>
    <t>9d70a792-7120-4594-92c3-3c422ff4c96e</t>
  </si>
  <si>
    <t>bc1741ef-8bba-40b5-8c92-580055a49452</t>
  </si>
  <si>
    <t>Standard-Erlöskonto</t>
  </si>
  <si>
    <t>14ef0493-3a6d-4443-b118-a1eddacd029c</t>
  </si>
  <si>
    <t>6d54fd05-5ef8-4e21-b386-1eed79658131</t>
  </si>
  <si>
    <t>Standard-Fehlzeit</t>
  </si>
  <si>
    <t>40cd7776-3a18-49a4-9285-302a82997dff</t>
  </si>
  <si>
    <t>Standardfehlzeit</t>
  </si>
  <si>
    <t>f8d4b481-5b29-49e4-a0d9-84db8e0bd6ac</t>
  </si>
  <si>
    <t>b49d38a5-6f7a-42cb-9bd6-4280f8cc9262</t>
  </si>
  <si>
    <t>Standard-Formatbeschreibung</t>
  </si>
  <si>
    <t>80e041bf-56b6-4f99-9847-03b581814451</t>
  </si>
  <si>
    <t>7d7a9113-1076-4381-8d07-ce0ecfa3d52a</t>
  </si>
  <si>
    <t>Standard-Formatierung</t>
  </si>
  <si>
    <t>62b71c1d-7a35-40f3-b89c-7727afbcd38b</t>
  </si>
  <si>
    <t>de654004-496c-4b30-ad01-dd5ca4bc43a9</t>
  </si>
  <si>
    <t>Standard-Formatregel</t>
  </si>
  <si>
    <t>15d353f0-f392-4988-80c5-c3d79e6ae394</t>
  </si>
  <si>
    <t>78408a81-708d-4af9-8cf7-300f08800bc1</t>
  </si>
  <si>
    <t>Standard-Formular</t>
  </si>
  <si>
    <t>a49544e1-6e9c-44c8-8afe-6720337fbda1</t>
  </si>
  <si>
    <t>274981d2-34c8-43eb-9996-2db85bd70df9</t>
  </si>
  <si>
    <t>Standard-Formulierung</t>
  </si>
  <si>
    <t>a1964962-5315-4a3e-8e1c-7a7ee0d5aaed</t>
  </si>
  <si>
    <t>d210be23-8847-489f-b9ff-d4e6312de56f</t>
  </si>
  <si>
    <t>Standard-Gebührenplan</t>
  </si>
  <si>
    <t>dfbecdc6-203b-44e3-8c59-7732555fc75a</t>
  </si>
  <si>
    <t>9614e5be-e66f-40bf-bda7-ad3cfd3251bf</t>
  </si>
  <si>
    <t>Standard-Gliederungsschema</t>
  </si>
  <si>
    <t>dec64ea6-899b-4b00-a912-87a5b0c9ae40</t>
  </si>
  <si>
    <t>7e98c6b0-d0f1-42e3-979c-7d6fee0fedb5</t>
  </si>
  <si>
    <t>Standard-Hilfetext</t>
  </si>
  <si>
    <t>86738d74-491e-4ac4-b753-931d21eda3d1</t>
  </si>
  <si>
    <t>9d3c4c0f-e21d-4201-bb07-1472ff3d523f</t>
  </si>
  <si>
    <t>Standard-HTTP-Port</t>
  </si>
  <si>
    <t>60e764c3-ac35-49da-af1b-131c3e32de49</t>
  </si>
  <si>
    <t>69071339-cf64-4941-9840-5ecd75505530</t>
  </si>
  <si>
    <t>Standard-Installation</t>
  </si>
  <si>
    <t>d5830330-451d-41c7-8330-76cec0e22534</t>
  </si>
  <si>
    <t>e073a0e1-ad42-4af6-b5c1-fdbdade546d2</t>
  </si>
  <si>
    <t>Standard-Instanz</t>
  </si>
  <si>
    <t>40ad5b66-7293-46a6-a2a6-814fc4773677</t>
  </si>
  <si>
    <t>Default-Instanz</t>
  </si>
  <si>
    <t>89fa6362-39d6-4fec-aca5-51ccde3425c8</t>
  </si>
  <si>
    <t>e4fb1309-765e-42e1-843c-64495d03610f</t>
  </si>
  <si>
    <t>Standard-Kalkulationstabelle</t>
  </si>
  <si>
    <t>f03c53d0-68d8-4656-8d88-e5d4f3ed862f</t>
  </si>
  <si>
    <t>c5386853-b1d9-4676-9caa-05ec9115c503</t>
  </si>
  <si>
    <t>Standard-Kalkulationstabellenvorlage</t>
  </si>
  <si>
    <t>eeb3650d-5f6b-47da-8e76-d9f08579969d</t>
  </si>
  <si>
    <t>Standard-Kalkulationstabellen-Vorlage</t>
  </si>
  <si>
    <t>3d1c8fc1-c299-496b-8b96-587a660f9ecd</t>
  </si>
  <si>
    <t>13bc6ee1-bf1c-4bf5-bd47-06ae1cd7a047</t>
  </si>
  <si>
    <t>Standard-Kennzahl</t>
  </si>
  <si>
    <t>aa79b5a7-6f92-4c67-bca4-44ba1fc5cbf5</t>
  </si>
  <si>
    <t>376fb5fa-eb8d-4e15-8713-314172d385f2</t>
  </si>
  <si>
    <t>Standard-Kontenbeschriftung</t>
  </si>
  <si>
    <t>24964e97-8d4c-44cd-804e-59c5b16bde91</t>
  </si>
  <si>
    <t>8222bfe2-1f8b-41ed-b094-4e8a819c04dd</t>
  </si>
  <si>
    <t>Standard-Kontenfunktion</t>
  </si>
  <si>
    <t>382658fd-9ede-426a-ae64-bf09e5cfe624</t>
  </si>
  <si>
    <t>9349bb2f-e7a9-4a4c-96ce-e1d1feedb7b3</t>
  </si>
  <si>
    <t>Standard-Kontenplan</t>
  </si>
  <si>
    <t>745a9092-7b9c-4b18-8ccd-02a743bea2fa</t>
  </si>
  <si>
    <t>1936f876-5ffa-4003-a18b-8d70536161b9</t>
  </si>
  <si>
    <t>Standard-Kontenüberleitung</t>
  </si>
  <si>
    <t>514d8d1a-e9b1-4aac-b43a-9e93ca1a4d49</t>
  </si>
  <si>
    <t>9a7f1891-5582-458a-9b3e-2c6491fcefd1</t>
  </si>
  <si>
    <t>Standard-Kontenzweck</t>
  </si>
  <si>
    <t>8768cc6f-f3d0-474f-a6ea-35949c9f42f7</t>
  </si>
  <si>
    <t>4b9a8edc-98b1-4724-af43-ac8d33628d72</t>
  </si>
  <si>
    <t>Standard-Kriterium</t>
  </si>
  <si>
    <t>1d7ed6b2-4638-48e3-a490-932218bbe2ad</t>
  </si>
  <si>
    <t>f8c11dec-c23f-49fa-87ff-8c270f875b13</t>
  </si>
  <si>
    <t>Standard-Laufwerk</t>
  </si>
  <si>
    <t>0a2883a8-1d6b-4f67-afd2-b55b8e3cef4a</t>
  </si>
  <si>
    <t>64aab515-f121-4668-af33-2d4c5cc6394b</t>
  </si>
  <si>
    <t>Standard-Layout</t>
  </si>
  <si>
    <t>42bb28b8-daee-4594-8c80-5a24f39ff663</t>
  </si>
  <si>
    <t>61bc14eb-0af6-463e-8f33-8641752c4c98</t>
  </si>
  <si>
    <t>Standard-Layoutvariante</t>
  </si>
  <si>
    <t>e197c7f0-2ad7-4a5a-b2b2-c34d4008b08d</t>
  </si>
  <si>
    <t>e29ff30d-374c-4d7e-82e9-11ce6bc89115</t>
  </si>
  <si>
    <t>Standard-Listbild</t>
  </si>
  <si>
    <t>c0d0426f-5df9-4480-a80d-ba7e328c0f3e</t>
  </si>
  <si>
    <t>12e04b33-a0cc-4f11-823b-9ab2d969676a</t>
  </si>
  <si>
    <t>Standard-Liste</t>
  </si>
  <si>
    <t>6f232804-8d2d-4a77-948c-d02027927730</t>
  </si>
  <si>
    <t>65833b71-9364-4e4d-a9e3-a808db535c43</t>
  </si>
  <si>
    <t>Standard-Lösung</t>
  </si>
  <si>
    <t>73883f41-80c8-4678-9bb3-7475e707d493</t>
  </si>
  <si>
    <t>22a0ca1e-61c1-4595-861d-b7b6998eb761</t>
  </si>
  <si>
    <t>Standard-Lohnart</t>
  </si>
  <si>
    <t>e0d887be-ebcc-4bb3-9af0-e98ac7611fdd</t>
  </si>
  <si>
    <t>99a7a53b-fc29-4549-a372-4085c874c5f8</t>
  </si>
  <si>
    <t>Standard-Mahnung</t>
  </si>
  <si>
    <t>df5dcc63-f136-4071-9d99-6ca1bb033402</t>
  </si>
  <si>
    <t>1282f811-2bf6-4b27-bd24-23aa5db654da</t>
  </si>
  <si>
    <t>Standard-Mechanismus</t>
  </si>
  <si>
    <t>af787e6f-21f4-4246-ad6e-2ee2a83a7eaa</t>
  </si>
  <si>
    <t>8ced909d-d3ee-44c6-ba93-70a7671f7def</t>
  </si>
  <si>
    <t>Standard-Menüpunkt</t>
  </si>
  <si>
    <t>7892749a-4d85-4a05-ac7a-734140842de6</t>
  </si>
  <si>
    <t>b02ba98d-a831-42eb-a9d1-d5176d92908c</t>
  </si>
  <si>
    <t>Standard-Neuanlage</t>
  </si>
  <si>
    <t>4eaeacfe-b8f1-4f92-b8ad-743814853ef8</t>
  </si>
  <si>
    <t>b2f18d43-4fbf-49df-887f-5bd9d65673d0</t>
  </si>
  <si>
    <t>Standard-Nutzungsrecht</t>
  </si>
  <si>
    <t>8d50fb88-8884-419a-8f92-25bc9a638947</t>
  </si>
  <si>
    <t>f29022a3-284f-481a-aeb1-4bde6b272be2</t>
  </si>
  <si>
    <t>Standard-Oberfläche</t>
  </si>
  <si>
    <t>b061256e-99e6-4db3-a536-7f5a3e790398</t>
  </si>
  <si>
    <t>ccaefe61-de6c-4919-9717-3e6a8a151308</t>
  </si>
  <si>
    <t>Standard-Organisationseinheit</t>
  </si>
  <si>
    <t>432d4fb9-e655-42b1-a4ae-4c857c0a7218</t>
  </si>
  <si>
    <t>552582a4-89dc-46a1-8988-964590bf53b2</t>
  </si>
  <si>
    <t>Standard-Paket</t>
  </si>
  <si>
    <t>93b4d8b9-f89f-416a-8bae-15fc44a3566b</t>
  </si>
  <si>
    <t>5841bd53-e6d3-4602-813a-1f04c8b4eb2a</t>
  </si>
  <si>
    <t>Standard-Passwort</t>
  </si>
  <si>
    <t>52fd7a72-4e52-4963-ba2b-e6082eded54e</t>
  </si>
  <si>
    <t>936d6464-f47e-4117-b29b-1af46e68b990</t>
  </si>
  <si>
    <t>Standard-Port</t>
  </si>
  <si>
    <t>dcf14c55-8048-4f4e-9519-a1cce2a96bc1</t>
  </si>
  <si>
    <t>29114cad-3810-4863-8f2a-27eafb728a4d</t>
  </si>
  <si>
    <t>Standard-Port-Adresse</t>
  </si>
  <si>
    <t>241cd7b8-b3a0-4112-8b92-09a41ec2621e</t>
  </si>
  <si>
    <t>04cd5c58-4501-4b50-bd37-df17f0579dda</t>
  </si>
  <si>
    <t>Standard-Port-Einstellung</t>
  </si>
  <si>
    <t>99851c4f-60ff-42a2-af29-28ee75c4e0ef</t>
  </si>
  <si>
    <t>ddc6a5c9-e0aa-4e7f-afb9-51cfc29a8dc7</t>
  </si>
  <si>
    <t>Standard-Produkt</t>
  </si>
  <si>
    <t>7d2ae7c5-c88e-42d5-a752-d4bffd0e714d</t>
  </si>
  <si>
    <t>810c41dc-5aad-48ef-ae6e-f4e8013b53bc</t>
  </si>
  <si>
    <t>Standard-Profil</t>
  </si>
  <si>
    <t>873c45a7-23fb-4360-9bb4-b81af8c56c44</t>
  </si>
  <si>
    <t>7929cc3f-e454-4e50-9540-be7f2986ac7a</t>
  </si>
  <si>
    <t>Standard-Protokoll</t>
  </si>
  <si>
    <t>9a332131-22a1-455d-8e72-e939021364d5</t>
  </si>
  <si>
    <t>47aef9b6-8ac2-4d82-bcd0-8385cac6e271</t>
  </si>
  <si>
    <t>Standard-Prozedur</t>
  </si>
  <si>
    <t>ec698bb8-b9bc-43c7-b456-68ab3403bac0</t>
  </si>
  <si>
    <t>5c0e31b6-1fc9-493f-8e2a-0eb1247c8386</t>
  </si>
  <si>
    <t>Standard-Prozessmodell</t>
  </si>
  <si>
    <t>01209930-edaf-467c-96a0-096b7230bedc</t>
  </si>
  <si>
    <t>0c105d8a-04d7-4097-97ea-cb60abec0f66</t>
  </si>
  <si>
    <t>Standard-Prüflauf</t>
  </si>
  <si>
    <t>03796eb4-8d2a-43c6-8710-ee5aaa5abf06</t>
  </si>
  <si>
    <t>0f106e87-9d0c-4aca-ad95-16ee32d395cf</t>
  </si>
  <si>
    <t>Standard-Prüfungshandlung</t>
  </si>
  <si>
    <t>cbfea7b8-cbec-4b41-bfd0-b36b1d728c7a</t>
  </si>
  <si>
    <t>8cf984c5-a749-45f4-a5b9-a3cb0218f143</t>
  </si>
  <si>
    <t>Standard-Qualifikationsmerkmal</t>
  </si>
  <si>
    <t>c98933ff-7119-481b-8aa4-3077f6ae87c1</t>
  </si>
  <si>
    <t>8b24a075-8f6e-4996-82c6-74f34593ab1e</t>
  </si>
  <si>
    <t>Standard-Rechenfeld</t>
  </si>
  <si>
    <t>d249e369-86f6-4fb9-ba3b-103400f44c59</t>
  </si>
  <si>
    <t>fe4c98f0-6d81-44bd-9788-868ae737d303</t>
  </si>
  <si>
    <t>Standard-Rechnungsformular</t>
  </si>
  <si>
    <t>fe97ca46-1b05-4801-b9ed-a598708e3eeb</t>
  </si>
  <si>
    <t>29cd3677-a8cb-4d43-ac7a-6edfd9826131</t>
  </si>
  <si>
    <t>Standard-Referenzsystem</t>
  </si>
  <si>
    <t>ba25363a-a9e8-47ca-9ad5-314c752747ae</t>
  </si>
  <si>
    <t>150bc885-d300-4062-81d3-980cec5740b2</t>
  </si>
  <si>
    <t>Standard-Regelung</t>
  </si>
  <si>
    <t>e85aed82-338d-49c8-9842-ca78f8817928</t>
  </si>
  <si>
    <t>b014718e-d62d-4c10-a884-37b9f8e34b71</t>
  </si>
  <si>
    <t>Standard-Sachverhalt</t>
  </si>
  <si>
    <t>fba8f557-6fbf-44fa-b3b3-b538335f8c78</t>
  </si>
  <si>
    <t>79b92d6a-f8ae-4c58-a0cd-1f39779b5c20</t>
  </si>
  <si>
    <t>Standard-Schaltfläche</t>
  </si>
  <si>
    <t>417acb90-cbc6-411a-b91a-0e7e90f2ddd5</t>
  </si>
  <si>
    <t>b1181372-2b43-49f2-b0b9-e52249873112</t>
  </si>
  <si>
    <t>Standard-Schema</t>
  </si>
  <si>
    <t>c5160ad2-5fd6-4ddf-81a0-4ffd8040d45a</t>
  </si>
  <si>
    <t>3769bc98-e447-4041-ad1c-84606ebb6f7e</t>
  </si>
  <si>
    <t>Standard-Schlüsselung</t>
  </si>
  <si>
    <t>4ffadab6-5e53-43e8-ba96-ede763f7b5e9</t>
  </si>
  <si>
    <t>6eebbc3f-5564-4ecf-b9c6-0062dc82cb4a</t>
  </si>
  <si>
    <t>Standard-Schnittstelle</t>
  </si>
  <si>
    <t>88d630b5-8b28-4d60-b0d8-9a7d02b4cfcb</t>
  </si>
  <si>
    <t>bc321c79-c178-4dde-b785-e82cbe7d0744</t>
  </si>
  <si>
    <t>Standard-Schnittstellenfunktionsplan</t>
  </si>
  <si>
    <t>191d058d-f87a-4a99-a5b8-ebc6536e5ccb</t>
  </si>
  <si>
    <t>74c798db-d1d0-4fad-a778-21db615b984c</t>
  </si>
  <si>
    <t>Standard-Schriftart</t>
  </si>
  <si>
    <t>d1a13242-7916-4b77-9f6d-ad2e739c2427</t>
  </si>
  <si>
    <t>f44d3102-0527-41e0-aebe-ab16355ad581</t>
  </si>
  <si>
    <t>Standard-Schriftgröße</t>
  </si>
  <si>
    <t>055f1c75-844f-456a-a190-50ec614d708b</t>
  </si>
  <si>
    <t>b1529890-bf8f-49b2-aadc-723007c0fa11</t>
  </si>
  <si>
    <t>Standard-Selektion</t>
  </si>
  <si>
    <t>15a2d991-df6b-4495-819e-b4021084d9d5</t>
  </si>
  <si>
    <t>7eb5baf3-13e9-4f07-9066-93597eac4bb0</t>
  </si>
  <si>
    <t>Standard-Situation</t>
  </si>
  <si>
    <t>e0f57a3c-965f-4d2b-9e24-4d2003eb9f2c</t>
  </si>
  <si>
    <t>dc9faae4-174c-450f-b2dd-7c8fc4466ba3</t>
  </si>
  <si>
    <t>Standard-Skript</t>
  </si>
  <si>
    <t>e45d1a6c-aeef-4612-b4ee-d2cfc504ae7c</t>
  </si>
  <si>
    <t>0df3f148-2173-4840-b941-8713dd479d65</t>
  </si>
  <si>
    <t>Standard-Sortierung</t>
  </si>
  <si>
    <t>a41f819c-b5f0-4f36-8bd4-0dfe52bf79ff</t>
  </si>
  <si>
    <t>bc13a359-f267-4b55-9a2c-a44f3b440d1c</t>
  </si>
  <si>
    <t>Standard-Statistik-Schema</t>
  </si>
  <si>
    <t>Schema einer Statistik, das als Standard definiert ist</t>
  </si>
  <si>
    <t>Grund: Komposita vermeiden, wenn möglich (s. Redaktionsleitfaden)</t>
  </si>
  <si>
    <t>a83e94c3-25cb-4ed6-80d7-dca59e583767</t>
  </si>
  <si>
    <t>Standard-Schema für Statistiken</t>
  </si>
  <si>
    <t>3e9a6264-b873-41c4-afa9-6ef29a7fa131</t>
  </si>
  <si>
    <t>Standardstatistik-Schema</t>
  </si>
  <si>
    <t>c7e706fb-8a39-468e-9d86-1b80d94330e5</t>
  </si>
  <si>
    <t>Standard Statistik Schema</t>
  </si>
  <si>
    <t>9419cabe-c4bc-4aa3-ad8f-0c7564c63217</t>
  </si>
  <si>
    <t>05608bef-6390-472d-993d-c4eb45a34a98</t>
  </si>
  <si>
    <t>Standard-Steuerschlüssel</t>
  </si>
  <si>
    <t>cdfb30f0-a871-4816-b387-7e0b604f303e</t>
  </si>
  <si>
    <t>40b60393-930e-4957-8d1b-ef1bd40e9d2b</t>
  </si>
  <si>
    <t>Standard-Strukturelement</t>
  </si>
  <si>
    <t>b443139f-e195-4e9d-9c60-745778e792cd</t>
  </si>
  <si>
    <t>28997cf5-81ca-42d3-ad7f-ea6941ed6ff9</t>
  </si>
  <si>
    <t>Standard-Suchoberfläche</t>
  </si>
  <si>
    <t>d250f065-6c66-4c55-b444-d564024f0337</t>
  </si>
  <si>
    <t>1d14770c-c5dd-4d4f-86aa-95b19d4f680e</t>
  </si>
  <si>
    <t>Standard-Textbaustein</t>
  </si>
  <si>
    <t>36cab681-f379-41ac-8f2d-69ac9d24ac0b</t>
  </si>
  <si>
    <t>5f464583-1595-4953-8c4d-9a095ff96a6b</t>
  </si>
  <si>
    <t>Standard-Treibereinstellung</t>
  </si>
  <si>
    <t>466c6d47-2cd4-4136-ba9d-54b7978a73c3</t>
  </si>
  <si>
    <t>bdd93a8d-976b-4612-a7c0-e26f1bd61b18</t>
  </si>
  <si>
    <t>Standard-Überleitung</t>
  </si>
  <si>
    <t>379fe0f0-b4e5-4935-986c-59945dfbd794</t>
  </si>
  <si>
    <t>d95f42f5-ffbf-4e07-a669-9fc98ce47134</t>
  </si>
  <si>
    <t>Standard-Überleitungstabelle</t>
  </si>
  <si>
    <t>1666bf9a-382e-4c8d-8d03-b70fca50ee20</t>
  </si>
  <si>
    <t>381c6d21-efcf-42d1-b49e-d8e8fc15043b</t>
  </si>
  <si>
    <t>Standard-Überweisung</t>
  </si>
  <si>
    <t>6988f986-862a-4a80-98c7-8a2bf5148d98</t>
  </si>
  <si>
    <t>Standardüberweisung</t>
  </si>
  <si>
    <t>f0b214ba-fcb9-4697-89e6-220e80cb601b</t>
  </si>
  <si>
    <t>adccdde7-06c8-4315-a9a4-fedcca699732</t>
  </si>
  <si>
    <t>Standard-Umfang</t>
  </si>
  <si>
    <t>aabdbd55-3634-484c-8246-ada108a19e6d</t>
  </si>
  <si>
    <t>94aa673a-3ee0-4af4-9a5e-d0dd5a65cefb</t>
  </si>
  <si>
    <t>Standard-Umsatzsteuerschlüssel</t>
  </si>
  <si>
    <t>a5465de9-9230-47c3-8b33-654f742e03b4</t>
  </si>
  <si>
    <t>91223011-18e8-4e3a-8779-9238e47fbffe</t>
  </si>
  <si>
    <t>Standard-Umstellung</t>
  </si>
  <si>
    <t>e4a03513-4aee-46f7-8050-3005b2172e49</t>
  </si>
  <si>
    <t>0814da55-3751-4c2b-b663-0b00fb6afb7a</t>
  </si>
  <si>
    <t>Standard-Update</t>
  </si>
  <si>
    <t>62b8922b-c08a-4062-91da-4c2d74f59a82</t>
  </si>
  <si>
    <t>39ba0add-81f7-4b67-996e-ea55d73831de</t>
  </si>
  <si>
    <t>Standard-Verfahren</t>
  </si>
  <si>
    <t>cdd18cb3-506d-4557-a966-5f227583c6be</t>
  </si>
  <si>
    <t>f6e9dd4d-453c-4ed8-bdec-6f7ce4105607</t>
  </si>
  <si>
    <t>Standard-Vergütung</t>
  </si>
  <si>
    <t>0777be9e-6101-4de5-8bec-e8a9f75c8e05</t>
  </si>
  <si>
    <t>d075690a-11a3-456e-9de4-a10865bf32e9</t>
  </si>
  <si>
    <t>Standard-Verhalten</t>
  </si>
  <si>
    <t>11ee9d21-e5b2-484b-9e29-edd8f720d658</t>
  </si>
  <si>
    <t>b7daddcf-a693-4728-bd6c-6b10d1a79872</t>
  </si>
  <si>
    <t>Standard-Version</t>
  </si>
  <si>
    <t>e7762352-9370-4a5a-a1a0-0083acc299d4</t>
  </si>
  <si>
    <t>ab58ff04-86de-4e7c-bab7-05c6bc0968f5</t>
  </si>
  <si>
    <t>Standard-Verzeichnis</t>
  </si>
  <si>
    <t>ee523559-9529-46c3-a8ff-2197938e8486</t>
  </si>
  <si>
    <t>f85dce51-80ca-4a43-80bc-88d93f72b441</t>
  </si>
  <si>
    <t>Standard-Virenprüfung</t>
  </si>
  <si>
    <t>7acd0d81-ea1e-412e-8a09-5bfcd1d1ff1b</t>
  </si>
  <si>
    <t>51833d1f-c33c-4308-9260-d0b6a6964c55</t>
  </si>
  <si>
    <t>Standard-Vorbelegung</t>
  </si>
  <si>
    <t>5ce465aa-9dd1-48f4-8bd6-7c4895fc268d</t>
  </si>
  <si>
    <t>0b0ba00d-06ed-4959-8c72-dfb0c2119db1</t>
  </si>
  <si>
    <t>Standard-Vorgabe</t>
  </si>
  <si>
    <t>7ca4015f-6a23-48f9-a50f-e09589c92be9</t>
  </si>
  <si>
    <t>110c20ab-1b75-4e7e-a1e8-7f485b1f68da</t>
  </si>
  <si>
    <t>Standard-Vorgehen</t>
  </si>
  <si>
    <t>a66c4f9e-c6f9-4b9b-a736-e245f7e5ecb1</t>
  </si>
  <si>
    <t>a78aadd6-b414-4a1a-b04a-c4f7696e71ed</t>
  </si>
  <si>
    <t>Standard-Werkzeug</t>
  </si>
  <si>
    <t>8b907852-c766-4d49-8b72-78a3f631c8cf</t>
  </si>
  <si>
    <t>a9a33471-9029-4d54-a919-720b2cffdc0e</t>
  </si>
  <si>
    <t>Standard-Windows-Gruppe</t>
  </si>
  <si>
    <t>9fbef1da-6142-4775-a451-5c191066c5ae</t>
  </si>
  <si>
    <t>88354f6d-f953-414f-9ae7-41a0cc74ac40</t>
  </si>
  <si>
    <t>Standard-Zielpfad</t>
  </si>
  <si>
    <t>f64a9774-6cd1-4eab-8d51-706f641893ed</t>
  </si>
  <si>
    <t>Default-Zielpfad</t>
  </si>
  <si>
    <t>f9e15e9f-3579-4071-837a-447e8dcad906</t>
  </si>
  <si>
    <t>3e1f8ddb-6ad0-4a3a-9c91-f7810ffa8543</t>
  </si>
  <si>
    <t>Standard-Zuordnung</t>
  </si>
  <si>
    <t>f7c3aedd-adc4-43ff-a532-4cb5f99ab592</t>
  </si>
  <si>
    <t>b6f79bde-ed4a-4398-bc35-d645062601f4</t>
  </si>
  <si>
    <t>Standardabfrage</t>
  </si>
  <si>
    <t>88beeafe-72df-45ae-ba61-02bba51d7c6b</t>
  </si>
  <si>
    <t>fb05b42c-bf9e-411c-940e-873f45ceb875</t>
  </si>
  <si>
    <t>Standardadresse</t>
  </si>
  <si>
    <t>2f4d03c5-f4af-4cc0-98bd-d02656e2345f</t>
  </si>
  <si>
    <t>9acbc3bb-6e1d-4721-bffe-6cf90548edbf</t>
  </si>
  <si>
    <t>Standardanschrift</t>
  </si>
  <si>
    <t>5d00316a-1bbd-4846-87f0-49b2258db13e</t>
  </si>
  <si>
    <t>Default-Empfängeranschrift</t>
  </si>
  <si>
    <t>d0bcec15-0bd4-4148-9474-82f2aced7c87</t>
  </si>
  <si>
    <t>Default-Anschrift</t>
  </si>
  <si>
    <t>9537ab70-fd78-430a-8196-fecff96583b6</t>
  </si>
  <si>
    <t>0a23d627-6793-4b9c-92cd-d4ce3d0a7c00</t>
  </si>
  <si>
    <t>Standardauswertung</t>
  </si>
  <si>
    <t>007765ec-4a54-42b6-92d2-292ab57f6af5</t>
  </si>
  <si>
    <t>63bef390-453d-4072-98c0-e7d61a788308</t>
  </si>
  <si>
    <t>Standardbilanzschema</t>
  </si>
  <si>
    <t>8cba6d86-6d41-42e6-a2e8-36e4ca4eee0b</t>
  </si>
  <si>
    <t>c0533dc4-a2a4-43cd-a607-67d0ada65c0e</t>
  </si>
  <si>
    <t>Standardbrief</t>
  </si>
  <si>
    <t>5c18470b-eefb-406a-8de0-e9c6d8f1e2ac</t>
  </si>
  <si>
    <t>661702c6-55cc-459c-a899-c594d1c755fa</t>
  </si>
  <si>
    <t>Standardbriefempfänger</t>
  </si>
  <si>
    <t>275ea1de-b003-477e-b779-11a114b93f08</t>
  </si>
  <si>
    <t>261c8dfa-7b47-43e3-a840-03c81996e60e</t>
  </si>
  <si>
    <t>Standardbuchungssatz</t>
  </si>
  <si>
    <t>59d4b174-c879-44a9-9f90-1115baacf5ba</t>
  </si>
  <si>
    <t>67c99043-9b27-43a7-8ad0-c4f03914ebae</t>
  </si>
  <si>
    <t>Standarddaten</t>
  </si>
  <si>
    <t>c4e1b1b3-ee39-4ade-b3c3-df70c04a4f14</t>
  </si>
  <si>
    <t>10bcd77e-85ef-4748-b9bf-28b69c6d2241</t>
  </si>
  <si>
    <t>Standarddaten-Aktualisierung</t>
  </si>
  <si>
    <t>a138fe04-a666-4f07-b0fb-96e61270e5f7</t>
  </si>
  <si>
    <t>35666588-d38e-4283-9c46-d361883d8430</t>
  </si>
  <si>
    <t>Standarddaten-Tabelle</t>
  </si>
  <si>
    <t>5d70e5f4-8a80-4dc8-b4f4-ca54a31b2123</t>
  </si>
  <si>
    <t>Standarddaten Tabelle</t>
  </si>
  <si>
    <t>4c50325f-2017-4c0d-b204-2e3b3ed6962b</t>
  </si>
  <si>
    <t>Standarddatentabelle</t>
  </si>
  <si>
    <t>065349c9-ff21-4f39-b833-fa743be23fce</t>
  </si>
  <si>
    <t>3b18e98c-89e4-46ea-b624-cff3b195d7f5</t>
  </si>
  <si>
    <t>Standarddeckblatt</t>
  </si>
  <si>
    <t>9069e0ca-b991-4703-a4d4-430c85d7c7f3</t>
  </si>
  <si>
    <t>41e8c32b-1f3d-4d4a-8a0b-b4df3d7b5131</t>
  </si>
  <si>
    <t>Standarddrucker</t>
  </si>
  <si>
    <t>ace94430-0716-421a-8954-c8ba73b7c591</t>
  </si>
  <si>
    <t>b3464469-bc85-450a-88d8-cbbc93cb1cec</t>
  </si>
  <si>
    <t>Standardeinstellung</t>
  </si>
  <si>
    <t>98a4d566-0377-468e-b06a-a623fa036e4a</t>
  </si>
  <si>
    <t>Voreinstellung</t>
  </si>
  <si>
    <t>c13db852-d6b8-44e8-82d9-8b2bcfd95b21</t>
  </si>
  <si>
    <t>Default-Einstellung</t>
  </si>
  <si>
    <t>2200b48d-4258-4e5c-9a25-39e6a9791042</t>
  </si>
  <si>
    <t>Standard-Einstellung</t>
  </si>
  <si>
    <t>7a25e954-5bdb-4045-947c-6241172b8f90</t>
  </si>
  <si>
    <t>Default-Zustand</t>
  </si>
  <si>
    <t>b3d73370-0b72-4c59-9ad0-190eb055161a</t>
  </si>
  <si>
    <t>Defaulteinstellung</t>
  </si>
  <si>
    <t>d9636e1c-5943-467a-afc1-620f2c670eb1</t>
  </si>
  <si>
    <t>b144f10a-9cf6-472f-9475-4b0b1457911b</t>
  </si>
  <si>
    <t>Standardfilter</t>
  </si>
  <si>
    <t>71291680-4e66-4415-bcf7-73158107c196</t>
  </si>
  <si>
    <t>f8a2d3f2-18de-4bb0-bd12-f162855ffa63</t>
  </si>
  <si>
    <t>Standardform</t>
  </si>
  <si>
    <t>ff0964d1-d59f-4fd6-9b74-16237fb40816</t>
  </si>
  <si>
    <t>04371b30-cbfd-4821-97c9-4d916d94322a</t>
  </si>
  <si>
    <t>Standardformat</t>
  </si>
  <si>
    <t>a4970e10-e7a4-46e4-805b-82f768588641</t>
  </si>
  <si>
    <t>Standard-Format</t>
  </si>
  <si>
    <t>bf56b4b1-b737-435b-9c23-5429b2814e73</t>
  </si>
  <si>
    <t>b21c550f-7b68-4f1f-83d3-86a993d81931</t>
  </si>
  <si>
    <t>Standardfunktion</t>
  </si>
  <si>
    <t>c79676ef-7c8b-498c-8667-a3d1a686d2c0</t>
  </si>
  <si>
    <t>4585e55b-9304-4fff-b6f2-a8e9f0671990</t>
  </si>
  <si>
    <t>Standardgateway</t>
  </si>
  <si>
    <t>0296b294-f758-44c7-a2e4-9c2304c84b18</t>
  </si>
  <si>
    <t>Default Gateway</t>
  </si>
  <si>
    <t>5ce0423b-c281-45cd-8455-fdb9e1154d1e</t>
  </si>
  <si>
    <t>948d5868-95ce-4000-89b3-d0b4df59469b</t>
  </si>
  <si>
    <t>Standardgrafik</t>
  </si>
  <si>
    <t>1371c933-19a7-47a3-adc6-a06f8487c60a</t>
  </si>
  <si>
    <t>9a5a6b8d-cc60-48b4-8d03-e6fb3699a100</t>
  </si>
  <si>
    <t>Standardgröße</t>
  </si>
  <si>
    <t>e09153f7-f9de-423e-a57f-86f4c4f7c4b6</t>
  </si>
  <si>
    <t>Default-Größe</t>
  </si>
  <si>
    <t>4d21308a-7959-44d7-9e38-da7672497d8d</t>
  </si>
  <si>
    <t>3818bb30-f864-4967-877a-d25ac9809c77</t>
  </si>
  <si>
    <t>Standardgruppe</t>
  </si>
  <si>
    <t>3b4f2bd2-e986-4955-a7d4-b8663fbf1277</t>
  </si>
  <si>
    <t>8a5e6fde-1263-4598-8810-e8bd19d5b674</t>
  </si>
  <si>
    <t>Standardkategorie</t>
  </si>
  <si>
    <t>41120d8a-57ad-49f4-820a-ae04a5c20275</t>
  </si>
  <si>
    <t>140243df-afa8-44d3-b3c9-80571e2a5027</t>
  </si>
  <si>
    <t>Standardkonfiguration</t>
  </si>
  <si>
    <t>c21b7d1f-9e71-42ce-b964-fff01e2a67a5</t>
  </si>
  <si>
    <t>a9d37e57-9fce-4666-b92d-34c228610317</t>
  </si>
  <si>
    <t>Standardkontenrahmen</t>
  </si>
  <si>
    <t>e6da328b-4e9b-43ed-9b4c-387c75ce00b2</t>
  </si>
  <si>
    <t>Standard-SKR</t>
  </si>
  <si>
    <t>961da343-1bc5-404f-a525-b950e9319c38</t>
  </si>
  <si>
    <t>SKR</t>
  </si>
  <si>
    <t>2dfe3e03-e783-4dac-8e5e-1db1b4d74d02</t>
  </si>
  <si>
    <t>Spezialkontenrahmen</t>
  </si>
  <si>
    <t>50c83ad8-b00b-4352-a7eb-ab16f68d3895</t>
  </si>
  <si>
    <t>73f571c3-ef6d-492d-abd1-77ac5319572d</t>
  </si>
  <si>
    <t>Standardkonto</t>
  </si>
  <si>
    <t>b592d532-4c99-4288-b0dc-00e9d0103817</t>
  </si>
  <si>
    <t>d16f0320-28da-498c-96d9-212c5731aa95</t>
  </si>
  <si>
    <t>Standardmaske</t>
  </si>
  <si>
    <t>a3ceb2d1-f463-4d2b-a22f-263fd1c576c0</t>
  </si>
  <si>
    <t>a830cae9-581a-4663-b141-69f9dba90fd8</t>
  </si>
  <si>
    <t>Standardmodus</t>
  </si>
  <si>
    <t>de488996-b54c-4bb9-bdc6-723c958d7851</t>
  </si>
  <si>
    <t>b81b1869-6db5-4b73-825a-ad8bad6bbc48</t>
  </si>
  <si>
    <t>Standardpfad</t>
  </si>
  <si>
    <t>441cdf2b-833f-4861-a4f0-64a607e22444</t>
  </si>
  <si>
    <t>4ccdfbc6-60d5-4194-a1c1-5cd2a957abae</t>
  </si>
  <si>
    <t>Standardpositionsdienst</t>
  </si>
  <si>
    <t>617936c7-044a-4dd5-9bef-e5a6da5dba02</t>
  </si>
  <si>
    <t>469e3994-d8d9-490a-b15e-5bd67f1d53b2</t>
  </si>
  <si>
    <t>Standardpräsentation</t>
  </si>
  <si>
    <t>07e8274e-c5c5-42da-9cfc-68ce13239ec7</t>
  </si>
  <si>
    <t>a53483eb-bdec-411e-9869-9fdf8f22bf61</t>
  </si>
  <si>
    <t>Standardprogramm</t>
  </si>
  <si>
    <t>c6f90826-8e59-4dde-b035-1c8f1ec268f5</t>
  </si>
  <si>
    <t>73ff36c3-262c-4633-be99-b3ddb162dccf</t>
  </si>
  <si>
    <t>Standardprozess</t>
  </si>
  <si>
    <t>cbe7a1eb-f85c-4ddf-bc7b-fd8982022e68</t>
  </si>
  <si>
    <t>f0f38a3b-43a8-4fa4-b6b0-16f276c80f08</t>
  </si>
  <si>
    <t>Standardprüfung</t>
  </si>
  <si>
    <t>640238cf-a523-4f7c-b8fb-a98da9f4e2be</t>
  </si>
  <si>
    <t>34cd1c5c-ea64-4e6d-81a0-9edcfa045976</t>
  </si>
  <si>
    <t>Standardqualität</t>
  </si>
  <si>
    <t>fe73424c-bab6-42c0-949b-2257e6484745</t>
  </si>
  <si>
    <t>0407b39e-6b24-46b3-a5b0-9e48ec542875</t>
  </si>
  <si>
    <t>Standardrecht</t>
  </si>
  <si>
    <t>e354faa8-aed5-4a64-8042-d2c8f21089e4</t>
  </si>
  <si>
    <t>a69974fc-6b38-48e2-b7a1-decc945ed35e</t>
  </si>
  <si>
    <t>Standardsatz</t>
  </si>
  <si>
    <t>791df846-44a0-4b4a-9463-3314a2791222</t>
  </si>
  <si>
    <t>438439bd-10af-425d-85de-926a97eccbf5</t>
  </si>
  <si>
    <t>Standardschreiben</t>
  </si>
  <si>
    <t>88bda906-32c9-4616-850b-c4de7a3b084b</t>
  </si>
  <si>
    <t>a23ed49f-4823-46fd-928d-baa406b59c00</t>
  </si>
  <si>
    <t>Standardserver</t>
  </si>
  <si>
    <t>cdfd8ae6-5d77-43e8-b063-788ae1d138d7</t>
  </si>
  <si>
    <t>5cdf1e8a-859b-49c8-a892-f54ef17ae188</t>
  </si>
  <si>
    <t>Standardstatistik</t>
  </si>
  <si>
    <t>5f5d7f8c-ca5b-4e35-ba36-c14ea0126f18</t>
  </si>
  <si>
    <t>cc166680-d980-46ba-af1b-5267cdaab8ab</t>
  </si>
  <si>
    <t>Standardsymbol</t>
  </si>
  <si>
    <t>028b25f1-570d-467d-9372-0e8d9629626f</t>
  </si>
  <si>
    <t>d72fb9ce-6eec-47ba-8778-ead59aba88e0</t>
  </si>
  <si>
    <t>Standardtabelle</t>
  </si>
  <si>
    <t>a70f2280-b3cd-4994-91ea-416baa7aaca1</t>
  </si>
  <si>
    <t>0128a133-e7a3-42e8-a816-e902957e398d</t>
  </si>
  <si>
    <t>Standardtext</t>
  </si>
  <si>
    <t>29051716-c75f-4cef-86c5-724900d05b7e</t>
  </si>
  <si>
    <t>1b601194-d6d9-4816-8648-94bcbe08a569</t>
  </si>
  <si>
    <t>Standardvorlage</t>
  </si>
  <si>
    <t>21043290-1fb1-4e8a-b089-767cbc6a6d46</t>
  </si>
  <si>
    <t>Standartvorlage</t>
  </si>
  <si>
    <t>e72d43d4-2152-4dec-92e7-ef42d33c4c1b</t>
  </si>
  <si>
    <t>bafdc47c-5741-4a3a-af0c-6b15b0defb03</t>
  </si>
  <si>
    <t>Standardwert</t>
  </si>
  <si>
    <t>ef4874a8-d7c2-4286-9497-959002080f0f</t>
  </si>
  <si>
    <t>Vorgabewert</t>
  </si>
  <si>
    <t>c71710e0-a354-47b6-ae5f-6c851dd0a1e7</t>
  </si>
  <si>
    <t>Default-Wert</t>
  </si>
  <si>
    <t>ab8ceab0-89b1-4184-9bf2-9081d1281974</t>
  </si>
  <si>
    <t>vorgegebener Wert</t>
  </si>
  <si>
    <t>9e474296-065e-4267-9e7b-ddc1026f65a3</t>
  </si>
  <si>
    <t>05500f7d-8316-4dac-a3b0-fa1967895b9c</t>
  </si>
  <si>
    <t>Standardzahlweise</t>
  </si>
  <si>
    <t>69afca51-5354-4c51-9fb9-30e6f376d05d</t>
  </si>
  <si>
    <t>a20cd181-9e69-493c-b87e-33020887aef9</t>
  </si>
  <si>
    <t>Standardzeile</t>
  </si>
  <si>
    <t>790583a2-f3d3-46e7-a853-034fa1af2586</t>
  </si>
  <si>
    <t>3ba5d7ae-32bf-4ab5-b1a2-d6cddd0176dd</t>
  </si>
  <si>
    <t>Standardzuordnungstabelle</t>
  </si>
  <si>
    <t>8ed7639f-dd76-4b77-bb53-529888fccd39</t>
  </si>
  <si>
    <t>d81a3aee-1b95-4897-a8cc-47399fdb20a8</t>
  </si>
  <si>
    <t>Standby-Modus</t>
  </si>
  <si>
    <t>7eb16469-9726-4cab-b8ca-577eea9a62e6</t>
  </si>
  <si>
    <t>9ffba41d-60d1-4885-8d46-e72c93e42b79</t>
  </si>
  <si>
    <t>Standortinformation</t>
  </si>
  <si>
    <t>18f114d1-9014-4220-8a8f-13615cf9b529</t>
  </si>
  <si>
    <t>e899f02e-d75a-480d-8f08-64ecdca3ffee</t>
  </si>
  <si>
    <t>Standortnummer</t>
  </si>
  <si>
    <t>a1fc5397-a9fb-4035-a039-578572a37522</t>
  </si>
  <si>
    <t>3f679317-0de3-4910-81d6-bb295b1efdb4</t>
  </si>
  <si>
    <t>Standpunkt</t>
  </si>
  <si>
    <t>5ff2d078-ba27-4d9d-96bd-9ca9521fc03f</t>
  </si>
  <si>
    <t>a854efde-3e2c-4bda-990e-88813e1ea93e</t>
  </si>
  <si>
    <t>Stapel</t>
  </si>
  <si>
    <t>5145591b-6d27-419b-8470-8463220a7ff8</t>
  </si>
  <si>
    <t>f43db91c-45bb-4ac6-ab2b-57467fd351a4</t>
  </si>
  <si>
    <t>Stapelauswahl</t>
  </si>
  <si>
    <t>b8b7f4f9-c0be-4435-a43d-0243a4013f4a</t>
  </si>
  <si>
    <t>ee6a7f8a-0507-404e-8f11-62a8d461c5f6</t>
  </si>
  <si>
    <t>Stapelbezeichnung</t>
  </si>
  <si>
    <t>2e2ccad0-85d6-4362-a839-f087bf9a4334</t>
  </si>
  <si>
    <t>acca0d29-4585-4353-ae29-ae68e7352fca</t>
  </si>
  <si>
    <t>Stapeldatum</t>
  </si>
  <si>
    <t>c5aaf9ff-5dd6-47b3-b4fe-97fba324c8ad</t>
  </si>
  <si>
    <t>2f0e3328-42a4-4b23-b7db-258a6dab37e6</t>
  </si>
  <si>
    <t>Stapeleinzug</t>
  </si>
  <si>
    <t>6772a97d-d4c0-47dd-b6d1-b4262868cec9</t>
  </si>
  <si>
    <t>1288a491-9b70-4bb6-ba71-2b0f42717cc5</t>
  </si>
  <si>
    <t>Stapelerfassung</t>
  </si>
  <si>
    <t>680cfc70-b84e-4c9c-93c6-145a024ba3b3</t>
  </si>
  <si>
    <t>04019d9f-6fc3-4559-8991-b289b7924f03</t>
  </si>
  <si>
    <t>Stapelimport</t>
  </si>
  <si>
    <t>8e4ebf36-2690-4fc8-9019-93555ef70934</t>
  </si>
  <si>
    <t>8ff6fe41-7ff3-41da-a32b-487f036adf52</t>
  </si>
  <si>
    <t>Stapelname</t>
  </si>
  <si>
    <t>01f91b57-fd10-4346-a889-fd74766f032e</t>
  </si>
  <si>
    <t>9f4ab029-a7ac-43ef-a392-af78748f518d</t>
  </si>
  <si>
    <t>Stapelnummer</t>
  </si>
  <si>
    <t>acb09eb0-72c0-432c-a53a-65ad2c372bb4</t>
  </si>
  <si>
    <t>45f3c574-4872-41da-8a82-c7107f7df310</t>
  </si>
  <si>
    <t>stapelübergreifend</t>
  </si>
  <si>
    <t>d2ed100b-ebfb-4eee-a5f4-a0f795260187</t>
  </si>
  <si>
    <t>10e47b7e-ad92-468a-9912-18891e3c278d</t>
  </si>
  <si>
    <t>Stapelübersicht</t>
  </si>
  <si>
    <t>d3b6aab8-defe-44dd-b71f-149d4a343c80</t>
  </si>
  <si>
    <t>bb2f431f-0622-4ea0-af0d-230916768386</t>
  </si>
  <si>
    <t>Stapelverarbeitung</t>
  </si>
  <si>
    <t>7920a812-fc04-449c-b1a0-9c2cfc172d2c</t>
  </si>
  <si>
    <t>59e95646-1a73-4983-b185-73fa7ed68094</t>
  </si>
  <si>
    <t>StarMoney Business</t>
  </si>
  <si>
    <t>4bfd4e4d-6656-4ba4-8684-a757d249da36</t>
  </si>
  <si>
    <t>da3b05dd-0cfd-4184-9cf9-6d5e4291789a</t>
  </si>
  <si>
    <t>StarOffice</t>
  </si>
  <si>
    <t>33d12a5d-f04b-4573-a363-291485c0dd54</t>
  </si>
  <si>
    <t>a206521f-13b8-4a5d-9961-1a4b3eac7fd6</t>
  </si>
  <si>
    <t>start</t>
  </si>
  <si>
    <t>049d4c13-7991-4760-bc89-9280b24e72ea</t>
  </si>
  <si>
    <t>START</t>
  </si>
  <si>
    <t>662853a1-6b1b-4051-a50d-ec9139b2e93b</t>
  </si>
  <si>
    <t>144d7b1b-c2d5-42c6-96d6-b622ac6c4d27</t>
  </si>
  <si>
    <t>Start | Ausführen</t>
  </si>
  <si>
    <t>Start | Ausführen gibt es seit Vista nicht mehr</t>
  </si>
  <si>
    <t>947751b8-2ffe-4792-9070-f773415e9b59</t>
  </si>
  <si>
    <t>2824d15f-9385-488a-904f-bd90d229a769</t>
  </si>
  <si>
    <t>Start | Einstellungen</t>
  </si>
  <si>
    <t>Start | Einstellungen gab es nur bis Win98</t>
  </si>
  <si>
    <t>499095e8-1f95-4e02-869d-9c8ef8589522</t>
  </si>
  <si>
    <t>ee644d32-df64-414a-bf01-36725ef12d06</t>
  </si>
  <si>
    <t>Start-Angebotsnummer</t>
  </si>
  <si>
    <t>fe00f652-639d-4a31-8a51-6d38560a5561</t>
  </si>
  <si>
    <t>6f579e6b-080c-4005-a718-d19a47deece4</t>
  </si>
  <si>
    <t>Start-Auftragsnummer</t>
  </si>
  <si>
    <t>83df9dc4-759c-4824-9d1c-9b5579af210c</t>
  </si>
  <si>
    <t>ad2864df-5634-4055-85ff-e60cb02df44c</t>
  </si>
  <si>
    <t>Start-Monat</t>
  </si>
  <si>
    <t>d6e4f4fa-33ff-4c5b-aed3-3ed208f2a5e1</t>
  </si>
  <si>
    <t>4e304670-dfa7-4241-ae13-79dffe2af164</t>
  </si>
  <si>
    <t>Start-Rechnungsnummer</t>
  </si>
  <si>
    <t>88053e26-395c-435c-a235-98786552fa42</t>
  </si>
  <si>
    <t>Startrechnungsnummer</t>
  </si>
  <si>
    <t>2908fbef-0d2c-43c2-b1d1-6fc60762c2b5</t>
  </si>
  <si>
    <t>f51c58aa-50f2-432a-9962-03392d86d022</t>
  </si>
  <si>
    <t>Start-Rechnungsvorschlagsnummer</t>
  </si>
  <si>
    <t>fe86c9b4-0932-4f82-9c17-5e2b9b71fd9f</t>
  </si>
  <si>
    <t>faccb609-5468-4b54-a0dd-9499b2196286</t>
  </si>
  <si>
    <t>Start-Symbol</t>
  </si>
  <si>
    <t>01eff857-9d43-4b9a-a050-858a797cdf40</t>
  </si>
  <si>
    <t>d6aa6458-02d5-43f7-a953-87f17127eb2f</t>
  </si>
  <si>
    <t>Startanwendung</t>
  </si>
  <si>
    <t>0403ef82-3eab-4ea2-9adb-487eb55cc828</t>
  </si>
  <si>
    <t>53d67f86-13f5-4e97-8eb6-ca6ebf65b037</t>
  </si>
  <si>
    <t>Startbildschirm</t>
  </si>
  <si>
    <t>c9a62fe3-9e7a-4721-ad44-9ef91a6b91b5</t>
  </si>
  <si>
    <t>31088c57-598d-4539-9cd0-15b35048ea0f</t>
  </si>
  <si>
    <t>Starterpaket</t>
  </si>
  <si>
    <t>55b13ed2-8088-4e8a-aaff-1349ae74d900</t>
  </si>
  <si>
    <t>91bdd133-603c-4019-bc36-f359a9906ea6</t>
  </si>
  <si>
    <t>Startmenü</t>
  </si>
  <si>
    <t>f8731296-9dd5-4eca-88e7-f9d8983101a2</t>
  </si>
  <si>
    <t>228c2ed1-2d9a-4e78-ac21-af8dbef8ab99</t>
  </si>
  <si>
    <t>Startmenü-Ordner</t>
  </si>
  <si>
    <t>1d2b385d-eeb5-4892-99bd-8fc547dc84a6</t>
  </si>
  <si>
    <t>454ab9f3-3fac-4551-b530-d3a63139c249</t>
  </si>
  <si>
    <t>Startmodus</t>
  </si>
  <si>
    <t>6aad3beb-451a-467f-bd9b-b61d62bec9cf</t>
  </si>
  <si>
    <t>0830f3dd-e3cb-4559-bbb3-6ff82a0bf669</t>
  </si>
  <si>
    <t>Startnummer</t>
  </si>
  <si>
    <t>ce0f80c2-2be2-4a2f-b09a-ebcfcc56431f</t>
  </si>
  <si>
    <t>bf483393-264e-4a2d-9e0c-410fef4fe989</t>
  </si>
  <si>
    <t>Startpaket</t>
  </si>
  <si>
    <t>a7085fdc-0eeb-4614-bdbf-49687de60ab2</t>
  </si>
  <si>
    <t>155a56a5-594b-4c41-8961-a11e911fd4e5</t>
  </si>
  <si>
    <t>Startreihenfolge</t>
  </si>
  <si>
    <t>58ff6122-6ec1-41f7-9630-7cdd9a66bbd3</t>
  </si>
  <si>
    <t>e5a615c9-a2cc-4e99-bb59-490a30e0fcff</t>
  </si>
  <si>
    <t>Startseite</t>
  </si>
  <si>
    <t>97176db3-875c-4c5b-bb9d-44ec9191069a</t>
  </si>
  <si>
    <t>4814c849-2095-4ad0-82ac-cd93499a0c70</t>
  </si>
  <si>
    <t>Startseitenverwaltung</t>
  </si>
  <si>
    <t>6390b987-9fd8-4b80-ba47-6ca489680e64</t>
  </si>
  <si>
    <t>ed318f7a-3346-4a84-ab08-556fa2a94db5</t>
  </si>
  <si>
    <t>Starttermin</t>
  </si>
  <si>
    <t>8444c59c-4622-4351-937f-d4e66aa03380</t>
  </si>
  <si>
    <t>afb21f1c-e16f-49d8-b172-016c4c33cd5e</t>
  </si>
  <si>
    <t>Starttyp</t>
  </si>
  <si>
    <t>af045577-ce4a-4021-8ea9-5dd297246000</t>
  </si>
  <si>
    <t>4d1c6071-7bc2-4e97-9b56-23f6ebe59963</t>
  </si>
  <si>
    <t>Startvorgang</t>
  </si>
  <si>
    <t>31ceb888-9712-4149-a688-dbd3a8fb6595</t>
  </si>
  <si>
    <t>d77896d1-d299-4b8f-9b6f-fa2ceadd6000</t>
  </si>
  <si>
    <t>Statistik-Kennzahl</t>
  </si>
  <si>
    <t>f0e49d1e-e533-42b1-a163-b39355490b3e</t>
  </si>
  <si>
    <t>7e3186e5-7a13-43f4-a6c5-a9b3a41755e6</t>
  </si>
  <si>
    <t>Statistik-Stammdaten</t>
  </si>
  <si>
    <t>bb3d56ad-871a-4726-b52b-fdda9f311500</t>
  </si>
  <si>
    <t>1000edc7-320f-4cda-81ef-a276dac3f9fd</t>
  </si>
  <si>
    <t>Statistikbezeichnung</t>
  </si>
  <si>
    <t>4a768485-e4bb-43fd-a3b2-d0714b199dac</t>
  </si>
  <si>
    <t>8e29f9cb-2dbc-4ec1-b6ff-7bc5e182e132</t>
  </si>
  <si>
    <t>Statistikkonto</t>
  </si>
  <si>
    <t>2bf3ce98-0a5f-428b-94ea-0f9aa17e3b7d</t>
  </si>
  <si>
    <t>53e574eb-118a-41a2-859a-063268c7733e</t>
  </si>
  <si>
    <t>Statistiklohnart</t>
  </si>
  <si>
    <t>9913ba28-a7e1-4232-832d-68a78b1c0ff6</t>
  </si>
  <si>
    <t>2bf47910-62f4-4618-8ca2-72def94f1bea</t>
  </si>
  <si>
    <t>Statistikwert</t>
  </si>
  <si>
    <t>e7393428-35c6-413d-933b-9b2c061a1330</t>
  </si>
  <si>
    <t>4352ca20-1868-4d4e-855e-a0a881175bd5</t>
  </si>
  <si>
    <t>Statistisches Bundesamt</t>
  </si>
  <si>
    <t>ba286a4c-5377-424a-9c18-a96ac1d64099</t>
  </si>
  <si>
    <t>443eb644-ba1f-48ce-bd77-6136ba521595</t>
  </si>
  <si>
    <t>f6bec1bf-bf3c-45f3-a98f-e6d5e3919405</t>
  </si>
  <si>
    <t>Stati</t>
  </si>
  <si>
    <t>11666201-74ec-4b78-ad93-cdebcbe096c6</t>
  </si>
  <si>
    <t>8af0a9eb-10f6-42e1-a960-1dce5c168d09</t>
  </si>
  <si>
    <t>Status-Symbol</t>
  </si>
  <si>
    <t>8ee9db65-dd4b-4e22-9dba-c926f6e906d0</t>
  </si>
  <si>
    <t>9ed7372e-0df2-460f-87e4-a69ced9e7ef7</t>
  </si>
  <si>
    <t>Statusabfrage</t>
  </si>
  <si>
    <t>52950676-29da-40a3-855f-7d8fb5f4c606</t>
  </si>
  <si>
    <t>Statusnachfrage</t>
  </si>
  <si>
    <t>2c04be4d-b02b-4875-97d7-aeb36b434e5c</t>
  </si>
  <si>
    <t>67877b83-6064-4882-9d97-78c20eb3bec6</t>
  </si>
  <si>
    <t>Statusänderung</t>
  </si>
  <si>
    <t>1b914005-d9ee-467b-8284-0e0c216e5a28</t>
  </si>
  <si>
    <t>31e2a70f-ea62-4d7b-993d-31d240ec96dd</t>
  </si>
  <si>
    <t>Statusangabe</t>
  </si>
  <si>
    <t>98ed3816-39cf-4e5f-ab2a-24677dd68e9b</t>
  </si>
  <si>
    <t>Stati-Angabe</t>
  </si>
  <si>
    <t>077b8831-a839-4597-bf50-cd4641c2413a</t>
  </si>
  <si>
    <t>523f1417-90e5-4c0e-b504-978d436021ff</t>
  </si>
  <si>
    <t>Statusanzeige</t>
  </si>
  <si>
    <t>0c9f40ab-4c51-4123-b911-550716470a32</t>
  </si>
  <si>
    <t>70f80767-e205-4176-b1f7-9cdbdbde0e40</t>
  </si>
  <si>
    <t>Statusbereich</t>
  </si>
  <si>
    <t>3a812f87-6a9a-4cc3-9c22-d811e59c5f38</t>
  </si>
  <si>
    <t>8a42e8e2-2c0c-4818-aa5e-3741a897f50d</t>
  </si>
  <si>
    <t>Statusfeld</t>
  </si>
  <si>
    <t>9f7be9ec-9a13-4fbd-9f79-cc82b3971e9a</t>
  </si>
  <si>
    <t>aafa40c2-1452-44f8-9e31-c790742ecd71</t>
  </si>
  <si>
    <t>Statusfenster</t>
  </si>
  <si>
    <t>2c83dfef-f73a-49e8-96dc-9791eb89b4bb</t>
  </si>
  <si>
    <t>ebca1465-ebc9-4c49-b7c8-f672ea8a3a7c</t>
  </si>
  <si>
    <t>Statusfeststellung</t>
  </si>
  <si>
    <t>6b531283-01c6-4db9-92bf-d533ac47b61f</t>
  </si>
  <si>
    <t>ca4febed-7be8-41b8-a104-f108ee69bbcc</t>
  </si>
  <si>
    <t>Statusinformation</t>
  </si>
  <si>
    <t>aefc1e30-72e6-43b8-9a1e-7b757dacc380</t>
  </si>
  <si>
    <t>8628640e-cbaf-4700-88a7-c603416af5d3</t>
  </si>
  <si>
    <t>Statuskennzeichen</t>
  </si>
  <si>
    <t>9fbea96c-bc48-4b7a-84c5-b293924c7ae4</t>
  </si>
  <si>
    <t>3e0c5018-c31c-47b1-a7c9-42cd9f14b16a</t>
  </si>
  <si>
    <t>Statusleiste</t>
  </si>
  <si>
    <t>88e642e5-a8f1-404f-bbab-44bec34a9c53</t>
  </si>
  <si>
    <t>468251b8-246f-4624-b9f4-fbc5d5c6de21</t>
  </si>
  <si>
    <t>Statusmeldung</t>
  </si>
  <si>
    <t>fbf4cb41-e2bc-4c8d-b159-1afe6c3cc463</t>
  </si>
  <si>
    <t>dc122a54-dbcb-4cdf-b672-c730e1fb1dd5</t>
  </si>
  <si>
    <t>Statusprotokoll</t>
  </si>
  <si>
    <t>4a2a814a-424c-42f2-933d-85f556afbb2a</t>
  </si>
  <si>
    <t>36516982-906f-47be-9d3c-83559b4f6655</t>
  </si>
  <si>
    <t>Statustext</t>
  </si>
  <si>
    <t>68eda57f-a048-4b16-99e1-9a3a5754b327</t>
  </si>
  <si>
    <t>81303ee7-352a-42de-9ca8-5a198ce06850</t>
  </si>
  <si>
    <t>Statuswert</t>
  </si>
  <si>
    <t>fd9f07f9-64c3-411b-bff0-e65eb2def154</t>
  </si>
  <si>
    <t>5b360e23-ba87-4f47-950d-b120eb7a00ec</t>
  </si>
  <si>
    <t>Statuszeile</t>
  </si>
  <si>
    <t>075f5829-8c57-426e-8c87-680cff7fe7ef</t>
  </si>
  <si>
    <t>035602db-a0f0-4016-a1ae-b6e4c31154f6</t>
  </si>
  <si>
    <t>StBerG</t>
  </si>
  <si>
    <t>2eb712bd-0822-46ec-851a-fcc2fc49b807</t>
  </si>
  <si>
    <t>Steuerberatungsgesetz</t>
  </si>
  <si>
    <t>008e8acd-9b3f-4328-919f-9cabfcaef197</t>
  </si>
  <si>
    <t>StbG</t>
  </si>
  <si>
    <t>dc26c236-17fa-4fdc-88a7-edbcf2345f56</t>
  </si>
  <si>
    <t>348da368-a79b-40da-b512-5aaf0d900662</t>
  </si>
  <si>
    <t>StBVV</t>
  </si>
  <si>
    <t>ef5eae79-2e66-4b1e-8b1d-1c600e38ae89</t>
  </si>
  <si>
    <t>Steuerberatervergütungsverordnung</t>
  </si>
  <si>
    <t>a20ffb06-0439-44a9-a390-a2c42e233dfa</t>
  </si>
  <si>
    <t>faa82b11-a78d-43ee-a0e2-b7207b288484</t>
  </si>
  <si>
    <t>StDAV</t>
  </si>
  <si>
    <t>54c39670-5b83-44bc-89d2-a4a6b025a642</t>
  </si>
  <si>
    <t>Verordnung über den automatisierten Abruf von Steuerdaten</t>
  </si>
  <si>
    <t>d15100a5-d246-4269-a8e4-30a61f508335</t>
  </si>
  <si>
    <t>Steuerdaten-Abrufverordnung</t>
  </si>
  <si>
    <t>9f0af27d-aeea-4f1b-adc4-7e5677d251c3</t>
  </si>
  <si>
    <t>ee75fe7c-ed16-4c10-b9c8-3b9050aa8d41</t>
  </si>
  <si>
    <t>StDÜV</t>
  </si>
  <si>
    <t>9c6d2818-0dd5-4da1-9bd2-0028f48912c7</t>
  </si>
  <si>
    <t>46994bcb-293a-499f-a91a-2fd5f24cab24</t>
  </si>
  <si>
    <t>Steigerungsfaktor</t>
  </si>
  <si>
    <t>276fecfd-9d08-405e-9db2-9d9d798a906f</t>
  </si>
  <si>
    <t>97eadfb7-7795-4b67-a3a5-472b65dd37e7</t>
  </si>
  <si>
    <t>Steinmetzgewerbe</t>
  </si>
  <si>
    <t>289edbfb-ad84-4c0f-b154-73b8f6f60645</t>
  </si>
  <si>
    <t>692e70a9-d559-4738-a400-4ed5ca5aa837</t>
  </si>
  <si>
    <t>Steinmetzhandwerk</t>
  </si>
  <si>
    <t>08bfc156-8a99-44e3-8e1b-6656fa24ed8a</t>
  </si>
  <si>
    <t>e5df3823-66e9-43d2-99e3-079da29b7edb</t>
  </si>
  <si>
    <t>Stellen-Management</t>
  </si>
  <si>
    <t>80cdf13b-2e20-4af0-b884-3c1b972d2a09</t>
  </si>
  <si>
    <t>Stellen-Management pro</t>
  </si>
  <si>
    <t>947422de-9cab-4c98-ad79-ac39acef4c9d</t>
  </si>
  <si>
    <t>3a4965db-7472-445f-9b32-43eea746a0d0</t>
  </si>
  <si>
    <t>Stellenanzahl</t>
  </si>
  <si>
    <t>a134288e-e96d-42e7-aedb-220498f8d003</t>
  </si>
  <si>
    <t>b2a322a6-9a50-46f3-8da4-ffcb059e42d5</t>
  </si>
  <si>
    <t>Stellenbesetzung</t>
  </si>
  <si>
    <t>26f49bec-822c-4963-9728-7eda9cce3c4e</t>
  </si>
  <si>
    <t>6249750d-d049-4ca5-9004-b13a21317258</t>
  </si>
  <si>
    <t>Stellenwirtschaft</t>
  </si>
  <si>
    <t>7e5d6f6f-917d-41b3-b41b-e5c4c01f9afb</t>
  </si>
  <si>
    <t>1103508c-d6fe-4b75-bd3c-5e1f3b32107f</t>
  </si>
  <si>
    <t>Stellenzulage</t>
  </si>
  <si>
    <t>5aca19ba-8203-4b47-aadc-32545ebc2d11</t>
  </si>
  <si>
    <t>13d5e53c-86c2-41a8-93fc-e03f37fddc65</t>
  </si>
  <si>
    <t>Stempel</t>
  </si>
  <si>
    <t>ebf2ac76-ddb5-4d53-8668-c2cac61f15ad</t>
  </si>
  <si>
    <t>50a28721-78ab-4a1b-bc28-585a251ade01</t>
  </si>
  <si>
    <t>Sterbegeld</t>
  </si>
  <si>
    <t>5247dd9f-0859-48e9-a71a-39ac252d4557</t>
  </si>
  <si>
    <t>21ea4d11-4290-45b6-8c6b-21421d640851</t>
  </si>
  <si>
    <t>Stern</t>
  </si>
  <si>
    <t>typografisches Zeichen in Form eines fünf- oder sechsstrahligen Sterns</t>
  </si>
  <si>
    <t>a8cbe2db-bb8c-489f-8ada-ec673e728a7d</t>
  </si>
  <si>
    <t>Sternchen</t>
  </si>
  <si>
    <t>5979b0fa-5629-4d8f-bf81-6f6cc0eae349</t>
  </si>
  <si>
    <t>Asterisk</t>
  </si>
  <si>
    <t>lt. Duden hauptsächlich in Buch- und Schriftwesen verwendet, daher als Fachbenennenung eingestuft, die nur Experten kennen</t>
  </si>
  <si>
    <t>5132a85c-b6fb-4ca1-8117-d3c3214c7a2c</t>
  </si>
  <si>
    <t>1aaf57d5-8481-4fff-96fe-eea14441dcdc</t>
  </si>
  <si>
    <t>Stern-Symbol</t>
  </si>
  <si>
    <t>1c519e13-76a7-45f3-9e72-37cd813e7414</t>
  </si>
  <si>
    <t>d6dd79e1-8a0c-44bd-a802-7134c96d5a06</t>
  </si>
  <si>
    <t>Stetigkeitsgebot</t>
  </si>
  <si>
    <t>b24320a3-a6e0-44e6-8e79-24b67275a2d9</t>
  </si>
  <si>
    <t>5c6cefd8-58aa-4dd4-bdaa-46c0514432a1</t>
  </si>
  <si>
    <t>Steuer</t>
  </si>
  <si>
    <t>35409979-55f3-4e30-8ed0-5d4f2e7147ea</t>
  </si>
  <si>
    <t>20ddf981-20ab-4eda-9cbf-a88c7d7a7a34</t>
  </si>
  <si>
    <t>Steuer- und Beitragszahlungen</t>
  </si>
  <si>
    <t>b6db29a8-0dd9-493a-a66f-a823878e8850</t>
  </si>
  <si>
    <t>77ff51e4-9d27-43ef-b0bc-2790467e6ddb</t>
  </si>
  <si>
    <t>steuer- und SV-frei</t>
  </si>
  <si>
    <t>cc4e43a8-317c-43d7-bcf6-b17013cf7d8d</t>
  </si>
  <si>
    <t>steuer- und sozialversicherungsfrei</t>
  </si>
  <si>
    <t>200d7cd8-a4a7-4661-9f37-f55dd6f3a68e</t>
  </si>
  <si>
    <t>a6b3e61c-69fe-4208-aae5-f740550fc59d</t>
  </si>
  <si>
    <t>steuer-/SV-pflichtig</t>
  </si>
  <si>
    <t>2400266e-feda-4ab1-956e-62b75cc658f4</t>
  </si>
  <si>
    <t>2055ff46-744d-4fca-9f08-8eb42bdf878f</t>
  </si>
  <si>
    <t>Steuer-Brutto</t>
  </si>
  <si>
    <t>4d802b0a-2e54-4630-a1bf-63f242b26bbe</t>
  </si>
  <si>
    <t>35a8347e-426f-4104-b54e-c2950e6fe9b6</t>
  </si>
  <si>
    <t>Steuer-Kennziffer</t>
  </si>
  <si>
    <t>88fe9c1d-98c8-4eaa-a33c-f8c28fe6e52f</t>
  </si>
  <si>
    <t>a4fee8bd-c4e2-4243-9f82-ae128dc4cab6</t>
  </si>
  <si>
    <t>Steuer-Programm</t>
  </si>
  <si>
    <t>29e60e4f-4c2a-4b1a-8ad9-463211c8e558</t>
  </si>
  <si>
    <t>Steueranwendung</t>
  </si>
  <si>
    <t>a95ce7a5-0017-4d78-84f2-227cbfed2e4b</t>
  </si>
  <si>
    <t>Steuerprogramm</t>
  </si>
  <si>
    <t>9b935f50-2d50-404d-8c10-85cd54ec3def</t>
  </si>
  <si>
    <t>afa3b0fd-ac3b-4e76-9499-d06776db9afc</t>
  </si>
  <si>
    <t>Steuerabzug</t>
  </si>
  <si>
    <t>0df3f618-aa8b-4e0e-87d7-7f350d459d42</t>
  </si>
  <si>
    <t>d9cb899d-21c7-46a0-9c9f-75da67f8a34c</t>
  </si>
  <si>
    <t>Steuerabzugsbetrag</t>
  </si>
  <si>
    <t>a546a6bd-9bb5-4149-8cea-3e50b44b4666</t>
  </si>
  <si>
    <t>4767491d-f46f-4ce6-aeeb-9ee3a045cc5b</t>
  </si>
  <si>
    <t>Steuerabzugsmerkmal</t>
  </si>
  <si>
    <t>269105db-83ab-4637-86ad-6dc45b5bd0f0</t>
  </si>
  <si>
    <t>93d060ed-4a39-4485-b20e-6df5773f4ea9</t>
  </si>
  <si>
    <t>Steueränderung</t>
  </si>
  <si>
    <t>5fd9c1f4-7378-47d9-a462-50c4f01eb560</t>
  </si>
  <si>
    <t>bd6ff938-0382-4c95-8326-3cc48c140dd6</t>
  </si>
  <si>
    <t>Steueränderungsgesetz</t>
  </si>
  <si>
    <t>dccf23f9-d144-4b45-847d-aca234fb2731</t>
  </si>
  <si>
    <t>f496aa9f-9917-42be-ba42-62b68e0b3c79</t>
  </si>
  <si>
    <t>Steueranspruch</t>
  </si>
  <si>
    <t>5491f194-062e-4451-8ca8-b9c50577ac07</t>
  </si>
  <si>
    <t>6702fd67-29e0-4a0e-957e-7f98c8e55be5</t>
  </si>
  <si>
    <t>Steuerart</t>
  </si>
  <si>
    <t>028a08a2-be07-41e4-84f0-f4fdf387f3d1</t>
  </si>
  <si>
    <t>eb3b899c-e973-4bff-85f3-8bdc6d409bfd</t>
  </si>
  <si>
    <t>Steueraufwand</t>
  </si>
  <si>
    <t>0521c25f-abb5-4715-97b6-0e00f5160aa3</t>
  </si>
  <si>
    <t>cd3fc39c-196a-4802-9d36-c825f6cb61d2</t>
  </si>
  <si>
    <t>Steuerausweis</t>
  </si>
  <si>
    <t>d3c86278-ab33-47c0-bb9e-b66f97cec3a9</t>
  </si>
  <si>
    <t>65829052-df63-451a-87ec-038ca35605cf</t>
  </si>
  <si>
    <t>Steuerbefehl</t>
  </si>
  <si>
    <t>f61716c9-b89d-4b02-baa6-34845ff6a2f0</t>
  </si>
  <si>
    <t>b704d43a-0e62-4a03-a0fa-0a10be4b6bf1</t>
  </si>
  <si>
    <t>Steuerbefreiung</t>
  </si>
  <si>
    <t>df6c7749-f88d-4633-84ed-c57dc301101c</t>
  </si>
  <si>
    <t>cf3bd4e0-4bde-4dd1-a7e8-e7ae279fd3ab</t>
  </si>
  <si>
    <t>steuerbegünstigt</t>
  </si>
  <si>
    <t>bb3d2164-3660-466d-942c-712dc8c25505</t>
  </si>
  <si>
    <t>e47613f0-f9df-42fd-bf83-5fb00cd7edbc</t>
  </si>
  <si>
    <t>Steuerbegünstigung</t>
  </si>
  <si>
    <t>0342011c-1b7a-4ef4-9d95-bd0a09e4c11d</t>
  </si>
  <si>
    <t>053994cc-b920-4c50-ba31-eb556ce93cb6</t>
  </si>
  <si>
    <t>Steuerbehörde</t>
  </si>
  <si>
    <t>f42ef5e1-bad2-4c96-8488-bd4d89bf73a5</t>
  </si>
  <si>
    <t>82e353a9-147c-4c01-8b3f-41982a430d64</t>
  </si>
  <si>
    <t>Steuerbelastung</t>
  </si>
  <si>
    <t>9d817d40-fefc-4bd0-bd94-62b09fcab9a3</t>
  </si>
  <si>
    <t>324bd370-cd63-4236-85c1-ee325cdc67f4</t>
  </si>
  <si>
    <t>Steuerbelastungsvergleich</t>
  </si>
  <si>
    <t>e42ca3fc-66fd-442b-ad5b-000af63b34da</t>
  </si>
  <si>
    <t>f3f5179e-b794-4db4-b5e9-9d9065d5379d</t>
  </si>
  <si>
    <t>Steuerbemessungsgrundlage</t>
  </si>
  <si>
    <t>eecb0daa-4c19-428a-8546-5e64a8048966</t>
  </si>
  <si>
    <t>082103e6-c69b-4f17-9503-ebf260ae0601</t>
  </si>
  <si>
    <t>Steuerberater-BWA</t>
  </si>
  <si>
    <t>e086ef75-300b-462b-aa8e-8229d84c9742</t>
  </si>
  <si>
    <t>f6329f77-a0b6-40a5-bc81-fb5d7da741e7</t>
  </si>
  <si>
    <t>Steuerberaterakte</t>
  </si>
  <si>
    <t>448a4056-20a4-481a-8cc0-f1a127ea447a</t>
  </si>
  <si>
    <t>d5c3e692-bc73-4142-a66b-e46cddd0e69b</t>
  </si>
  <si>
    <t>Steuerberaterbüro</t>
  </si>
  <si>
    <t>7120a5aa-4017-4bd7-945d-4aed698a4ffb</t>
  </si>
  <si>
    <t>794c229e-1fc4-4add-9308-518e3c4d5ed4</t>
  </si>
  <si>
    <t>Steuerberatergebührenverordnung</t>
  </si>
  <si>
    <t>d7161677-2f68-413b-ba34-02f921ae064c</t>
  </si>
  <si>
    <t>StBGV</t>
  </si>
  <si>
    <t>f935fa15-71f3-4df6-8159-4f096470a180</t>
  </si>
  <si>
    <t>Gebührenverordnung für Steuerberater, Steuerbevollmächtigte und Steuerberatungsgesellschaften</t>
  </si>
  <si>
    <t>4d4940f1-a1e2-4449-948d-da27c1bffac8</t>
  </si>
  <si>
    <t>StBGebV</t>
  </si>
  <si>
    <t>2b202b0c-7fd6-4416-8ca9-5fb01d46a66d</t>
  </si>
  <si>
    <t>562990a2-4efd-46aa-af36-02f1efbcf95b</t>
  </si>
  <si>
    <t>Steuerberaterkammer</t>
  </si>
  <si>
    <t>b3813f10-d0cc-43e6-a9f9-f0ee5f767f5f</t>
  </si>
  <si>
    <t>StBK</t>
  </si>
  <si>
    <t>44a6e521-4257-449d-8599-a697fb08fa18</t>
  </si>
  <si>
    <t>dcddd571-b232-4c07-8beb-0b02f87299e4</t>
  </si>
  <si>
    <t>Steuerberatermarkt</t>
  </si>
  <si>
    <t>bc84ee34-26cb-4211-9c6d-06f2ce1634bd</t>
  </si>
  <si>
    <t>44cf31ee-763e-4091-a9dc-f40c556e69e2</t>
  </si>
  <si>
    <t>Steuerberaterpraxis</t>
  </si>
  <si>
    <t>b5a97eb7-ceb4-4b3c-804c-48d63acf39eb</t>
  </si>
  <si>
    <t>d5e6cb36-3715-4291-abfe-ba2417d8568d</t>
  </si>
  <si>
    <t>Steuerberatung</t>
  </si>
  <si>
    <t>0797419e-167a-4e27-b62b-8d807085bc67</t>
  </si>
  <si>
    <t>94f0e8c3-8d4c-449a-9cac-e055abc83741</t>
  </si>
  <si>
    <t>Steuerberatungsgesellschaft</t>
  </si>
  <si>
    <t>33e833c6-3bf8-49a8-b9d2-166771c90bf5</t>
  </si>
  <si>
    <t>7e30f79a-9cd4-4d58-95e3-b3a5659c759b</t>
  </si>
  <si>
    <t>Steuerberatungskanzlei</t>
  </si>
  <si>
    <t>d72bbcaa-bfee-409a-8727-0dc12dfe56f7</t>
  </si>
  <si>
    <t>tax consulting office</t>
  </si>
  <si>
    <t>7c3df1b0-6298-4051-9919-d7399743535c</t>
  </si>
  <si>
    <t>Steuerkanzlei</t>
  </si>
  <si>
    <t>cb30d98d-83cb-4db0-92af-cefcaead71a3</t>
  </si>
  <si>
    <t>5bb23234-21b7-410f-bedb-203d0c5c9cdc</t>
  </si>
  <si>
    <t>Steuerberatungskosten</t>
  </si>
  <si>
    <t>88ed8934-ba70-4a34-9383-c3d62fb29791</t>
  </si>
  <si>
    <t>0af322eb-d328-43e2-a3b0-2c2cad5d5404</t>
  </si>
  <si>
    <t>Steuerberechnung</t>
  </si>
  <si>
    <t>53c14e4f-f672-4a8b-bf34-456f0bb1ec9e</t>
  </si>
  <si>
    <t>5aed0294-8b40-4f92-b265-1b152c351508</t>
  </si>
  <si>
    <t>Steuerbescheid</t>
  </si>
  <si>
    <t>f9811345-5c0b-43c3-9c7e-cbfc316b4fd9</t>
  </si>
  <si>
    <t>7afe8cf6-91d6-49a0-b437-21f5578cba00</t>
  </si>
  <si>
    <t>Steuerbescheinigung</t>
  </si>
  <si>
    <t>cd2a1725-887d-4ee4-88d5-a6f7d22fefa3</t>
  </si>
  <si>
    <t>4dd9f336-89a8-4715-85b4-52343e96d3bd</t>
  </si>
  <si>
    <t>Steuerbestand</t>
  </si>
  <si>
    <t>6e6c9e7b-2425-488c-a3cf-942832f0e198</t>
  </si>
  <si>
    <t>5f2e8368-1cf1-4a22-999f-c3dcc4da7e8f</t>
  </si>
  <si>
    <t>Steuerbetrag</t>
  </si>
  <si>
    <t>b675a825-3765-451c-8ef5-5fd38d7d59e0</t>
  </si>
  <si>
    <t>eb565720-ef79-41e2-ae25-9c22fb0849ea</t>
  </si>
  <si>
    <t>Steuerbetrug</t>
  </si>
  <si>
    <t>069a5c85-eda1-49e9-968c-b231f260d22d</t>
  </si>
  <si>
    <t>2f718cd2-6724-44bc-b593-3963a45ef14f</t>
  </si>
  <si>
    <t>Steuerbezirksnummer</t>
  </si>
  <si>
    <t>cf07dbf6-e027-4caa-a14f-1a11497d38e3</t>
  </si>
  <si>
    <t>439ec7da-8dde-41b1-b7b1-9174b78006a2</t>
  </si>
  <si>
    <t>Steuerbilanz</t>
  </si>
  <si>
    <t>df4d0c9f-23c0-45e3-83e0-925b3be36d53</t>
  </si>
  <si>
    <t>18cedec2-4671-4c01-b34e-28e4e6b4c6ac</t>
  </si>
  <si>
    <t>Steuerbilanzbuchung</t>
  </si>
  <si>
    <t>954fe5c6-b669-4f3d-84f4-bc3de65498d3</t>
  </si>
  <si>
    <t>e57caeea-1684-4eb8-8bee-e535fec4dedd</t>
  </si>
  <si>
    <t>Steuerbilanzergebnis</t>
  </si>
  <si>
    <t>da8bd6b0-3443-429d-86ce-d8753f7e7fef</t>
  </si>
  <si>
    <t>fb57bc30-e8f1-489d-b060-f82304e72370</t>
  </si>
  <si>
    <t>Steuerbilanzgewinn</t>
  </si>
  <si>
    <t>5dbd1109-b9b0-42ab-96fc-9f07d005485f</t>
  </si>
  <si>
    <t>34a7068d-4f73-4924-9369-0ca1f9e762bf</t>
  </si>
  <si>
    <t>Steuerbuchung</t>
  </si>
  <si>
    <t>ada78baf-92b1-4c0a-8af8-0e3a3df87c44</t>
  </si>
  <si>
    <t>f5e6c24c-c70e-4b32-a864-59bd35061bf9</t>
  </si>
  <si>
    <t>Steuerbürokratieabbaugesetz</t>
  </si>
  <si>
    <t>499fb3dd-fa0a-4bc4-b5b6-6d9520b7512d</t>
  </si>
  <si>
    <t>657dfbc6-190a-41af-b9d0-c686f39ac5c6</t>
  </si>
  <si>
    <t>Steuerdatei</t>
  </si>
  <si>
    <t>e0c13d76-60c2-41e8-9641-87d2fb0c6557</t>
  </si>
  <si>
    <t>bdd99dd6-da3f-4a7e-8e4c-a7176c7e6a1a</t>
  </si>
  <si>
    <t>Steuerdaten</t>
  </si>
  <si>
    <t>aeed6712-d360-4d05-a98a-4d010e29ec19</t>
  </si>
  <si>
    <t>1f4f9ed9-9875-45e8-8b47-219d1d187c1d</t>
  </si>
  <si>
    <t>Steuerdaten-Übermittlungsverordnung</t>
  </si>
  <si>
    <t>2f7a8952-61d6-4b65-9435-96487fa1587f</t>
  </si>
  <si>
    <t>65bb6cbd-0727-49ab-9a28-b10ef0ed29a4</t>
  </si>
  <si>
    <t>Steuereinbehalt</t>
  </si>
  <si>
    <t>df6c9783-002e-4510-9af1-761b8b80c53e</t>
  </si>
  <si>
    <t>Steuereinbehaltung</t>
  </si>
  <si>
    <t>44fc8390-0869-4f97-8a30-239dfaa1763b</t>
  </si>
  <si>
    <t>2fd80424-4c29-4d12-b70e-d96c8e011998</t>
  </si>
  <si>
    <t>Steuereinnahme</t>
  </si>
  <si>
    <t>acd5baff-e300-41a1-8ae2-45b1fe3fb3c0</t>
  </si>
  <si>
    <t>d25cd354-719d-41ba-b0ca-106c9e572a75</t>
  </si>
  <si>
    <t>Steuerelement</t>
  </si>
  <si>
    <t>be3cf2c2-ca96-43f6-a2aa-be4980607bcc</t>
  </si>
  <si>
    <t>dd05aed6-2360-4a6b-a12a-515d5ad50347</t>
  </si>
  <si>
    <t>Steuerelementinhalt</t>
  </si>
  <si>
    <t>d11d0447-10dd-446f-b60d-3b64984801d2</t>
  </si>
  <si>
    <t>c43f938d-7d35-41f4-9a99-c441074b7a6b</t>
  </si>
  <si>
    <t>Steuerentlastung</t>
  </si>
  <si>
    <t>81757d98-f7d6-4c84-9e2d-1deff125e2a9</t>
  </si>
  <si>
    <t>c656ccb4-edaf-4370-825d-8f90a6e0cc04</t>
  </si>
  <si>
    <t>Steuerentlastungsverfahren</t>
  </si>
  <si>
    <t>ac8c2e28-b9d3-4d3c-9c1b-ca24547c01d1</t>
  </si>
  <si>
    <t>d6947871-130c-4a91-bbe8-9ad414493f2a</t>
  </si>
  <si>
    <t>Steuererhebung</t>
  </si>
  <si>
    <t>7bc37c16-42d2-4337-b5c3-ef0cf361cd9b</t>
  </si>
  <si>
    <t>0c4cb5cd-6961-44ad-bd24-1551e239e4f1</t>
  </si>
  <si>
    <t>Steuererklärung</t>
  </si>
  <si>
    <t>b789787a-449a-49ec-8ccb-e05c14d6ff68</t>
  </si>
  <si>
    <t>947cdfdf-81eb-4abb-bf8e-baa7e2e1d44c</t>
  </si>
  <si>
    <t>Steuerermäßigung</t>
  </si>
  <si>
    <t>df0bd731-1372-427d-b709-5b0e0f3f3024</t>
  </si>
  <si>
    <t>87184b1f-9308-485c-8643-9b48fb17ad26</t>
  </si>
  <si>
    <t>Steuerersparnis</t>
  </si>
  <si>
    <t>67ae80dd-15c7-42e7-8396-13b24c53178b</t>
  </si>
  <si>
    <t>7d1d8215-dbd5-4ce6-b819-a589abc962a3</t>
  </si>
  <si>
    <t>Steuererstattung</t>
  </si>
  <si>
    <t>7c8ac746-8f8c-4167-b34f-8377b88f3377</t>
  </si>
  <si>
    <t>36fce2d9-56f6-45fd-b190-f7bc91d086ca</t>
  </si>
  <si>
    <t>Steuerexperte</t>
  </si>
  <si>
    <t>f8c383ca-9c96-48fb-987e-4145a1a1ab4f</t>
  </si>
  <si>
    <t>d077ea4e-6e66-4f46-9326-8248bc6e32e5</t>
  </si>
  <si>
    <t>Steuerfahnder</t>
  </si>
  <si>
    <t>cfdc941c-b52d-4ccf-9bde-b7d6c7e6f4a9</t>
  </si>
  <si>
    <t>9abfa724-f46f-4f88-ba77-9d85059e9ca3</t>
  </si>
  <si>
    <t>Steuerfahndung</t>
  </si>
  <si>
    <t>be34ab8a-8922-48bd-ad9f-39431fadc549</t>
  </si>
  <si>
    <t>2e24882a-1d09-4410-96cb-b92d417ee80f</t>
  </si>
  <si>
    <t>Steuerfall</t>
  </si>
  <si>
    <t>6c12c806-8727-4c82-add4-d287e70778cb</t>
  </si>
  <si>
    <t>495aa6e1-359f-435c-9a3e-24285ad68bf3</t>
  </si>
  <si>
    <t>Steuerfestsetzung</t>
  </si>
  <si>
    <t>24478a9f-f7ab-475f-aed3-89f160c3df5e</t>
  </si>
  <si>
    <t>bf583e57-045d-4578-9350-cae13d1a0556</t>
  </si>
  <si>
    <t>Steuerformular</t>
  </si>
  <si>
    <t>4ed9cb04-e4d8-4e04-aeac-6af33432ab5a</t>
  </si>
  <si>
    <t>e9351326-7cc3-4c77-8a32-c33bc4271750</t>
  </si>
  <si>
    <t>steuerfrei</t>
  </si>
  <si>
    <t>c628c75f-ddea-42c6-9640-c2858c34ff30</t>
  </si>
  <si>
    <t>st.frei</t>
  </si>
  <si>
    <t>806487ec-e614-4775-93b7-797c74db5fd6</t>
  </si>
  <si>
    <t>st-frei</t>
  </si>
  <si>
    <t>91c5e8b9-aa8a-4bbc-9fc9-6c81ecf85f97</t>
  </si>
  <si>
    <t>st.-frei</t>
  </si>
  <si>
    <t>6adbf624-8723-4623-a24b-5335259c12be</t>
  </si>
  <si>
    <t>stfr</t>
  </si>
  <si>
    <t>f4a8d6a9-f4b9-4d8a-9885-3d4bd011a369</t>
  </si>
  <si>
    <t>stfr.</t>
  </si>
  <si>
    <t>bc0f1bc1-2ea5-4697-a8b3-cdf40d393be0</t>
  </si>
  <si>
    <t>12a5fb5c-79a0-487a-9949-ebdeb3afdd57</t>
  </si>
  <si>
    <t>Steuerfreibetrag</t>
  </si>
  <si>
    <t>2a7636d8-8029-4ddf-958e-ee733b08addf</t>
  </si>
  <si>
    <t>d7be99dd-81f1-4fce-af79-fdbef2c86b3a</t>
  </si>
  <si>
    <t>steuerfreie Lieferung</t>
  </si>
  <si>
    <t>410e4a3c-2526-433a-b0bd-627a17ce6c47</t>
  </si>
  <si>
    <t>37f32379-19c2-4691-a578-726f1d9edafe</t>
  </si>
  <si>
    <t>Steuerfreigrenze</t>
  </si>
  <si>
    <t>65994a2b-4b26-4a09-bbd2-cb7d6b6f4ed0</t>
  </si>
  <si>
    <t>8775ac76-e003-4135-aad8-58b75b2a92bc</t>
  </si>
  <si>
    <t>Steuerfreiheit</t>
  </si>
  <si>
    <t>618a9808-2022-4cc8-a37a-44fadfc4cea7</t>
  </si>
  <si>
    <t>bdb0ec83-60cb-4a57-909d-d434e169a413</t>
  </si>
  <si>
    <t>Steuergestaltung pro 1.0</t>
  </si>
  <si>
    <t>701b282c-da89-4e07-98f9-65f5d753bdb8</t>
  </si>
  <si>
    <t>b6bfea43-09e9-4e86-a874-87e2a67e6297</t>
  </si>
  <si>
    <t>Steuergestaltung pro 1.1</t>
  </si>
  <si>
    <t>d26c840a-657c-4570-bb71-e3f5dda932a3</t>
  </si>
  <si>
    <t>24a82a5b-b855-4d03-b58d-f6c408076311</t>
  </si>
  <si>
    <t>Steuergestaltung pro 1.2</t>
  </si>
  <si>
    <t>d17796b5-2ccf-4e1d-a5e3-57c2f6145df0</t>
  </si>
  <si>
    <t>1f6db86d-dfb8-4804-9d8f-be5944c7dbc6</t>
  </si>
  <si>
    <t>Steuergestaltung pro 1.21</t>
  </si>
  <si>
    <t>8b9e5d81-4d2c-4aa4-9a6c-d03abf0717e0</t>
  </si>
  <si>
    <t>5211df18-4668-4ee9-9dbc-64cdbe52183e</t>
  </si>
  <si>
    <t>Steuergestaltung pro 1.3</t>
  </si>
  <si>
    <t>7a0d3915-3e49-4111-9325-c1e239c0925d</t>
  </si>
  <si>
    <t>c2375836-8836-4ee7-aa92-0130189e759a</t>
  </si>
  <si>
    <t>Steuergestaltung pro 1.31</t>
  </si>
  <si>
    <t>3c826683-a1cc-407e-8c04-83ef621ee878</t>
  </si>
  <si>
    <t>7fd46ddd-e036-444a-b7ce-a010eae00902</t>
  </si>
  <si>
    <t>Steuergestaltung pro 1.32</t>
  </si>
  <si>
    <t>ff190d4c-c89e-45e3-93d8-ab8522cb3cdf</t>
  </si>
  <si>
    <t>d71f6648-2d90-43d9-a8b4-0d47b3c061e2</t>
  </si>
  <si>
    <t>Steuergestaltung pro 1.33</t>
  </si>
  <si>
    <t>a5f7b261-73bf-49e1-b410-9ee1d17ddce6</t>
  </si>
  <si>
    <t>6f591aab-66b9-409e-a30a-052e630215e2</t>
  </si>
  <si>
    <t>Steuergestaltung pro 1.34</t>
  </si>
  <si>
    <t>99e2b8c6-46a7-433e-b151-3002b4539edb</t>
  </si>
  <si>
    <t>d206a612-9c8d-4566-b595-463793ce8fd9</t>
  </si>
  <si>
    <t>Steuergestaltung pro 1.35</t>
  </si>
  <si>
    <t>92d4d919-c8ce-4908-b7de-f1d424e74daa</t>
  </si>
  <si>
    <t>eb015b8c-f5b9-4a14-91dc-b7caaa6f3834</t>
  </si>
  <si>
    <t>Steuergestaltung pro 1.36</t>
  </si>
  <si>
    <t>7bf4d2c0-cf33-437e-a9db-d52445c508c9</t>
  </si>
  <si>
    <t>2f3a5ead-550c-4d46-837a-ac192811a046</t>
  </si>
  <si>
    <t>Steuergestaltung pro 1.4</t>
  </si>
  <si>
    <t>6917732b-7cd2-4cd9-a2cd-093d519a9430</t>
  </si>
  <si>
    <t>c5085f33-e10f-4e17-9852-fa99f35a3b05</t>
  </si>
  <si>
    <t>Steuergestaltung pro 1.41</t>
  </si>
  <si>
    <t>0eff0fde-d0e7-4c6f-a793-89bac5ea6d77</t>
  </si>
  <si>
    <t>6491e005-9353-4a17-8168-1f9ea4f259c4</t>
  </si>
  <si>
    <t>Steuergestaltung pro 1.42</t>
  </si>
  <si>
    <t>d229b58a-71d0-4ae2-8eb8-1091f41b5d10</t>
  </si>
  <si>
    <t>e4a6be54-7218-4f22-8b2e-39d3fd227266</t>
  </si>
  <si>
    <t>Steuergestaltung pro 1.43</t>
  </si>
  <si>
    <t>bb9c7459-6b43-4a98-9e08-abcc724a4650</t>
  </si>
  <si>
    <t>b4cd8342-97f8-4490-a3da-ed47c379e895</t>
  </si>
  <si>
    <t>Steuergestaltung pro 1.44</t>
  </si>
  <si>
    <t>befc2abd-6aaa-4f6e-a783-47a6d72dbe96</t>
  </si>
  <si>
    <t>71303f8c-b052-4e9a-89b9-1f6da4eb5c4c</t>
  </si>
  <si>
    <t>Steuergestaltung pro 1.45</t>
  </si>
  <si>
    <t>a3c88532-792b-45e2-9958-f8112f5ee59f</t>
  </si>
  <si>
    <t>6b5a0103-edc9-4ece-b6d1-a657f2a53062</t>
  </si>
  <si>
    <t>Steuergestaltung pro 1.46</t>
  </si>
  <si>
    <t>8c35fcc7-5e2e-4f2f-8d42-6992144b1cd1</t>
  </si>
  <si>
    <t>ed7ad56a-9a13-4ef3-8e77-3bb954266748</t>
  </si>
  <si>
    <t>Steuergestaltung pro 1.5</t>
  </si>
  <si>
    <t>3958e2f9-58d8-40b4-a7bc-8315e491be31</t>
  </si>
  <si>
    <t>7344a3ca-36ec-4ea8-8673-bc3653cc8d45</t>
  </si>
  <si>
    <t>Steuergestaltung pro 1.51</t>
  </si>
  <si>
    <t>ba652c0c-f70a-4a1e-8272-566c32712b61</t>
  </si>
  <si>
    <t>44830639-ac73-4e7a-ba77-6c5df3a6685b</t>
  </si>
  <si>
    <t>Steuergestaltung pro 1.52</t>
  </si>
  <si>
    <t>347bb124-6003-4383-b277-9eb9c2a8d47d</t>
  </si>
  <si>
    <t>462cd068-2f8c-4592-b917-806bbeb91a6b</t>
  </si>
  <si>
    <t>Steuergestaltung pro 1.53</t>
  </si>
  <si>
    <t>d244ea64-5cf9-4958-a708-c6a9f68bc862</t>
  </si>
  <si>
    <t>2c822f6f-df3a-4afb-89a8-46e116494019</t>
  </si>
  <si>
    <t>Steuergestaltung pro 1.54</t>
  </si>
  <si>
    <t>80614190-423b-4675-a457-687cf9a47349</t>
  </si>
  <si>
    <t>f3653208-810d-4afd-82ed-3d551716581c</t>
  </si>
  <si>
    <t>Steuergestaltung pro 1.55</t>
  </si>
  <si>
    <t>fa1883c7-be3d-42b8-83f0-5a59d988e038</t>
  </si>
  <si>
    <t>13fea23b-c162-4e77-a115-6b15f6943413</t>
  </si>
  <si>
    <t>Steuergestaltung pro 1.56</t>
  </si>
  <si>
    <t>01dd6f9a-8ecb-413c-8c4b-a4fce5f4000b</t>
  </si>
  <si>
    <t>2335d136-73ec-4a8e-88af-f087234a1fda</t>
  </si>
  <si>
    <t>Steuergestaltung pro 1.6</t>
  </si>
  <si>
    <t>76816e00-c7d9-429a-af17-1ed1a489c1a5</t>
  </si>
  <si>
    <t>bcebcf32-52d9-482c-8a2e-83034111eeb3</t>
  </si>
  <si>
    <t>Steuergestaltung pro 1.61</t>
  </si>
  <si>
    <t>c87758a4-ad03-43d1-8e92-efa2c57c4861</t>
  </si>
  <si>
    <t>b370f4d8-421b-47e7-adb1-1c1cf653785d</t>
  </si>
  <si>
    <t>Steuergestaltung pro 1.62</t>
  </si>
  <si>
    <t>dc0125fa-d701-417f-ada4-1d5dae1127f8</t>
  </si>
  <si>
    <t>c7ac50e7-361f-4efc-a5ca-01ac1f39bc83</t>
  </si>
  <si>
    <t>Steuergestaltung pro 1.63</t>
  </si>
  <si>
    <t>609b4769-3d46-4a03-8904-f5e202a002c9</t>
  </si>
  <si>
    <t>5242c3ff-3c18-4335-b035-972707012224</t>
  </si>
  <si>
    <t>Steuergestaltung pro 1.64</t>
  </si>
  <si>
    <t>5075f633-7bfd-4780-8401-86fcd4461edd</t>
  </si>
  <si>
    <t>77543810-7b83-49a9-9107-78de5cb2bdd1</t>
  </si>
  <si>
    <t>Steuergestaltung pro 1.65</t>
  </si>
  <si>
    <t>66c578a3-e199-4bf8-95a2-1d3a667357c2</t>
  </si>
  <si>
    <t>eda26b52-62b7-4f5c-ae83-ccbc959f627c</t>
  </si>
  <si>
    <t>Steuergestaltung pro 1.66</t>
  </si>
  <si>
    <t>7662ad7d-a140-43b0-aa5c-8a0ae90e2573</t>
  </si>
  <si>
    <t>7b30a1ad-a004-43fe-9694-fe533122c2c0</t>
  </si>
  <si>
    <t>Steuerguthaben</t>
  </si>
  <si>
    <t>e3bff151-9174-477a-8f00-ef1424f5b3e7</t>
  </si>
  <si>
    <t>4194a4ed-4eec-4a26-8b90-147a10f2a2ca</t>
  </si>
  <si>
    <t>Steuerhandbuch</t>
  </si>
  <si>
    <t>40b90b09-02c8-4bf8-9a99-45c7c6a3e9d0</t>
  </si>
  <si>
    <t>b88fd1cc-ee7a-420f-bb94-1cccc40a0f5b</t>
  </si>
  <si>
    <t>Steuerhinterziehung</t>
  </si>
  <si>
    <t>7de25aab-0799-4e8e-ba80-4bcaf3e311bb</t>
  </si>
  <si>
    <t>1b4b7ee2-d83c-46f9-9394-ea8ce13a152a</t>
  </si>
  <si>
    <t>Steuerkarte</t>
  </si>
  <si>
    <t>a3174e5e-717d-4d56-b795-38b8dbfccfb8</t>
  </si>
  <si>
    <t>fa27a63f-9289-4f76-86f9-1362c6c737d9</t>
  </si>
  <si>
    <t>Steuerkartenmerkmal</t>
  </si>
  <si>
    <t>bc62107e-2c0b-4bf7-9384-99238a5c844d</t>
  </si>
  <si>
    <t>69350e28-7af0-4b18-8432-9c86f4c1c16d</t>
  </si>
  <si>
    <t>Steuerkasse</t>
  </si>
  <si>
    <t>fcbaecf5-30c5-463d-82b1-33388c8fafba</t>
  </si>
  <si>
    <t>6d24636d-a3ac-443e-87e5-4979cff030c8</t>
  </si>
  <si>
    <t>Steuerklasse</t>
  </si>
  <si>
    <t>d00fa301-4a1d-43d4-a6a9-49f3acc18b41</t>
  </si>
  <si>
    <t>dd8175c6-3e46-4641-9a39-27bd1bd69b58</t>
  </si>
  <si>
    <t>Steuerklassenkombination</t>
  </si>
  <si>
    <t>161d2928-eaa2-48a1-a336-887ed7154b8a</t>
  </si>
  <si>
    <t>a4040b72-d0a9-4127-8c11-970cbc045a12</t>
  </si>
  <si>
    <t>Steuerklassenwahl</t>
  </si>
  <si>
    <t>d15c11f7-6b56-49f5-970c-7fb6ec2b15e1</t>
  </si>
  <si>
    <t>08088106-6092-4a25-86f9-5e06729c4948</t>
  </si>
  <si>
    <t>Steuerklassenwechsel</t>
  </si>
  <si>
    <t>9fe90b4a-99c0-4a90-bc4a-7abef6ee92e3</t>
  </si>
  <si>
    <t>bced7438-07e5-4847-b560-a696e931365a</t>
  </si>
  <si>
    <t>Steuerkonto</t>
  </si>
  <si>
    <t>32d11d82-f121-45b6-b860-e1ba24cd06bb</t>
  </si>
  <si>
    <t>2b82831d-aeab-4e36-b3e1-d62920483ded</t>
  </si>
  <si>
    <t>Steuerkonto online pro 3.13</t>
  </si>
  <si>
    <t>d3a73987-f9e6-47e2-bc78-499832e31456</t>
  </si>
  <si>
    <t>6e81b2ea-d8a1-44b7-9aaf-e06f5945c299</t>
  </si>
  <si>
    <t>Steuerkonto online pro 3.14</t>
  </si>
  <si>
    <t>31938fdc-d113-4ca0-ad2c-8c56c9f77ddb</t>
  </si>
  <si>
    <t>da09ad70-419c-49cf-a445-e64a1ee82c96</t>
  </si>
  <si>
    <t>Steuerkonto online pro 3.2</t>
  </si>
  <si>
    <t>7f8a7cab-157f-47c2-a449-31f4cb1894be</t>
  </si>
  <si>
    <t>2bd4f30e-d76d-49c2-8a8f-cce03a7a0172</t>
  </si>
  <si>
    <t>Steuerkonto online pro 3.21</t>
  </si>
  <si>
    <t>76b8be6c-4091-4e5c-87a0-290626c934d7</t>
  </si>
  <si>
    <t>d39a1f5f-0104-4442-a328-5f0dfae636b1</t>
  </si>
  <si>
    <t>Steuerkonto online pro 3.3</t>
  </si>
  <si>
    <t>72e4a2bc-d289-4f06-8811-7ce48aae2c0a</t>
  </si>
  <si>
    <t>052210d6-22b1-407b-b3e5-27b55c74c0ee</t>
  </si>
  <si>
    <t>Steuerkonto online pro 3.31</t>
  </si>
  <si>
    <t>e90896e1-a43e-4863-9d3d-008a9eebeead</t>
  </si>
  <si>
    <t>d8e40612-54be-4767-ab69-4a86fecac083</t>
  </si>
  <si>
    <t>Steuerkontoabfrage</t>
  </si>
  <si>
    <t>44fb1f69-5a29-4797-8deb-d8e2421918af</t>
  </si>
  <si>
    <t>996de751-7e69-4491-8d09-b28a6c845b15</t>
  </si>
  <si>
    <t>Steuerkontoregistrierung</t>
  </si>
  <si>
    <t>71acd5a3-9b17-4bbf-bf43-b1eba79a9a74</t>
  </si>
  <si>
    <t>c33fec88-5fce-434f-97f6-c1eacf5587a3</t>
  </si>
  <si>
    <t>Steuerkorrektur</t>
  </si>
  <si>
    <t>fd6848a5-7171-4b66-81b7-0bade5542ea9</t>
  </si>
  <si>
    <t>b19f63b6-d5a2-44e1-b1e9-93d97990454a</t>
  </si>
  <si>
    <t>steuerlicher Berater</t>
  </si>
  <si>
    <t>29d4e1f0-6fcc-4325-ba0c-e611f4341ce9</t>
  </si>
  <si>
    <t>Steuerberater</t>
  </si>
  <si>
    <t>60698836-c223-4676-b7ce-0121e425eb01</t>
  </si>
  <si>
    <t>f606048e-7d9d-44f9-b2a5-e22a321b54d1</t>
  </si>
  <si>
    <t>Steuermerkmal</t>
  </si>
  <si>
    <t>b94a127d-2158-4c36-9b94-4b287facc1d2</t>
  </si>
  <si>
    <t>d6be0b71-092d-42cc-8f95-7290c72bd31c</t>
  </si>
  <si>
    <t>Steuermessbetrag</t>
  </si>
  <si>
    <t>4bcf34bc-014c-4e49-8c8a-1d3c611a276d</t>
  </si>
  <si>
    <t>e0ce390d-c3bc-4dea-b36e-245c8a7f9ac8</t>
  </si>
  <si>
    <t>steuermindernd</t>
  </si>
  <si>
    <t>7cc256af-9ea7-477e-baa8-2bce83c4c307</t>
  </si>
  <si>
    <t>55b1c40c-f71a-4fb6-baf2-3bfa2614879c</t>
  </si>
  <si>
    <t>Steuern aktuell online</t>
  </si>
  <si>
    <t>43fbed81-4d18-4414-8fee-e02d5721eb94</t>
  </si>
  <si>
    <t>Steuern aktuell online pro</t>
  </si>
  <si>
    <t>2b8eb243-cbaf-4010-84ad-b45ac6b1eac3</t>
  </si>
  <si>
    <t>6f979e56-2024-4d4c-8616-490976c9533d</t>
  </si>
  <si>
    <t>Steuern online</t>
  </si>
  <si>
    <t>f1297785-1078-4375-8fc0-ba9ee9c24923</t>
  </si>
  <si>
    <t>5d10ccf6-ea1a-4a00-87ce-75c44347c838</t>
  </si>
  <si>
    <t>Steuern und Beiträge</t>
  </si>
  <si>
    <t>28f8c624-b9ad-449a-9118-ebc40ca3aab4</t>
  </si>
  <si>
    <t>Steuern und Beiträge pro</t>
  </si>
  <si>
    <t>b577bc14-ee92-4caa-9d52-a8976781e6e4</t>
  </si>
  <si>
    <t>61efef41-d7fe-4910-9301-1fb2ea0f5d00</t>
  </si>
  <si>
    <t>Steuern und Expertisen</t>
  </si>
  <si>
    <t>Name der Produktgruppe</t>
  </si>
  <si>
    <t>89689447-c9fe-4e6a-85c8-f2aca47c6a5d</t>
  </si>
  <si>
    <t>Steuerberechnung und Steuererklärung</t>
  </si>
  <si>
    <t>79d68b71-eb0d-433a-9e9e-4606314a2328</t>
  </si>
  <si>
    <t>21e0c0dd-ac8f-465a-97f6-11df082fd6b8</t>
  </si>
  <si>
    <t>Steuernachzahlung</t>
  </si>
  <si>
    <t>d2426f6e-d208-47e2-9bb4-15c28e178bef</t>
  </si>
  <si>
    <t>ebb886a9-823c-4e94-a55c-b78bf15d29bb</t>
  </si>
  <si>
    <t>Steuernummer</t>
  </si>
  <si>
    <t>0200365f-59ca-44cd-9f24-536e4e23aaa8</t>
  </si>
  <si>
    <t>Steuer-Identifikationsnummer</t>
  </si>
  <si>
    <t>8892110e-8a33-42ae-9ee5-fde208636d13</t>
  </si>
  <si>
    <t>Steueridentifikationsnummer</t>
  </si>
  <si>
    <t>d5b0877b-53ac-4bfa-b2c7-cca41c83be42</t>
  </si>
  <si>
    <t>Steuer-ID</t>
  </si>
  <si>
    <t>130b3101-71c1-45e9-a2d1-f53123102db9</t>
  </si>
  <si>
    <t>cc3e446c-323a-4112-a499-38437fff928b</t>
  </si>
  <si>
    <t>Steuernummern-Eingabe</t>
  </si>
  <si>
    <t>cabb0359-a4c5-4a97-8fd4-bb5c164cbc25</t>
  </si>
  <si>
    <t>de4a678a-68eb-40b7-8d8c-8855074956f2</t>
  </si>
  <si>
    <t>Steuernummernwechsel</t>
  </si>
  <si>
    <t>85a5d818-01ca-468c-af78-d3d433805bcf</t>
  </si>
  <si>
    <t>5477b13c-55b9-400f-bb55-f64ec38fe124</t>
  </si>
  <si>
    <t>Steuerpflicht</t>
  </si>
  <si>
    <t>64aeb09b-5b72-417f-b39f-a970f3534637</t>
  </si>
  <si>
    <t>f2d7c76b-99b6-42c1-aeb4-8a122c918080</t>
  </si>
  <si>
    <t>steuerpflichtig</t>
  </si>
  <si>
    <t>7f15b3e6-b9f2-4c58-96e3-232cd4c0319f</t>
  </si>
  <si>
    <t>stpfl.</t>
  </si>
  <si>
    <t>9acbd1e1-f04d-40c5-bf17-bb85b0ad741b</t>
  </si>
  <si>
    <t>st.-pfl</t>
  </si>
  <si>
    <t>f512f80f-cb15-40c7-bd1e-ed6c2c64488c</t>
  </si>
  <si>
    <t>St-pflichtig</t>
  </si>
  <si>
    <t>50acf232-eda7-48bc-b3dc-14a407401efe</t>
  </si>
  <si>
    <t>st.pfl.</t>
  </si>
  <si>
    <t>71f60da5-6b0c-4af6-b49d-2da415262ba8</t>
  </si>
  <si>
    <t>St.-pflichtig</t>
  </si>
  <si>
    <t>186da943-9566-4074-aac6-3ccc8f5ce357</t>
  </si>
  <si>
    <t>st-pfl</t>
  </si>
  <si>
    <t>4e46bba5-8f68-424e-9eaf-aed57589e1bb</t>
  </si>
  <si>
    <t>st-pfl.</t>
  </si>
  <si>
    <t>aaabdba5-1c04-4db3-974c-b1aeaba4f944</t>
  </si>
  <si>
    <t>st.-pfl.</t>
  </si>
  <si>
    <t>0b54f1fd-f2f6-41df-831c-6e3c840e9d6a</t>
  </si>
  <si>
    <t>fedcd3e6-4e59-4daa-850f-3a6bb9baa62c</t>
  </si>
  <si>
    <t>steuerpflichtige Lieferung</t>
  </si>
  <si>
    <t>c9282864-796e-4521-a7bb-ebfbcbb23263</t>
  </si>
  <si>
    <t>1af409ce-ea16-4bf5-9719-9228b434354d</t>
  </si>
  <si>
    <t>Steuerpflichtiger</t>
  </si>
  <si>
    <t>346a897d-4343-4144-a1de-e974f67ea45d</t>
  </si>
  <si>
    <t>79e3ea18-95ab-4947-9c5b-7781924588fd</t>
  </si>
  <si>
    <t>Steuerprüfung</t>
  </si>
  <si>
    <t>88aeb90c-299b-42d1-9fd7-e1183664ae3e</t>
  </si>
  <si>
    <t>2c791456-1ce6-4429-83f6-732e45c74519</t>
  </si>
  <si>
    <t>Steuerrechnung</t>
  </si>
  <si>
    <t>e7bc7a13-9b0d-44d7-b67c-7c5670cd8bc2</t>
  </si>
  <si>
    <t>aeb84a41-8dc6-4e48-981a-2c93c8837d19</t>
  </si>
  <si>
    <t>Steuerrecht</t>
  </si>
  <si>
    <t>11715706-6fb8-4b9f-bf51-18fe18823958</t>
  </si>
  <si>
    <t>8912d3d6-0036-40c5-9380-dc24874e0fbe</t>
  </si>
  <si>
    <t>steuerrechtlich</t>
  </si>
  <si>
    <t>af391173-cfb7-4768-b22c-f1c1c5a5b924</t>
  </si>
  <si>
    <t>bdc0e5db-df64-4393-b918-ef272139713a</t>
  </si>
  <si>
    <t>Steuerrechtsdatenbank</t>
  </si>
  <si>
    <t>49771519-06be-43a0-8f18-e6908b219793</t>
  </si>
  <si>
    <t>f73af98e-55c6-4a1f-a00b-a0d79a6f8fa0</t>
  </si>
  <si>
    <t>steuerrelevant</t>
  </si>
  <si>
    <t>a72a9010-3dd5-43c9-a426-37a2318c3acf</t>
  </si>
  <si>
    <t>bf7a3aef-50b9-4c66-959c-5ad15c46da37</t>
  </si>
  <si>
    <t>Steuerrichtlinie</t>
  </si>
  <si>
    <t>7e9cca28-78b0-4949-8ea9-18cec20fb2d8</t>
  </si>
  <si>
    <t>e735668c-3e84-4b11-8a9b-345d625efd25</t>
  </si>
  <si>
    <t>Steuerrückstellung</t>
  </si>
  <si>
    <t>b27ae30e-9342-4ecf-bb98-15437a7dd077</t>
  </si>
  <si>
    <t>2ef4b12d-1cd5-4dae-98ca-970167794e68</t>
  </si>
  <si>
    <t>Steuersache</t>
  </si>
  <si>
    <t>963c121f-1f9e-4d53-ae1b-e8c593c2a37d</t>
  </si>
  <si>
    <t>751c8625-db0a-465b-872f-60dbefaef1d4</t>
  </si>
  <si>
    <t>Steuersachverhalt</t>
  </si>
  <si>
    <t>f7a5f6d5-c988-4b96-8b73-d9f7e5269853</t>
  </si>
  <si>
    <t>7c852dd2-dd40-4ac7-86d7-997c9b3624af</t>
  </si>
  <si>
    <t>Steuersatz</t>
  </si>
  <si>
    <t>bf1f136d-e440-48ba-84ca-2a5d04efe9e2</t>
  </si>
  <si>
    <t>59c9abac-f267-4f3b-b9e9-db372c57757a</t>
  </si>
  <si>
    <t>Steuersatzänderung</t>
  </si>
  <si>
    <t>4675b666-5d0f-4aef-958c-e0fea083a4d7</t>
  </si>
  <si>
    <t>37911548-43cf-4863-8c9b-8d16cb5d82e0</t>
  </si>
  <si>
    <t>Steuersatzschlüssel</t>
  </si>
  <si>
    <t>34aae88b-13b3-4255-930b-3e9e2286eae3</t>
  </si>
  <si>
    <t>b77f3618-c72f-47d6-b3c6-64fc5dd3e7f7</t>
  </si>
  <si>
    <t>Steuersatztabelle</t>
  </si>
  <si>
    <t>4237660c-2886-4aeb-81d5-41b0c9bb2209</t>
  </si>
  <si>
    <t>0c97b9de-c1a3-4200-aa33-521b5f2d2564</t>
  </si>
  <si>
    <t>steuersatzunabhängig</t>
  </si>
  <si>
    <t>38482295-5146-4c48-8f6a-f20d7c959529</t>
  </si>
  <si>
    <t>0cda0078-bd5c-4f7f-a342-ff968d5e51a9</t>
  </si>
  <si>
    <t>Steuerschlüssel</t>
  </si>
  <si>
    <t>15f50d55-894a-4213-b0df-30568602ba36</t>
  </si>
  <si>
    <t>9fb436b8-3b46-4b46-90f7-c0dc5b53b3da</t>
  </si>
  <si>
    <t>Steuerschuld</t>
  </si>
  <si>
    <t>c6c3ccdd-efbe-4ea5-88cc-8ff435b07c26</t>
  </si>
  <si>
    <t>5d0e000e-fa82-46bd-9dbc-ad263cd09257</t>
  </si>
  <si>
    <t>Steuerschuldner</t>
  </si>
  <si>
    <t>1a9a9263-c633-4133-aa39-1be07e3fbc06</t>
  </si>
  <si>
    <t>87e4cb02-3a29-413b-bec3-8f7446c13788</t>
  </si>
  <si>
    <t>Steuerschuldnerschaft</t>
  </si>
  <si>
    <t>13767da9-2c89-428e-9201-645e0e4cf794</t>
  </si>
  <si>
    <t>9fe57972-d0ee-4275-950f-142f2ba8f778</t>
  </si>
  <si>
    <t>Steuersenkung</t>
  </si>
  <si>
    <t>8e86f20b-ef61-45f2-a850-34708fb01680</t>
  </si>
  <si>
    <t>33fba19a-3382-41ad-881b-8575167e9a2b</t>
  </si>
  <si>
    <t>steuerstrafrechtlich</t>
  </si>
  <si>
    <t>8c942a23-0c8c-44e8-be41-a23cd797185e</t>
  </si>
  <si>
    <t>edf08a24-1965-4773-b090-27b3e904def5</t>
  </si>
  <si>
    <t>Steuerstraftat</t>
  </si>
  <si>
    <t>62389e76-62ca-4786-8195-09cfbf9f4ba0</t>
  </si>
  <si>
    <t>f36bd973-5c4b-4148-8be6-87e829e5483a</t>
  </si>
  <si>
    <t>Steuerstundungsmodell</t>
  </si>
  <si>
    <t>2f908bb2-6dbd-4518-8137-7c3b3adcd697</t>
  </si>
  <si>
    <t>ed8d1452-118c-4fae-9eb9-6def5e10775c</t>
  </si>
  <si>
    <t>Steuertabelle</t>
  </si>
  <si>
    <t>36a20234-2594-41ae-a124-0530885cbda3</t>
  </si>
  <si>
    <t>a441416b-fb59-4f86-947e-a7f73d006bd1</t>
  </si>
  <si>
    <t>Steuertag</t>
  </si>
  <si>
    <t>f9caa554-8a80-4d67-b582-b98d8f47a7cd</t>
  </si>
  <si>
    <t>53a2aecf-95cb-4162-becc-323337fbea4f</t>
  </si>
  <si>
    <t>Steuertarif</t>
  </si>
  <si>
    <t>3cf6d1c0-3c64-43e5-a865-2b2433892f3f</t>
  </si>
  <si>
    <t>d62b62e9-acf5-40ec-8f8c-946b94977c34</t>
  </si>
  <si>
    <t>Steuertermin</t>
  </si>
  <si>
    <t>edb797f5-410a-45fe-bdbe-56fe1e73aec4</t>
  </si>
  <si>
    <t>bd789f57-0a9e-4e20-a937-d6683fb54773</t>
  </si>
  <si>
    <t>Steuerungsboard</t>
  </si>
  <si>
    <t>ac3c8ac1-a7e2-4809-858c-c9cc87cc5181</t>
  </si>
  <si>
    <t>abb7e5e5-4503-46b9-9ab0-38e6dc5c91ad</t>
  </si>
  <si>
    <t>Steuerungsdaten</t>
  </si>
  <si>
    <t>ac899a8a-a813-4777-a8f2-4f9c599ab2e8</t>
  </si>
  <si>
    <t>044dce0c-42c5-4f84-8c32-485b5f1c872d</t>
  </si>
  <si>
    <t>Steuerungsdokument</t>
  </si>
  <si>
    <t>47e8ecf1-b896-4af2-9a5b-763c350a68bd</t>
  </si>
  <si>
    <t>346f3646-0149-4e6a-9c00-130ac90f038c</t>
  </si>
  <si>
    <t>Steuerungsmöglichkeit</t>
  </si>
  <si>
    <t>6cfdc310-2fcc-4d3c-8aba-8393d80f6403</t>
  </si>
  <si>
    <t>21844ce7-a0d4-4648-a5f5-95f3d393c03d</t>
  </si>
  <si>
    <t>Steuerveranlagung</t>
  </si>
  <si>
    <t>9c3b6ca3-9f77-454b-ae74-359bdf63299d</t>
  </si>
  <si>
    <t>34c8d50d-f809-4077-b7d9-6886d2b447ab</t>
  </si>
  <si>
    <t>Steuerverbindlichkeit</t>
  </si>
  <si>
    <t>cafcfcf0-1bc2-4e12-bc18-611a51373455</t>
  </si>
  <si>
    <t>602a935e-f04e-4615-960c-9c38daf1ba85</t>
  </si>
  <si>
    <t>Steuervereinfachungsgesetz</t>
  </si>
  <si>
    <t>695926a5-f9af-413b-af05-4492c89f9e34</t>
  </si>
  <si>
    <t>StVerG</t>
  </si>
  <si>
    <t>b20629f7-baa9-4fcf-a9cb-9a364250507e</t>
  </si>
  <si>
    <t>a30ada3a-00cf-4b57-8ff2-cc6e129d2382</t>
  </si>
  <si>
    <t>Steuerverfahren</t>
  </si>
  <si>
    <t>ffe3cf77-d287-4f45-8928-99d2e1d29ba7</t>
  </si>
  <si>
    <t>d51a22aa-563d-45e1-8410-526bcfc792e7</t>
  </si>
  <si>
    <t>Steuervergünstigung</t>
  </si>
  <si>
    <t>76e0b4c9-8b6b-4605-8e4d-0d24e3a5cf93</t>
  </si>
  <si>
    <t>e778d822-45f3-4c85-adba-670b4979034b</t>
  </si>
  <si>
    <t>Steuerverkürzung</t>
  </si>
  <si>
    <t>c85274d9-9184-4775-92d2-74a9d08f83d0</t>
  </si>
  <si>
    <t>cad67aae-ebe4-48ee-883a-b492280e47cd</t>
  </si>
  <si>
    <t>Steuerverwaltung</t>
  </si>
  <si>
    <t>3bc848d8-e6c0-415e-8f62-17ff248da388</t>
  </si>
  <si>
    <t>3de57046-6b61-4372-8575-cdd2e9bdcc2e</t>
  </si>
  <si>
    <t>Steuervorauszahlung</t>
  </si>
  <si>
    <t>e535013d-ba4d-4dc3-a35c-681cbf41169b</t>
  </si>
  <si>
    <t>b4e88d5a-0192-47e4-8aab-2186ad34e67a</t>
  </si>
  <si>
    <t>Steuerzeitraum</t>
  </si>
  <si>
    <t>3d5a2967-031a-4f79-acf7-12f4af370610</t>
  </si>
  <si>
    <t>5e34fb8a-6b28-4753-9122-f45e238da67d</t>
  </si>
  <si>
    <t>StGB</t>
  </si>
  <si>
    <t>a59f379d-4f04-4689-97b2-af02c907c9dd</t>
  </si>
  <si>
    <t>7929e2fe-9a18-483c-b728-04a0ae9a9ed7</t>
  </si>
  <si>
    <t>Stichtagsbewertung</t>
  </si>
  <si>
    <t>f6ddc75c-9953-4e6f-ae0f-51c913f89360</t>
  </si>
  <si>
    <t>a1b35968-ecb4-4661-9a5d-6d6437d35bf8</t>
  </si>
  <si>
    <t>Stichwort</t>
  </si>
  <si>
    <t>088d42b9-539c-4818-93ab-3888175f629d</t>
  </si>
  <si>
    <t>edc006e7-8cba-412d-afbb-24b0acfdf085</t>
  </si>
  <si>
    <t>Stichwortsuche</t>
  </si>
  <si>
    <t>3994be47-aa06-474d-ae6e-9d9c29796a37</t>
  </si>
  <si>
    <t>6fdba1af-9a34-4f2a-973f-c2d1fb36f028</t>
  </si>
  <si>
    <t>Stichwortverzeichnis</t>
  </si>
  <si>
    <t>7a9c436d-29aa-4ab7-ba4c-0e5544269244</t>
  </si>
  <si>
    <t>968f2c46-13ae-42ca-968c-e8e3e4e1e3e2</t>
  </si>
  <si>
    <t>Stifteingabe</t>
  </si>
  <si>
    <t>73fe7b6b-d48b-4746-9161-fd2fd3fdfcb9</t>
  </si>
  <si>
    <t>5b20fdf9-44fb-4976-92c8-eb46f893156e</t>
  </si>
  <si>
    <t>Stiftung-Bilanzierer</t>
  </si>
  <si>
    <t>971cb46c-00c7-493a-965e-865d566ac19b</t>
  </si>
  <si>
    <t>9132079c-9c6e-4184-9a13-a187d32d838e</t>
  </si>
  <si>
    <t>Stiftung-Überschussrechner</t>
  </si>
  <si>
    <t>c5f7e469-ef57-46b0-9df1-fb1b560e98de</t>
  </si>
  <si>
    <t>eae58cac-cacc-4bd6-a96b-a72bd2a91b59</t>
  </si>
  <si>
    <t>Stiftungs-Expertisen pro 1.7</t>
  </si>
  <si>
    <t>087738a2-1504-45f3-a18a-9a825511dd4f</t>
  </si>
  <si>
    <t>2239a602-bd46-4fc5-a99c-b3ead6b9ab4f</t>
  </si>
  <si>
    <t>Stiftungs-Expertisen pro 1.71</t>
  </si>
  <si>
    <t>686c499d-b268-4b1e-936f-001e9c9cb98c</t>
  </si>
  <si>
    <t>cff2ace2-e34e-440f-baa3-06896a5637be</t>
  </si>
  <si>
    <t>Stiftungs-Expertisen pro 1.8</t>
  </si>
  <si>
    <t>560362b4-8e85-4c68-a30c-af8627211bde</t>
  </si>
  <si>
    <t>16ec0886-3a5b-493f-b53a-dea349d9c08d</t>
  </si>
  <si>
    <t>Stiftungs-Expertisen pro 1.9</t>
  </si>
  <si>
    <t>884ce581-9d69-4fd4-8f98-4035ed8b6d8d</t>
  </si>
  <si>
    <t>3e3df42e-33d9-4e72-8abe-6be56e70140f</t>
  </si>
  <si>
    <t>Stillhalterprämie</t>
  </si>
  <si>
    <t>46d9a9d0-f919-4588-a970-830eaf5b85d8</t>
  </si>
  <si>
    <t>c0570a8d-4d43-40a9-b1ce-a6706faf7803</t>
  </si>
  <si>
    <t>Stilllegungsmaßnahme</t>
  </si>
  <si>
    <t>dbab1fad-1528-4b82-99c9-bf67a1be4169</t>
  </si>
  <si>
    <t>fab5ffeb-cdcc-4d9a-a683-43fac3173838</t>
  </si>
  <si>
    <t>Stillstand</t>
  </si>
  <si>
    <t>142df18e-45f7-462e-823a-bcfe8be964b2</t>
  </si>
  <si>
    <t>264a8bb0-6308-4e72-b090-fd2705b41df6</t>
  </si>
  <si>
    <t>Stillstandzeit</t>
  </si>
  <si>
    <t>68ddb648-a8dd-42bd-ae12-53ed0b2e6b65</t>
  </si>
  <si>
    <t>Stillstandszeit</t>
  </si>
  <si>
    <t>c537959d-728f-468c-a85d-eee89e92d81c</t>
  </si>
  <si>
    <t>a367972c-e25b-4022-ab91-039235b78cb8</t>
  </si>
  <si>
    <t>Stilprüfung</t>
  </si>
  <si>
    <t>85de039c-8b5f-43b3-b692-7bc6e324d198</t>
  </si>
  <si>
    <t>cd4ac1cb-3d30-42b3-916f-c52d8cdee2d7</t>
  </si>
  <si>
    <t>Stimulierung</t>
  </si>
  <si>
    <t>00b90cdb-074e-4eab-b6fe-5224a0b31508</t>
  </si>
  <si>
    <t>f45d8b33-6cc4-42f6-bf0e-475fed51cb2b</t>
  </si>
  <si>
    <t>Stipendium</t>
  </si>
  <si>
    <t>21556aac-0014-46f8-ad69-e554b50c09cd</t>
  </si>
  <si>
    <t>59ddcef0-aeea-42c7-abe1-dbaf41d74590</t>
  </si>
  <si>
    <t>Stockwerk</t>
  </si>
  <si>
    <t>b3d326d5-faae-4935-94f2-fe5dcf55adb6</t>
  </si>
  <si>
    <t>b0ba5eb3-b71c-4b8d-9b44-1efc7297a172</t>
  </si>
  <si>
    <t>Störfall</t>
  </si>
  <si>
    <t>851a3435-b42b-4e50-a6a5-93a12d182eb4</t>
  </si>
  <si>
    <t>2d1c709e-1117-4d08-9b23-888f750e51dd</t>
  </si>
  <si>
    <t>Störfallabrechnung</t>
  </si>
  <si>
    <t>96d60cb8-51f2-4d2a-90a6-e6e480f2a34f</t>
  </si>
  <si>
    <t>1c3240fa-26cc-4d1a-aa0f-699c7d3dcac3</t>
  </si>
  <si>
    <t>Störungsinformation</t>
  </si>
  <si>
    <t>5166998a-d4d3-4423-89a0-e97be3a2e4f3</t>
  </si>
  <si>
    <t>24049804-bd71-4ac1-aa26-4f333c99b867</t>
  </si>
  <si>
    <t>Störungsmanagement</t>
  </si>
  <si>
    <t>57260432-e202-4952-84ae-28c75effeff6</t>
  </si>
  <si>
    <t>088d3e1a-42bf-427c-9f03-b3dd0c4ead22</t>
  </si>
  <si>
    <t>Störungsmeldung</t>
  </si>
  <si>
    <t>54e9026a-abcc-4774-b03d-4081fe029e72</t>
  </si>
  <si>
    <t>cfae004f-5b6a-440e-aa71-78f78ba814d2</t>
  </si>
  <si>
    <t>Stoffsammlung</t>
  </si>
  <si>
    <t>ea5f3d0a-11de-474c-b0c4-87a6efee0d92</t>
  </si>
  <si>
    <t>eb5c3639-205c-49d9-9f3c-84743cc7513e</t>
  </si>
  <si>
    <t>Stopp-Reihenfolge</t>
  </si>
  <si>
    <t>18716c8f-3d7e-4b51-b5ce-7c20a777232d</t>
  </si>
  <si>
    <t>eb74fe67-d598-452c-bf00-d2140f0d02f8</t>
  </si>
  <si>
    <t>Stoppuhr</t>
  </si>
  <si>
    <t>86feec90-8400-47f1-93ae-512c140a1c2a</t>
  </si>
  <si>
    <t>3cbefc77-93f5-4ace-b438-c2c25f2c9a9f</t>
  </si>
  <si>
    <t>Store-ID</t>
  </si>
  <si>
    <t>daab8e39-8c3e-4aac-9105-819f8dd702cd</t>
  </si>
  <si>
    <t>Store-Id</t>
  </si>
  <si>
    <t>d719a3c3-879f-4edb-befd-b92338c54482</t>
  </si>
  <si>
    <t>290f9cef-d105-4154-836f-07d649777615</t>
  </si>
  <si>
    <t>Stored-Procedure</t>
  </si>
  <si>
    <t>0f975878-7f54-4f06-ad45-27f90e7b416b</t>
  </si>
  <si>
    <t>b0f4ea14-8fef-4c18-a775-6fa0d4ef92f7</t>
  </si>
  <si>
    <t>Stornierung</t>
  </si>
  <si>
    <t>1af754b0-bfee-451f-8738-b3b3bd6008da</t>
  </si>
  <si>
    <t>598899e7-42b9-47a5-a8fd-6a4a4f0682a5</t>
  </si>
  <si>
    <t>Storno</t>
  </si>
  <si>
    <t>e0c7c034-3f53-4ec8-8dc2-10258b1b90e7</t>
  </si>
  <si>
    <t>10616bce-5b29-4901-9234-43cba80a6ec6</t>
  </si>
  <si>
    <t>Stornoauftrag</t>
  </si>
  <si>
    <t>ce301358-0693-40d9-9ebd-c94450de1971</t>
  </si>
  <si>
    <t>5e9f7b39-a84f-43b5-8f18-972bb80ec6f2</t>
  </si>
  <si>
    <t>Stornobeleg</t>
  </si>
  <si>
    <t>c7a91aa6-fdd9-4e6e-8706-00ae2359a1ba</t>
  </si>
  <si>
    <t>033f3194-177b-4589-85c6-f487aa005648</t>
  </si>
  <si>
    <t>Stornobuchung</t>
  </si>
  <si>
    <t>54f24efe-1d48-4df6-acaa-b14da638ad0d</t>
  </si>
  <si>
    <t>5c8e3fe3-9731-41af-b52b-28b236f0c33b</t>
  </si>
  <si>
    <t>Stornomeldung</t>
  </si>
  <si>
    <t>e1032f39-6993-4eb2-98c6-894da0e19b39</t>
  </si>
  <si>
    <t>Stornierungsmeldung</t>
  </si>
  <si>
    <t>585a0e17-b066-47d8-99e9-4dc07c0125d4</t>
  </si>
  <si>
    <t>a4b2e541-7eb5-4528-8d3c-737a047cb52d</t>
  </si>
  <si>
    <t>Stornoquote</t>
  </si>
  <si>
    <t>16439d74-c613-4741-98c3-929e88eb5501</t>
  </si>
  <si>
    <t>e5235957-5d5a-48c6-8446-f8a3dbf62625</t>
  </si>
  <si>
    <t>StrÄndG</t>
  </si>
  <si>
    <t>24e3c9ce-4c67-4c3d-945b-217b49e74524</t>
  </si>
  <si>
    <t>0fa117cd-c361-4a5a-bacc-9b01e126296e</t>
  </si>
  <si>
    <t>Strafgesetzbuch</t>
  </si>
  <si>
    <t>b7e39b39-f4bf-41d3-acb9-9959baa878bb</t>
  </si>
  <si>
    <t>9c98544d-f825-46a4-a029-c89bcfe320d7</t>
  </si>
  <si>
    <t>Strafprozessordnung</t>
  </si>
  <si>
    <t>b79e0784-a2e2-4b35-8c7b-4b0484f1a2d4</t>
  </si>
  <si>
    <t>7a5e375d-7033-440a-b7e2-68dfe098aa58</t>
  </si>
  <si>
    <t>Strafrecht</t>
  </si>
  <si>
    <t>e6cf4eb5-8dc4-4837-8733-28078ba635bc</t>
  </si>
  <si>
    <t>988ac376-41ee-4384-8390-3a63e885648b</t>
  </si>
  <si>
    <t>strafrechtlich</t>
  </si>
  <si>
    <t>84ce236b-9207-4347-87cb-1cb1f96f0bc1</t>
  </si>
  <si>
    <t>888ae1aa-dfa0-46c3-b937-b58b85be8600</t>
  </si>
  <si>
    <t>Straftat</t>
  </si>
  <si>
    <t>0ae32af2-2b83-44ec-b423-60a3436fce45</t>
  </si>
  <si>
    <t>da4c92f5-5e0a-431f-a7f5-ead4237cc07c</t>
  </si>
  <si>
    <t>Straftatbestand</t>
  </si>
  <si>
    <t>11d7c478-d8fb-445d-9c7b-94185c666cd6</t>
  </si>
  <si>
    <t>06b9af92-8457-47bb-b6d1-c8cc815127d3</t>
  </si>
  <si>
    <t>Strafverfolgung</t>
  </si>
  <si>
    <t>f97c651e-2fa7-4489-a676-fef0a69cd88e</t>
  </si>
  <si>
    <t>52ab2814-2331-4e13-a4bd-cb41a8497323</t>
  </si>
  <si>
    <t>Strafverfolgungsbehörde</t>
  </si>
  <si>
    <t>ac2effd7-ba2c-4c73-b375-8179c993e991</t>
  </si>
  <si>
    <t>9b24ceb9-af15-4522-aa29-75704ee4f60c</t>
  </si>
  <si>
    <t>Straßenadresse</t>
  </si>
  <si>
    <t>f6c30759-c1bb-4791-9381-52850ddde4c9</t>
  </si>
  <si>
    <t>2e85101a-e392-4883-a2fa-080a2ef19785</t>
  </si>
  <si>
    <t>Straßenverbindung</t>
  </si>
  <si>
    <t>8c2b4a4f-6133-45fc-a5e2-bb42e69cd676</t>
  </si>
  <si>
    <t>8e4a9990-4024-4623-9b36-56ccbaed9725</t>
  </si>
  <si>
    <t>Strategie/Marketing - Internet</t>
  </si>
  <si>
    <t>eee172ab-3cb5-49f3-ae74-905f37bac40d</t>
  </si>
  <si>
    <t>5f8962ee-16d9-4c92-85bb-f5a37a83def1</t>
  </si>
  <si>
    <t>Strategieberatung</t>
  </si>
  <si>
    <t>a4dbe5ac-9b24-48da-86d0-284ef65278f0</t>
  </si>
  <si>
    <t>fce7bfa1-4989-4883-a6a7-62e6899f3143</t>
  </si>
  <si>
    <t>Strategieplanung</t>
  </si>
  <si>
    <t>7b50f554-6e38-42bc-9964-c500ffa3a0db</t>
  </si>
  <si>
    <t>afb79eed-a6ae-4f9a-ad85-de30c7cf5113</t>
  </si>
  <si>
    <t>Streamer</t>
  </si>
  <si>
    <t>9fabd4ce-c43c-4a89-ba9b-31b022858b2a</t>
  </si>
  <si>
    <t>e6b25281-00d5-49a2-81a4-7900ada5f505</t>
  </si>
  <si>
    <t>Streamer-Band</t>
  </si>
  <si>
    <t>93bad624-0b88-43e8-a5e7-14bd7732d921</t>
  </si>
  <si>
    <t>3e051417-6dca-432c-8f7a-46b808067790</t>
  </si>
  <si>
    <t>Streamer-Sicherung</t>
  </si>
  <si>
    <t>fc37b7ff-72f6-4667-ae13-a9c0a80ae717</t>
  </si>
  <si>
    <t>24d820dc-2cba-409e-b455-663bc5d80fb3</t>
  </si>
  <si>
    <t>Streaming</t>
  </si>
  <si>
    <t>7c0409f8-8520-4686-9623-704600f02363</t>
  </si>
  <si>
    <t>41bc0858-4431-4405-bb7c-e00aacf48aba</t>
  </si>
  <si>
    <t>Streikende</t>
  </si>
  <si>
    <t>5feee5a3-57a8-4908-be86-abef268673ed</t>
  </si>
  <si>
    <t>f6c1b798-f4fd-49a5-bc46-cef772f7262b</t>
  </si>
  <si>
    <t>Streitfall</t>
  </si>
  <si>
    <t>a4103bab-c256-4a72-86b4-2297e7738e5b</t>
  </si>
  <si>
    <t>adbe48dc-ff3d-4525-b839-02f7aa2a678c</t>
  </si>
  <si>
    <t>Streitgegenstand</t>
  </si>
  <si>
    <t>1efb7def-5fb1-405a-8b2d-8cd3e9d9f4ad</t>
  </si>
  <si>
    <t>7bfe412e-d738-48d5-8875-c4f43443edc1</t>
  </si>
  <si>
    <t>Streithelfer</t>
  </si>
  <si>
    <t>f5d5d850-803f-4eaf-8f3a-08741d69c537</t>
  </si>
  <si>
    <t>968a9e58-d9d9-4c9a-a217-22cd8a0eb50d</t>
  </si>
  <si>
    <t>Streithilfe</t>
  </si>
  <si>
    <t>bc1b3f94-3513-4f22-8651-678787efac7a</t>
  </si>
  <si>
    <t>08e178d0-dd5e-488d-94e3-65dcdfc60d67</t>
  </si>
  <si>
    <t>Streitigkeit</t>
  </si>
  <si>
    <t>b2727ff7-5ee5-419f-a610-38218060e04e</t>
  </si>
  <si>
    <t>4ae86721-1b7a-468a-bd44-c74f4ca84c0b</t>
  </si>
  <si>
    <t>Streitjahr</t>
  </si>
  <si>
    <t>fbc61a1a-ba79-4937-94e8-44fce4156304</t>
  </si>
  <si>
    <t>2d9586b0-3ecf-420c-b66a-9b9be8f4c21c</t>
  </si>
  <si>
    <t>Streitwert</t>
  </si>
  <si>
    <t>cf32411f-1a7a-4385-988b-339661d03022</t>
  </si>
  <si>
    <t>83505191-3a50-464b-a897-0e728def3073</t>
  </si>
  <si>
    <t>Streitwertbeschwerde</t>
  </si>
  <si>
    <t>0cad3e98-650e-4608-8824-c006df112ce9</t>
  </si>
  <si>
    <t>52e4865f-3671-41ea-acbc-0606cd755d52</t>
  </si>
  <si>
    <t>Streitwertbestimmung</t>
  </si>
  <si>
    <t>18424fd7-f03d-43f2-b47e-81db2b088b56</t>
  </si>
  <si>
    <t>f027d102-ceec-44cc-9d83-fdbbc4e04a67</t>
  </si>
  <si>
    <t>Streitwertkatalog</t>
  </si>
  <si>
    <t>44a8d141-1a1a-4870-8c62-18eed6159bab</t>
  </si>
  <si>
    <t>b9cff893-0652-4e20-81c9-0da3178df174</t>
  </si>
  <si>
    <t>Streubesitz</t>
  </si>
  <si>
    <t>043be01a-470e-4c2e-82c3-50baeade96a3</t>
  </si>
  <si>
    <t>e0751194-12f1-4c37-9c5d-587a922a52b0</t>
  </si>
  <si>
    <t>Strg-Taste</t>
  </si>
  <si>
    <t>80dd2f9e-92f5-4ba6-81f0-0a2b0c909567</t>
  </si>
  <si>
    <t>Steuerungstaste</t>
  </si>
  <si>
    <t>3557aab1-f98a-4c48-addd-d0a047d80832</t>
  </si>
  <si>
    <t>Strg</t>
  </si>
  <si>
    <t>996d49ac-7198-40a5-b9fe-609f4feaa021</t>
  </si>
  <si>
    <t>902e7fd5-aae2-412b-b29e-076a69f81da6</t>
  </si>
  <si>
    <t>Strukturausgleich</t>
  </si>
  <si>
    <t>aa92b7c8-5acd-421a-aa0c-e5dfc13481b0</t>
  </si>
  <si>
    <t>10820182-b1d0-43c4-8245-261d728f4616</t>
  </si>
  <si>
    <t>Strukturausgleichsbetrag</t>
  </si>
  <si>
    <t>1d5bcb2f-b16f-4d54-8310-76d7fc352d5d</t>
  </si>
  <si>
    <t>4839f409-4dc5-422b-b7b7-55f890cfe59a</t>
  </si>
  <si>
    <t>Strukturbaum</t>
  </si>
  <si>
    <t>95bd9052-c048-4d54-ae0e-3ad62f66eac3</t>
  </si>
  <si>
    <t>Strukturübersicht</t>
  </si>
  <si>
    <t>e6356ce3-3f5f-499f-a42a-23010b0dcecd</t>
  </si>
  <si>
    <t>Strukturansicht</t>
  </si>
  <si>
    <t>76ad27c9-952f-4d9b-aba3-3b216f48be99</t>
  </si>
  <si>
    <t>Treeview</t>
  </si>
  <si>
    <t>72428017-00ca-4631-9160-9bcd3105564f</t>
  </si>
  <si>
    <t>0c5550c2-97f8-41da-9501-71d9e9738fff</t>
  </si>
  <si>
    <t>Strukturdaten</t>
  </si>
  <si>
    <t>64bbd9c1-d53b-4023-8f4d-c273d16aed0a</t>
  </si>
  <si>
    <t>25a4ad12-8c1e-4c33-ad9f-522066b607ff</t>
  </si>
  <si>
    <t>Strukturebene</t>
  </si>
  <si>
    <t>40796e0b-3815-4ef8-bb5c-13ce547127ba</t>
  </si>
  <si>
    <t>d5c9d3cd-2801-477f-8e5c-b47882bb4cc2</t>
  </si>
  <si>
    <t>Strukturelement</t>
  </si>
  <si>
    <t>a5515113-1e46-4892-a4ae-1b5b22e0d679</t>
  </si>
  <si>
    <t>784787f5-4211-459a-bdc4-a1f24e99f192</t>
  </si>
  <si>
    <t>Strukturelement-Designer</t>
  </si>
  <si>
    <t>58b7cd8b-d18f-4126-8bd2-526d69f9d3f3</t>
  </si>
  <si>
    <t>b9c091df-6803-4386-8036-bfb8f795926b</t>
  </si>
  <si>
    <t>Strukturerhebung</t>
  </si>
  <si>
    <t>d107004a-db13-41af-9ba1-96256f951e06</t>
  </si>
  <si>
    <t>49546278-5819-45c6-adcc-878d9cd5d7ba</t>
  </si>
  <si>
    <t>Strukturerweiterung</t>
  </si>
  <si>
    <t>4ae018b9-6de7-467e-93b0-ee263f173687</t>
  </si>
  <si>
    <t>0421cf8f-85be-45a4-89c8-7317e1d1b689</t>
  </si>
  <si>
    <t>Strukturfenster</t>
  </si>
  <si>
    <t>fd7f3dfb-cc3c-4f4f-aece-ce03bc6f9afc</t>
  </si>
  <si>
    <t>a2f357b9-74ed-49a4-b801-aa74a31ec7e2</t>
  </si>
  <si>
    <t>Strukturhebung</t>
  </si>
  <si>
    <t>bcd70758-dcaf-4389-8c48-e239f8287a2c</t>
  </si>
  <si>
    <t>f35a6b97-5b98-49ab-b6ab-dae1563ba219</t>
  </si>
  <si>
    <t>Strukturschlüssel</t>
  </si>
  <si>
    <t>025ccc2b-7aa7-4ed7-bb75-99b54c72dd93</t>
  </si>
  <si>
    <t>2a7f5cb6-1ba5-46f9-9689-4cd65c623a51</t>
  </si>
  <si>
    <t>Strukturzulage</t>
  </si>
  <si>
    <t>cb4c8888-7671-4290-81d2-588e57af49dd</t>
  </si>
  <si>
    <t>40915ede-d903-4e4a-865c-62917bef91a1</t>
  </si>
  <si>
    <t>Studienabschluss</t>
  </si>
  <si>
    <t>81b6d633-e935-4fb4-aae9-2df178af9aba</t>
  </si>
  <si>
    <t>3f300afc-63fd-4495-9b53-982b0a10e477</t>
  </si>
  <si>
    <t>Studienbescheinigung</t>
  </si>
  <si>
    <t>3f677e7d-aae6-4829-885f-1f7e90960e27</t>
  </si>
  <si>
    <t>25ebe0df-2480-4450-8fe0-0ee6693266d2</t>
  </si>
  <si>
    <t>Studiengang</t>
  </si>
  <si>
    <t>73c75801-2572-4356-a674-d5946a76c891</t>
  </si>
  <si>
    <t>7c01fa5f-98ed-4ccd-bf88-3f4134f1424a</t>
  </si>
  <si>
    <t>Studiengebühr</t>
  </si>
  <si>
    <t>e46869b5-1269-497e-86d4-a7e285fc6bee</t>
  </si>
  <si>
    <t>2f75f2ee-079a-4cc8-9344-a8ee90abd162</t>
  </si>
  <si>
    <t>Stückzahl</t>
  </si>
  <si>
    <t>030a8544-3379-4ff0-8f49-d86054102b9c</t>
  </si>
  <si>
    <t>c73f27d9-c41e-48ee-9812-8a620d235279</t>
  </si>
  <si>
    <t>Stückzinsen</t>
  </si>
  <si>
    <t>0dc41eb5-8838-4e3c-8d48-9e91dbf1bfe0</t>
  </si>
  <si>
    <t>b23cec2e-80d0-4c2e-b484-66b0434f3918</t>
  </si>
  <si>
    <t>Stufenhemmung</t>
  </si>
  <si>
    <t>4018bd88-8db1-4822-b7b8-c078e7b004f1</t>
  </si>
  <si>
    <t>c89a19f5-3c78-4fc0-8d52-a056103fad38</t>
  </si>
  <si>
    <t>Stufenlaufzeit</t>
  </si>
  <si>
    <t>931f6009-d39f-4abe-a658-7f27b5fdc87c</t>
  </si>
  <si>
    <t>14555884-7a51-497b-aea3-59eee04b4ce7</t>
  </si>
  <si>
    <t>Stufenleiterverfahren</t>
  </si>
  <si>
    <t>1e5d191e-6148-471e-b66d-ad24d5f4acd9</t>
  </si>
  <si>
    <t>f7a0fa78-f04b-4c5d-b99f-70d3a0327c28</t>
  </si>
  <si>
    <t>Stufensteigerung</t>
  </si>
  <si>
    <t>16d3bfb2-efa5-4ceb-a1af-0e235f26e1c2</t>
  </si>
  <si>
    <t>3fc19077-f69c-4317-a615-38320d7a6120</t>
  </si>
  <si>
    <t>Stufenwert</t>
  </si>
  <si>
    <t>8e8618e6-5c95-44d3-82c6-0bbdd36f932d</t>
  </si>
  <si>
    <t>6fa7a72a-14d0-491d-847e-529f85eec332</t>
  </si>
  <si>
    <t>Stufenzuordnung</t>
  </si>
  <si>
    <t>7964be54-cd06-4ae4-a836-518e4c75ec3f</t>
  </si>
  <si>
    <t>d7b0785b-0e9b-4c0b-95e8-8b19cffaeb12</t>
  </si>
  <si>
    <t>StUmgBG</t>
  </si>
  <si>
    <t>Steuerumgehungsbekämpfungsgesetz</t>
  </si>
  <si>
    <t>67765f59-c69b-4862-8a3a-c95a7b7b9e87</t>
  </si>
  <si>
    <t>StUmGBG</t>
  </si>
  <si>
    <t>90a7eff6-3e3a-4c67-a772-c83dc035a99d</t>
  </si>
  <si>
    <t>467a6cd5-eadd-4715-ac15-b9c8c1bf5def</t>
  </si>
  <si>
    <t>Stundenabrechnung</t>
  </si>
  <si>
    <t>dd6e07b1-78f5-4741-b76e-3f1c3e87b5cc</t>
  </si>
  <si>
    <t>99afece1-9028-4ad2-9b73-d34c5ebc8a10</t>
  </si>
  <si>
    <t>Stundenangabe</t>
  </si>
  <si>
    <t>d4a33f9b-ba74-4f7b-97ba-c240128f3e95</t>
  </si>
  <si>
    <t>f7f5ac9c-6812-495a-b34c-fa6d27d282cc</t>
  </si>
  <si>
    <t>Stundenbasis</t>
  </si>
  <si>
    <t>a4122738-f2b2-487f-9f34-b44e017f5492</t>
  </si>
  <si>
    <t>86b5bbb3-6563-4c0e-a8b7-d44670bbdf4e</t>
  </si>
  <si>
    <t>Stundenentgelt</t>
  </si>
  <si>
    <t>9498de2b-ac14-4256-b553-5d3176255a94</t>
  </si>
  <si>
    <t>73cda298-c5c9-4391-a5fa-61b8a98b8949</t>
  </si>
  <si>
    <t>Stundenentnahme</t>
  </si>
  <si>
    <t>4950697d-8d05-4b29-aebf-35fc38e837b0</t>
  </si>
  <si>
    <t>80ed42db-35e8-4887-8ca0-31274c03d5ee</t>
  </si>
  <si>
    <t>Stundenerfassung</t>
  </si>
  <si>
    <t>4457bdce-ddd0-4a14-a396-a20ec126e4cc</t>
  </si>
  <si>
    <t>8250bec9-7616-4232-910c-61119c483104</t>
  </si>
  <si>
    <t>Stundenermittlung</t>
  </si>
  <si>
    <t>723bdbb9-d25d-4fc6-af4b-c805865c5bd6</t>
  </si>
  <si>
    <t>169f356e-3aae-4175-9f62-6c8573896693</t>
  </si>
  <si>
    <t>Stundenermittlungsverfahren</t>
  </si>
  <si>
    <t>74dd125e-b731-4627-bce1-166401064c77</t>
  </si>
  <si>
    <t>a42a196e-e3d0-45c2-ba92-532fc43c1b9e</t>
  </si>
  <si>
    <t>Stundenfaktor</t>
  </si>
  <si>
    <t>f35e70cb-35f8-4a40-aadc-28b2d151e425</t>
  </si>
  <si>
    <t>b244f7b1-2ec8-412f-8505-a0593131991f</t>
  </si>
  <si>
    <t>Stundenlohn</t>
  </si>
  <si>
    <t>2dd2467d-97b2-48d8-b597-b0fee552a5a4</t>
  </si>
  <si>
    <t>0594f6bb-c115-4fd8-bacb-e90e945243f6</t>
  </si>
  <si>
    <t>Stundenlohnart</t>
  </si>
  <si>
    <t>5b685291-076d-4887-84aa-4c735fee3270</t>
  </si>
  <si>
    <t>4af782fc-50d6-45e1-ad6b-1c2a41d24a2f</t>
  </si>
  <si>
    <t>Stundenlohnempfänger</t>
  </si>
  <si>
    <t>1fe08080-0b15-4739-8a33-0f6b5d0bed6e</t>
  </si>
  <si>
    <t>447b3834-61e6-4a5b-ba6c-3cff27fb9a5e</t>
  </si>
  <si>
    <t>Stundenlohntabelle</t>
  </si>
  <si>
    <t>e1a2d792-0614-4dbe-8f51-67fe8ac023f9</t>
  </si>
  <si>
    <t>998259b2-c1db-493f-ab14-8306aad0e040</t>
  </si>
  <si>
    <t>stundenmäßig</t>
  </si>
  <si>
    <t>267e0af1-fb94-4ed3-a20c-8475f00d347e</t>
  </si>
  <si>
    <t>5577280b-6694-4838-b984-c865c0ce88b1</t>
  </si>
  <si>
    <t>Stundensaldo</t>
  </si>
  <si>
    <t>f3fc6444-e9d2-4bc4-b687-7674ea0e3eab</t>
  </si>
  <si>
    <t>af0806bb-d17c-41db-93a5-54a30dc23884</t>
  </si>
  <si>
    <t>Stundensatz</t>
  </si>
  <si>
    <t>359c7a3a-e190-42d6-84cb-c78be6684ab3</t>
  </si>
  <si>
    <t>a64c271c-26b3-4608-a676-1046493d9906</t>
  </si>
  <si>
    <t>Stundensatznachkalkulation</t>
  </si>
  <si>
    <t>cf49de20-a0d1-4e2c-84fd-dbd9518a3e63</t>
  </si>
  <si>
    <t>Stundensatz-Nachkalkulation</t>
  </si>
  <si>
    <t>64420b3c-b691-4a99-a85b-b5ed9cf7b297</t>
  </si>
  <si>
    <t>d342254b-5cce-4ac4-a0b1-744d43571f98</t>
  </si>
  <si>
    <t>Stundensatzvereinbarung</t>
  </si>
  <si>
    <t>d64ddba5-79ee-4e97-aacc-0d25a2d0273c</t>
  </si>
  <si>
    <t>42681e2d-3407-4d36-bf56-5f35abc10686</t>
  </si>
  <si>
    <t>Stundenstatistik</t>
  </si>
  <si>
    <t>f2e6e3f2-046b-4353-865f-7cf47bc5acbb</t>
  </si>
  <si>
    <t>169206a2-b417-428c-bf22-c37f9180dccc</t>
  </si>
  <si>
    <t>Stundenübersicht</t>
  </si>
  <si>
    <t>ba4d59f1-2387-4358-85ef-f6285d85634a</t>
  </si>
  <si>
    <t>1c1b65f8-1fd5-44e0-ad8f-4ac2329d6d26</t>
  </si>
  <si>
    <t>Stundenuntergrenze</t>
  </si>
  <si>
    <t>89a86f9d-38de-4bac-a728-d77210de323f</t>
  </si>
  <si>
    <t>1149eb6f-725d-402d-9dae-32bd2d211e4b</t>
  </si>
  <si>
    <t>Stundenvergütung</t>
  </si>
  <si>
    <t>3fce0d59-4728-4d0a-99de-d059519c65e2</t>
  </si>
  <si>
    <t>1953b99b-5037-4a7e-b9c4-5fa23b5a8bf0</t>
  </si>
  <si>
    <t>Stundenverrechnungssatz</t>
  </si>
  <si>
    <t>cf5945bb-6d6d-428c-9171-8c3a781d8af8</t>
  </si>
  <si>
    <t>3dda8c12-06b0-4fbf-a3ca-d367ffe176c9</t>
  </si>
  <si>
    <t>Stundenverteilung</t>
  </si>
  <si>
    <t>42361266-fb44-4a87-9a69-89d0ec43a5b6</t>
  </si>
  <si>
    <t>b1f4b1c9-fd05-446f-a9fe-233587acdc30</t>
  </si>
  <si>
    <t>Stundenzahl</t>
  </si>
  <si>
    <t>bfbb837c-d6f3-4bc2-a7b7-415da3d8b893</t>
  </si>
  <si>
    <t>1acba9a2-75ff-4dcb-8ed5-7788c7b3843b</t>
  </si>
  <si>
    <t>Stundenzettel</t>
  </si>
  <si>
    <t>5e10e480-7c86-4737-87be-108b8deeb5fa</t>
  </si>
  <si>
    <t>7bfe9975-6bf7-42c3-834a-f9bba3359541</t>
  </si>
  <si>
    <t>Stundung</t>
  </si>
  <si>
    <t>035190cc-6d68-468d-817f-ed48cbec0aa0</t>
  </si>
  <si>
    <t>c15bc08a-58ce-40d7-93bb-0d5ef7e2a8b4</t>
  </si>
  <si>
    <t>Stundungszins</t>
  </si>
  <si>
    <t>b42ad049-53bd-4281-951b-db532aea66c4</t>
  </si>
  <si>
    <t>f148e730-ae53-4fbe-a299-f2d02d329079</t>
  </si>
  <si>
    <t>Stylesheet-Datei</t>
  </si>
  <si>
    <t>a6f423e2-8136-46b7-ac6e-74a653977d12</t>
  </si>
  <si>
    <t>97dd4c81-8740-4c60-bb1c-c516ba391d7f</t>
  </si>
  <si>
    <t>Subelement</t>
  </si>
  <si>
    <t>2932144f-af16-4a59-a837-74acbc883410</t>
  </si>
  <si>
    <t>4224c195-dd99-4d6d-be45-3a5d8722a282</t>
  </si>
  <si>
    <t>Subkategorie</t>
  </si>
  <si>
    <t>4c3cedfa-6ecd-4b8a-971a-c38bdd657ef2</t>
  </si>
  <si>
    <t>79275710-7310-4c95-82d1-7fc27f7eeae4</t>
  </si>
  <si>
    <t>Subnetzmaske</t>
  </si>
  <si>
    <t>ccce26d5-af4d-4df4-98e9-899f49e6e158</t>
  </si>
  <si>
    <t>Subnetmaske</t>
  </si>
  <si>
    <t>d2743d84-6d5b-4d32-ba52-071a4ac12d3b</t>
  </si>
  <si>
    <t>Netzwerkmaske</t>
  </si>
  <si>
    <t>ca446930-5e8c-4ec7-9b27-3ce283bf3779</t>
  </si>
  <si>
    <t>Netzmaske</t>
  </si>
  <si>
    <t>f18d3c89-dee5-446e-8aa4-9c1353b462f3</t>
  </si>
  <si>
    <t>0c045e05-c358-4af2-b90a-96d3201f92e9</t>
  </si>
  <si>
    <t>subst-Kommando</t>
  </si>
  <si>
    <t>f1a6ae5f-3e7a-4ade-b779-eb7fe6689fdd</t>
  </si>
  <si>
    <t>subst-Befehl</t>
  </si>
  <si>
    <t>f08c1968-611e-471d-bdc8-a08d1a8c9d2e</t>
  </si>
  <si>
    <t>438096b3-fb7f-462b-9eca-a6ce9d15fa59</t>
  </si>
  <si>
    <t>Substanzabschreibung</t>
  </si>
  <si>
    <t>c3d79e4e-ca5d-4fc7-aae5-5ca2b34c8cc6</t>
  </si>
  <si>
    <t>6adeb92f-17f4-4690-a828-eb2efdcf22c8</t>
  </si>
  <si>
    <t>Substanzverringerung</t>
  </si>
  <si>
    <t>a9636d77-cd7e-4d91-b73a-2e9ac0c1f18a</t>
  </si>
  <si>
    <t>9c2956ba-f1b4-4731-bd70-6aae5c2abc0d</t>
  </si>
  <si>
    <t>Subunternehmer</t>
  </si>
  <si>
    <t>9e05911a-6140-4642-a536-1d8272a07f5a</t>
  </si>
  <si>
    <t>d2c1491c-4094-4f87-abf6-c057ab9f46b7</t>
  </si>
  <si>
    <t>Subventionsempfänger</t>
  </si>
  <si>
    <t>c3ca36b5-dc21-4559-8062-9bfc32e132a7</t>
  </si>
  <si>
    <t>52beeb82-a592-4cfa-80a9-f61ceab236af</t>
  </si>
  <si>
    <t>Suchanfrage</t>
  </si>
  <si>
    <t>ace4785e-cc90-49eb-92a0-07b818c98ca0</t>
  </si>
  <si>
    <t>fe98a7bd-5770-498b-ab3c-27b243d6f6c8</t>
  </si>
  <si>
    <t>Suchassistent Adressatendubletten</t>
  </si>
  <si>
    <t>df7967d2-5fae-4c80-a514-79c15ee682ae</t>
  </si>
  <si>
    <t>fd1a26bc-1edc-482f-b07b-af41641f34cf</t>
  </si>
  <si>
    <t>Suchbegriff</t>
  </si>
  <si>
    <t>b848ea7d-7def-43db-9e69-2e04217ac000</t>
  </si>
  <si>
    <t>ac80a685-3ca0-498e-b4f1-3de51440c811</t>
  </si>
  <si>
    <t>Suchbereich</t>
  </si>
  <si>
    <t>0700a9c9-444c-4ff8-9693-7334e369aefd</t>
  </si>
  <si>
    <t>1faee90e-a408-4b41-8af0-11445abff5c5</t>
  </si>
  <si>
    <t>Suchdienstprofil</t>
  </si>
  <si>
    <t>46c5476f-ccd0-4b65-9c8a-eabd519e8793</t>
  </si>
  <si>
    <t>5b57b82d-c145-4c18-8af2-b049c592d59c</t>
  </si>
  <si>
    <t>Suchen-Dialog</t>
  </si>
  <si>
    <t>721d1e9c-12fe-42f4-a07d-5c06dae56b34</t>
  </si>
  <si>
    <t>c937d66e-7dee-43c4-8ea4-af2a0deb54d2</t>
  </si>
  <si>
    <t>Suchen-Schaltfläche</t>
  </si>
  <si>
    <t>bf14584d-97ca-4317-866d-9be5825c3130</t>
  </si>
  <si>
    <t>2c5b0319-c9e5-43fb-ad6c-d5bdbafa484b</t>
  </si>
  <si>
    <t>Suchergebnis</t>
  </si>
  <si>
    <t>0504ed53-d0d1-4648-8d9e-8a0a475490b6</t>
  </si>
  <si>
    <t>6d780444-fd9e-46ba-8b65-79b2cfb4fe16</t>
  </si>
  <si>
    <t>Suchergebnisliste</t>
  </si>
  <si>
    <t>fc6629c7-8e9d-4a5f-bd20-b88c7c23e0d6</t>
  </si>
  <si>
    <t>7a0f2299-5b5b-4c31-a34c-2382503eb036</t>
  </si>
  <si>
    <t>Suchfeld</t>
  </si>
  <si>
    <t>1c10bf3c-85f4-474b-bf33-c9859bfa1a1f</t>
  </si>
  <si>
    <t>Suchfenster</t>
  </si>
  <si>
    <t>57ba58a3-8006-491e-a348-aff66a40eaad</t>
  </si>
  <si>
    <t>Sucheingabefeld</t>
  </si>
  <si>
    <t>4cb9b9fa-b40c-4add-aa77-198fee85a380</t>
  </si>
  <si>
    <t>Suchschlitz</t>
  </si>
  <si>
    <t>314d34d8-be27-489e-b0d7-f079537022f6</t>
  </si>
  <si>
    <t>Suchzeile</t>
  </si>
  <si>
    <t>28dc50f3-37d6-4ebf-9cf8-b83832221041</t>
  </si>
  <si>
    <t>33a7c580-76d0-4bc8-ba97-725851fffc7f</t>
  </si>
  <si>
    <t>Suchformular</t>
  </si>
  <si>
    <t>7459da7f-d73a-4ebf-a1f6-01d3aeb05cb9</t>
  </si>
  <si>
    <t>da57eadb-8096-4740-bec8-724d832e9ab1</t>
  </si>
  <si>
    <t>Suchfunktion</t>
  </si>
  <si>
    <t>76a2f406-58b4-4876-95de-051d32510882</t>
  </si>
  <si>
    <t>3796ecb6-3c5d-42d6-8e5f-87d68617ad5c</t>
  </si>
  <si>
    <t>Suchkriterium</t>
  </si>
  <si>
    <t>b30e2f2a-2745-41c1-ae45-8edb39703d8d</t>
  </si>
  <si>
    <t>111a8641-1969-4457-ae26-e884d37c9dec</t>
  </si>
  <si>
    <t>Suchmaschine</t>
  </si>
  <si>
    <t>f532b712-3d51-4064-ad67-78c03f895efd</t>
  </si>
  <si>
    <t>4938aaed-5642-408a-8fce-dfcdf67f1c9d</t>
  </si>
  <si>
    <t>Suchmaschinenoptimierung</t>
  </si>
  <si>
    <t>abe40d39-ae7e-41af-9861-b23422ab66e8</t>
  </si>
  <si>
    <t>4f6cfe52-0883-4999-93ae-b650fec4731a</t>
  </si>
  <si>
    <t>Suchmaske</t>
  </si>
  <si>
    <t>743e5523-a0b6-43d4-99b1-3e93607ba3a5</t>
  </si>
  <si>
    <t>1ca3c1ca-9db1-4260-928e-cdf3cb2c5ca3</t>
  </si>
  <si>
    <t>Suchmöglichkeit</t>
  </si>
  <si>
    <t>175dcda9-556a-4c55-85c3-713173fd5352</t>
  </si>
  <si>
    <t>fc4ea91c-5e60-46a3-b8c9-8881fd6bd962</t>
  </si>
  <si>
    <t>Suchoperator</t>
  </si>
  <si>
    <t>341434ef-f460-4df0-88f3-ef4b64d3dff3</t>
  </si>
  <si>
    <t>27466321-e34c-4e0a-9538-b86b80d5cf4d</t>
  </si>
  <si>
    <t>Suchparameter</t>
  </si>
  <si>
    <t>504d07a0-230a-4c5f-af27-69dee1e951eb</t>
  </si>
  <si>
    <t>90b47ddf-22cd-4171-8df4-e3d6927591c6</t>
  </si>
  <si>
    <t>Suchstrategie</t>
  </si>
  <si>
    <t>de9997fa-34ec-407f-aa77-b7547c47dc8d</t>
  </si>
  <si>
    <t>1007217f-f44c-43da-b510-875f8415a3aa</t>
  </si>
  <si>
    <t>Suchtext</t>
  </si>
  <si>
    <t>5194dc82-9bd6-485d-8c01-9f95250ed91b</t>
  </si>
  <si>
    <t>4efe1b94-36ad-4722-af39-b41554c70629</t>
  </si>
  <si>
    <t>Suchverzeichnis</t>
  </si>
  <si>
    <t>e07cc581-d9d4-4177-b883-7ee5a0934c47</t>
  </si>
  <si>
    <t>9830e79b-b7a5-44db-9b91-1303ee3a2e8d</t>
  </si>
  <si>
    <t>Summand</t>
  </si>
  <si>
    <t>66db2c04-8005-4c11-8e3e-cac7ccd2119f</t>
  </si>
  <si>
    <t>4c816a79-a2ab-4202-a365-430ec14d42fe</t>
  </si>
  <si>
    <t>summary</t>
  </si>
  <si>
    <t>58fbb419-80ed-4ca3-9693-0be86162df22</t>
  </si>
  <si>
    <t>14165b7e-07a6-4ea5-ae83-8d752121cc6b</t>
  </si>
  <si>
    <t>Summen- und Saldenliste</t>
  </si>
  <si>
    <t>d1d6a38a-c8c2-4073-bca7-a839a425418a</t>
  </si>
  <si>
    <t>SuSa</t>
  </si>
  <si>
    <t>88dbea9e-7182-41e4-ac45-7cc13a7c98a9</t>
  </si>
  <si>
    <t>4bd806f7-38b4-421c-a9b3-a47d8a026ef3</t>
  </si>
  <si>
    <t>Summenberechnung</t>
  </si>
  <si>
    <t>40e43ce6-1589-459e-affd-724b0355bc3f</t>
  </si>
  <si>
    <t>96714141-dd34-4f3a-9bff-55e291d87417</t>
  </si>
  <si>
    <t>Summenblatt</t>
  </si>
  <si>
    <t>eb0d5632-633d-489d-bf78-7834bdaa4382</t>
  </si>
  <si>
    <t>842f616f-4010-4abb-8192-11b747b717ec</t>
  </si>
  <si>
    <t>Summencode</t>
  </si>
  <si>
    <t>14a7c934-0d3a-4138-8f09-ec84797a721d</t>
  </si>
  <si>
    <t>2cc8138e-e0b3-4056-85ac-513927e96cd2</t>
  </si>
  <si>
    <t>Summendeckblatt</t>
  </si>
  <si>
    <t>bfc1e202-723d-44cb-b552-4d177ce6706f</t>
  </si>
  <si>
    <t>d9e3cf1e-d048-447e-99bd-fa5094e194b3</t>
  </si>
  <si>
    <t>Summenerfassung</t>
  </si>
  <si>
    <t>f5befbc4-eaba-4937-a55d-1505fd96e182</t>
  </si>
  <si>
    <t>f2880d82-c578-40cc-9441-eca9c161215c</t>
  </si>
  <si>
    <t>Summenfeld</t>
  </si>
  <si>
    <t>ceb29537-87cc-445c-a6d2-5f94c2039a0a</t>
  </si>
  <si>
    <t>7b4278c1-cebe-4dd9-b49c-ce8cdc676032</t>
  </si>
  <si>
    <t>Summenfunktion</t>
  </si>
  <si>
    <t>39581e35-2903-480c-9551-b00b8af5e1d0</t>
  </si>
  <si>
    <t>5ec3c038-2d5c-4aec-b3d7-68e0161475fa</t>
  </si>
  <si>
    <t>Summenspalte</t>
  </si>
  <si>
    <t>348cbc48-abf2-405a-b825-621c21a91f2c</t>
  </si>
  <si>
    <t>b277b708-b30b-4f85-a0f4-1f701941a3b7</t>
  </si>
  <si>
    <t>Summenübersicht</t>
  </si>
  <si>
    <t>9c5b877a-94ef-4528-a9ea-4488aad4cf40</t>
  </si>
  <si>
    <t>ab5fbc79-f770-462d-80f4-171316b59d4b</t>
  </si>
  <si>
    <t>Summenwert</t>
  </si>
  <si>
    <t>22b4f672-3e8c-4864-a503-80f558e4b22f</t>
  </si>
  <si>
    <t>9dc781b5-acea-4f93-a252-fede30ad3afa</t>
  </si>
  <si>
    <t>Summenzeile</t>
  </si>
  <si>
    <t>6688fad8-3628-44d2-aa1e-922967dfba06</t>
  </si>
  <si>
    <t>a126b2ad-55f1-4e03-b1d3-e2de0eeca12f</t>
  </si>
  <si>
    <t>Super-TAN</t>
  </si>
  <si>
    <t>0c8c5746-521b-47b8-9427-857c7f2eb45e</t>
  </si>
  <si>
    <t>39620fc0-2c54-4c52-9b2d-592f196cfd1e</t>
  </si>
  <si>
    <t>Support</t>
  </si>
  <si>
    <t>e4ac9f00-0617-4147-b084-6e0985d96d10</t>
  </si>
  <si>
    <t>1e53fafb-0dff-42b2-bcf6-07cab42a52bc</t>
  </si>
  <si>
    <t>Support-Lifecycle</t>
  </si>
  <si>
    <t>bf3e2b72-1392-4dba-9c9f-b76048d6f8bf</t>
  </si>
  <si>
    <t>225ec8e6-6927-4f2b-9179-562c9600c009</t>
  </si>
  <si>
    <t>Supportanbieter</t>
  </si>
  <si>
    <t>a93038c6-ae2a-4293-b81d-92eed4567305</t>
  </si>
  <si>
    <t>8551f541-a22c-4f88-8091-09ab7b19e059</t>
  </si>
  <si>
    <t>Supportanfrage</t>
  </si>
  <si>
    <t>89108cf2-9382-4f7e-88d8-9d2a90590c05</t>
  </si>
  <si>
    <t>0323c486-1b48-41d3-83f0-fb8ccb40bdc5</t>
  </si>
  <si>
    <t>Supportende</t>
  </si>
  <si>
    <t>aaa07ab9-7c1e-4b6c-b025-b3f8440dc27b</t>
  </si>
  <si>
    <t>f73a5fb5-7bda-457e-92fb-45538add9709</t>
  </si>
  <si>
    <t>Supportinformation</t>
  </si>
  <si>
    <t>f2b17cae-ed28-46c3-901a-916f533d0b0b</t>
  </si>
  <si>
    <t>5e33debe-8cc8-4dcf-a4ed-9d1d54f8940b</t>
  </si>
  <si>
    <t>Supportleistung</t>
  </si>
  <si>
    <t>09cb0221-8b84-456b-ac3c-05730cfb5a37</t>
  </si>
  <si>
    <t>471e44cd-58f3-4c41-b6ed-bd84e8f48746</t>
  </si>
  <si>
    <t>Supportmodell</t>
  </si>
  <si>
    <t>f0b8a678-7a1a-4280-bbf7-90dc4c5e3406</t>
  </si>
  <si>
    <t>1777a2ea-8458-426f-8c78-573b94f41e7e</t>
  </si>
  <si>
    <t>Supportzeitraum</t>
  </si>
  <si>
    <t>ed81fe3d-a73d-4e80-8aac-a9022d53f705</t>
  </si>
  <si>
    <t>95a27322-b526-4118-952e-12b6ea39f030</t>
  </si>
  <si>
    <t>Supportzusage</t>
  </si>
  <si>
    <t>64bd4804-583e-4128-a479-fbaa55c655ec</t>
  </si>
  <si>
    <t>ff0b1555-10f8-4ec2-96e3-036061dfe229</t>
  </si>
  <si>
    <t>SuV-Bereich</t>
  </si>
  <si>
    <t>4ded3776-5ad0-4e30-9f1c-e9adbfa71b70</t>
  </si>
  <si>
    <t>b9842cf8-35d8-4e1f-8279-d7d868675576</t>
  </si>
  <si>
    <t>SV-Arbeitgeberanteil</t>
  </si>
  <si>
    <t>5c5de542-bbca-4d33-9399-4a94d3efe4ee</t>
  </si>
  <si>
    <t>SV-AG-Anteil</t>
  </si>
  <si>
    <t>04e34bf6-6d14-48ec-b7cb-b20dcb86eb8e</t>
  </si>
  <si>
    <t>cbc03873-c02d-413a-b017-d9973c4e645d</t>
  </si>
  <si>
    <t>SV-Arbeitnehmeranteil</t>
  </si>
  <si>
    <t>b837e486-7255-4c9b-bbb7-a0a95e5bb8e4</t>
  </si>
  <si>
    <t>SV-AN-Anteil</t>
  </si>
  <si>
    <t>84ed5eae-385d-4a39-bcc1-080420e31af4</t>
  </si>
  <si>
    <t>4bad2d11-a0d7-4475-90fa-d1d51340d736</t>
  </si>
  <si>
    <t>SV-Behandlung</t>
  </si>
  <si>
    <t>dc058e43-9204-4100-b1de-f9ef752a3d0a</t>
  </si>
  <si>
    <t>4cccb679-9eb9-42fc-b614-f907bf325981</t>
  </si>
  <si>
    <t>SV-Beitrag</t>
  </si>
  <si>
    <t>49c71539-1566-43b3-a41d-5eb71ec19a9c</t>
  </si>
  <si>
    <t>Sozialversicherungsbeitrag</t>
  </si>
  <si>
    <t>694a97b5-6f56-40d7-8d44-0b9e3f7b947d</t>
  </si>
  <si>
    <t>a55f99b2-c62a-4710-b9b2-e77a82c3272c</t>
  </si>
  <si>
    <t>SV-Beitragsnachweis</t>
  </si>
  <si>
    <t>ca173706-3a0d-45cf-b47e-fdb9f33257ab</t>
  </si>
  <si>
    <t>cad4b0c1-2e5c-4dce-89fc-6173e5f7a985</t>
  </si>
  <si>
    <t>SV-Berechnung</t>
  </si>
  <si>
    <t>c6aa87ee-1eb7-4f66-846c-c8e765774d2e</t>
  </si>
  <si>
    <t>2ac2c590-b0fe-4ca4-82aa-9dbdb261c959</t>
  </si>
  <si>
    <t>SV-Beschäftigungszeitraum</t>
  </si>
  <si>
    <t>c6a08245-fd3a-4563-88e3-f409ca6f76d0</t>
  </si>
  <si>
    <t>90c2a82a-3b91-4d98-b0dc-39ed518ee196</t>
  </si>
  <si>
    <t>SV-Brutto</t>
  </si>
  <si>
    <t>64abdb28-2ec4-405f-9991-f0a043058ca0</t>
  </si>
  <si>
    <t>7f06c501-55c4-44b8-9614-f10d57690d68</t>
  </si>
  <si>
    <t>SV-Daten</t>
  </si>
  <si>
    <t>8758a2d4-60c7-469b-a013-53833ee9993a</t>
  </si>
  <si>
    <t>f3db2031-91d6-470a-808a-a83d9ac2068d</t>
  </si>
  <si>
    <t>SV-Entgelt</t>
  </si>
  <si>
    <t>afa90eb5-edc4-4c8c-9935-3a45ae94278a</t>
  </si>
  <si>
    <t>7964cf1e-b67d-4ac4-b3fa-4275e4a626ae</t>
  </si>
  <si>
    <t>SV-Erstattung</t>
  </si>
  <si>
    <t>6ff08928-5fa5-4491-8c55-728632204b2d</t>
  </si>
  <si>
    <t>1c2309e1-3fe3-498d-a28a-2ef09df70e6a</t>
  </si>
  <si>
    <t>SV-Erstattungsbetrag</t>
  </si>
  <si>
    <t>009dff26-c11d-4f8c-9165-d09ca9ddf005</t>
  </si>
  <si>
    <t>cd7e7c9d-452a-4f2b-99c1-499a8a73652c</t>
  </si>
  <si>
    <t>SV-Fälligkeit</t>
  </si>
  <si>
    <t>367a6875-85e6-41a5-ba14-cbd3ef46dcc3</t>
  </si>
  <si>
    <t>c88fc34a-1c72-4cc0-a595-46344f005eff</t>
  </si>
  <si>
    <t>SV-frei</t>
  </si>
  <si>
    <t>e5b03698-c537-4051-8747-576104273000</t>
  </si>
  <si>
    <t>sozialversicherungsfrei</t>
  </si>
  <si>
    <t>be50e6fd-00e7-4011-9932-d5635c681368</t>
  </si>
  <si>
    <t>8d586509-9e75-47e6-b0d3-36262bdf8493</t>
  </si>
  <si>
    <t>SV-Freibetrag</t>
  </si>
  <si>
    <t>ac987ded-ff98-455b-a522-c5c994e988ed</t>
  </si>
  <si>
    <t>47402d5f-6ebd-472d-9130-61919092fac0</t>
  </si>
  <si>
    <t>SV-Freiheit</t>
  </si>
  <si>
    <t>7a752351-4536-4a24-b0f4-4055830d5a57</t>
  </si>
  <si>
    <t>c849dafd-c392-49e6-8d0e-076ab5ac0ce5</t>
  </si>
  <si>
    <t>SV-Hinzurechnungsbetrag</t>
  </si>
  <si>
    <t>d930ed2d-74d8-4dc3-9f54-d969f8e61191</t>
  </si>
  <si>
    <t>34948fd4-921e-4ca1-b99f-22abf5750a43</t>
  </si>
  <si>
    <t>SV-Korrektur</t>
  </si>
  <si>
    <t>b0e085e7-ca67-4813-afef-0f70de810c3a</t>
  </si>
  <si>
    <t>8ef708da-a0d9-47e9-bf23-160a6df7b5e7</t>
  </si>
  <si>
    <t>SV-Luft</t>
  </si>
  <si>
    <t>adad4ab7-4752-49b8-ab76-cef5d0f1f7b8</t>
  </si>
  <si>
    <t>9e4ccdc5-4e2f-4ef4-a26a-3ac16b681277</t>
  </si>
  <si>
    <t>SV-Luft-Bildung</t>
  </si>
  <si>
    <t>5fa6fe03-f27e-4d8e-be2b-7c38c0f65009</t>
  </si>
  <si>
    <t>79b840b8-87c7-4e2b-af6e-05411e97481b</t>
  </si>
  <si>
    <t>SV-Nachweis</t>
  </si>
  <si>
    <t>03af9dd6-72ba-4b32-a6ee-2016f591a205</t>
  </si>
  <si>
    <t>Sozialversicherungsnachweis</t>
  </si>
  <si>
    <t>baa83157-4385-4c81-b168-fba3da654ade</t>
  </si>
  <si>
    <t>7090051b-542a-4d84-a873-2f9cce649b45</t>
  </si>
  <si>
    <t>SV-pfl.</t>
  </si>
  <si>
    <t>c0bc82a7-42e0-4f4f-b6da-87c3d943ea7f</t>
  </si>
  <si>
    <t>SV-pflichtig</t>
  </si>
  <si>
    <t>0513c633-3989-487b-8ce7-bb278c1c9b32</t>
  </si>
  <si>
    <t>sv-pfl</t>
  </si>
  <si>
    <t>0db1b8be-37be-417c-809d-5384157653a7</t>
  </si>
  <si>
    <t>d28c842f-d0ba-478f-bfb9-ab9698eab298</t>
  </si>
  <si>
    <t>SV-rechtlich</t>
  </si>
  <si>
    <t>5bd5d3e7-85ad-4e1a-bc39-80eea2964574</t>
  </si>
  <si>
    <t>8b394dcd-be3d-4b47-9630-7936a5a96803</t>
  </si>
  <si>
    <t>SV-Schlüssel</t>
  </si>
  <si>
    <t>9bf913ab-b2aa-4f1e-9be4-bff2d97d3477</t>
  </si>
  <si>
    <t>da6e56bd-fbcb-4a06-821b-3ddb2b6907be</t>
  </si>
  <si>
    <t>SV-Spitzenverband</t>
  </si>
  <si>
    <t>c71bfb26-bffd-48fb-ac72-1a97f7f95bfb</t>
  </si>
  <si>
    <t>7002a725-7461-4584-ac78-a0b4324dcc98</t>
  </si>
  <si>
    <t>SV-Tag</t>
  </si>
  <si>
    <t>6f04fcad-70fb-4027-ab36-75e51b479e44</t>
  </si>
  <si>
    <t>14314a5c-4639-4c3b-8119-94b333e1d61e</t>
  </si>
  <si>
    <t>SV-Verteilung</t>
  </si>
  <si>
    <t>193c68de-b2a0-47ee-a0ab-a8ab93599915</t>
  </si>
  <si>
    <t>32281283-f2a6-447b-b504-675255a7d153</t>
  </si>
  <si>
    <t>SV-Wert</t>
  </si>
  <si>
    <t>a26792f6-cc48-4c6c-9d67-100404c053bc</t>
  </si>
  <si>
    <t>2f568494-9789-48b4-8f8d-8a995cf42936</t>
  </si>
  <si>
    <t>sv.net</t>
  </si>
  <si>
    <t>99335e8c-31f8-4f47-82cd-736360b39475</t>
  </si>
  <si>
    <t>SV.net</t>
  </si>
  <si>
    <t>79a42ef5-88ff-49b4-b6cc-3dd65ac1c9de</t>
  </si>
  <si>
    <t>sv-net</t>
  </si>
  <si>
    <t>0ae206e3-d5e8-488b-ba3a-2da16e07b577</t>
  </si>
  <si>
    <t>2a05a9eb-cf38-4589-ac4b-46864e44d43a</t>
  </si>
  <si>
    <t>sv.net/classic</t>
  </si>
  <si>
    <t>10af0a85-2bcd-462b-89e0-f0f96418e73d</t>
  </si>
  <si>
    <t>45c8d454-fc0c-48db-baa9-5fb1d96cf757</t>
  </si>
  <si>
    <t>sv.net/online</t>
  </si>
  <si>
    <t>74615538-474c-46fe-8283-e4d131940f09</t>
  </si>
  <si>
    <t>48300eee-f90b-426d-a94a-07bc354677f9</t>
  </si>
  <si>
    <t>SVÄndG</t>
  </si>
  <si>
    <t>e84f03c9-c6ad-4433-865b-38e69e3dcc01</t>
  </si>
  <si>
    <t>f4027373-05e3-4d78-8112-3cd1f665c2dd</t>
  </si>
  <si>
    <t>svchost</t>
  </si>
  <si>
    <t>673414e5-321f-4247-9185-cc679d4d4174</t>
  </si>
  <si>
    <t>27cff711-8756-48ab-8df4-ee7a23ef6386</t>
  </si>
  <si>
    <t>Swapgeschäft</t>
  </si>
  <si>
    <t>f7eaaa63-5be1-4598-9048-9067fb3ef5ff</t>
  </si>
  <si>
    <t>9df5fa3c-85f3-485a-934c-4d06d544e540</t>
  </si>
  <si>
    <t>Switch</t>
  </si>
  <si>
    <t>c9fc7d90-fafd-460a-b951-a1d3e313d683</t>
  </si>
  <si>
    <t>66071a65-68c7-4f00-afff-497faff269ac</t>
  </si>
  <si>
    <t>SWM-P/S</t>
  </si>
  <si>
    <t>779c7bf1-a2a4-417b-9066-817b07075896</t>
  </si>
  <si>
    <t>1a19d440-b864-44d6-9a6b-189dc660547a</t>
  </si>
  <si>
    <t>SWM-PCCard</t>
  </si>
  <si>
    <t>d1e0768e-226a-4280-ae97-8ff76a4beace</t>
  </si>
  <si>
    <t>c61cdbff-4d3d-4826-a736-17383f07f593</t>
  </si>
  <si>
    <t>Symbol</t>
  </si>
  <si>
    <t>d3055578-35c5-4952-b7c5-d275160326a1</t>
  </si>
  <si>
    <t>Ikone</t>
  </si>
  <si>
    <t>1830d76d-a4ab-4758-a06e-02fc95149aa9</t>
  </si>
  <si>
    <t>Symbolschaltfläche</t>
  </si>
  <si>
    <t>bf593e3b-3ba8-482a-ae86-c5208d524256</t>
  </si>
  <si>
    <t>Icon</t>
  </si>
  <si>
    <t>29c16ecf-f7fe-4709-a2f0-e5857892d7d5</t>
  </si>
  <si>
    <t>586b1aa3-b584-4db7-82be-f4ee4bc72210</t>
  </si>
  <si>
    <t>Symbol-Kennzeichnung</t>
  </si>
  <si>
    <t>89e310af-f533-43b2-bd1d-2d2bdc419852</t>
  </si>
  <si>
    <t>409445a7-8df1-4fb6-81be-9274a3992666</t>
  </si>
  <si>
    <t>Symbolleiste</t>
  </si>
  <si>
    <t>5a23f26e-c3b7-4c9a-9fa1-47582a8ec201</t>
  </si>
  <si>
    <t>160b1220-b74c-42cf-83c8-51a8dc3e68bc</t>
  </si>
  <si>
    <t>Synchronisationsordner</t>
  </si>
  <si>
    <t>61bb7d0b-4f8b-4210-9345-1e7d180c6863</t>
  </si>
  <si>
    <t>08335156-2092-4a6b-8750-7ab562e824e0</t>
  </si>
  <si>
    <t>Synchronisationszeitraum</t>
  </si>
  <si>
    <t>fb66b135-d4b3-4a69-88ff-538ee9e787a1</t>
  </si>
  <si>
    <t>f89709b3-4691-4568-95bb-b42223cc7e72</t>
  </si>
  <si>
    <t>Synchronisierung</t>
  </si>
  <si>
    <t>c611b511-d39d-4fc1-98f9-9671d3275c5c</t>
  </si>
  <si>
    <t>Synchronisation</t>
  </si>
  <si>
    <t>1d69beff-1dc4-42e6-a230-3bb1a7185884</t>
  </si>
  <si>
    <t>7fe5fd72-c308-4224-8024-fcb718861200</t>
  </si>
  <si>
    <t>Syndikusanwalt</t>
  </si>
  <si>
    <t>62c8f8f8-80b6-45ce-be3d-f491f7a4ae82</t>
  </si>
  <si>
    <t>2820d6a0-4e8f-4a91-ad66-56f9d17da05b</t>
  </si>
  <si>
    <t>Synonym</t>
  </si>
  <si>
    <t>dc6bde0b-6c0e-4619-8d1b-9a284c1261d5</t>
  </si>
  <si>
    <t>c64bb0cd-7d36-41a9-8be1-29cb1eb41044</t>
  </si>
  <si>
    <t>Synopse</t>
  </si>
  <si>
    <t>ff16aa04-ddb8-448f-8cbd-8776bcbbaf61</t>
  </si>
  <si>
    <t>fd21a996-637b-4367-944a-6881d6b23a9f</t>
  </si>
  <si>
    <t>Syntax</t>
  </si>
  <si>
    <t>1a50f92d-404b-4e12-b879-0198457e27b1</t>
  </si>
  <si>
    <t>2dec2f32-614d-414a-9c2c-08d9ce5b89e1</t>
  </si>
  <si>
    <t>System</t>
  </si>
  <si>
    <t>ef591be7-6163-44db-a06b-8d3b2592e8b5</t>
  </si>
  <si>
    <t>84ddbda2-137c-4506-8867-02c992be144f</t>
  </si>
  <si>
    <t>System-Fehlernummer</t>
  </si>
  <si>
    <t>00d2b647-f58f-4ad9-8a76-b138dd5fd6d1</t>
  </si>
  <si>
    <t>4feb1e9f-15d1-4a12-93ad-da5202b89198</t>
  </si>
  <si>
    <t>System-Management</t>
  </si>
  <si>
    <t>cceb8692-dce7-4f3c-9b66-5090f0c61d9e</t>
  </si>
  <si>
    <t>880340bd-1d6b-47de-b7f3-089a7414ccff</t>
  </si>
  <si>
    <t>Systemabsturz</t>
  </si>
  <si>
    <t>f3d481c9-2a39-4e8c-8c90-161ee10c50c0</t>
  </si>
  <si>
    <t>ab67d0b5-d435-47ad-9685-9a08adcd907a</t>
  </si>
  <si>
    <t>Systemadministrator-Recht</t>
  </si>
  <si>
    <t>77d9dd0f-0332-4363-a061-8fe740fb23e3</t>
  </si>
  <si>
    <t>25adf55d-8a24-4a27-bff8-292ee5138d7a</t>
  </si>
  <si>
    <t>Systemänderung</t>
  </si>
  <si>
    <t>62f247cc-897f-40ba-acc8-9ed417916bf8</t>
  </si>
  <si>
    <t>a5d8cd36-6a4b-47b3-952b-a55ba858a882</t>
  </si>
  <si>
    <t>Systemanforderung</t>
  </si>
  <si>
    <t>b29a6494-dacc-477f-a63f-80299a73b56f</t>
  </si>
  <si>
    <t>cdd48540-8111-4c8e-9378-7766727d9318</t>
  </si>
  <si>
    <t>Systemarchitektur</t>
  </si>
  <si>
    <t>172618ae-3751-44de-9733-73f59922dade</t>
  </si>
  <si>
    <t>f9b165e7-4000-404b-823f-8203f7ecac73</t>
  </si>
  <si>
    <t>Systematik</t>
  </si>
  <si>
    <t>fb0547e7-e435-4613-a5ba-f99694aeb77d</t>
  </si>
  <si>
    <t>2987f7f9-e13e-4e9e-961e-21204e9e6e29</t>
  </si>
  <si>
    <t>Systemauslastung</t>
  </si>
  <si>
    <t>33dab83e-cf0b-4c2c-ac00-7c43e482e0f0</t>
  </si>
  <si>
    <t>9eea3cc8-0a9c-4fd6-a0fe-2fa390f64d1e</t>
  </si>
  <si>
    <t>systembedingt</t>
  </si>
  <si>
    <t>1c88c471-0837-4a4d-b908-918b4aacc3f6</t>
  </si>
  <si>
    <t>34399ba1-8ff1-47d9-9c71-51f99f197c4d</t>
  </si>
  <si>
    <t>Systembenutzer</t>
  </si>
  <si>
    <t>e91f8887-e2c7-4c6c-90a8-6bd42b8ddf49</t>
  </si>
  <si>
    <t>a83d4a4f-38fc-459c-b688-50417ec7f763</t>
  </si>
  <si>
    <t>Systembuilder-Version</t>
  </si>
  <si>
    <t>685d0747-9ccf-405f-8f40-7cdfcddfe770</t>
  </si>
  <si>
    <t>6275e5ac-da86-4656-9b33-f2b792f7b07d</t>
  </si>
  <si>
    <t>Systemdatenbank</t>
  </si>
  <si>
    <t>1c111af7-85aa-4d8d-9f2f-7f142bc56260</t>
  </si>
  <si>
    <t>c7a9e380-8b0b-470c-acd2-d2d09bbf65ee</t>
  </si>
  <si>
    <t>Systemdatum</t>
  </si>
  <si>
    <t>371aca16-0792-43f8-ac66-25e186b828d1</t>
  </si>
  <si>
    <t>f074263b-9fe7-41d6-9697-4fe617126cf5</t>
  </si>
  <si>
    <t>Systemdienst</t>
  </si>
  <si>
    <t>b368eea2-3aa2-405f-9f94-ffc6e3308b65</t>
  </si>
  <si>
    <t>8ad47b3c-1200-4b07-b3d8-3a27c28aa802</t>
  </si>
  <si>
    <t>Systemeigenschaft</t>
  </si>
  <si>
    <t>c2762ada-ac24-46ad-be02-ce688ebfb093</t>
  </si>
  <si>
    <t>499cb706-9355-4c24-aac7-760b3f4beac0</t>
  </si>
  <si>
    <t>Systemeinstellung</t>
  </si>
  <si>
    <t>f86f838e-a91a-49a0-af3f-806cf0db42f4</t>
  </si>
  <si>
    <t>3952ddb3-9971-4843-8b98-f0e7885d9858</t>
  </si>
  <si>
    <t>Systemfehler</t>
  </si>
  <si>
    <t>7de2a51a-7987-43df-91f3-e19f15bff392</t>
  </si>
  <si>
    <t>cb0329b8-d5fe-4e68-aafb-3979bb80b2a6</t>
  </si>
  <si>
    <t>systemgeprüft</t>
  </si>
  <si>
    <t>ffc30797-d13c-4d9b-9b6e-ea9678c063c9</t>
  </si>
  <si>
    <t>e960e93d-7467-4079-be3b-3defdb841bbb</t>
  </si>
  <si>
    <t>systemgestützt</t>
  </si>
  <si>
    <t>98955095-557f-40d6-be42-90c1f5b39690</t>
  </si>
  <si>
    <t>9ff5b560-6073-441c-b6b3-7d84d2060a1e</t>
  </si>
  <si>
    <t>Systemkompatibilität</t>
  </si>
  <si>
    <t>60d860c9-66a6-4c50-8caf-3dc4322a36e0</t>
  </si>
  <si>
    <t>8d8bd023-1134-403a-be96-1c4744d00f31</t>
  </si>
  <si>
    <t>Systemkomponente</t>
  </si>
  <si>
    <t>31be1efe-f054-4818-9765-4161b5bada39</t>
  </si>
  <si>
    <t>3e34c5e9-e4d5-4737-adc9-a35fe33f2689</t>
  </si>
  <si>
    <t>Systemkonfiguration</t>
  </si>
  <si>
    <t>7aa30727-b8d4-4c6a-849f-2a038629a4b4</t>
  </si>
  <si>
    <t>672d5d54-a568-449a-ad96-6ef404e5897e</t>
  </si>
  <si>
    <t>Systemkonto</t>
  </si>
  <si>
    <t>17bcb8fe-e819-4609-9e76-c348cfa52300</t>
  </si>
  <si>
    <t>5bb88e92-7ea8-45a2-baee-c4502cca4f20</t>
  </si>
  <si>
    <t>Systemlandschaft</t>
  </si>
  <si>
    <t>d71924ba-37e9-4f53-8a10-790b465e449a</t>
  </si>
  <si>
    <t>a7203d50-1d22-4f18-bb0d-fc0fe1f58634</t>
  </si>
  <si>
    <t>Systemlaufwerk</t>
  </si>
  <si>
    <t>1f47f3c9-faa6-4cbe-a14b-762dec86fb71</t>
  </si>
  <si>
    <t>fa603000-ca13-4269-b6fe-f05d9001026c</t>
  </si>
  <si>
    <t>Systemleistung</t>
  </si>
  <si>
    <t>d95d1ecb-7023-4c57-9af2-ba7fec68d192</t>
  </si>
  <si>
    <t>0c7885ea-f318-462d-b463-e14719de4729</t>
  </si>
  <si>
    <t>Systemlösung</t>
  </si>
  <si>
    <t>1dce19ba-94bf-4c3d-9f3c-3cf104f70d8d</t>
  </si>
  <si>
    <t>bbf040d2-2297-47a9-862a-8ec09b7b2226</t>
  </si>
  <si>
    <t>Systemmeldung</t>
  </si>
  <si>
    <t>929d9cb4-b0da-45f8-8242-6e2740bcd347</t>
  </si>
  <si>
    <t>75c94f67-bc05-4773-a5d6-1b41f70df30d</t>
  </si>
  <si>
    <t>Systemmenü-Symbol</t>
  </si>
  <si>
    <t>482bfd90-671f-4154-bfe1-36e0aa59231d</t>
  </si>
  <si>
    <t>625d256c-dcd7-4d19-a72a-8eb8f34d7dd5</t>
  </si>
  <si>
    <t>systemnah</t>
  </si>
  <si>
    <t>6759a7bb-d395-4aac-a938-9bc1649767bf</t>
  </si>
  <si>
    <t>b2b78ebe-a863-4d05-b2a6-4259d65b0b42</t>
  </si>
  <si>
    <t>Systemneustart</t>
  </si>
  <si>
    <t>95a0ea18-7a0b-4735-af6c-91db30270b70</t>
  </si>
  <si>
    <t>33f3a445-6736-4dac-96db-634703781f0e</t>
  </si>
  <si>
    <t>Systemnummer</t>
  </si>
  <si>
    <t>23eeea19-43d6-4bcd-81f9-3ca65c952c74</t>
  </si>
  <si>
    <t>7387a46e-e7bf-4909-b9e2-79a9faf2dffe</t>
  </si>
  <si>
    <t>Systemoptimierung</t>
  </si>
  <si>
    <t>a3c2191c-cb7c-4f9e-90ff-f427f27de6c4</t>
  </si>
  <si>
    <t>11362a24-f568-452b-a4c8-8fc33b047cf8</t>
  </si>
  <si>
    <t>Systempartition</t>
  </si>
  <si>
    <t>1ddfbd66-537c-4bcf-b74d-37bc25712940</t>
  </si>
  <si>
    <t>37d8cec8-0f4d-4a0d-b12c-a92023ee35ef</t>
  </si>
  <si>
    <t>Systemplattform</t>
  </si>
  <si>
    <t>6b938f96-f6ba-4c8c-b359-b9d3a821b7c3</t>
  </si>
  <si>
    <t>886e4b64-42c6-49fb-82e7-9ef7b30b3796</t>
  </si>
  <si>
    <t>Systemplattform-Check</t>
  </si>
  <si>
    <t>c7009db1-1ce0-44f0-ae6d-dc1c28e0a851</t>
  </si>
  <si>
    <t>69bbcbe7-17d7-481a-8096-fb7e7ca90cdc</t>
  </si>
  <si>
    <t>Systemplattform-Erweiterung</t>
  </si>
  <si>
    <t>d6e350f2-10a8-4299-b142-a65d64c9408f</t>
  </si>
  <si>
    <t>e8b0b290-d933-4cb8-a331-389adb49e62c</t>
  </si>
  <si>
    <t>Systemplattform-Komponente</t>
  </si>
  <si>
    <t>35116376-f792-4a30-a770-9c750bbeb5b8</t>
  </si>
  <si>
    <t>2f9d50c2-a071-47f5-81a4-28f42a3043b1</t>
  </si>
  <si>
    <t>Systemplattformwechsel</t>
  </si>
  <si>
    <t>75be05f7-4ead-447f-afd3-f3f652deae40</t>
  </si>
  <si>
    <t>e4aadbfe-3118-4c5d-9bba-2d42e5edfdb9</t>
  </si>
  <si>
    <t>Systemprotokoll</t>
  </si>
  <si>
    <t>d4f42af0-6a35-48e1-ad1b-7bc9aa1db96f</t>
  </si>
  <si>
    <t>e7dc482f-3936-402a-bea4-69a7f5ccba41</t>
  </si>
  <si>
    <t>Systemressource</t>
  </si>
  <si>
    <t>443c36f7-95fd-4d81-9337-2090ad01a896</t>
  </si>
  <si>
    <t>7e6434c8-e959-4c52-a664-6833e1999c37</t>
  </si>
  <si>
    <t>Systemspezialist</t>
  </si>
  <si>
    <t>69c3e115-0966-46b3-83c4-3326f521b0ad</t>
  </si>
  <si>
    <t>973790a3-3591-4334-be3d-d299523c68b9</t>
  </si>
  <si>
    <t>Systemstart</t>
  </si>
  <si>
    <t>c67bfcec-2726-4d04-934e-d340967f6283</t>
  </si>
  <si>
    <t>58ebb68a-c6ef-4593-bb82-1bb2db21fbb0</t>
  </si>
  <si>
    <t>Systemsteuerung</t>
  </si>
  <si>
    <t>eeff56a7-8649-4501-a294-8dd207a370aa</t>
  </si>
  <si>
    <t>f54d52a1-b0d1-4e06-800d-b18fce69e0d5</t>
  </si>
  <si>
    <t>Systemumgebung</t>
  </si>
  <si>
    <t>b1272e9f-697a-46df-ac82-5ddac388fd6b</t>
  </si>
  <si>
    <t>859fcdde-1520-4e14-bf27-b80fff80a96d</t>
  </si>
  <si>
    <t>Systemumstellung</t>
  </si>
  <si>
    <t>fd8cfee5-102d-4d58-a2a9-7ab6cde86cbe</t>
  </si>
  <si>
    <t>cce8e9c3-d14d-4362-b9fa-38a5a90cd6b4</t>
  </si>
  <si>
    <t>Systemuntersuchung</t>
  </si>
  <si>
    <t>c0921b5e-3f0b-49ef-aa1c-399f06dcde03</t>
  </si>
  <si>
    <t>228545ad-8d2d-49f3-8046-2a2e825fa4c2</t>
  </si>
  <si>
    <t>Systemvariable</t>
  </si>
  <si>
    <t>c9a49051-2ac2-455f-b80c-bbd3d24ff811</t>
  </si>
  <si>
    <t>b661e5eb-1e6d-4f0b-bc53-250f6de0b861</t>
  </si>
  <si>
    <t>Systemverhalten</t>
  </si>
  <si>
    <t>8472c05a-9192-4d06-8d48-7f330d8cf415</t>
  </si>
  <si>
    <t>9d91a35c-eb91-4b3a-a421-ab7f84d5cc33</t>
  </si>
  <si>
    <t>Systemverzeichnis</t>
  </si>
  <si>
    <t>4a8d5d18-7202-41dc-a982-6d7473807b62</t>
  </si>
  <si>
    <t>aded6178-e0d0-487b-af01-e98132f17b5f</t>
  </si>
  <si>
    <t>Systemvoraussetzung</t>
  </si>
  <si>
    <t>1bb4802a-370a-4f58-9946-be9b5fedc4d9</t>
  </si>
  <si>
    <t>954373a2-3875-4172-a4e2-892544f02607</t>
  </si>
  <si>
    <t>Systemwartung</t>
  </si>
  <si>
    <t>aab435fb-18af-46af-8482-27ccfe7dc942</t>
  </si>
  <si>
    <t>6cca4ef5-bb6c-4db6-8244-0fca8d1cb9a3</t>
  </si>
  <si>
    <t>Systemwechsel</t>
  </si>
  <si>
    <t>0dc62f30-69cd-49d6-ae33-90ac041382b9</t>
  </si>
  <si>
    <t>52a53db4-4656-40a1-a001-e6ceb867809b</t>
  </si>
  <si>
    <t>Systemwechselanmeldung</t>
  </si>
  <si>
    <t>0b862854-80fb-42b4-992b-138144356cb4</t>
  </si>
  <si>
    <t>c39ebe96-9a6d-43cc-9c5c-6ccde4415345</t>
  </si>
  <si>
    <t>Systemwechselmeldung</t>
  </si>
  <si>
    <t>cda67bf6-91df-43fa-8088-0bd2f12a63c7</t>
  </si>
  <si>
    <t>9c0c5ce7-96de-40c3-b692-4e406d8920d7</t>
  </si>
  <si>
    <t>systemweit</t>
  </si>
  <si>
    <t>für alle Anwender eines Systems (gültig / sichtbar/ ...)</t>
  </si>
  <si>
    <t>neutrale Benennung, die Kanzleien und Unternehmen einschließt (daher nicht "kanzleiweit" oder "unternehmensweit")</t>
  </si>
  <si>
    <t>1dae13b6-96db-4902-beae-df977334bfe4</t>
  </si>
  <si>
    <t>1ba56d8f-ef17-4aee-97cb-592ed0bf2308</t>
  </si>
  <si>
    <t>Systemwiederherstellung</t>
  </si>
  <si>
    <t>64467de6-91af-4d4d-b4e2-84be0059cd71</t>
  </si>
  <si>
    <t>81b81e78-bbde-4297-b669-b8a5e3e188ec</t>
  </si>
  <si>
    <t>Systemzuverlässigkeit</t>
  </si>
  <si>
    <t>48c4dad1-ceae-4218-a8ac-0538a9008644</t>
  </si>
  <si>
    <t>17178db4-33f3-4f23-9305-56a7e3049c43</t>
  </si>
  <si>
    <t>T-Konto</t>
  </si>
  <si>
    <t>5647b8e5-f4df-4d6e-83d5-1f233c5d0ffc</t>
  </si>
  <si>
    <t>11cd21de-5247-4943-849e-bc9303daba8e</t>
  </si>
  <si>
    <t>TA Triumph-Adler</t>
  </si>
  <si>
    <t>d9ff5fa3-81bb-4988-ad11-30f472836ac0</t>
  </si>
  <si>
    <t>Triumph Adler</t>
  </si>
  <si>
    <t>534c6693-bcb2-4181-bf98-827f118de03a</t>
  </si>
  <si>
    <t>73485e3e-41ef-485d-ad0f-9810b16bc170</t>
  </si>
  <si>
    <t>Tabellen und Informationen mobil</t>
  </si>
  <si>
    <t>mobile App-Version von Tabellen und Informationen</t>
  </si>
  <si>
    <t>fd56f537-3b4a-4b78-bb8f-9edd2dadb0fb</t>
  </si>
  <si>
    <t>TabInf mobil</t>
  </si>
  <si>
    <t>nur verwenden, wenn Abkürzung nötig ist, z. B. für Dashboard</t>
  </si>
  <si>
    <t>773f02ec-a86e-42be-88f4-c0493862e18b</t>
  </si>
  <si>
    <t>c1960034-b036-4885-bef1-b85d37bc75be</t>
  </si>
  <si>
    <t>Tabellenabruf</t>
  </si>
  <si>
    <t>188f0b04-9abc-4233-a472-0ad4567ee23a</t>
  </si>
  <si>
    <t>f021e358-0e88-48de-8a86-6f7ff29197eb</t>
  </si>
  <si>
    <t>Tabellenart</t>
  </si>
  <si>
    <t>88d0e2b3-5c55-48db-9759-653eb45704ce</t>
  </si>
  <si>
    <t>29517f31-bc75-41ee-a738-bee2dda4a6d8</t>
  </si>
  <si>
    <t>Tabellenbezeichnung</t>
  </si>
  <si>
    <t>759d5855-ba11-4e0c-aae1-105ee946fe84</t>
  </si>
  <si>
    <t>6d8bd580-5167-4092-a1cb-359475e66d55</t>
  </si>
  <si>
    <t>Tabellenbeziehung</t>
  </si>
  <si>
    <t>8c0fb626-8c2a-4f07-b01b-1bb87368ade9</t>
  </si>
  <si>
    <t>18ce1700-15b5-4d1e-b1f5-8df798f98ae7</t>
  </si>
  <si>
    <t>Tabellenblatt</t>
  </si>
  <si>
    <t>944b8c4a-7843-42d7-90ac-58030498d3cd</t>
  </si>
  <si>
    <t>f79b7707-c908-45bf-97dc-d580da39b851</t>
  </si>
  <si>
    <t>Tabellendirektdruck</t>
  </si>
  <si>
    <t>4e161ca2-d11b-4378-929a-f59ce2ad6cb9</t>
  </si>
  <si>
    <t>bd9f4c2d-d40b-4f58-b6b3-a1af055bc9fd</t>
  </si>
  <si>
    <t>Tabellenelement</t>
  </si>
  <si>
    <t>fe18e4e6-146b-45a0-be60-3a4f285bc470</t>
  </si>
  <si>
    <t>90eca0dc-4d86-4c86-9573-bba10f26aee7</t>
  </si>
  <si>
    <t>Tabellenentgelt</t>
  </si>
  <si>
    <t>fc3cf568-0db1-4c96-9de4-14489d9e42eb</t>
  </si>
  <si>
    <t>cd5b79b0-fbfd-4ab8-a58e-8fd35897a198</t>
  </si>
  <si>
    <t>Tabellenerfassung</t>
  </si>
  <si>
    <t>abdf16fa-8242-4f6f-86d2-b6f514eea4e4</t>
  </si>
  <si>
    <t>80aeac97-59e2-4e9a-8853-d9044fd89af2</t>
  </si>
  <si>
    <t>Tabellenexport</t>
  </si>
  <si>
    <t>8a37fc66-adbb-44c6-b532-fd4ffdcea47e</t>
  </si>
  <si>
    <t>dffa3321-f870-4fcc-a19e-e1df81aaca72</t>
  </si>
  <si>
    <t>Tabellenform</t>
  </si>
  <si>
    <t>7e128ae5-2509-4bf9-b3f2-52994342e7ee</t>
  </si>
  <si>
    <t>8f54fbd9-24a9-49c4-9eda-c21ccca8a511</t>
  </si>
  <si>
    <t>Tabellenfunktion</t>
  </si>
  <si>
    <t>ccbedf59-b31b-4fa5-a6e3-b5b971794791</t>
  </si>
  <si>
    <t>8df5e608-35c0-41ac-aab8-f041f7b6ee1b</t>
  </si>
  <si>
    <t>Tabelleninhalt</t>
  </si>
  <si>
    <t>3c2d380d-92c5-416a-93ef-6c12e0dc8d39</t>
  </si>
  <si>
    <t>549284cb-5f4a-4661-98eb-9d427c1b9ff3</t>
  </si>
  <si>
    <t>Tabellenkalkulation</t>
  </si>
  <si>
    <t>249161c1-5bf4-4929-a229-872ef7cf8ae4</t>
  </si>
  <si>
    <t>bec81077-91b6-4087-bb0e-b5bbae79658b</t>
  </si>
  <si>
    <t>Tabellenkalkulationsprogramm</t>
  </si>
  <si>
    <t>60669103-a9d8-4ffc-846d-650e24e962b1</t>
  </si>
  <si>
    <t>8bd72b4e-8631-484f-8534-a363494acc24</t>
  </si>
  <si>
    <t>Tabellenname</t>
  </si>
  <si>
    <t>2c39fb93-4d2d-4332-825d-66ed61477e81</t>
  </si>
  <si>
    <t>707e6503-00c8-4752-9f08-eacbfbaddd07</t>
  </si>
  <si>
    <t>Tabellennummer</t>
  </si>
  <si>
    <t>c7ebd24d-af2e-4847-bf28-ac8058e62105</t>
  </si>
  <si>
    <t>Tabellen-Nummer</t>
  </si>
  <si>
    <t>845f0751-a507-4b35-b9e3-b21c8798ccbc</t>
  </si>
  <si>
    <t>18293933-893a-426f-bb75-dddbe3e1c3d4</t>
  </si>
  <si>
    <t>Tabellenrahmen</t>
  </si>
  <si>
    <t>965b41ac-335d-4d45-9cb6-8d330621efef</t>
  </si>
  <si>
    <t>8cd0d37a-29bf-44ed-9246-6f87a5a6f912</t>
  </si>
  <si>
    <t>Tabellensicht</t>
  </si>
  <si>
    <t>44be437f-4a06-4c20-90f3-313f10bc27ea</t>
  </si>
  <si>
    <t>Tabellenansicht</t>
  </si>
  <si>
    <t>102abdcc-162c-477a-9f74-4669365e7e6d</t>
  </si>
  <si>
    <t>99c339d4-ebd2-40d5-825a-ef02d333468d</t>
  </si>
  <si>
    <t>Tabellenspalte</t>
  </si>
  <si>
    <t>14b3a036-3537-4b6f-84b8-a0f0ce9eaacc</t>
  </si>
  <si>
    <t>ff0def92-fc1b-45c0-a3cb-30264806ba8e</t>
  </si>
  <si>
    <t>Tabellenstruktur</t>
  </si>
  <si>
    <t>af1b57b4-5d20-4fe5-a281-d1e1e227f6de</t>
  </si>
  <si>
    <t>25298c48-0faa-4105-9857-a078262e00f0</t>
  </si>
  <si>
    <t>Tabellenvariable</t>
  </si>
  <si>
    <t>e271ccbf-fc2b-4f4c-960f-e1c6ed22b6c4</t>
  </si>
  <si>
    <t>43e04187-f012-4c94-ba13-f5181d8e47b2</t>
  </si>
  <si>
    <t>Tabellenverknüpfung</t>
  </si>
  <si>
    <t>f9197aa6-7241-4461-aa3b-5c175d19ce79</t>
  </si>
  <si>
    <t>d0c90268-90cb-4a37-9f0f-a2ada74a971d</t>
  </si>
  <si>
    <t>Tabellenwert</t>
  </si>
  <si>
    <t>c93c8bbe-1e3f-48a5-9a9b-572ad17952d7</t>
  </si>
  <si>
    <t>e08fc5a4-8e55-4e7f-a1ae-69e2f9e1b83f</t>
  </si>
  <si>
    <t>Tabellenzuordnung</t>
  </si>
  <si>
    <t>5c1554a4-6e63-470b-b55b-c22d494944f8</t>
  </si>
  <si>
    <t>eacd60bd-d843-4a7b-9cfb-dceeb5badf30</t>
  </si>
  <si>
    <t>TabInf-Schnellberechnung</t>
  </si>
  <si>
    <t>Tabellen und Informationen mit Schnellberechnungen (CD)</t>
  </si>
  <si>
    <t>83f8e513-0d41-45f3-bcf9-81471f057287</t>
  </si>
  <si>
    <t>cbdf2c2a-32b8-436d-b48b-54ff41bca93c</t>
  </si>
  <si>
    <t>Tablet</t>
  </si>
  <si>
    <t>84a5ae53-a7d5-47cc-ae0e-7a49cc9d275d</t>
  </si>
  <si>
    <t>Tablet-PC</t>
  </si>
  <si>
    <t>4bf924f1-8f1d-4c35-ba29-bbea14614037</t>
  </si>
  <si>
    <t>Tablet-Computer</t>
  </si>
  <si>
    <t>007b3ad0-c0dd-4fb1-8d23-ec6de4934e10</t>
  </si>
  <si>
    <t>a28ef530-ee3c-4d76-88ed-72e20b99beb9</t>
  </si>
  <si>
    <t>Tabs getrennt</t>
  </si>
  <si>
    <t>273b4eae-9cf1-44f2-ba49-f5eaa0b25675</t>
  </si>
  <si>
    <t>Tabstopp-getrennt</t>
  </si>
  <si>
    <t>343df6d8-9a60-45c6-bb58-c46ecc8d49b0</t>
  </si>
  <si>
    <t>810eea08-5cf6-486d-855f-4e524e4a5d98</t>
  </si>
  <si>
    <t>Tabulator</t>
  </si>
  <si>
    <t>f538f4ca-9eda-4287-bb6e-e79cb662aa09</t>
  </si>
  <si>
    <t>f8c8a13e-c156-426d-8aee-279cf593d7ad</t>
  </si>
  <si>
    <t>Tabulator-Symbol</t>
  </si>
  <si>
    <t>bde7a5c9-c7a3-444c-b463-65a58d2cddc3</t>
  </si>
  <si>
    <t>ce82dbbc-bb07-424d-82ca-4c68c4cca40a</t>
  </si>
  <si>
    <t>Tabulatorart</t>
  </si>
  <si>
    <t>9ce1622a-5a2c-4e57-b3f8-a958172cdf9c</t>
  </si>
  <si>
    <t>6fc0d261-11fc-4f3c-bb9a-620c774fe8ad</t>
  </si>
  <si>
    <t>Tabulatorposition</t>
  </si>
  <si>
    <t>0c7e60e1-cb2f-49ee-8c0f-8e2253df2c37</t>
  </si>
  <si>
    <t>9c00a0e8-a19c-48ca-9c04-8fa6020c7600</t>
  </si>
  <si>
    <t>Tabulatortaste</t>
  </si>
  <si>
    <t>f97cda52-7313-4383-9ccc-de5ac86deb93</t>
  </si>
  <si>
    <t>Tab-Taste</t>
  </si>
  <si>
    <t>ec269b20-1144-4ad2-85e4-ad5312f22b02</t>
  </si>
  <si>
    <t>ef28d370-6a73-4b68-b16e-ccfc45756bb8</t>
  </si>
  <si>
    <t>Tätigkeitsbereich</t>
  </si>
  <si>
    <t>5dfe9113-f97c-4596-b5bd-78043a1c2b7d</t>
  </si>
  <si>
    <t>576e26bd-35c1-4b2a-99aa-189701cf4710</t>
  </si>
  <si>
    <t>Tätigkeitsort</t>
  </si>
  <si>
    <t>62b0129d-6081-49ed-8379-3ee7ca43a203</t>
  </si>
  <si>
    <t>57615632-27f7-45f0-92fa-2fb7388bdac3</t>
  </si>
  <si>
    <t>Tätigkeitsschlüssel</t>
  </si>
  <si>
    <t>527707bf-34f2-45f8-b696-2e0658f68da2</t>
  </si>
  <si>
    <t>Tätigkeitsmerkmal</t>
  </si>
  <si>
    <t>28783c90-8031-4c55-8dcd-cae47397d8f7</t>
  </si>
  <si>
    <t>25e1d1a5-01f9-4e95-b55c-aac7f74bbe88</t>
  </si>
  <si>
    <t>Tätigkeitsschwerpunkt</t>
  </si>
  <si>
    <t>db9671f0-3e73-4054-931e-71015ecb5c53</t>
  </si>
  <si>
    <t>84c3931f-2b5e-473c-9f9c-f392d7cc1d95</t>
  </si>
  <si>
    <t>Tätigkeitsstätte</t>
  </si>
  <si>
    <t>3f06e940-28d0-4197-97b7-fb0e91ea37e7</t>
  </si>
  <si>
    <t>1090f71e-1462-4074-a588-0755a51d4efe</t>
  </si>
  <si>
    <t>Tätigkeitsvergütung</t>
  </si>
  <si>
    <t>d9c6fde1-c283-4853-bc2b-8f51232d02f5</t>
  </si>
  <si>
    <t>ac92ab5e-8b55-4cc4-b792-7f9347202540</t>
  </si>
  <si>
    <t>Täuschung</t>
  </si>
  <si>
    <t>339a159d-054b-404e-8970-c5e51458db25</t>
  </si>
  <si>
    <t>7866385f-1d38-43c9-8709-07127810ed08</t>
  </si>
  <si>
    <t>Tages-Kassenstand</t>
  </si>
  <si>
    <t>d89da30b-73d1-4ee1-8596-dea0c84a0935</t>
  </si>
  <si>
    <t>f8dda0ab-bddd-4394-bbe1-f9fb60d5e887</t>
  </si>
  <si>
    <t>Tages-Kontostand</t>
  </si>
  <si>
    <t>667e8789-2a15-4cba-aa54-235a223a9866</t>
  </si>
  <si>
    <t>04aa33d9-7d05-4add-9ae5-612cb03f1f89</t>
  </si>
  <si>
    <t>Tagesablauf</t>
  </si>
  <si>
    <t>9c987bcc-88eb-444a-b49a-9d1d36b32f00</t>
  </si>
  <si>
    <t>a87138d4-a996-4a26-a573-f9f623328914</t>
  </si>
  <si>
    <t>tagesaktuell</t>
  </si>
  <si>
    <t>99e951c8-5a71-4605-9fd0-156abefe2eb7</t>
  </si>
  <si>
    <t>tagaktuell</t>
  </si>
  <si>
    <t>0c676312-de65-4f25-8038-3a6653ca7b26</t>
  </si>
  <si>
    <t>ee085a4f-2fb6-474f-8295-e0e2d94c32c5</t>
  </si>
  <si>
    <t>Tagesbasis</t>
  </si>
  <si>
    <t>4e026d8c-f8f1-45e8-b969-14ccdea9d575</t>
  </si>
  <si>
    <t>0529958a-8e60-4b4c-a6cf-deec3f0f6e4e</t>
  </si>
  <si>
    <t>tagesbezogen</t>
  </si>
  <si>
    <t>85ab1fee-955a-478d-8e6d-6c350263a428</t>
  </si>
  <si>
    <t>50bc7948-8fdd-43ff-a0bb-d33ec54879cb</t>
  </si>
  <si>
    <t>Tagesbuchung</t>
  </si>
  <si>
    <t>9d18ced0-8db0-4ee0-a179-480a30eab299</t>
  </si>
  <si>
    <t>Tagebuchung</t>
  </si>
  <si>
    <t>08a9b99f-aa51-43ec-b5dc-f60df0ec794d</t>
  </si>
  <si>
    <t>ae891c62-5f0d-46a2-8c1d-cad611afac54</t>
  </si>
  <si>
    <t>Tagesdarstellung</t>
  </si>
  <si>
    <t>25984f5b-184d-4582-8b9c-bd54d826c703</t>
  </si>
  <si>
    <t>54a4e7d5-6a91-40de-8542-447fd34710f5</t>
  </si>
  <si>
    <t>Tagesfaktor</t>
  </si>
  <si>
    <t>dac7751b-4ac8-4c1d-815b-78c9490ba41b</t>
  </si>
  <si>
    <t>83050c72-e4c9-4afa-abfe-f0843b2be74f</t>
  </si>
  <si>
    <t>Tagesgeschäft</t>
  </si>
  <si>
    <t>1e242da6-5128-47f9-94ad-e455c40f90d2</t>
  </si>
  <si>
    <t>1e7760e7-7a2c-4683-a90b-8f7fe3939744</t>
  </si>
  <si>
    <t>Tagesjournal</t>
  </si>
  <si>
    <t>23925630-db31-4b24-ad67-2c450646f217</t>
  </si>
  <si>
    <t>878fb552-56db-42f7-b352-9274408a9146</t>
  </si>
  <si>
    <t>Tageslohn</t>
  </si>
  <si>
    <t>7ea24831-7d34-4942-a3dd-bda59b5e1421</t>
  </si>
  <si>
    <t>Tagelohn</t>
  </si>
  <si>
    <t>94010d4a-7be1-451d-b9e3-71293028df81</t>
  </si>
  <si>
    <t>fda5c4de-bc19-4991-bfa1-3d2691ae65ac</t>
  </si>
  <si>
    <t>Tageslohnsteuertabelle</t>
  </si>
  <si>
    <t>3bdcaf26-b545-4f64-b5d2-a815c02f1d6f</t>
  </si>
  <si>
    <t>693402cf-3e63-456e-ab20-72721d9f5159</t>
  </si>
  <si>
    <t>Tagespauschale</t>
  </si>
  <si>
    <t>3b570cb4-ed49-433f-b1d0-24704c94e9fc</t>
  </si>
  <si>
    <t>919787fc-1bbb-4790-9825-b5ee02e58a62</t>
  </si>
  <si>
    <t>Tagesprotokoll</t>
  </si>
  <si>
    <t>38130113-bcee-4bac-ae1a-3f494e3d685b</t>
  </si>
  <si>
    <t>c3ce4c84-cd81-437d-87c4-086e4755cd39</t>
  </si>
  <si>
    <t>Tagessaldo</t>
  </si>
  <si>
    <t>0e969f34-7fa1-43ba-a337-e3d763ceee60</t>
  </si>
  <si>
    <t>4282fff6-8757-438c-b8c8-c376c345f542</t>
  </si>
  <si>
    <t>Tagessaldoberechnung</t>
  </si>
  <si>
    <t>f8895294-1cb8-40f0-80fb-7c8aece8e2f0</t>
  </si>
  <si>
    <t>3e3827e6-f1fe-4c3f-9e73-b426e1a9f528</t>
  </si>
  <si>
    <t>Tagessatz</t>
  </si>
  <si>
    <t>989db101-b345-446c-b6bf-82ba20887a44</t>
  </si>
  <si>
    <t>6c302615-62f9-40bf-8527-1dc18cfe8ab4</t>
  </si>
  <si>
    <t>Tageswert</t>
  </si>
  <si>
    <t>df4be095-7727-433c-8325-a6d0e218dd08</t>
  </si>
  <si>
    <t>682cb2b8-1b5a-4f0d-b1f5-26f9c684e548</t>
  </si>
  <si>
    <t>Tageszeit</t>
  </si>
  <si>
    <t>638d52ee-f741-4f5d-9109-14dcc620e199</t>
  </si>
  <si>
    <t>a68e7456-45f1-4afa-beeb-aa809c1c5d76</t>
  </si>
  <si>
    <t>taggenau</t>
  </si>
  <si>
    <t>a4706837-e9fa-4bc4-9484-5489d22c59cb</t>
  </si>
  <si>
    <t>a584c8ca-a7c3-4472-b4c3-27ab2a0f7ede</t>
  </si>
  <si>
    <t>Taglauf</t>
  </si>
  <si>
    <t>f0cc7928-c017-45da-b64a-e71d1e0a402c</t>
  </si>
  <si>
    <t>7ecb44f6-ec98-4608-a27c-9fe1aaa3c15e</t>
  </si>
  <si>
    <t>TAN-Generator</t>
  </si>
  <si>
    <t>e1776756-9030-4ea3-a2c8-bec686a91519</t>
  </si>
  <si>
    <t>e4d2e202-2b58-4891-8402-e34722179ac9</t>
  </si>
  <si>
    <t>TAN-Liste</t>
  </si>
  <si>
    <t>2cc1d068-4efd-4ca2-99a2-0d282abca8a0</t>
  </si>
  <si>
    <t>a510ff27-ba1a-456c-bafb-d75935cdf907</t>
  </si>
  <si>
    <t>TAN-Medium</t>
  </si>
  <si>
    <t>f2a2332b-f7bc-4044-ade6-09ba005417a5</t>
  </si>
  <si>
    <t>cd55c3f4-22dd-42d3-9348-9f8e47d7865f</t>
  </si>
  <si>
    <t>TAN-Übermittlungsverfahren</t>
  </si>
  <si>
    <t>c9cf4b20-4cd8-411b-94c2-43b807e367f5</t>
  </si>
  <si>
    <t>2e4ef7e1-9c03-42ad-a023-d184c42b2fa6</t>
  </si>
  <si>
    <t>TAN-Verfahren</t>
  </si>
  <si>
    <t>10196bee-0854-4720-b493-784c80f7a456</t>
  </si>
  <si>
    <t>bb18a95d-e947-42af-b237-023c33b02366</t>
  </si>
  <si>
    <t>Tankbeleg</t>
  </si>
  <si>
    <t>89b20447-0e7e-4a05-8422-d5d339c06f4a</t>
  </si>
  <si>
    <t>5fcddaf9-a3a4-4f13-9bbe-d560d19bdb33</t>
  </si>
  <si>
    <t>Tankstelle</t>
  </si>
  <si>
    <t>f830c2a4-8dad-492e-80e8-53a262f7ab71</t>
  </si>
  <si>
    <t>203b34f6-98fc-47d4-a1ed-d5beafc74ceb</t>
  </si>
  <si>
    <t>Tankstellenbetreiber</t>
  </si>
  <si>
    <t>f67b2c59-f946-4bd5-8b76-d67e80c17603</t>
  </si>
  <si>
    <t>9ab9676a-a8e8-499c-ab0f-10a2032ba1db</t>
  </si>
  <si>
    <t>Tantieme</t>
  </si>
  <si>
    <t>cb5be8c3-957a-4dd7-b9c0-e1e94d512d1c</t>
  </si>
  <si>
    <t>d545afdd-33f6-410b-8c3d-1e31f44782ce</t>
  </si>
  <si>
    <t>Tantiemeberechnung</t>
  </si>
  <si>
    <t>e4da7852-4175-491f-b5e7-360d5bc7e45a</t>
  </si>
  <si>
    <t>1185fdf7-ec58-402c-882b-a1e9f8010fd7</t>
  </si>
  <si>
    <t>Tantiemeregelung</t>
  </si>
  <si>
    <t>4a626c57-f5ba-4d73-be55-ae3b3e8d49c2</t>
  </si>
  <si>
    <t>42683bfb-dacc-43cd-b55c-607c2fcde406</t>
  </si>
  <si>
    <t>Tantiemevorauszahlung</t>
  </si>
  <si>
    <t>a383fcac-b8d9-41e7-9669-00a14d665499</t>
  </si>
  <si>
    <t>Tantieme-Vorauszahlung</t>
  </si>
  <si>
    <t>d5558124-fc31-49b4-b920-2d344ef4143f</t>
  </si>
  <si>
    <t>aecd7ecd-2ce7-4e63-8822-c08a0da39dbe</t>
  </si>
  <si>
    <t>Tarifabschluss</t>
  </si>
  <si>
    <t>691a16f8-cd78-42e0-a11e-71a9feb07ceb</t>
  </si>
  <si>
    <t>be405576-1b38-445c-8432-ba2b80b717c2</t>
  </si>
  <si>
    <t>Tarifänderung</t>
  </si>
  <si>
    <t>8e5fabd0-782b-44b1-b230-ded178b011bb</t>
  </si>
  <si>
    <t>24094bef-f06f-4204-8c6c-01bb10b04b88</t>
  </si>
  <si>
    <t>Tarifart</t>
  </si>
  <si>
    <t>99b435e2-af7c-4e64-9a60-690a272cfa77</t>
  </si>
  <si>
    <t>4ae36822-ac5b-4f51-ab5e-cec5978ccf37</t>
  </si>
  <si>
    <t>Tarifautonomiestärkungsgesetz</t>
  </si>
  <si>
    <t>170bcfa3-7c83-429c-a11c-e15dd2d2323b</t>
  </si>
  <si>
    <t>a346b391-c6f1-4be3-8f6e-b303bc40f4ae</t>
  </si>
  <si>
    <t>Tarifbegrenzung</t>
  </si>
  <si>
    <t>e969ff0f-cf16-498b-9ac3-01fc6ef8d714</t>
  </si>
  <si>
    <t>254a54b2-2b8c-4650-8e0f-e1c7d928dac6</t>
  </si>
  <si>
    <t>tarifbegünstigt</t>
  </si>
  <si>
    <t>0993ed04-c3f7-47c4-aaff-1e6e5c16e445</t>
  </si>
  <si>
    <t>545a93fa-f2f9-4c44-b0f2-1c1d331326d0</t>
  </si>
  <si>
    <t>Tarifbelastung</t>
  </si>
  <si>
    <t>482d1101-b79e-4c34-add2-df3af40c69ac</t>
  </si>
  <si>
    <t>565ef45a-5a50-4f7d-b4d6-92eef3a8118f</t>
  </si>
  <si>
    <t>Tarifbereich</t>
  </si>
  <si>
    <t>5de866d5-8ba5-4a22-936e-51e5e3a3939a</t>
  </si>
  <si>
    <t>31811078-ee56-4eb6-a10b-1355540eb71f</t>
  </si>
  <si>
    <t>Tarifbeschäftigter</t>
  </si>
  <si>
    <t>005014a9-d985-43c7-9e26-9e3c7c82be23</t>
  </si>
  <si>
    <t>2ba84f0b-2e8c-400d-9152-f3a722bf1850</t>
  </si>
  <si>
    <t>Tarifbindung</t>
  </si>
  <si>
    <t>66a28f9e-f6b2-4c40-bc82-520ee82461c6</t>
  </si>
  <si>
    <t>5436a7bb-4454-4f09-9515-37ca3c493b23</t>
  </si>
  <si>
    <t>Tarifeckwert</t>
  </si>
  <si>
    <t>5d2d49da-e5a2-49e5-be93-27d7b469ff8e</t>
  </si>
  <si>
    <t>418a6e5c-59da-4640-be65-23dd58ff248d</t>
  </si>
  <si>
    <t>Tarifeinigung</t>
  </si>
  <si>
    <t>5f38b924-0e3e-4984-851f-4941d2cebc87</t>
  </si>
  <si>
    <t>0f9d0a8c-5d29-45c6-9a73-f2fe32d8db22</t>
  </si>
  <si>
    <t>Tariferhöhung</t>
  </si>
  <si>
    <t>e3f3f331-3d12-46fc-bee3-8c434bdc969b</t>
  </si>
  <si>
    <t>09d8e4a0-3169-4e3c-81ef-6f30807217be</t>
  </si>
  <si>
    <t>Tarifermäßigung</t>
  </si>
  <si>
    <t>782f634e-4d01-43d3-9096-6616693c0800</t>
  </si>
  <si>
    <t>39a6ea0e-3344-48c8-a518-c87811f237f2</t>
  </si>
  <si>
    <t>Tarifgebiet</t>
  </si>
  <si>
    <t>9c719d92-1731-4da2-b3ec-7c666eed6018</t>
  </si>
  <si>
    <t>518e9443-24ee-4edc-b688-1be9148ff117</t>
  </si>
  <si>
    <t>tarifgebunden</t>
  </si>
  <si>
    <t>d38f3992-793d-4a93-af7e-8cce17d127dd</t>
  </si>
  <si>
    <t>9f39976a-d8e6-4dd4-abd1-743777e4d38c</t>
  </si>
  <si>
    <t>Tarifgemeinschaft</t>
  </si>
  <si>
    <t>4d50be03-e15f-47e5-ae0c-2c56d0ba85c1</t>
  </si>
  <si>
    <t>fcefe87d-cc12-4b78-97c4-bbd6d4dbddb6</t>
  </si>
  <si>
    <t>tariflich</t>
  </si>
  <si>
    <t>56a90885-a8c4-4450-bdd7-0b57b28410c6</t>
  </si>
  <si>
    <t>tarifl.</t>
  </si>
  <si>
    <t>38024a68-d0d8-498d-95f5-05371a53738e</t>
  </si>
  <si>
    <t>2af3ed62-f883-42c8-b0d2-d2cb26906000</t>
  </si>
  <si>
    <t>Tariflohn</t>
  </si>
  <si>
    <t>108f547e-a954-400c-befb-36d50a4e6a20</t>
  </si>
  <si>
    <t>ecbb55f3-15aa-490e-a187-87525cca2779</t>
  </si>
  <si>
    <t>Tarifpartner</t>
  </si>
  <si>
    <t>77167818-b2f2-4614-926c-0dcdc15d9474</t>
  </si>
  <si>
    <t>7286c1c5-0d69-4f53-9068-31d1252a7b48</t>
  </si>
  <si>
    <t>Tarifstunden</t>
  </si>
  <si>
    <t>8ddb9e0b-fe00-43fe-85b5-267c1009ba45</t>
  </si>
  <si>
    <t>ef26cb58-4054-4d7f-b025-1b4e01b43cee</t>
  </si>
  <si>
    <t>Tarifstundenlohn</t>
  </si>
  <si>
    <t>0a11432e-f26d-4e52-ad38-db77ee352b01</t>
  </si>
  <si>
    <t>f22b2697-8a58-4c19-9a4f-b31f1d8bfaf4</t>
  </si>
  <si>
    <t>Tariftabelle</t>
  </si>
  <si>
    <t>75e1b2c4-265c-4073-9419-7ef96e64c0e5</t>
  </si>
  <si>
    <t>dfc68c02-c470-4e32-b7aa-45da3fe53b6f</t>
  </si>
  <si>
    <t>Tarifverhandlung</t>
  </si>
  <si>
    <t>a2999451-0ff5-452e-9c3a-82fd62b39106</t>
  </si>
  <si>
    <t>0b9892c1-8445-44a4-84c3-1aadeec6f5d1</t>
  </si>
  <si>
    <t>Tarifvertrag</t>
  </si>
  <si>
    <t>47a3996e-20ea-4024-afcc-063e4a9f4298</t>
  </si>
  <si>
    <t>2491e2a7-3911-4602-a75c-82c7a95663bb</t>
  </si>
  <si>
    <t>Tarifvertrag für den öffentlichen Dienst</t>
  </si>
  <si>
    <t>56dbe432-ac91-4c64-8bb6-9deebd7fc785</t>
  </si>
  <si>
    <t>TVöD</t>
  </si>
  <si>
    <t>05bdabb9-8968-4265-ab1e-57554dc981b7</t>
  </si>
  <si>
    <t>76fb10c7-5626-4727-aa79-ced6f0ab3743</t>
  </si>
  <si>
    <t>Tarifvertrag zu flexiblen Arbeitszeitregelungen</t>
  </si>
  <si>
    <t>db6182b0-8639-4fd5-b838-92e0b3cb1d24</t>
  </si>
  <si>
    <t>TV FlexAZ</t>
  </si>
  <si>
    <t>782f9d4d-b073-4f7e-9143-9d5c246f98c6</t>
  </si>
  <si>
    <t>38ab16aa-8226-48b6-8bbd-5b5d38659c6b</t>
  </si>
  <si>
    <t>tarifvertraglich</t>
  </si>
  <si>
    <t>3f19758c-ba05-410a-9fa9-c1cd5960e2a0</t>
  </si>
  <si>
    <t>9cd3d373-54dd-43aa-a858-a9dc009194b4</t>
  </si>
  <si>
    <t>Tarifvertragsgesetz</t>
  </si>
  <si>
    <t>70a328b7-bc80-4c9d-93e4-b0d82c241d0d</t>
  </si>
  <si>
    <t>TVG</t>
  </si>
  <si>
    <t>b98bc20f-a1f4-4212-b93d-782fa911e2ef</t>
  </si>
  <si>
    <t>61edaf49-fe6b-4b0c-b56c-47bbeedaf501</t>
  </si>
  <si>
    <t>Tarifvertragspartei</t>
  </si>
  <si>
    <t>9f97dfaf-df5b-478c-a919-25ee2de037d2</t>
  </si>
  <si>
    <t>abe98ea6-55dc-4592-997f-6088d5117781</t>
  </si>
  <si>
    <t>Tarifzulage</t>
  </si>
  <si>
    <t>cfda7b7a-cdce-42a4-ad57-414b54c620a8</t>
  </si>
  <si>
    <t>50fa632e-2c51-4355-bb6b-553d313f8414</t>
  </si>
  <si>
    <t>Taschenbuchausgabe</t>
  </si>
  <si>
    <t>43f670c2-61a9-43ab-b471-797e940ef935</t>
  </si>
  <si>
    <t>Taschenbuch-Ausgabe</t>
  </si>
  <si>
    <t>41ab8c3a-9f38-4238-9cfb-58b1b734bc9b</t>
  </si>
  <si>
    <t>e5febbb6-43fb-4cda-ab8e-13c08dcc24e2</t>
  </si>
  <si>
    <t>Taschengeld</t>
  </si>
  <si>
    <t>3cf045cd-543a-403b-99f6-95d2bdc6475a</t>
  </si>
  <si>
    <t>c1a38ac8-b938-4720-92bd-0c4141ffb7c3</t>
  </si>
  <si>
    <t>Taschenrechner</t>
  </si>
  <si>
    <t>231df04f-8596-4e5f-ac04-8cdd3d199d8c</t>
  </si>
  <si>
    <t>4e1025b1-1557-4848-b0fc-fd1bbc7e4c2f</t>
  </si>
  <si>
    <t>Taschenrechner-Funktion</t>
  </si>
  <si>
    <t>47d9015e-a2da-4232-afbd-794d5e41846f</t>
  </si>
  <si>
    <t>ede1d88f-cd51-467e-8e12-6def81ed9a4c</t>
  </si>
  <si>
    <t>Taschenrechner-Symbol</t>
  </si>
  <si>
    <t>84c243f5-eed4-4bdc-be45-d48613adad44</t>
  </si>
  <si>
    <t>e19c9176-b6e2-401e-837f-1e838a250451</t>
  </si>
  <si>
    <t>Task</t>
  </si>
  <si>
    <t>13cbf0f0-1f47-407a-bd89-e8ad28916ef8</t>
  </si>
  <si>
    <t>61e1a3eb-0f90-4ac8-89c8-06a968863514</t>
  </si>
  <si>
    <t>Task-Manager</t>
  </si>
  <si>
    <t>006c0432-74da-44ca-872b-7f724092e16a</t>
  </si>
  <si>
    <t>88610092-7569-4ca7-94b1-a21456f74066</t>
  </si>
  <si>
    <t>Taskforce</t>
  </si>
  <si>
    <t>für eine begrenzte Zeit gebildete Arbeitsgruppe zur Lösung komplexer Probleme</t>
  </si>
  <si>
    <t>von Duden bevorzugte Schreibweise</t>
  </si>
  <si>
    <t>6b51e758-563a-4484-ab3e-90b9b24a1c3f</t>
  </si>
  <si>
    <t>0f3c9c2f-4cd0-42e0-8ac6-796840c80bb5</t>
  </si>
  <si>
    <t>Taskleiste</t>
  </si>
  <si>
    <t>2678d27b-9e0c-4e1d-9f01-86183dd17f9f</t>
  </si>
  <si>
    <t>Task-Leiste</t>
  </si>
  <si>
    <t>48d4fe98-e3ab-4600-8915-7c3533e0bb7a</t>
  </si>
  <si>
    <t>36f682c1-edef-4a5a-868c-5831a12cf650</t>
  </si>
  <si>
    <t>Taskplaner</t>
  </si>
  <si>
    <t>65fa0665-84f5-4cd8-8a74-6004cf27a5c3</t>
  </si>
  <si>
    <t>d9aed88e-eb4d-4239-a1d4-f366eea177ea</t>
  </si>
  <si>
    <t>Tastaturbelegung</t>
  </si>
  <si>
    <t>cb551ab6-08ae-4c49-bce0-4e3c8c077379</t>
  </si>
  <si>
    <t>9fc38887-f32b-429d-a2f8-adc0620e5d75</t>
  </si>
  <si>
    <t>Tastatureingabe</t>
  </si>
  <si>
    <t>78f4131a-8d49-4e76-a7a6-4dc2675e1c6a</t>
  </si>
  <si>
    <t>a43a9e55-155e-4052-9839-7d751291b48f</t>
  </si>
  <si>
    <t>Tastaturschema</t>
  </si>
  <si>
    <t>8823c85a-497a-49ff-9193-db829a244538</t>
  </si>
  <si>
    <t>e99636ef-dded-4f94-8db9-094a02278dc3</t>
  </si>
  <si>
    <t>Tastenbelegung</t>
  </si>
  <si>
    <t>3b512a94-826e-44f6-8cb9-1e328a079850</t>
  </si>
  <si>
    <t>54c40ac3-872e-4df3-a64f-6c56877a826a</t>
  </si>
  <si>
    <t>Tastendruck</t>
  </si>
  <si>
    <t>2a866db9-db23-49b2-b93e-a07d3207d688</t>
  </si>
  <si>
    <t>2e9d9a21-5209-4932-b00c-ac1fb5e47992</t>
  </si>
  <si>
    <t>Tastenkombination</t>
  </si>
  <si>
    <t>19660487-243c-4e42-9f77-22acc145799b</t>
  </si>
  <si>
    <t>Tastaturkombination</t>
  </si>
  <si>
    <t>5025e37c-29a5-4a71-b3f2-8b5f3583a12c</t>
  </si>
  <si>
    <t>Tastaturkürzel</t>
  </si>
  <si>
    <t>2938922a-bcaf-4f05-8bae-8b44db13dee0</t>
  </si>
  <si>
    <t>90561e2d-fd50-4176-b1ff-8e03ec37c8a1</t>
  </si>
  <si>
    <t>Tastensymbol</t>
  </si>
  <si>
    <t>734fb576-66bf-4c8b-9458-3c1b1e002be5</t>
  </si>
  <si>
    <t>ec8d8be5-475e-4760-93f4-b355fa67ce9d</t>
  </si>
  <si>
    <t>Tatbestand</t>
  </si>
  <si>
    <t>b85a1812-2740-4322-83e8-b8271b5329a3</t>
  </si>
  <si>
    <t>eeed7149-4f7e-48cf-9f08-570e5d2c1c00</t>
  </si>
  <si>
    <t>Tatsachenbehauptung</t>
  </si>
  <si>
    <t>e5e9698c-4509-473a-b8d9-5c385719edd8</t>
  </si>
  <si>
    <t>c2ef21ab-4d17-46f1-bfb7-281c3315380d</t>
  </si>
  <si>
    <t>Tax Shield</t>
  </si>
  <si>
    <t>095af0a0-eb83-4d0e-ab07-e7a700fd1a50</t>
  </si>
  <si>
    <t>975d70c2-03a3-43bb-9a1d-0f4e392aa682</t>
  </si>
  <si>
    <t>Taxonomie</t>
  </si>
  <si>
    <t>ce427636-a239-4eb2-81f0-7481be9aa089</t>
  </si>
  <si>
    <t>fdbabd96-3078-4196-9db7-ae38728dc34a</t>
  </si>
  <si>
    <t>Taxonomie-Position</t>
  </si>
  <si>
    <t>3c610dd1-deb4-4301-bdbf-f3f6e0d5956f</t>
  </si>
  <si>
    <t>948897e2-71fa-463a-81c3-81c6295edd8d</t>
  </si>
  <si>
    <t>Taxonomieart</t>
  </si>
  <si>
    <t>72065591-242d-40c7-8201-08a40317437d</t>
  </si>
  <si>
    <t>ff1da205-10f1-43e4-b5f4-070d3ccd8bae</t>
  </si>
  <si>
    <t>Taxonomieschema</t>
  </si>
  <si>
    <t>6fc64c09-d874-42a1-819b-e613c1fdc99c</t>
  </si>
  <si>
    <t>de8fe59c-e649-4a3a-9821-0e6a6c4a3cac</t>
  </si>
  <si>
    <t>Taxonomieversion</t>
  </si>
  <si>
    <t>7fb85364-0cc7-4d79-bcc9-52124652a632</t>
  </si>
  <si>
    <t>7b734001-66c1-49ae-ab72-68712f2883bd</t>
  </si>
  <si>
    <t>TC-Trustcenter</t>
  </si>
  <si>
    <t>052fe95c-3d1d-4224-ba61-22e8b7ce48d6</t>
  </si>
  <si>
    <t>8c737c9d-55b5-48fb-85dc-091d7713e2fe</t>
  </si>
  <si>
    <t>TCP-Kommunikation</t>
  </si>
  <si>
    <t>3ba26265-a148-4b86-bedb-6800003e45ea</t>
  </si>
  <si>
    <t>22b641d0-259b-4471-a071-0259ad8a1d3d</t>
  </si>
  <si>
    <t>TCP-Offload-Technik</t>
  </si>
  <si>
    <t>73e3d456-b460-4d67-ac61-56e86ade540f</t>
  </si>
  <si>
    <t>32f1b03b-1a6b-47e5-8fc8-4b0d5a0ca161</t>
  </si>
  <si>
    <t>TCP-Verbindung</t>
  </si>
  <si>
    <t>f5e6c1db-39bd-4c34-9714-ebd935b0cb13</t>
  </si>
  <si>
    <t>3023fb2c-4c08-4d79-8206-335cda4c8fb7</t>
  </si>
  <si>
    <t>TCP/IP</t>
  </si>
  <si>
    <t>3e8eb1f3-c3ef-45cd-93dc-bae2ce51e16a</t>
  </si>
  <si>
    <t>c78aeaff-46fc-49f0-b63b-6b56ed7f159f</t>
  </si>
  <si>
    <t>TDLoopback</t>
  </si>
  <si>
    <t>bdc75e77-71ad-4983-b48a-674afb98cdae</t>
  </si>
  <si>
    <t>60cf903e-29c3-4e7f-9ce2-f931aa443ae0</t>
  </si>
  <si>
    <t>Teambesprechung</t>
  </si>
  <si>
    <t>5860bfe3-8d52-4063-ad5d-ebbdc879b08b</t>
  </si>
  <si>
    <t>352ae3ad-b736-4c5e-9b90-8eace3e348a3</t>
  </si>
  <si>
    <t>Teamservice</t>
  </si>
  <si>
    <t>e79796e0-89be-4534-85d0-35e45721cb10</t>
  </si>
  <si>
    <t>ce76cb74-07fc-45df-9dd8-b4a70d58d206</t>
  </si>
  <si>
    <t>Teamservice classic</t>
  </si>
  <si>
    <t>03b97d6e-8a7a-4d2e-86cd-1bdc0fdf930e</t>
  </si>
  <si>
    <t>2ce58f23-4a16-4e9f-bfa5-813436908894</t>
  </si>
  <si>
    <t>Teamservice comfort</t>
  </si>
  <si>
    <t>cef95cf2-c6d3-40e2-87d6-63e5845e2406</t>
  </si>
  <si>
    <t>8a135380-f2cf-4df5-8ba2-762c1d542063</t>
  </si>
  <si>
    <t>Teamservice individual</t>
  </si>
  <si>
    <t>32d37e60-c2cd-4ee3-a694-6ad26311aa36</t>
  </si>
  <si>
    <t>910c0905-e6e0-49f5-89db-23fdc12d874c</t>
  </si>
  <si>
    <t>Teamservice-Kunde</t>
  </si>
  <si>
    <t>fb91743b-4c5e-4dc5-8584-9040fbd06770</t>
  </si>
  <si>
    <t>4fef21bd-cb0e-48e0-a713-b91c3eb5bcb4</t>
  </si>
  <si>
    <t>Teamsitzung</t>
  </si>
  <si>
    <t>922f6418-5b7d-4a71-9a77-ddef17189add</t>
  </si>
  <si>
    <t>9a08912a-a0be-46dd-ab31-8bccc582b074</t>
  </si>
  <si>
    <t>Teaser</t>
  </si>
  <si>
    <t>cb179d86-c096-4ba2-a9ab-1efd75726355</t>
  </si>
  <si>
    <t>26d76870-0cff-43cc-828e-c540b0c94fc6</t>
  </si>
  <si>
    <t>Technologieführer</t>
  </si>
  <si>
    <t>95baeeb9-ae62-4004-a882-ef01a657cd05</t>
  </si>
  <si>
    <t>f6e3ca22-07fe-42a1-b918-19dd97ec4152</t>
  </si>
  <si>
    <t>teckpro-bAV-Suite</t>
  </si>
  <si>
    <t>06d4b060-c159-48f9-8f95-a4c75574b9ee</t>
  </si>
  <si>
    <t>bAV-Suite</t>
  </si>
  <si>
    <t>8cbaf18e-9a86-442f-9a2a-f68b705924a0</t>
  </si>
  <si>
    <t>f2737637-fdd0-4dbb-8213-766cc70f2409</t>
  </si>
  <si>
    <t>Teilarbeitsentgelt</t>
  </si>
  <si>
    <t>61180a5c-842c-4c7f-9ad5-c24286ab5517</t>
  </si>
  <si>
    <t>bffa7e0d-6e58-46dd-ab82-30df82df2028</t>
  </si>
  <si>
    <t>Teilarbeitslosengeld</t>
  </si>
  <si>
    <t>f3a28a5e-3513-467b-940e-20f6c6f0c8e0</t>
  </si>
  <si>
    <t>f0a4a57f-039d-44c5-a896-731a292a65d6</t>
  </si>
  <si>
    <t>Teilarbeitszeit</t>
  </si>
  <si>
    <t>e71f1034-04d1-487a-9977-5d6e8f75b01a</t>
  </si>
  <si>
    <t>91ae1d0f-7bee-4e12-affa-41080be138cd</t>
  </si>
  <si>
    <t>Teilauftrag</t>
  </si>
  <si>
    <t>f81e45de-8f3c-4106-b90a-9d4de4758a52</t>
  </si>
  <si>
    <t>57cd0fb4-d541-4bb5-a86e-5befb235a87e</t>
  </si>
  <si>
    <t>Teilauswertung</t>
  </si>
  <si>
    <t>cc42205b-0230-4afd-ab03-d65f93d989a3</t>
  </si>
  <si>
    <t>36797ef2-5ac7-40cd-8895-a0cda9c2a488</t>
  </si>
  <si>
    <t>Teilauszahlung</t>
  </si>
  <si>
    <t>26f1971c-f49e-4549-ad08-303da79113e9</t>
  </si>
  <si>
    <t>5bf09d1f-2dc4-4ccc-9b44-b21e7feef0f3</t>
  </si>
  <si>
    <t>Teilbenutzer</t>
  </si>
  <si>
    <t>b1810e2a-88c3-4026-95fe-98a7941920d3</t>
  </si>
  <si>
    <t>eaf5f128-1162-4df4-b263-8367c0bb913f</t>
  </si>
  <si>
    <t>Teilbereich</t>
  </si>
  <si>
    <t>8a8a896d-53aa-48d5-a5c7-6d3c20d9492c</t>
  </si>
  <si>
    <t>388b8307-9f5d-4770-9c99-6fd7817c2b9f</t>
  </si>
  <si>
    <t>Teilbestand</t>
  </si>
  <si>
    <t>b33e48d0-e47b-457f-b93d-581672969e9b</t>
  </si>
  <si>
    <t>9df2e5ca-1a26-4cba-be17-29121ef7ce01</t>
  </si>
  <si>
    <t>Teilbetrag</t>
  </si>
  <si>
    <t>678a68dc-348f-42b2-aaab-ff25a11f6c49</t>
  </si>
  <si>
    <t>8c3145ed-d5c1-4847-b0e3-d00b1dcd6805</t>
  </si>
  <si>
    <t>Teilbetrieb</t>
  </si>
  <si>
    <t>75d2a48d-93ea-41e9-8abc-8d928130c2c9</t>
  </si>
  <si>
    <t>1bf9137d-c712-4475-897e-7ac0926b4c78</t>
  </si>
  <si>
    <t>Teilbetriebsveräußerung</t>
  </si>
  <si>
    <t>b989482e-49ce-4b19-99cb-679853220ecf</t>
  </si>
  <si>
    <t>56e6d3cf-c0bf-45f5-9580-ec4717de8690</t>
  </si>
  <si>
    <t>Teilbuchung</t>
  </si>
  <si>
    <t>50dd3bb0-1685-4eff-a0bb-eb0d9baed97f</t>
  </si>
  <si>
    <t>d242d072-0561-4c8d-a123-9afc838efcca</t>
  </si>
  <si>
    <t>Teildokument</t>
  </si>
  <si>
    <t>aefa8e92-e4df-4c96-a592-bc52ccc7e509</t>
  </si>
  <si>
    <t>a0edaff2-0356-4776-bc44-fb5e60ccc79a</t>
  </si>
  <si>
    <t>Teileinkünfte</t>
  </si>
  <si>
    <t>4a90d0cf-422f-4e8e-a530-12b3394d7449</t>
  </si>
  <si>
    <t>13eacd75-735c-4970-987d-888699e3b482</t>
  </si>
  <si>
    <t>Teileinkünfteverfahren</t>
  </si>
  <si>
    <t>fe7d24ed-f34c-4615-94dd-78fa6eaf2c7f</t>
  </si>
  <si>
    <t>1d928a7a-8c72-4035-8605-77a67eb4615e</t>
  </si>
  <si>
    <t>teilentgeltlich</t>
  </si>
  <si>
    <t>8bde25e5-d32d-48a1-8333-e9d5a1ec83f9</t>
  </si>
  <si>
    <t>teil-entgeltlich</t>
  </si>
  <si>
    <t>a5931b23-11ad-4779-b15f-8be815030330</t>
  </si>
  <si>
    <t>d38501c7-0ac8-4b8f-8133-0229f4ef2521</t>
  </si>
  <si>
    <t>Teilergebnis</t>
  </si>
  <si>
    <t>5adffd40-014f-4356-9b9b-98deee064fb4</t>
  </si>
  <si>
    <t>0e1c7e75-a0f1-44ff-970c-e2a718dc2ead</t>
  </si>
  <si>
    <t>teilfakturieren</t>
  </si>
  <si>
    <t>b33a475d-d68b-4900-b4f8-ecdde885279b</t>
  </si>
  <si>
    <t>05452f26-74d8-420c-8489-3dfff2e96f3f</t>
  </si>
  <si>
    <t>Teilfenster</t>
  </si>
  <si>
    <t>19ab9d84-2c64-4543-892b-1b58a08cb55b</t>
  </si>
  <si>
    <t>614fc5c9-1012-4fbb-800e-7e3f22631ea0</t>
  </si>
  <si>
    <t>Teilfinanzplan</t>
  </si>
  <si>
    <t>70a5df5b-c3ef-4e1f-a946-360323704948</t>
  </si>
  <si>
    <t>54d3a32a-f504-4f5b-883c-28a757da46bd</t>
  </si>
  <si>
    <t>Teilfunktion</t>
  </si>
  <si>
    <t>9a1825f6-b4f5-4ebe-92e9-f677bea98936</t>
  </si>
  <si>
    <t>b145a57a-e1e6-41b7-a2dd-5c0053eb4db5</t>
  </si>
  <si>
    <t>Teilgewinnabführungsvertrag</t>
  </si>
  <si>
    <t>b563f085-d624-4baf-9413-a2848a34e9d4</t>
  </si>
  <si>
    <t>65b767d5-4dd5-4a34-a630-e2b845aec1eb</t>
  </si>
  <si>
    <t>Teilhabe</t>
  </si>
  <si>
    <t>fbbb5b59-c72e-4472-bfc6-30398e3e78c2</t>
  </si>
  <si>
    <t>b306c3ac-4113-4779-8ff7-ffb57af6e08f</t>
  </si>
  <si>
    <t>Teilhafter</t>
  </si>
  <si>
    <t>0d7a14f3-486e-4954-af23-ee68873525c0</t>
  </si>
  <si>
    <t>f9bf708d-ac31-4fcf-aba6-351b94a6f9cd</t>
  </si>
  <si>
    <t>Teilherstellungskosten</t>
  </si>
  <si>
    <t>17b2eb4a-599e-4e89-9197-d77988454c98</t>
  </si>
  <si>
    <t>45c73835-1119-4386-9029-d879867efcab</t>
  </si>
  <si>
    <t>Teilinformation</t>
  </si>
  <si>
    <t>f2583d99-ed59-4bb4-a2f4-18893e109574</t>
  </si>
  <si>
    <t>4cae7e68-9378-422f-9dd8-f8d9c3f53342</t>
  </si>
  <si>
    <t>Teilkonzernabschluss</t>
  </si>
  <si>
    <t>add9d455-813b-4a71-9e67-07ddc3d791a1</t>
  </si>
  <si>
    <t>5aac9444-5c48-42bf-82b5-480d1cf9c275</t>
  </si>
  <si>
    <t>Teilkostenrechnung</t>
  </si>
  <si>
    <t>fd6f1f47-2f33-437a-a940-b898aaa36e9f</t>
  </si>
  <si>
    <t>148cef2f-9a54-4f80-b297-841ae54b8acc</t>
  </si>
  <si>
    <t>Teillohnnachweis</t>
  </si>
  <si>
    <t>29e53273-994c-4b4b-8e53-021963807984</t>
  </si>
  <si>
    <t>Teil-Lohnnachweis</t>
  </si>
  <si>
    <t>cb652d96-26e2-4391-ad4c-6814d57b25c1</t>
  </si>
  <si>
    <t>f95e8cb2-4a73-4b84-b04a-9730dc254aa2</t>
  </si>
  <si>
    <t>Teillohnzahlungszeitraum</t>
  </si>
  <si>
    <t>e91afe04-e50f-4606-9dfd-04eb47c2b904</t>
  </si>
  <si>
    <t>86ae498c-3fcd-4351-a0a1-c836bd69e674</t>
  </si>
  <si>
    <t>Teilmonat</t>
  </si>
  <si>
    <t>92111fb6-3c64-4792-807a-42d35aa795e0</t>
  </si>
  <si>
    <t>fb098ee4-6644-402c-a4c0-4c72c23f2d87</t>
  </si>
  <si>
    <t>Teilmonatsberechnung</t>
  </si>
  <si>
    <t>2de14710-616f-4217-9e3a-8405a6341c11</t>
  </si>
  <si>
    <t>5452ddd9-8ac4-4072-a479-a334ab27cde8</t>
  </si>
  <si>
    <t>Teilmonatsentgelt</t>
  </si>
  <si>
    <t>278bfe0e-74eb-4d97-bd2f-52144fe3089c</t>
  </si>
  <si>
    <t>4b3885f8-1e3e-4283-b2c3-4518ffb0306c</t>
  </si>
  <si>
    <t>Teilmonatszeitraum</t>
  </si>
  <si>
    <t>397eca68-2011-4a4b-9317-94dfd6e4a79f</t>
  </si>
  <si>
    <t>699505b1-78d7-4aaa-ac36-368dd65f80be</t>
  </si>
  <si>
    <t>Teilnahmeerklärung</t>
  </si>
  <si>
    <t>642446e6-7bf3-47cc-bc66-2aa0ef4febae</t>
  </si>
  <si>
    <t>c4a1f032-b125-4649-8c94-4c4e561587f2</t>
  </si>
  <si>
    <t>Teilnahmekennzeichen</t>
  </si>
  <si>
    <t>6322f98a-f2f9-494a-bc12-45ada0f507da</t>
  </si>
  <si>
    <t>3009db8a-d2f3-48ef-9dbe-299c70c346ed</t>
  </si>
  <si>
    <t>Teilnehmerauswahl</t>
  </si>
  <si>
    <t>9ec7aa2a-4831-4d09-9500-d21401ae7581</t>
  </si>
  <si>
    <t>c0f51c42-8085-4f98-bde8-c7fadaf8ceac</t>
  </si>
  <si>
    <t>Teilnehmerkreis</t>
  </si>
  <si>
    <t>8fa613ad-82fd-4c64-8567-1ac5aacc63a4</t>
  </si>
  <si>
    <t>0f25c650-f097-44bf-b86d-a933c05b4f14</t>
  </si>
  <si>
    <t>Teilnehmernummer</t>
  </si>
  <si>
    <t>e2a4141e-4d38-4d6e-8f9f-60e745b498fb</t>
  </si>
  <si>
    <t>04ab638e-53c0-4ff4-a0d4-33b006cda283</t>
  </si>
  <si>
    <t>Teilpauschalierung</t>
  </si>
  <si>
    <t>a27de41b-90da-4f7f-9de6-fe69fb4c5785</t>
  </si>
  <si>
    <t>2633fad2-fb10-4700-aeb7-c580b1f40a8d</t>
  </si>
  <si>
    <t>Teilprogramm</t>
  </si>
  <si>
    <t>d308dd95-22a2-488d-b666-95aa7a5a357e</t>
  </si>
  <si>
    <t>5092af29-4d1c-4a5b-bed1-07e989cee51c</t>
  </si>
  <si>
    <t>Teilprozess</t>
  </si>
  <si>
    <t>160fdcae-06aa-4a68-bf65-d318645b2e46</t>
  </si>
  <si>
    <t>465320dd-3e75-4800-bf5b-b75c9f173de5</t>
  </si>
  <si>
    <t>Teilrechnung</t>
  </si>
  <si>
    <t>4a2fc64b-982b-4990-a85e-ad9e86b3f9f1</t>
  </si>
  <si>
    <t>ad6da6b7-52ba-4272-ab55-5ba273eb5d3c</t>
  </si>
  <si>
    <t>Teilrente</t>
  </si>
  <si>
    <t>fb867e56-e345-4fdc-bb72-b580574a3ef7</t>
  </si>
  <si>
    <t>a23cd2b4-20ae-48c6-99f6-22463910fa5c</t>
  </si>
  <si>
    <t>teilstationär</t>
  </si>
  <si>
    <t>ed901356-fed6-4ea7-8993-37374f63f522</t>
  </si>
  <si>
    <t>28eae34d-0930-43cc-8b46-1f2eb3067d9f</t>
  </si>
  <si>
    <t>Teilstrecke</t>
  </si>
  <si>
    <t>a40e46dc-cd2b-4159-bac9-058bc644587c</t>
  </si>
  <si>
    <t>1c6b5a9e-f695-4a48-bf7a-80e81c84496a</t>
  </si>
  <si>
    <t>Teilsummenberechnung</t>
  </si>
  <si>
    <t>f061ad55-8828-4347-9fc0-caac4e7f7997</t>
  </si>
  <si>
    <t>4eeac8e9-01a6-4ef7-9bab-adf82452e6ca</t>
  </si>
  <si>
    <t>Teilurlaubsanspruch</t>
  </si>
  <si>
    <t>966ee0e5-d43a-4918-a93a-bb3b6d856127</t>
  </si>
  <si>
    <t>842ab024-36b1-47c0-bb58-8d918cd61d4f</t>
  </si>
  <si>
    <t>Teilwert</t>
  </si>
  <si>
    <t>412803b5-1b97-481c-bff6-be1e5c212b0b</t>
  </si>
  <si>
    <t>25c6c78b-b454-4324-9988-e36c5a3dc4fc</t>
  </si>
  <si>
    <t>Teilwertabschreibung</t>
  </si>
  <si>
    <t>102d331a-c520-4688-939f-bc256c5beee7</t>
  </si>
  <si>
    <t>3e0277ba-d375-4221-828e-dc1e08fa8c07</t>
  </si>
  <si>
    <t>Teilzahlung</t>
  </si>
  <si>
    <t>5c71ef61-475b-4466-adfa-d9187bb85406</t>
  </si>
  <si>
    <t>92594999-bfb4-487e-98cf-4baba3f600c9</t>
  </si>
  <si>
    <t>Teilzahlungskredit</t>
  </si>
  <si>
    <t>61002f24-c321-460c-adb1-ec77d60d7e5a</t>
  </si>
  <si>
    <t>e2fbe215-3d55-43b2-8aa6-7d37f9f4a955</t>
  </si>
  <si>
    <t>Teilzahlungsvergleich</t>
  </si>
  <si>
    <t>ca344126-3376-4ee8-b9b8-40e29630a02a</t>
  </si>
  <si>
    <t>424a4854-57bb-432e-8ff1-bb71cd2fe18a</t>
  </si>
  <si>
    <t>Teilzeit</t>
  </si>
  <si>
    <t>5681ab12-ccb7-400b-8b18-6c4c9c7e1a78</t>
  </si>
  <si>
    <t>0ba17621-a791-42e9-a2a5-7330b96d4a87</t>
  </si>
  <si>
    <t>Teilzeit- und Befristungsgesetz</t>
  </si>
  <si>
    <t>76648291-56b0-4277-9002-1484d8f5f92c</t>
  </si>
  <si>
    <t>Gesetz über Teilzeitarbeit und befristete Arbeitsverträge</t>
  </si>
  <si>
    <t>0b2179b1-a730-4bfd-8282-a90986373bc7</t>
  </si>
  <si>
    <t>TzBfG</t>
  </si>
  <si>
    <t>a3406aed-fa8c-4630-a56c-8fc52bee45c0</t>
  </si>
  <si>
    <t>59d1f25d-4c35-4d13-baba-46926421f6f9</t>
  </si>
  <si>
    <t>Teilzeit-Sonderzuwendung</t>
  </si>
  <si>
    <t>4bc99ae3-7215-47c6-9d11-6ff12cc15790</t>
  </si>
  <si>
    <t>a1342af8-969b-4a6c-94e4-b726216281c6</t>
  </si>
  <si>
    <t>Teilzeitarbeit</t>
  </si>
  <si>
    <t>9e52a0a3-9de9-46bc-b7cc-ade261a28e1e</t>
  </si>
  <si>
    <t>735ccc8e-8bc8-48fb-b17b-53edaf7f6e0e</t>
  </si>
  <si>
    <t>Teilzeitarbeitsentgelt</t>
  </si>
  <si>
    <t>33a51bdd-7eb5-40b1-ad8d-b99e9f7d1933</t>
  </si>
  <si>
    <t>da79beae-9e8d-4d64-9cf3-ac53b81ec690</t>
  </si>
  <si>
    <t>Teilzeitberechnung</t>
  </si>
  <si>
    <t>f86fe169-7439-4ef7-b5f6-c8f7b9b40fae</t>
  </si>
  <si>
    <t>5b92ede7-1533-4639-b480-0555dac4bf00</t>
  </si>
  <si>
    <t>Teilzeitbeschäftigter</t>
  </si>
  <si>
    <t>dfbda884-1e83-46a3-ad03-38c0198b9f23</t>
  </si>
  <si>
    <t>Teilzeitmitarbeiter</t>
  </si>
  <si>
    <t>3984137a-d484-49d0-96e4-5ba2edbc7017</t>
  </si>
  <si>
    <t>Teilzeitkraft</t>
  </si>
  <si>
    <t>191a50e4-ca95-4a8e-be4b-e677af55d12f</t>
  </si>
  <si>
    <t>Arbeitnehmer in Teilzeit</t>
  </si>
  <si>
    <t>948fd134-089f-4e92-85f3-27db1f14c1bf</t>
  </si>
  <si>
    <t>Teilzeitarbeitnehmer</t>
  </si>
  <si>
    <t>a7d5e21e-0481-4bd6-a1e6-fbbd38a47c7a</t>
  </si>
  <si>
    <t>5e487373-3355-4984-a17d-d842b3056c9d</t>
  </si>
  <si>
    <t>Teilzeitbeschäftigung</t>
  </si>
  <si>
    <t>91e8f77a-ad5a-4728-926c-a8e341bc00f9</t>
  </si>
  <si>
    <t>e7d4efb4-dc1e-4126-8120-cb5ac9db7ba0</t>
  </si>
  <si>
    <t>Teilzeitentgelt</t>
  </si>
  <si>
    <t>e8f8fd2b-7d8a-46b8-be2b-9c9a41b9b2e9</t>
  </si>
  <si>
    <t>07b86f6a-408d-45b8-abf8-e0477db53ba7</t>
  </si>
  <si>
    <t>Teilzeittätigkeit</t>
  </si>
  <si>
    <t>a24d3b4b-67e4-49b9-bc11-a5a95c37a318</t>
  </si>
  <si>
    <t>68d81770-dff0-4aba-8dde-9aa69e555160</t>
  </si>
  <si>
    <t>Telearbeitsplatz</t>
  </si>
  <si>
    <t>a77cf0d1-87f0-4dfe-bf39-44c9ad6cc478</t>
  </si>
  <si>
    <t>ff71874e-28f0-43c9-b2cd-258962123f11</t>
  </si>
  <si>
    <t>Telearbeitsplatz ISDN</t>
  </si>
  <si>
    <t>d872fdae-c408-4b61-a7b7-6002ce1a29d3</t>
  </si>
  <si>
    <t>f2d5fac8-64a4-46f2-8271-b57b7a9d27a5</t>
  </si>
  <si>
    <t>Telearbeitsplatz vpn</t>
  </si>
  <si>
    <t>d05229ba-a6ce-4c78-b0fb-8d73909a5379</t>
  </si>
  <si>
    <t>ecab2eda-e2a0-459e-a0d4-1228a0b6d688</t>
  </si>
  <si>
    <t>Telearbeitsplatz-Anbindung</t>
  </si>
  <si>
    <t>ba163e3b-9c16-4ff3-bdd2-9e0601351ac1</t>
  </si>
  <si>
    <t>dbc78cf6-3aeb-477d-8769-b6c22ae7064a</t>
  </si>
  <si>
    <t>Telearbeitsplatz-Benutzer</t>
  </si>
  <si>
    <t>Telearbeitsplatz-Benutzer: Person mit Berechtigung zur Nutzung eines Telearbeitsplatzes, Eintrag in "DATEVnet-Administration"</t>
  </si>
  <si>
    <t>e426eaa1-9715-42e1-bc4f-fdefe99c2203</t>
  </si>
  <si>
    <t>d345b1ce-361a-466d-9f54-0a83e21ee433</t>
  </si>
  <si>
    <t>Telearbeitsplatz-Komponente</t>
  </si>
  <si>
    <t>32256450-0637-4a71-b4bb-8522e36058c9</t>
  </si>
  <si>
    <t>Telearbeitsplatzkomponente</t>
  </si>
  <si>
    <t>99d9f920-7514-44c5-a1ba-d4f33979cd2c</t>
  </si>
  <si>
    <t>bd3fe80a-aeee-4983-b9b7-3130c7c47d60</t>
  </si>
  <si>
    <t>Telearbeitsplatz-Nutzung</t>
  </si>
  <si>
    <t>e14b2193-f323-4cac-bb01-3e292424d3c2</t>
  </si>
  <si>
    <t>Telearbeitsplatznutzung</t>
  </si>
  <si>
    <t>f2217afa-16ff-4f04-abea-919def2d297e</t>
  </si>
  <si>
    <t>8bb92a59-9529-4ae2-92b1-3ec7108e1b8e</t>
  </si>
  <si>
    <t>Telearbeitsplatz-PC</t>
  </si>
  <si>
    <t>964ab1fe-bc9e-47e4-a9c7-dfa9ce0d7d69</t>
  </si>
  <si>
    <t>373c24d2-3324-4ea1-8be3-af53fef243f7</t>
  </si>
  <si>
    <t>Telearbeitsplatz-Verbindung</t>
  </si>
  <si>
    <t>9b750010-3f16-4094-8b4a-6507fde59fd1</t>
  </si>
  <si>
    <t>505b56db-a5a9-4a79-a81a-e69143b81c15</t>
  </si>
  <si>
    <t>Telefax-Komponente</t>
  </si>
  <si>
    <t>cd364b1b-b2f1-460f-a718-1682205704c9</t>
  </si>
  <si>
    <t>13744162-5c17-4788-a6c7-3a9fc83532b5</t>
  </si>
  <si>
    <t>Telefon-Symbol</t>
  </si>
  <si>
    <t>7bdcf986-16d6-4b0a-bfa0-846effeba927</t>
  </si>
  <si>
    <t>db1976a9-3de6-4bf3-8d9c-d4a2286d72cc</t>
  </si>
  <si>
    <t>Telefonanbieter</t>
  </si>
  <si>
    <t>84b5c427-90a7-4e8c-80ed-a683e5d64d83</t>
  </si>
  <si>
    <t>62d37072-1932-489b-9828-5722bb8eb44f</t>
  </si>
  <si>
    <t>Telefonanlage</t>
  </si>
  <si>
    <t>6d15d4fb-051f-46eb-84fd-ee9df54bd016</t>
  </si>
  <si>
    <t>f26a2d7f-f17a-4e2e-a469-df0f4ee5e25a</t>
  </si>
  <si>
    <t>Telefonbetreiber</t>
  </si>
  <si>
    <t>48ada204-2f70-4bf7-9f03-eb4f76a629e9</t>
  </si>
  <si>
    <t>48f1407f-532e-4849-a4ec-ff659d898447</t>
  </si>
  <si>
    <t>Telefonbezeichnung</t>
  </si>
  <si>
    <t>e09f1cd3-ad87-4d1c-b74c-4f3b5195081c</t>
  </si>
  <si>
    <t>17b65520-10d7-40c7-9a09-2d7c84c99ee7</t>
  </si>
  <si>
    <t>Telefonbuch</t>
  </si>
  <si>
    <t>4b1fa44e-0432-408a-8ffe-2c85842627cb</t>
  </si>
  <si>
    <t>1f9e97ac-2d7a-43cc-a23f-9168034e186d</t>
  </si>
  <si>
    <t>Telefongebühr</t>
  </si>
  <si>
    <t>52614e26-8e23-404f-8471-15efce4d88bd</t>
  </si>
  <si>
    <t>ef9ad76b-803e-4f9a-bda8-6ff1e8ead026</t>
  </si>
  <si>
    <t>Telefongespräch</t>
  </si>
  <si>
    <t>c77ddd8e-3e8f-456b-8a89-e6c98a2b58f0</t>
  </si>
  <si>
    <t>Anruf</t>
  </si>
  <si>
    <t>fda209c9-a691-4fdb-8c1d-077442479696</t>
  </si>
  <si>
    <t>Telefonat</t>
  </si>
  <si>
    <t>aa571197-ee3a-4dbf-824e-556487e9170c</t>
  </si>
  <si>
    <t>a1f523c3-d101-480c-be8f-e2fa201f260d</t>
  </si>
  <si>
    <t>Telefonie-Server</t>
  </si>
  <si>
    <t>ffe01b4f-916a-4752-be68-6aa03a84f460</t>
  </si>
  <si>
    <t>3b18f101-1976-4a56-a729-c0b96953fbb0</t>
  </si>
  <si>
    <t>Telefonie-Server-Software</t>
  </si>
  <si>
    <t>74b02afe-ec8a-4ae2-8501-ae38323d3307</t>
  </si>
  <si>
    <t>cc5535ce-1802-4c28-99fa-0912d3316f88</t>
  </si>
  <si>
    <t>Telefonieserver-Administrator</t>
  </si>
  <si>
    <t>68c0fe58-d70a-4092-b9b8-046bc00f53ef</t>
  </si>
  <si>
    <t>1ad8a243-d63e-4c26-88ac-c10d27fb595d</t>
  </si>
  <si>
    <t>Telefonkabel</t>
  </si>
  <si>
    <t>c23a4727-f497-48c8-86cb-06d8f086e270</t>
  </si>
  <si>
    <t>7d24c550-cfa2-4362-b8cc-e522e3cdd6db</t>
  </si>
  <si>
    <t>Telefonkarte</t>
  </si>
  <si>
    <t>df0c51da-b041-4a94-a911-7d2b7c66ae15</t>
  </si>
  <si>
    <t>63b4469a-46f9-46bd-82a9-d58df0dd9099</t>
  </si>
  <si>
    <t>Telefonliste</t>
  </si>
  <si>
    <t>77cb49fc-3d4d-4cc6-9742-59fe17e3049f</t>
  </si>
  <si>
    <t>610be91a-fb40-4307-aae4-91ff7bc8c390</t>
  </si>
  <si>
    <t>Telefonnotiz</t>
  </si>
  <si>
    <t>3a799dc5-9a7c-4ed6-b723-cb52be6ca851</t>
  </si>
  <si>
    <t>ecfde481-a34e-4acc-b65f-a104fd035617</t>
  </si>
  <si>
    <t>Telefonnummer</t>
  </si>
  <si>
    <t>d8919033-12ee-4112-92a3-bc59d2770f54</t>
  </si>
  <si>
    <t>Tel.-Nr.</t>
  </si>
  <si>
    <t>34937e06-b0c1-42af-919a-8beb62c65d32</t>
  </si>
  <si>
    <t>Telefonnr.</t>
  </si>
  <si>
    <t>8e518ec2-fa87-4e87-9e48-86a18fcb27ee</t>
  </si>
  <si>
    <t>Rufnummer</t>
  </si>
  <si>
    <t>9a37093a-d480-4ce3-935f-94d52da4076d</t>
  </si>
  <si>
    <t>Telefon-Nr.</t>
  </si>
  <si>
    <t>ae5515e3-727a-43a7-9af8-6eefccc85677</t>
  </si>
  <si>
    <t>c311548b-e9ae-478d-a878-c4cffb1bcb3c</t>
  </si>
  <si>
    <t>Telefonnummernprüfung</t>
  </si>
  <si>
    <t>7fb06fb7-66a2-465a-9505-135ad1a4b6f7</t>
  </si>
  <si>
    <t>19b93945-f299-48f3-be2d-c4239a856574</t>
  </si>
  <si>
    <t>Telefonnutzung</t>
  </si>
  <si>
    <t>785cc270-2b70-4e4c-b0dc-544d12ff603d</t>
  </si>
  <si>
    <t>244b07ba-6281-4cb9-9533-512b29da73df</t>
  </si>
  <si>
    <t>Telefonservice</t>
  </si>
  <si>
    <t>2752f541-65d9-4392-b752-994c8e338c9b</t>
  </si>
  <si>
    <t>69812ecc-c04b-4258-b1e3-33d7bb23230f</t>
  </si>
  <si>
    <t>Telefonverzeichnis</t>
  </si>
  <si>
    <t>19c09636-5b62-4fe0-8d2c-13ad1164848d</t>
  </si>
  <si>
    <t>f0289af7-1bcc-4588-bd4b-8bfed122687f</t>
  </si>
  <si>
    <t>Telefonzuschuss</t>
  </si>
  <si>
    <t>e1ec6780-9aee-42b0-8e24-1baf0f191b6e</t>
  </si>
  <si>
    <t>3a2ec8f1-f8d9-447e-a610-01f4ed7b6e75</t>
  </si>
  <si>
    <t>Telegrammstil</t>
  </si>
  <si>
    <t>a2c62ea5-ff67-46e3-b6d4-35a254354bbe</t>
  </si>
  <si>
    <t>41add729-6230-4e58-8ab6-a69e94219215</t>
  </si>
  <si>
    <t>Telekommunikationsanbieter</t>
  </si>
  <si>
    <t>eea11aeb-fe0a-4dd6-bbd6-ffd573155565</t>
  </si>
  <si>
    <t>TK-Anbieter</t>
  </si>
  <si>
    <t>3c6b957f-0fcf-4692-bef0-91757b287e0a</t>
  </si>
  <si>
    <t>7ddffd5c-1a49-400a-84c1-bf9193f0cdc6</t>
  </si>
  <si>
    <t>Telekommunikationsanlage</t>
  </si>
  <si>
    <t>0dc3efe3-d59f-418f-a9b4-dfa1bff066b2</t>
  </si>
  <si>
    <t>3b94228d-f92b-4e3e-afca-f8e15e5285fb</t>
  </si>
  <si>
    <t>Telekommunikationsdienst</t>
  </si>
  <si>
    <t>617c27ca-6e01-492d-9f44-6166fcdb9dae</t>
  </si>
  <si>
    <t>afb62c30-17e5-4418-8478-02d99401a63b</t>
  </si>
  <si>
    <t>Telekommunikationsdienstleistung</t>
  </si>
  <si>
    <t>5981a82f-db6a-44c9-a50c-07ce3c74202c</t>
  </si>
  <si>
    <t>2c3c83d8-ed97-4f5b-9b28-64a9d678c405</t>
  </si>
  <si>
    <t>Telekommunikationsgebühr</t>
  </si>
  <si>
    <t>469de39b-9684-4464-a0ba-4da7e61f5802</t>
  </si>
  <si>
    <t>3df643be-a0e0-41d3-a984-19b61b1379ca</t>
  </si>
  <si>
    <t>Telekommunikationsgerät</t>
  </si>
  <si>
    <t>ac6ad90b-096c-4717-8253-cabd8171637d</t>
  </si>
  <si>
    <t>35b2f3fd-6cc4-4d0e-8d94-665a4693eefd</t>
  </si>
  <si>
    <t>Telekommunikationsgesetz</t>
  </si>
  <si>
    <t>ad414a31-1e03-4b45-8123-7e190b271e7e</t>
  </si>
  <si>
    <t>d4143d4c-2b9e-43f4-9e87-11b82e5b34d6</t>
  </si>
  <si>
    <t>TeleLex GmbH</t>
  </si>
  <si>
    <t>d8f57bbd-8052-4b57-82c7-177f41f23927</t>
  </si>
  <si>
    <t>ce9c816d-c921-4df6-a6bf-a6a5c5b94759</t>
  </si>
  <si>
    <t>Telemediengesetz</t>
  </si>
  <si>
    <t>9c12b361-d2c8-44bf-aafa-80332792baea</t>
  </si>
  <si>
    <t>f3eb0ed8-fc31-48ee-a5a1-a223d4742f54</t>
  </si>
  <si>
    <t>Telemedium</t>
  </si>
  <si>
    <t>33766354-4370-4a8d-9db2-334e81bda41f</t>
  </si>
  <si>
    <t>767b18aa-6ab6-4537-ab9e-9ba9422508e4</t>
  </si>
  <si>
    <t>Telemodul</t>
  </si>
  <si>
    <t>1ce41b16-486f-40e6-a749-304b0c528c3e</t>
  </si>
  <si>
    <t>Telemodul DÜ Rechnungswesen</t>
  </si>
  <si>
    <t>04827e70-6f80-4f71-b5ff-6b05a52b5f05</t>
  </si>
  <si>
    <t>Telemodul DÜ</t>
  </si>
  <si>
    <t>33572b44-a05a-46bc-9ff8-9c1b9facc3ec</t>
  </si>
  <si>
    <t>a5483525-6ff3-4a87-b5e7-37d70534c98e</t>
  </si>
  <si>
    <t>Telenummer</t>
  </si>
  <si>
    <t>ca7b8d2b-bf4a-4bf8-b42e-7d1e0c95942c</t>
  </si>
  <si>
    <t>3a42c9aa-e9b2-4043-a7e0-5522523f1cd0</t>
  </si>
  <si>
    <t>TeleTax</t>
  </si>
  <si>
    <t>fb89c2c4-850a-4770-811a-93b9cff723cf</t>
  </si>
  <si>
    <t>TeleTax GmbH</t>
  </si>
  <si>
    <t>da058da1-683f-489f-9835-06509361d9e8</t>
  </si>
  <si>
    <t>e9066de3-03f7-408a-b2eb-11ea90d045b7</t>
  </si>
  <si>
    <t>TeleTax Steuern aktuell</t>
  </si>
  <si>
    <t>90d0985c-c0cc-4a2c-beb7-1d2e9f8c0eb8</t>
  </si>
  <si>
    <t>492fc714-2edd-495f-8adf-a3010c9eb7fb</t>
  </si>
  <si>
    <t>Temp-Verzeichnis</t>
  </si>
  <si>
    <t>c277e7d0-63d3-48d2-b39a-8c95cd224056</t>
  </si>
  <si>
    <t>526d1fb8-03ca-4459-b87c-c88342633a73</t>
  </si>
  <si>
    <t>TempDB</t>
  </si>
  <si>
    <t>4000c152-ca5d-4d08-9a5e-f5c2498ec36a</t>
  </si>
  <si>
    <t>451fc7cd-954f-49fc-825b-2cb437b9b434</t>
  </si>
  <si>
    <t>4b14a516-b9a7-4397-9a0d-943c8f15203f</t>
  </si>
  <si>
    <t>1451607a-3a9d-46bd-9fcc-7ff144960d0a</t>
  </si>
  <si>
    <t>Termbestandteil</t>
  </si>
  <si>
    <t>08e5d408-41ab-4808-96ed-c2fa82b3a176</t>
  </si>
  <si>
    <t>867252e9-7e09-418a-8de9-fd96949bb915</t>
  </si>
  <si>
    <t>Termin-Prüflauf</t>
  </si>
  <si>
    <t>22748177-9464-44ef-90da-5fa0fc577245</t>
  </si>
  <si>
    <t>940d2649-de6a-4c4a-9595-1af2c6313fc7</t>
  </si>
  <si>
    <t>Terminaktion</t>
  </si>
  <si>
    <t>d3d4c97e-26c7-4e55-bd42-5db35874aaed</t>
  </si>
  <si>
    <t>302c37d2-f773-4b36-a0e6-952f015ee29e</t>
  </si>
  <si>
    <t>Terminal-User</t>
  </si>
  <si>
    <t>67a94dd6-3552-4cb0-8338-bd09b583b458</t>
  </si>
  <si>
    <t>1310d0c0-9c84-4f2f-afd9-837eeafe59f7</t>
  </si>
  <si>
    <t>Terminaldienst</t>
  </si>
  <si>
    <t>bf2c35a5-8b62-4439-8235-bc7a1ad56d35</t>
  </si>
  <si>
    <t>330a3343-c9b8-4f5d-9ea4-79cbbf524442</t>
  </si>
  <si>
    <t>Terminaldienste-Basisordner</t>
  </si>
  <si>
    <t>def72545-7a74-4f04-83a8-5c93c7478b35</t>
  </si>
  <si>
    <t>Terminaldienste-Basisverzeichnis</t>
  </si>
  <si>
    <t>0ce62fe3-7ef1-4749-b762-aae7d32a234f</t>
  </si>
  <si>
    <t>45b14e53-6584-4c8c-ae45-cd20ff487c92</t>
  </si>
  <si>
    <t>Terminaldiensteclient</t>
  </si>
  <si>
    <t>dcabda34-de90-41c5-92df-9340d092ad5e</t>
  </si>
  <si>
    <t>de6e487c-f3af-4b15-8005-0691e4191f2c</t>
  </si>
  <si>
    <t>Terminalserver-Betrieb</t>
  </si>
  <si>
    <t>063974ba-9084-43d7-9eb9-39ac5e8519d8</t>
  </si>
  <si>
    <t>Terminalserver Betrieb</t>
  </si>
  <si>
    <t>a31d2f13-f833-46c1-8847-a81903590810</t>
  </si>
  <si>
    <t>9547e30d-c92c-49f9-bdab-2f46db7027e8</t>
  </si>
  <si>
    <t>Terminalserver-Client</t>
  </si>
  <si>
    <t>555490fb-216d-41cc-b4fe-dab6f4de6a25</t>
  </si>
  <si>
    <t>Terminalclient</t>
  </si>
  <si>
    <t>4e90a036-c59d-468c-a00f-5893ec4d4f6a</t>
  </si>
  <si>
    <t>e4c05368-733f-4da2-8f00-3b817e14cab6</t>
  </si>
  <si>
    <t>Terminalserver-Fähigkeit</t>
  </si>
  <si>
    <t>4272633d-ea07-41c3-a077-4d0a8c7876e4</t>
  </si>
  <si>
    <t>3a463563-5e62-4519-90b5-387851265c55</t>
  </si>
  <si>
    <t>Terminart</t>
  </si>
  <si>
    <t>a4f14c95-dc91-422d-957a-07a4af557a4e</t>
  </si>
  <si>
    <t>218832d2-c551-4300-ae7e-74a3e114e944</t>
  </si>
  <si>
    <t>Terminauslöser</t>
  </si>
  <si>
    <t>c52ff553-5710-4331-9a90-5beda1623c68</t>
  </si>
  <si>
    <t>7e7b6905-69c5-42f8-a9df-5fa9a2ec3826</t>
  </si>
  <si>
    <t>Termine</t>
  </si>
  <si>
    <t>ehem. "Termine pro"</t>
  </si>
  <si>
    <t>d34edac2-c3b6-40e4-92e3-06f3e4657ad7</t>
  </si>
  <si>
    <t>Termine pro</t>
  </si>
  <si>
    <t>a60cffdf-a85d-47c1-80b4-cacf84cd2439</t>
  </si>
  <si>
    <t>10c0c6cf-287a-450d-8d1c-09b51e90a7f3</t>
  </si>
  <si>
    <t>Terminfestlegung</t>
  </si>
  <si>
    <t>dc31fd06-2402-43e3-a36a-950322531288</t>
  </si>
  <si>
    <t>96471148-cf01-4190-a1ac-a63fbfce9eca</t>
  </si>
  <si>
    <t>Termingeschäft</t>
  </si>
  <si>
    <t>adadaa1c-1a2c-4837-8e99-5e7283064079</t>
  </si>
  <si>
    <t>f07f28bb-499c-4598-8fb9-88bbfaec2d09</t>
  </si>
  <si>
    <t>termingesteuert</t>
  </si>
  <si>
    <t>7dc130cb-4062-4739-9bac-a98bfd366335</t>
  </si>
  <si>
    <t>735bbdb4-189f-4ce4-b70e-969218fdc5fc</t>
  </si>
  <si>
    <t>Terminologie</t>
  </si>
  <si>
    <t>57169113-faa0-4566-bd39-ba6208d6b797</t>
  </si>
  <si>
    <t>c9cf20e6-c5ac-474e-8ae5-30a7b500ca59</t>
  </si>
  <si>
    <t>Terminologiedatenbank</t>
  </si>
  <si>
    <t>18c6b1a8-4e6a-4924-86c0-1d4bbe483964</t>
  </si>
  <si>
    <t>563e1ce4-dbe9-4e6f-b83c-1a7f6d88dd4f</t>
  </si>
  <si>
    <t>Terminologieextraktion</t>
  </si>
  <si>
    <t>40c5fa5a-0182-426c-b670-7aed445d3aea</t>
  </si>
  <si>
    <t>e91ab581-866c-4773-b48b-850d92af3847</t>
  </si>
  <si>
    <t>Terminserie</t>
  </si>
  <si>
    <t>38ce36b4-8680-4237-b9ec-5e122c21187a</t>
  </si>
  <si>
    <t>daed2690-f598-46b8-ba37-ca383b03948b</t>
  </si>
  <si>
    <t>Terminsteuerung</t>
  </si>
  <si>
    <t>4759c05e-7fe4-404a-8705-bca61982796e</t>
  </si>
  <si>
    <t>a494e07d-0924-46ec-b3bd-180b75e079ca</t>
  </si>
  <si>
    <t>Terminvereinbarung</t>
  </si>
  <si>
    <t>5c319755-a71b-4b85-9629-eedaa2163791</t>
  </si>
  <si>
    <t>69a0e322-7630-48ef-9be0-9cfc2d6bdb0c</t>
  </si>
  <si>
    <t>Terminvergabe</t>
  </si>
  <si>
    <t>36ff118a-e3f6-49f6-b1e7-bcf2b314429a</t>
  </si>
  <si>
    <t>8c064b5d-344e-4606-8ee3-8672dc557827</t>
  </si>
  <si>
    <t>Terminzettel</t>
  </si>
  <si>
    <t>0f6c10ca-4763-454d-9d14-b4b9efb08153</t>
  </si>
  <si>
    <t>9b83c856-42d5-4d7f-ba9a-75c236a7ea70</t>
  </si>
  <si>
    <t>Territorialprinzip</t>
  </si>
  <si>
    <t>20f25d2e-8aa3-4b97-b6bf-7fa5b2e20bdb</t>
  </si>
  <si>
    <t>889c3c84-2caa-4773-a920-e5922af5fd39</t>
  </si>
  <si>
    <t>Test-Datenpfad</t>
  </si>
  <si>
    <t>e1eff5bf-3f41-4c6c-be8b-19cae70c191a</t>
  </si>
  <si>
    <t>11e65d49-7a4b-414c-aedd-d1b9ba480e6a</t>
  </si>
  <si>
    <t>Testamentsnummer</t>
  </si>
  <si>
    <t>fdf1cb51-a3ec-4694-8f97-047027d2ab8d</t>
  </si>
  <si>
    <t>5cd434e3-b8c1-4e4f-8a2d-2fdf8a91815c</t>
  </si>
  <si>
    <t>Testamentsverzeichnis</t>
  </si>
  <si>
    <t>dc8de975-dfbc-4e0f-9294-6041c522ea1a</t>
  </si>
  <si>
    <t>0a751403-ef62-4e56-a4cc-f7bb99e77765</t>
  </si>
  <si>
    <t>Testart</t>
  </si>
  <si>
    <t>2efe2b39-1bfe-40e1-b7d8-23f9d27f2726</t>
  </si>
  <si>
    <t>3492ca3b-d5a2-4d61-9295-4c6a6b68774e</t>
  </si>
  <si>
    <t>Testat</t>
  </si>
  <si>
    <t>5773f1e6-00e0-40c3-a4b2-6ec419bc13a4</t>
  </si>
  <si>
    <t>Prüfungstestate</t>
  </si>
  <si>
    <t>Plural von "Prüfungstestat", weil Acrolinx den Plural nicht erkennt</t>
  </si>
  <si>
    <t>ac76f067-c07e-4204-ad59-d5b7f984204b</t>
  </si>
  <si>
    <t>Prüfungstestat</t>
  </si>
  <si>
    <t>f5838041-9cb6-4aa8-ad45-2893bc700668</t>
  </si>
  <si>
    <t>Testate</t>
  </si>
  <si>
    <t>Plural von "Testat", weil Acrolinx den Plural nicht erkennt</t>
  </si>
  <si>
    <t>ba5645e3-f7db-47cf-b426-e0dd24bd9844</t>
  </si>
  <si>
    <t>f9448d0c-cdc3-4d90-b633-2face387558a</t>
  </si>
  <si>
    <t>Testbeginn</t>
  </si>
  <si>
    <t>9cf79b42-ca62-495f-8a35-971152a3ba99</t>
  </si>
  <si>
    <t>5d402ed5-80ab-4bc3-bd1e-29156e398c58</t>
  </si>
  <si>
    <t>Testbenachrichtigung</t>
  </si>
  <si>
    <t>749ee10e-6019-4a55-97b6-3b30b5bc3443</t>
  </si>
  <si>
    <t>8fe34098-f226-443d-846a-b4e80d98d39f</t>
  </si>
  <si>
    <t>Testbuchung</t>
  </si>
  <si>
    <t>29abb7b5-bbdb-48bc-882c-71c5f880c663</t>
  </si>
  <si>
    <t>cf244a59-4163-4d04-864e-094caf9df660</t>
  </si>
  <si>
    <t>Testdatei</t>
  </si>
  <si>
    <t>cbb28d8c-7f60-47ab-8690-e3b65ce9773f</t>
  </si>
  <si>
    <t>50d73a7a-dc20-4fee-861a-0d079aea446e</t>
  </si>
  <si>
    <t>Testdruck</t>
  </si>
  <si>
    <t>bbfabb75-5028-4ce9-ac23-bf8a728737f3</t>
  </si>
  <si>
    <t>0c88f8ff-1a27-42b4-a8c6-fcacd1f86794</t>
  </si>
  <si>
    <t>Tester</t>
  </si>
  <si>
    <t>4b5a9880-6b78-4ec7-bc62-501b0070ce03</t>
  </si>
  <si>
    <t>9fb06673-6549-42e7-a8b7-4be331a98c18</t>
  </si>
  <si>
    <t>Testfarm</t>
  </si>
  <si>
    <t>2ae4f8a5-f4c0-4566-8419-ce667e9115f6</t>
  </si>
  <si>
    <t>416a4770-1522-4614-89c9-a49579a0e09b</t>
  </si>
  <si>
    <t>Testfax</t>
  </si>
  <si>
    <t>6441859a-c753-44ad-82c9-66baf641c3e1</t>
  </si>
  <si>
    <t>a933ca6d-8072-4ff9-b125-cc81bc8b0e5f</t>
  </si>
  <si>
    <t>Testfunktion</t>
  </si>
  <si>
    <t>8c9e035e-7449-4cf1-aae8-ef9dc828276b</t>
  </si>
  <si>
    <t>70321e12-20e1-4b65-b747-9bde609fc413</t>
  </si>
  <si>
    <t>Testmandant</t>
  </si>
  <si>
    <t>Mandantenbestand, der für Tests gekennzeichnet ist, wobei die Kennzeichnung wieder entfernt werden kann, damit der Mandant normal abgerechnet werden kann</t>
  </si>
  <si>
    <t>72c1cf89-4ad8-4a8d-81cb-4a03394e1f1b</t>
  </si>
  <si>
    <t>75a24ccb-013c-4e3d-b59c-60454da0af98</t>
  </si>
  <si>
    <t>Testmodus</t>
  </si>
  <si>
    <t>254afcef-8dad-4f6a-9835-13a76c0a8671</t>
  </si>
  <si>
    <t>8e5e8141-182e-4c7b-b5c7-7142541b266f</t>
  </si>
  <si>
    <t>Testort</t>
  </si>
  <si>
    <t>69f941d0-efce-4ebf-a70b-4647ac482b52</t>
  </si>
  <si>
    <t>807d3bdd-fb72-4286-bcfd-18584ee4a778</t>
  </si>
  <si>
    <t>Testphase</t>
  </si>
  <si>
    <t>fcf9c41d-2bb7-423d-a4e1-fede44ec60ec</t>
  </si>
  <si>
    <t>4b5a703d-6c17-4440-a98d-a60a2761316d</t>
  </si>
  <si>
    <t>Testplan</t>
  </si>
  <si>
    <t>e8e3fd03-d2ff-4357-9fa3-37ecdd08af65</t>
  </si>
  <si>
    <t>00def916-2e89-47b7-a2e2-2c9679aa5c0d</t>
  </si>
  <si>
    <t>Teststatus</t>
  </si>
  <si>
    <t>2c7cad0e-cdd5-4bc6-ae27-5bc7c24ecc8b</t>
  </si>
  <si>
    <t>3e8b6752-ce92-4678-9c87-b436e0222a04</t>
  </si>
  <si>
    <t>Teststellung</t>
  </si>
  <si>
    <t>b336adf9-054a-4768-9160-912f309dbdc9</t>
  </si>
  <si>
    <t>c6394c45-5aa8-4010-ba06-047ede4d622d</t>
  </si>
  <si>
    <t>Testsystem</t>
  </si>
  <si>
    <t>eab01b4c-4813-4501-959c-1b0435b70972</t>
  </si>
  <si>
    <t>08a4bf95-c51e-4170-94df-32a12c6889b7</t>
  </si>
  <si>
    <t>Testteilnehmer</t>
  </si>
  <si>
    <t>fed75a5a-a14d-4a36-b348-142069bc72a0</t>
  </si>
  <si>
    <t>4d6b6070-b352-4653-89f7-c6dfeae0ebbd</t>
  </si>
  <si>
    <t>Testumfeld</t>
  </si>
  <si>
    <t>a35ff242-da2a-4be1-a6a1-a9e628682f13</t>
  </si>
  <si>
    <t>8f2fc334-3047-4452-abee-caa804a5c71d</t>
  </si>
  <si>
    <t>Testumgebung</t>
  </si>
  <si>
    <t>710cbe29-a4a2-4f79-9d02-9610209eddaf</t>
  </si>
  <si>
    <t>41e57766-f3f6-4b10-9eb9-83f24980a4ae</t>
  </si>
  <si>
    <t>Testzeit</t>
  </si>
  <si>
    <t>b6dca790-0c30-4128-b610-85de2c760952</t>
  </si>
  <si>
    <t>76d4ac42-ca7e-48fc-93b6-e28a7cd3727d</t>
  </si>
  <si>
    <t>TEUR</t>
  </si>
  <si>
    <t>0cb1af72-bdc2-4e60-b885-9069c7d8548a</t>
  </si>
  <si>
    <t>65664727-1c0b-4c8d-a5b5-d0d8f06350ed</t>
  </si>
  <si>
    <t>TEuro</t>
  </si>
  <si>
    <t>e841ea80-190d-42c0-923c-f6814eabe984</t>
  </si>
  <si>
    <t>8a15298d-ee6f-4b9c-afad-d296ed64c4b0</t>
  </si>
  <si>
    <t>Text-Datei</t>
  </si>
  <si>
    <t>fcd36825-2f31-4ee9-b8c4-79e0b4cd796e</t>
  </si>
  <si>
    <t>b87b3557-d09b-47bd-a3db-195b6772604e</t>
  </si>
  <si>
    <t>Textänderung</t>
  </si>
  <si>
    <t>31a7ed50-8eaa-471f-a300-c5edaf7232a9</t>
  </si>
  <si>
    <t>dd3447a9-50f4-4834-a917-90fb8ac14915</t>
  </si>
  <si>
    <t>Textalternative</t>
  </si>
  <si>
    <t>8844cf70-643f-4a12-b97c-8248ec924c96</t>
  </si>
  <si>
    <t>f962396d-0304-41af-84d1-111e6c16b9bf</t>
  </si>
  <si>
    <t>Textbaustein</t>
  </si>
  <si>
    <t>76ae7f03-edc3-4a27-9d78-3954b24db30f</t>
  </si>
  <si>
    <t>9ed12f09-1840-4fdb-8cde-dcf4d3d7e9f5</t>
  </si>
  <si>
    <t>Textbaustein-Abgleich</t>
  </si>
  <si>
    <t>608b599a-450f-4732-a337-1ee682d81c16</t>
  </si>
  <si>
    <t>3826cc58-0a04-4078-89f0-a3b7658fb596</t>
  </si>
  <si>
    <t>Textbaustein-Explorer</t>
  </si>
  <si>
    <t>c677cf53-2d5d-465e-8be5-004935472d6e</t>
  </si>
  <si>
    <t>8e59145d-3210-42e3-bff2-182f00d42c80</t>
  </si>
  <si>
    <t>Textbausteinausgabe</t>
  </si>
  <si>
    <t>b3d04ab3-9c9f-4697-8942-f3d0fc9b23ac</t>
  </si>
  <si>
    <t>039b3089-86d6-47d8-a228-41143a6c21f0</t>
  </si>
  <si>
    <t>Textbausteinsammlung</t>
  </si>
  <si>
    <t>6ad09796-a9e3-4926-a78d-20ba5d00ed69</t>
  </si>
  <si>
    <t>6ba5484f-2f57-4d7e-b326-3475307e965f</t>
  </si>
  <si>
    <t>Textbereich</t>
  </si>
  <si>
    <t>3da260a9-c76d-4855-a4e2-8675ba389148</t>
  </si>
  <si>
    <t>f9e844a1-a1a0-410d-b2ff-808922569a73</t>
  </si>
  <si>
    <t>Textdarstellung</t>
  </si>
  <si>
    <t>d9aa5556-f063-41f8-9c75-de5af5c56cdd</t>
  </si>
  <si>
    <t>a8f4d840-e019-4a46-a697-2f57b27aa1de</t>
  </si>
  <si>
    <t>Textdienst</t>
  </si>
  <si>
    <t>7e590ce1-6e64-480b-bf86-10bd9d46a5d0</t>
  </si>
  <si>
    <t>74656adc-9aa6-42ee-a55a-63778bdcaf18</t>
  </si>
  <si>
    <t>Texteditor</t>
  </si>
  <si>
    <t>50b82a2e-ad4b-44ee-861b-61dea2ce2a8a</t>
  </si>
  <si>
    <t>f134f0fb-03dd-44fd-9871-be39f115c788</t>
  </si>
  <si>
    <t>Texteingabe</t>
  </si>
  <si>
    <t>f58f2fbb-58e7-4f02-a3d4-f87d5e1f46de</t>
  </si>
  <si>
    <t>c7e428b0-8fa3-4bc1-ada7-c48b2ff914b3</t>
  </si>
  <si>
    <t>Textelement</t>
  </si>
  <si>
    <t>5346d0ec-0825-4e69-8d3c-242ad2412dc3</t>
  </si>
  <si>
    <t>274b0b6e-0833-4901-922f-ffccc4881c51</t>
  </si>
  <si>
    <t>Texterfassung</t>
  </si>
  <si>
    <t>ef4f10c5-c79d-4dd6-b3fb-09802d47222a</t>
  </si>
  <si>
    <t>8c73e5d1-1a6a-441a-ba4b-f0bf357ecd69</t>
  </si>
  <si>
    <t>Textfassung</t>
  </si>
  <si>
    <t>89ee691e-f4c7-4964-8cf3-025aa7e1a088</t>
  </si>
  <si>
    <t>467a991f-3110-490b-8aba-847ac972a564</t>
  </si>
  <si>
    <t>Textfeld</t>
  </si>
  <si>
    <t>b4d126c3-3503-4717-865f-18ba2cd7ca47</t>
  </si>
  <si>
    <t>d0af4bfc-4932-43eb-9e75-1802d4f58de1</t>
  </si>
  <si>
    <t>Textform</t>
  </si>
  <si>
    <t>124b8bce-f568-4b9c-9446-4e26fbb7baaf</t>
  </si>
  <si>
    <t>9627c0d5-0394-4f46-96ba-21c002c39de4</t>
  </si>
  <si>
    <t>Textformat</t>
  </si>
  <si>
    <t>64193ba3-81b6-4483-9b28-35ceace3bffe</t>
  </si>
  <si>
    <t>87bb4506-117e-49c4-824c-c7ddfeda460a</t>
  </si>
  <si>
    <t>Textgruppe</t>
  </si>
  <si>
    <t>f692d32b-c65f-407a-ac58-912b4a370588</t>
  </si>
  <si>
    <t>29232959-3549-4bf6-8f12-a2f79d23d7fe</t>
  </si>
  <si>
    <t>Textgruppenassistent</t>
  </si>
  <si>
    <t>4ff614b2-1961-4b5c-acaa-ff054fed496a</t>
  </si>
  <si>
    <t>1b8cb9c7-805e-44d7-9412-2fd0f991f4e3</t>
  </si>
  <si>
    <t>Texthervorhebungsfarbe</t>
  </si>
  <si>
    <t>4fd54a38-f537-4a63-ad3a-9aed91447a93</t>
  </si>
  <si>
    <t>78734315-03a0-44e0-a0b3-865126e4ae14</t>
  </si>
  <si>
    <t>Textinhalt</t>
  </si>
  <si>
    <t>7d2b3b1c-f215-43cc-8019-52d1ae41c055</t>
  </si>
  <si>
    <t>ad5d196f-9eee-4b64-a0da-80aca72afae3</t>
  </si>
  <si>
    <t>Textinput</t>
  </si>
  <si>
    <t>706dfed5-43b2-4280-a5d8-6cc3416af1cb</t>
  </si>
  <si>
    <t>fe91e5c2-5f52-4959-869b-1e10ae4d386e</t>
  </si>
  <si>
    <t>Textpassage</t>
  </si>
  <si>
    <t>5539cd84-a164-46a4-831b-452e7d555c20</t>
  </si>
  <si>
    <t>72e58c40-2db2-4e96-96af-ebebe03c2116</t>
  </si>
  <si>
    <t>Textplatzhalter</t>
  </si>
  <si>
    <t>21966c20-38f4-475c-9517-84c5e1f8dc7e</t>
  </si>
  <si>
    <t>1e714ade-7002-477b-b4c7-33a48d6ea3a6</t>
  </si>
  <si>
    <t>Textqualität</t>
  </si>
  <si>
    <t>c12db2e6-3570-481a-9c85-f7c87ecaac03</t>
  </si>
  <si>
    <t>ed190ccc-0972-4b2f-90c0-e5943aef118a</t>
  </si>
  <si>
    <t>Textschlüssel</t>
  </si>
  <si>
    <t>2d4c1fa2-73d5-4a29-87f9-333f199886e8</t>
  </si>
  <si>
    <t>6b25e130-a51c-4df5-9b5e-61217fb7cb9f</t>
  </si>
  <si>
    <t>Textschlüsselbeschriftung</t>
  </si>
  <si>
    <t>421ee826-cb63-4c47-a093-31fbcb251063</t>
  </si>
  <si>
    <t>f8e34b9a-2ca7-429f-b814-3b683ebb1747</t>
  </si>
  <si>
    <t>Textschlüsselgruppe</t>
  </si>
  <si>
    <t>0771dde4-37b6-474b-8f9a-e8e98c96dd83</t>
  </si>
  <si>
    <t>83af6347-ce96-4f1a-8ce3-8f723e985962</t>
  </si>
  <si>
    <t>Textschlüsselplan</t>
  </si>
  <si>
    <t>cc2f97dc-9645-48a1-bed6-c1430838ca3b</t>
  </si>
  <si>
    <t>1549ed0f-4e85-4e0c-9b52-6c9cd97960d2</t>
  </si>
  <si>
    <t>Textschnittstelle</t>
  </si>
  <si>
    <t>1d802792-2995-46d5-b845-f7b8f0d5cb7a</t>
  </si>
  <si>
    <t>1af9a765-14f3-43f9-9a50-07df741e204c</t>
  </si>
  <si>
    <t>Textstopp</t>
  </si>
  <si>
    <t>8eb32601-6442-4292-a72e-0ddee3840dcc</t>
  </si>
  <si>
    <t>5ed7e6d1-8fd3-4c05-a306-11253bcacabb</t>
  </si>
  <si>
    <t>Textteil</t>
  </si>
  <si>
    <t>d8bad263-6229-4a5d-93c5-df9e27a3f371</t>
  </si>
  <si>
    <t>Texteil</t>
  </si>
  <si>
    <t>282ee654-ce55-4d28-abb9-14a152a88cbf</t>
  </si>
  <si>
    <t>e048c2aa-0b1f-467c-b8e1-78f1f3077722</t>
  </si>
  <si>
    <t>Textvariable</t>
  </si>
  <si>
    <t>a7afc5df-a8ba-49b6-b567-6333e21efdc2</t>
  </si>
  <si>
    <t>6b6b8508-fe59-4935-be41-7d3828a8f90f</t>
  </si>
  <si>
    <t>Textvariante</t>
  </si>
  <si>
    <t>ac18f643-6b43-43db-b44e-12aada49fa3b</t>
  </si>
  <si>
    <t>0799a005-c2aa-41ea-b3d0-e5f88d5b73be</t>
  </si>
  <si>
    <t>Textverarbeitungsprogramm</t>
  </si>
  <si>
    <t>9a60de0f-9c4c-46c4-ad22-cdceb038b831</t>
  </si>
  <si>
    <t>5ab9eb82-9cf8-450f-85fd-501d57caf13a</t>
  </si>
  <si>
    <t>Textvorschlag</t>
  </si>
  <si>
    <t>b64d6c26-664b-4c79-97ea-ce684363a936</t>
  </si>
  <si>
    <t>5d5bbbc5-7e63-4eae-abde-a10db975546d</t>
  </si>
  <si>
    <t>Textzeile</t>
  </si>
  <si>
    <t>b560773b-fb8d-407f-91a7-8c6b1f2445cd</t>
  </si>
  <si>
    <t>0944bdad-f40c-4288-a704-4b8e3dca71ca</t>
  </si>
  <si>
    <t>Textziffer</t>
  </si>
  <si>
    <t>19cf7fe0-7e22-4880-9d81-f6d9722e1c88</t>
  </si>
  <si>
    <t>e0ac78fe-6cbf-4e5c-a513-78513475557a</t>
  </si>
  <si>
    <t>Textziffer-Option</t>
  </si>
  <si>
    <t>b09ac349-143d-45e0-bffc-7f7f5fbb79d4</t>
  </si>
  <si>
    <t>7997048e-e34d-47ee-bdb7-13c1f5d19e9c</t>
  </si>
  <si>
    <t>Textziffernverweis</t>
  </si>
  <si>
    <t>e239c5fc-97be-4c04-be07-9fa56d9bf6d8</t>
  </si>
  <si>
    <t>fda6a280-d7ee-4d7a-948d-0de89caff9e3</t>
  </si>
  <si>
    <t>TFT-Bildschirm</t>
  </si>
  <si>
    <t>9f3f2225-8f81-4450-8e71-37c42d81ca04</t>
  </si>
  <si>
    <t>8ddfb198-d6f2-4554-8081-2c499b6c99cc</t>
  </si>
  <si>
    <t>TFT-Gerät</t>
  </si>
  <si>
    <t>9685d6d4-6c00-4df2-a1b2-9944e8cb3eaa</t>
  </si>
  <si>
    <t>d13f1f60-5498-4891-9281-36a51aa04e4f</t>
  </si>
  <si>
    <t>TFT-Monitor</t>
  </si>
  <si>
    <t>1283fd7f-b04a-4f3e-8583-77a8e7d73e0a</t>
  </si>
  <si>
    <t>5b5e08c2-f625-4d74-aa67-36debfd6e460</t>
  </si>
  <si>
    <t>Themenauswahl</t>
  </si>
  <si>
    <t>69292263-abe3-4535-bca7-5d8a4ac5d56d</t>
  </si>
  <si>
    <t>f390605d-e32e-4ed6-801f-1bf156fbd90e</t>
  </si>
  <si>
    <t>Themenblock</t>
  </si>
  <si>
    <t>9c72a5fd-52aa-4fcd-976c-9ee00940fea0</t>
  </si>
  <si>
    <t>678ccf23-9b37-4cfc-bd53-530935cda5f8</t>
  </si>
  <si>
    <t>Themenlexikon Lohn und Personal</t>
  </si>
  <si>
    <t>e427b64f-2fc8-4418-a894-d8f09165d86a</t>
  </si>
  <si>
    <t>Themenlexikon Lohn</t>
  </si>
  <si>
    <t>78b2a71e-9dda-4b76-93ff-9d66abafdc47</t>
  </si>
  <si>
    <t>96145b2c-cace-4e72-a333-50ace4bbdd62</t>
  </si>
  <si>
    <t>Themensammlung</t>
  </si>
  <si>
    <t>46e7a17e-0304-4b95-8e7a-208b1e34c5ec</t>
  </si>
  <si>
    <t>3eb4fa8f-9740-49e8-b030-af5eb7bee902</t>
  </si>
  <si>
    <t>Themenübersicht</t>
  </si>
  <si>
    <t>30bd6c7d-9c8c-4d10-bd4d-761f97c48afd</t>
  </si>
  <si>
    <t>0525e5a6-7e2b-4646-807e-6e063fe4775e</t>
  </si>
  <si>
    <t>Theoriephase</t>
  </si>
  <si>
    <t>c33002ba-87a7-4922-8518-d01328913784</t>
  </si>
  <si>
    <t>7974cee8-5e54-46a7-8c8d-7222c480daf5</t>
  </si>
  <si>
    <t>Thermopapier</t>
  </si>
  <si>
    <t>30b13350-8bd4-4e92-93d4-90778db54655</t>
  </si>
  <si>
    <t>eafd6237-3bc0-44f1-82f9-307ac9c2faad</t>
  </si>
  <si>
    <t>Thesaurierungsbegünstigung</t>
  </si>
  <si>
    <t>4819b754-6d75-4ff7-9e4b-4a81ee96aba4</t>
  </si>
  <si>
    <t>96d2f5d8-7770-4126-ae19-7e03c6ffbb2c</t>
  </si>
  <si>
    <t>Thesaurierungsbetrag</t>
  </si>
  <si>
    <t>c004ebd6-cf83-4610-a527-c2714ef19832</t>
  </si>
  <si>
    <t>35033f98-632a-4f9c-9844-833b0df1fec4</t>
  </si>
  <si>
    <t>Thin Client</t>
  </si>
  <si>
    <t>be5bf03c-23a7-4a8c-970b-737210774cbd</t>
  </si>
  <si>
    <t>e61e0111-6733-4f44-8300-4f729a23fb49</t>
  </si>
  <si>
    <t>thread</t>
  </si>
  <si>
    <t>dbd3e88b-bef5-4793-84ad-760b7b51e6eb</t>
  </si>
  <si>
    <t>6527c8fd-a281-4789-a7f2-111bf728bcfe</t>
  </si>
  <si>
    <t>Thread</t>
  </si>
  <si>
    <t>bfc17a59-f749-4788-8638-f81f6c11c0c9</t>
  </si>
  <si>
    <t>84a2fa39-fb73-4c96-bd42-281fa91d4d36</t>
  </si>
  <si>
    <t>Ticketnummer</t>
  </si>
  <si>
    <t>c9dc5d8d-0275-4df4-8371-e4876c5f8d37</t>
  </si>
  <si>
    <t>393cc20b-105c-46b8-9af1-569bdd245483</t>
  </si>
  <si>
    <t>tiefgehend</t>
  </si>
  <si>
    <t>49b152de-42b7-42ea-a5f1-c3e949308aad</t>
  </si>
  <si>
    <t>f2026ad7-adf3-4952-8296-59ca1191b80c</t>
  </si>
  <si>
    <t>Tierarzt</t>
  </si>
  <si>
    <t>441fbf27-8f10-4da1-9a62-06d4b1aaecaa</t>
  </si>
  <si>
    <t>69bd296f-dc01-4532-8eb1-1922ac1a2845</t>
  </si>
  <si>
    <t>Tiervermögen</t>
  </si>
  <si>
    <t>f084799c-2617-408c-8c1e-91749111df69</t>
  </si>
  <si>
    <t>9ea724e4-82d8-4caf-b5d8-b87929b5f58e</t>
  </si>
  <si>
    <t>TIF</t>
  </si>
  <si>
    <t>a2f19d73-84a6-41ed-a34c-ada7863095d5</t>
  </si>
  <si>
    <t>Tagged Image File Format</t>
  </si>
  <si>
    <t>ab68de16-7e59-48d6-858c-682bb99d1af5</t>
  </si>
  <si>
    <t>TIFF</t>
  </si>
  <si>
    <t>4d9139c6-a609-4d72-9e74-18f39e4098e8</t>
  </si>
  <si>
    <t>2aa9e70e-a82e-4e7c-bcdb-91989eb98efa</t>
  </si>
  <si>
    <t>TIF-Datei</t>
  </si>
  <si>
    <t>db10e217-ec37-4ea4-83c6-7ebea5814ecd</t>
  </si>
  <si>
    <t>TIFF-Datei</t>
  </si>
  <si>
    <t>b32bf970-2093-4931-b55a-25b307121458</t>
  </si>
  <si>
    <t>TIF-Dokument</t>
  </si>
  <si>
    <t>5c8965cc-71cf-4d6f-a1b0-91aa169a802b</t>
  </si>
  <si>
    <t>TIFF-Dokument</t>
  </si>
  <si>
    <t>9fbf45df-e17f-4a7c-bc8a-213f1af92279</t>
  </si>
  <si>
    <t>33afa067-0727-4951-bc5c-3f52efb22150</t>
  </si>
  <si>
    <t>TIF-Druckertreiber</t>
  </si>
  <si>
    <t>a6ec2dd6-d697-4809-8af7-9af16aa8ee4f</t>
  </si>
  <si>
    <t>ad8fc97c-0ac7-401e-a5fa-2dcbf9cc40a0</t>
  </si>
  <si>
    <t>TIFF-Format</t>
  </si>
  <si>
    <t>ff7b0f38-2b7f-48a9-8659-6878f4f3c52d</t>
  </si>
  <si>
    <t>TIF-Format</t>
  </si>
  <si>
    <t>ec389a2e-987b-46fc-a64c-a2a057957621</t>
  </si>
  <si>
    <t>175d2635-ba52-4bf2-8813-3c4823cbb7e1</t>
  </si>
  <si>
    <t>Tilgung</t>
  </si>
  <si>
    <t>c4a4afb8-eee5-43e3-bad8-fd0cc0521c7e</t>
  </si>
  <si>
    <t>739b592d-d9cc-4e7d-a145-825b450bb0bd</t>
  </si>
  <si>
    <t>Tilgungsanteil</t>
  </si>
  <si>
    <t>10f78115-0e69-47a2-8f20-fa1462973853</t>
  </si>
  <si>
    <t>152c67be-1ad4-434f-82fa-17c2f8bf76f9</t>
  </si>
  <si>
    <t>Tilgungsbetrag</t>
  </si>
  <si>
    <t>b7181f9c-62ec-4213-b9ce-fbd802ccc220</t>
  </si>
  <si>
    <t>fbabc4e3-0965-4c8a-b87b-5378953f9b39</t>
  </si>
  <si>
    <t>Time-out</t>
  </si>
  <si>
    <t>8c1ef236-4f5e-4fa0-beb9-1c4e0c740fcd</t>
  </si>
  <si>
    <t>Timeout</t>
  </si>
  <si>
    <t>9ff4acd6-600e-46c1-a50e-fd4b0c6e2872</t>
  </si>
  <si>
    <t>d93d22d2-0c58-484d-af1f-343d9c6c478e</t>
  </si>
  <si>
    <t>Tintenstrahldrucker</t>
  </si>
  <si>
    <t>f9c81168-f590-406c-960c-ec3899df1502</t>
  </si>
  <si>
    <t>dad6aadc-14d7-4e60-8759-4f54ece6989d</t>
  </si>
  <si>
    <t>Tippfehler</t>
  </si>
  <si>
    <t>7028daf8-e819-44ba-a800-cd8c7b1e0f40</t>
  </si>
  <si>
    <t>cca8f9ea-79cf-494e-a93a-ee67baa50e80</t>
  </si>
  <si>
    <t>Tipps und Tricks</t>
  </si>
  <si>
    <t>"Tricks" nicht verwenden</t>
  </si>
  <si>
    <t>6bdc9aa0-0351-47cf-886e-93802c70f935</t>
  </si>
  <si>
    <t>Tipps</t>
  </si>
  <si>
    <t>38392974-fe12-4de6-85a3-cfa2cd3bfd88</t>
  </si>
  <si>
    <t>d37f2433-d667-4547-88b1-ffa8c01d6cee</t>
  </si>
  <si>
    <t>TipsundTricks</t>
  </si>
  <si>
    <t>cd933f66-ca61-49d7-b153-4d0c1857271c</t>
  </si>
  <si>
    <t>182ac5f7-5b06-4247-b835-a0b6e6bb702a</t>
  </si>
  <si>
    <t>Titelleiste</t>
  </si>
  <si>
    <t>bed81dbe-cf57-48da-9793-7a1bad67d0d9</t>
  </si>
  <si>
    <t>Caption</t>
  </si>
  <si>
    <t>cc31ea63-1e44-4456-b229-ef89f6eaa695</t>
  </si>
  <si>
    <t>889b768a-029f-4f68-87c4-779dbc6a39d5</t>
  </si>
  <si>
    <t>Titelleistenschaltfläche</t>
  </si>
  <si>
    <t>a2f66bc4-5d47-4e7c-bed5-6cca6dc452e1</t>
  </si>
  <si>
    <t>bb454a1d-642c-4438-9d12-7721f068a4aa</t>
  </si>
  <si>
    <t>TK-Anlage</t>
  </si>
  <si>
    <t>a1ec9319-c4bf-466e-a6b0-d498be9ea4bd</t>
  </si>
  <si>
    <t>87042df0-50b8-4e19-94d0-625a0eb37562</t>
  </si>
  <si>
    <t>To-do-Liste</t>
  </si>
  <si>
    <t>bfbbe3f0-a948-4a60-b18d-dc71371980fa</t>
  </si>
  <si>
    <t>c3390d72-53b1-4c28-bac3-ba27c6134848</t>
  </si>
  <si>
    <t>Tochtergesellschaft</t>
  </si>
  <si>
    <t>e6212440-6413-4a61-9e54-0363f7b99548</t>
  </si>
  <si>
    <t>bb27f004-4571-4979-aa7b-b69ebadf8ae9</t>
  </si>
  <si>
    <t>Tochterunternehmen</t>
  </si>
  <si>
    <t>c307ff3d-fb9d-4698-b053-20560917a3cb</t>
  </si>
  <si>
    <t>108c34df-652a-4f83-a7d0-3562b998686d</t>
  </si>
  <si>
    <t>Todesfall</t>
  </si>
  <si>
    <t>ec92ae54-6dd8-492f-a6b5-6fd28a54725a</t>
  </si>
  <si>
    <t>ebb80dec-5bb4-40f4-84f6-7b5a0c79fea6</t>
  </si>
  <si>
    <t>Todestag</t>
  </si>
  <si>
    <t>9ccaf96d-3100-4711-83f1-697dd0a01e7f</t>
  </si>
  <si>
    <t>bb2dd37d-0fb0-468f-b6f6-75468ed81a35</t>
  </si>
  <si>
    <t>Toleranzwesentlichkeit</t>
  </si>
  <si>
    <t>f66090e1-379a-458d-b769-3e99efc7777b</t>
  </si>
  <si>
    <t>23e5563d-3d87-4822-b814-9bc0ba5de849</t>
  </si>
  <si>
    <t>Tonausgabe</t>
  </si>
  <si>
    <t>515fd233-c8bf-4ad8-920b-b567a236c92e</t>
  </si>
  <si>
    <t>4a1e4e64-af35-4e64-a66b-c4bce63af877</t>
  </si>
  <si>
    <t>Tonnage</t>
  </si>
  <si>
    <t>e6c27dfa-b148-4056-8adb-0842d5205c7d</t>
  </si>
  <si>
    <t>edd8d1cc-4ac9-422c-b181-a81068cb360e</t>
  </si>
  <si>
    <t>Tool Buchführungspflicht (HGB)</t>
  </si>
  <si>
    <t>821f9bfe-1024-4b83-964a-0809ac8a30e3</t>
  </si>
  <si>
    <t>13b7f4f3-46fd-4be4-89a8-5c7708f07966</t>
  </si>
  <si>
    <t>Tool Datenqualität DATEV pro</t>
  </si>
  <si>
    <t>6831f2e2-b3a6-4b93-98bc-100987de4d45</t>
  </si>
  <si>
    <t>6991a900-b8c9-4969-b6b5-0bc3b4b74405</t>
  </si>
  <si>
    <t>Tool Datenqualität DATEV pro V. 6.0</t>
  </si>
  <si>
    <t>daa79916-255c-4654-adef-7a7a02048311</t>
  </si>
  <si>
    <t>Tool Datenqualität DATEV pro 6.0</t>
  </si>
  <si>
    <t>88964db4-c9fc-4662-b0de-c84c32addcf0</t>
  </si>
  <si>
    <t>681213fc-e5eb-4209-8edc-eabd1775881c</t>
  </si>
  <si>
    <t>Tool Ergänzende Steuerformulare</t>
  </si>
  <si>
    <t>852f1732-ff69-495c-a36e-01ced5b72ed2</t>
  </si>
  <si>
    <t>113da36b-6998-4ca1-942d-314bb538d616</t>
  </si>
  <si>
    <t>Tool Kalkulation Mitarbeiterstundensatz</t>
  </si>
  <si>
    <t>addc1da1-8049-4f65-ae30-b79b9b2c39fa</t>
  </si>
  <si>
    <t>df71fa7b-0920-4ead-9ba3-e66b1a15e6ee</t>
  </si>
  <si>
    <t>Tool Kontingentierung</t>
  </si>
  <si>
    <t>d753922c-2086-4f3e-b131-85633e0cc522</t>
  </si>
  <si>
    <t>Tool Kontingentierung pro</t>
  </si>
  <si>
    <t>205c6d03-f9c5-46e9-af99-e8f26cab6500</t>
  </si>
  <si>
    <t>80d815b1-80d3-49ea-806b-b7822d92eecb</t>
  </si>
  <si>
    <t>Tool Rechnungslegungspflicht</t>
  </si>
  <si>
    <t>e8095150-51d0-48cb-adca-f79d3b2686f3</t>
  </si>
  <si>
    <t>3f20a4ef-d4f3-401b-bec4-793754ddd3a4</t>
  </si>
  <si>
    <t>Tool UStVA mit Kons/LStA</t>
  </si>
  <si>
    <t>95ffc107-c2aa-4ec5-9048-3e57253ab10c</t>
  </si>
  <si>
    <t>96a2a1aa-78b6-4937-94b7-cd0f07cb4b43</t>
  </si>
  <si>
    <t>Tool Vollmachtenexport</t>
  </si>
  <si>
    <t>210924f7-d392-4ad8-8288-3ce60c47a2eb</t>
  </si>
  <si>
    <t>fdc3dd42-6f54-40e6-8478-975967bf8641</t>
  </si>
  <si>
    <t>Toolbar</t>
  </si>
  <si>
    <t>c30b9925-9b26-442c-a613-a09931d3ab20</t>
  </si>
  <si>
    <t>a9af4ea7-950c-4c31-a4b8-415cd715fc26</t>
  </si>
  <si>
    <t>Toolbox</t>
  </si>
  <si>
    <t>7ce40360-76b8-4ca7-b4ef-9d0df18b0125</t>
  </si>
  <si>
    <t>3df35d47-7e50-4cd6-a96f-bc60895fc110</t>
  </si>
  <si>
    <t>Toolbox Bauabzugssteuer</t>
  </si>
  <si>
    <t>80c2942e-47a2-4c46-a4e2-d7c15d47fcb2</t>
  </si>
  <si>
    <t>29b06695-dcab-410a-b671-dc3210593920</t>
  </si>
  <si>
    <t>Toolbox EBS-Konvertierung</t>
  </si>
  <si>
    <t>b48317d5-52d3-488c-966e-4a591bbfecbf</t>
  </si>
  <si>
    <t>EBS-Konvertierung</t>
  </si>
  <si>
    <t>7ffe8f7d-407f-4aaf-bb24-44ae32564838</t>
  </si>
  <si>
    <t>08841f76-7cff-4254-b704-4934e3391ca2</t>
  </si>
  <si>
    <t>Toolbox Liquiditätsvorschau</t>
  </si>
  <si>
    <t>3909d759-d9d4-492e-a2d9-7c94f0c879c0</t>
  </si>
  <si>
    <t>Liquiditätsvorschau</t>
  </si>
  <si>
    <t>dc1dd3c2-e7b3-46a6-9d78-1e89d5c80e36</t>
  </si>
  <si>
    <t>e8e10e0b-121e-4788-a154-18f2f2ccbdff</t>
  </si>
  <si>
    <t>Toolbox Neuanlage eines Mandats</t>
  </si>
  <si>
    <t>6df77488-385e-4b27-b16e-20593e43c7ba</t>
  </si>
  <si>
    <t>Tool Neuanlage eines Mandats</t>
  </si>
  <si>
    <t>0170024e-40dc-4667-b2b9-2e29c9caac13</t>
  </si>
  <si>
    <t>22499d9f-2585-4aca-9417-67aed3b08b1f</t>
  </si>
  <si>
    <t>Toolbox Vordrucke für die Beratungspraxis</t>
  </si>
  <si>
    <t>150238e9-c5e7-4f6b-83fa-10e081455b62</t>
  </si>
  <si>
    <t>Tool Vordrucke für die Beratungspraxis</t>
  </si>
  <si>
    <t>3228e4b2-7103-4547-9e03-eeb79bd14f7a</t>
  </si>
  <si>
    <t>5b0371ae-87a5-4f8d-8113-256456062535</t>
  </si>
  <si>
    <t>Toolbox-Lösung</t>
  </si>
  <si>
    <t>8859e5e0-52d8-4635-8fa8-e2e69c37e3cb</t>
  </si>
  <si>
    <t>53c7fa45-9831-4c32-b6f1-5a1d0f39abc6</t>
  </si>
  <si>
    <t>Toolbox-Symbol</t>
  </si>
  <si>
    <t>946b18b5-5bd0-454e-b025-ad8c206977ac</t>
  </si>
  <si>
    <t>d035de1d-f544-4469-9647-df5f22230038</t>
  </si>
  <si>
    <t>Toolbox-Umgebung</t>
  </si>
  <si>
    <t>4dce0638-0033-4f69-8136-10e5d6a8912a</t>
  </si>
  <si>
    <t>5ba58499-c575-470e-bd59-7b711e4312c6</t>
  </si>
  <si>
    <t>Toolbox-Vorlage</t>
  </si>
  <si>
    <t>260c8e29-bbbd-4a91-bd10-35d825c223f5</t>
  </si>
  <si>
    <t>6ceadc61-888a-4c40-990e-7293e47a93cf</t>
  </si>
  <si>
    <t>Tools Datenqualität</t>
  </si>
  <si>
    <t>987d784a-5755-4842-9e6b-f8312d14ab0a</t>
  </si>
  <si>
    <t>Tools Datenqualität DATEV pro</t>
  </si>
  <si>
    <t>a40ad38e-9f15-4d6e-9898-eb101494309b</t>
  </si>
  <si>
    <t>b7d5a29c-0577-47df-8742-0bac131cc89e</t>
  </si>
  <si>
    <t>Tools Datenqualität DATEV pro 1.0</t>
  </si>
  <si>
    <t>25840a12-af10-43e9-bcdc-6425f2b049dd</t>
  </si>
  <si>
    <t>d2557847-3bdf-449d-baab-225200d7d7da</t>
  </si>
  <si>
    <t>Tools Datenqualität DATEV pro 2.0</t>
  </si>
  <si>
    <t>05506e7c-788d-4d02-a06a-7469f298af17</t>
  </si>
  <si>
    <t>1bfe9da1-53ec-4af5-a260-91f0d99d437e</t>
  </si>
  <si>
    <t>Tools Datenqualität DATEV pro 3.0</t>
  </si>
  <si>
    <t>9d7d48bb-66dd-4c9e-8621-68720f820776</t>
  </si>
  <si>
    <t>46f645db-6723-457b-be2a-ded65898895d</t>
  </si>
  <si>
    <t>Tools Datenqualität DATEV pro 4.0</t>
  </si>
  <si>
    <t>670554eb-d41b-4d0e-a302-bc39712a1247</t>
  </si>
  <si>
    <t>7f4cd3d1-4e09-428d-976a-ca3488189886</t>
  </si>
  <si>
    <t>Tools zentrale Stammdaten</t>
  </si>
  <si>
    <t>24219ea1-616b-4c6c-b6d3-285eddf3631d</t>
  </si>
  <si>
    <t>Tools zentrale Stammdaten pro</t>
  </si>
  <si>
    <t>87870e86-da0e-48d0-ae39-09f0dbd4aa8c</t>
  </si>
  <si>
    <t>305589a6-0b51-4707-b854-15bc2edf1882</t>
  </si>
  <si>
    <t>Top-Kunde</t>
  </si>
  <si>
    <t>4a995635-51e8-4172-b412-91bb609005a7</t>
  </si>
  <si>
    <t>bc04471b-3a3c-4c3f-b4aa-5c5fba7cfa6b</t>
  </si>
  <si>
    <t>Top-Level-Domain</t>
  </si>
  <si>
    <t>b8de71ee-a4e1-4e49-a7c3-5984881717a5</t>
  </si>
  <si>
    <t>f31d4aad-8eed-4fca-837f-affc6968a8cf</t>
  </si>
  <si>
    <t>Top-Lieferant</t>
  </si>
  <si>
    <t>87a585e7-3da1-4660-96b4-f4160dd58113</t>
  </si>
  <si>
    <t>012dade7-3190-4edd-87f4-ea514e7527a4</t>
  </si>
  <si>
    <t>Toplevel-Programm</t>
  </si>
  <si>
    <t>70046636-da60-4ab8-9daf-f4761bcea971</t>
  </si>
  <si>
    <t>352888c3-e018-4c4b-9747-519e27a9efd9</t>
  </si>
  <si>
    <t>Total Cashflow</t>
  </si>
  <si>
    <t>ae9e008b-db47-4021-8c51-12fab890f89d</t>
  </si>
  <si>
    <t>TCF</t>
  </si>
  <si>
    <t>c5e428ab-db39-4a88-8459-db098076af16</t>
  </si>
  <si>
    <t>c29740fb-1b34-4aeb-90b3-bde9cc327ab8</t>
  </si>
  <si>
    <t>Touchscreen</t>
  </si>
  <si>
    <t>4925c363-b4e4-4600-9255-87c90f31d024</t>
  </si>
  <si>
    <t>Touchbildschirm</t>
  </si>
  <si>
    <t>3ea31c08-24e4-456b-89b1-8d78f651a7e2</t>
  </si>
  <si>
    <t>Touch-Bildschirm</t>
  </si>
  <si>
    <t>902fe26a-46ed-43a3-b85a-0f546f0410b4</t>
  </si>
  <si>
    <t>d454153a-c66d-4bcd-bd3c-22ce58f5b5a8</t>
  </si>
  <si>
    <t>Trägerschaft</t>
  </si>
  <si>
    <t>bc35c445-3b4e-4fdb-ae25-f498f96412d0</t>
  </si>
  <si>
    <t>155393ec-8942-41ca-bd77-b8e23b031781</t>
  </si>
  <si>
    <t>Trägerunternehmen</t>
  </si>
  <si>
    <t>bc16a208-3994-4c7b-8b44-bead7e89f7d5</t>
  </si>
  <si>
    <t>bfd5be45-c7aa-4d2d-90bc-83d11c3e701e</t>
  </si>
  <si>
    <t>Tragweite</t>
  </si>
  <si>
    <t>1523b679-8605-4ea1-bb19-50d2148457eb</t>
  </si>
  <si>
    <t>fc454232-d392-4370-87cd-034ba4d2ea9f</t>
  </si>
  <si>
    <t>Transaktion</t>
  </si>
  <si>
    <t>13904ec6-368f-4a2f-bc0c-6b234e2c06de</t>
  </si>
  <si>
    <t>368fff71-13d0-4001-9907-19867a257484</t>
  </si>
  <si>
    <t>Transaktionskosten</t>
  </si>
  <si>
    <t>687e351f-641b-449b-b171-8ddf1aedc9ac</t>
  </si>
  <si>
    <t>b3d86cf4-5227-4137-928c-7e22f1693f24</t>
  </si>
  <si>
    <t>Transaktionskostenanteil</t>
  </si>
  <si>
    <t>dfe05062-9446-4888-b62b-19db7348a762</t>
  </si>
  <si>
    <t>4874e24b-9b67-4a83-a121-340f18936a0f</t>
  </si>
  <si>
    <t>Transaktionslogdatei</t>
  </si>
  <si>
    <t>d8b11951-497a-4467-8026-c61d05cbef4b</t>
  </si>
  <si>
    <t>bb638ac7-6395-4a9f-8c25-6c1c5f23c3da</t>
  </si>
  <si>
    <t>Transaktionsnummer</t>
  </si>
  <si>
    <t>b419bde9-32da-46a7-aefe-8fdbf5aff0ba</t>
  </si>
  <si>
    <t>TAN</t>
  </si>
  <si>
    <t>a63d3f35-fcf2-4d6f-84d9-739329764d41</t>
  </si>
  <si>
    <t>c2c7d35d-721b-4743-b067-b6abf4b77b03</t>
  </si>
  <si>
    <t>Transfer</t>
  </si>
  <si>
    <t>23e635cf-8bbb-4115-9925-831e438705b3</t>
  </si>
  <si>
    <t>51635947-90c2-4a80-8448-62dad81bbea6</t>
  </si>
  <si>
    <t>Transfer-Kurzarbeitergeld</t>
  </si>
  <si>
    <t>1b18970e-4c0d-49c8-8f66-67f4d5e26ad2</t>
  </si>
  <si>
    <t>Transfer-Kug</t>
  </si>
  <si>
    <t>51b92c3e-07f3-435e-a53f-1f69b6eedc6e</t>
  </si>
  <si>
    <t>689b2ca5-6c48-449e-a6be-8996c0f70084</t>
  </si>
  <si>
    <t>Transferauftrag</t>
  </si>
  <si>
    <t>57fa49b9-2383-4902-9c8a-74b6d966f424</t>
  </si>
  <si>
    <t>e19c1d38-f2c4-44fa-97ac-604ac6d56446</t>
  </si>
  <si>
    <t>Transferdatei</t>
  </si>
  <si>
    <t>430ae8eb-6cd3-44d8-88aa-7fa640bf7fc5</t>
  </si>
  <si>
    <t>3d30cad9-94af-4c33-9266-35beff4b891d</t>
  </si>
  <si>
    <t>Transferdaten</t>
  </si>
  <si>
    <t>ec0955ce-89b7-43a2-a0b1-324ae5efdc7e</t>
  </si>
  <si>
    <t>1a2f12d2-3e28-4c70-bae2-d869348c1f67</t>
  </si>
  <si>
    <t>Transferkennzeichen</t>
  </si>
  <si>
    <t>fe26ca8c-685c-4b15-9468-64126cc87da7</t>
  </si>
  <si>
    <t>8fc3ebdd-c3d4-43aa-89c2-b603eb5393b3</t>
  </si>
  <si>
    <t>Transferkurzarbeit</t>
  </si>
  <si>
    <t>e538d06e-5b0e-4825-90b1-2535eac08e47</t>
  </si>
  <si>
    <t>47593c18-a727-4139-8a61-9fd59a3c7560</t>
  </si>
  <si>
    <t>Transferordner</t>
  </si>
  <si>
    <t>9909f105-5e34-4ab3-ab70-50b9db11a097</t>
  </si>
  <si>
    <t>Transferverzeichnis</t>
  </si>
  <si>
    <t>f7bacf6f-d2b1-4a0a-a62c-c04825e86282</t>
  </si>
  <si>
    <t>c1c5b5f1-28e4-4642-b37d-992716e5ddbf</t>
  </si>
  <si>
    <t>Transfersperre</t>
  </si>
  <si>
    <t>f0cb281b-c68c-43de-9a1e-2c3c2fe56a34</t>
  </si>
  <si>
    <t>3bbcc72a-f1e5-4c8f-aa7f-b071a76151d0</t>
  </si>
  <si>
    <t>Transferticket</t>
  </si>
  <si>
    <t>aa6a6af1-4208-4863-8a9a-0a8fae77a257</t>
  </si>
  <si>
    <t>775ce1a5-7ad4-4427-806e-d8fd21f64c07</t>
  </si>
  <si>
    <t>transformieren</t>
  </si>
  <si>
    <t>8de2f6d6-52eb-48cc-8c4e-9d02df300f9d</t>
  </si>
  <si>
    <t>traffieren</t>
  </si>
  <si>
    <t>29cd81c4-1858-4274-bb91-a553360cbf75</t>
  </si>
  <si>
    <t>trafieren</t>
  </si>
  <si>
    <t>4dbe6109-fa27-481c-a882-a83b5f80803b</t>
  </si>
  <si>
    <t>77d65226-8e39-4811-aff5-2e00415ed303</t>
  </si>
  <si>
    <t>Transitkonto</t>
  </si>
  <si>
    <t>496cc74e-7db1-4f32-92ac-a71125a90927</t>
  </si>
  <si>
    <t>0ec323fc-3b98-4b84-adbe-a6af58c600b1</t>
  </si>
  <si>
    <t>Transport-Lizenzdatei</t>
  </si>
  <si>
    <t>dbce78c0-3732-4b5f-80a3-d245354aa28d</t>
  </si>
  <si>
    <t>1276c669-3fee-4cff-8ff7-a7a95469e505</t>
  </si>
  <si>
    <t>Transport-PIN</t>
  </si>
  <si>
    <t>8007a8d4-516c-401e-a7a5-34d8e56d9633</t>
  </si>
  <si>
    <t>6593627a-1454-4d71-9434-a07f2da39890</t>
  </si>
  <si>
    <t>Transportpartner</t>
  </si>
  <si>
    <t>7a9ec51f-0f17-4ca1-b87a-16bc6e4ee501</t>
  </si>
  <si>
    <t>f05a8c46-e098-4d10-8b0b-500f3a3f0ca5</t>
  </si>
  <si>
    <t>Transportprotokoll</t>
  </si>
  <si>
    <t>455843b1-e856-4408-ab5b-96ce1a5fe610</t>
  </si>
  <si>
    <t>8a82c2f1-f688-4893-a68c-475c5d032d8c</t>
  </si>
  <si>
    <t>Transportweg</t>
  </si>
  <si>
    <t>cedc866a-31a3-46b0-b2f4-42d37db893c0</t>
  </si>
  <si>
    <t>891936dc-3b64-44a4-b797-ce50f84cde5b</t>
  </si>
  <si>
    <t>Trefferliste</t>
  </si>
  <si>
    <t>bd073551-1781-44be-9e80-93734f4d1fad</t>
  </si>
  <si>
    <t>58acd158-fe65-45a3-b36c-f4cd4d4226bb</t>
  </si>
  <si>
    <t>Treffermenge</t>
  </si>
  <si>
    <t>59bf3d05-85c5-419c-9ef6-6380c28f22c3</t>
  </si>
  <si>
    <t>66f97a16-00cc-4a7a-b33d-d2bdcf2f6cb0</t>
  </si>
  <si>
    <t>Trefferübersicht</t>
  </si>
  <si>
    <t>6b06331b-7f9c-43be-9692-5b5449ebce55</t>
  </si>
  <si>
    <t>b46b91c3-44fb-4949-8364-1448529cf093</t>
  </si>
  <si>
    <t>Treiber</t>
  </si>
  <si>
    <t>c0f2c9ce-7736-4e89-b767-3097bb734e42</t>
  </si>
  <si>
    <t>d6b5a802-a503-4c8d-84e8-0226d6dd70fc</t>
  </si>
  <si>
    <t>Treiberdatei</t>
  </si>
  <si>
    <t>54e9839d-a7f9-4fe9-9fc5-2da581743eee</t>
  </si>
  <si>
    <t>e4668f5c-2ae0-4f04-be37-d9327f61e8f0</t>
  </si>
  <si>
    <t>Treiberderivat</t>
  </si>
  <si>
    <t>61f0fcd0-2ce4-48e0-a649-9a783e4f61c8</t>
  </si>
  <si>
    <t>067e6486-0438-4946-a7ce-cf1acf3322b6</t>
  </si>
  <si>
    <t>Treibereinstellung</t>
  </si>
  <si>
    <t>60c226b7-5fe4-494d-b28c-a224d330b063</t>
  </si>
  <si>
    <t>f0d76056-44d1-4aa5-bb1e-94f2f1455946</t>
  </si>
  <si>
    <t>Treiberinstallation</t>
  </si>
  <si>
    <t>73460b02-2844-4f73-8e54-e8969fca3955</t>
  </si>
  <si>
    <t>8eb4a633-8e9c-4dd6-8fd8-36c1cf2ba35e</t>
  </si>
  <si>
    <t>Treiberproblem</t>
  </si>
  <si>
    <t>542f4bc9-38b5-4fa0-accb-60dc2787a09f</t>
  </si>
  <si>
    <t>38a9979c-68f8-487f-9f21-0518b872fbc3</t>
  </si>
  <si>
    <t>Treibersoftware</t>
  </si>
  <si>
    <t>b5132a67-b726-4512-91e4-6c7630874eb7</t>
  </si>
  <si>
    <t>d0b5cec4-6585-47f9-b279-eba980a03a9b</t>
  </si>
  <si>
    <t>Treiberunterstützung</t>
  </si>
  <si>
    <t>6a29785a-af58-4234-be2a-2d478b80c393</t>
  </si>
  <si>
    <t>9eadea6a-b520-40ca-89e5-6da2bd5c8773</t>
  </si>
  <si>
    <t>Treibhausgas-Emissionshandelsgesetz</t>
  </si>
  <si>
    <t>c3d66e32-243d-4b9d-8303-dc9825570e66</t>
  </si>
  <si>
    <t>2041d946-dea2-4823-a619-b4f198281909</t>
  </si>
  <si>
    <t>Treibhausgasemissionszertifikat</t>
  </si>
  <si>
    <t>6b5a7dae-7ebe-4499-9008-bbe68aafb5d2</t>
  </si>
  <si>
    <t>f3ee7b10-dadc-4095-8ec8-545cf3911af3</t>
  </si>
  <si>
    <t>Trend Micro</t>
  </si>
  <si>
    <t>47323434-cbb4-4157-9de1-43f525385530</t>
  </si>
  <si>
    <t>7462cf4a-03fe-41bb-b0e7-75a9d6b64ad4</t>
  </si>
  <si>
    <t>Trennlinie</t>
  </si>
  <si>
    <t>508cbc19-91a1-4e44-9403-935c3b0e6e76</t>
  </si>
  <si>
    <t>17b5737b-e192-459c-8f60-f46026b552f3</t>
  </si>
  <si>
    <t>Trennmarke</t>
  </si>
  <si>
    <t>42e75cd5-cb54-4452-982c-fb986a32b7b3</t>
  </si>
  <si>
    <t>8d3f2037-b091-4c74-b4af-e14283377b8c</t>
  </si>
  <si>
    <t>Trennstrich</t>
  </si>
  <si>
    <t>09e22bd7-44ee-49b2-ac52-ed2d4ab82e78</t>
  </si>
  <si>
    <t>c86acdb6-3ec0-4546-8173-1752a295e75e</t>
  </si>
  <si>
    <t>Trennungsgeld</t>
  </si>
  <si>
    <t>de5ccf55-7dd4-4f44-b062-bb92901ab972</t>
  </si>
  <si>
    <t>808b6a04-b19d-4525-8181-f3e9639ff182</t>
  </si>
  <si>
    <t>Trennzeichen</t>
  </si>
  <si>
    <t>ec562394-cbcb-434c-a564-c4d9a12ee173</t>
  </si>
  <si>
    <t>9d618848-2519-437e-a126-90768c28c76c</t>
  </si>
  <si>
    <t>Treuhänder</t>
  </si>
  <si>
    <t>39c40346-3851-44c7-a885-2d3c0dbce436</t>
  </si>
  <si>
    <t>aa26c7b4-5ccb-4b5d-9fe1-f42bf640dc31</t>
  </si>
  <si>
    <t>Treuhandschaft</t>
  </si>
  <si>
    <t>4fa970ed-65d4-4853-962f-1fb43200412d</t>
  </si>
  <si>
    <t>21a85adc-949f-4b0d-9223-876c0b7fb5e6</t>
  </si>
  <si>
    <t>TRIALOG</t>
  </si>
  <si>
    <t>f61b8ec3-d226-4b8f-b7c6-bff3148a7419</t>
  </si>
  <si>
    <t>5700ad51-8984-4d55-96f6-d0223b8e342c</t>
  </si>
  <si>
    <t>TRIALOG classic</t>
  </si>
  <si>
    <t>2f835f12-6a6c-4823-8cf3-0a1fc0668f7f</t>
  </si>
  <si>
    <t>64d6d012-a52f-4afc-bac2-6e7f9be5852b</t>
  </si>
  <si>
    <t>TRIALOG comfort</t>
  </si>
  <si>
    <t>58f4506f-e20e-4127-87b1-466cf789d8a5</t>
  </si>
  <si>
    <t>f023fea9-7761-4f36-a644-66ec937aa306</t>
  </si>
  <si>
    <t>TRIALOG mit Logo</t>
  </si>
  <si>
    <t>87787732-4a30-4fe3-94e4-86000164546e</t>
  </si>
  <si>
    <t>f4e28cc0-7e08-4894-bdf3-ce969fc68b70</t>
  </si>
  <si>
    <t>Trivialprogramm</t>
  </si>
  <si>
    <t>63dc6b05-63f8-4716-a264-70fcd7414426</t>
  </si>
  <si>
    <t>0ddbd90d-1b18-4d2e-845f-756a4f81c270</t>
  </si>
  <si>
    <t>Trojaner</t>
  </si>
  <si>
    <t>6b99bb7f-888b-41cb-8eb4-6831b789ff7f</t>
  </si>
  <si>
    <t>c668607a-6a42-4089-a42c-0b897564e0c2</t>
  </si>
  <si>
    <t>TS-Client</t>
  </si>
  <si>
    <t>bf2e28a3-b3d5-4354-b568-224799acb62b</t>
  </si>
  <si>
    <t>WTS-Client</t>
  </si>
  <si>
    <t>81f8ef1f-137d-4cae-84f5-376f55763ab2</t>
  </si>
  <si>
    <t>6135c3cd-e9f2-447e-abdb-dfe6cbbe08c2</t>
  </si>
  <si>
    <t>TTMMJJJJ</t>
  </si>
  <si>
    <t>f76ab74a-200b-4a76-b6a0-899ffbed29ea</t>
  </si>
  <si>
    <t>290c1d5c-b585-42ce-9871-743053ce41a2</t>
  </si>
  <si>
    <t>Turnus</t>
  </si>
  <si>
    <t>18bfc2d6-80f8-4e07-8dbf-87efe55d4e9d</t>
  </si>
  <si>
    <t>ca27296f-502b-442e-9608-0b6658063374</t>
  </si>
  <si>
    <t>TV-Ärzte</t>
  </si>
  <si>
    <t>4af9124d-fe3b-43a5-ae22-1e2766b708cf</t>
  </si>
  <si>
    <t>304ec2ca-33f1-46c3-aef9-191c65fcd8bc</t>
  </si>
  <si>
    <t>TV-H</t>
  </si>
  <si>
    <t>db194e8a-ae07-424a-9b9b-fa511c1cbd6b</t>
  </si>
  <si>
    <t>TV-Hessen</t>
  </si>
  <si>
    <t>d5f9583d-5e86-411a-a00b-893a67fb3d1c</t>
  </si>
  <si>
    <t>7f416528-5025-401e-a612-d67c6915915d</t>
  </si>
  <si>
    <t>TV-L</t>
  </si>
  <si>
    <t>bbbb3e29-5874-4a5f-900c-9f8f01c9f838</t>
  </si>
  <si>
    <t>Tarifvertrag für den öffentlichen Dienst der Länder</t>
  </si>
  <si>
    <t>cfe5468e-7747-4cc8-82aa-317dabd4a05a</t>
  </si>
  <si>
    <t>b037a662-ca0d-4f73-ae29-3a6aa0cee9c5</t>
  </si>
  <si>
    <t>Twain-Schnittstelle</t>
  </si>
  <si>
    <t>7c834ca6-c8b2-4ac4-b933-542ba278e497</t>
  </si>
  <si>
    <t>b1034d03-bfc0-4c2e-95a9-822beeea04f4</t>
  </si>
  <si>
    <t>Twitter</t>
  </si>
  <si>
    <t>b14b7c58-a02e-4b62-ac0d-b5cedc49eeab</t>
  </si>
  <si>
    <t>9f07b4df-a6c3-4887-85ec-ca3817679ecd</t>
  </si>
  <si>
    <t>TXT</t>
  </si>
  <si>
    <t>7c5b66a3-be19-4cd8-9121-0b0840694a7f</t>
  </si>
  <si>
    <t>2a76b58f-4bea-4275-8956-73803f6e4e2d</t>
  </si>
  <si>
    <t>TXT-Datei</t>
  </si>
  <si>
    <t>3479aae9-9fba-4076-a8fd-7e38016ab5cf</t>
  </si>
  <si>
    <t>941a78ca-4cdd-49b5-8107-d5b9cd8353cb</t>
  </si>
  <si>
    <t>txt-Format</t>
  </si>
  <si>
    <t>6ce5a1b8-2055-44c2-b912-8037a75644b3</t>
  </si>
  <si>
    <t>TXT-Format</t>
  </si>
  <si>
    <t>70bb67dc-2e11-4d07-9ffe-288f4ac892db</t>
  </si>
  <si>
    <t>9ff320bc-ccba-44c6-bf8a-706bffa818f6</t>
  </si>
  <si>
    <t>Typisierung</t>
  </si>
  <si>
    <t>01723680-5b11-49d5-883e-d36e5f4c7c85</t>
  </si>
  <si>
    <t>e311cf7c-7f55-4ae1-ac74-2e984b90abb7</t>
  </si>
  <si>
    <t>TZA BAU</t>
  </si>
  <si>
    <t>abaea5f1-36d2-474d-a02b-ae56557ed23c</t>
  </si>
  <si>
    <t>Tarifvertrag über eine zusätzliche Altersversorgung im Baugewerbe</t>
  </si>
  <si>
    <t>d92436c8-d7e3-4025-b021-ace2a415b65b</t>
  </si>
  <si>
    <t>086802c5-949c-44a7-b623-b1ae6671f7ab</t>
  </si>
  <si>
    <t>U1/U2</t>
  </si>
  <si>
    <t>2a787fe6-a122-4bd3-ba8d-dd8953cfdb8c</t>
  </si>
  <si>
    <t>bfa607ef-2b1a-41f7-8faf-1b69fc222318</t>
  </si>
  <si>
    <t>UDP</t>
  </si>
  <si>
    <t>6c9746f3-55dc-48ff-8786-df32ee437152</t>
  </si>
  <si>
    <t>0120e512-0cb2-40c5-a046-a658c82acb9d</t>
  </si>
  <si>
    <t>Überarbeitung</t>
  </si>
  <si>
    <t>d86aaf45-233f-4f09-99f3-52d34250ab97</t>
  </si>
  <si>
    <t>e2647093-fd81-4a59-a996-a0ff0f1aa8ea</t>
  </si>
  <si>
    <t>Überarbeitungsrhythmus</t>
  </si>
  <si>
    <t>9500a024-bf83-4df5-8353-5dc31e57fa98</t>
  </si>
  <si>
    <t>88c3030b-391f-4b6f-8a69-551d99ac0bbf</t>
  </si>
  <si>
    <t>Überarbeitungsturnus</t>
  </si>
  <si>
    <t>e40afdfe-8512-48fc-ba0c-bd6b4e74addc</t>
  </si>
  <si>
    <t>e9d14b2f-5c28-41a8-a7d0-a5040522c074</t>
  </si>
  <si>
    <t>überbetrieblich</t>
  </si>
  <si>
    <t>e43b43ca-d9c7-4be1-ad0a-be661f2912bd</t>
  </si>
  <si>
    <t>08f99db6-a4fd-4df4-8712-f98f5b48da65</t>
  </si>
  <si>
    <t>Überbrückungsgeld</t>
  </si>
  <si>
    <t>4e9208e9-207a-45df-9b9e-1b818b78662f</t>
  </si>
  <si>
    <t>4d6fc52c-d80d-44d4-8f52-5f7cc369f43a</t>
  </si>
  <si>
    <t>Überbrückungsgeldstunden</t>
  </si>
  <si>
    <t>7316cdee-dd0c-4d0f-83eb-5a67ac543aa5</t>
  </si>
  <si>
    <t>254db7d4-a5ac-4065-8c12-2d8b3f162d76</t>
  </si>
  <si>
    <t>Überdeckung</t>
  </si>
  <si>
    <t>79ff7706-b560-48ab-a732-837746b7e6c3</t>
  </si>
  <si>
    <t>62626500-ec77-4c1a-af66-7a8227266a80</t>
  </si>
  <si>
    <t>Überentnahme</t>
  </si>
  <si>
    <t>21aadb36-3f94-4a0b-908b-dc779741ac6e</t>
  </si>
  <si>
    <t>f317bc1b-e8de-4920-b8c7-a5de0325e8ef</t>
  </si>
  <si>
    <t>Übergabeprotokoll</t>
  </si>
  <si>
    <t>a2b86884-db71-465a-b827-b0a2f093f2b2</t>
  </si>
  <si>
    <t>89be13ac-b18e-4fa1-8174-09781d403401</t>
  </si>
  <si>
    <t>Übergangsgebiet</t>
  </si>
  <si>
    <t>d561f7a6-14ef-401d-b0f9-893eb7059391</t>
  </si>
  <si>
    <t>c517f18d-71e9-42a4-8d77-fdb85496e902</t>
  </si>
  <si>
    <t>Übergangsgeld</t>
  </si>
  <si>
    <t>6bcba2f4-aee8-45bb-80a6-a77d81db7370</t>
  </si>
  <si>
    <t>5aec6f2c-15ed-4c4f-b13d-0051da348d3c</t>
  </si>
  <si>
    <t>Übergangskonto</t>
  </si>
  <si>
    <t>89f21d1d-1f5b-402f-b0c5-a7450b2c3845</t>
  </si>
  <si>
    <t>8fdf3fb3-5e1a-4273-856f-41d5b4a5775a</t>
  </si>
  <si>
    <t>Übergangsphase</t>
  </si>
  <si>
    <t>c7853447-5e9d-4add-9a0c-272ddc29818a</t>
  </si>
  <si>
    <t>85bf76e1-6fde-4440-9fba-d0df9eb90067</t>
  </si>
  <si>
    <t>Übergangsregelung</t>
  </si>
  <si>
    <t>8162edc5-d5f6-430b-a327-db4b961dd178</t>
  </si>
  <si>
    <t>94906297-bf7f-4174-8550-5087bbfe33bd</t>
  </si>
  <si>
    <t>Übergangsvorschrift</t>
  </si>
  <si>
    <t>f9fb3657-b023-4688-97d0-984823a463b3</t>
  </si>
  <si>
    <t>4fdcc68f-a4a4-40e3-a26e-3533aad5516b</t>
  </si>
  <si>
    <t>Übergangszeit</t>
  </si>
  <si>
    <t>b5952aba-a862-4aba-a1f3-cf87acb59608</t>
  </si>
  <si>
    <t>67ac29a5-3bbc-40f5-8f57-860152f069e1</t>
  </si>
  <si>
    <t>Übergangszeitraum</t>
  </si>
  <si>
    <t>d96fb0e9-6160-4e96-b195-c28b11ea2347</t>
  </si>
  <si>
    <t>4bf67ee0-126e-4566-97d3-80d48422aa76</t>
  </si>
  <si>
    <t>Überhang</t>
  </si>
  <si>
    <t>cfc07c39-7962-46c8-8ed6-d8373f15d707</t>
  </si>
  <si>
    <t>ba51b18f-1388-4ee8-8770-92b0232ab143</t>
  </si>
  <si>
    <t>Überlassung</t>
  </si>
  <si>
    <t>26bb5337-a1ec-4724-83b0-81f24d04da5f</t>
  </si>
  <si>
    <t>95d4cd6f-7a71-4e7b-a060-521d9a2c7301</t>
  </si>
  <si>
    <t>Überlassungsvergütung</t>
  </si>
  <si>
    <t>815cfe70-fe15-4e46-bff1-aadb2f58fbc5</t>
  </si>
  <si>
    <t>0d05fb29-c07e-459d-9208-074888921885</t>
  </si>
  <si>
    <t>Überlassungsvertrag</t>
  </si>
  <si>
    <t>0c681f43-5ef9-4398-9245-1141b3e9ec08</t>
  </si>
  <si>
    <t>040cf4d9-384a-4112-b5e3-98192b4169fc</t>
  </si>
  <si>
    <t>Überleitung</t>
  </si>
  <si>
    <t>a8b20bb4-f3d9-4acd-af0d-87f30f0ff843</t>
  </si>
  <si>
    <t>9dd9276d-ad1a-4866-9761-a1a15d8df4b4</t>
  </si>
  <si>
    <t>Überleitungsanspruch</t>
  </si>
  <si>
    <t>34ed6f26-1ebc-45f2-854f-01430c2819bb</t>
  </si>
  <si>
    <t>7f0e7891-6ff9-4245-9141-7834c577c10e</t>
  </si>
  <si>
    <t>Überleitungsdatei</t>
  </si>
  <si>
    <t>35f47843-0be0-418b-a56a-d29fc694b0f5</t>
  </si>
  <si>
    <t>7f3a8f58-f0c7-4d14-b544-706346c4f1a1</t>
  </si>
  <si>
    <t>Überleitungsfall</t>
  </si>
  <si>
    <t>22e2569e-5a8a-4fa6-bda8-4aa8cfaffb0c</t>
  </si>
  <si>
    <t>cc2f0d9a-7c8d-46a2-8502-6a959afcfeef</t>
  </si>
  <si>
    <t>Überleitungsinformation</t>
  </si>
  <si>
    <t>b765a097-91ec-4597-8682-08387b543c88</t>
  </si>
  <si>
    <t>168f0152-83f9-4429-96a7-1008b121a505</t>
  </si>
  <si>
    <t>Überleitungsrechnung</t>
  </si>
  <si>
    <t>ffeb9736-070c-4066-be43-4591d7db97ed</t>
  </si>
  <si>
    <t>86961c54-7ebe-401c-b26b-92adf7a2898f</t>
  </si>
  <si>
    <t>Überleitungsstufe</t>
  </si>
  <si>
    <t>7934b70d-6663-4892-ad46-c1da79c3501b</t>
  </si>
  <si>
    <t>8e8b107c-7241-4f5e-b22a-4022709a05dc</t>
  </si>
  <si>
    <t>Überleitungstabelle</t>
  </si>
  <si>
    <t>742d7744-33a5-45ce-9e7f-af344a159d62</t>
  </si>
  <si>
    <t>9ecf0513-9b07-4f78-ac06-ac339246feca</t>
  </si>
  <si>
    <t>Überleitungstarifvertrag</t>
  </si>
  <si>
    <t>d27ef3e7-bc4e-4285-bd2d-bcd73f4cc270</t>
  </si>
  <si>
    <t>82804620-61de-4cbc-a542-6427ec20461f</t>
  </si>
  <si>
    <t>Übermaßverbot</t>
  </si>
  <si>
    <t>61f7dba6-c721-4e1c-900a-92493249c000</t>
  </si>
  <si>
    <t>7e5e7035-1025-4522-b25d-584798c7ff0b</t>
  </si>
  <si>
    <t>Übermittler</t>
  </si>
  <si>
    <t>e5033dbd-994a-4982-ad77-6ad5ae99f304</t>
  </si>
  <si>
    <t>95153874-860f-4486-b3cd-789eb7916e86</t>
  </si>
  <si>
    <t>Übermittlung</t>
  </si>
  <si>
    <t>0f8e422b-712a-4d75-9222-b365aa159d05</t>
  </si>
  <si>
    <t>7c7208c8-793a-4b17-a7f6-c5b7547b17ea</t>
  </si>
  <si>
    <t>Übermittlungsauftrag</t>
  </si>
  <si>
    <t>1a7f315f-24dc-4dd2-bb7e-7f4023be309a</t>
  </si>
  <si>
    <t>181394a5-2646-49bb-a621-e42c0492f3ef</t>
  </si>
  <si>
    <t>Übermittlungsbestätigung</t>
  </si>
  <si>
    <t>34a9ddce-eccc-4926-97ad-54c48915c4dd</t>
  </si>
  <si>
    <t>13c58b9a-4c0e-463b-aa49-b519934d0232</t>
  </si>
  <si>
    <t>Übermittlungsdatei</t>
  </si>
  <si>
    <t>bb0468dc-5d6d-4c34-8a9d-51db6313e76c</t>
  </si>
  <si>
    <t>88c0d1ef-0a65-41ef-860c-0d613adccce9</t>
  </si>
  <si>
    <t>Übermittlungsdaten</t>
  </si>
  <si>
    <t>7baffe58-a0f0-4754-8927-4e5791f71a58</t>
  </si>
  <si>
    <t>34ace8e3-781b-4077-ad31-a10196555ec5</t>
  </si>
  <si>
    <t>Übermittlungspaket</t>
  </si>
  <si>
    <t>dabcb131-b2a3-47db-b53a-9a87e129791c</t>
  </si>
  <si>
    <t>081492ec-debf-4beb-9014-ffa656d6d0d4</t>
  </si>
  <si>
    <t>Übermittlungsproblem</t>
  </si>
  <si>
    <t>f4da9b91-9b55-4d4f-b392-9696757775c9</t>
  </si>
  <si>
    <t>8b2d6701-e6cb-4096-ad34-1fcc96c67ecf</t>
  </si>
  <si>
    <t>Übermittlungsprotokoll</t>
  </si>
  <si>
    <t>eeafb20e-f2cd-4060-b8fc-062b148db9dc</t>
  </si>
  <si>
    <t>c3b6fae1-358c-4eb0-ac7d-f455226cb825</t>
  </si>
  <si>
    <t>Übermittlungsstand</t>
  </si>
  <si>
    <t>4640fb40-279b-4fca-8c9b-7d21e387c165</t>
  </si>
  <si>
    <t>1edfa257-fcf4-4e4b-a2c7-62ac269f6201</t>
  </si>
  <si>
    <t>Übermittlungsstatus</t>
  </si>
  <si>
    <t>66e4af01-1d26-4ef6-a87b-d5e4e897d8dc</t>
  </si>
  <si>
    <t>b0c08bbd-1054-41cc-9f37-6bd9c4126057</t>
  </si>
  <si>
    <t>Übermittlungstermin</t>
  </si>
  <si>
    <t>5c0bdd9f-523f-4588-ad89-5cd2c19789bf</t>
  </si>
  <si>
    <t>01b50a73-b608-44ac-808b-e6fb7ca965a2</t>
  </si>
  <si>
    <t>Übermittlungsverfahren</t>
  </si>
  <si>
    <t>b1ad7067-00ae-4301-96af-755c02ad31a6</t>
  </si>
  <si>
    <t>6a0d0e93-7eda-49c1-bf1f-54e0be0313a9</t>
  </si>
  <si>
    <t>Übermittlungsweg</t>
  </si>
  <si>
    <t>1ea8e3c3-a633-453a-9d87-d4f6bca73a07</t>
  </si>
  <si>
    <t>Übertragungsweg</t>
  </si>
  <si>
    <t>f8f699cf-22a9-429d-80b4-04c3fc978069</t>
  </si>
  <si>
    <t>60416b85-119e-4398-a5a4-a949cd334b24</t>
  </si>
  <si>
    <t>Übernachtung</t>
  </si>
  <si>
    <t>6e7e9549-6d53-45fc-b0ac-82a9ebdc7f52</t>
  </si>
  <si>
    <t>fed51096-61dc-43d8-801f-d6f20af70eb0</t>
  </si>
  <si>
    <t>Übernachtungskosten</t>
  </si>
  <si>
    <t>92717933-6416-410f-a6dc-996cbf4cec7e</t>
  </si>
  <si>
    <t>b663516d-8f7a-44dd-ad69-dad4dc8f59c2</t>
  </si>
  <si>
    <t>Übernachtungsland</t>
  </si>
  <si>
    <t>b4ec5f97-36c4-4ba6-ad05-50813019b1e8</t>
  </si>
  <si>
    <t>4f53f0c0-38b1-4b6c-9b69-cb89c1f92829</t>
  </si>
  <si>
    <t>Übernahmedatei</t>
  </si>
  <si>
    <t>63b4bebf-1d96-4fe6-8779-7cda5fab7d07</t>
  </si>
  <si>
    <t>07ad27dc-4071-4f93-9aa6-8c04d493941b</t>
  </si>
  <si>
    <t>Übernahmedaten</t>
  </si>
  <si>
    <t>8d10745c-db8f-43c2-be9f-a28a13e83de3</t>
  </si>
  <si>
    <t>93982f3b-523a-4b55-86fd-23371d34f8fa</t>
  </si>
  <si>
    <t>Übernahmedatum</t>
  </si>
  <si>
    <t>0d086e0e-d3ec-4a89-88f6-fae9d2e7096c</t>
  </si>
  <si>
    <t>a7dc24ba-0ffd-4454-bc2f-4c8e18a38359</t>
  </si>
  <si>
    <t>Übernahmefunktion</t>
  </si>
  <si>
    <t>eec22e12-fa8c-416b-b5cd-83a843ab6373</t>
  </si>
  <si>
    <t>e1cf0bb8-bd70-43a3-849c-0b0bf0c6decd</t>
  </si>
  <si>
    <t>Übernahmeprotokoll</t>
  </si>
  <si>
    <t>e4a434f0-566b-4e9c-b346-bb08570167a1</t>
  </si>
  <si>
    <t>fc24b295-f378-4cec-8fe4-f5527ceed265</t>
  </si>
  <si>
    <t>überplanmäßig</t>
  </si>
  <si>
    <t>86a9cdd1-7742-417d-a372-34163d31b9e0</t>
  </si>
  <si>
    <t>e1422e6f-69ee-4f93-9651-4bc1a2f8b376</t>
  </si>
  <si>
    <t>Überschneidung</t>
  </si>
  <si>
    <t>df1685b7-3bff-46c4-be3f-1e862239d2fd</t>
  </si>
  <si>
    <t>148854e7-254f-4862-8820-0b3e3d974e06</t>
  </si>
  <si>
    <t>Überschreibung</t>
  </si>
  <si>
    <t>7fc972b1-f694-480e-a9a0-6480187768b9</t>
  </si>
  <si>
    <t>4896fdd3-5403-4b89-96e5-bcf735bd63c2</t>
  </si>
  <si>
    <t>Überschriftsebene</t>
  </si>
  <si>
    <t>f4acb1ee-4219-4b1a-8bdc-c4c046574bbd</t>
  </si>
  <si>
    <t>3b7d1ce5-8c70-4386-8e12-49011e717276</t>
  </si>
  <si>
    <t>Überschriftzeile</t>
  </si>
  <si>
    <t>c8da1c3e-8654-4908-8f55-446650c4b5ec</t>
  </si>
  <si>
    <t>39cdfee6-3ef6-48f3-9b9d-d3edf3ad6af1</t>
  </si>
  <si>
    <t>Überschuldung</t>
  </si>
  <si>
    <t>5c2a3314-f140-4910-8f08-735591edef25</t>
  </si>
  <si>
    <t>3e3e0e32-6db4-4455-8b9a-793eae0e3d10</t>
  </si>
  <si>
    <t>Überschuss</t>
  </si>
  <si>
    <t>9ace4aac-0733-462f-8e97-3eb0086a1015</t>
  </si>
  <si>
    <t>7162fd3b-509c-483c-8cbe-211426fb929a</t>
  </si>
  <si>
    <t>Überschussanteil</t>
  </si>
  <si>
    <t>2226a331-a6de-421f-acc7-b149540b7578</t>
  </si>
  <si>
    <t>a8bd4ca4-8c68-4d7d-9ee5-8fd1fc1c1d66</t>
  </si>
  <si>
    <t>Überschussermittlung</t>
  </si>
  <si>
    <t>392c3371-7fac-44eb-87ff-2bbbc7b67859</t>
  </si>
  <si>
    <t>7a6ddacf-e7a6-45fc-97c0-104be3d00931</t>
  </si>
  <si>
    <t>Überschusserzielungsabsicht</t>
  </si>
  <si>
    <t>a6c09584-d823-438a-9278-8ac22e8a6218</t>
  </si>
  <si>
    <t>e67045a0-458e-45c0-90b9-b069cfdac774</t>
  </si>
  <si>
    <t>Überschussprognose</t>
  </si>
  <si>
    <t>1361f6da-3159-4c57-afa9-929cc536c41b</t>
  </si>
  <si>
    <t>5f42b007-c0f0-4662-8855-a4bdaee5f154</t>
  </si>
  <si>
    <t>Überschussrechner</t>
  </si>
  <si>
    <t>3a684214-d49d-4a7c-8926-3b24721bef09</t>
  </si>
  <si>
    <t>28352f15-1bf4-416e-b7ae-af0fbecf10ce</t>
  </si>
  <si>
    <t>Überschussrechnung</t>
  </si>
  <si>
    <t>d595f88a-e74f-4e9e-9e7d-bb640584d8ae</t>
  </si>
  <si>
    <t>db60a661-924c-4794-8a7b-0f4e4a103c39</t>
  </si>
  <si>
    <t>Überschussverteilung</t>
  </si>
  <si>
    <t>6f46df3a-6c53-4e08-9645-a72875234014</t>
  </si>
  <si>
    <t>17f853b3-0005-4ffb-a05a-c3833c9a00e9</t>
  </si>
  <si>
    <t>Übersicht Stammdaten</t>
  </si>
  <si>
    <t>a0144fbb-352f-4c4b-851e-5e4a3800ef2d</t>
  </si>
  <si>
    <t>e285d406-c317-4cba-9f15-07120c9b9b24</t>
  </si>
  <si>
    <t>Übersichtsbaum</t>
  </si>
  <si>
    <t>56e95006-f886-4ca8-84a2-cf0b14d0d952</t>
  </si>
  <si>
    <t>e1d94b98-59a2-4442-8515-6465c49b9237</t>
  </si>
  <si>
    <t>Übersichtsfenster</t>
  </si>
  <si>
    <t>63ade1eb-87bf-4f3e-a128-b94678520631</t>
  </si>
  <si>
    <t>79e6c2ba-5e81-4079-8692-531336cead0c</t>
  </si>
  <si>
    <t>Übersichtsliste</t>
  </si>
  <si>
    <t>dc3edfbe-5331-496c-a881-079915895377</t>
  </si>
  <si>
    <t>cb428622-4dc0-44e9-b696-7a0caf0b38cb</t>
  </si>
  <si>
    <t>Übersichtstabelle</t>
  </si>
  <si>
    <t>86687756-1572-449b-9fab-daf52decca36</t>
  </si>
  <si>
    <t>e7e747f1-a274-435f-8a68-00c4828f9d7c</t>
  </si>
  <si>
    <t>Überstundenberechnung</t>
  </si>
  <si>
    <t>a00bac34-9b92-445b-9c29-89f51f527218</t>
  </si>
  <si>
    <t>33255ee7-39ea-4352-be47-5acb8053c107</t>
  </si>
  <si>
    <t>Überstundenentgelt</t>
  </si>
  <si>
    <t>Entgelt und Vergütung ist synonym</t>
  </si>
  <si>
    <t>978c2d87-e9c5-4708-9822-ec51298c19d6</t>
  </si>
  <si>
    <t>Überstundenzahlung</t>
  </si>
  <si>
    <t>512a9ade-dd52-4a4b-9743-62390bb416b5</t>
  </si>
  <si>
    <t>Überstundenvergütung</t>
  </si>
  <si>
    <t>40b83288-a6b0-402c-9de5-3b579a65ae85</t>
  </si>
  <si>
    <t>f6f16f0a-3b6d-41cf-ae5f-c6cbdf611f36</t>
  </si>
  <si>
    <t>Überstundenermittlung</t>
  </si>
  <si>
    <t>339497a5-985f-4b0f-8d69-54e156d5ffff</t>
  </si>
  <si>
    <t>4a72ab0e-3523-4836-b38e-10303b3e2e63</t>
  </si>
  <si>
    <t>Überstundengrundvergütung</t>
  </si>
  <si>
    <t>e013f760-8e9a-4a9a-b73f-d47cd9ddd18d</t>
  </si>
  <si>
    <t>de0176ae-ef69-48ed-bab1-43258f9f81ea</t>
  </si>
  <si>
    <t>Überstundenpauschale</t>
  </si>
  <si>
    <t>ff3238b1-166e-4119-bc53-448560e147c9</t>
  </si>
  <si>
    <t>3b565946-2a58-4b05-bfda-28816fc163c1</t>
  </si>
  <si>
    <t>Überstundenzuschlag</t>
  </si>
  <si>
    <t>16ea722a-b6f7-4afa-9a29-41dda597de84</t>
  </si>
  <si>
    <t>952eed7e-b2d9-4596-af93-a1c7fc6994b0</t>
  </si>
  <si>
    <t>übertariflich</t>
  </si>
  <si>
    <t>2e693aa8-93be-4e55-bddf-8fc897ff7413</t>
  </si>
  <si>
    <t>86663fc8-6b7a-49b2-a528-a0cbd826cc54</t>
  </si>
  <si>
    <t>Übertrag</t>
  </si>
  <si>
    <t>c37afb19-169a-4b04-8df7-8a25d1c9e8fe</t>
  </si>
  <si>
    <t>c480cb3c-f110-44b7-ab6b-47da4c21ae1a</t>
  </si>
  <si>
    <t>Übertragungsbandbreite</t>
  </si>
  <si>
    <t>a408dfde-2a9b-47b3-b262-885c0c979ea6</t>
  </si>
  <si>
    <t>81674304-2d79-4cac-9d66-b9c24aeadace</t>
  </si>
  <si>
    <t>Übertragungsdatei</t>
  </si>
  <si>
    <t>201ecad9-1825-4469-a595-de8a25ce0bd0</t>
  </si>
  <si>
    <t>04aab624-a915-444d-a686-f1fe43457988</t>
  </si>
  <si>
    <t>Übertragungsdauer</t>
  </si>
  <si>
    <t>76252647-e6fe-40a1-a6a6-38a6a0e4e52d</t>
  </si>
  <si>
    <t>9580f0bb-815c-4264-92dc-6d622bbe9aff</t>
  </si>
  <si>
    <t>Übertragungsfehler</t>
  </si>
  <si>
    <t>1fb01e48-a7cc-45bb-be9c-f44506b4b1ac</t>
  </si>
  <si>
    <t>34470fba-6fb6-4d27-a304-34ca297921ac</t>
  </si>
  <si>
    <t>Übertragungsgeschwindigkeit</t>
  </si>
  <si>
    <t>e154757f-071f-4087-87d0-c127b78a4251</t>
  </si>
  <si>
    <t>03081fd3-9d0d-4a9f-9b22-ba706b569468</t>
  </si>
  <si>
    <t>Übertragungsmöglichkeit</t>
  </si>
  <si>
    <t>def389ce-af0a-470a-948d-1006cdba7c6a</t>
  </si>
  <si>
    <t>98307fd7-8c65-4a37-9240-195a0f0872ff</t>
  </si>
  <si>
    <t>Übertragungsprotokoll</t>
  </si>
  <si>
    <t>b503230c-da32-4f7a-8511-ace5622e4ecd</t>
  </si>
  <si>
    <t>3ade0931-e470-4e9b-8735-97912b66bde5</t>
  </si>
  <si>
    <t>Übertragungsrate</t>
  </si>
  <si>
    <t>c94f3f1f-ef6f-4bb3-b80c-fb3cbe746f50</t>
  </si>
  <si>
    <t>bc4fd081-9efc-4173-b907-13b5d3499aa6</t>
  </si>
  <si>
    <t>Übertragungstermin</t>
  </si>
  <si>
    <t>48245c76-415f-45f1-93a6-a3eb041be1b7</t>
  </si>
  <si>
    <t>79f6f6e2-7688-42e9-bbb4-02cb26995854</t>
  </si>
  <si>
    <t>Übertragungsumfang</t>
  </si>
  <si>
    <t>6df197ba-f2de-411c-be4c-436ef4c5bc30</t>
  </si>
  <si>
    <t>1e98a7f1-9575-4688-9e3a-1c23719b3a09</t>
  </si>
  <si>
    <t>Übertragungsverfahren</t>
  </si>
  <si>
    <t>fe81846e-a2cc-4bce-b7d1-c10e40a90c76</t>
  </si>
  <si>
    <t>31347db5-4801-4088-a1aa-823565f56671</t>
  </si>
  <si>
    <t>Übertragungsvolumen</t>
  </si>
  <si>
    <t>f0cdb18a-2ef2-434d-8cc5-3a2dd827647d</t>
  </si>
  <si>
    <t>536a8417-5905-4233-a914-8fca69055e8c</t>
  </si>
  <si>
    <t>Übertragungswert</t>
  </si>
  <si>
    <t>88575de9-423d-4e9d-8042-5dc32fa73cb0</t>
  </si>
  <si>
    <t>8b0f7c59-c967-4993-ac0f-a4f5615d32a5</t>
  </si>
  <si>
    <t>Übertragungszeit</t>
  </si>
  <si>
    <t>bbf71479-f21a-4e46-97ab-09ba8a21974a</t>
  </si>
  <si>
    <t>5acc0b0d-8be4-4ae4-96ec-e165cefe4d64</t>
  </si>
  <si>
    <t>Überwachungsaktivität</t>
  </si>
  <si>
    <t>0d69fce7-845a-4e1d-aa4e-756c3f5e74b2</t>
  </si>
  <si>
    <t>8f9f14d0-77c1-459e-8153-ab0a5235d64d</t>
  </si>
  <si>
    <t>Überwachungsassistent</t>
  </si>
  <si>
    <t>d42bab70-21d1-4905-9d79-7abbcd101f5d</t>
  </si>
  <si>
    <t>14f50c91-da95-4f78-99b9-c6cc2f0354b9</t>
  </si>
  <si>
    <t>Überwachungsbericht</t>
  </si>
  <si>
    <t>25770ec4-b2ba-4fea-822e-2d85a936a692</t>
  </si>
  <si>
    <t>355acd76-541a-4a71-9113-dc98ba366820</t>
  </si>
  <si>
    <t>Überwachungsmodus</t>
  </si>
  <si>
    <t>2d1a91ec-4837-4c30-80f4-7e49e322c4d4</t>
  </si>
  <si>
    <t>95675daf-4fa2-4d29-9519-0bbd49a77a53</t>
  </si>
  <si>
    <t>Überweisung</t>
  </si>
  <si>
    <t>ab1120c1-88ce-4b59-b590-76701702d1ee</t>
  </si>
  <si>
    <t>93352493-a9bd-49f3-8475-19c1df42cc3d</t>
  </si>
  <si>
    <t>Überweisungsart</t>
  </si>
  <si>
    <t>00ba9832-bb7f-434d-9491-a08e73486f5c</t>
  </si>
  <si>
    <t>4292b324-96e0-4b25-b8f1-ac243d6401b0</t>
  </si>
  <si>
    <t>Überweisungsbeschluss</t>
  </si>
  <si>
    <t>93d7a21c-2b9c-4bc8-9037-5beab252c56c</t>
  </si>
  <si>
    <t>85d1d2ec-8c33-450f-9dac-3190c5a249f1</t>
  </si>
  <si>
    <t>Überweisungsformular</t>
  </si>
  <si>
    <t>f761def5-4386-4910-82e9-109809c69117</t>
  </si>
  <si>
    <t>58f2240c-3b01-4eb1-bf69-b0d46298911d</t>
  </si>
  <si>
    <t>Überweisungsprotokoll</t>
  </si>
  <si>
    <t>5bedf2ce-1ab5-45b2-8348-d32214aa50c6</t>
  </si>
  <si>
    <t>ed3d3bbd-88e8-45e9-b7f5-f6845ed955cd</t>
  </si>
  <si>
    <t>Überweisungsprozess</t>
  </si>
  <si>
    <t>c0621b56-0f22-4ac1-9d18-011cdf697029</t>
  </si>
  <si>
    <t>faf7bb3b-cc2a-4a39-8186-efa9cfdf0741</t>
  </si>
  <si>
    <t>Überweisungsträger</t>
  </si>
  <si>
    <t>f4d3aed9-af2a-4308-91ac-60ca6ec297fa</t>
  </si>
  <si>
    <t>645a3e88-f834-4731-95c5-bf52e4b07b1c</t>
  </si>
  <si>
    <t>Überweisungsverbot</t>
  </si>
  <si>
    <t>19e24b78-760d-48e5-9c88-dc3b30a0a56d</t>
  </si>
  <si>
    <t>d419c03d-93c2-43d0-9e58-435a8e5d2ab7</t>
  </si>
  <si>
    <t>Überweisungsverfahren</t>
  </si>
  <si>
    <t>959c150e-13a5-4544-a06f-2f61874eff50</t>
  </si>
  <si>
    <t>77aeafe8-f633-45db-953b-ced2d6b6e674</t>
  </si>
  <si>
    <t>Überzahlung</t>
  </si>
  <si>
    <t>bf72c5a8-4ad0-4e12-95c0-d8b6e8165b1f</t>
  </si>
  <si>
    <t>97377b56-31a3-4f73-acac-10c4fc5846e4</t>
  </si>
  <si>
    <t>Überziehungsmöglichkeit</t>
  </si>
  <si>
    <t>afd8c0c9-2ed5-4af6-8740-8cbb7c71926a</t>
  </si>
  <si>
    <t>a998461f-4e1f-4e59-9e90-79196327caba</t>
  </si>
  <si>
    <t>Überziehungszinssatz</t>
  </si>
  <si>
    <t>bc8f6cad-ca24-45b5-95fe-6d10dbf0cf15</t>
  </si>
  <si>
    <t>8de79a84-5cca-44b3-9ae4-319fb350bd96</t>
  </si>
  <si>
    <t>Übungsblatt</t>
  </si>
  <si>
    <t>270fe811-7574-4247-932b-17633ffe859d</t>
  </si>
  <si>
    <t>388b0eba-f1c9-4876-b671-6acc819f6508</t>
  </si>
  <si>
    <t>Übungsleiterfreibetrag</t>
  </si>
  <si>
    <t>ac9a4b53-69e1-467a-879c-62f095cb15e8</t>
  </si>
  <si>
    <t>Übungsleiterpauschale</t>
  </si>
  <si>
    <t>5a90c4d1-5a49-400c-a5e1-12f702c1495a</t>
  </si>
  <si>
    <t>16d9e10e-0298-460e-994a-b8ff7561d807</t>
  </si>
  <si>
    <t>UEFI</t>
  </si>
  <si>
    <t>f9786e25-eb64-4c84-b88e-7b501120d444</t>
  </si>
  <si>
    <t>16513362-20bf-472b-b01b-40ce3a3ccc1f</t>
  </si>
  <si>
    <t>Uhrzeit</t>
  </si>
  <si>
    <t>f080b6e1-038c-444d-adb6-ee102ca43669</t>
  </si>
  <si>
    <t>9a8d5d11-4442-4dc4-89de-05d83df9c1b1</t>
  </si>
  <si>
    <t>Umbenennung</t>
  </si>
  <si>
    <t>49918e1c-a8b8-416f-9d73-f8e5bb0467d1</t>
  </si>
  <si>
    <t>6745c3a7-e14c-4428-907a-4136722c5faf</t>
  </si>
  <si>
    <t>Umbruchzeichen</t>
  </si>
  <si>
    <t>9a07a29f-ee0e-4c7d-9749-eef7f80cd53f</t>
  </si>
  <si>
    <t>3986447c-f8ed-4381-9ae4-8d63a85e37ab</t>
  </si>
  <si>
    <t>Umbuchung</t>
  </si>
  <si>
    <t>1104f456-700e-4b2d-9268-c862270116d5</t>
  </si>
  <si>
    <t>662c3665-8656-4a23-990d-865daf6435ca</t>
  </si>
  <si>
    <t>Umbuchungsvorschlag</t>
  </si>
  <si>
    <t>433ba977-27c5-4dcb-a372-decb68b5a004</t>
  </si>
  <si>
    <t>cae18dbf-cff6-48b8-8c64-a2fbde92a59c</t>
  </si>
  <si>
    <t>Umgebungsvariable</t>
  </si>
  <si>
    <t>a0f9a5ff-9a96-4eda-8aaf-197619590949</t>
  </si>
  <si>
    <t>541c81b9-ff5c-4d44-a304-d99db8103fb6</t>
  </si>
  <si>
    <t>Umgehung</t>
  </si>
  <si>
    <t>ee30801c-545d-4f55-8c5d-48b20eea0085</t>
  </si>
  <si>
    <t>03110201-5cca-4e33-89fa-e6b193ec4a06</t>
  </si>
  <si>
    <t>Umgliederung</t>
  </si>
  <si>
    <t>f66035a0-bc6e-400d-94aa-89a09d66c920</t>
  </si>
  <si>
    <t>41189c2c-283c-4b62-a102-832dcdaa821e</t>
  </si>
  <si>
    <t>Umkehrung der Steuerschuldnerschaft</t>
  </si>
  <si>
    <t>80c2ebbc-fb75-43ae-a175-331abfe07efa</t>
  </si>
  <si>
    <t>Reverse Charge</t>
  </si>
  <si>
    <t>4327bc58-3b97-4a4c-9f52-2bf583f72e08</t>
  </si>
  <si>
    <t>Steuerschuldumkehr</t>
  </si>
  <si>
    <t>840bf0cc-d21f-4f6d-8769-ec12d747056d</t>
  </si>
  <si>
    <t>Reverse-Charge-Verfahren</t>
  </si>
  <si>
    <t>cf24bf19-8c87-4f49-988e-eb28af322481</t>
  </si>
  <si>
    <t>Steuerschuldnerwechsel</t>
  </si>
  <si>
    <t>0d36ac8a-01eb-461e-99dd-81e0d9925ba9</t>
  </si>
  <si>
    <t>609699ba-d525-40f5-a66b-8ea24bb4d450</t>
  </si>
  <si>
    <t>Umlage</t>
  </si>
  <si>
    <t>c1ef3c17-edcd-4632-8144-14e6d74760c0</t>
  </si>
  <si>
    <t>72db571c-861d-47fe-818d-ce73fe332c30</t>
  </si>
  <si>
    <t>Umlageart</t>
  </si>
  <si>
    <t>bd470ffd-bc60-4943-95aa-fc006f93e434</t>
  </si>
  <si>
    <t>bf55a148-db84-483f-8f07-9750c90e7bb7</t>
  </si>
  <si>
    <t>Umlagebeitrag</t>
  </si>
  <si>
    <t>7be90d7f-faeb-4353-97f9-07086d635693</t>
  </si>
  <si>
    <t>f4dc800b-4539-4a27-b33b-50b59c1e406d</t>
  </si>
  <si>
    <t>Umlagebeitragssatz</t>
  </si>
  <si>
    <t>51439cc6-47bf-4857-b669-56dbd68d168b</t>
  </si>
  <si>
    <t>4a01acd8-0925-4972-b9cc-7eb88b251c00</t>
  </si>
  <si>
    <t>Umlageberechnung</t>
  </si>
  <si>
    <t>7c2f8c0b-db96-49ad-bd6e-ba308c296d0b</t>
  </si>
  <si>
    <t>a2ffafa8-88f2-4cb8-b647-2d0db9609260</t>
  </si>
  <si>
    <t>Umlagebetrag</t>
  </si>
  <si>
    <t>3a6083d0-24f7-4e74-a958-c920ce34a8d5</t>
  </si>
  <si>
    <t>5ac2d226-22be-4459-9fde-24289b3b86b9</t>
  </si>
  <si>
    <t>umlagefinanziert</t>
  </si>
  <si>
    <t>96cf195d-f4ca-4d0c-8a42-2026d8e6019e</t>
  </si>
  <si>
    <t>80afc53d-00c6-4e2e-9b5a-adfe0098d7b4</t>
  </si>
  <si>
    <t>Umlagegruppe</t>
  </si>
  <si>
    <t>88554693-2306-4830-8a7a-49616fa531d4</t>
  </si>
  <si>
    <t>f823cb10-9747-45e9-8777-76731b14bce1</t>
  </si>
  <si>
    <t>Umlagejahr</t>
  </si>
  <si>
    <t>7c9bd7e1-b4b9-41b7-80f4-faa769146e06</t>
  </si>
  <si>
    <t>98b26250-a508-4754-9f6b-3110498dfba0</t>
  </si>
  <si>
    <t>Umlagekasse</t>
  </si>
  <si>
    <t>4b250e9e-8ade-4a35-b3fb-dfac94b498f9</t>
  </si>
  <si>
    <t>367d8d54-9a21-4ce9-9c84-afb49a5f1f4e</t>
  </si>
  <si>
    <t>Umlageklasse</t>
  </si>
  <si>
    <t>93ed896f-5519-4c61-a949-073a95dad7de</t>
  </si>
  <si>
    <t>cee5a9ad-c6f4-4030-94f1-1ffd0b9d5549</t>
  </si>
  <si>
    <t>Umlagekondition</t>
  </si>
  <si>
    <t>75cfcb2e-66d5-47a1-af4b-aeaf0b444517</t>
  </si>
  <si>
    <t>a0ab3056-002f-45cf-8a4b-c01ab3a09b52</t>
  </si>
  <si>
    <t>Umlagen-Belastung</t>
  </si>
  <si>
    <t>b82ff7fe-261b-4e08-a65b-0948200dcb0e</t>
  </si>
  <si>
    <t>3e03af60-7f29-4e95-b502-ea679f16b4c7</t>
  </si>
  <si>
    <t>Umlagen-Entlastung</t>
  </si>
  <si>
    <t>cd468934-d0f8-4034-8a39-5b5aebefc7fe</t>
  </si>
  <si>
    <t>65899612-adc0-4730-987e-9a6cc8c5c0ff</t>
  </si>
  <si>
    <t>Umlagennummer</t>
  </si>
  <si>
    <t>54d6003e-79ca-4692-adf0-bd3f2bd5ad30</t>
  </si>
  <si>
    <t>75ba8eec-f194-4b83-9874-4888960011a7</t>
  </si>
  <si>
    <t>Umlagepflicht</t>
  </si>
  <si>
    <t>7795ee0e-7e1f-4969-8c56-bcbacc920f74</t>
  </si>
  <si>
    <t>350ab71d-7496-4df8-869d-d464507674ae</t>
  </si>
  <si>
    <t>umlagepflichtig</t>
  </si>
  <si>
    <t>3a5ced61-6991-4963-a1aa-1929fabd6041</t>
  </si>
  <si>
    <t>aa8c9708-3b52-4c95-8ed4-a505abd2daf2</t>
  </si>
  <si>
    <t>Umlageprozentsatz</t>
  </si>
  <si>
    <t>3e11c8a0-f650-41cc-8e1d-d9a5f0b23dcd</t>
  </si>
  <si>
    <t>1f1307c4-a652-453f-a69e-624bb0c1d93b</t>
  </si>
  <si>
    <t>Umlagesatz</t>
  </si>
  <si>
    <t>c0390d01-2ba7-4fc6-94b5-37ddca7195f0</t>
  </si>
  <si>
    <t>d3a95996-e1d5-4fa4-87c6-040f2698fbec</t>
  </si>
  <si>
    <t>Umlageverfahren</t>
  </si>
  <si>
    <t>8f8c1593-948a-415b-b324-bf97f3920eab</t>
  </si>
  <si>
    <t>732c641a-0566-48c5-aefa-afd07ad29133</t>
  </si>
  <si>
    <t>Umlageversicherung</t>
  </si>
  <si>
    <t>e4c05388-3cb4-458b-9395-2dd3c2dd7068</t>
  </si>
  <si>
    <t>8d53fc05-9bb9-40f4-a70d-a88025ecaf39</t>
  </si>
  <si>
    <t>Umlagezeile</t>
  </si>
  <si>
    <t>372c384f-e41e-4c7a-91c2-9ee983935a08</t>
  </si>
  <si>
    <t>499ae05b-f024-495f-8ca6-b16244b1ebd7</t>
  </si>
  <si>
    <t>Umlagezuschlag</t>
  </si>
  <si>
    <t>130fd324-a07a-4df6-b77f-8b1ba8e99665</t>
  </si>
  <si>
    <t>1dc7842e-5770-450d-8022-ef49298b85de</t>
  </si>
  <si>
    <t>Umlaufvermögen</t>
  </si>
  <si>
    <t>3772b87e-ffc2-4980-a50e-64a481c6265b</t>
  </si>
  <si>
    <t>a83a3416-c765-45d8-abe2-16906d34fac5</t>
  </si>
  <si>
    <t>Umlaut</t>
  </si>
  <si>
    <t>bdac35b5-dd28-4cf9-b09b-e4e553114950</t>
  </si>
  <si>
    <t>0e8ae502-e808-4f52-a5a8-f7f56824d7bb</t>
  </si>
  <si>
    <t>Umleitung</t>
  </si>
  <si>
    <t>8c72bcbc-04b0-4900-bfb3-66d10624a1cf</t>
  </si>
  <si>
    <t>655f60a4-29d9-4436-8855-42d4ecb229d9</t>
  </si>
  <si>
    <t>Ummeldung</t>
  </si>
  <si>
    <t>cbad6d8c-17d2-42cd-8630-2da579dfc61e</t>
  </si>
  <si>
    <t>729e256d-582d-43c5-b9d2-e5003a1461cf</t>
  </si>
  <si>
    <t>Umrechnung</t>
  </si>
  <si>
    <t>001ca024-f050-43ad-a367-159d99fd4b13</t>
  </si>
  <si>
    <t>87c746ae-1f64-4502-955d-6f7d12d8f641</t>
  </si>
  <si>
    <t>Umrechnungsformel</t>
  </si>
  <si>
    <t>a87db108-b8a8-4433-8700-f085d780c6eb</t>
  </si>
  <si>
    <t>0a73c319-c088-44a7-9fbc-3c4803501b87</t>
  </si>
  <si>
    <t>Umrechnungskurs</t>
  </si>
  <si>
    <t>bb514474-3e8f-4e44-89f6-2c46d543f008</t>
  </si>
  <si>
    <t>f6f29a2e-31e0-46c8-acfc-4032d7c1ba8d</t>
  </si>
  <si>
    <t>Umrechnungssperre</t>
  </si>
  <si>
    <t>03c9c2e9-3cfc-43c4-a45c-1c57232b271f</t>
  </si>
  <si>
    <t>e10692a6-8900-4034-b6f9-70726fe9f2d1</t>
  </si>
  <si>
    <t>Umrechnungsverfahren</t>
  </si>
  <si>
    <t>ad497fdf-8113-4fdf-823c-f2f9852d341b</t>
  </si>
  <si>
    <t>f8bdd5bf-34b9-4adc-a3e3-c00b8a613c59</t>
  </si>
  <si>
    <t>Umsatz</t>
  </si>
  <si>
    <t>788d71e4-b09e-423a-bff7-7ed0881b9ec9</t>
  </si>
  <si>
    <t>47cdcc5f-5b7e-47dc-ad4e-56b15a46a902</t>
  </si>
  <si>
    <t>Umsatzabfrage</t>
  </si>
  <si>
    <t>da3d2446-36af-4a56-be04-ae1dc5e18cd1</t>
  </si>
  <si>
    <t>89787295-980c-4cbf-85e3-83f9a7acaef9</t>
  </si>
  <si>
    <t>Umsatzabholauftrag</t>
  </si>
  <si>
    <t>1902361f-3881-4b7e-a5ce-535afce3eb2a</t>
  </si>
  <si>
    <t>d70b284d-0cd6-4a07-940d-40d6932c0917</t>
  </si>
  <si>
    <t>Umsatzabholung</t>
  </si>
  <si>
    <t>04893aa5-02f8-461b-b915-cf7bfabfe052</t>
  </si>
  <si>
    <t>663eb149-7350-4878-9d37-b1f5df5197b2</t>
  </si>
  <si>
    <t>Umsatzbesteuerung</t>
  </si>
  <si>
    <t>1ced0d18-17ac-4d8b-90e7-10d93434080d</t>
  </si>
  <si>
    <t>2e24f315-922a-4ddd-8a26-be98b66de3f3</t>
  </si>
  <si>
    <t>Umsatzerlös</t>
  </si>
  <si>
    <t>4c8244bb-da74-434a-b628-2a12adad73a7</t>
  </si>
  <si>
    <t>2c5d885d-454b-404f-b8fb-fb05acc699c1</t>
  </si>
  <si>
    <t>Umsatzerwartung</t>
  </si>
  <si>
    <t>f7de9ca1-1974-4147-8ae0-28c45b08f720</t>
  </si>
  <si>
    <t>e3873238-bf1a-4930-bffd-655e3d075264</t>
  </si>
  <si>
    <t>Umsatzgrenze</t>
  </si>
  <si>
    <t>0a583cd0-4e22-40bb-94bc-d7a88e632c90</t>
  </si>
  <si>
    <t>2c891229-81ef-4349-9fd2-2269b090617e</t>
  </si>
  <si>
    <t>Umsatzkennziffer</t>
  </si>
  <si>
    <t>c5317545-dc2a-4571-b89c-6a21df667102</t>
  </si>
  <si>
    <t>82ff474b-5997-4c7a-a027-e3e43db05514</t>
  </si>
  <si>
    <t>Umsatzklasse</t>
  </si>
  <si>
    <t>fb90389d-8b48-45a4-942e-14255ac091ec</t>
  </si>
  <si>
    <t>82723659-1255-4fc7-846b-7397e278cc55</t>
  </si>
  <si>
    <t>Umsatzkonto</t>
  </si>
  <si>
    <t>ce573b73-2b10-432e-a226-2147864ffe19</t>
  </si>
  <si>
    <t>d807b085-ed58-4eb2-acf6-8bfb602f6614</t>
  </si>
  <si>
    <t>Umsatzkostenverfahren</t>
  </si>
  <si>
    <t>b210284a-2791-447d-8448-4da99b834d66</t>
  </si>
  <si>
    <t>UKV</t>
  </si>
  <si>
    <t>c7c08a0e-2242-4730-b307-7e9391720dad</t>
  </si>
  <si>
    <t>529f6baa-3ca7-4b58-bebc-073a926698a8</t>
  </si>
  <si>
    <t>Umsatzplanung</t>
  </si>
  <si>
    <t>5a5bd03d-c2db-4d53-806d-d65edf3f3cf2</t>
  </si>
  <si>
    <t>5badf0f1-4fdc-405d-a18a-c3981cfeb87c</t>
  </si>
  <si>
    <t>Umsatzrentabilität</t>
  </si>
  <si>
    <t>58a91af3-3577-4bba-a15d-1db86a055514</t>
  </si>
  <si>
    <t>abc32419-09a6-40bd-a7d8-e81fc02852c9</t>
  </si>
  <si>
    <t>Umsatzschlüssel</t>
  </si>
  <si>
    <t>55de4a23-189c-4f35-bd1f-79fb0b7ebbc3</t>
  </si>
  <si>
    <t>b904952e-348f-47d1-91dc-4ba17e1532eb</t>
  </si>
  <si>
    <t>Umsatzspalte</t>
  </si>
  <si>
    <t>09e58ffa-aa77-45c9-a92b-9886eb3c7cdf</t>
  </si>
  <si>
    <t>e53e4fc0-8ab5-4b5d-8d95-4626c7c76092</t>
  </si>
  <si>
    <t>Umsatzsteuer</t>
  </si>
  <si>
    <t>4230a51e-407f-4f65-bc58-7d0da85c94d8</t>
  </si>
  <si>
    <t>USt</t>
  </si>
  <si>
    <t>daf53b13-9ea9-47dc-b60b-ccc052865cda</t>
  </si>
  <si>
    <t>Umsatzsteuer pro</t>
  </si>
  <si>
    <t>dff9afd6-d7f0-47d5-b510-8c6ad9065adf</t>
  </si>
  <si>
    <t>d88cd65b-7d91-4bf8-9be0-5c37414688b0</t>
  </si>
  <si>
    <t>Umsatzsteuer-Anmeldung</t>
  </si>
  <si>
    <t>94b1d32f-d63d-461a-8aab-69716e735545</t>
  </si>
  <si>
    <t>413e1635-bc74-4e91-a410-a9aef52d72ba</t>
  </si>
  <si>
    <t>Umsatzsteuer-Expertisen pro 1.7</t>
  </si>
  <si>
    <t>0f5d965a-e386-4bb5-b69a-47cc23bf86f3</t>
  </si>
  <si>
    <t>950ef088-c205-453a-ba19-cb0e7fe97708</t>
  </si>
  <si>
    <t>Umsatzsteuer-Expertisen pro 1.71</t>
  </si>
  <si>
    <t>2800162f-9325-440a-9625-599a912b4dec</t>
  </si>
  <si>
    <t>d3342fa1-122c-464f-bfcc-9509ea26516f</t>
  </si>
  <si>
    <t>Umsatzsteuer-Expertisen pro 1.8</t>
  </si>
  <si>
    <t>ca325547-a235-4bd2-b7cc-4244affb73d0</t>
  </si>
  <si>
    <t>81481cf0-a0dc-4883-9460-303eb99cb607</t>
  </si>
  <si>
    <t>Umsatzsteuer-Expertisen pro 1.81</t>
  </si>
  <si>
    <t>cf4dc81e-e54f-4c25-a30e-5b04e23e6aee</t>
  </si>
  <si>
    <t>9cd778e7-5c00-4235-ae96-d945bedff481</t>
  </si>
  <si>
    <t>Umsatzsteuer-Expertisen pro 1.9</t>
  </si>
  <si>
    <t>2937d86d-3eba-4f5d-b559-40364b426d79</t>
  </si>
  <si>
    <t>f29e2552-1303-46fc-91d4-f1e94662b398</t>
  </si>
  <si>
    <t>Umsatzsteuer-Expertisen pro 1.91</t>
  </si>
  <si>
    <t>a78be239-0902-47f6-9229-ee440ad9bcee</t>
  </si>
  <si>
    <t>258cb07e-9d93-4be5-8820-712be5117bfe</t>
  </si>
  <si>
    <t>Umsatzsteuer-Identifikationsnummer</t>
  </si>
  <si>
    <t>2df92ae4-4ba5-4942-af40-ea0699a2bf66</t>
  </si>
  <si>
    <t>USt-ID-Nr.</t>
  </si>
  <si>
    <t>e2216bcf-b72f-48a8-9039-61dc720af580</t>
  </si>
  <si>
    <t>Umsatzsteueridentifikationsnummer</t>
  </si>
  <si>
    <t>003f592f-961a-4ad7-88f7-564eeb981bc8</t>
  </si>
  <si>
    <t>Umsatzsteuer-ID</t>
  </si>
  <si>
    <t>ce4d17f6-9b8e-4cb3-b076-b33514a1e667</t>
  </si>
  <si>
    <t>Umsatzsteuer-ID-Nr.</t>
  </si>
  <si>
    <t>ccf4692e-28d7-4aed-93b8-f1a8ae6dc7d6</t>
  </si>
  <si>
    <t>USt-ID</t>
  </si>
  <si>
    <t>d0ac9cf3-05c5-49f4-b5ef-f50ce519a34b</t>
  </si>
  <si>
    <t>USt-ID-Nummer</t>
  </si>
  <si>
    <t>595972dc-a25d-429a-8713-19fe7d15daf2</t>
  </si>
  <si>
    <t>UStId-Nummer</t>
  </si>
  <si>
    <t>a9c00e85-585b-4474-b880-6ddf7e857540</t>
  </si>
  <si>
    <t>USt-IdNr.</t>
  </si>
  <si>
    <t>b04efe42-9c71-4d24-ac61-e2ef8b40b0ff</t>
  </si>
  <si>
    <t>a72d0cc9-0fd6-4020-8c17-09d1a2bf6cad</t>
  </si>
  <si>
    <t>Umsatzsteuer-Jahreserklärung</t>
  </si>
  <si>
    <t>f4c54f0e-6506-4b5a-8de9-a3716f730d7b</t>
  </si>
  <si>
    <t>Umsatzsteuerjahreserklärung</t>
  </si>
  <si>
    <t>12a9743a-5a85-483d-a414-074450714cd4</t>
  </si>
  <si>
    <t>03770460-727f-4f94-be8f-e1f11e0ef90d</t>
  </si>
  <si>
    <t>Umsatzsteuer-Jahreswert</t>
  </si>
  <si>
    <t>ed363c81-9a18-44ab-b059-a25705af9738</t>
  </si>
  <si>
    <t>e1c1736e-230d-4737-ab77-eb8f3d4d2519</t>
  </si>
  <si>
    <t>Umsatzsteuer-Protokoll</t>
  </si>
  <si>
    <t>61a99b66-6967-436f-946a-6e26fb6386b8</t>
  </si>
  <si>
    <t>4724554e-360d-42b9-9e4d-bfcf24b2f26b</t>
  </si>
  <si>
    <t>Umsatzsteuer-Richtlinie</t>
  </si>
  <si>
    <t>3535f14f-41a9-4850-9fe5-a88bea7e8783</t>
  </si>
  <si>
    <t>96cafa5b-c9ff-40d5-a4aa-f70237bc47b0</t>
  </si>
  <si>
    <t>Umsatzsteuer-Sammelkonto</t>
  </si>
  <si>
    <t>8a030552-14e2-470d-9303-c30296a89b20</t>
  </si>
  <si>
    <t>Umsatzsteuersammelkonto</t>
  </si>
  <si>
    <t>e581efe8-be47-4309-ae38-cade37f7a9ac</t>
  </si>
  <si>
    <t>2c23c99c-227c-41be-aeeb-8d42dd5c8123</t>
  </si>
  <si>
    <t>Umsatzsteuer-Sondervorauszahlung</t>
  </si>
  <si>
    <t>0dc8b6d7-51f8-495a-81e5-f822ef008a72</t>
  </si>
  <si>
    <t>USt 1/11</t>
  </si>
  <si>
    <t>784f2a89-26da-4fa0-8a26-c4c86d23ae3e</t>
  </si>
  <si>
    <t>Sondervorauszahlung USt 1/11</t>
  </si>
  <si>
    <t>9e220d89-f98c-4e47-8da4-aa8c27d6c19a</t>
  </si>
  <si>
    <t>1/11-Sondervorauszahlung</t>
  </si>
  <si>
    <t>0aed574b-f6a5-4820-9dfd-984f0182b0a0</t>
  </si>
  <si>
    <t>Umsatzsteuersondervorauszahlung</t>
  </si>
  <si>
    <t>4815f2ff-9362-4a72-9904-70f6dfac089b</t>
  </si>
  <si>
    <t>Umsatzsteuer-Sondervorauszahlung (1/11)</t>
  </si>
  <si>
    <t>f52e8d0f-4993-481a-83a8-266d82516f1a</t>
  </si>
  <si>
    <t>1/11 Meldung</t>
  </si>
  <si>
    <t>013053ad-c6b5-4882-83a2-e43114cc0def</t>
  </si>
  <si>
    <t>Sondervorauszahlung (USt 1/11)</t>
  </si>
  <si>
    <t>a71e96f3-b318-4c1c-8a1e-bda16b55e298</t>
  </si>
  <si>
    <t>Sondervorauszahlung</t>
  </si>
  <si>
    <t>9f70afc5-23db-4f6e-b73e-66841f2608f1</t>
  </si>
  <si>
    <t>Umsatzsteuer-Vorauszahlung 1/11</t>
  </si>
  <si>
    <t>3066e058-b8e6-4599-85c7-dd1b0e579656</t>
  </si>
  <si>
    <t>USt-Sondervorauszahlung</t>
  </si>
  <si>
    <t>5814a8fa-f700-4d7a-8249-8cf5d8ebefa8</t>
  </si>
  <si>
    <t>a501b3db-d4a1-4b2d-a447-00e15ad69d36</t>
  </si>
  <si>
    <t>Umsatzsteuer-Vergütungsanspruch</t>
  </si>
  <si>
    <t>a55685cc-57ef-4a2c-b6cb-1d76a03b0947</t>
  </si>
  <si>
    <t>73269b4b-9a2d-421e-be88-49cf90ba8bf6</t>
  </si>
  <si>
    <t>Umsatzsteuer-Voranmeldung</t>
  </si>
  <si>
    <t>6fecd899-1666-4f9e-9fa3-8525900b1ddb</t>
  </si>
  <si>
    <t>UStVA</t>
  </si>
  <si>
    <t>6f5a3649-019d-48ac-bb11-98bb27982898</t>
  </si>
  <si>
    <t>Umsatzsteuervoranmeldung</t>
  </si>
  <si>
    <t>5cd63b49-5297-4e28-aae6-607508af961a</t>
  </si>
  <si>
    <t>75588ec5-559d-43eb-a80a-c233f013e480</t>
  </si>
  <si>
    <t>Umsatzsteuer-Voranmeldungszeitraum</t>
  </si>
  <si>
    <t>9024171f-1c4a-437c-96a2-f53609b23c5a</t>
  </si>
  <si>
    <t>Umsatzsteuer-Voranmeldezeitraum</t>
  </si>
  <si>
    <t>84658d5e-1e4b-4204-89ec-64962c7191f6</t>
  </si>
  <si>
    <t>e2adf79e-194c-465a-b215-00706db38360</t>
  </si>
  <si>
    <t>Umsatzsteuer-Vorauszahlung</t>
  </si>
  <si>
    <t>95abb7db-023d-49f6-bdc4-efd1e53a79ae</t>
  </si>
  <si>
    <t>USt-Vorauszahlung</t>
  </si>
  <si>
    <t>7205651a-5703-4a3f-8039-2c6a0e22a49a</t>
  </si>
  <si>
    <t>Umsatzsteuervorauszahlung</t>
  </si>
  <si>
    <t>1adef738-0163-4adc-8200-e546a6a37d87</t>
  </si>
  <si>
    <t>071da147-78e0-4065-81cf-8532a832a2d8</t>
  </si>
  <si>
    <t>Umsatzsteuerart</t>
  </si>
  <si>
    <t>243f9afb-6111-4213-9d81-f8ff03678144</t>
  </si>
  <si>
    <t>a86bcfda-5c95-47a2-ac6e-cb4f430a3750</t>
  </si>
  <si>
    <t>Umsatzsteuerartenschlüssel</t>
  </si>
  <si>
    <t>d58e73b5-7851-48c3-b97f-7d2d58282940</t>
  </si>
  <si>
    <t>Umsatzsteuer-Artenschlüssel</t>
  </si>
  <si>
    <t>515e53bf-5a6c-4d72-bb35-48108f44471d</t>
  </si>
  <si>
    <t>USt-Artenschlüssel</t>
  </si>
  <si>
    <t>6485e0ab-dd63-4e8b-a256-431a55440517</t>
  </si>
  <si>
    <t>311a3b22-aa04-4df8-828a-09c896594379</t>
  </si>
  <si>
    <t>Umsatzsteuerautomatik</t>
  </si>
  <si>
    <t>34712220-73d8-415c-ad47-442c741ecfae</t>
  </si>
  <si>
    <t>7987018c-dec3-42d5-9452-fc2359f96040</t>
  </si>
  <si>
    <t>Umsatzsteuerbefreiung</t>
  </si>
  <si>
    <t>023a0c85-b598-4764-b24e-b3217b00a1b4</t>
  </si>
  <si>
    <t>b1b92b16-b35f-4cd2-a2f0-ae9905380c41</t>
  </si>
  <si>
    <t>Umsatzsteuerberechnung</t>
  </si>
  <si>
    <t>d697224a-9d72-49ac-ba4f-3f6f8c6add71</t>
  </si>
  <si>
    <t>fdcdaf34-3141-4b70-96c5-8aef1c2e5745</t>
  </si>
  <si>
    <t>Umsatzsteuerberichtigung</t>
  </si>
  <si>
    <t>9558c5f9-fe8b-4264-b83f-7084038c00ab</t>
  </si>
  <si>
    <t>45d3673c-884a-428f-81f7-ab08cf3375e7</t>
  </si>
  <si>
    <t>Umsatzsteuerbescheid</t>
  </si>
  <si>
    <t>b4b97e38-bdd6-4dd9-a082-81d7cb71a04d</t>
  </si>
  <si>
    <t>489b077c-c7e3-42b4-a2d1-78aadb45e2ee</t>
  </si>
  <si>
    <t>Umsatzsteuerbetrag</t>
  </si>
  <si>
    <t>87f508db-3998-4bb0-be0e-ae819fdc2ad4</t>
  </si>
  <si>
    <t>USt-Betrag</t>
  </si>
  <si>
    <t>a5891ab4-ae01-462e-bc4f-a6478076632d</t>
  </si>
  <si>
    <t>384dfbf1-f894-41d2-9eab-7e0206cc2eec</t>
  </si>
  <si>
    <t>Umsatzsteuererhöhung</t>
  </si>
  <si>
    <t>8b6e0775-f1f7-4ed2-b759-51a37d17ca9f</t>
  </si>
  <si>
    <t>9119eed8-83f6-4deb-8e4f-179d86488881</t>
  </si>
  <si>
    <t>Umsatzsteuererklärung</t>
  </si>
  <si>
    <t>238df00d-efd9-4d9a-9b50-e27ccb50d3b2</t>
  </si>
  <si>
    <t>af4cd8ba-550c-43c1-9133-c5f0845dcebe</t>
  </si>
  <si>
    <t>Umsatzsteuererklärung mit Druck</t>
  </si>
  <si>
    <t>ce5d048c-eb6c-414c-8fb6-2fcd0e916210</t>
  </si>
  <si>
    <t>973d9213-9f9c-473c-afed-af401a1f6212</t>
  </si>
  <si>
    <t>Umsatzsteuererstattung</t>
  </si>
  <si>
    <t>d8e90d43-91a6-454e-8b7d-c0cb27080e06</t>
  </si>
  <si>
    <t>02dfb8fe-0bdc-48d5-94b5-b5a9645f9528</t>
  </si>
  <si>
    <t>Umsatzsteuerforderung</t>
  </si>
  <si>
    <t>37c26a63-c9c7-47a4-b848-d3f18f06799c</t>
  </si>
  <si>
    <t>66e467b0-87d8-47b7-a58b-bbcd29c6c42a</t>
  </si>
  <si>
    <t>umsatzsteuerfrei</t>
  </si>
  <si>
    <t>4243585c-ac5b-444d-8923-abbd134c830f</t>
  </si>
  <si>
    <t>USt-frei</t>
  </si>
  <si>
    <t>976b6615-45af-4563-83dc-d2c2921b4375</t>
  </si>
  <si>
    <t>66750396-9648-4249-9fd4-0b1b55faea4a</t>
  </si>
  <si>
    <t>Umsatzsteuerfunktion</t>
  </si>
  <si>
    <t>b3b0b5c1-64b2-4ef0-9150-aa718e0591b2</t>
  </si>
  <si>
    <t>4c4c7084-9680-4b6a-b9a1-8943e8507da2</t>
  </si>
  <si>
    <t>Umsatzsteuergesetz</t>
  </si>
  <si>
    <t>c1923fc9-be5c-4e68-aa2b-00073ee76dfc</t>
  </si>
  <si>
    <t>UStG</t>
  </si>
  <si>
    <t>77c2d756-b411-4b8f-ba02-9d711be89f86</t>
  </si>
  <si>
    <t>561cdc11-96ca-43f1-964e-3dd0b642f096</t>
  </si>
  <si>
    <t>Umsatzsteuerkartei</t>
  </si>
  <si>
    <t>39f1a3a5-02ec-44ad-a4a4-06396cab56d7</t>
  </si>
  <si>
    <t>USt-Kartei</t>
  </si>
  <si>
    <t>c1b88da2-679b-43cd-a936-e165ca819014</t>
  </si>
  <si>
    <t>2524f3fa-8507-4135-b31e-17b1a8f842e5</t>
  </si>
  <si>
    <t>Umsatzsteuerkonto</t>
  </si>
  <si>
    <t>c36819dd-17c0-46ad-9002-ff285a2ff0ba</t>
  </si>
  <si>
    <t>USt-Konto</t>
  </si>
  <si>
    <t>8e5600bc-f6d4-4fd0-9d28-727f6f182ef4</t>
  </si>
  <si>
    <t>159d57de-359b-49f0-9fc4-3780cb9583d2</t>
  </si>
  <si>
    <t>umsatzsteuerlich</t>
  </si>
  <si>
    <t>eac2911a-096a-4aed-a865-2037dd25605d</t>
  </si>
  <si>
    <t>60d697be-3616-4650-b387-d1b2f21e1743</t>
  </si>
  <si>
    <t>Umsatzsteuernachzahlung</t>
  </si>
  <si>
    <t>71dde03a-f9f0-4f36-ab56-eb78c862084e</t>
  </si>
  <si>
    <t>4c6a9d1c-ad3a-40f0-a7e8-77184e44fc6c</t>
  </si>
  <si>
    <t>Umsatzsteuerpflicht</t>
  </si>
  <si>
    <t>12be946e-bc6a-4505-a4a0-bdb7ef50702d</t>
  </si>
  <si>
    <t>USt-Pflicht</t>
  </si>
  <si>
    <t>3ed2812c-09ca-4a45-b1ea-e6c275532a50</t>
  </si>
  <si>
    <t>60ce5528-cb93-4cb6-9b82-cbfde7104f30</t>
  </si>
  <si>
    <t>umsatzsteuerpflichtig</t>
  </si>
  <si>
    <t>bfac482d-0186-47cb-8e0c-0ad3bcc16ae1</t>
  </si>
  <si>
    <t>35548b05-16e0-4798-907c-d0d196fcb805</t>
  </si>
  <si>
    <t>Umsatzsteuerposition</t>
  </si>
  <si>
    <t>0d4ccb93-ed40-4c14-a459-f824f6ce4dc9</t>
  </si>
  <si>
    <t>Umsatzsteuer-Position</t>
  </si>
  <si>
    <t>7e10fe97-d1a0-43f8-85ac-b85e40736471</t>
  </si>
  <si>
    <t>c77a9531-779b-45e2-8394-4125c73ba0ec</t>
  </si>
  <si>
    <t>Umsatzsteuerrechnung</t>
  </si>
  <si>
    <t>0862b117-1aed-4099-86bb-afce0e856ba1</t>
  </si>
  <si>
    <t>c98b30fa-c49d-4bc4-944a-b241e6d380ae</t>
  </si>
  <si>
    <t>Umsatzsteuerrecht</t>
  </si>
  <si>
    <t>1eecb8eb-0b64-4ea9-a576-3f35f8bd23c3</t>
  </si>
  <si>
    <t>e027b0ed-d626-4676-b277-f0463797ecc0</t>
  </si>
  <si>
    <t>umsatzsteuerrechtlich</t>
  </si>
  <si>
    <t>e1248e97-f4e7-45b7-a1be-c944595a094b</t>
  </si>
  <si>
    <t>cfa1f837-bc7e-45f7-92ef-0af49674b26d</t>
  </si>
  <si>
    <t>Umsatzsteuersachverhalt</t>
  </si>
  <si>
    <t>e3119a0b-fc96-442d-875e-7e63b09373d1</t>
  </si>
  <si>
    <t>USt-Sachverhalt</t>
  </si>
  <si>
    <t>c93bd89a-67e5-440e-9fa5-28687570e73e</t>
  </si>
  <si>
    <t>b9053683-1c1d-46cc-ab20-902ddbd2c04b</t>
  </si>
  <si>
    <t>Umsatzsteuersammelfunktion</t>
  </si>
  <si>
    <t>12103244-fb77-45fe-8642-f287954beb40</t>
  </si>
  <si>
    <t>ae00a717-c25e-42d8-bdf1-bc2c43f77717</t>
  </si>
  <si>
    <t>Umsatzsteuersatz</t>
  </si>
  <si>
    <t>814beade-9b87-456c-9878-52451a2e1dab</t>
  </si>
  <si>
    <t>USt-Satz</t>
  </si>
  <si>
    <t>b79627bb-f1df-4c85-a62b-8d690ca2781a</t>
  </si>
  <si>
    <t>3dd06b83-e41a-4491-8586-775b9442c2d0</t>
  </si>
  <si>
    <t>Umsatzsteuerschlüssel</t>
  </si>
  <si>
    <t>627e4a6b-97a1-4cf6-8dd3-8f7a829688b4</t>
  </si>
  <si>
    <t>Umsatzsteuer-Schlüssel</t>
  </si>
  <si>
    <t>965befd5-bcd5-4298-8b25-1a54d8f712a4</t>
  </si>
  <si>
    <t>df57f1e4-e39a-4fb8-b018-41f0074733aa</t>
  </si>
  <si>
    <t>Umsatzsteuertermin</t>
  </si>
  <si>
    <t>64211b5c-22fc-4456-b465-df2f6378adfe</t>
  </si>
  <si>
    <t>bef4be19-d6e6-4e85-a70a-ec5ae94a89e7</t>
  </si>
  <si>
    <t>Umsatzsteuerverbindlichkeit</t>
  </si>
  <si>
    <t>91b09b2a-0bbe-4f72-809b-01fee36a5b97</t>
  </si>
  <si>
    <t>60161a1c-692f-4a8a-87cd-fe72ea4c451b</t>
  </si>
  <si>
    <t>Umsatzsteuerverprobung</t>
  </si>
  <si>
    <t>d2799ad1-69e6-4ab8-ab22-637fb22fc66b</t>
  </si>
  <si>
    <t>Umsatzsteuer-Verprobung</t>
  </si>
  <si>
    <t>8f305fdc-d01c-4ab1-9cda-3aa52d114539</t>
  </si>
  <si>
    <t>6fda5fe3-a49c-4e99-b11a-b3a5e824b673</t>
  </si>
  <si>
    <t>Umsatzsteuerwert</t>
  </si>
  <si>
    <t>e1bdf056-b5e1-4e29-b789-0c41840cdc80</t>
  </si>
  <si>
    <t>Umsatzsteuer-Wert</t>
  </si>
  <si>
    <t>c94a77c7-af72-498f-b4d1-bcd17aede840</t>
  </si>
  <si>
    <t>ce2b3dcc-3b75-4701-b61f-c5abf7ac354f</t>
  </si>
  <si>
    <t>Umsatzsteuerzahlung</t>
  </si>
  <si>
    <t>2083ba6b-2f34-43ec-9247-ae3488023acb</t>
  </si>
  <si>
    <t>d632a428-c9ea-40dc-96be-fda2ece51837</t>
  </si>
  <si>
    <t>Umsatzzahl</t>
  </si>
  <si>
    <t>1a9dac2d-351f-4579-9ed9-df3cde8b45ec</t>
  </si>
  <si>
    <t>a6c0a666-48a6-47e1-8730-d12b76656f68</t>
  </si>
  <si>
    <t>Umschalttaste</t>
  </si>
  <si>
    <t>71c58375-7327-4f6c-ba9d-938d113d9d28</t>
  </si>
  <si>
    <t>Shift</t>
  </si>
  <si>
    <t>7ee51238-4d5b-4c3f-bbb1-ce0f1990ac63</t>
  </si>
  <si>
    <t>Umschalt</t>
  </si>
  <si>
    <t>Verboten als Bezeichnung für die Umschalt-Taste, weil Shift gängiger ist.</t>
  </si>
  <si>
    <t>b3fd262e-4cd4-438a-9e77-06a42ff7e5b8</t>
  </si>
  <si>
    <t>Shifttaste</t>
  </si>
  <si>
    <t>ff36c744-b869-48c6-af6a-aa341fd4e799</t>
  </si>
  <si>
    <t>78198b4d-0dc8-49fd-8c17-b2b27d169be7</t>
  </si>
  <si>
    <t>Umschaltung</t>
  </si>
  <si>
    <t>c5cc43e7-0605-455c-97ac-b68b334d62dc</t>
  </si>
  <si>
    <t>c26d222e-85a9-4fee-9b6d-c4f5c9f2a8a3</t>
  </si>
  <si>
    <t>Umschlagvorlage</t>
  </si>
  <si>
    <t>2cbd1140-8b15-4f51-9189-5dde3b1e8023</t>
  </si>
  <si>
    <t>783d9c7e-821c-45b1-9023-59bbeafb387a</t>
  </si>
  <si>
    <t>Umschlüsselung</t>
  </si>
  <si>
    <t>a32eb709-6a90-4692-8bf6-e7ba21d1544c</t>
  </si>
  <si>
    <t>7e5910bb-104e-463b-9cd3-7ea02fb8ab71</t>
  </si>
  <si>
    <t>Umschreibung</t>
  </si>
  <si>
    <t>133adda8-9238-4945-a4d7-53aa3aee8d9c</t>
  </si>
  <si>
    <t>37e3f345-52e8-4694-b6db-6952ecc5babc</t>
  </si>
  <si>
    <t>Umsetzungsprotokoll</t>
  </si>
  <si>
    <t>980a6548-ac73-4807-8e85-ceeeea52d173</t>
  </si>
  <si>
    <t>1fec9dc2-8ca2-4745-b75e-8ab672abad21</t>
  </si>
  <si>
    <t>Umsteiger</t>
  </si>
  <si>
    <t>dabb4945-9cdf-49ae-933a-1066d4ed9194</t>
  </si>
  <si>
    <t>cf981d0b-a5c8-45ee-8350-1e8b17ae7b09</t>
  </si>
  <si>
    <t>Umstellungsassistent</t>
  </si>
  <si>
    <t>a29d5213-b7e4-42d0-b0c0-b1d8b5144583</t>
  </si>
  <si>
    <t>04f9f8cc-cc0f-4f03-af19-d56def4b3e55</t>
  </si>
  <si>
    <t>Umstellungsdauer</t>
  </si>
  <si>
    <t>b1c98a27-f848-468e-89e4-e877caaf2e0d</t>
  </si>
  <si>
    <t>d010ca37-ed7c-4317-a6a0-ef2601a4046c</t>
  </si>
  <si>
    <t>Umstellungsempfehlung</t>
  </si>
  <si>
    <t>64f89840-af66-4ed8-9c2e-31c8cb876d1a</t>
  </si>
  <si>
    <t>25fa9bcd-6633-4fe7-8e18-cb88d8b36445</t>
  </si>
  <si>
    <t>Umstellungsphase</t>
  </si>
  <si>
    <t>c0fab283-4605-4b87-9858-38d897861229</t>
  </si>
  <si>
    <t>90fa3e50-89af-4a51-b289-07d2b95dd663</t>
  </si>
  <si>
    <t>Umstellungsplanung</t>
  </si>
  <si>
    <t>ce476751-a1b6-442c-8f4b-be162f833497</t>
  </si>
  <si>
    <t>3c106c7c-9b58-4320-b4ff-c0381841d379</t>
  </si>
  <si>
    <t>Umstellungsprotokoll</t>
  </si>
  <si>
    <t>f54d433f-d607-49f2-8b40-e48c3488018a</t>
  </si>
  <si>
    <t>ab5046f8-1965-4c83-9870-38c2feea10c6</t>
  </si>
  <si>
    <t>Umstellungsstrategie</t>
  </si>
  <si>
    <t>8eae7b83-d6e7-4008-8ee2-3617aa621718</t>
  </si>
  <si>
    <t>aaa4bc8b-a95b-46af-b38c-2ab8dfa88379</t>
  </si>
  <si>
    <t>Umstellungstermin</t>
  </si>
  <si>
    <t>7492651b-cd3d-4a51-90ce-3dd23065b292</t>
  </si>
  <si>
    <t>5de59e2a-0ffc-49a9-8345-e98e6034f19f</t>
  </si>
  <si>
    <t>Umstellungszeitpunkt</t>
  </si>
  <si>
    <t>8cad666d-0749-4e35-96bb-c1f563eb9a79</t>
  </si>
  <si>
    <t>00130780-04fe-42f2-909e-76709a092bc0</t>
  </si>
  <si>
    <t>Umstieg</t>
  </si>
  <si>
    <t>7ccda2e1-088a-4e85-a350-49cffcfa0cb8</t>
  </si>
  <si>
    <t>87c28f7f-c102-447a-8643-7b1afd45312f</t>
  </si>
  <si>
    <t>Umstiegs-Szenario</t>
  </si>
  <si>
    <t>999ab3bd-a0f9-4140-bb5e-2792bddda3e0</t>
  </si>
  <si>
    <t>Umstiegs Szenario</t>
  </si>
  <si>
    <t>3e42ae02-efa9-487f-84fc-b0b88f08b769</t>
  </si>
  <si>
    <t>843f4616-5355-4181-9036-02175eacb8d6</t>
  </si>
  <si>
    <t>Umstiegseinstellung</t>
  </si>
  <si>
    <t>fcc4e068-5a38-4c5b-bde8-49a94fe24a92</t>
  </si>
  <si>
    <t>d6cd0e6c-6b92-4139-a5fc-4d9e694cf90b</t>
  </si>
  <si>
    <t>Umstiegshilfe</t>
  </si>
  <si>
    <t>f973427f-74c6-4a81-894c-861eec67bd35</t>
  </si>
  <si>
    <t>2d282ea7-ecc6-4c41-a79e-bf23c0318ea8</t>
  </si>
  <si>
    <t>Umstiegsleitfaden</t>
  </si>
  <si>
    <t>a0d4dce4-42ff-4134-8108-567a83b7f592</t>
  </si>
  <si>
    <t>c5898a40-b947-4aa3-a844-61c8773ef48b</t>
  </si>
  <si>
    <t>UMTS</t>
  </si>
  <si>
    <t>8ecf41a8-c17c-42e5-85a5-3c63e1779a79</t>
  </si>
  <si>
    <t>24f559a4-6ccf-4912-a3d2-a496cdf6e833</t>
  </si>
  <si>
    <t>UMTS-Adapter</t>
  </si>
  <si>
    <t>edd057dc-c749-4fad-97ef-948d15050bf1</t>
  </si>
  <si>
    <t>893b1fcb-6847-426c-bd69-af0013ea95de</t>
  </si>
  <si>
    <t>UMTS-Stick</t>
  </si>
  <si>
    <t>bd1ec702-49dd-4db9-88cd-14bd98d4a4ab</t>
  </si>
  <si>
    <t>ed2c9ede-5541-450f-b28a-b09fa3947992</t>
  </si>
  <si>
    <t>UMTS-Verbindung</t>
  </si>
  <si>
    <t>734f336d-f1e0-4e0d-abd0-d553f6468c2b</t>
  </si>
  <si>
    <t>UTMS-Verbindung</t>
  </si>
  <si>
    <t>9e5a8f19-519c-40c9-aa85-064f670fe26a</t>
  </si>
  <si>
    <t>93c647c4-ff1c-45c1-83fc-7721bf1ec5d6</t>
  </si>
  <si>
    <t>Umwandlungsbilanz</t>
  </si>
  <si>
    <t>c515a5af-2b79-4f78-903e-2b6cd5343b96</t>
  </si>
  <si>
    <t>27464067-87a8-43d1-b6fc-cdbd645d64c0</t>
  </si>
  <si>
    <t>Umwandlungssteuergesetz</t>
  </si>
  <si>
    <t>015b2564-ced9-4c39-b576-7753428783d9</t>
  </si>
  <si>
    <t>UmwStG</t>
  </si>
  <si>
    <t>568887b0-a149-451c-9b45-c4ea5c390f06</t>
  </si>
  <si>
    <t>c774b21b-dd42-4c97-956a-69ac55b648bf</t>
  </si>
  <si>
    <t>Umwandlungssteuerrecht</t>
  </si>
  <si>
    <t>4fb1134a-51d5-40b6-8263-b4df3da315cc</t>
  </si>
  <si>
    <t>e0a8693f-e795-4eec-93ec-088b89df6ff4</t>
  </si>
  <si>
    <t>Umweltschutz</t>
  </si>
  <si>
    <t>dabcd57f-b7a5-4b02-a838-ecafeeb8b4b0</t>
  </si>
  <si>
    <t>64edce91-4903-4110-ae37-48745b703f1a</t>
  </si>
  <si>
    <t>Umzugsauslage</t>
  </si>
  <si>
    <t>55a02513-d407-4fd6-afb6-daf4d736c18b</t>
  </si>
  <si>
    <t>53669144-93f3-4686-af4f-c3bc71d1208b</t>
  </si>
  <si>
    <t>Umzugsgut</t>
  </si>
  <si>
    <t>458c0155-ca48-4645-b828-4357fc67d302</t>
  </si>
  <si>
    <t>8db6fffb-e388-4f12-9cb2-5edc0e7f0f6c</t>
  </si>
  <si>
    <t>Umzugskosten</t>
  </si>
  <si>
    <t>f76ec6b7-5c28-43a7-870a-34db140ff4ea</t>
  </si>
  <si>
    <t>13a276f9-1979-491e-9f94-1c1e384de8ce</t>
  </si>
  <si>
    <t>Umzugskostenvergütung</t>
  </si>
  <si>
    <t>456d19ca-72dc-4b42-a051-294e9f028c8e</t>
  </si>
  <si>
    <t>de754856-b9ac-4119-a4ff-2d9dae5a00ae</t>
  </si>
  <si>
    <t>Unannehmlichkeit</t>
  </si>
  <si>
    <t>ea5eb1a7-7a1c-46ba-baaf-9eeffc886aca</t>
  </si>
  <si>
    <t>96e173fb-b2dd-4743-9ad4-4b884134c4cb</t>
  </si>
  <si>
    <t>unbeachtlich</t>
  </si>
  <si>
    <t>3c26798b-8098-4dca-9746-070390fe4b51</t>
  </si>
  <si>
    <t>0023abf7-2c6c-4aa3-98a9-26c032fd59b5</t>
  </si>
  <si>
    <t>UNC-Pfad</t>
  </si>
  <si>
    <t>15ae0b49-8099-4537-80c9-a00ae35b9e80</t>
  </si>
  <si>
    <t>dfdc49af-b2ab-4dcd-b3dc-1f5c65429e0b</t>
  </si>
  <si>
    <t>UNC-Schreibweise</t>
  </si>
  <si>
    <t>0ac439a4-9278-42bf-8c55-ead266780f57</t>
  </si>
  <si>
    <t>4e5450d4-a1dc-4f2d-b155-ab293eb37530</t>
  </si>
  <si>
    <t>Uneinheitlichkeit</t>
  </si>
  <si>
    <t>25f220f3-598f-4466-afe3-e3d59d187652</t>
  </si>
  <si>
    <t>717ee171-0d55-4ba4-8de5-30b9c3f59fe8</t>
  </si>
  <si>
    <t>unentschuldigt</t>
  </si>
  <si>
    <t>af7fa0bc-fe56-4429-8ca4-b022f0e0329a</t>
  </si>
  <si>
    <t>832e7fcb-9350-49b3-8be4-ef7597e4eda2</t>
  </si>
  <si>
    <t>Unfallanzeige</t>
  </si>
  <si>
    <t>f7a9a4e2-1d83-4fbd-b4c6-8e1ca057e2ec</t>
  </si>
  <si>
    <t>1ebd8d2b-ce8b-4434-ae7f-fb0f24dd63dc</t>
  </si>
  <si>
    <t>Unfallkasse</t>
  </si>
  <si>
    <t>ece1dc44-20c7-4afd-a3df-de722349e5dd</t>
  </si>
  <si>
    <t>b3942ad2-abf8-4430-8056-ca3cfbad50f6</t>
  </si>
  <si>
    <t>Unfallschaden</t>
  </si>
  <si>
    <t>24caa15b-a154-4510-a91d-f0273b978a3a</t>
  </si>
  <si>
    <t>7749ab6a-50ff-4822-9b4e-b594e5c9ff3a</t>
  </si>
  <si>
    <t>Unfallversicherung</t>
  </si>
  <si>
    <t>d1dd4c14-fd87-4c75-86bb-fd6049559f14</t>
  </si>
  <si>
    <t>6658d64d-b908-48f7-8532-4e86ae9132dc</t>
  </si>
  <si>
    <t>Unfallversicherungsbeitrag</t>
  </si>
  <si>
    <t>c7ed3b77-c5c9-478a-869e-7f0ad4f67418</t>
  </si>
  <si>
    <t>UV-Beitrag</t>
  </si>
  <si>
    <t>12e8e07b-f757-43b7-8d1a-0c6184fd904a</t>
  </si>
  <si>
    <t>e7d08430-012b-4acc-b9ce-f6ed16c7cc81</t>
  </si>
  <si>
    <t>Unfallversicherungsdaten</t>
  </si>
  <si>
    <t>d01354a2-2969-44a8-8604-8ba7376bc8c6</t>
  </si>
  <si>
    <t>35a7822c-b62c-4849-a886-2bf1975b9e88</t>
  </si>
  <si>
    <t>unfallversicherungsfrei</t>
  </si>
  <si>
    <t>ebf8b1e5-a08c-4a34-acaa-50487c0ad818</t>
  </si>
  <si>
    <t>UV-frei</t>
  </si>
  <si>
    <t>6e4b6343-9929-4910-8a40-6fe57928c900</t>
  </si>
  <si>
    <t>7c562608-5658-4755-ac95-64d2b5c99663</t>
  </si>
  <si>
    <t>Unfallversicherungsmodernisierungsgesetz</t>
  </si>
  <si>
    <t>ec7b6930-b1fd-4756-9ed1-728a7877368d</t>
  </si>
  <si>
    <t>Unfallmodernisierungsgesetz</t>
  </si>
  <si>
    <t>5816dd50-ac4a-4684-a1c4-7b411704c77d</t>
  </si>
  <si>
    <t>UVMG</t>
  </si>
  <si>
    <t>6e20f7d2-38a4-4be4-90cd-67d4070a18df</t>
  </si>
  <si>
    <t>41a29d6d-7531-447b-8b4f-344ef22cded8</t>
  </si>
  <si>
    <t>Unfallversicherungspflicht</t>
  </si>
  <si>
    <t>f8c61885-f6e0-4bf7-9fc2-48bff9c9314b</t>
  </si>
  <si>
    <t>93dbb39d-c54b-4f16-83a9-1e9034b113a8</t>
  </si>
  <si>
    <t>unfallversicherungspflichtig</t>
  </si>
  <si>
    <t>1bc8419c-009b-4c95-8dfc-8890057640fa</t>
  </si>
  <si>
    <t>UV-pflichtig</t>
  </si>
  <si>
    <t>fd7ea8b6-f4d4-405f-adf3-7f1aef1226a9</t>
  </si>
  <si>
    <t>e845a664-5e1d-4f94-9fc9-5868d5e32dc9</t>
  </si>
  <si>
    <t>Unfallversicherungsstammdaten</t>
  </si>
  <si>
    <t>73337b67-f658-49c3-af56-3ac441a8b1cd</t>
  </si>
  <si>
    <t>bd5c302a-49f8-4b45-88e2-1704adba8498</t>
  </si>
  <si>
    <t>Unfallversicherungsträger</t>
  </si>
  <si>
    <t>c3369849-55d6-4346-a476-c38cd11e5e00</t>
  </si>
  <si>
    <t>ec409f99-56f2-41b1-bc17-ab960525b616</t>
  </si>
  <si>
    <t>Ungleichbehandlung</t>
  </si>
  <si>
    <t>d90d2531-029b-4357-835d-3b47cfb2d079</t>
  </si>
  <si>
    <t>5dd1e6f6-581b-4304-a079-ef33c3b99d75</t>
  </si>
  <si>
    <t>ungreifbar</t>
  </si>
  <si>
    <t>a5d960aa-896f-484c-9ae1-676c95ffa734</t>
  </si>
  <si>
    <t>5bd9c0c1-60f5-492a-8cbc-8d79772384d0</t>
  </si>
  <si>
    <t>Ungültigkeitserklärung</t>
  </si>
  <si>
    <t>89d49dc3-cd72-414e-a3bd-64ad0c44dd21</t>
  </si>
  <si>
    <t>81043dac-4677-43a4-860b-db89cbd4da31</t>
  </si>
  <si>
    <t>Universaldruckertreiber</t>
  </si>
  <si>
    <t>c0d5e25f-882a-424e-b0d5-72cce326762e</t>
  </si>
  <si>
    <t>64a2113b-4df6-48e2-8689-0d0da6b05178</t>
  </si>
  <si>
    <t>unständig</t>
  </si>
  <si>
    <t>d8236fa0-0f61-4679-a30c-b3278a579fda</t>
  </si>
  <si>
    <t>cb3a706a-25d2-437d-8480-4029ad771ac4</t>
  </si>
  <si>
    <t>Unstimmigkeit</t>
  </si>
  <si>
    <t>aff7545d-9bb7-476f-bf3a-0c99424620f7</t>
  </si>
  <si>
    <t>57481444-f9d9-4a26-aaa8-e4ce8c9c0915</t>
  </si>
  <si>
    <t>Untätigkeitsklage</t>
  </si>
  <si>
    <t>4a44df61-14fe-4761-8047-ee750adc421b</t>
  </si>
  <si>
    <t>ea96eecc-4ff4-43d0-b040-c805f68c10bf</t>
  </si>
  <si>
    <t>Unterabsatz</t>
  </si>
  <si>
    <t>48923fee-d779-41ab-a3bf-dac044eb7225</t>
  </si>
  <si>
    <t>f0309941-5dda-4a9f-8413-d1034afa7890</t>
  </si>
  <si>
    <t>Unterabschnitt</t>
  </si>
  <si>
    <t>21a9d315-951f-4d1c-84e7-19785a12dbfe</t>
  </si>
  <si>
    <t>bf599823-44df-4935-b096-5ffe2603c235</t>
  </si>
  <si>
    <t>Unterauftrag</t>
  </si>
  <si>
    <t>aef3a12b-0a0f-4667-9e6c-2789382e5ed7</t>
  </si>
  <si>
    <t>5b28a646-00c7-4c48-9282-e096b63f4fe0</t>
  </si>
  <si>
    <t>Unterberater</t>
  </si>
  <si>
    <t>0baf0b77-2650-47ab-a51c-4acd867de56f</t>
  </si>
  <si>
    <t>48471e3c-2bec-471c-9dff-2204bcf4b175</t>
  </si>
  <si>
    <t>Unterberaternummer</t>
  </si>
  <si>
    <t>1960ab58-e81a-40ca-8917-bb9b105d43be</t>
  </si>
  <si>
    <t>1f669412-c8d9-44cc-8efa-b378b2b6c40d</t>
  </si>
  <si>
    <t>Unterbilanz</t>
  </si>
  <si>
    <t>daf9ebb9-d58b-411b-a1b9-e7156c2b34db</t>
  </si>
  <si>
    <t>2cf57206-3ce8-41a6-8be4-2d4a53994c33</t>
  </si>
  <si>
    <t>Unterbrechung</t>
  </si>
  <si>
    <t>5e1dc615-454f-4f17-ad0d-75a5ff6ee945</t>
  </si>
  <si>
    <t>90a10400-1abf-41a9-9a6f-169b702a324d</t>
  </si>
  <si>
    <t>Unterbrechungsende</t>
  </si>
  <si>
    <t>4ff91df7-142c-4309-a345-7c9a98622d4d</t>
  </si>
  <si>
    <t>8a3c7d3b-2a23-4818-991b-1e395ae8ef7e</t>
  </si>
  <si>
    <t>Unterbrechungsgrund</t>
  </si>
  <si>
    <t>41d49c7b-cd89-4211-ac14-05d5795dfa83</t>
  </si>
  <si>
    <t>d5549952-8c90-4f3f-a95c-47ef53c5ae24</t>
  </si>
  <si>
    <t>Unterbrechungsmeldung</t>
  </si>
  <si>
    <t>1dc21d16-c9ff-4caf-b29e-686ca6a98779</t>
  </si>
  <si>
    <t>b6b95c2f-1317-48de-9657-699a3ea44573</t>
  </si>
  <si>
    <t>Unterbrechungstag</t>
  </si>
  <si>
    <t>20365ae4-4328-41b5-9402-bcc738aacc7a</t>
  </si>
  <si>
    <t>e5dd5a56-34bf-4067-8d1a-d6ad2a5f3b9b</t>
  </si>
  <si>
    <t>Unterbrechungstatbestand</t>
  </si>
  <si>
    <t>441b0224-c4cd-47e1-b286-85dd98a1935a</t>
  </si>
  <si>
    <t>2c92c391-b65f-467f-bb81-8dab7ba34e79</t>
  </si>
  <si>
    <t>Unterbrechungszeitraum</t>
  </si>
  <si>
    <t>52bba75d-74f4-4b17-9d3c-f96c7cb4b58a</t>
  </si>
  <si>
    <t>2c31c2d5-14ca-4ca5-9795-a093b3ee6370</t>
  </si>
  <si>
    <t>Unterdokument</t>
  </si>
  <si>
    <t>f9033ba2-a93f-4bc3-b5de-ae92558b5a48</t>
  </si>
  <si>
    <t>99525152-97ce-43c3-9d11-382ab0e30472</t>
  </si>
  <si>
    <t>Untere-Rechtsprechung</t>
  </si>
  <si>
    <t>8afc44ab-6b53-4ee5-8fa6-48dca997d39f</t>
  </si>
  <si>
    <t>b99bdfac-e13b-4525-b2ed-ece2bdf58d49</t>
  </si>
  <si>
    <t>Untereintrag</t>
  </si>
  <si>
    <t>434d39c8-8a21-4fd9-a4b4-258bfe38a415</t>
  </si>
  <si>
    <t>7a3e7e1e-03ee-4995-8bed-0a51dfb54cb9</t>
  </si>
  <si>
    <t>Unterelement</t>
  </si>
  <si>
    <t>7dc06def-2e28-45c8-a165-3f5b7953e0e4</t>
  </si>
  <si>
    <t>1b0cd532-808f-4eec-8704-6d270f6d9ea6</t>
  </si>
  <si>
    <t>Untergrenze</t>
  </si>
  <si>
    <t>19d9194a-f92c-4803-b9b4-fc5a164b2e1b</t>
  </si>
  <si>
    <t>d5110968-91a4-4f13-810d-97a4cb0e8d62</t>
  </si>
  <si>
    <t>Untergruppe</t>
  </si>
  <si>
    <t>f5a78be2-c455-4dc4-9c50-90aa3d1318fa</t>
  </si>
  <si>
    <t>da9d350e-01c8-487d-844d-31585509b709</t>
  </si>
  <si>
    <t>Unterhalt</t>
  </si>
  <si>
    <t>c833cf6a-050c-453c-a0fd-88ddbac6b864</t>
  </si>
  <si>
    <t>59cbc338-be09-4628-916b-958e492149b3</t>
  </si>
  <si>
    <t>Unterhaltsanspruch</t>
  </si>
  <si>
    <t>040738c9-3a15-41e2-ac38-a60077348d87</t>
  </si>
  <si>
    <t>2c8a965d-bdb2-4072-9305-bf14dcfea456</t>
  </si>
  <si>
    <t>Unterhaltsaufwendung</t>
  </si>
  <si>
    <t>cf990490-5582-4a9f-a3ad-9d603c6a13a7</t>
  </si>
  <si>
    <t>5ea4f451-24c6-4a6f-8b00-e25b571c988b</t>
  </si>
  <si>
    <t>Unterhaltsbedarf</t>
  </si>
  <si>
    <t>274118bf-eead-4865-82cd-95607bad8d34</t>
  </si>
  <si>
    <t>fe186b42-70de-4241-a93f-144f7eedc155</t>
  </si>
  <si>
    <t>Unterhaltsbedürftigkeit</t>
  </si>
  <si>
    <t>d613a33f-6960-43be-86bf-5931da6d3c6e</t>
  </si>
  <si>
    <t>109daab3-c2e8-460d-81b6-ee6ae3c4da40</t>
  </si>
  <si>
    <t>unterhaltsberechtigt</t>
  </si>
  <si>
    <t>dadf4e78-236d-4533-b8bc-d8c232fd38a7</t>
  </si>
  <si>
    <t>506347f0-ea21-4af4-84c1-641d03da788a</t>
  </si>
  <si>
    <t>Unterhaltsberechtigung</t>
  </si>
  <si>
    <t>2f0c0106-cefa-469d-afc5-936030571b5a</t>
  </si>
  <si>
    <t>ddc0c9a6-57cf-4b60-ae29-06fe8acda385</t>
  </si>
  <si>
    <t>Unterhaltsforderung</t>
  </si>
  <si>
    <t>353dfce5-9eb0-4319-8ecb-03923785ed2c</t>
  </si>
  <si>
    <t>3a28794d-fc57-4b53-a7fe-b4f9e98cc20e</t>
  </si>
  <si>
    <t>Unterhaltsleistung</t>
  </si>
  <si>
    <t>e8d67cf2-9d35-4d04-82d8-f36e6901cb0b</t>
  </si>
  <si>
    <t>faa3cebe-bd5a-48df-97fb-8ffe12ba0821</t>
  </si>
  <si>
    <t>Unterhaltspfändung</t>
  </si>
  <si>
    <t>ad2d5025-02f3-468b-b83b-f78fc7ca72ff</t>
  </si>
  <si>
    <t>71414414-4d80-4781-befb-a911277ef95c</t>
  </si>
  <si>
    <t>Unterhaltspflicht</t>
  </si>
  <si>
    <t>d02b61d3-5b77-4d20-ae0d-f9e4c0258231</t>
  </si>
  <si>
    <t>94268159-1b5d-4e6c-805b-e494ff4687df</t>
  </si>
  <si>
    <t>Unterhaltsrückstand</t>
  </si>
  <si>
    <t>90809637-ab29-4688-a6af-8f8e7f2f2b07</t>
  </si>
  <si>
    <t>7223d14e-5d54-4dee-9078-0a04810abff2</t>
  </si>
  <si>
    <t>Unterhaltszahlung</t>
  </si>
  <si>
    <t>05ef7ec9-74f4-454d-9694-40f48b6f0774</t>
  </si>
  <si>
    <t>ab105d68-2c19-4481-ada0-462f44558a65</t>
  </si>
  <si>
    <t>unterjährig</t>
  </si>
  <si>
    <t>3de5a56e-29ba-489f-9ffb-1f45d130804d</t>
  </si>
  <si>
    <t>553bad32-0995-44b5-b93b-148eb7bed692</t>
  </si>
  <si>
    <t>Unterkapitel</t>
  </si>
  <si>
    <t>664790e4-713c-4c87-b0c3-7037ec5d29ea</t>
  </si>
  <si>
    <t>b85cc9b2-6800-4651-89b4-598087e38536</t>
  </si>
  <si>
    <t>Unterkomponente</t>
  </si>
  <si>
    <t>35f6a3d0-cf91-4acf-b6ac-57f062994849</t>
  </si>
  <si>
    <t>b1a62d66-3882-4ac5-bd8d-249e6167fcaa</t>
  </si>
  <si>
    <t>Unterkontonummer</t>
  </si>
  <si>
    <t>d43c4e47-a85e-4278-bfdf-5a98eb7265c5</t>
  </si>
  <si>
    <t>25b9e215-ac20-4db9-99b0-d7665b4871e6</t>
  </si>
  <si>
    <t>Unterkunftsgeld</t>
  </si>
  <si>
    <t>ce8801c1-6555-47ba-a9cf-278e65492503</t>
  </si>
  <si>
    <t>67cfb5af-0c18-47eb-870f-5968cce69916</t>
  </si>
  <si>
    <t>Unterkunftskosten</t>
  </si>
  <si>
    <t>a8cd50a7-d07a-4aa0-b76a-409a86a369f2</t>
  </si>
  <si>
    <t>289359cb-a030-4030-9980-9ede73a2237c</t>
  </si>
  <si>
    <t>Unterlagenanforderung</t>
  </si>
  <si>
    <t>ec569aee-35aa-45fc-baed-1662b4917507</t>
  </si>
  <si>
    <t>13abb70a-e38a-4e8d-8680-f1139f6d0b3f</t>
  </si>
  <si>
    <t>Unterlagenerstellung</t>
  </si>
  <si>
    <t>8b1b79fa-62bc-4d3d-979f-a3867f8899d2</t>
  </si>
  <si>
    <t>ebcc566a-a314-4a09-abd8-4c1c57d0ac42</t>
  </si>
  <si>
    <t>Unterlassungsanspruch</t>
  </si>
  <si>
    <t>ca910d2b-c6a2-4026-aa3c-25c92202dee0</t>
  </si>
  <si>
    <t>8c3d0fca-49cf-4d8f-9c1f-aa36d51ebd03</t>
  </si>
  <si>
    <t>Unterlassungsklagengesetz</t>
  </si>
  <si>
    <t>08a53c0c-d02f-452e-8a53-72dcbf11c0a4</t>
  </si>
  <si>
    <t>UKlaG</t>
  </si>
  <si>
    <t>ddacd067-2e96-4703-9f88-2bd1e67a0285</t>
  </si>
  <si>
    <t>bc049aed-d0b0-42c1-8c72-a3439f8bd900</t>
  </si>
  <si>
    <t>Untermenü</t>
  </si>
  <si>
    <t>a7a779ec-2698-4851-96f1-4cd509151748</t>
  </si>
  <si>
    <t>b4cb961b-9a62-4679-aa99-acbaabbbf44a</t>
  </si>
  <si>
    <t>Untermenüpunkt</t>
  </si>
  <si>
    <t>847a14bf-8810-416b-bb33-fe802caf6a33</t>
  </si>
  <si>
    <t>119e4d39-e38e-43c5-af05-460fe807c456</t>
  </si>
  <si>
    <t>Unternehmen</t>
  </si>
  <si>
    <t>2a97287a-10e5-406f-b39c-1aee15ce8c9b</t>
  </si>
  <si>
    <t>Firma</t>
  </si>
  <si>
    <t>2121fd27-0195-4ecd-9a96-3b597407c8bb</t>
  </si>
  <si>
    <t>ae509b3c-f5ef-48d5-90ea-419031b202a1</t>
  </si>
  <si>
    <t>Unternehmens-Stammdaten</t>
  </si>
  <si>
    <t>a20534a9-bc8f-45a3-b3c2-56f4f5bf612e</t>
  </si>
  <si>
    <t>3796bba1-ecd4-4648-929b-df46c6a3ea37</t>
  </si>
  <si>
    <t>Unternehmensanalyse pro 1.0</t>
  </si>
  <si>
    <t>79c85fa2-ee48-41e7-9c6f-1ffe431bec29</t>
  </si>
  <si>
    <t>12d48586-d3d6-4428-8c0b-c83538f0b9c2</t>
  </si>
  <si>
    <t>Unternehmensanalyse pro 1.1</t>
  </si>
  <si>
    <t>8ea0561a-6d77-489a-9263-5636a22ad23f</t>
  </si>
  <si>
    <t>d16df762-86b3-4bc9-95dd-4799318d94a2</t>
  </si>
  <si>
    <t>Unternehmensanalyse pro 1.2</t>
  </si>
  <si>
    <t>35c43571-71f1-4543-9ab9-c021e64d321a</t>
  </si>
  <si>
    <t>3dff4f54-4d98-456e-b8b4-156a8403c70d</t>
  </si>
  <si>
    <t>Unternehmensanalyse pro 1.21</t>
  </si>
  <si>
    <t>5476de89-3bff-4bbb-a582-b22f68f9e223</t>
  </si>
  <si>
    <t>1ec53aa4-a205-4570-be83-0f2fbe7f9544</t>
  </si>
  <si>
    <t>Unternehmensanalyse pro 1.3</t>
  </si>
  <si>
    <t>8df2ea1f-f50b-45d9-a3a1-c37ad2e42b58</t>
  </si>
  <si>
    <t>3a35336a-086a-4af4-bc58-50cf9e90988d</t>
  </si>
  <si>
    <t>Unternehmensanalyse pro 1.31</t>
  </si>
  <si>
    <t>ee519a96-30d5-4a85-bcf1-3deba6e9f627</t>
  </si>
  <si>
    <t>9876aa92-f23c-4bad-8e43-c44b4d9fe66a</t>
  </si>
  <si>
    <t>Unternehmensanalyse pro 1.32</t>
  </si>
  <si>
    <t>4fe42a12-8cd3-416d-b9f8-6c04b870431d</t>
  </si>
  <si>
    <t>285b2ecd-1fc9-4c4e-95bb-bedd1ddb7e13</t>
  </si>
  <si>
    <t>Unternehmensanalyse pro 1.33</t>
  </si>
  <si>
    <t>a2a97f9e-cc90-4610-8d2e-9274a5ca3775</t>
  </si>
  <si>
    <t>171b2780-e13e-4a35-80b4-ce96fa4e7f68</t>
  </si>
  <si>
    <t>Unternehmensanalyse pro 1.34</t>
  </si>
  <si>
    <t>429d37a2-bfdf-4675-bfa4-c05561b28139</t>
  </si>
  <si>
    <t>2c984ca9-8143-43e1-9535-38a388c7ba61</t>
  </si>
  <si>
    <t>Unternehmensanalyse pro 1.35</t>
  </si>
  <si>
    <t>1eb10ba9-0303-4423-afdc-82a95467f57a</t>
  </si>
  <si>
    <t>1e99f111-55f0-48e1-962d-01af4dd5d239</t>
  </si>
  <si>
    <t>Unternehmensanalyse pro 1.36</t>
  </si>
  <si>
    <t>2e81959b-f639-4eb5-b26d-d2402efdc6f0</t>
  </si>
  <si>
    <t>496197c4-db84-4f76-9ae4-b69cc587e9ed</t>
  </si>
  <si>
    <t>Unternehmensanalyse pro 1.4</t>
  </si>
  <si>
    <t>c3134c14-365b-4bc7-829c-cef8db15d5b1</t>
  </si>
  <si>
    <t>d34ae023-28d0-4711-bee7-d22b2e04fa4b</t>
  </si>
  <si>
    <t>Unternehmensanalyse pro 1.41</t>
  </si>
  <si>
    <t>b8231de0-fac1-4f62-9577-019cdf8d5779</t>
  </si>
  <si>
    <t>e759a2eb-6109-4563-8f30-b13ef5801d69</t>
  </si>
  <si>
    <t>Unternehmensanalyse pro 1.42</t>
  </si>
  <si>
    <t>11aaccd9-aa36-4e14-b96b-55d2aba05204</t>
  </si>
  <si>
    <t>1137de8e-f252-41a7-b9d4-aae0f8d1e7f8</t>
  </si>
  <si>
    <t>Unternehmensanalyse pro 1.43</t>
  </si>
  <si>
    <t>a1a180ec-b053-40dd-b974-b499d80884ee</t>
  </si>
  <si>
    <t>9c635eaf-34e9-4282-b621-d2d7de6d5d8b</t>
  </si>
  <si>
    <t>Unternehmensanalyse pro 1.44</t>
  </si>
  <si>
    <t>9d975f49-3bfb-4387-a1ac-34ff8afa5963</t>
  </si>
  <si>
    <t>46d790db-a9cf-40e3-92fe-fdab2f2706db</t>
  </si>
  <si>
    <t>Unternehmensanalyse pro 1.45</t>
  </si>
  <si>
    <t>d25e2eb0-b725-482e-8380-fb37b1170bdf</t>
  </si>
  <si>
    <t>7dd1ec44-278f-4840-ba34-13622c746aa8</t>
  </si>
  <si>
    <t>Unternehmensanalyse pro 1.46</t>
  </si>
  <si>
    <t>7f051819-d9f5-48a8-ba4c-6bc109d746e2</t>
  </si>
  <si>
    <t>229e6d50-720b-4d90-ae5c-a7a20313a3be</t>
  </si>
  <si>
    <t>Unternehmensanalyse pro 1.5</t>
  </si>
  <si>
    <t>b3e2befa-a5b3-4b93-805a-35314b7255a1</t>
  </si>
  <si>
    <t>a5c6913d-1130-4444-b895-657bb036e84d</t>
  </si>
  <si>
    <t>Unternehmensanalyse pro 1.51</t>
  </si>
  <si>
    <t>e1e18454-cc78-4933-8724-fde9c9646361</t>
  </si>
  <si>
    <t>20ffeb40-cd48-467b-9f3d-b0db48e1b404</t>
  </si>
  <si>
    <t>Unternehmensanalyse pro 1.52</t>
  </si>
  <si>
    <t>3737cbe5-5e3d-42cb-a91f-5f5168845d2e</t>
  </si>
  <si>
    <t>360e1930-95c7-4207-8cc9-c2b6699dc50a</t>
  </si>
  <si>
    <t>Unternehmensanalyse pro 1.53</t>
  </si>
  <si>
    <t>856a2be4-6263-4da5-9dc4-e2d4eda238d3</t>
  </si>
  <si>
    <t>da097b60-f8cd-4b9e-83da-67ea2f5a73c0</t>
  </si>
  <si>
    <t>Unternehmensanalyse pro 1.54</t>
  </si>
  <si>
    <t>a77cc2ae-12df-4ece-9c2c-b7e0ff6a0abc</t>
  </si>
  <si>
    <t>7855af21-a2d4-4ead-bc17-40ed02b02e7f</t>
  </si>
  <si>
    <t>Unternehmensanalyse pro 1.55</t>
  </si>
  <si>
    <t>db64594b-9c62-4efc-84fc-1790af9afbb9</t>
  </si>
  <si>
    <t>438697d6-0519-4dab-8b27-54a0a4a82497</t>
  </si>
  <si>
    <t>Unternehmensanalyse pro 1.56</t>
  </si>
  <si>
    <t>dfa9979e-7d4b-4d89-895d-5b4c7e244a23</t>
  </si>
  <si>
    <t>f68841f1-8fe1-44a5-9757-4dde71554575</t>
  </si>
  <si>
    <t>Unternehmensanalyse pro 1.6</t>
  </si>
  <si>
    <t>0374fd7b-a27a-4d9d-869e-e7962feaaf49</t>
  </si>
  <si>
    <t>59997b99-cb34-4779-8ceb-2b74ce879002</t>
  </si>
  <si>
    <t>Unternehmensanalyse pro 1.61</t>
  </si>
  <si>
    <t>512720df-5c91-4034-a7f5-f4b944239934</t>
  </si>
  <si>
    <t>30470b78-524a-4c92-a861-9a737c9c972d</t>
  </si>
  <si>
    <t>Unternehmensanalyse pro 1.62</t>
  </si>
  <si>
    <t>c7d0ca66-ccd1-4a38-b42b-728374fa4543</t>
  </si>
  <si>
    <t>2fd23e6d-369d-4293-b93c-e654020de93c</t>
  </si>
  <si>
    <t>Unternehmensanalyse pro 1.63</t>
  </si>
  <si>
    <t>58c41b47-4efe-44bf-acec-6ff5d5b5ed04</t>
  </si>
  <si>
    <t>76dfe0ad-1511-4eaa-89a9-882cfffe0a99</t>
  </si>
  <si>
    <t>Unternehmensanalyse pro 1.64</t>
  </si>
  <si>
    <t>8566dba0-aa8b-4ccb-959e-5c1ed20caee8</t>
  </si>
  <si>
    <t>141cf23d-01fc-407e-bd43-86a189a519a7</t>
  </si>
  <si>
    <t>Unternehmensanalyse pro 1.65</t>
  </si>
  <si>
    <t>da38e8ff-1f9e-4e28-9b6f-e8e254a7d97c</t>
  </si>
  <si>
    <t>f0e2ee6a-bf6d-43b3-9e7a-6ae7ff31720a</t>
  </si>
  <si>
    <t>Unternehmensanalyse pro 1.66</t>
  </si>
  <si>
    <t>4ae34795-ff7c-4a55-b13c-1c43dfcc5781</t>
  </si>
  <si>
    <t>2e1beea4-c318-47a7-81f5-dceaf6780242</t>
  </si>
  <si>
    <t>Unternehmensberatung</t>
  </si>
  <si>
    <t>293b407b-4212-4d46-be08-edc699441493</t>
  </si>
  <si>
    <t>b6819225-05cc-4b54-8ec1-6df67f8c2d01</t>
  </si>
  <si>
    <t>Unternehmensbesteuerung</t>
  </si>
  <si>
    <t>e7766291-64d8-4dd2-8f9e-5ab56e084d5f</t>
  </si>
  <si>
    <t>9efb79f2-494d-445b-9f84-37a253ea8102</t>
  </si>
  <si>
    <t>Unternehmensbewertung pro 1.0</t>
  </si>
  <si>
    <t>936feb98-c9b8-4168-8088-e66d14b2af68</t>
  </si>
  <si>
    <t>d33ff4dc-1c8e-4c10-b45d-6518ee32daa4</t>
  </si>
  <si>
    <t>Unternehmensbewertung pro 1.1</t>
  </si>
  <si>
    <t>9d28e43f-69c3-414c-a693-db64d7b0185b</t>
  </si>
  <si>
    <t>1ceeb70b-6737-47e2-9728-ea699e184f1c</t>
  </si>
  <si>
    <t>Unternehmensbewertung pro 1.2</t>
  </si>
  <si>
    <t>0d94ff4e-c41c-4d80-aaa8-426a1a18c416</t>
  </si>
  <si>
    <t>dbf0e93b-ba7b-4ff1-970d-45aba8f89194</t>
  </si>
  <si>
    <t>Unternehmensbewertung pro 1.21</t>
  </si>
  <si>
    <t>91bf7561-a308-443b-83d2-a15abc3dc6d1</t>
  </si>
  <si>
    <t>75aea56e-e751-4fab-80d6-9aaa0ea253a7</t>
  </si>
  <si>
    <t>Unternehmensbewertung pro 1.3</t>
  </si>
  <si>
    <t>c06c465b-b282-4d31-8a72-17a5384805f6</t>
  </si>
  <si>
    <t>5a84b027-1636-410b-a9d8-41819ca21a1c</t>
  </si>
  <si>
    <t>Unternehmensbewertung pro 1.31</t>
  </si>
  <si>
    <t>783861bf-d185-4b36-9c6d-8450f014aab9</t>
  </si>
  <si>
    <t>9b756a53-f25b-42f9-8310-1f71e4ab06f3</t>
  </si>
  <si>
    <t>Unternehmensbewertung pro 1.32</t>
  </si>
  <si>
    <t>8f692ea7-5922-4fa4-9bc0-aa05cfe09871</t>
  </si>
  <si>
    <t>190b5eb1-b153-4442-914d-53979325a3ba</t>
  </si>
  <si>
    <t>Unternehmensbewertung pro 1.33</t>
  </si>
  <si>
    <t>37f3f219-ca83-4551-aa24-986a7d9a627c</t>
  </si>
  <si>
    <t>777a2b5e-b38f-4cda-a7f3-83efcd0af672</t>
  </si>
  <si>
    <t>Unternehmensbewertung pro 1.34</t>
  </si>
  <si>
    <t>729f6b3d-e37e-4438-b210-cebd2cf35ee4</t>
  </si>
  <si>
    <t>8adceb8e-9816-4784-ae0d-defe50471948</t>
  </si>
  <si>
    <t>Unternehmensbewertung pro 1.35</t>
  </si>
  <si>
    <t>3d563175-46dd-46d8-ae19-9a99bdc39353</t>
  </si>
  <si>
    <t>6ef87bda-c55d-4e7e-b755-4fbc29eddb2d</t>
  </si>
  <si>
    <t>Unternehmensbewertung pro 1.36</t>
  </si>
  <si>
    <t>c33a8cdf-1e99-40ac-9b05-8feaaec89a13</t>
  </si>
  <si>
    <t>c799dde2-fba5-4947-9bad-06fee6a42f84</t>
  </si>
  <si>
    <t>Unternehmensbewertung pro 1.4</t>
  </si>
  <si>
    <t>4d0bd8f9-8763-4c2e-a1d5-951d6dedaba6</t>
  </si>
  <si>
    <t>67d2ae6b-0c0a-4fb6-a038-9323b7bbe1b9</t>
  </si>
  <si>
    <t>Unternehmensbewertung pro 1.41</t>
  </si>
  <si>
    <t>5e0daafa-bf18-4448-a031-7d38fd1f7ebd</t>
  </si>
  <si>
    <t>3a218513-f519-42ce-98a1-f7ed917b752b</t>
  </si>
  <si>
    <t>Unternehmensbewertung pro 1.42</t>
  </si>
  <si>
    <t>5771da94-089a-4c36-9bec-627c8c5fcaa7</t>
  </si>
  <si>
    <t>779cbd76-b0bd-4cd9-9156-2042c2a89dda</t>
  </si>
  <si>
    <t>Unternehmensbewertung pro 1.43</t>
  </si>
  <si>
    <t>705a63b7-4bb4-4d6d-8cfa-2dcdf8962fa1</t>
  </si>
  <si>
    <t>49f04e72-2dba-43f2-912e-555b01494042</t>
  </si>
  <si>
    <t>Unternehmensbewertung pro 1.44</t>
  </si>
  <si>
    <t>454d1879-298f-4ede-9e8f-8e4386c237f1</t>
  </si>
  <si>
    <t>b59e5e9d-2631-4acf-97dd-15cfbf5668ff</t>
  </si>
  <si>
    <t>Unternehmensbewertung pro 1.45</t>
  </si>
  <si>
    <t>8b20f88c-f722-40e8-9f3a-d104647c47ee</t>
  </si>
  <si>
    <t>1e89e377-6686-4f7f-8be6-029b2833f911</t>
  </si>
  <si>
    <t>Unternehmensbewertung pro 1.46</t>
  </si>
  <si>
    <t>0980b33d-9eb7-4a97-96fb-fd7581ba8eea</t>
  </si>
  <si>
    <t>1b252959-0c8d-4d4b-ab4b-3bfa5fa8ed5e</t>
  </si>
  <si>
    <t>Unternehmensbewertung pro 1.5</t>
  </si>
  <si>
    <t>5fb89eff-ffa9-49eb-9148-5ac849216860</t>
  </si>
  <si>
    <t>a9327347-8bc6-4bca-ac65-d09412eefba0</t>
  </si>
  <si>
    <t>Unternehmensbewertung pro 1.51</t>
  </si>
  <si>
    <t>67923155-67c0-4c1f-a641-e158cba27691</t>
  </si>
  <si>
    <t>cc84f391-df8c-4452-916e-52ecea7f0ea5</t>
  </si>
  <si>
    <t>Unternehmensbewertung pro 1.52</t>
  </si>
  <si>
    <t>bf3c6135-856d-4eda-9d2c-ae891e55a697</t>
  </si>
  <si>
    <t>a8a69c86-1235-4356-a62b-a2e73db72d32</t>
  </si>
  <si>
    <t>Unternehmensbewertung pro 1.53</t>
  </si>
  <si>
    <t>5b279c64-bf72-4811-acf2-4a236283969f</t>
  </si>
  <si>
    <t>301021a9-85af-4da0-a29e-bc6c3725a389</t>
  </si>
  <si>
    <t>Unternehmensbewertung pro 1.54</t>
  </si>
  <si>
    <t>663b82cd-3b39-4df3-ab1f-59557430d2ee</t>
  </si>
  <si>
    <t>b5ebf16a-1981-4341-8398-9eb306b8dbe7</t>
  </si>
  <si>
    <t>Unternehmensbewertung pro 1.55</t>
  </si>
  <si>
    <t>60213a1c-641f-46d1-86b2-af2d172d1984</t>
  </si>
  <si>
    <t>1524409e-6cca-4667-a6ba-5b0349dfb31d</t>
  </si>
  <si>
    <t>Unternehmensbewertung pro 1.56</t>
  </si>
  <si>
    <t>8dc8247d-3e39-44bf-a48a-978b3b4e2032</t>
  </si>
  <si>
    <t>5b0842bc-4642-424a-8507-0eaef8eced24</t>
  </si>
  <si>
    <t>Unternehmensbewertung pro 1.6</t>
  </si>
  <si>
    <t>fcb41ac2-a70d-48e1-8c85-f57cc9b71192</t>
  </si>
  <si>
    <t>11ff0296-2815-4bad-9362-5f041daf7501</t>
  </si>
  <si>
    <t>Unternehmensbewertung pro 1.61</t>
  </si>
  <si>
    <t>f575b300-e05b-4a57-80ef-7d825744757f</t>
  </si>
  <si>
    <t>eed7b0e5-a04b-4f81-851b-1d783c4a76d3</t>
  </si>
  <si>
    <t>Unternehmensbewertung pro 1.62</t>
  </si>
  <si>
    <t>8883411f-1f36-44c5-880d-3006614e7011</t>
  </si>
  <si>
    <t>d472b8c2-490f-4d50-8d3b-df214c681043</t>
  </si>
  <si>
    <t>Unternehmensbewertung pro 1.63</t>
  </si>
  <si>
    <t>19065794-0248-4942-9504-2f71bcc78b40</t>
  </si>
  <si>
    <t>fc1681b3-ef93-4450-8b11-025abc06fcd7</t>
  </si>
  <si>
    <t>Unternehmensbewertung pro 1.64</t>
  </si>
  <si>
    <t>fad65893-d68c-4f0b-b5e3-52a7a1655526</t>
  </si>
  <si>
    <t>f88cf061-af24-49a4-937a-4aeb9753e93d</t>
  </si>
  <si>
    <t>Unternehmensbewertung pro 1.65</t>
  </si>
  <si>
    <t>cfc8c645-a98a-4d80-9ec1-5cbef3180e65</t>
  </si>
  <si>
    <t>68614231-b039-430d-a8eb-68873b3b5034</t>
  </si>
  <si>
    <t>Unternehmensbewertung pro 1.66</t>
  </si>
  <si>
    <t>5be3e8f7-6792-44d3-9203-af65df28a3fb</t>
  </si>
  <si>
    <t>c4772f5d-74c8-42cf-8e00-4d3f940c665f</t>
  </si>
  <si>
    <t>Unternehmensbezeichnung</t>
  </si>
  <si>
    <t>83a9fdd3-ba09-44f2-b2b4-1d54e6dacce0</t>
  </si>
  <si>
    <t>e65378c1-f27f-4dc4-98b4-40c548e19a9e</t>
  </si>
  <si>
    <t>unternehmensbezogen</t>
  </si>
  <si>
    <t>06bed460-3530-4fb6-9b29-903d456f6699</t>
  </si>
  <si>
    <t>55174660-284f-4571-8fb0-9957354fc1ab</t>
  </si>
  <si>
    <t>Unternehmensdaten</t>
  </si>
  <si>
    <t>ba794feb-8961-4ee3-8a9a-e500d766d6c9</t>
  </si>
  <si>
    <t>f366065e-cd98-41aa-9353-e7fc8062665c</t>
  </si>
  <si>
    <t>Unternehmensförderung</t>
  </si>
  <si>
    <t>68c349e1-f822-44c2-856b-a9a2bed3fc35</t>
  </si>
  <si>
    <t>9c003e3f-23dc-4daf-be8b-6ee04c43d0e0</t>
  </si>
  <si>
    <t>Unternehmensform</t>
  </si>
  <si>
    <t>e0966d1a-8edc-4fee-b23c-83b18f478369</t>
  </si>
  <si>
    <t>c8add779-b99d-4454-9058-f6b3d1c3aed8</t>
  </si>
  <si>
    <t>Unternehmensführung</t>
  </si>
  <si>
    <t>dd7144be-f7d5-4baf-b72d-73d7797c3341</t>
  </si>
  <si>
    <t>d9a81170-d42f-4db7-be92-caa5060acb41</t>
  </si>
  <si>
    <t>Unternehmensgegenstand</t>
  </si>
  <si>
    <t>cb2b69ad-6edb-440f-adf2-8739b7070bc5</t>
  </si>
  <si>
    <t>e902c7e4-5703-4c93-86c1-3dd7ec2ea7ee</t>
  </si>
  <si>
    <t>Unternehmensgröße</t>
  </si>
  <si>
    <t>1372c53e-7f74-49ec-afe7-f67877142e12</t>
  </si>
  <si>
    <t>001a5abc-ef43-4dad-9eb1-9d89afa67fff</t>
  </si>
  <si>
    <t>Unternehmenskaufvertrag</t>
  </si>
  <si>
    <t>b7e0779e-57b7-4ba5-a843-935771c67dce</t>
  </si>
  <si>
    <t>cc50b543-592d-4ad2-9a4b-c9c36cab8882</t>
  </si>
  <si>
    <t>Unternehmensleitung</t>
  </si>
  <si>
    <t>b2558dda-2b7b-40d6-a006-87e457be9893</t>
  </si>
  <si>
    <t>6d41cbf3-cfae-4492-aa43-7cb1298cbf37</t>
  </si>
  <si>
    <t>Unternehmensmarkt</t>
  </si>
  <si>
    <t>dd1c75c3-dbc7-4f6f-97a3-f6b70746eb91</t>
  </si>
  <si>
    <t>bc67e294-ad7a-4956-901e-5e0726c6d08a</t>
  </si>
  <si>
    <t>Unternehmensname</t>
  </si>
  <si>
    <t>561dfd2c-76e4-4f14-91bf-1ce57aacbe61</t>
  </si>
  <si>
    <t>be36c3e3-aea1-45cb-9ad2-38e5fa63df02</t>
  </si>
  <si>
    <t>Unternehmensnummer</t>
  </si>
  <si>
    <t>c716e4d9-e7f2-4b1e-9687-787d2c9c4a49</t>
  </si>
  <si>
    <t>74288b6b-3025-478f-a108-e523d391f8a2</t>
  </si>
  <si>
    <t>Unternehmensplanung pro 1.0</t>
  </si>
  <si>
    <t>165a261b-c58f-4cf7-b893-f4c042346401</t>
  </si>
  <si>
    <t>dd6e8395-b7c9-4d2d-a00b-5068c5fddb30</t>
  </si>
  <si>
    <t>Unternehmensplanung pro 1.1</t>
  </si>
  <si>
    <t>e6128425-4e66-425f-8100-31d1b2d684d8</t>
  </si>
  <si>
    <t>de1d57cf-bcd9-47a0-a31e-e1a1b62ed0ca</t>
  </si>
  <si>
    <t>Unternehmensplanung pro 1.2</t>
  </si>
  <si>
    <t>7982f703-5341-42a1-9f4d-e3415cded7f4</t>
  </si>
  <si>
    <t>7df5e961-8454-4fd3-9686-a808f8c435f8</t>
  </si>
  <si>
    <t>Unternehmensplanung pro 1.21</t>
  </si>
  <si>
    <t>f5068c4f-9590-4f3b-9778-dfec4c018746</t>
  </si>
  <si>
    <t>56ba5a3f-1822-405f-ae53-794d4f630270</t>
  </si>
  <si>
    <t>Unternehmensplanung pro 1.3</t>
  </si>
  <si>
    <t>44a73b68-0d56-411b-963e-687cf04963ea</t>
  </si>
  <si>
    <t>e05199be-eba9-4c0c-ad91-ff93f0e801fb</t>
  </si>
  <si>
    <t>Unternehmensplanung pro 1.31</t>
  </si>
  <si>
    <t>969d45de-cb22-4d77-9f62-815dbbede84e</t>
  </si>
  <si>
    <t>03c15656-7ca5-4872-a542-3289d50a5df9</t>
  </si>
  <si>
    <t>Unternehmensplanung pro 1.32</t>
  </si>
  <si>
    <t>a949d55a-074e-4b2e-b809-5f09c5483b1f</t>
  </si>
  <si>
    <t>fcae53c2-16eb-47d6-a69f-6e1d235d609a</t>
  </si>
  <si>
    <t>Unternehmensplanung pro 1.33</t>
  </si>
  <si>
    <t>45608ca2-0b13-4be7-ab63-4b9913acd2ec</t>
  </si>
  <si>
    <t>d84ea572-f274-44c7-a5b4-7c72c30d01fb</t>
  </si>
  <si>
    <t>Unternehmensplanung pro 1.34</t>
  </si>
  <si>
    <t>a4b11078-35b1-493e-a17d-1beff1853bf3</t>
  </si>
  <si>
    <t>6a4e0565-6bc3-4e4f-a399-95e8031c3bad</t>
  </si>
  <si>
    <t>Unternehmensplanung pro 1.35</t>
  </si>
  <si>
    <t>258405ca-9895-4132-906f-ea0767b847ac</t>
  </si>
  <si>
    <t>9f4f4669-0173-49db-a1e4-c8a382bc31c0</t>
  </si>
  <si>
    <t>Unternehmensplanung pro 1.36</t>
  </si>
  <si>
    <t>5972ef17-a52e-4669-bee5-6f2ea515af59</t>
  </si>
  <si>
    <t>0ee2ad8f-54a1-4412-9304-4b70e7e84a31</t>
  </si>
  <si>
    <t>Unternehmensplanung pro 1.4</t>
  </si>
  <si>
    <t>c4f288d3-6722-4ae4-adde-dc60dd44066a</t>
  </si>
  <si>
    <t>6421dc60-4952-4a68-9d5d-7ad226b6cb77</t>
  </si>
  <si>
    <t>Unternehmensplanung pro 1.41</t>
  </si>
  <si>
    <t>bbec07e7-2e88-4ffc-80dc-fe4a2aba3e24</t>
  </si>
  <si>
    <t>4f31877a-39ed-449d-b6d4-594a05d74765</t>
  </si>
  <si>
    <t>Unternehmensplanung pro 1.42</t>
  </si>
  <si>
    <t>d5b97430-9c46-4212-bc57-59b025f2969c</t>
  </si>
  <si>
    <t>bb699487-dc66-46ab-9ccb-49412a953ef1</t>
  </si>
  <si>
    <t>Unternehmensplanung pro 1.43</t>
  </si>
  <si>
    <t>027284d4-d5a1-4993-b9df-047919dfe6e3</t>
  </si>
  <si>
    <t>60c8ae76-16aa-4935-acc3-be741c185762</t>
  </si>
  <si>
    <t>Unternehmensplanung pro 1.44</t>
  </si>
  <si>
    <t>ec73fee0-d7c5-4c42-84d2-46d1fe19b9f2</t>
  </si>
  <si>
    <t>d42cd200-96f2-47fc-bfbc-d71f617fe23f</t>
  </si>
  <si>
    <t>Unternehmensplanung pro 1.45</t>
  </si>
  <si>
    <t>8313e670-a8d9-4d4f-87ce-b9e4edf628d9</t>
  </si>
  <si>
    <t>4aedc38e-6681-484e-8320-a5535ac2e169</t>
  </si>
  <si>
    <t>Unternehmensplanung pro 1.46</t>
  </si>
  <si>
    <t>bebc3d34-b31a-41da-b4f9-f49b8fc6e2f4</t>
  </si>
  <si>
    <t>6a7cbcaf-a66a-4511-9f3b-7282784b6c3a</t>
  </si>
  <si>
    <t>Unternehmensplanung pro 1.5</t>
  </si>
  <si>
    <t>248a7504-c473-41a1-89db-5adce52a14b2</t>
  </si>
  <si>
    <t>b6bdcc22-a558-4599-ab2e-31a55a58fc29</t>
  </si>
  <si>
    <t>Unternehmensplanung pro 1.51</t>
  </si>
  <si>
    <t>ecd2e046-2936-4706-be67-9319fe04ae4b</t>
  </si>
  <si>
    <t>f5efb99e-3ba9-4be9-b71c-7dd2dc297409</t>
  </si>
  <si>
    <t>Unternehmensplanung pro 1.52</t>
  </si>
  <si>
    <t>24143da6-77c4-4b06-8433-f427072f7884</t>
  </si>
  <si>
    <t>72de75f7-7f2f-4318-81ae-186601d6c508</t>
  </si>
  <si>
    <t>Unternehmensplanung pro 1.53</t>
  </si>
  <si>
    <t>bc5f23aa-53e5-4ff2-960c-edfbc5e397ed</t>
  </si>
  <si>
    <t>cafcf6c0-6b3a-49b2-ae49-fdffa8d9d2a4</t>
  </si>
  <si>
    <t>Unternehmensplanung pro 1.54</t>
  </si>
  <si>
    <t>015ab5df-eb54-4380-bbb0-56287d7e7bff</t>
  </si>
  <si>
    <t>3d8b1dd0-f886-40b8-9493-9b7205c662f0</t>
  </si>
  <si>
    <t>Unternehmensplanung pro 1.55</t>
  </si>
  <si>
    <t>d02cb818-6e28-47c3-8ad3-ce5c60bdf28f</t>
  </si>
  <si>
    <t>e17dde4b-135f-4a2b-9cb6-77e2bd205057</t>
  </si>
  <si>
    <t>Unternehmensplanung pro 1.56</t>
  </si>
  <si>
    <t>2e41647b-01f0-4eb2-8cf9-5a803857b55c</t>
  </si>
  <si>
    <t>b768a0bb-1a87-4abf-946b-657ab0f506ee</t>
  </si>
  <si>
    <t>Unternehmensplanung pro 1.6</t>
  </si>
  <si>
    <t>eb9b18e9-469d-4c86-971b-5e8a01cf6da3</t>
  </si>
  <si>
    <t>da060d3d-e744-4638-b196-34fa589481ba</t>
  </si>
  <si>
    <t>Unternehmensplanung pro 1.61</t>
  </si>
  <si>
    <t>40f3fbd8-5703-439a-b975-8f398881aa18</t>
  </si>
  <si>
    <t>46bffe7f-78d6-4a97-92f5-8de943c62630</t>
  </si>
  <si>
    <t>Unternehmensplanung pro 1.62</t>
  </si>
  <si>
    <t>dae2d34d-1204-4ea2-8119-1a4c291fa577</t>
  </si>
  <si>
    <t>07660380-5acd-4c42-a562-f1dc8059dfd8</t>
  </si>
  <si>
    <t>Unternehmensplanung pro 1.63</t>
  </si>
  <si>
    <t>26d41f59-3ff5-45d3-8623-6c177a1f7636</t>
  </si>
  <si>
    <t>91aab354-7da3-498f-aea6-f1d44dfc191b</t>
  </si>
  <si>
    <t>Unternehmensplanung pro 1.64</t>
  </si>
  <si>
    <t>f46559c7-f278-4477-9b41-42bf4a7f6bd4</t>
  </si>
  <si>
    <t>21f4ae7b-11d6-498d-908f-a8f328292803</t>
  </si>
  <si>
    <t>Unternehmensplanung pro 1.65</t>
  </si>
  <si>
    <t>2a051f0b-61be-4523-8035-a135526fd790</t>
  </si>
  <si>
    <t>87cc9e85-bd4e-47bb-893c-22432269f2a5</t>
  </si>
  <si>
    <t>Unternehmensplanung pro 1.66</t>
  </si>
  <si>
    <t>1f787e88-3db7-4371-855d-cc30ad514bd2</t>
  </si>
  <si>
    <t>c256bfbd-fb8b-4838-a56b-a89a40df93c7</t>
  </si>
  <si>
    <t>Unternehmenspraxis</t>
  </si>
  <si>
    <t>ffcf0935-f479-46db-b9ef-fcf6af3dcac6</t>
  </si>
  <si>
    <t>8571b59b-8f78-4989-bfa5-fad49162a1f5</t>
  </si>
  <si>
    <t>Unternehmensprognose</t>
  </si>
  <si>
    <t>378f6c7e-c76c-4d95-bf9a-92d573ae55e2</t>
  </si>
  <si>
    <t>f960e345-0b9d-4a5d-9fbf-80b2b0d62ee3</t>
  </si>
  <si>
    <t>Unternehmensregister</t>
  </si>
  <si>
    <t>4bf8904c-7931-4296-b793-a218f302cdfe</t>
  </si>
  <si>
    <t>47c5cc27-a815-4c97-bc24-225dcfc2dbb1</t>
  </si>
  <si>
    <t>Unternehmenssitz</t>
  </si>
  <si>
    <t>77ef3961-3764-44fb-9585-1bbaa2dbf8df</t>
  </si>
  <si>
    <t>0d829995-34f4-4bc4-a9a9-bdefbc15d67d</t>
  </si>
  <si>
    <t>Unternehmensstatistik</t>
  </si>
  <si>
    <t>8b60385d-bea1-4d35-aac7-31d2c84a0333</t>
  </si>
  <si>
    <t>a1132bdd-fe3e-4793-b2f4-162e610c2581</t>
  </si>
  <si>
    <t>Unternehmenssteuer</t>
  </si>
  <si>
    <t>Sammelbegriff für alle Steuerarten, denen Unternehmen während ihrer betrieblichen Tätigkeit unterliegen, z. B. Körperschaftsteuer, Gewerbesteuer, Umsatzsteuer, Grunderwerbsteuer.</t>
  </si>
  <si>
    <t>cda0087e-7808-41cc-93a2-ebefc4efa91f</t>
  </si>
  <si>
    <t>Unternehmensteuer</t>
  </si>
  <si>
    <t>b22afeca-71d3-43ca-b5c5-84bae72ee439</t>
  </si>
  <si>
    <t>93c1778f-e746-4480-a34c-f4711f416fa1</t>
  </si>
  <si>
    <t>Unternehmenssteuerreform</t>
  </si>
  <si>
    <t>3e5e8f55-2041-45ea-9c6a-857bff32d186</t>
  </si>
  <si>
    <t>Unternehmensteuerreform</t>
  </si>
  <si>
    <t>e345e9bd-92d5-49e8-a535-1e97b8c1adfe</t>
  </si>
  <si>
    <t>c4f4db92-38d6-4f04-b971-2eff465547cb</t>
  </si>
  <si>
    <t>Unternehmensstruktur</t>
  </si>
  <si>
    <t>80812049-9241-46ce-be8f-2d2b719ee53e</t>
  </si>
  <si>
    <t>01e65b63-7739-428a-ab97-40475795260b</t>
  </si>
  <si>
    <t>Unternehmenstätigkeit</t>
  </si>
  <si>
    <t>3a0650b6-70bf-4a1d-af59-747a0f90d848</t>
  </si>
  <si>
    <t>d9913746-53de-48e0-bdf0-3ffcd378ad4e</t>
  </si>
  <si>
    <t>Unternehmensteil</t>
  </si>
  <si>
    <t>9ef1296e-eb55-431a-94c8-94cdf04772bc</t>
  </si>
  <si>
    <t>aa34814b-c947-44b1-acdb-26a21a7bc57d</t>
  </si>
  <si>
    <t>Unternehmensteuer-Programm</t>
  </si>
  <si>
    <t>6dc14d84-055c-4c70-9880-84e386785c45</t>
  </si>
  <si>
    <t>17a20433-3ae8-43bf-8b81-15a3bd2fe548</t>
  </si>
  <si>
    <t>Unternehmensteuererklärung</t>
  </si>
  <si>
    <t>510e043c-3d81-4e5c-b702-de706ae4af35</t>
  </si>
  <si>
    <t>Unternehmenssteuererklärung</t>
  </si>
  <si>
    <t>08c1b9ec-3aea-4e6f-bdf9-c19fdfb760d8</t>
  </si>
  <si>
    <t>23ece919-8eca-4475-ab30-8ada311d643f</t>
  </si>
  <si>
    <t>Unternehmensteuerrecht</t>
  </si>
  <si>
    <t>a8cd0f5c-525c-48bf-9f6f-137bd3315378</t>
  </si>
  <si>
    <t>Unternehmenssteuerrecht</t>
  </si>
  <si>
    <t>1a2ccba7-7e0b-47f8-9304-23eebd4f1ea7</t>
  </si>
  <si>
    <t>250c6f4c-477d-4b63-bf88-8e5e02dcf2b7</t>
  </si>
  <si>
    <t>Unternehmensteuerreformgesetz</t>
  </si>
  <si>
    <t>cc7a86d7-4bb0-4f8d-8a2c-85b72501980b</t>
  </si>
  <si>
    <t>8aaaf20b-f5cd-4579-adc8-e2025e2273a3</t>
  </si>
  <si>
    <t>Unternehmensübersicht</t>
  </si>
  <si>
    <t>18e6792c-e4fb-4331-9992-562ebc67e2ac</t>
  </si>
  <si>
    <t>632d05d1-d79d-4b3a-95e9-026d3d9dc488</t>
  </si>
  <si>
    <t>Unternehmensvermögen</t>
  </si>
  <si>
    <t>72e7a07a-2470-4a47-9080-be7d7598114c</t>
  </si>
  <si>
    <t>59ee3f4a-3042-4301-a92c-6388d97fa6de</t>
  </si>
  <si>
    <t>Unternehmensverwaltung</t>
  </si>
  <si>
    <t>76e0fbc8-bba1-46e4-b171-a5849f97ebe7</t>
  </si>
  <si>
    <t>acc1ee53-c0d7-4a43-87fb-33e0fb7f1009</t>
  </si>
  <si>
    <t>Unternehmenswert</t>
  </si>
  <si>
    <t>35278c1e-8fd2-4f5f-bc81-fbb53f423640</t>
  </si>
  <si>
    <t>90401ec2-3a9c-4ba8-8b7b-b21fec32b3d2</t>
  </si>
  <si>
    <t>Unternehmenswissen</t>
  </si>
  <si>
    <t>bb4ce18c-61a8-47cd-9579-9ed707ec8bac</t>
  </si>
  <si>
    <t>74849d13-9deb-4874-880a-ff73bca689a7</t>
  </si>
  <si>
    <t>Unternehmenszahl</t>
  </si>
  <si>
    <t>07605f1d-fa6d-4855-a994-eb0d0c45823f</t>
  </si>
  <si>
    <t>127bf051-010a-4d3f-bf12-4281a0476bb6</t>
  </si>
  <si>
    <t>Unternehmergesellschaft</t>
  </si>
  <si>
    <t>b878bc8c-fa78-4518-a34d-48bc42a7c613</t>
  </si>
  <si>
    <t>6f916bf3-7ea7-445b-ba3f-a9968ea85a92</t>
  </si>
  <si>
    <t>Unternehmerlohn</t>
  </si>
  <si>
    <t>69a95614-7f86-481f-9a91-5e31f331d97f</t>
  </si>
  <si>
    <t>045313fa-72ea-468d-aaef-a839b28d237a</t>
  </si>
  <si>
    <t>Unternehmermarkt</t>
  </si>
  <si>
    <t>Darf aus kartellrechtlichen Gründen nicht verwendet werden. Christian Buggisch, BM2;  Hintergrund: Ob ein Unternehmen marktbeherrschend oder marktmächtig ist, richtet sich nach dem sachlich und räumlich relevanten Markt. Je weiter man diesen relevanten Markt fasst, desto größer ist in der Regel der Kreis der Wettbewerber und desto geringer ist die Gefahr als marktbeherrschend qualifiziert zu werden. Sieht man also beispielsweise den relevanten Markt als den der betrieblich genutzten Software, der alle genannten Anwendungsbereiche für Unternehmen, Rechtsanwälte, Wirtschaftsprüfer und Steuerberater mit umfasst, so wären für DATEV etwa auch Microsoft und SAP Wettbewerber. Je enger man den Markt fasst, desto geringer wird deren Anzahl (Steuerberater!). Deshalb sollen keine Verlautbarungen seitens DATEV erfolgen, die im Fall der Fälle negativ von Wettbewerbern oder gar vom Bundeskartellamt gegen uns verwendet werden können. Wenn wir zum Beispiel selbst von einem Steuerberatermarkt sprechen, wäre die Argumentation schwer nachvollziehbar, dass es einen so engen Markt gar nicht gibt.</t>
  </si>
  <si>
    <t>d461a542-09ac-46d0-bdbe-c6e0168e30bb</t>
  </si>
  <si>
    <t>627b45c5-82ee-4f68-9230-c3f2baa937d7</t>
  </si>
  <si>
    <t>Unternehmernummer</t>
  </si>
  <si>
    <t>374983f4-6b4e-4f35-a093-31a6a6fe587f</t>
  </si>
  <si>
    <t>2bf95dfc-c928-4075-b2c4-bab040090937</t>
  </si>
  <si>
    <t>Unternehmerversicherung</t>
  </si>
  <si>
    <t>5451d50a-54b4-4fc5-aa12-938e65508e0e</t>
  </si>
  <si>
    <t>dc4c46db-a6db-4762-91e4-5cd4bf572334</t>
  </si>
  <si>
    <t>Unterordner</t>
  </si>
  <si>
    <t>ed028296-24f7-4233-9fc8-c05d7ddc00f8</t>
  </si>
  <si>
    <t>884991a3-97f9-4723-b62c-4c9d10131c98</t>
  </si>
  <si>
    <t>Unterpachtvertrag</t>
  </si>
  <si>
    <t>ce2e0a0c-1e2b-4d7f-9323-be07a2f8bf83</t>
  </si>
  <si>
    <t>5ee99b9f-5312-4efb-9c8e-10b096327505</t>
  </si>
  <si>
    <t>Unterposition</t>
  </si>
  <si>
    <t>f3812e85-f0e1-4a63-b10a-5e748ee77691</t>
  </si>
  <si>
    <t>83917ad1-941b-4a31-aa6e-e4c35eb9816d</t>
  </si>
  <si>
    <t>Unterposten</t>
  </si>
  <si>
    <t>37be23d2-6479-4db7-87a3-572d15bd2ab1</t>
  </si>
  <si>
    <t>152e9431-d042-434f-8b04-3bb5bfd73da4</t>
  </si>
  <si>
    <t>Unterpunkt</t>
  </si>
  <si>
    <t>fcb2fd79-dba3-4901-8084-1222ee2a237f</t>
  </si>
  <si>
    <t>0783f79f-9380-4044-b941-7a8c6264471a</t>
  </si>
  <si>
    <t>Unterrichtungspflicht</t>
  </si>
  <si>
    <t>97a1f59e-6cb7-492c-9fb3-7eec31d90619</t>
  </si>
  <si>
    <t>bb84b38f-5dc0-458a-9c89-bca52eb2a17c</t>
  </si>
  <si>
    <t>Unterscheidung</t>
  </si>
  <si>
    <t>a195b137-7d91-4fd2-adda-9bb0b1752084</t>
  </si>
  <si>
    <t>1e623e46-e532-4218-af7c-1a0554faec59</t>
  </si>
  <si>
    <t>Unterscheidungsnummer</t>
  </si>
  <si>
    <t>8281921b-d9a9-49e1-b315-41929a3d0c7b</t>
  </si>
  <si>
    <t>f7112eb3-4b56-4751-8b7a-7f06855b52b0</t>
  </si>
  <si>
    <t>Unterschiedlichkeit</t>
  </si>
  <si>
    <t>82e436b9-a731-4dd4-ae3f-d2c1e25253a5</t>
  </si>
  <si>
    <t>bfb86e63-1c73-4227-8a3b-92b6708c854e</t>
  </si>
  <si>
    <t>Unterschiedsbetrag</t>
  </si>
  <si>
    <t>de6c38dc-f911-4f94-ac24-f48a2ede0737</t>
  </si>
  <si>
    <t>4b2011a1-68e7-476f-90ee-d8774c1976f8</t>
  </si>
  <si>
    <t>Unterschrift</t>
  </si>
  <si>
    <t>e1dc42c3-0df5-4332-b46e-c981e037a3e8</t>
  </si>
  <si>
    <t>bf902434-7443-454f-ba76-0a720e293067</t>
  </si>
  <si>
    <t>Unterschriftenfeld</t>
  </si>
  <si>
    <t>d298e160-1b94-4dbb-af61-3608c8ff905e</t>
  </si>
  <si>
    <t>2cbf4c15-a020-43a2-8192-9547a0b5c6ab</t>
  </si>
  <si>
    <t>Unterschriftenzeile</t>
  </si>
  <si>
    <t>d4d9e157-8ed8-40c0-a1a0-b1dd73061cf3</t>
  </si>
  <si>
    <t>e74fd1d3-e9ff-40ea-bba4-e0ca025e0065</t>
  </si>
  <si>
    <t>unterschriftsberechtigt</t>
  </si>
  <si>
    <t>dff65f99-7fa0-43c3-862d-3b3fa52267b6</t>
  </si>
  <si>
    <t>0d6b551f-99b1-45f1-a2b2-5f59878c09f3</t>
  </si>
  <si>
    <t>Unterschriftsberechtigung</t>
  </si>
  <si>
    <t>1b564fe1-8491-4048-a780-603d7710c188</t>
  </si>
  <si>
    <t>cde5ab9c-f27d-4b80-a948-1b2629ac1f23</t>
  </si>
  <si>
    <t>Unterschriftsdatum</t>
  </si>
  <si>
    <t>eb4efbd1-817e-4f27-ab00-8a78fce3967c</t>
  </si>
  <si>
    <t>8f70b140-b1a1-4a12-b2e7-b348f45c51f5</t>
  </si>
  <si>
    <t>Unterstreichung</t>
  </si>
  <si>
    <t>3156e117-8c74-49b8-9f29-03b5be8eec4a</t>
  </si>
  <si>
    <t>3712a012-2d1a-4859-9d5f-50ecb7d8b39b</t>
  </si>
  <si>
    <t>Unterstützungs-CD</t>
  </si>
  <si>
    <t>12b41066-6ab6-48f2-b720-95b6a02224dd</t>
  </si>
  <si>
    <t>a0346541-1382-4e07-9f6c-1308e425d1b1</t>
  </si>
  <si>
    <t>Unterstützungs-DVD</t>
  </si>
  <si>
    <t>b1e74dc3-80a5-48cd-837b-901b0c688ac9</t>
  </si>
  <si>
    <t>7ad2c5cf-8ceb-4965-ad8e-9a6684bc88e5</t>
  </si>
  <si>
    <t>Unterstützungsangebot</t>
  </si>
  <si>
    <t>77a9c886-dc48-49b9-93b4-c4ce3f8d76c8</t>
  </si>
  <si>
    <t>3dcf3bff-17f3-416f-b084-b59ed9d37a56</t>
  </si>
  <si>
    <t>Unterstützungsangebot Wirtschaftsberatung</t>
  </si>
  <si>
    <t>333f5625-51ea-415b-b16f-14eeaa9e9ade</t>
  </si>
  <si>
    <t>3af16f52-e27b-4a19-b512-7aa00e268074</t>
  </si>
  <si>
    <t>Unterstützungskasse</t>
  </si>
  <si>
    <t>647664c9-61af-424e-9557-65e320dfa001</t>
  </si>
  <si>
    <t>cc9a6966-d6ba-4313-8cb2-b9b3a21d14b2</t>
  </si>
  <si>
    <t>Unterstützungsmedium</t>
  </si>
  <si>
    <t>5c6a8965-ad1d-4011-a841-5452aa1bdf30</t>
  </si>
  <si>
    <t>7ba64d7d-04ee-4132-abe0-0b365da0fb61</t>
  </si>
  <si>
    <t>Unterstützungsmöglichkeit</t>
  </si>
  <si>
    <t>7bef09ac-5959-4024-a7d9-b2d6b28cc89d</t>
  </si>
  <si>
    <t>b7a3abde-4420-4372-9270-7b06a083830c</t>
  </si>
  <si>
    <t>Unterstützungspaket</t>
  </si>
  <si>
    <t>5edd0821-e472-439c-8040-1aa71ddf9cee</t>
  </si>
  <si>
    <t>f279818e-cbad-4327-99ef-6795a912f0ff</t>
  </si>
  <si>
    <t>Unterstützungsprogramm</t>
  </si>
  <si>
    <t>e21814b2-23e2-4b8d-bd2e-90fb972d737a</t>
  </si>
  <si>
    <t>0b9de23c-5426-4f47-9269-9a39ac3e7566</t>
  </si>
  <si>
    <t>Unterverzeichnis</t>
  </si>
  <si>
    <t>cde0c63c-2606-4ee0-9d5a-32e6de65b7c1</t>
  </si>
  <si>
    <t>49fb2736-9993-4a89-a866-8238132663b5</t>
  </si>
  <si>
    <t>Unterverzeichnisnummer</t>
  </si>
  <si>
    <t>3b1996df-2cbc-4a93-ac75-8c203028a434</t>
  </si>
  <si>
    <t>6cd6ed83-839e-4723-8cdd-167cf7e316cb</t>
  </si>
  <si>
    <t>Untervollmachten</t>
  </si>
  <si>
    <t>a6266d80-8eca-46fd-9f2e-1b1ff5229e1b</t>
  </si>
  <si>
    <t>d7014a7a-7b98-4eea-accb-04e8acbb6cb4</t>
  </si>
  <si>
    <t>Unterzahlung</t>
  </si>
  <si>
    <t>e6834f0f-5df5-4bce-8814-f63f2b007e77</t>
  </si>
  <si>
    <t>3212e4b0-9b51-4aa3-bdb5-d63def7b88bd</t>
  </si>
  <si>
    <t>Unterzeile</t>
  </si>
  <si>
    <t>f65fcd7d-7ad0-4240-b920-d5886b351e47</t>
  </si>
  <si>
    <t>9e6accab-9e5a-4692-8954-51de9472bcc3</t>
  </si>
  <si>
    <t>ununterbrochen</t>
  </si>
  <si>
    <t>55217e34-57b9-4e70-856b-1c69c53d68b6</t>
  </si>
  <si>
    <t>09e452b8-1396-4209-8015-ed784a172af4</t>
  </si>
  <si>
    <t>Unveränderbarkeit</t>
  </si>
  <si>
    <t>228bbcc6-c488-41a2-839c-3f8f3f1ae80e</t>
  </si>
  <si>
    <t>19f5542c-90d3-43bf-a662-1a6fc3702fea</t>
  </si>
  <si>
    <t>Unvermeidbarkeit</t>
  </si>
  <si>
    <t>34984693-0f71-4cda-b56c-8031bbc68b5d</t>
  </si>
  <si>
    <t>2afd0411-fbb3-446e-9712-ee9eff2b2427</t>
  </si>
  <si>
    <t>Unverträglichkeit</t>
  </si>
  <si>
    <t>7c1ac8e0-32ef-41eb-9acc-db9817e4f3c3</t>
  </si>
  <si>
    <t>f50b17e7-0e9d-46c7-b110-83cab5869e34</t>
  </si>
  <si>
    <t>up to date</t>
  </si>
  <si>
    <t>5e6dcba9-1c0a-4413-b499-29ff78247905</t>
  </si>
  <si>
    <t>75e8ad52-09bd-4d2f-a3df-984598acb8b4</t>
  </si>
  <si>
    <t>Update</t>
  </si>
  <si>
    <t>2feeb18e-bb3f-453b-b1bf-5b41cd9f7b3f</t>
  </si>
  <si>
    <t>966889aa-6bfa-41e8-8788-8a95ab3da1f5</t>
  </si>
  <si>
    <t>Update online für DATEV-Lösungs-Partner DMS</t>
  </si>
  <si>
    <t>32e3ff02-72c1-48f5-8ec1-be85f9c2609b</t>
  </si>
  <si>
    <t>10db0378-c07c-41a1-8b65-c79eec368b47</t>
  </si>
  <si>
    <t>Update-Auftrag</t>
  </si>
  <si>
    <t>142aa707-ca9a-4f46-904f-de67da0c431a</t>
  </si>
  <si>
    <t>a060f714-ba8a-407f-bde1-46b572592b5b</t>
  </si>
  <si>
    <t>Update-Checkliste</t>
  </si>
  <si>
    <t>cf37bb51-326e-4eab-81db-1f3711a087d1</t>
  </si>
  <si>
    <t>0de7da96-a02a-4948-b5b6-7fab6af6a282</t>
  </si>
  <si>
    <t>Update-Fenster</t>
  </si>
  <si>
    <t>8d80b879-a420-485a-91dd-8dd3dffe6ebe</t>
  </si>
  <si>
    <t>0e9561c4-1e6d-4ca9-925f-caba60f88594</t>
  </si>
  <si>
    <t>Update-Funktion</t>
  </si>
  <si>
    <t>898bbe3e-8005-4774-ab5f-18db5036e6af</t>
  </si>
  <si>
    <t>310f5f9a-96c1-4f21-a18b-aa3c584631dd</t>
  </si>
  <si>
    <t>Update-Information</t>
  </si>
  <si>
    <t>6f267c27-a476-459d-bfaf-a5f49a4e3112</t>
  </si>
  <si>
    <t>18e2e94a-eda6-455d-93b3-9451c081fe3a</t>
  </si>
  <si>
    <t>Update-Installation</t>
  </si>
  <si>
    <t>bbf66d68-fbc9-4039-b903-f204a1051c9d</t>
  </si>
  <si>
    <t>Updateinstallation</t>
  </si>
  <si>
    <t>3fb772f6-6de2-48c0-baea-989b4b0b547b</t>
  </si>
  <si>
    <t>b181fd6b-e2d4-47bd-82e7-abbae05f4a55</t>
  </si>
  <si>
    <t>Update-Manager</t>
  </si>
  <si>
    <t>17599a1d-db17-49a6-b5cc-f2e822ffe90b</t>
  </si>
  <si>
    <t>389e1622-d97d-41cd-b939-796cf38b2c92</t>
  </si>
  <si>
    <t>Update-Meldung</t>
  </si>
  <si>
    <t>b85f4d2b-80be-46c1-83ed-0ef3f3afdf3d</t>
  </si>
  <si>
    <t>3e57c861-3991-4710-a82e-136e2291df14</t>
  </si>
  <si>
    <t>Update-Prüfung</t>
  </si>
  <si>
    <t>70bb4f12-6782-40d3-b186-921b308ced89</t>
  </si>
  <si>
    <t>3be5e3f7-50ac-4978-b218-4285b16aa868</t>
  </si>
  <si>
    <t>Update-Seite</t>
  </si>
  <si>
    <t>a91e161b-37a5-4000-bc77-1192514e41de</t>
  </si>
  <si>
    <t>0cd00fdd-a49c-4fd1-b7a8-3636eff1a7bb</t>
  </si>
  <si>
    <t>Update-Service</t>
  </si>
  <si>
    <t>13581ff1-8f8c-4090-bf9f-3b0d8b1d507d</t>
  </si>
  <si>
    <t>3235fdc4-f997-4717-8cca-a189ad137562</t>
  </si>
  <si>
    <t>Update-Symbol</t>
  </si>
  <si>
    <t>f7a80538-0f55-4368-9780-6667dd37f3ec</t>
  </si>
  <si>
    <t>a8da3fab-5a41-422e-82b4-a2408c409cc2</t>
  </si>
  <si>
    <t>Update-Vorgang</t>
  </si>
  <si>
    <t>8bda4a3b-3000-40db-9b67-294ee7f09b34</t>
  </si>
  <si>
    <t>01628710-372c-4e7b-9309-03362c281de7</t>
  </si>
  <si>
    <t>Update-Web-Site</t>
  </si>
  <si>
    <t>239d2575-493f-4623-9189-16ae03961c53</t>
  </si>
  <si>
    <t>1b90ec38-d3b8-4870-9e84-ac02d45e2fdc</t>
  </si>
  <si>
    <t>Upgrade</t>
  </si>
  <si>
    <t>654d158d-4a7b-42bf-add1-f313c5789665</t>
  </si>
  <si>
    <t>19bdba4d-2641-4f0a-a756-0218fa079b31</t>
  </si>
  <si>
    <t>Upgrade-Fall</t>
  </si>
  <si>
    <t>10261f0b-d3ab-4325-9d52-020bd74b445b</t>
  </si>
  <si>
    <t>171c28cd-fd1a-4ab8-9041-042a593f703b</t>
  </si>
  <si>
    <t>Upload</t>
  </si>
  <si>
    <t>7b1f9e74-bdee-4577-87c5-23081ccd9661</t>
  </si>
  <si>
    <t>49fce841-f041-4879-bc7f-3776a854a970</t>
  </si>
  <si>
    <t>Upload-Rate</t>
  </si>
  <si>
    <t>33e43c0c-f61c-462e-a791-03e0af791829</t>
  </si>
  <si>
    <t>ba9aed8a-bf58-4e60-be88-ba7a7139f1c9</t>
  </si>
  <si>
    <t>Upload-Server</t>
  </si>
  <si>
    <t>7af376c6-1489-4e4e-b9be-8aaea1aba9d3</t>
  </si>
  <si>
    <t>154f0493-0545-405c-be91-1c683482d246</t>
  </si>
  <si>
    <t>Upload-Zeitpunkt</t>
  </si>
  <si>
    <t>b9b4ebc8-b3fe-48f8-b387-dacb35c12da2</t>
  </si>
  <si>
    <t>fae28c54-7115-4ff0-9b34-15b93621b8e7</t>
  </si>
  <si>
    <t>Upload-Zeitraum</t>
  </si>
  <si>
    <t>a257c72e-c34c-465b-828e-b43f22bdcb52</t>
  </si>
  <si>
    <t>12a3480b-c374-4e11-94d1-bb4dd62a62f6</t>
  </si>
  <si>
    <t>Upstream</t>
  </si>
  <si>
    <t>f4bd6970-f6cb-415f-84aa-830642c312da</t>
  </si>
  <si>
    <t>1d1ff534-65a8-443f-a8c2-1e75484a5680</t>
  </si>
  <si>
    <t>Urheberrecht</t>
  </si>
  <si>
    <t>0a5d7998-94d9-4ba3-8a43-cf0e4652a150</t>
  </si>
  <si>
    <t>85a930cd-01c2-43a2-adf8-95b5ec189f30</t>
  </si>
  <si>
    <t>Urkunde</t>
  </si>
  <si>
    <t>442ef25b-b0a9-4d3f-87d6-a58bce9889ba</t>
  </si>
  <si>
    <t>a8f0e2e1-a7f7-4b87-8165-f65ff9267f04</t>
  </si>
  <si>
    <t>Urkundenrolle</t>
  </si>
  <si>
    <t>2f633ef5-86ea-4dd6-9a33-11612e6dd35a</t>
  </si>
  <si>
    <t>b5449bf0-767f-40ab-8e8c-a9b6336e0caa</t>
  </si>
  <si>
    <t>URL</t>
  </si>
  <si>
    <t>fc96e566-f243-4b4f-9032-d11b753afbb3</t>
  </si>
  <si>
    <t>698f9150-82fd-4348-8097-d481082dbe10</t>
  </si>
  <si>
    <t>Url.</t>
  </si>
  <si>
    <t>03b59c8d-8951-46f6-8d37-f1d8044d7fff</t>
  </si>
  <si>
    <t>Urlaub</t>
  </si>
  <si>
    <t>c3a65bc3-df78-4bb0-ad41-d83fbf780e5d</t>
  </si>
  <si>
    <t>200cf638-89a8-4960-bec9-5cbed1fc3ae3</t>
  </si>
  <si>
    <t>Urlaubs-Brutto</t>
  </si>
  <si>
    <t>101487f8-e847-4df4-8d65-c899a8c573dc</t>
  </si>
  <si>
    <t>f867920b-9e3b-4a7d-a821-60a5490f9536</t>
  </si>
  <si>
    <t>Urlaubsabrechnung</t>
  </si>
  <si>
    <t>7644cb1a-367b-4218-a8e0-0e926949e4ca</t>
  </si>
  <si>
    <t>f1835ed8-7a57-429f-9a28-5aacdd2c7562</t>
  </si>
  <si>
    <t>Urlaubsanspruch</t>
  </si>
  <si>
    <t>d101ec64-c322-4d88-9601-72818da3bf7e</t>
  </si>
  <si>
    <t>75fb4a68-e021-42b5-81c3-8ce08d8161ce</t>
  </si>
  <si>
    <t>Urlaubsantrag</t>
  </si>
  <si>
    <t>98fee9c2-65de-4d81-b54d-3576bce4a26c</t>
  </si>
  <si>
    <t>e7c3ce7d-0f75-4ac3-82a6-54f94f17ed43</t>
  </si>
  <si>
    <t>Urlaubsantritt</t>
  </si>
  <si>
    <t>883a15f3-6586-49e3-b37f-76d830bb6b49</t>
  </si>
  <si>
    <t>faf4d4a3-2fd6-4438-97c5-90f1581cfaad</t>
  </si>
  <si>
    <t>Urlaubsausgleich</t>
  </si>
  <si>
    <t>efcd3953-7ca6-456b-800b-4d1929d09e80</t>
  </si>
  <si>
    <t>eadaa7fd-7663-454f-9149-18ff825a626d</t>
  </si>
  <si>
    <t>Urlaubsausgleichsbetrag</t>
  </si>
  <si>
    <t>a43abbac-f6c5-480e-b90a-3004958535ef</t>
  </si>
  <si>
    <t>751e5ac4-6117-411e-8944-f63689f6cc46</t>
  </si>
  <si>
    <t>Urlaubsberechnung</t>
  </si>
  <si>
    <t>9ed4485d-1769-4242-83f1-2af936448927</t>
  </si>
  <si>
    <t>18e090b5-d9c2-44b6-acd6-33920e5e6643</t>
  </si>
  <si>
    <t>Urlaubsentgelt</t>
  </si>
  <si>
    <t>f490b36f-7d64-4749-89c0-52704ef1fbec</t>
  </si>
  <si>
    <t>959e5ab2-4035-439b-98c5-5787854fce8e</t>
  </si>
  <si>
    <t>Urlaubsentgeltanspruch</t>
  </si>
  <si>
    <t>09ee92c7-e695-4e30-84f9-493f1ac8c59d</t>
  </si>
  <si>
    <t>dec98ba6-e286-4b90-a431-7288ad4987aa</t>
  </si>
  <si>
    <t>Urlaubsentgeltausgleich</t>
  </si>
  <si>
    <t>33724ec4-96c2-4499-b4f6-5ac6608a8104</t>
  </si>
  <si>
    <t>5ed7dfc5-ce26-4704-b4c9-e8dac6e22874</t>
  </si>
  <si>
    <t>Urlaubserfassung</t>
  </si>
  <si>
    <t>79f1c651-8245-4b3b-9844-d256107fd9e2</t>
  </si>
  <si>
    <t>ecdcdf45-5d7d-4b86-bd0e-91450d470351</t>
  </si>
  <si>
    <t>Urlaubsgeld</t>
  </si>
  <si>
    <t>80fa82ea-48c4-49c2-88ec-e9f0e5ffe69f</t>
  </si>
  <si>
    <t>3a9a313b-e10e-44ec-8390-5d989a9414ee</t>
  </si>
  <si>
    <t>Urlaubsgenehmigungsprozess</t>
  </si>
  <si>
    <t>b97a6ac5-1070-4c83-a75a-c0fe154e050d</t>
  </si>
  <si>
    <t>bdc75fb3-83bb-472d-a1d7-cdfe459e029e</t>
  </si>
  <si>
    <t>Urlaubsgruppe</t>
  </si>
  <si>
    <t>7ef46631-2101-4914-b676-efb5dd447259</t>
  </si>
  <si>
    <t>ba212eb1-99ab-4db7-9d8e-6be62a8b3637</t>
  </si>
  <si>
    <t>Urlaubsguthaben</t>
  </si>
  <si>
    <t>20b45606-d83a-4c9e-83b2-51d877070962</t>
  </si>
  <si>
    <t>dc8e19ae-19b4-46e1-8505-ae98f045cded</t>
  </si>
  <si>
    <t>Urlaubsjahr</t>
  </si>
  <si>
    <t>dd93376e-a11e-4f29-9193-dd46508569cc</t>
  </si>
  <si>
    <t>13779662-c081-4665-9122-a8276d455003</t>
  </si>
  <si>
    <t>Urlaubskasse</t>
  </si>
  <si>
    <t>0fc189e5-5675-4c5d-b126-67dbc3b38cce</t>
  </si>
  <si>
    <t>af0e6975-7e34-47a7-96ee-b6a3c5dec387</t>
  </si>
  <si>
    <t>Urlaubskassenverfahren</t>
  </si>
  <si>
    <t>99620280-f8af-4915-b1eb-e282505bc2c8</t>
  </si>
  <si>
    <t>a05482fe-22cf-41c6-9963-0c4ff25c196b</t>
  </si>
  <si>
    <t>Urlaubskonto</t>
  </si>
  <si>
    <t>36b2912e-a2a3-42f1-80ba-6e742e4b81f2</t>
  </si>
  <si>
    <t>5ee1b1b0-dcf8-499d-9c01-3f8922760c99</t>
  </si>
  <si>
    <t>Urlaubslohn</t>
  </si>
  <si>
    <t>25ea3e2d-1c79-4511-a878-f7c7e5f8f7ef</t>
  </si>
  <si>
    <t>f1a1a1c8-5d0f-4fac-a3c8-4d39ba823602</t>
  </si>
  <si>
    <t>Urlaubsnachweis</t>
  </si>
  <si>
    <t>a6139f4f-6df8-4a11-a8e7-32d534daa8b3</t>
  </si>
  <si>
    <t>97e5111c-98ad-4cf4-bfd5-0dc04f9d0102</t>
  </si>
  <si>
    <t>Urlaubsplanung</t>
  </si>
  <si>
    <t>21c82c01-fbad-4f17-af91-ee0abfee34f8</t>
  </si>
  <si>
    <t>a4758886-8062-4145-8566-b4c1f621231a</t>
  </si>
  <si>
    <t>Urlaubsprozentsatz</t>
  </si>
  <si>
    <t>56fd9401-a45f-443d-a8ab-a9e7611a6bed</t>
  </si>
  <si>
    <t>d7e4e1b6-d721-4221-84cf-78f26062024e</t>
  </si>
  <si>
    <t>Urlaubsregelung</t>
  </si>
  <si>
    <t>ccb45c30-ad73-4944-8d01-9efa52099216</t>
  </si>
  <si>
    <t>7913e1f4-dfcd-459c-8157-08ee69c8ae91</t>
  </si>
  <si>
    <t>Urlaubsrückstellung</t>
  </si>
  <si>
    <t>2166defe-4980-41f3-9fc4-98ecb49a4afc</t>
  </si>
  <si>
    <t>99814ed2-cb71-4c4b-b435-2e631d1e37c8</t>
  </si>
  <si>
    <t>Urlaubsstatistik</t>
  </si>
  <si>
    <t>2868478e-c9fc-4e0d-b5ca-95ac9731d710</t>
  </si>
  <si>
    <t>d4acd566-76d0-46a0-a53c-36656400ce09</t>
  </si>
  <si>
    <t>Urlaubstag</t>
  </si>
  <si>
    <t>cb4161e6-ead9-42ed-afb5-8a67eccd560c</t>
  </si>
  <si>
    <t>b769d4d3-5dba-458b-854b-0ed72134e822</t>
  </si>
  <si>
    <t>Urlaubstagestatistik</t>
  </si>
  <si>
    <t>82707f0d-a3d9-436b-85ac-fa2de6d18129</t>
  </si>
  <si>
    <t>66caf9d6-99f6-4efd-9aa7-224b750c1291</t>
  </si>
  <si>
    <t>Urlaubsverfahren</t>
  </si>
  <si>
    <t>31694f82-0d5a-4312-bb6a-992feb7db2ad</t>
  </si>
  <si>
    <t>e8c7ac53-07aa-46a6-82ee-2673edf02f85</t>
  </si>
  <si>
    <t>Urlaubsvergütung</t>
  </si>
  <si>
    <t>8f8fe162-52df-4330-ba74-42615fca61e0</t>
  </si>
  <si>
    <t>b9f3ae12-da5e-4207-b8b5-9b6dec54a307</t>
  </si>
  <si>
    <t>Urlaubsvergütungsanspruch</t>
  </si>
  <si>
    <t>a0152ecb-7002-4f43-af79-e967ce965d17</t>
  </si>
  <si>
    <t>Urlaubsabgeltung</t>
  </si>
  <si>
    <t>a2b78271-910d-468d-b6eb-94f01c5489f4</t>
  </si>
  <si>
    <t>ab4cd62f-4a3e-4858-a6ed-cbe5c272748d</t>
  </si>
  <si>
    <t>Urlaubsverwaltung</t>
  </si>
  <si>
    <t>23eed610-af8f-4ccb-b7a2-24d9c781b88d</t>
  </si>
  <si>
    <t>495311e8-b34f-49d8-bc2d-b59d1503641b</t>
  </si>
  <si>
    <t>Urlaubsvortrag</t>
  </si>
  <si>
    <t>e5e63d9c-6bd1-4a2f-8b09-a13d4d22d4ba</t>
  </si>
  <si>
    <t>661327b3-cf9c-44fa-9452-836ed2c4c1c0</t>
  </si>
  <si>
    <t>Urlaubswert</t>
  </si>
  <si>
    <t>24b5a9e6-cc91-4c53-ae2d-1544a5b642cb</t>
  </si>
  <si>
    <t>ee68e1f7-3893-4d58-b2ca-c870e2bd0b0c</t>
  </si>
  <si>
    <t>Urlaubszeit</t>
  </si>
  <si>
    <t>bcd8e10d-4836-4f0a-b513-1b8bb01240d6</t>
  </si>
  <si>
    <t>ca2cedd4-47ee-4801-9a8e-a7bdcdca19b2</t>
  </si>
  <si>
    <t>Ursprungsbeleg</t>
  </si>
  <si>
    <t>67a6bae9-79fe-487f-b612-c8aef9a3d9fa</t>
  </si>
  <si>
    <t>a2f0879f-b27d-40b9-98af-65b69a13a180</t>
  </si>
  <si>
    <t>Ursprungsliste</t>
  </si>
  <si>
    <t>61cee525-599e-4c4b-9066-7598fcc02784</t>
  </si>
  <si>
    <t>c23ec0c2-d897-44df-863e-8a7dea440be3</t>
  </si>
  <si>
    <t>Ursprungsort</t>
  </si>
  <si>
    <t>744c6e5d-6c84-4a59-b401-1bb08da59372</t>
  </si>
  <si>
    <t>b207cbdc-3605-4682-8c74-453fbca14ba2</t>
  </si>
  <si>
    <t>Ursprungspfad</t>
  </si>
  <si>
    <t>bc73c036-bc5c-4797-9237-8b22b8eba1d4</t>
  </si>
  <si>
    <t>29db0e96-1ba5-4d5c-bb02-1d468e26230c</t>
  </si>
  <si>
    <t>Ursprungsrevision</t>
  </si>
  <si>
    <t>9276a7f1-9741-48a4-bf35-3938151b884c</t>
  </si>
  <si>
    <t>30a75009-fbf0-47a2-8d07-0ac8e01ab493</t>
  </si>
  <si>
    <t>US-GAAP</t>
  </si>
  <si>
    <t>4a858796-ec3f-4638-8b5a-c5834b0a4346</t>
  </si>
  <si>
    <t>9bba4f75-4aee-4195-bef8-43237362cf2c</t>
  </si>
  <si>
    <t>USB</t>
  </si>
  <si>
    <t>45d728fd-ea99-4bcf-87bb-cdbe3ac651c3</t>
  </si>
  <si>
    <t>adeb9277-5184-430c-b9b4-1fff883a690d</t>
  </si>
  <si>
    <t>USB-Anschluss</t>
  </si>
  <si>
    <t>a04a84c2-0233-48fa-a3a2-6e09241f40ec</t>
  </si>
  <si>
    <t>USB-Buchse</t>
  </si>
  <si>
    <t>d78bc322-b99b-4b3f-833e-2548fddae171</t>
  </si>
  <si>
    <t>USB-Schnittstelle</t>
  </si>
  <si>
    <t>b1184295-4225-44c0-970c-c88f7737e952</t>
  </si>
  <si>
    <t>USB-Steckplatz</t>
  </si>
  <si>
    <t>7a5d09e9-e5f8-44d2-896c-e91f448a443c</t>
  </si>
  <si>
    <t>USB Schnittstelle</t>
  </si>
  <si>
    <t>7acc2e6c-4b7c-4fb2-86f3-9b43222be9f1</t>
  </si>
  <si>
    <t>USB-Port</t>
  </si>
  <si>
    <t>bca30d3c-ad0c-4aef-9ba0-b861fc610fe2</t>
  </si>
  <si>
    <t>1c387897-2d2b-4d82-9f66-b718194086b1</t>
  </si>
  <si>
    <t>USB-Controller</t>
  </si>
  <si>
    <t>92b5be7f-b8fb-4d8a-838c-4cd69dcea7fb</t>
  </si>
  <si>
    <t>ace7f826-03fd-4d98-8cab-47326f51adac</t>
  </si>
  <si>
    <t>USB-Festplatte</t>
  </si>
  <si>
    <t>aff9999f-7db2-4d81-8d5a-8e1514b1301a</t>
  </si>
  <si>
    <t>bf77f491-af57-4a5c-bd8a-d5503989c2e5</t>
  </si>
  <si>
    <t>USB-Gerät</t>
  </si>
  <si>
    <t>1cef5467-fd6b-4887-8dfc-0710df550641</t>
  </si>
  <si>
    <t>54372b8c-4965-4460-bce0-665585f9b738</t>
  </si>
  <si>
    <t>USB-Kabel</t>
  </si>
  <si>
    <t>c2eea0f4-61de-414a-af1a-a9d87b1fc32b</t>
  </si>
  <si>
    <t>16ef97dd-1ca3-4289-a47f-12f5ca0941ac</t>
  </si>
  <si>
    <t>USB-Medium</t>
  </si>
  <si>
    <t>939601e4-c377-4627-be3c-d6ae62aec5cb</t>
  </si>
  <si>
    <t>86aa1d1f-cdba-4e33-9547-27c56b056dc9</t>
  </si>
  <si>
    <t>USB-Scanner</t>
  </si>
  <si>
    <t>767ada9d-5411-44fb-bbad-7b97ff650b2f</t>
  </si>
  <si>
    <t>df03b802-6988-4edb-b1e7-6575692e1004</t>
  </si>
  <si>
    <t>USB-Server</t>
  </si>
  <si>
    <t>0566f435-d5ce-45f2-9000-909e7249732a</t>
  </si>
  <si>
    <t>7cf1ea56-8b23-4e34-abdf-2694eb5a6a42</t>
  </si>
  <si>
    <t>USB-Softwareschutz-Modul</t>
  </si>
  <si>
    <t>61a9bcd6-fa22-4852-ad93-1dd12b399936</t>
  </si>
  <si>
    <t>USB-Softwareschutzmodul</t>
  </si>
  <si>
    <t>34f2a1b4-8d31-4fdb-a4df-9c65cc5264a0</t>
  </si>
  <si>
    <t>USB-Dongle</t>
  </si>
  <si>
    <t>4ac18608-64e3-4ada-8906-507ee4fb5707</t>
  </si>
  <si>
    <t>USB-SWM</t>
  </si>
  <si>
    <t>4e5d90e0-0eca-4a58-9f3e-811920b6cdaf</t>
  </si>
  <si>
    <t>USB-Modul</t>
  </si>
  <si>
    <t>9719a962-63eb-4c04-8c48-0bb24cebbceb</t>
  </si>
  <si>
    <t>c1e83d68-de70-4b5a-a53e-739a0ab43b85</t>
  </si>
  <si>
    <t>USB-Speicher</t>
  </si>
  <si>
    <t>2dc9947f-abdd-44a0-b892-9ccd4776a820</t>
  </si>
  <si>
    <t>5c41de12-4077-4788-931e-5b7a7d860f4d</t>
  </si>
  <si>
    <t>USB-Stecker</t>
  </si>
  <si>
    <t>6235022a-4ccf-42a8-9878-78eefaa96786</t>
  </si>
  <si>
    <t>7eedc5fe-0de2-459f-b38b-ffbf2142a1f7</t>
  </si>
  <si>
    <t>USB-Stick</t>
  </si>
  <si>
    <t>df51cf3b-058f-47a3-85c6-9363b11bc3f0</t>
  </si>
  <si>
    <t>Memory-Stick für den USB-Port</t>
  </si>
  <si>
    <t>0d14d99c-aba9-4dc2-92d7-9877b03dacb0</t>
  </si>
  <si>
    <t>USB-Steckmodul</t>
  </si>
  <si>
    <t>5ee9be5b-9b44-4a91-b26d-b219d3b719f7</t>
  </si>
  <si>
    <t>USB-Speicherstick</t>
  </si>
  <si>
    <t>8dac906b-6605-43dd-9df3-d31863a13a78</t>
  </si>
  <si>
    <t>Memory-Stick</t>
  </si>
  <si>
    <t>24ca806b-1e1a-458e-bd2a-256db5d5da17</t>
  </si>
  <si>
    <t>bebfb066-35b9-4f5b-9701-548fd30f77e7</t>
  </si>
  <si>
    <t>USB-Treiber</t>
  </si>
  <si>
    <t>0df46ddc-6c15-4c33-997a-a61486cc9e3d</t>
  </si>
  <si>
    <t>481b8685-3f5c-44bb-a61f-87143b2f4513</t>
  </si>
  <si>
    <t>USB-Wechseldatenträger</t>
  </si>
  <si>
    <t>e849a489-16c6-423e-a1aa-071a1ca2c4df</t>
  </si>
  <si>
    <t>USB-Speichergerät</t>
  </si>
  <si>
    <t>113a102c-62c1-4dc1-b230-af28b1cc1b40</t>
  </si>
  <si>
    <t>b49ebd4b-2f24-45bc-9d98-2d6e424afa28</t>
  </si>
  <si>
    <t>User-Parameterdatei</t>
  </si>
  <si>
    <t>a0df39ed-c362-415f-a5ca-a2e2095e0a04</t>
  </si>
  <si>
    <t>2e6b8fd5-3460-46fb-8f3f-4aefff95290a</t>
  </si>
  <si>
    <t>Userprofile-Verzeichnis</t>
  </si>
  <si>
    <t>966a06ac-75a3-4374-82a7-a216a016398a</t>
  </si>
  <si>
    <t>Userprofile Verzeichnis</t>
  </si>
  <si>
    <t>c68d9cde-2c2f-4924-92fd-a9b072c4bd34</t>
  </si>
  <si>
    <t>2d1007a3-7607-49df-9739-65b3bb23af26</t>
  </si>
  <si>
    <t>USt-Automatik</t>
  </si>
  <si>
    <t>42c144a7-a0de-4d64-ab56-78948dc3befc</t>
  </si>
  <si>
    <t>1b8e4d93-87b6-4f1e-b027-22116af4d96f</t>
  </si>
  <si>
    <t>USt-Befreiung</t>
  </si>
  <si>
    <t>25b5dd2a-a781-4b8a-87a4-bd19ab810321</t>
  </si>
  <si>
    <t>e33493e6-3193-432a-b0f1-c03ae01cdaba</t>
  </si>
  <si>
    <t>USt-Berechnung</t>
  </si>
  <si>
    <t>9ed7bd56-bc97-4f4b-9e2c-76fc5025eef6</t>
  </si>
  <si>
    <t>81965400-39f4-4d67-b8db-fc8f05aecb8b</t>
  </si>
  <si>
    <t>USt-Buchung</t>
  </si>
  <si>
    <t>dfd14f40-b2f7-48bb-8ff9-6b00473c4a8d</t>
  </si>
  <si>
    <t>Umsatzsteuerbuchung</t>
  </si>
  <si>
    <t>e4e0a4be-fbf0-4ba4-a01f-ca4f1c2db0f6</t>
  </si>
  <si>
    <t>695a7069-6996-4a86-b79a-44ee09afbe76</t>
  </si>
  <si>
    <t>USt-Daten</t>
  </si>
  <si>
    <t>dc2a2e8d-2aea-4a9d-a060-685610f6b56c</t>
  </si>
  <si>
    <t>815b7f3b-f4a4-48f1-b2df-3a8bdf75be40</t>
  </si>
  <si>
    <t>USt-Konsolidierung</t>
  </si>
  <si>
    <t>332eec73-190e-4c87-91b6-e47d05bbe103</t>
  </si>
  <si>
    <t>afafffc5-a798-4a78-8d3d-684270aac9f0</t>
  </si>
  <si>
    <t>USt-Pflichtiger</t>
  </si>
  <si>
    <t>9dfe407b-fb15-4a99-b836-b461b33f667b</t>
  </si>
  <si>
    <t>f7a52593-7926-4705-abbe-41461126e231</t>
  </si>
  <si>
    <t>USt-Protokoll</t>
  </si>
  <si>
    <t>f660ced6-7123-4a58-b4ac-8043a3ba1ed7</t>
  </si>
  <si>
    <t>f7e151aa-e9ab-4364-9924-9e8de25472d1</t>
  </si>
  <si>
    <t>USt-relevant</t>
  </si>
  <si>
    <t>2b9636c9-fbe6-4d0d-b5fd-dc1ccd81d066</t>
  </si>
  <si>
    <t>4746e2d8-f837-4a94-afeb-7499aa57905c</t>
  </si>
  <si>
    <t>USt-Schlüssel</t>
  </si>
  <si>
    <t>a3f056f6-e338-431f-92cf-1a12075ea904</t>
  </si>
  <si>
    <t>0e0cc934-9e8f-45e6-ab95-b795ba881d4c</t>
  </si>
  <si>
    <t>USt-Verbuchung</t>
  </si>
  <si>
    <t>b5753acf-a6b8-4d21-920b-2e1534d5f290</t>
  </si>
  <si>
    <t>0bf8ae6f-4e75-40b9-8cbe-7f1c09a514ec</t>
  </si>
  <si>
    <t>USt-Vergütung</t>
  </si>
  <si>
    <t>a3267c98-8b99-496e-afb6-4890adc07901</t>
  </si>
  <si>
    <t>Umsatzsteuer-Vergütung</t>
  </si>
  <si>
    <t>22d0083f-7b65-499d-ac2a-bc35ee86bcda</t>
  </si>
  <si>
    <t>1af3241e-e61e-4f34-b224-a7aae1d7c23f</t>
  </si>
  <si>
    <t>USt-Wert</t>
  </si>
  <si>
    <t>968c5c8d-a275-4308-984f-fde182f6b907</t>
  </si>
  <si>
    <t>424e72f4-6e05-461f-b528-e6f1a8fe80a2</t>
  </si>
  <si>
    <t>UStAE</t>
  </si>
  <si>
    <t>02c08a84-75d7-4f95-a000-2e3ed642d8cd</t>
  </si>
  <si>
    <t>Umsatzsteuer-Anwendungserlass</t>
  </si>
  <si>
    <t>eb7c54ad-0945-49dd-a5fa-fe6c302c7502</t>
  </si>
  <si>
    <t>fb6ec442-1535-41d2-a743-e13f676b80bf</t>
  </si>
  <si>
    <t>UStDV</t>
  </si>
  <si>
    <t>d89f0fe4-26f7-44ea-bc74-88765db0d7de</t>
  </si>
  <si>
    <t>Umsatzsteuer-Durchführungsverordnung</t>
  </si>
  <si>
    <t>d6048e0c-b4e5-4847-98d4-5fde5ad353dd</t>
  </si>
  <si>
    <t>7a0cfa23-c73b-4ce7-9d57-98f87e565119</t>
  </si>
  <si>
    <t>UStE RZ</t>
  </si>
  <si>
    <t>d7c43d8a-504c-443f-9d73-b26a9855c81f</t>
  </si>
  <si>
    <t>db5c3ac4-acf3-43d5-8b0f-7d32aafee603</t>
  </si>
  <si>
    <t>UStE-Anlage</t>
  </si>
  <si>
    <t>7d695fcb-7b82-43d2-9594-4e6b69f8ce63</t>
  </si>
  <si>
    <t>4dab693e-d770-405a-8eca-d4098ec9cd07</t>
  </si>
  <si>
    <t>UStE-Mantelbogen</t>
  </si>
  <si>
    <t>e5d7d083-a8dd-43ca-a57f-4a264e22a7d2</t>
  </si>
  <si>
    <t>a136d939-6c2b-4646-a4c0-16bf81645a37</t>
  </si>
  <si>
    <t>UStV</t>
  </si>
  <si>
    <t>bc5d0769-f89a-42fc-ba58-eed0a4be6dc9</t>
  </si>
  <si>
    <t>Umsatzsteuervergütung</t>
  </si>
  <si>
    <t>bdda842b-9aa4-4e0e-9a42-01bc268799e3</t>
  </si>
  <si>
    <t>54ebe84d-19b1-41ed-8844-65f406c6e5fc</t>
  </si>
  <si>
    <t>UStV-Kennnummer</t>
  </si>
  <si>
    <t>4aa96ad8-e06c-4dab-a25b-eb78bb0516de</t>
  </si>
  <si>
    <t>Geheimniswert</t>
  </si>
  <si>
    <t>4ec1c10c-cf98-4c06-b29f-a6ea80715c5f</t>
  </si>
  <si>
    <t>verfahrensspezifisches Geheimnis</t>
  </si>
  <si>
    <t>e2b5cda5-1e1d-4ff5-9cfc-54e86f150c62</t>
  </si>
  <si>
    <t>04bfdec1-ae6f-4f51-b318-aebb62df22c2</t>
  </si>
  <si>
    <t>UStVA-Betrag</t>
  </si>
  <si>
    <t>bdef3043-0af4-4729-b9b5-ddada353d7ce</t>
  </si>
  <si>
    <t>c8b36543-37f8-4e4e-89be-adcd9ad6e617</t>
  </si>
  <si>
    <t>UStVA-Daten</t>
  </si>
  <si>
    <t>65a08618-a998-4fd3-9024-bf0f86f25572</t>
  </si>
  <si>
    <t>2fbd5649-c28e-4ca6-b9dc-1278eeac98ef</t>
  </si>
  <si>
    <t>UStVA-Formular</t>
  </si>
  <si>
    <t>1e784154-6a10-4867-8ffb-859317c9d089</t>
  </si>
  <si>
    <t>90e6d66b-25f7-4832-8d81-c9624b452a5d</t>
  </si>
  <si>
    <t>UStVA-Jahreswert</t>
  </si>
  <si>
    <t>fad10cb4-d0b8-497e-ba57-28bf2e51aab2</t>
  </si>
  <si>
    <t>65d412ac-454f-4de5-8ecc-75c37e0f1fdb</t>
  </si>
  <si>
    <t>UStVA-Status</t>
  </si>
  <si>
    <t>8afa7a5a-4541-462c-bed3-acadfc17abc5</t>
  </si>
  <si>
    <t>dcfb6afe-b27a-48b1-beb5-dc9ceff683b0</t>
  </si>
  <si>
    <t>UStVA-Übersicht</t>
  </si>
  <si>
    <t>70bfdf5e-8c84-471d-8ae2-acc4877a91ce</t>
  </si>
  <si>
    <t>beaeba3f-9588-4853-8211-2c024a19af06</t>
  </si>
  <si>
    <t>UStVA/LStA</t>
  </si>
  <si>
    <t>17e57a6d-afeb-4931-9bff-a4ad0eb77cc0</t>
  </si>
  <si>
    <t>a39622a2-7a90-48f0-8628-4c20fda3d086</t>
  </si>
  <si>
    <t>UV-Brutto</t>
  </si>
  <si>
    <t>d52e3d32-7d79-48bb-abb4-fb91aeb57a73</t>
  </si>
  <si>
    <t>Unfallversicherungs-Brutto</t>
  </si>
  <si>
    <t>af5040f9-2278-444e-9884-49bc2cc15a10</t>
  </si>
  <si>
    <t>8ffa85b0-4a12-4c30-aacc-4e2edaec7c19</t>
  </si>
  <si>
    <t>UV-Entgelt</t>
  </si>
  <si>
    <t>2d02ed57-4023-48b4-8f6d-1261a3250bfd</t>
  </si>
  <si>
    <t>17bf0123-cef6-4504-9f17-2240198f9c29</t>
  </si>
  <si>
    <t>UV-Grund</t>
  </si>
  <si>
    <t>25a7da43-6229-48a7-a9b0-b3937a2fc854</t>
  </si>
  <si>
    <t>ed093e77-c2eb-4a14-a984-fe3387de3b87</t>
  </si>
  <si>
    <t>UV-Jahresmeldung</t>
  </si>
  <si>
    <t>a40b1708-3cc5-4a41-a736-193681a84d70</t>
  </si>
  <si>
    <t>d1736d5c-b066-4fee-a4b5-9fb58d3f9213</t>
  </si>
  <si>
    <t>UV-Pflicht</t>
  </si>
  <si>
    <t>68c6135f-88b7-4a8e-b650-4e2db78f7fac</t>
  </si>
  <si>
    <t>de631dda-d1aa-4e27-9a8d-7844fc151895</t>
  </si>
  <si>
    <t>UV-Stammdatendienst</t>
  </si>
  <si>
    <t>f1331f57-0b1f-4284-a9bc-58ae2bbe96ed</t>
  </si>
  <si>
    <t>0e1c8afa-e2b3-4519-9f78-2624a87b3c9f</t>
  </si>
  <si>
    <t>unverzüglich</t>
  </si>
  <si>
    <t>610454cd-f44f-45ba-9d83-3d8cd8e756a2</t>
  </si>
  <si>
    <t>schnellstmöglichst</t>
  </si>
  <si>
    <t>9ead7e38-02b5-433e-91fa-2cd8da7e0b65</t>
  </si>
  <si>
    <t>schnellstmöglich</t>
  </si>
  <si>
    <t>8c2cb6c5-79ae-4410-a583-085c430574dd</t>
  </si>
  <si>
    <t>so schnell wie möglich</t>
  </si>
  <si>
    <t>21a170b1-d06d-46c5-91d7-a58e6a07e107</t>
  </si>
  <si>
    <t>5e1a3a73-e658-4ca0-b42b-332f6037f7db</t>
  </si>
  <si>
    <t>v. H.</t>
  </si>
  <si>
    <t>dd294a12-eedd-4325-a86f-2b22570380e6</t>
  </si>
  <si>
    <t>vom Hundert</t>
  </si>
  <si>
    <t>912bb97c-d44f-4158-9214-02e3b2f466dc</t>
  </si>
  <si>
    <t>79bb05ff-c728-4b83-b557-04528499797c</t>
  </si>
  <si>
    <t>v. H.-Satz</t>
  </si>
  <si>
    <t>859802f1-1417-430a-b77a-73c86c7f1f18</t>
  </si>
  <si>
    <t>b10e4e01-c2d6-4699-b7a2-032cfb670a43</t>
  </si>
  <si>
    <t>Valuta</t>
  </si>
  <si>
    <t>09fb231c-4def-416a-be70-4f7aef7e2f61</t>
  </si>
  <si>
    <t>45f9b947-b820-487a-87c3-9bb0eb3120f8</t>
  </si>
  <si>
    <t>Valutadifferenz</t>
  </si>
  <si>
    <t>8732d5a8-cc51-4970-93af-a85d27d59f8a</t>
  </si>
  <si>
    <t>6da3ecd0-422d-4c0c-8778-e424f80b6704</t>
  </si>
  <si>
    <t>valutagleich</t>
  </si>
  <si>
    <t>382ccccc-3bf9-4b7e-898c-3b6f3cc08dcf</t>
  </si>
  <si>
    <t>6c1f280a-4a00-44e5-8899-5ed3ef584960</t>
  </si>
  <si>
    <t>variabel</t>
  </si>
  <si>
    <t>07f5c021-7b72-452f-9bef-477d02b64492</t>
  </si>
  <si>
    <t>7fb46cc2-a3f5-4c34-b001-94198e8c5cd5</t>
  </si>
  <si>
    <t>Variable</t>
  </si>
  <si>
    <t>0258d0fa-da4e-4222-85b2-6252b10121a7</t>
  </si>
  <si>
    <t>86070a7b-7cfa-4a2d-bd72-477fee0f8a90</t>
  </si>
  <si>
    <t>Variableninhalt</t>
  </si>
  <si>
    <t>e5e66722-4394-4ab4-9539-2df8e48b41f3</t>
  </si>
  <si>
    <t>b7889f1c-d485-4837-972f-65aa0212d3c5</t>
  </si>
  <si>
    <t>Variablenkennung</t>
  </si>
  <si>
    <t>2cf8f5f3-67bc-40d0-b1e9-c3b87d769033</t>
  </si>
  <si>
    <t>34509fed-a70c-4ee6-aa47-b4565fbb9282</t>
  </si>
  <si>
    <t>Variablenliste</t>
  </si>
  <si>
    <t>4b59f0ca-d121-4579-b576-3def7c5904dd</t>
  </si>
  <si>
    <t>fc964f79-7125-408c-9910-f62d6d70b248</t>
  </si>
  <si>
    <t>Variablenname</t>
  </si>
  <si>
    <t>9dfc9764-9611-45c6-9421-6a5a0503f579</t>
  </si>
  <si>
    <t>46546f8b-e081-4be9-9590-b798c73c20ae</t>
  </si>
  <si>
    <t>Variablenwert</t>
  </si>
  <si>
    <t>76e430e8-9a81-4f17-9573-d63db8cdb3f3</t>
  </si>
  <si>
    <t>39a720b0-667f-4472-89a7-cc2389e9399a</t>
  </si>
  <si>
    <t>Variantenauszeichnung</t>
  </si>
  <si>
    <t>02536437-99a3-402b-b984-1c0086b90161</t>
  </si>
  <si>
    <t>6813e14e-09e2-4370-bb09-98dc2b597654</t>
  </si>
  <si>
    <t>Variantenkennzeichnung</t>
  </si>
  <si>
    <t>60cbca23-bce8-41ae-ba50-4a864680be4a</t>
  </si>
  <si>
    <t>065f10bf-fcf0-435e-a837-2ae1361ebdfb</t>
  </si>
  <si>
    <t>Variantenproduktion</t>
  </si>
  <si>
    <t>f2e18d7c-3e61-48c4-8420-9c7ae646d51a</t>
  </si>
  <si>
    <t>9e1ebd10-9b99-46a0-8f8c-20ea1f883d16</t>
  </si>
  <si>
    <t>Variation</t>
  </si>
  <si>
    <t>83149262-3f8a-4eb9-86f7-766a7634d7a9</t>
  </si>
  <si>
    <t>6a2a7319-1310-4082-89c3-d8b7b8cad894</t>
  </si>
  <si>
    <t>VaSt</t>
  </si>
  <si>
    <t>dd7ed1c1-165c-4176-9a9b-8a9fae8d1e99</t>
  </si>
  <si>
    <t>vorausgefüllte Steuererklärung</t>
  </si>
  <si>
    <t>77f1bf15-f289-436d-b2a3-a3887a71101c</t>
  </si>
  <si>
    <t>42f630d2-76ab-49b4-9da3-7a84b9767f0f</t>
  </si>
  <si>
    <t>VaSt-Daten</t>
  </si>
  <si>
    <t>7303db31-acde-4915-a243-2567d6559b62</t>
  </si>
  <si>
    <t>1fa558bc-ff2f-4a02-8fa5-b61b05cd5abf</t>
  </si>
  <si>
    <t>VBLU-Beitrag</t>
  </si>
  <si>
    <t>66bfb77c-92a4-42db-9713-d49f70d1de84</t>
  </si>
  <si>
    <t>848f184b-ae10-4ead-929f-35dc8965f174</t>
  </si>
  <si>
    <t>VBLU-Entgelt</t>
  </si>
  <si>
    <t>7f4304fe-340f-402f-8083-3cf5e63dbafc</t>
  </si>
  <si>
    <t>213bccf6-0c04-444f-9e9a-d7d36208d8b3</t>
  </si>
  <si>
    <t>VBLU-Pflicht</t>
  </si>
  <si>
    <t>3fc7f030-d5b5-44f8-9b4e-af85ccc5e6c1</t>
  </si>
  <si>
    <t>2c7ad642-60cc-4f05-9d28-a1697798631c</t>
  </si>
  <si>
    <t>VBLU-pflichtig</t>
  </si>
  <si>
    <t>a7c3a393-bde2-46be-b6b4-4b94d08ffaff</t>
  </si>
  <si>
    <t>43b7ce08-3cbd-48f8-88a2-8ba4400b6d1f</t>
  </si>
  <si>
    <t>VBScript</t>
  </si>
  <si>
    <t>591dbe32-88b1-4ac0-8917-4083bafcae1b</t>
  </si>
  <si>
    <t>27f14870-bfa6-431d-a211-d06c916aa18c</t>
  </si>
  <si>
    <t>vCard</t>
  </si>
  <si>
    <t>e47b3945-8115-4d40-9204-ed643513fb46</t>
  </si>
  <si>
    <t>3315ea4a-e359-4c61-8101-bc1d64777b42</t>
  </si>
  <si>
    <t>VDB</t>
  </si>
  <si>
    <t>83519765-bbc0-4f09-b972-162667e620aa</t>
  </si>
  <si>
    <t>fa0f08c7-f855-42c3-9fa3-32f0389262db</t>
  </si>
  <si>
    <t>Ventil</t>
  </si>
  <si>
    <t>acd9fad5-6f00-4c9f-ac82-d13cb43dbc3a</t>
  </si>
  <si>
    <t>24070041-ad9c-4809-b7c2-46b989c6c361</t>
  </si>
  <si>
    <t>Veräußerung</t>
  </si>
  <si>
    <t>9e7ec7a3-f4a5-4ec8-90df-eb2cf991ea8a</t>
  </si>
  <si>
    <t>088214e8-279a-44e9-bf76-54b0df671c73</t>
  </si>
  <si>
    <t>Veräußerungsdatum</t>
  </si>
  <si>
    <t>64b7e24f-1540-4401-8cf8-8fc235822066</t>
  </si>
  <si>
    <t>c6685460-b193-4309-b2b8-7f85963cb5a6</t>
  </si>
  <si>
    <t>Veräußerungserlös</t>
  </si>
  <si>
    <t>37b8dd93-5618-488d-8642-36d408b4df4e</t>
  </si>
  <si>
    <t>1be51e39-5297-42fd-a6e9-c2b9a4899b0a</t>
  </si>
  <si>
    <t>Veräußerungsfreibetrag</t>
  </si>
  <si>
    <t>3fd4a182-5892-4ce6-b1bb-6979f69ee0ef</t>
  </si>
  <si>
    <t>797c1aa1-22f9-40d3-b97a-219c78ba33c8</t>
  </si>
  <si>
    <t>Veräußerungsgeschäft</t>
  </si>
  <si>
    <t>86dd6974-a6f9-4e28-9c96-afd2cdce3745</t>
  </si>
  <si>
    <t>2807f671-fa48-4c80-953a-654dfc3f7568</t>
  </si>
  <si>
    <t>Veräußerungsgewinn</t>
  </si>
  <si>
    <t>f1da4416-e3d9-4380-80bf-043b2df61d8a</t>
  </si>
  <si>
    <t>a8c7cbc0-3b67-4e31-bb98-39675793df41</t>
  </si>
  <si>
    <t>Veräußerungskosten</t>
  </si>
  <si>
    <t>5f439be8-c0d8-41ea-a820-70f39da7759b</t>
  </si>
  <si>
    <t>849fc7da-8488-4bcd-a714-0bbad08ab675</t>
  </si>
  <si>
    <t>Veräußerungspreis</t>
  </si>
  <si>
    <t>3f5edd2c-6950-4d55-b6a2-9c55612d7f94</t>
  </si>
  <si>
    <t>f7b0d8a7-11fd-4a6c-8a47-431640f647ea</t>
  </si>
  <si>
    <t>Veräußerungsverlust</t>
  </si>
  <si>
    <t>53500147-0f01-49a1-b415-bbb0df1ca14d</t>
  </si>
  <si>
    <t>2964d934-136b-40a1-8e2b-b0a2c6a40263</t>
  </si>
  <si>
    <t>Veräußerungsvorgang</t>
  </si>
  <si>
    <t>135f71a4-4679-4343-99d7-be20491a8034</t>
  </si>
  <si>
    <t>9bb535fe-3aa0-44e9-b134-0e47bb7d3cea</t>
  </si>
  <si>
    <t>Veranlagung</t>
  </si>
  <si>
    <t>5a495075-7915-462e-ae05-36aeb448f966</t>
  </si>
  <si>
    <t>59cb3fd2-82e2-4181-afb7-89a7f997ba20</t>
  </si>
  <si>
    <t>Veranlagungsbescheid</t>
  </si>
  <si>
    <t>1a53b9fa-7ade-42c1-84f0-cbaf723128f9</t>
  </si>
  <si>
    <t>d1a17f1d-0a81-4144-ac7a-35f3b77260a9</t>
  </si>
  <si>
    <t>Veranlagungsfinanzamt</t>
  </si>
  <si>
    <t>02625aea-ad3f-4c50-b02b-25d51d1261c4</t>
  </si>
  <si>
    <t>893f6ecd-dc58-4b53-b328-e35dc0ec42cc</t>
  </si>
  <si>
    <t>Veranlagungsform</t>
  </si>
  <si>
    <t>ca9a2404-0bed-47b5-a0c0-871a750d9fcc</t>
  </si>
  <si>
    <t>23a64077-5b26-442e-b2f2-af1f3816e580</t>
  </si>
  <si>
    <t>Veranlagungsjahr</t>
  </si>
  <si>
    <t>9492ae50-f536-477c-b273-32d29ba6bb70</t>
  </si>
  <si>
    <t>630ad63c-f2b2-4c77-9d8b-85da8368078a</t>
  </si>
  <si>
    <t>Veranlagungsmonat</t>
  </si>
  <si>
    <t>7b68316e-77b2-4b86-869d-eda0625e0462</t>
  </si>
  <si>
    <t>c265a059-241b-4e9c-a50f-c23fa2f46d71</t>
  </si>
  <si>
    <t>Veranlagungsstelle</t>
  </si>
  <si>
    <t>874d50dc-09dd-4194-804f-cc9dac21bab1</t>
  </si>
  <si>
    <t>3be327e9-619e-4566-8fcd-48d6feeae7b1</t>
  </si>
  <si>
    <t>Veranlagungsverfahren</t>
  </si>
  <si>
    <t>590e2f24-315e-4b70-8f27-e72303ae8bab</t>
  </si>
  <si>
    <t>6de61009-2b54-48b1-8802-f01751926f93</t>
  </si>
  <si>
    <t>Veranlagungszeitraum</t>
  </si>
  <si>
    <t>aabc25b8-5de9-4ac4-ba26-79d0219fb926</t>
  </si>
  <si>
    <t>VZ</t>
  </si>
  <si>
    <t>12ddd485-1070-4489-9fa8-01b3210a9aaa</t>
  </si>
  <si>
    <t>8e76684a-0e56-432d-b6e0-cd06e12c8641</t>
  </si>
  <si>
    <t>Veranlassung</t>
  </si>
  <si>
    <t>515614a7-1d49-471b-b8fd-8e6cf47f03bd</t>
  </si>
  <si>
    <t>a9f84926-5641-4e5e-896a-6c8b628417c8</t>
  </si>
  <si>
    <t>Veranlassungszusammenhang</t>
  </si>
  <si>
    <t>056f2a0a-1814-4a34-a3d4-6e9c053ee8b4</t>
  </si>
  <si>
    <t>23eedd7f-5131-4b34-8ab6-ce2df0112e33</t>
  </si>
  <si>
    <t>Veranstaltungsort</t>
  </si>
  <si>
    <t>df0bccfd-a650-4352-8d11-fcaedfdbe7ab</t>
  </si>
  <si>
    <t>778f6073-93e5-43f6-b7a8-a07a56b8d77c</t>
  </si>
  <si>
    <t>Veranstaltungsunterstützung classic</t>
  </si>
  <si>
    <t>9fd56929-6a8f-42d3-813b-7e47f245c03e</t>
  </si>
  <si>
    <t>1d5c9114-6b2e-4909-ba2e-0b9263a04125</t>
  </si>
  <si>
    <t>Veranstaltungsunterstützung classic zur E-Bilanz</t>
  </si>
  <si>
    <t>ab5b4fef-b065-4a08-a7a8-803348636fd2</t>
  </si>
  <si>
    <t>c656c887-d33d-4e21-9385-2940b5172d4f</t>
  </si>
  <si>
    <t>Veranstaltungsunterstützung comfort</t>
  </si>
  <si>
    <t>0d7fd2cc-5d3f-4465-ba9d-64ae0efeaccf</t>
  </si>
  <si>
    <t>7e81c8b7-9ccc-4b62-be26-9d67fa1720b0</t>
  </si>
  <si>
    <t>Veranstaltungsunterstützung comfort zu DATEV Mittelstand</t>
  </si>
  <si>
    <t>2f0a2c10-b923-4828-b4b0-720047ad5d18</t>
  </si>
  <si>
    <t>Veranstaltungsunterstützung comfort zu DATEV Mittelstand pro</t>
  </si>
  <si>
    <t>fd5a3ad0-db31-45f8-a5bf-11bdc289411c</t>
  </si>
  <si>
    <t>24bde8e8-54aa-449c-82c8-6d809a2f9a5d</t>
  </si>
  <si>
    <t>Veranstaltungsunterstützung comfort zu So bucht man heute</t>
  </si>
  <si>
    <t>46c519b5-ea61-4cc2-ba18-6743d9321a19</t>
  </si>
  <si>
    <t>1a8e2b7d-8137-42cf-81f4-f93d8b09403e</t>
  </si>
  <si>
    <t>Veranstaltungsunterstützung compact</t>
  </si>
  <si>
    <t>e905bca1-8aa7-44b7-91e1-cf0464efd1c6</t>
  </si>
  <si>
    <t>18de2a71-9b26-4673-9a6a-8b641db71c86</t>
  </si>
  <si>
    <t>Veranstaltungsunterstützung compact (Kanzleieröffnungen/Jubiläen)</t>
  </si>
  <si>
    <t>3c183923-e493-4d0a-85e2-c3d66b7f95fd</t>
  </si>
  <si>
    <t>bd580d48-fab1-4977-a4e9-376253337e0f</t>
  </si>
  <si>
    <t>Veranstaltungsunterstützung compact zu So bucht man heute</t>
  </si>
  <si>
    <t>e8ee417a-0247-49a2-9d9f-b94657acbae8</t>
  </si>
  <si>
    <t>030f4b81-e2f5-4f95-b2ef-3301575384cc</t>
  </si>
  <si>
    <t>Verantwortlichkeit</t>
  </si>
  <si>
    <t>ffc9473d-6bd2-4546-9e87-1fa6f1076943</t>
  </si>
  <si>
    <t>96dc46e0-4bf0-4c3e-8912-877c712cfa16</t>
  </si>
  <si>
    <t>Verantwortungsbereich</t>
  </si>
  <si>
    <t>d7465817-9778-4ed8-8384-32dcac9b5515</t>
  </si>
  <si>
    <t>9f6c93f1-291d-45a6-9400-2a696f8c2439</t>
  </si>
  <si>
    <t>Verantwortungsgefühl</t>
  </si>
  <si>
    <t>bc7e6f6a-9398-44d1-97dc-7f31ad1a9a2a</t>
  </si>
  <si>
    <t>55317372-2a67-4f0d-90fa-77c2412e35cc</t>
  </si>
  <si>
    <t>Verarbeitungsbeginn</t>
  </si>
  <si>
    <t>70df5456-3156-42f0-98e9-19e79c484a89</t>
  </si>
  <si>
    <t>4a35ea38-5fbc-4ed4-8ca0-8de10c8242a5</t>
  </si>
  <si>
    <t>Verarbeitungsdauer</t>
  </si>
  <si>
    <t>ee1edf9b-a1e8-4eb9-9919-62bf619f2b93</t>
  </si>
  <si>
    <t>4525f292-6c26-4740-8738-6a03066fc1ee</t>
  </si>
  <si>
    <t>Verarbeitungshinweis</t>
  </si>
  <si>
    <t>4774c327-8e01-4150-a55c-7eee0892e668</t>
  </si>
  <si>
    <t>7e3ea91a-9cf5-4db1-8561-1917a62896ce</t>
  </si>
  <si>
    <t>Verarbeitungskennzeichen</t>
  </si>
  <si>
    <t>477a6718-dcb4-495a-a977-1a25f35e1aa1</t>
  </si>
  <si>
    <t>8e1d0969-a3f6-4c21-abf2-bb136a73f1ae</t>
  </si>
  <si>
    <t>Verarbeitungslauf</t>
  </si>
  <si>
    <t>727d0547-e7b6-41a9-a801-32c1d8b1eed5</t>
  </si>
  <si>
    <t>edea8575-45bf-44d5-87b6-05e5d12b061d</t>
  </si>
  <si>
    <t>Verarbeitungsmonat</t>
  </si>
  <si>
    <t>867c919f-86e7-471d-83cf-b520b2629195</t>
  </si>
  <si>
    <t>8aedf390-6464-45b8-9f8e-b85039599277</t>
  </si>
  <si>
    <t>Verarbeitungsordnung</t>
  </si>
  <si>
    <t>e0813eec-b8cf-419e-8775-ddb7739ae16f</t>
  </si>
  <si>
    <t>f5b7c17b-50a1-46da-a392-013884cdb8ac</t>
  </si>
  <si>
    <t>Verarbeitungsprotokoll</t>
  </si>
  <si>
    <t>0db14b34-1b21-4cc7-bc24-9432ae49c2a3</t>
  </si>
  <si>
    <t>c1dc4a70-1bb2-41e5-943d-8a2124b3a323</t>
  </si>
  <si>
    <t>Verarbeitungsreihenfolge</t>
  </si>
  <si>
    <t>53900ed2-7ed3-4a37-a9d5-3e01b7302ac9</t>
  </si>
  <si>
    <t>f044d378-12ec-49f4-8665-985463b2a8e5</t>
  </si>
  <si>
    <t>Verarbeitungsstatus</t>
  </si>
  <si>
    <t>339af063-6d5a-4aba-b33e-27fea316f479</t>
  </si>
  <si>
    <t>61e634f4-f8b7-4d50-9833-da389a3f6719</t>
  </si>
  <si>
    <t>Verarbeitungssystem</t>
  </si>
  <si>
    <t>ce459dbf-d785-499b-b6d5-f7b33622afc4</t>
  </si>
  <si>
    <t>f8df5cdd-a794-4442-b2f1-b1e9b348cf63</t>
  </si>
  <si>
    <t>Verarbeitungstag</t>
  </si>
  <si>
    <t>26acbc84-5494-4759-ba54-ece4fc38dc77</t>
  </si>
  <si>
    <t>0be22921-875f-493e-8078-c74c98dd4985</t>
  </si>
  <si>
    <t>Verarbeitungsübersicht</t>
  </si>
  <si>
    <t>28ae1e06-07cb-47a7-8618-51226c459678</t>
  </si>
  <si>
    <t>67e81ec5-da2a-4a82-9a26-6593d9675418</t>
  </si>
  <si>
    <t>Verarbeitungsvolumen</t>
  </si>
  <si>
    <t>c23ef780-cae4-4869-b93f-c1d9b89613c3</t>
  </si>
  <si>
    <t>46ea872f-4217-496a-bee3-569561763e6b</t>
  </si>
  <si>
    <t>Verarbeitungszeit</t>
  </si>
  <si>
    <t>c977df2c-06d5-47a8-a37c-0b18d18be311</t>
  </si>
  <si>
    <t>26f99285-7ede-4533-9286-0ea59a88107b</t>
  </si>
  <si>
    <t>verbeitragen</t>
  </si>
  <si>
    <t>0fc191fd-d66b-415b-a967-b5d9c4b8c442</t>
  </si>
  <si>
    <t>3f4e2949-fd4c-49d1-876c-8c019ff7b025</t>
  </si>
  <si>
    <t>Verbeitragung</t>
  </si>
  <si>
    <t>d83c38ae-f547-414d-b6b3-6fcd54b19f78</t>
  </si>
  <si>
    <t>138e1edf-2f86-426b-bae8-f70e0e461d0f</t>
  </si>
  <si>
    <t>Verbesserungsvorschlag</t>
  </si>
  <si>
    <t>6561a8d1-50c3-4f88-9c10-a97e135fd886</t>
  </si>
  <si>
    <t>452102b7-07a6-4230-b741-86398343ed2f</t>
  </si>
  <si>
    <t>Verbindlichkeit</t>
  </si>
  <si>
    <t>b5827895-1780-45f5-80f3-42b120816d28</t>
  </si>
  <si>
    <t>2cd2a945-0bc7-4c5f-a993-64c44a13d6a6</t>
  </si>
  <si>
    <t>Verbindlichkeitenspiegel</t>
  </si>
  <si>
    <t>d2ec6ab9-1a49-432f-8387-3167db40d49b</t>
  </si>
  <si>
    <t>8f810b64-8dfc-41f7-8c38-b8059848323e</t>
  </si>
  <si>
    <t>Verbindlichkeitskonto</t>
  </si>
  <si>
    <t>446039f6-6dbb-424e-8360-9786c1368dd3</t>
  </si>
  <si>
    <t>71977341-a57b-422f-a5dd-8c0dfabe2808</t>
  </si>
  <si>
    <t>Verbindung über RZ-Webservicekommunikation</t>
  </si>
  <si>
    <t>3e576ab7-f4e1-45bb-8560-b4cedbdd0bb5</t>
  </si>
  <si>
    <t>RZ-Webservice-Verbindung</t>
  </si>
  <si>
    <t>4705590a-fd58-4ce9-ba98-633e5cdd4061</t>
  </si>
  <si>
    <t>119dde29-307d-4e3d-9032-225c4b766478</t>
  </si>
  <si>
    <t>Verbindungsabbau</t>
  </si>
  <si>
    <t>86b07fd6-cc8c-4b39-8d8f-65c558704e1a</t>
  </si>
  <si>
    <t>d7bcf0ee-082d-48ae-9983-b224c5b4ab93</t>
  </si>
  <si>
    <t>Verbindungsabbruch</t>
  </si>
  <si>
    <t>c5a88a6b-4964-4e1a-bf87-8e0fc8a511a4</t>
  </si>
  <si>
    <t>fc8b05e2-0ae6-42f9-9aa1-7d2137cc8126</t>
  </si>
  <si>
    <t>Verbindungsaufbau</t>
  </si>
  <si>
    <t>66fd53a6-0e4f-497f-b4c6-4344ad46aa61</t>
  </si>
  <si>
    <t>58426552-9fc3-496e-978d-c9265a9443b0</t>
  </si>
  <si>
    <t>Verbindungsdaten</t>
  </si>
  <si>
    <t>da813500-104d-4cc4-b067-341be586c695</t>
  </si>
  <si>
    <t>984694f7-9371-49f7-bb39-2b21f9c9f34c</t>
  </si>
  <si>
    <t>Verbindungsdauer</t>
  </si>
  <si>
    <t>a45eb77b-c6b3-4695-af34-5769c12fdb50</t>
  </si>
  <si>
    <t>f921f45a-6776-4c8a-8063-e9108b20dfc3</t>
  </si>
  <si>
    <t>Verbindungsgebühr</t>
  </si>
  <si>
    <t>8e898b13-6b4b-4972-9f74-ad5c5c776bd3</t>
  </si>
  <si>
    <t>Online-Verbindungsgebühr</t>
  </si>
  <si>
    <t>54f7d742-4944-41af-bfba-be152e58e0e5</t>
  </si>
  <si>
    <t>Online-Gebühr</t>
  </si>
  <si>
    <t>eb680b99-0090-4295-9c3a-a74301d86280</t>
  </si>
  <si>
    <t>3626d093-a91b-4b8f-b4bb-093d60441520</t>
  </si>
  <si>
    <t>Verbindungsgeschwindigkeit</t>
  </si>
  <si>
    <t>059457c3-2edd-4181-9715-d1d4a8ec7774</t>
  </si>
  <si>
    <t>aa5f84cd-3907-4ddb-9ccf-a2b744364f5f</t>
  </si>
  <si>
    <t>Verbindungsinformation</t>
  </si>
  <si>
    <t>9bbcd7b8-89b7-46ad-8d93-6a78fc68281a</t>
  </si>
  <si>
    <t>6b930cf2-d185-4591-8583-0b1c3ee7779c</t>
  </si>
  <si>
    <t>Verbindungskosten</t>
  </si>
  <si>
    <t>3c5aabd4-95f8-4dca-b076-b7dccfeaab9e</t>
  </si>
  <si>
    <t>cebb67c3-bf67-43c4-93d4-7357210a5e58</t>
  </si>
  <si>
    <t>Verbindungsnummer</t>
  </si>
  <si>
    <t>ce5d3f21-e5a4-4d2a-b02c-1b89c901924c</t>
  </si>
  <si>
    <t>44c52522-1cfa-4237-89b9-075da302fb08</t>
  </si>
  <si>
    <t>Verbindungsparameter</t>
  </si>
  <si>
    <t>ee09b8fb-8ac4-45d0-9504-10c588657fb6</t>
  </si>
  <si>
    <t>32ec2b03-4dbb-461a-857d-03d9b5cdbca4</t>
  </si>
  <si>
    <t>Verbindungsproblem</t>
  </si>
  <si>
    <t>93da7b86-4e0e-4e93-ae19-1113ecb3da62</t>
  </si>
  <si>
    <t>42efe952-94ed-4309-a959-4532490be7de</t>
  </si>
  <si>
    <t>Verbleib</t>
  </si>
  <si>
    <t>d3525421-f78e-453b-b568-0a922e784f0c</t>
  </si>
  <si>
    <t>3275a679-8d99-4e52-bab6-5e1a23ca9f75</t>
  </si>
  <si>
    <t>Verbraucherdarlehensvertrag</t>
  </si>
  <si>
    <t>34c1c11b-a757-401d-a376-d914a98d574b</t>
  </si>
  <si>
    <t>b6f932cb-6e1b-409b-bd0a-d142921f1d1e</t>
  </si>
  <si>
    <t>Verbraucherinsolvenz</t>
  </si>
  <si>
    <t>9ee4cbe7-998a-47b3-99ff-addce1691bd4</t>
  </si>
  <si>
    <t>a9dfda00-def4-4cb9-bc66-ff827d407555</t>
  </si>
  <si>
    <t>Verbraucherkreditrichtlinie</t>
  </si>
  <si>
    <t>52ebef25-9f4c-4474-8fd2-ddbca31f9c98</t>
  </si>
  <si>
    <t>fd178a71-9d8b-481a-8678-4740fe731078</t>
  </si>
  <si>
    <t>Verbraucherpreisindex</t>
  </si>
  <si>
    <t>6401133e-14cf-4a2c-b7bd-03ab77e0c4ee</t>
  </si>
  <si>
    <t>397d33c3-9b60-4a98-9298-09d5baaeb342</t>
  </si>
  <si>
    <t>Verbraucherrecht</t>
  </si>
  <si>
    <t>1b58f9d0-77fb-4d1b-ae76-8942bb778547</t>
  </si>
  <si>
    <t>45daf815-8dc1-4d13-9593-af05b2fdf66c</t>
  </si>
  <si>
    <t>Verbraucherrechterichtlinie</t>
  </si>
  <si>
    <t>523f9fac-028f-4fe8-82cb-3e4711f9268d</t>
  </si>
  <si>
    <t>c0d77e29-e14c-4322-b165-28a167c08e59</t>
  </si>
  <si>
    <t>Verbrauchervertrag</t>
  </si>
  <si>
    <t>54affb48-450e-48e9-9712-81a59aa371ef</t>
  </si>
  <si>
    <t>8f4a4a87-532f-4567-b4fb-cfa1fdd9f4fe</t>
  </si>
  <si>
    <t>Verbrauchsermittlung</t>
  </si>
  <si>
    <t>040a578e-b462-4506-9040-da7179075234</t>
  </si>
  <si>
    <t>9167112d-24ad-4ee3-a6fd-95611ca14097</t>
  </si>
  <si>
    <t>Verbrauchsgüterkauf</t>
  </si>
  <si>
    <t>cd293fab-2856-419a-87c4-3f2cc240d47f</t>
  </si>
  <si>
    <t>aa9a6e87-3fd0-4d01-a1f0-0bfb879b5bde</t>
  </si>
  <si>
    <t>Verbrauchsland</t>
  </si>
  <si>
    <t>670fae41-94da-4d03-9f09-b9534f80b71a</t>
  </si>
  <si>
    <t>edea967c-b649-4a7a-bbf0-15ee3eabdfbf</t>
  </si>
  <si>
    <t>Verbrauchsmengenvergleich</t>
  </si>
  <si>
    <t>eb44c32d-96df-4493-af2c-a918f96b2236</t>
  </si>
  <si>
    <t>dc7bf07a-9e78-43b9-a303-41a269591653</t>
  </si>
  <si>
    <t>verbrauchsteuerpflichtig</t>
  </si>
  <si>
    <t>9e8af6d1-5e94-42c9-89a6-2e8132dbc6cf</t>
  </si>
  <si>
    <t>83c49541-0814-4ad8-8b5e-9924fb6b0c15</t>
  </si>
  <si>
    <t>verbuchen</t>
  </si>
  <si>
    <t>8b41428f-416d-4758-b5bf-d89237b40a72</t>
  </si>
  <si>
    <t>00ac66f3-7713-4ebf-8dbc-dd4a467a182f</t>
  </si>
  <si>
    <t>Verdachtskündigung</t>
  </si>
  <si>
    <t>4eed08ce-f680-429a-b4ea-51ca4246159e</t>
  </si>
  <si>
    <t>60e0194d-f07f-4980-8e69-d6cf489c7c42</t>
  </si>
  <si>
    <t>Verdichtung</t>
  </si>
  <si>
    <t>bdbfff5b-c482-421d-b381-f77fb680706d</t>
  </si>
  <si>
    <t>c7b9416a-f3a3-412a-8e98-bbe015c1b7a9</t>
  </si>
  <si>
    <t>Verdichtungskontenaufstellung</t>
  </si>
  <si>
    <t>02a5a403-8bbb-4669-bf97-c77a1cfe9ee5</t>
  </si>
  <si>
    <t>aad303a2-05bc-4aa4-a8e3-7234185ba614</t>
  </si>
  <si>
    <t>Verdichtungskonto</t>
  </si>
  <si>
    <t>0657ad75-4b47-48e9-9312-53b62c8c5dc0</t>
  </si>
  <si>
    <t>e6c92a94-485f-4d2d-a8b1-b91ab2788982</t>
  </si>
  <si>
    <t>Verdienstausfall</t>
  </si>
  <si>
    <t>8ba21f36-3346-4a95-98cc-72d6bdca04a3</t>
  </si>
  <si>
    <t>bc755967-5ec1-4a22-a581-bd42639966ba</t>
  </si>
  <si>
    <t>Verdienstausfallentschädigung</t>
  </si>
  <si>
    <t>a60c6c51-83dd-4fd3-bc63-d68e13e9e9dd</t>
  </si>
  <si>
    <t>30c248c3-49a5-4ced-9167-1a237a2fe007</t>
  </si>
  <si>
    <t>Verdienstbescheinigung</t>
  </si>
  <si>
    <t>e4e6ee2e-7756-46b9-9a92-86c62fd589be</t>
  </si>
  <si>
    <t>ed1ac984-ae10-42ee-bd5d-908a07de887b</t>
  </si>
  <si>
    <t>Verdienstdatensatz</t>
  </si>
  <si>
    <t>0d49a85b-7283-4cad-afce-0459f7a587b1</t>
  </si>
  <si>
    <t>50fafabf-f50a-4418-9ce1-73d95473c10a</t>
  </si>
  <si>
    <t>Verdiensterhebung</t>
  </si>
  <si>
    <t>da77d2d4-b740-48d3-81e6-b2a7f8e2d989</t>
  </si>
  <si>
    <t>f52c8942-5236-43a3-addb-00e7e7e16685</t>
  </si>
  <si>
    <t>Verdiensterhöhung</t>
  </si>
  <si>
    <t>d7ee096e-ab57-4141-9300-042ce8f28d38</t>
  </si>
  <si>
    <t>e807589f-8ae8-474d-b070-266c4aceda0b</t>
  </si>
  <si>
    <t>Verdienstgrad</t>
  </si>
  <si>
    <t>c5c10c78-76de-457d-b9e4-f42c63bbbd48</t>
  </si>
  <si>
    <t>34e3ef45-f388-4922-af1e-be6318ce81e0</t>
  </si>
  <si>
    <t>Verdienstgrenze</t>
  </si>
  <si>
    <t>6c9ed308-07c5-4a76-9bf0-477b1d4ce3d7</t>
  </si>
  <si>
    <t>b6b0fdde-080c-49d5-b191-f2c5629c4162</t>
  </si>
  <si>
    <t>Verdienstkürzung</t>
  </si>
  <si>
    <t>458855e9-d1ca-48d4-a08f-e28bc034d37d</t>
  </si>
  <si>
    <t>39bba7aa-56ac-41ba-9a44-f42880a132a1</t>
  </si>
  <si>
    <t>Verdienstregelung</t>
  </si>
  <si>
    <t>ec33ca21-233e-40ed-ab3f-32c1b3a9d278</t>
  </si>
  <si>
    <t>66150769-4a73-40e2-b0d1-9becbcecfaee</t>
  </si>
  <si>
    <t>Verdienststrukturerhebung</t>
  </si>
  <si>
    <t>d15291d8-d64f-4a1d-9793-4d1066993188</t>
  </si>
  <si>
    <t>ecdb1977-0258-400d-885b-812c8c265084</t>
  </si>
  <si>
    <t>VerdStatG</t>
  </si>
  <si>
    <t>55487e81-f1b9-451f-98ae-4c3ccde68351</t>
  </si>
  <si>
    <t>Gesetz über die Statistik der Verdienste und Arbeitskosten</t>
  </si>
  <si>
    <t>815a9789-f8bc-4fb0-a32c-9b5f5502a043</t>
  </si>
  <si>
    <t>8dde2c85-c1e7-4bd7-98b1-9361f149a4fe</t>
  </si>
  <si>
    <t>Verein-Bilanzierer</t>
  </si>
  <si>
    <t>f1e26a4a-94b5-425f-ad27-173337512a87</t>
  </si>
  <si>
    <t>c499c131-ec2a-4f89-ba32-c67ddac29db9</t>
  </si>
  <si>
    <t>Verein-Überschussrechner</t>
  </si>
  <si>
    <t>cda44f8c-b068-411f-9c32-87ea9351c823</t>
  </si>
  <si>
    <t>9bf7998a-b1f7-441e-8cd9-e5c6da8347a8</t>
  </si>
  <si>
    <t>Vereinbarkeit</t>
  </si>
  <si>
    <t>d5ca73bb-c083-45bf-ac2f-198163c30a10</t>
  </si>
  <si>
    <t>8650cf98-09e0-4306-a7dc-92b045bd082f</t>
  </si>
  <si>
    <t>Vereinfachung</t>
  </si>
  <si>
    <t>7e5ac0a8-3a71-4e4b-bb1c-f6cb6b6f23da</t>
  </si>
  <si>
    <t>3cdcac9f-a090-4a64-9986-9bb5521d0bdd</t>
  </si>
  <si>
    <t>Vereinfachungsgrund</t>
  </si>
  <si>
    <t>e792bb72-8a7d-462f-8981-ab999c13db7f</t>
  </si>
  <si>
    <t>d963bc5a-d64e-4e8f-8893-976a53f36d31</t>
  </si>
  <si>
    <t>Vereinfachungsregel</t>
  </si>
  <si>
    <t>9aaeba4c-a986-4bcb-8f73-3f9e5152c85e</t>
  </si>
  <si>
    <t>cc7bf20d-d608-4ad0-878c-b198cd70596c</t>
  </si>
  <si>
    <t>Vereinfachungsregelung</t>
  </si>
  <si>
    <t>e5ab520b-5e64-44e9-b191-1a573478e439</t>
  </si>
  <si>
    <t>a6b3b4f5-c295-4d2e-8b9c-3c273384f90d</t>
  </si>
  <si>
    <t>Vereinheitlichung</t>
  </si>
  <si>
    <t>de7d9314-8011-42f4-871a-b0ad54bc6a27</t>
  </si>
  <si>
    <t>f5d9d011-ec8b-465d-a513-d4662b018fde</t>
  </si>
  <si>
    <t>Vereinnahmung</t>
  </si>
  <si>
    <t>b1d3bae0-da45-4728-89d7-f50e0878bce2</t>
  </si>
  <si>
    <t>860f0757-1148-4b24-9d93-e49b0a3063bd</t>
  </si>
  <si>
    <t>Vereinsbesteuerungs-Expertisen pro 1.7</t>
  </si>
  <si>
    <t>22b7229e-c0bf-4201-b720-8764f7f9ef72</t>
  </si>
  <si>
    <t>f4fe690f-6524-4ff3-98c8-d5308969edad</t>
  </si>
  <si>
    <t>Vereinsbesteuerungs-Expertisen pro 1.71</t>
  </si>
  <si>
    <t>17a66508-aa7b-4efc-9402-b26c3672f9c1</t>
  </si>
  <si>
    <t>c4fca1c4-4ba2-46a6-8da9-1a3057d91f01</t>
  </si>
  <si>
    <t>Vereinsbesteuerungs-Expertisen pro 1.8</t>
  </si>
  <si>
    <t>a3a0dcce-5a53-4366-9f09-6b9b9c9102b5</t>
  </si>
  <si>
    <t>d81361b8-2f64-401c-b95d-61f75ce1e584</t>
  </si>
  <si>
    <t>Vereinsbesteuerungs-Expertisen pro 1.9</t>
  </si>
  <si>
    <t>fb5de953-722c-4cc4-8d69-63e917f42bd1</t>
  </si>
  <si>
    <t>2adb46b9-d666-449b-85c4-69067fc8f9f9</t>
  </si>
  <si>
    <t>Vereinsbindung</t>
  </si>
  <si>
    <t>92b0e1f7-5952-46a5-b7e3-52c2ab0d2e3a</t>
  </si>
  <si>
    <t>ee464602-f22d-4d8a-a761-1769bb85f97f</t>
  </si>
  <si>
    <t>Vereinsverwaltung</t>
  </si>
  <si>
    <t>643e3bbc-57df-4a5d-bcd7-0093aa418b6b</t>
  </si>
  <si>
    <t>85c8a9b2-9ecc-4f54-864d-0b8d314380a4</t>
  </si>
  <si>
    <t>Vererbung</t>
  </si>
  <si>
    <t>abdecb92-333b-4094-bcc5-6da9fd8a413d</t>
  </si>
  <si>
    <t>091b464b-7705-431a-a785-f57c2c0910d5</t>
  </si>
  <si>
    <t>verfälschungssicher</t>
  </si>
  <si>
    <t>fefc6c5d-fc51-4636-938b-8e31dbec0c66</t>
  </si>
  <si>
    <t>f9f8a069-b86f-4c89-bca4-1584f976c483</t>
  </si>
  <si>
    <t>Verfahrensablauf</t>
  </si>
  <si>
    <t>57aaa8b6-db7c-4f94-a87d-9a35b5880da0</t>
  </si>
  <si>
    <t>4a094207-0aa6-4c45-8d0e-5d95c665ad85</t>
  </si>
  <si>
    <t>Verfahrensanweisung</t>
  </si>
  <si>
    <t>b8f9bd73-8e42-4b92-8c34-76c378fffc32</t>
  </si>
  <si>
    <t>8265ff4d-217c-41da-a317-ebac3e11938a</t>
  </si>
  <si>
    <t>Verfahrensbeschreibung</t>
  </si>
  <si>
    <t>10d436ea-4431-4782-b66a-2531a3b3a2ac</t>
  </si>
  <si>
    <t>a0164e9d-4e20-44b4-912c-3887b0c6990c</t>
  </si>
  <si>
    <t>Verfahrensdauer</t>
  </si>
  <si>
    <t>686e0c44-0a22-4594-aff4-bbdb76990eae</t>
  </si>
  <si>
    <t>cbe0c256-8b1c-4058-b924-7781a23faf8c</t>
  </si>
  <si>
    <t>Verfahrensdokumentation</t>
  </si>
  <si>
    <t>Dokumentation alle Systemänderungen und Verfahrensänderungen, die nach GoBD für die Prüfung der Nachvollziehbarkeit und Nachprüfbarkeit vorgeschrieben ist und aussagefähig, aktuell sowie inhaltlich und zeitlich lückenlos sein muss; weitere Informationen: Hierzu werden von den Verbänden AVW und DStBV sowie der BStBK Mustervorlagen angeboten, die DATEV zur einfacheren Bearbeitung über das Abschlussprüfungs-Tool Abschlussprüfung Verfahrensdokumentation anbietet. Alle Informationen sind unter www.datev.de/verfahrensdokumenation hinterlegt.</t>
  </si>
  <si>
    <t>3f74b1cc-5fe8-4852-97f8-16342f36a545</t>
  </si>
  <si>
    <t>7a44b2a2-c17e-436b-83a0-4132ea99bf7f</t>
  </si>
  <si>
    <t>Verfahrensgebühr</t>
  </si>
  <si>
    <t>2d4bc0d0-8db8-4065-b717-0cdb004b5faf</t>
  </si>
  <si>
    <t>c7305bff-1517-4e9e-b657-4a29c090c8dc</t>
  </si>
  <si>
    <t>Verfahrenslücke</t>
  </si>
  <si>
    <t>e3248c59-89ca-4782-a426-e1022bfbfc6c</t>
  </si>
  <si>
    <t>165a2220-694b-4cc6-9c31-08fc6c6e603e</t>
  </si>
  <si>
    <t>Verfahrensnummer</t>
  </si>
  <si>
    <t>503bf14f-f924-4183-829a-0f394eb4e1eb</t>
  </si>
  <si>
    <t>6d2c2f49-40eb-48ff-8edc-28e44059de76</t>
  </si>
  <si>
    <t>Verfahrensrecht</t>
  </si>
  <si>
    <t>66abf8e6-9629-4932-acdd-674b9a4907cc</t>
  </si>
  <si>
    <t>cb8b197e-d533-451c-9d7d-f3478031a05c</t>
  </si>
  <si>
    <t>Verfahrenstabelle</t>
  </si>
  <si>
    <t>4f26284c-cbfc-4427-8ba6-3297c29cb3a8</t>
  </si>
  <si>
    <t>0a237e16-9009-4c98-86ee-8279a13716e1</t>
  </si>
  <si>
    <t>Verfahrenstarifvertrag</t>
  </si>
  <si>
    <t>5aa80729-5df2-417c-8329-42905e362281</t>
  </si>
  <si>
    <t>712683b7-a48b-4369-8e1a-5fe919b27b81</t>
  </si>
  <si>
    <t>Verfallklausel</t>
  </si>
  <si>
    <t>34cebf25-8814-4af2-acf4-47c797d5bd50</t>
  </si>
  <si>
    <t>4f1eb103-6d6f-428a-99d9-48e6351fd439</t>
  </si>
  <si>
    <t>Verfallsdatum</t>
  </si>
  <si>
    <t>b1280d5e-8491-4cf5-9389-7c5bf17fb382</t>
  </si>
  <si>
    <t>31f72dc3-3513-48a8-bd67-1537b89c0676</t>
  </si>
  <si>
    <t>Verfallsfrist</t>
  </si>
  <si>
    <t>5fe7f68c-3681-40de-a6c2-234574061f53</t>
  </si>
  <si>
    <t>49fe4cd7-f7ff-40f6-acf9-a41e2771f277</t>
  </si>
  <si>
    <t>Verfassungsrechtler</t>
  </si>
  <si>
    <t>f3d457bd-7493-4829-8ed1-ed8498e22dd4</t>
  </si>
  <si>
    <t>2ef9498e-2305-4b8b-8b62-d1b37c29379e</t>
  </si>
  <si>
    <t>Verflechtung</t>
  </si>
  <si>
    <t>0ae1062c-41d2-47b0-a200-743168d4b35f</t>
  </si>
  <si>
    <t>8e809705-4ee5-4cf0-831c-7639f62ec3a4</t>
  </si>
  <si>
    <t>Verfügbarkeit</t>
  </si>
  <si>
    <t>0fb4f755-b45b-43b7-bb77-cb7703c5485e</t>
  </si>
  <si>
    <t>99362d10-db94-4508-97c9-0b0a2bed6556</t>
  </si>
  <si>
    <t>Verfügbarkeitszusage</t>
  </si>
  <si>
    <t>14d4af2b-a5cd-499a-b5b1-82cc8dfea793</t>
  </si>
  <si>
    <t>9fcc06ad-41bb-471d-9f6d-61b642bba50c</t>
  </si>
  <si>
    <t>Verfügungsbefugnis</t>
  </si>
  <si>
    <t>6740b8e6-019f-4956-8af3-86eb4d1bb260</t>
  </si>
  <si>
    <t>7e8a5fae-7000-488c-87f6-bd2c25ad0ff8</t>
  </si>
  <si>
    <t>Vergabe</t>
  </si>
  <si>
    <t>cc873821-3cc5-4d50-b9a2-65eea5520279</t>
  </si>
  <si>
    <t>0f75ff57-6b30-4caf-9809-401e11dd2a82</t>
  </si>
  <si>
    <t>Vergaberecht</t>
  </si>
  <si>
    <t>f8b4b2b7-fbe9-4374-94da-1305142896f3</t>
  </si>
  <si>
    <t>840ad18c-107e-41ab-b7e7-01f55e0abf81</t>
  </si>
  <si>
    <t>Vergaserkraftstoff</t>
  </si>
  <si>
    <t>29ab9f3a-37cc-4e43-bbde-8cade2e9700d</t>
  </si>
  <si>
    <t>69544343-5cc3-41b6-8061-d4fa688e61c8</t>
  </si>
  <si>
    <t>Vergleichs-BWA</t>
  </si>
  <si>
    <t>c824c614-ea44-4278-9384-d34f7c05849c</t>
  </si>
  <si>
    <t>c13354d8-02ff-4ee7-bb6e-4a3d4b5edb3c</t>
  </si>
  <si>
    <t>Vergleichs-Netto-Entgelt</t>
  </si>
  <si>
    <t>4b95d27f-ae63-4ac6-b0af-922983b582fa</t>
  </si>
  <si>
    <t>Vergleichs-Netto-Arbeitsentgelt</t>
  </si>
  <si>
    <t>2f593793-2659-495a-bc36-91d3d03a0438</t>
  </si>
  <si>
    <t>Vergleichs-Netto</t>
  </si>
  <si>
    <t>bc8022c9-3852-4303-9e90-a40a2f4d642f</t>
  </si>
  <si>
    <t>3878363c-3076-4ba0-b6e9-09f64f36d32d</t>
  </si>
  <si>
    <t>Vergleichsanalyse</t>
  </si>
  <si>
    <t>025bd917-3082-45ad-be93-17b2c13d9f90</t>
  </si>
  <si>
    <t>67850474-b89b-4da4-ac43-6b319d4e4ab6</t>
  </si>
  <si>
    <t>Vergleichsauswertung</t>
  </si>
  <si>
    <t>19472759-b420-44b3-9716-d03419fc7681</t>
  </si>
  <si>
    <t>6c249638-d157-46f6-84d2-fc92d741a10f</t>
  </si>
  <si>
    <t>Vergleichsberechnung</t>
  </si>
  <si>
    <t>18429e5c-a563-462e-b92f-b227fa93892e</t>
  </si>
  <si>
    <t>abfbf2fe-4945-47c8-9e2b-01c5e9436cea</t>
  </si>
  <si>
    <t>Vergleichsentgelt</t>
  </si>
  <si>
    <t>e9953e5f-be29-4698-bb0d-6d95e95bca49</t>
  </si>
  <si>
    <t>e1970cbe-ac37-4b23-b53e-1882e198d1d8</t>
  </si>
  <si>
    <t>Vergleichsfeld</t>
  </si>
  <si>
    <t>289ce457-96a4-4b53-af14-882a2b6bd6a7</t>
  </si>
  <si>
    <t>c0206f6e-40dc-420a-b1f3-cce5364619b1</t>
  </si>
  <si>
    <t>Vergleichsgruppe</t>
  </si>
  <si>
    <t>96c8b538-91d2-4143-9e60-7e94e2457a76</t>
  </si>
  <si>
    <t>a00b926d-9dbc-43ef-9054-2b2a95998d59</t>
  </si>
  <si>
    <t>Vergleichsjahr</t>
  </si>
  <si>
    <t>52881cf2-208b-4063-a2ed-d3cd2ff03027</t>
  </si>
  <si>
    <t>ccb9fe11-2857-402f-8f00-5e280e33b30c</t>
  </si>
  <si>
    <t>Vergleichskriterium</t>
  </si>
  <si>
    <t>c0e44c82-ed79-490a-9d86-81884fbd8223</t>
  </si>
  <si>
    <t>c5457646-e42f-4183-b3da-7df71d5eda81</t>
  </si>
  <si>
    <t>Vergleichsnettoberechnung</t>
  </si>
  <si>
    <t>29484133-8db3-4ece-a133-814ce43f8d1a</t>
  </si>
  <si>
    <t>5d8bf4cd-606b-4130-8914-35edcd514d20</t>
  </si>
  <si>
    <t>Vergleichspool</t>
  </si>
  <si>
    <t>686a268d-62d5-4d1c-99f9-8b7c0e338dc0</t>
  </si>
  <si>
    <t>64b5527b-b927-4800-abc0-f0983b80c31a</t>
  </si>
  <si>
    <t>Vergleichsrechnung</t>
  </si>
  <si>
    <t>d37d6074-3253-4f63-af0e-84794c81b4aa</t>
  </si>
  <si>
    <t>1072a132-5138-4706-9cde-d51fcfd1c748</t>
  </si>
  <si>
    <t>Vergleichsvariante</t>
  </si>
  <si>
    <t>606ff7bd-03bc-45ba-b680-752365d0da6b</t>
  </si>
  <si>
    <t>a2d24d04-e48c-470f-aa48-95a21557fc25</t>
  </si>
  <si>
    <t>Vergleichswert</t>
  </si>
  <si>
    <t>14805477-3c0d-4120-a39d-cc98bd2e33b1</t>
  </si>
  <si>
    <t>ec3a20d0-2e15-49ca-985a-44d75dcbf362</t>
  </si>
  <si>
    <t>Vergleichszeitraum</t>
  </si>
  <si>
    <t>1b9082b7-6e01-4f77-8961-99438c12e691</t>
  </si>
  <si>
    <t>64e5e8fe-adf4-4a1a-b4f3-3fddcefac0d4</t>
  </si>
  <si>
    <t>Vergünstigung</t>
  </si>
  <si>
    <t>75767acf-a33c-4107-87b4-e40e93944eaf</t>
  </si>
  <si>
    <t>e85fec8e-303d-4637-99ec-de5859b08f45</t>
  </si>
  <si>
    <t>Vergütung</t>
  </si>
  <si>
    <t>fa77de71-394c-43d1-b9aa-74908ee65d89</t>
  </si>
  <si>
    <t>9df25575-dfde-4949-a634-648d8865961d</t>
  </si>
  <si>
    <t>Vergütungsanspruch</t>
  </si>
  <si>
    <t>7ac9f2d3-7f7d-4c08-8f38-8ad157df5fc7</t>
  </si>
  <si>
    <t>07b11d42-e587-47cc-9509-1d5ecfa5b551</t>
  </si>
  <si>
    <t>Vergütungsantrag</t>
  </si>
  <si>
    <t>7f475cf9-bda7-450d-be7d-ee9d487cbd8e</t>
  </si>
  <si>
    <t>1615bfdb-897f-4632-8dc6-66c42bb474d3</t>
  </si>
  <si>
    <t>Vergütungsbestandteil</t>
  </si>
  <si>
    <t>b416c1c5-b077-4fbd-b0dd-a5e533408eb3</t>
  </si>
  <si>
    <t>d035637c-9123-455a-83f9-972c7adaaa40</t>
  </si>
  <si>
    <t>Vergütungsforderung</t>
  </si>
  <si>
    <t>a63a426b-e9a0-4b3d-a653-2daeeb017d26</t>
  </si>
  <si>
    <t>1e740c3a-a2ba-46b7-aaa4-178673824747</t>
  </si>
  <si>
    <t>Vergütungsgruppe</t>
  </si>
  <si>
    <t>5d852529-1ecd-475f-85ea-de82849760c6</t>
  </si>
  <si>
    <t>50bc9581-182f-48f0-b04d-5fee71a278d9</t>
  </si>
  <si>
    <t>Vergütungsgruppenzulage</t>
  </si>
  <si>
    <t>24cd9918-3925-4221-aae9-967a970824a5</t>
  </si>
  <si>
    <t>571337dd-9013-4fd2-a4f1-690038977e37</t>
  </si>
  <si>
    <t>Vergütungsposition</t>
  </si>
  <si>
    <t>d89691b2-6983-4e2c-8b48-0cef028855b6</t>
  </si>
  <si>
    <t>e4865b8b-9ec7-4943-8a3d-61df4d056cc5</t>
  </si>
  <si>
    <t>Vergütungsrechner</t>
  </si>
  <si>
    <t>e07c7541-8cc5-4466-a3f8-cd3150ec4fba</t>
  </si>
  <si>
    <t>51aaa2f6-493d-46e6-b8fc-82c4d50a6dfc</t>
  </si>
  <si>
    <t>Vergütungssatz</t>
  </si>
  <si>
    <t>14521f4d-0892-4687-a96f-d5dede0075ca</t>
  </si>
  <si>
    <t>d7d3753a-281d-4642-9d19-c365ab4ab4ba</t>
  </si>
  <si>
    <t>Vergütungsschuldner</t>
  </si>
  <si>
    <t>4a261028-4211-448e-8e9c-e2f49462ec96</t>
  </si>
  <si>
    <t>c383bd4c-e533-484a-aa6e-22d6de50557d</t>
  </si>
  <si>
    <t>Vergütungstabelle</t>
  </si>
  <si>
    <t>5aaedf8f-0fc1-4186-a709-e3490ba5ffc3</t>
  </si>
  <si>
    <t>39acf515-48a6-424f-a4ef-89f4f152abcc</t>
  </si>
  <si>
    <t>Vergütungsvereinbarung</t>
  </si>
  <si>
    <t>e9d95dbb-206d-420d-98cb-a0f7a5205ff8</t>
  </si>
  <si>
    <t>69ea8919-8248-45af-a445-cadbe1c7ff2f</t>
  </si>
  <si>
    <t>Verhältnisrechnung</t>
  </si>
  <si>
    <t>5a95e1c5-68d9-47cc-8649-477d8921a13d</t>
  </si>
  <si>
    <t>3bfe6ffa-842d-43cc-9093-774c4e23f3b2</t>
  </si>
  <si>
    <t>Verhaftungsauftrag</t>
  </si>
  <si>
    <t>ed099fe4-7e51-41c9-a6c3-430a7989e861</t>
  </si>
  <si>
    <t>0da800fb-733c-48ac-98cb-2cb478a7e9e4</t>
  </si>
  <si>
    <t>verhaltensbedingt</t>
  </si>
  <si>
    <t>4e060129-615e-4f64-b673-5f29ffe991af</t>
  </si>
  <si>
    <t>e3354790-9cc4-442f-9748-d37cbca5d8dd</t>
  </si>
  <si>
    <t>Verhaltenskodex</t>
  </si>
  <si>
    <t>cfd37e93-8f30-4f93-b955-3c2f9af17778</t>
  </si>
  <si>
    <t>23d0a223-844b-4735-bb9e-147854f6786c</t>
  </si>
  <si>
    <t>Verhandlungsrunde</t>
  </si>
  <si>
    <t>0d03e597-a683-49d1-bed7-0ffe643d913a</t>
  </si>
  <si>
    <t>8a4336a6-d94e-4646-bc9d-a13d9d7ba4b0</t>
  </si>
  <si>
    <t>Verheiratetenzuschlag</t>
  </si>
  <si>
    <t>c9a4a4f4-a547-43ae-87fc-2652b2ac8289</t>
  </si>
  <si>
    <t>88f13efa-7401-433a-89a0-255e42047e51</t>
  </si>
  <si>
    <t>Verjährung</t>
  </si>
  <si>
    <t>d38f1e40-3625-4720-975e-e759803dd06e</t>
  </si>
  <si>
    <t>08b0f66a-b594-4d4d-8fd9-7943e97e0c99</t>
  </si>
  <si>
    <t>Verjährungsfrist</t>
  </si>
  <si>
    <t>5b2749c1-3041-45ef-a64c-6a29c42a9634</t>
  </si>
  <si>
    <t>f9ed5d0d-2f9a-4fb4-aa59-806227013398</t>
  </si>
  <si>
    <t>Verkabelung</t>
  </si>
  <si>
    <t>c26ce157-2593-43a2-97f3-6df95c48a2a8</t>
  </si>
  <si>
    <t>88d844ca-1ed2-4226-af45-7a832bfc51b8</t>
  </si>
  <si>
    <t>Verkaufsabschluss</t>
  </si>
  <si>
    <t>68b828c9-0bd3-4051-837d-1827672752f4</t>
  </si>
  <si>
    <t>9d969cf0-926f-47d2-a8bb-70d2cd26eefb</t>
  </si>
  <si>
    <t>Verkaufsartikel</t>
  </si>
  <si>
    <t>1cd7b06c-f046-4936-bc5b-566fc47154e6</t>
  </si>
  <si>
    <t>dcf2b1a8-93da-4a13-9ab8-8c6d836359c4</t>
  </si>
  <si>
    <t>Verkaufsartikelnummer</t>
  </si>
  <si>
    <t>186d05cd-d424-415d-ba4a-5da1c772118d</t>
  </si>
  <si>
    <t>f0aded08-e165-4f06-a515-e536946bc799</t>
  </si>
  <si>
    <t>Verkaufsbeleg</t>
  </si>
  <si>
    <t>9277b84a-7b12-4628-87e6-94ec3a2b5716</t>
  </si>
  <si>
    <t>b01fc18a-46e6-4da6-b388-a8ae697b029a</t>
  </si>
  <si>
    <t>Verkaufsbelegposition</t>
  </si>
  <si>
    <t>9e2b4573-4f02-41b6-aae1-38c683a39fa9</t>
  </si>
  <si>
    <t>4836b1a8-7cd9-4ab2-b5c8-c352475f06ba</t>
  </si>
  <si>
    <t>Verkaufsbude</t>
  </si>
  <si>
    <t>4932832d-bfaa-4a1b-a52e-b9eb7d808744</t>
  </si>
  <si>
    <t>8c58de65-fc41-4a75-b7c1-dba05166e4cd</t>
  </si>
  <si>
    <t>Verkaufseinheit</t>
  </si>
  <si>
    <t>386588a7-d397-4a56-83ea-596dbcf4f4e5</t>
  </si>
  <si>
    <t>dcce0e73-11fd-473f-945b-df725daf4750</t>
  </si>
  <si>
    <t>Verkaufserlös</t>
  </si>
  <si>
    <t>b995a399-1d79-446a-86b1-c740bb73423b</t>
  </si>
  <si>
    <t>e63502cc-b40f-4249-a9c9-ea7d95e73f4f</t>
  </si>
  <si>
    <t>Verkaufspreis</t>
  </si>
  <si>
    <t>ef802bf1-60ee-4b4f-be86-5730d6b1c3f3</t>
  </si>
  <si>
    <t>07baf44a-74ce-4aa0-ae63-9b20e977ecc3</t>
  </si>
  <si>
    <t>Verkaufswert</t>
  </si>
  <si>
    <t>f3717a73-84cc-4b31-99a5-65eeb98b9401</t>
  </si>
  <si>
    <t>36f5a147-a5a5-45a5-b2a1-53dea333352a</t>
  </si>
  <si>
    <t>Verkehrsdaten</t>
  </si>
  <si>
    <t>953da959-6ec7-4684-abc6-57baec97a998</t>
  </si>
  <si>
    <t>b98f4f93-d2fd-47ec-acca-11fc6bd72327</t>
  </si>
  <si>
    <t>verkehrsgünstig</t>
  </si>
  <si>
    <t>cffd7a35-2cc9-4010-bcbd-df9e401951d2</t>
  </si>
  <si>
    <t>b0bcb7e5-77d2-47e2-a19b-0dd2a6aa85c5</t>
  </si>
  <si>
    <t>Verkehrsmittel</t>
  </si>
  <si>
    <t>699c7635-a631-4587-91a8-6ba26c6525e3</t>
  </si>
  <si>
    <t>e6844c25-a061-404d-a38b-e19f688e45a6</t>
  </si>
  <si>
    <t>Verkehrsrecht</t>
  </si>
  <si>
    <t>c0086d03-dac2-40b7-9fa5-d4c878f25ba5</t>
  </si>
  <si>
    <t>619d2e08-6ea4-4c5a-ac25-8a99b566ef68</t>
  </si>
  <si>
    <t>Verkehrssitte</t>
  </si>
  <si>
    <t>834c6975-1e8c-473e-bec2-b09490dae250</t>
  </si>
  <si>
    <t>2de88cdb-5990-4b2b-bca1-0402079cec3a</t>
  </si>
  <si>
    <t>Verkehrswert</t>
  </si>
  <si>
    <t>c148d77c-8e36-44d4-a5a5-945c891f1732</t>
  </si>
  <si>
    <t>45296596-62cb-4804-80e9-cf4442ada4e8</t>
  </si>
  <si>
    <t>Verkettung</t>
  </si>
  <si>
    <t>03e57b82-a03b-4062-b8ae-4fe80e0333d8</t>
  </si>
  <si>
    <t>14991ddf-83b6-40a5-9770-5f7fa7531af5</t>
  </si>
  <si>
    <t>Verkleinerung</t>
  </si>
  <si>
    <t>4983f4c3-6651-4f8e-9871-849ed869561b</t>
  </si>
  <si>
    <t>431d8290-80ca-45d8-b2a8-39183d053946</t>
  </si>
  <si>
    <t>Verknüpfungsart</t>
  </si>
  <si>
    <t>44b020c2-8e6d-46dd-b239-a43bfa75d402</t>
  </si>
  <si>
    <t>0662f9f5-8f22-40df-b20f-1b0022498a12</t>
  </si>
  <si>
    <t>Verkündung</t>
  </si>
  <si>
    <t>4726f7d4-18ba-4321-be68-5701d7e55933</t>
  </si>
  <si>
    <t>1fb50476-059a-4d14-a26f-936cccedf029</t>
  </si>
  <si>
    <t>Verkürzung</t>
  </si>
  <si>
    <t>7d148ece-e820-4240-bdd2-8190e8e4ffee</t>
  </si>
  <si>
    <t>e682744c-98c9-47b7-84e7-9921fcc02f59</t>
  </si>
  <si>
    <t>Verlängerungstatbestand</t>
  </si>
  <si>
    <t>b5047d89-d1dd-47d0-93b7-9d7c8925239b</t>
  </si>
  <si>
    <t>b5261470-351b-4a81-be2c-4cfa7aa58bf2</t>
  </si>
  <si>
    <t>Verlagsinhalt</t>
  </si>
  <si>
    <t>bfa5990d-1aba-431f-917a-722a218cc976</t>
  </si>
  <si>
    <t>fc7ddb23-c616-4196-98b3-708f203150a3</t>
  </si>
  <si>
    <t>Verlagsrecht</t>
  </si>
  <si>
    <t>68a23239-2ae7-41bb-9e03-329523500087</t>
  </si>
  <si>
    <t>4015e6a6-bc61-40a4-bd67-c7aa18b9ecaa</t>
  </si>
  <si>
    <t>Verlangen</t>
  </si>
  <si>
    <t>32f4bad2-f5b7-44b0-b878-da2490e47102</t>
  </si>
  <si>
    <t>14167de4-9c36-4957-a3d5-d977a72ac8ae</t>
  </si>
  <si>
    <t>Verlautbarung</t>
  </si>
  <si>
    <t>7d840c3a-e08d-4555-836d-4ede10a7e638</t>
  </si>
  <si>
    <t>d81e3f3c-a312-4620-befc-14ebd6086801</t>
  </si>
  <si>
    <t>Verleiher</t>
  </si>
  <si>
    <t>1d5d7612-abb6-4e7e-bfd1-24c98f62886f</t>
  </si>
  <si>
    <t>e470883f-cd57-4d20-91f0-4ac8b0bbda4c</t>
  </si>
  <si>
    <t>Verletztengeld</t>
  </si>
  <si>
    <t>1c0cc225-0140-4bad-9766-bd2d7c0c5faf</t>
  </si>
  <si>
    <t>37aa7b8d-6baa-4281-b680-79298fcf256a</t>
  </si>
  <si>
    <t>Verlinkung</t>
  </si>
  <si>
    <t>60d1b512-6243-4d34-a0b5-f42077635453</t>
  </si>
  <si>
    <t>30cd2cd2-06d3-48f1-870f-238d2cbdb977</t>
  </si>
  <si>
    <t>Verlustabzug</t>
  </si>
  <si>
    <t>a33937df-d326-43b5-aee4-52db67556fe7</t>
  </si>
  <si>
    <t>abf9a859-28c8-4c07-b9f4-46d7166a918d</t>
  </si>
  <si>
    <t>Verlustabzugsjahr</t>
  </si>
  <si>
    <t>4ed410ce-df32-499b-98a3-92e60a79eacc</t>
  </si>
  <si>
    <t>9542e087-553c-41ed-ba35-b93fb9b1debc</t>
  </si>
  <si>
    <t>Verlustanteil</t>
  </si>
  <si>
    <t>2f106c9b-105f-46e4-a6a5-4a59b6a28ce3</t>
  </si>
  <si>
    <t>29eb1169-4833-4bbd-8e82-d3480dd01d64</t>
  </si>
  <si>
    <t>Verlustausgleich</t>
  </si>
  <si>
    <t>d1b7c2c6-d259-4617-a4ca-e54da76bb340</t>
  </si>
  <si>
    <t>4fc56821-4b01-4000-9985-62ee2aa5ae82</t>
  </si>
  <si>
    <t>Verlustausgleichskonto</t>
  </si>
  <si>
    <t>c5eea6a7-443f-4381-85d6-70ef5cfd0737</t>
  </si>
  <si>
    <t>e5aed9d0-ccba-4cc4-8aec-e240b411df9d</t>
  </si>
  <si>
    <t>Verlustausgleichspotential</t>
  </si>
  <si>
    <t>bfbb67af-c258-4609-baf7-3544f0effa45</t>
  </si>
  <si>
    <t>Verlustausgleichspotenzial</t>
  </si>
  <si>
    <t>b0c77a86-aa52-4f0c-abe4-c4a27659fdae</t>
  </si>
  <si>
    <t>3c73a671-372c-477f-8fdd-a969c1826248</t>
  </si>
  <si>
    <t>Verlustberücksichtigung</t>
  </si>
  <si>
    <t>d54e46bf-2873-4275-98dd-1c6fac29b036</t>
  </si>
  <si>
    <t>e1befebf-3191-4c26-b6bf-25d866f7e270</t>
  </si>
  <si>
    <t>Verlustbescheinigung</t>
  </si>
  <si>
    <t>2cddaf5e-adda-49a6-a112-e20a470df1b5</t>
  </si>
  <si>
    <t>49a02b37-a37f-4588-b4f4-a35c8d2db9bb</t>
  </si>
  <si>
    <t>Verlustentstehungsjahr</t>
  </si>
  <si>
    <t>9b2ddd9b-069b-4434-8852-40bccb6db26c</t>
  </si>
  <si>
    <t>72ec9ee2-fae1-4bed-8597-a7d6fbf7465a</t>
  </si>
  <si>
    <t>Verlustfeststellungsbescheid</t>
  </si>
  <si>
    <t>f25944b9-9e21-41f7-8f3a-92fdbdf8bce8</t>
  </si>
  <si>
    <t>0842ad97-d796-4229-815e-12da929e1724</t>
  </si>
  <si>
    <t>Verlustrechnung</t>
  </si>
  <si>
    <t>d66e91bd-66c2-4462-9bd3-d1cf0f60da6f</t>
  </si>
  <si>
    <t>b9def8aa-ed49-4afb-9bf0-d0f3bb52f90f</t>
  </si>
  <si>
    <t>Verlustrechnungsposition</t>
  </si>
  <si>
    <t>714cc1ff-69d9-4770-94da-c5150aa9d72c</t>
  </si>
  <si>
    <t>5d48f730-76e3-474c-ae33-945cac731ace</t>
  </si>
  <si>
    <t>Verlustrücktrag</t>
  </si>
  <si>
    <t>16b6bfa8-9979-4436-8a8a-1e04d0a3b6bd</t>
  </si>
  <si>
    <t>b85231aa-6afe-427a-b8bc-9f3d1e7a07ac</t>
  </si>
  <si>
    <t>Verlustrücktrags-Assistent</t>
  </si>
  <si>
    <t>b05f3b1c-03ae-4e79-97af-37c6f847e1a4</t>
  </si>
  <si>
    <t>db350b6c-ed37-4988-aade-45b6b93ad70e</t>
  </si>
  <si>
    <t>Verlustrücktragsalternative</t>
  </si>
  <si>
    <t>1e8693da-b106-4a50-aee2-735ee64d0515</t>
  </si>
  <si>
    <t>f5b03de0-2371-4e71-8cbd-4891a3d6c095</t>
  </si>
  <si>
    <t>Verlustrücktragsjahr</t>
  </si>
  <si>
    <t>32d2685b-1ad6-4bca-84f7-ce4666e7e5a8</t>
  </si>
  <si>
    <t>498b25ba-dad6-4498-8a39-e9a0308321bc</t>
  </si>
  <si>
    <t>Verlustsaldierung</t>
  </si>
  <si>
    <t>0102e9e9-1eb6-41bb-abf0-8d6980ebe0f9</t>
  </si>
  <si>
    <t>dfd9f849-b80c-4216-8ebe-081beb4c5ea6</t>
  </si>
  <si>
    <t>Verlustsonderkonto</t>
  </si>
  <si>
    <t>407bbeea-8c94-4b3e-905a-a7b51b2fce53</t>
  </si>
  <si>
    <t>34069dfc-506f-4893-8c6b-ac3f3e66a3ba</t>
  </si>
  <si>
    <t>Verlustübernahme</t>
  </si>
  <si>
    <t>cb778bc4-05b2-4268-a3de-83a3b4bcc2cc</t>
  </si>
  <si>
    <t>b3e15024-7c3a-401d-83ab-347077fec658</t>
  </si>
  <si>
    <t>Verlustverrechnung</t>
  </si>
  <si>
    <t>72f0ceef-2441-4950-83e7-34186442b81c</t>
  </si>
  <si>
    <t>e2d02088-cbc9-4c74-99ce-d2a230758b58</t>
  </si>
  <si>
    <t>Verlustvortrag</t>
  </si>
  <si>
    <t>3c98f0e4-34a1-450d-95d7-a24785bf4086</t>
  </si>
  <si>
    <t>6b766de3-949c-43c0-b2d7-dd358e75eef7</t>
  </si>
  <si>
    <t>Verlustvortragskonto</t>
  </si>
  <si>
    <t>9ac954cc-5513-4da2-8b08-df3462495756</t>
  </si>
  <si>
    <t>fbc376f9-f352-41b5-94b6-0e6f846146a6</t>
  </si>
  <si>
    <t>Vermächtnisnehmer</t>
  </si>
  <si>
    <t>7a10f7d9-2a68-4a3b-b579-67df3f30e702</t>
  </si>
  <si>
    <t>6aa58c56-b1cd-4b0a-a3dc-fe9b68c20bc1</t>
  </si>
  <si>
    <t>Vermeidungszeitraum</t>
  </si>
  <si>
    <t>0b338151-ec05-4bc7-b7e8-cff7c93ee78d</t>
  </si>
  <si>
    <t>63485e52-043b-40c2-b387-5ac93d9986eb</t>
  </si>
  <si>
    <t>Vermerk</t>
  </si>
  <si>
    <t>73c5c0b1-e96b-4532-97cc-255590f22256</t>
  </si>
  <si>
    <t>bfc1bf3f-bd7b-4d8a-9460-a01fbca3c25c</t>
  </si>
  <si>
    <t>Vermietung</t>
  </si>
  <si>
    <t>5495c280-86bb-457c-9cc3-d5e06d29442c</t>
  </si>
  <si>
    <t>0b6a15e8-fd36-4cbb-b960-b1c65927c666</t>
  </si>
  <si>
    <t>Vermittlungsausschuss</t>
  </si>
  <si>
    <t>55407ea9-3d9e-4e72-8e5f-9b5055666d6c</t>
  </si>
  <si>
    <t>2db90245-8535-482e-ab62-5a583f94e114</t>
  </si>
  <si>
    <t>Vermittlungsgutschein</t>
  </si>
  <si>
    <t>92cff849-e076-4374-b0f8-073e3ed7555e</t>
  </si>
  <si>
    <t>020f4841-7afd-4278-9c8b-b7280bfc46a4</t>
  </si>
  <si>
    <t>Vermittlungsprovision</t>
  </si>
  <si>
    <t>458d81bf-6961-4351-a735-cce9c708dcf1</t>
  </si>
  <si>
    <t>1ee7dee6-ae72-46e3-8bd6-48ba10c75681</t>
  </si>
  <si>
    <t>Vermögensanalyse</t>
  </si>
  <si>
    <t>cf8c994a-9c4a-4c19-a72d-363ccb4bdf9a</t>
  </si>
  <si>
    <t>02521527-95ae-4ecd-814c-238696781ebd</t>
  </si>
  <si>
    <t>Vermögensaufstellung</t>
  </si>
  <si>
    <t>ce64dfa8-d9ec-4e76-862e-f05231c74744</t>
  </si>
  <si>
    <t>7e7e8561-69ed-4b40-84d5-42ed8ebe265e</t>
  </si>
  <si>
    <t>Vermögensauskunft</t>
  </si>
  <si>
    <t>4c43349b-180b-4e37-ab8d-26304378b1d0</t>
  </si>
  <si>
    <t>9e35d102-362b-4d59-8982-b32cb11e12d9</t>
  </si>
  <si>
    <t>Vermögensbeteiligung</t>
  </si>
  <si>
    <t>dff03786-8f3c-40b2-83d5-1b103fddd3e6</t>
  </si>
  <si>
    <t>43024c40-141b-4179-adfc-67cf4808c559</t>
  </si>
  <si>
    <t>Vermögensbetreuungspflicht</t>
  </si>
  <si>
    <t>f9341037-4ede-4c3a-a8ef-2ea453117599</t>
  </si>
  <si>
    <t>e651bf87-fa46-4954-a86d-3bee1be6875b</t>
  </si>
  <si>
    <t>Vermögensbilanz</t>
  </si>
  <si>
    <t>56367641-e06e-40d2-9cd0-82a57aa566e3</t>
  </si>
  <si>
    <t>96a464e3-f554-4489-93fc-81bcfed6e592</t>
  </si>
  <si>
    <t>Vermögensbildung</t>
  </si>
  <si>
    <t>4cab0d06-ff61-4763-865e-792d95d23ee6</t>
  </si>
  <si>
    <t>5b6fe43c-19d2-4540-a2ce-f9ef711fb2e6</t>
  </si>
  <si>
    <t>Vermögensbildungsgesetz</t>
  </si>
  <si>
    <t>4cc1452e-9230-4336-88fb-755e4d7c2425</t>
  </si>
  <si>
    <t>5e8a5926-16d9-4785-8ac3-c26fb9dac6c1</t>
  </si>
  <si>
    <t>Vermögensbindung</t>
  </si>
  <si>
    <t>b22ee39b-ffc1-4a81-8958-0d8832f42bbd</t>
  </si>
  <si>
    <t>8af29f7a-9740-41ee-bb6e-515d974f342d</t>
  </si>
  <si>
    <t>Vermögenseinlage</t>
  </si>
  <si>
    <t>7d6330ee-19cc-4636-ae7a-d1b54f04231d</t>
  </si>
  <si>
    <t>8ed47451-b68b-4e05-8459-6208f5779423</t>
  </si>
  <si>
    <t>Vermögensgegenstand</t>
  </si>
  <si>
    <t>4756f7d2-3646-4a97-8d46-9e31312526ad</t>
  </si>
  <si>
    <t>Vermögensgenstand</t>
  </si>
  <si>
    <t>7f5c33de-ca45-443c-8038-26df5b352411</t>
  </si>
  <si>
    <t>4b071a60-35a6-4ded-bf34-aa5d24d70eb2</t>
  </si>
  <si>
    <t>Vermögenslage</t>
  </si>
  <si>
    <t>82552072-845b-419d-bd27-23cec6cdde30</t>
  </si>
  <si>
    <t>33bee682-8e9d-476d-b664-e2838e8880a4</t>
  </si>
  <si>
    <t>Vermögensmasse</t>
  </si>
  <si>
    <t>0de5a803-321e-4106-9a3f-e542999e2fdb</t>
  </si>
  <si>
    <t>28021e3f-7792-43e8-85bf-d1efd67a4bda</t>
  </si>
  <si>
    <t>Vermögensplan</t>
  </si>
  <si>
    <t>559ae9cc-d21a-4528-9b54-bb88e3ec9140</t>
  </si>
  <si>
    <t>e6464c27-a5d1-461e-b086-261ab558d50a</t>
  </si>
  <si>
    <t>Vermögensplanung</t>
  </si>
  <si>
    <t>6143869f-82e4-4f0d-97d9-dbc0b04f825c</t>
  </si>
  <si>
    <t>b7d2447b-8520-40f8-9c01-9c35dab42a73</t>
  </si>
  <si>
    <t>Vermögensrechnung</t>
  </si>
  <si>
    <t>cdb233d9-c892-4797-97f6-2a45bd79133c</t>
  </si>
  <si>
    <t>4168eadf-93a4-478d-b98a-41c19e6d6087</t>
  </si>
  <si>
    <t>Vermögensstock</t>
  </si>
  <si>
    <t>b1479ea9-3ed9-495e-baf3-bc76425c36b1</t>
  </si>
  <si>
    <t>38e91e4d-2e0f-4ccc-aefd-c22c71fc1652</t>
  </si>
  <si>
    <t>Vermögensstruktur</t>
  </si>
  <si>
    <t>fdb1caaf-b377-4b18-ba9e-25eb9832c7fe</t>
  </si>
  <si>
    <t>2bae3109-0f0f-435b-a9b4-a23a3778b54e</t>
  </si>
  <si>
    <t>Vermögensteuer</t>
  </si>
  <si>
    <t>dc18a8d2-bb35-4192-8fdd-bfa1f1486c66</t>
  </si>
  <si>
    <t>5a37f002-ceaf-4847-81a5-2131b31c67f3</t>
  </si>
  <si>
    <t>Vermögensübersicht</t>
  </si>
  <si>
    <t>f49be719-fe73-4cd6-ab8d-c006d8bb627e</t>
  </si>
  <si>
    <t>3cd59ed1-01d1-4bd8-902a-97110f8b6559</t>
  </si>
  <si>
    <t>Vermögensverrechnung</t>
  </si>
  <si>
    <t>e26bddb9-b539-41f0-b2dc-74e7365578f1</t>
  </si>
  <si>
    <t>6d68d5ef-dc75-4722-9cec-522547b7ef4d</t>
  </si>
  <si>
    <t>Vermögensverwaltung</t>
  </si>
  <si>
    <t>6d972da3-4a57-4b0b-9c5f-9a45517bc355</t>
  </si>
  <si>
    <t>cdc8cd6e-9e3f-4265-9de4-d482509d130e</t>
  </si>
  <si>
    <t>Vermögensverzeichnis</t>
  </si>
  <si>
    <t>6dc5711b-d598-45a3-b502-aff1409d25fa</t>
  </si>
  <si>
    <t>8f2f7ad6-6970-46ef-86b3-d6daac42ebc6</t>
  </si>
  <si>
    <t>Vermögenswert</t>
  </si>
  <si>
    <t>c77b9dfd-a27f-4019-bebb-c0f1e4857f2d</t>
  </si>
  <si>
    <t>eaa6b0e6-a6af-4b53-bf68-4ec82ba661d2</t>
  </si>
  <si>
    <t>vermögenswirksam</t>
  </si>
  <si>
    <t>b3c80c35-1988-4c0d-9281-41c40670a5c1</t>
  </si>
  <si>
    <t>2000ec71-f103-4854-9b41-fc53dd0aa2e3</t>
  </si>
  <si>
    <t>Veröffentlichungsdatum</t>
  </si>
  <si>
    <t>d79a122c-ac52-4f46-b7ad-98bb09a504cc</t>
  </si>
  <si>
    <t>4b55b736-1f50-4c62-a057-ac71d7f77b7e</t>
  </si>
  <si>
    <t>veröffentlichungsfähig</t>
  </si>
  <si>
    <t>4b86b549-381b-42e1-b6f0-be34f1c3791b</t>
  </si>
  <si>
    <t>743b2dca-315d-4667-a292-caaf5be22c0d</t>
  </si>
  <si>
    <t>Verordnungsermächtigung</t>
  </si>
  <si>
    <t>46ed4a68-0f1c-424b-833c-a3f7ddd2d486</t>
  </si>
  <si>
    <t>f99b0ecc-9cf1-42ba-8a0c-d6cdc029318c</t>
  </si>
  <si>
    <t>Verpachtung</t>
  </si>
  <si>
    <t>0d61ec05-ef47-4206-afb1-3b2736968d10</t>
  </si>
  <si>
    <t>44d5cff4-6af4-4f59-a746-cb8ddcd4fa43</t>
  </si>
  <si>
    <t>Verpflegung</t>
  </si>
  <si>
    <t>91a56250-6c76-4010-9a43-cf7c90bb41e1</t>
  </si>
  <si>
    <t>1236b06a-7035-43fa-b723-a1b0eecac94c</t>
  </si>
  <si>
    <t>Verpflegungskosten</t>
  </si>
  <si>
    <t>639574db-d5e7-470d-9ff6-575859f7a05b</t>
  </si>
  <si>
    <t>8f3db5d5-812e-412c-8ae3-ed0c2b90b5fe</t>
  </si>
  <si>
    <t>Verpflegungsmehraufwand</t>
  </si>
  <si>
    <t>357d8162-9c2b-486c-a71f-050d952f1982</t>
  </si>
  <si>
    <t>5de333b6-3f22-44a7-a0af-7237cfc5f94b</t>
  </si>
  <si>
    <t>Verpflegungsmehraufwendung</t>
  </si>
  <si>
    <t>f82b4ea0-5f95-48ed-88c6-254a948e5b3e</t>
  </si>
  <si>
    <t>cc77619b-3177-4a5f-8f06-3884f0074b9d</t>
  </si>
  <si>
    <t>Verpflegungspauschale</t>
  </si>
  <si>
    <t>46a9e0d2-82c6-4dea-a142-94f5e76d036f</t>
  </si>
  <si>
    <t>cc7a1eca-0caa-464b-8e7c-860350b840d2</t>
  </si>
  <si>
    <t>Verpflegungszuschuss</t>
  </si>
  <si>
    <t>28be4bc0-cd43-466c-8cde-ee16f07518f2</t>
  </si>
  <si>
    <t>0249bd5f-0d4a-4033-a86b-9b280132abe1</t>
  </si>
  <si>
    <t>Verpflichtungserklärung</t>
  </si>
  <si>
    <t>f1778746-7a5f-4c09-b665-544fa92d4f1a</t>
  </si>
  <si>
    <t>84665ae4-fbae-4b99-8e5c-bbe86baae8d2</t>
  </si>
  <si>
    <t>Verpflichtungsermächtigung</t>
  </si>
  <si>
    <t>e3338248-58fd-4bc5-a907-b29d3cab65d1</t>
  </si>
  <si>
    <t>cb8825e5-1832-4837-b330-fec378037cf7</t>
  </si>
  <si>
    <t>Verrechnung</t>
  </si>
  <si>
    <t>7fe1062c-1bdc-4f20-9bc6-7d6da484ad8f</t>
  </si>
  <si>
    <t>ca3d0ea6-ae53-4549-9748-7ef9bab680be</t>
  </si>
  <si>
    <t>Verrechnungsantrag</t>
  </si>
  <si>
    <t>595d9ee2-a555-4e80-a55c-123798f596a5</t>
  </si>
  <si>
    <t>1ac2b19b-43a4-4904-8d80-288767c8693c</t>
  </si>
  <si>
    <t>Verrechnungsbeschluss</t>
  </si>
  <si>
    <t>ce2a46d9-d4b0-46fb-b3d5-6ce86e819370</t>
  </si>
  <si>
    <t>970f085c-ee67-4894-9cd7-d2ef75c74bb7</t>
  </si>
  <si>
    <t>Verrechnungskonto</t>
  </si>
  <si>
    <t>f08550c3-bd30-4d68-a0aa-da829f7b04f1</t>
  </si>
  <si>
    <t>0850bd05-c446-4f65-9efd-a86d8919b011</t>
  </si>
  <si>
    <t>Verrechnungspreis</t>
  </si>
  <si>
    <t>ef55e8b2-09f3-49c6-9aac-7d37a7883431</t>
  </si>
  <si>
    <t>314a3eac-9878-444e-9c5c-e4ccfab4451a</t>
  </si>
  <si>
    <t>Verrechnungssatz</t>
  </si>
  <si>
    <t>597dd78e-4e52-496f-88e1-134eb8115907</t>
  </si>
  <si>
    <t>3684534b-fb14-4ae2-988b-d379f1550627</t>
  </si>
  <si>
    <t>Verrechnungsscheck</t>
  </si>
  <si>
    <t>1592d297-02ca-4bda-9142-896c0c201d60</t>
  </si>
  <si>
    <t>becc447d-1926-4ac5-b344-80d5aa4cd680</t>
  </si>
  <si>
    <t>Versagung</t>
  </si>
  <si>
    <t>364d6ed4-8dd4-4c41-a9ae-0128d0d4b5b0</t>
  </si>
  <si>
    <t>1f56a87d-9f6b-4137-9dba-eb4681cb2a8b</t>
  </si>
  <si>
    <t>Versagungsvermerk</t>
  </si>
  <si>
    <t>bba058e1-15c7-4d30-9fef-078f14a2bdbf</t>
  </si>
  <si>
    <t>01dbe812-d590-4063-b9d2-c488034bca6d</t>
  </si>
  <si>
    <t>Versandadresse</t>
  </si>
  <si>
    <t>c8ca9d3b-feb9-42d0-b184-4515b444d12c</t>
  </si>
  <si>
    <t>9245bf5b-a8ad-48cb-a566-035b1a5878b7</t>
  </si>
  <si>
    <t>Versandanzeige</t>
  </si>
  <si>
    <t>b5444c04-a16e-4d5d-ba17-57e9c9863f6f</t>
  </si>
  <si>
    <t>3fba4b26-7508-4424-9e6e-4b66b8517462</t>
  </si>
  <si>
    <t>Versandart</t>
  </si>
  <si>
    <t>58249995-b4bd-4cf6-a972-5996695be8f1</t>
  </si>
  <si>
    <t>51a2185d-bc23-475d-a6cb-fd606b0d7498</t>
  </si>
  <si>
    <t>Versandauftrag</t>
  </si>
  <si>
    <t>ac5144b5-0456-4d9a-b208-533055c89a89</t>
  </si>
  <si>
    <t>67568207-2c49-49cd-a1a9-6324034b9def</t>
  </si>
  <si>
    <t>Versandfachnummer</t>
  </si>
  <si>
    <t>b6fb8a27-81b1-472b-a9f7-c192c3a4d104</t>
  </si>
  <si>
    <t>d7e70429-054e-45ee-9565-a8499a2c3602</t>
  </si>
  <si>
    <t>Versandinformation</t>
  </si>
  <si>
    <t>aa604b6d-fcbd-4b20-811c-402f1a91942f</t>
  </si>
  <si>
    <t>a0f20704-eb93-48a7-a9cc-e2583115bb60</t>
  </si>
  <si>
    <t>Versandkosten</t>
  </si>
  <si>
    <t>730c02ff-228b-43bb-87ee-f322a380dc0f</t>
  </si>
  <si>
    <t>251ccacd-6166-4db4-a31f-e0f1cc181ebf</t>
  </si>
  <si>
    <t>Versandleistung</t>
  </si>
  <si>
    <t>d2877c97-e27c-4873-83ab-db4772ca1d21</t>
  </si>
  <si>
    <t>e2c60eac-ddef-49f0-bfff-b7343f3e948d</t>
  </si>
  <si>
    <t>Versandoption</t>
  </si>
  <si>
    <t>fd9fb9ad-4a93-4fd9-b1da-64f5363cc50f</t>
  </si>
  <si>
    <t>ec0e430b-7baf-40ea-976d-293616ddfa16</t>
  </si>
  <si>
    <t>Versandordner</t>
  </si>
  <si>
    <t>2b0fb61c-d760-46a8-8bd1-27bad67abfdb</t>
  </si>
  <si>
    <t>2fe3bb89-a181-451d-9c5b-2a66c4e7d2f0</t>
  </si>
  <si>
    <t>Versandprotokoll</t>
  </si>
  <si>
    <t>fc8f3fab-3bdc-451b-8105-3d2dd8db3d26</t>
  </si>
  <si>
    <t>755f30da-69a2-4bb5-bb05-429d439f8d28</t>
  </si>
  <si>
    <t>Versandstatus</t>
  </si>
  <si>
    <t>c6e489b8-facc-44a2-b543-370c2bda2565</t>
  </si>
  <si>
    <t>fd963c36-f149-4ae2-abc0-7d77fd6c8069</t>
  </si>
  <si>
    <t>Versandtermin</t>
  </si>
  <si>
    <t>7a2e68a9-a7f7-49db-8e1b-bd8770c68dcf</t>
  </si>
  <si>
    <t>efba8671-4eba-4796-b673-e063dd2f0bab</t>
  </si>
  <si>
    <t>Versandweg</t>
  </si>
  <si>
    <t>fdf984b3-23e1-4989-ae3c-d7a430a03227</t>
  </si>
  <si>
    <t>ca68fbb2-2cf7-487f-b4ae-d6a8d3682177</t>
  </si>
  <si>
    <t>Versandzusatz</t>
  </si>
  <si>
    <t>f111747c-7d20-4d23-bb5f-9b83bc63b2cd</t>
  </si>
  <si>
    <t>a8047598-3730-41d6-9644-7af0f2d6fbf9</t>
  </si>
  <si>
    <t>VersAusglG</t>
  </si>
  <si>
    <t>ea3d87be-3545-41bd-876a-4b77b5e9c092</t>
  </si>
  <si>
    <t>846fe12c-002d-4ec0-bda9-53d47863f90f</t>
  </si>
  <si>
    <t>Verschenkscheck</t>
  </si>
  <si>
    <t>53023b75-e64e-4d49-8118-d5f2865e5550</t>
  </si>
  <si>
    <t>5fde848a-19e3-45c9-8b7c-56e434f7455e</t>
  </si>
  <si>
    <t>Verschlagwortung</t>
  </si>
  <si>
    <t>82a932a4-18b7-441e-ba0e-3e723b77ee05</t>
  </si>
  <si>
    <t>940d626a-7260-4576-94e6-1b284455d975</t>
  </si>
  <si>
    <t>Verschlagwortungs-Knigge</t>
  </si>
  <si>
    <t>64981756-9c8e-4757-a57c-8d1e30df9236</t>
  </si>
  <si>
    <t>Ablage-Knigge</t>
  </si>
  <si>
    <t>3405e2e9-d613-4239-81bd-032f960c112f</t>
  </si>
  <si>
    <t>a0a77750-78b0-47f3-ace6-82d4cbdec57f</t>
  </si>
  <si>
    <t>Verschlagwortungsinformation</t>
  </si>
  <si>
    <t>5e91abfa-6ced-4506-82b7-19e80af2589e</t>
  </si>
  <si>
    <t>4914c503-e078-4b88-8db1-e9cde1bb7591</t>
  </si>
  <si>
    <t>Verschlagwortungsmaske</t>
  </si>
  <si>
    <t>10a813be-a5ff-4170-bac9-432debd48db4</t>
  </si>
  <si>
    <t>c11d7689-54db-4bc3-9e97-bebd2be0167d</t>
  </si>
  <si>
    <t>Verschlagwortungsparameter</t>
  </si>
  <si>
    <t>6abc099a-c0d5-4566-afeb-54dee85a8afa</t>
  </si>
  <si>
    <t>f76629ec-44cc-496f-a2b6-4a918b14cd19</t>
  </si>
  <si>
    <t>Verschlechterung der Performance</t>
  </si>
  <si>
    <t>6eee2723-ed0f-4d78-afb1-60a5d36bd8dd</t>
  </si>
  <si>
    <t>Laufzeiteinbußen</t>
  </si>
  <si>
    <t>9089ab62-24c9-4a97-b7c5-55114b4a7bb8</t>
  </si>
  <si>
    <t>Leistungseinbußen</t>
  </si>
  <si>
    <t>45a1d3d3-b3ab-44cc-b0db-88d24fa3fb04</t>
  </si>
  <si>
    <t>Laufzeitverschlechterung</t>
  </si>
  <si>
    <t>ce42ceca-1391-4214-8828-cd7b7e0ca5e6</t>
  </si>
  <si>
    <t>Leistungseinbusen</t>
  </si>
  <si>
    <t>10f9aad6-4a3c-4613-8ecf-b236ed414f12</t>
  </si>
  <si>
    <t>Performance-Einbußen</t>
  </si>
  <si>
    <t>54c1ab85-3171-458f-acb5-13194d8aaf76</t>
  </si>
  <si>
    <t>Performance-Verschlechterung</t>
  </si>
  <si>
    <t>3def58ac-ba48-4f80-b4a7-213a1d5ffb74</t>
  </si>
  <si>
    <t>Geschwindigkeitseinbußen</t>
  </si>
  <si>
    <t>bc06b334-741a-4dde-a80e-e1fdf4d79367</t>
  </si>
  <si>
    <t>4ae810ba-03fa-4b1e-bbd4-ffb1c82d1133</t>
  </si>
  <si>
    <t>Verschlüsselung</t>
  </si>
  <si>
    <t>41c98ab0-7d7e-49ba-82ea-5984096a2fcd</t>
  </si>
  <si>
    <t>fe61eea3-ad0d-4f58-8e55-2f2e56471bce</t>
  </si>
  <si>
    <t>Verschlüsselungspasswort</t>
  </si>
  <si>
    <t>7cbffc0b-81a9-41cb-90cd-797359de7df5</t>
  </si>
  <si>
    <t>Verschlüsselungskennwort</t>
  </si>
  <si>
    <t>60e9059f-2306-4dc4-8907-fdfc421f035e</t>
  </si>
  <si>
    <t>3950e304-c68f-4a76-bdb0-d645311ccca8</t>
  </si>
  <si>
    <t>Verschlüsselungsschlüssel</t>
  </si>
  <si>
    <t>e8a5d6a7-288b-45f1-8630-7b93d5f324b3</t>
  </si>
  <si>
    <t>75ac687f-03df-41d2-bf81-d5a37dff747b</t>
  </si>
  <si>
    <t>Verschlüsselungssoftware</t>
  </si>
  <si>
    <t>707c8bb4-1f74-475a-867c-2e1cff6d1e7f</t>
  </si>
  <si>
    <t>a3b47a61-1d30-4e0b-88a0-3302ef6a8162</t>
  </si>
  <si>
    <t>Verschlüsselungssymbol</t>
  </si>
  <si>
    <t>ff90b89d-c95e-48a4-bb5f-4ec9719c184e</t>
  </si>
  <si>
    <t>a5291e7b-c8dc-4fb9-b7a2-cb2a59c12c5d</t>
  </si>
  <si>
    <t>Verschlüsselungszertifikat</t>
  </si>
  <si>
    <t>e03f4643-5d14-4a6c-aecd-583c90f66218</t>
  </si>
  <si>
    <t>d5be6a89-a1a6-4a5a-ac45-8b6fb94b5a3b</t>
  </si>
  <si>
    <t>Verschonungsabschlag</t>
  </si>
  <si>
    <t>46dd28b3-b920-45f6-be39-7272316ced48</t>
  </si>
  <si>
    <t>1b046ccf-41fa-4c1e-9ef3-96a266ee6fbe</t>
  </si>
  <si>
    <t>Verschuldung</t>
  </si>
  <si>
    <t>11a23b3d-1e58-4fa7-b7b7-8490fb99cd39</t>
  </si>
  <si>
    <t>c1fea62a-fc92-4d32-81c9-fddfab986d11</t>
  </si>
  <si>
    <t>Verschuldungsgrad</t>
  </si>
  <si>
    <t>7a132fc0-6a51-4d28-bb18-634f8b2d5524</t>
  </si>
  <si>
    <t>89a37778-400d-496d-af73-8d9ff2fdf50f</t>
  </si>
  <si>
    <t>Verschwiegenheitspflicht</t>
  </si>
  <si>
    <t>0fdb303c-9c18-4f41-abdd-cec2c357f1b2</t>
  </si>
  <si>
    <t>99f9db7a-580a-46ae-b7fd-fb1324840998</t>
  </si>
  <si>
    <t>Versendung</t>
  </si>
  <si>
    <t>f893a706-8b56-4e6e-936b-1877ca824591</t>
  </si>
  <si>
    <t>99fe97c0-1eef-4451-b2f2-093ad0dc59ca</t>
  </si>
  <si>
    <t>Versichertennummer</t>
  </si>
  <si>
    <t>786e2d5c-6804-4caa-8083-544f544e3d10</t>
  </si>
  <si>
    <t>3a0a661e-8773-4b5d-ab5a-0e241a24b0b2</t>
  </si>
  <si>
    <t>Versicherungsart</t>
  </si>
  <si>
    <t>58e63645-e104-4bed-8b84-1d794e007560</t>
  </si>
  <si>
    <t>007d4821-da32-4b47-8e4c-faa5887236b3</t>
  </si>
  <si>
    <t>Versicherungsbeitrag</t>
  </si>
  <si>
    <t>7ddf0567-5ee2-4724-939a-3e06b1d554e6</t>
  </si>
  <si>
    <t>eeffd6af-773e-4d0b-af04-b1d2744585bb</t>
  </si>
  <si>
    <t>Versicherungsentgelt</t>
  </si>
  <si>
    <t>59f4ec58-202b-474f-8e40-d123e0d74a74</t>
  </si>
  <si>
    <t>03051a05-eb9a-449a-a00c-bdcfc83349f6</t>
  </si>
  <si>
    <t>Versicherungsfall</t>
  </si>
  <si>
    <t>6b712bb4-ec9a-4636-af54-b2692b7224a2</t>
  </si>
  <si>
    <t>9af16230-3ea5-439c-9d04-91fad0fc09cd</t>
  </si>
  <si>
    <t>versicherungsfrei</t>
  </si>
  <si>
    <t>e152567c-4a74-47d5-a2e1-aa342efefc7e</t>
  </si>
  <si>
    <t>27e69d27-17f0-4037-84b0-6d6b05020054</t>
  </si>
  <si>
    <t>Versicherungsfreiheit</t>
  </si>
  <si>
    <t>43669444-c907-4b82-aece-dd7970b5f715</t>
  </si>
  <si>
    <t>7f888b49-b746-4c98-b3ff-aeb59e9db5ad</t>
  </si>
  <si>
    <t>Versicherungsgesetz</t>
  </si>
  <si>
    <t>d53bb7f1-373e-4fcc-a5a2-0a9efa46a093</t>
  </si>
  <si>
    <t>53b682bc-c474-45ac-a930-e211dc23a0be</t>
  </si>
  <si>
    <t>Versicherungskaufleute-Betriebsvergleich</t>
  </si>
  <si>
    <t>09b85cdf-e69d-46f8-bcfd-2df10b356445</t>
  </si>
  <si>
    <t>652eaddc-eaf0-4014-8bfb-ae5a78469cb9</t>
  </si>
  <si>
    <t>Versicherungsliste</t>
  </si>
  <si>
    <t>c3db352c-3ed8-43c8-a33f-99c597be9ce3</t>
  </si>
  <si>
    <t>8cbc17ef-8a1e-4029-bae9-71f69dd406a6</t>
  </si>
  <si>
    <t>Versicherungsmerkmal</t>
  </si>
  <si>
    <t>f914da50-c91b-4e2d-81c1-949d4c9bce89</t>
  </si>
  <si>
    <t>60b579ff-dc97-4b66-bb8f-20fa29dfafb3</t>
  </si>
  <si>
    <t>Versicherungsnachweis</t>
  </si>
  <si>
    <t>8f336aef-3ac6-453b-bcb2-a2a77eeabd6d</t>
  </si>
  <si>
    <t>8faf10ff-39fa-4c8e-aa0a-0faa7f6fb494</t>
  </si>
  <si>
    <t>Versicherungsnachweisheft</t>
  </si>
  <si>
    <t>c913628a-dd54-480b-973f-36b3b52c5908</t>
  </si>
  <si>
    <t>f90f98ea-7ceb-4d8b-a34b-13248ae87011</t>
  </si>
  <si>
    <t>Versicherungsnehmer</t>
  </si>
  <si>
    <t>6a9db8e1-d599-498a-a65e-ee125a2abbbb</t>
  </si>
  <si>
    <t>7d70663b-c2e4-40dd-bd7f-a06a675eee0c</t>
  </si>
  <si>
    <t>Versicherungsnummer</t>
  </si>
  <si>
    <t>d7328d95-c5aa-4c44-9ee6-ae05d5fdbea2</t>
  </si>
  <si>
    <t>Versicherungs-Nr.</t>
  </si>
  <si>
    <t>4ed94366-816d-49fe-8d9b-7cd06bda2520</t>
  </si>
  <si>
    <t>4b09d50e-7932-4639-93c3-0e0653ea5f8e</t>
  </si>
  <si>
    <t>Versicherungspflicht</t>
  </si>
  <si>
    <t>7d62d48a-a1f7-4e4f-9be2-8b2fa90446a7</t>
  </si>
  <si>
    <t>4ac7afcd-66de-41da-bbe3-cba55a645a0d</t>
  </si>
  <si>
    <t>versicherungspflichtig</t>
  </si>
  <si>
    <t>26798307-6366-480e-9f26-1ad0f9da0d7c</t>
  </si>
  <si>
    <t>d2aa19df-0f34-4021-9938-91d6d818a6dd</t>
  </si>
  <si>
    <t>Versicherungsprämie</t>
  </si>
  <si>
    <t>0998c2ba-fe56-433f-a132-afce231cd09e</t>
  </si>
  <si>
    <t>a89de607-4b54-4fcf-8d1e-eb66b30aa5c4</t>
  </si>
  <si>
    <t>versicherungsrechtlich</t>
  </si>
  <si>
    <t>e1382c31-ff8e-4611-8b54-4b06a4f3f61b</t>
  </si>
  <si>
    <t>bd060371-a583-460c-aa93-84702c55a90d</t>
  </si>
  <si>
    <t>Versicherungsscheinnummer</t>
  </si>
  <si>
    <t>a9ce48c7-244d-4724-b5f9-894e96211f53</t>
  </si>
  <si>
    <t>30577d94-7a2c-4983-9db5-f36004259c04</t>
  </si>
  <si>
    <t>Versicherungsschutz</t>
  </si>
  <si>
    <t>fd06931e-8c8e-426a-b2d3-9dea8e393302</t>
  </si>
  <si>
    <t>f7a6b7c5-12e9-4e35-adb6-01efd228494d</t>
  </si>
  <si>
    <t>Versicherungssumme</t>
  </si>
  <si>
    <t>3d6224c4-dbd0-4d7b-8e45-4fdcd69c4da4</t>
  </si>
  <si>
    <t>747d0301-c65e-4d82-b8bb-0ba9e7e11790</t>
  </si>
  <si>
    <t>Versicherungsteuer</t>
  </si>
  <si>
    <t>d6ead9e8-2248-4f61-b20b-41309f0ce1c7</t>
  </si>
  <si>
    <t>7be964c9-647e-4f6a-927b-daa634c40232</t>
  </si>
  <si>
    <t>Versicherungsträger</t>
  </si>
  <si>
    <t>dabd80c7-a506-4d64-b5de-70071ebe881a</t>
  </si>
  <si>
    <t>9c7d8c25-f8b2-4dc8-990b-2fc90b34bcb1</t>
  </si>
  <si>
    <t>Versicherungsunternehmen</t>
  </si>
  <si>
    <t>5b22ebe8-c54b-4ac7-82a6-8d2772c97250</t>
  </si>
  <si>
    <t>dd987960-827d-436e-bad2-b6b707efa835</t>
  </si>
  <si>
    <t>Versicherungsverhältnis</t>
  </si>
  <si>
    <t>acebcb22-b5b1-40b2-9409-a4346c6b391d</t>
  </si>
  <si>
    <t>e020a5e2-a873-4168-8a73-3096fc45854b</t>
  </si>
  <si>
    <t>Versicherungsvertrag</t>
  </si>
  <si>
    <t>261c144f-d6c1-466b-82c0-c034943767a4</t>
  </si>
  <si>
    <t>45d022cc-ab09-4cbb-aafc-1bb380d6b9de</t>
  </si>
  <si>
    <t>Versicherungsvertragsrecht</t>
  </si>
  <si>
    <t>f212ad51-0538-4798-ae7f-6ad5851c39cf</t>
  </si>
  <si>
    <t>ac72b005-5910-4e1e-b5c2-16428cbb3927</t>
  </si>
  <si>
    <t>Versicherungszweig</t>
  </si>
  <si>
    <t>08080706-fc7c-4d70-a093-ec7d4999dcac</t>
  </si>
  <si>
    <t>c96b2c3a-4323-4cfc-92b5-475eb49ade8d</t>
  </si>
  <si>
    <t>Version</t>
  </si>
  <si>
    <t>931377f4-abd9-45f2-b8b1-226f9f9b19d4</t>
  </si>
  <si>
    <t>Altersversion</t>
  </si>
  <si>
    <t>a96103da-ae3b-4f7a-b267-cbc05bd071e5</t>
  </si>
  <si>
    <t>b15dec65-16c8-4007-8305-96185d54c803</t>
  </si>
  <si>
    <t>Version von Lohn und Gehalt</t>
  </si>
  <si>
    <t>539c6783-bde2-4c7b-9a38-5137ee86e96c</t>
  </si>
  <si>
    <t>Lohn und Gehaltsversion</t>
  </si>
  <si>
    <t>b349bca7-fb7f-41fc-8fa3-b64fc046aada</t>
  </si>
  <si>
    <t>Lohn-und-Gehalt-Version</t>
  </si>
  <si>
    <t>d0545a04-67a8-44ac-bd63-07c09acf3919</t>
  </si>
  <si>
    <t>Lohn und Gehalt-Version</t>
  </si>
  <si>
    <t>93e3a3e8-ffd9-4874-a639-91123a503b2f</t>
  </si>
  <si>
    <t>Lohn und Gehalt Version</t>
  </si>
  <si>
    <t xml:space="preserve">Versionen von Produkten immer ohne "Version" verwenden. "V." zwischen Produktname und Version setzen, wenn Produktname mit einer Zahl endet. S. Redaktionsleitfaden, Regel "Programmversionen und Programmvarianten". </t>
  </si>
  <si>
    <t>fcdd2f4b-0b48-48de-8119-5e3dfb23dcef</t>
  </si>
  <si>
    <t>a027320a-767a-4433-9bfc-790396330937</t>
  </si>
  <si>
    <t>Versions-Update</t>
  </si>
  <si>
    <t>70c1fdb5-5d24-4466-88e0-c9bdb3ab8dbc</t>
  </si>
  <si>
    <t>7c7069c7-5ab6-4328-978c-7b54d8a11da2</t>
  </si>
  <si>
    <t>Versionsnummer</t>
  </si>
  <si>
    <t>1bbf4737-6412-4e36-91ec-c5929403777f</t>
  </si>
  <si>
    <t>6e267ab6-d03d-46fc-9603-9213e5a7803e</t>
  </si>
  <si>
    <t>Versionsübernahme</t>
  </si>
  <si>
    <t>112f3adb-4fea-42dc-9790-df71312b0640</t>
  </si>
  <si>
    <t>da6d5f1f-611f-477e-b48d-88381005a1ff</t>
  </si>
  <si>
    <t>Versionswechsel</t>
  </si>
  <si>
    <t>c757361b-329c-4582-a60f-22abbc56fc08</t>
  </si>
  <si>
    <t>3464cad8-17a1-4e3a-a354-718adbfb1192</t>
  </si>
  <si>
    <t>Versorgungsanstalt</t>
  </si>
  <si>
    <t>4ca74b0d-412d-4858-8919-0cf6c3ecc5b5</t>
  </si>
  <si>
    <t>5517a20d-54d5-4dbe-8ce2-11a43db7c11b</t>
  </si>
  <si>
    <t>Versorgungsanwartschaft</t>
  </si>
  <si>
    <t>f929407c-464d-40c3-ae07-932fc1f313d6</t>
  </si>
  <si>
    <t>905c9525-56aa-4dcb-b92b-a87bd756f02a</t>
  </si>
  <si>
    <t>Versorgungsausgleich</t>
  </si>
  <si>
    <t>32536b24-a911-4957-bb0e-a5902a5f471c</t>
  </si>
  <si>
    <t>17f5140d-40cd-48ed-9732-590044161252</t>
  </si>
  <si>
    <t>Versorgungsausgleichsverfahren</t>
  </si>
  <si>
    <t>c8d87998-1ba4-40c4-a6a0-8993717ee654</t>
  </si>
  <si>
    <t>3837e6ca-1154-4100-8235-f95a00304814</t>
  </si>
  <si>
    <t>Versorgungsbaustein</t>
  </si>
  <si>
    <t>a3e2342d-aef2-42bb-8317-0518295709ad</t>
  </si>
  <si>
    <t>cee34792-65e6-4656-8c9f-1b6dabd1532d</t>
  </si>
  <si>
    <t>Versorgungsbeginn</t>
  </si>
  <si>
    <t>cd4f94b4-892c-4b88-b300-9d5b631d9b57</t>
  </si>
  <si>
    <t>0f0454cc-12f0-40dd-a5ca-7f53bd9d8def</t>
  </si>
  <si>
    <t>Versorgungsbetrieb</t>
  </si>
  <si>
    <t>8b2c0919-1bbe-4865-895a-e3f4b332ace0</t>
  </si>
  <si>
    <t>d54afea5-9720-4bc2-ab98-2b2ae2ffcccf</t>
  </si>
  <si>
    <t>Versorgungsbezieher</t>
  </si>
  <si>
    <t>9c45eb7f-18d2-4715-8794-e003b8c56f5b</t>
  </si>
  <si>
    <t>e4d1c242-fb05-4bc1-84da-b3bc14618301</t>
  </si>
  <si>
    <t>Versorgungsbezug</t>
  </si>
  <si>
    <t>32593690-d386-44eb-be23-c3191fc93f1c</t>
  </si>
  <si>
    <t>3f87e0dc-f4ea-4982-a7e6-a40d2bee51a1</t>
  </si>
  <si>
    <t>Versorgungsbezugsempfänger</t>
  </si>
  <si>
    <t>5d12161a-4b7f-432b-92f8-af2193dbc105</t>
  </si>
  <si>
    <t>44d09948-2157-4a95-b7c9-a6bbcca33519</t>
  </si>
  <si>
    <t>Versorgungseinrichtung</t>
  </si>
  <si>
    <t>3ab72902-9951-4f92-aeaa-8b54819ca45d</t>
  </si>
  <si>
    <t>678a24ea-261f-4c68-b317-b5e02ad773c0</t>
  </si>
  <si>
    <t>Versorgungsempfänger</t>
  </si>
  <si>
    <t>8e04220d-ffa7-4afa-8790-02057052ba28</t>
  </si>
  <si>
    <t>7fc36a07-72df-4ddd-a9b9-c66e3f3faac3</t>
  </si>
  <si>
    <t>Versorgungsfall</t>
  </si>
  <si>
    <t>65d0fc01-a75e-4857-a1b9-a469360b07c5</t>
  </si>
  <si>
    <t>006c0c01-6350-4bb7-b7fc-71431583166f</t>
  </si>
  <si>
    <t>Versorgungsfreibetrag</t>
  </si>
  <si>
    <t>5f70128a-95d2-42fe-9c84-37e6fbd6cc8b</t>
  </si>
  <si>
    <t>95038d76-0c0b-4a49-beab-60ea06b48fff</t>
  </si>
  <si>
    <t>Versorgungskrankengeld</t>
  </si>
  <si>
    <t>ebcbd954-ac54-4a54-b3bc-39e42c467322</t>
  </si>
  <si>
    <t>8e620a84-f711-4220-b2d3-3ef691903a00</t>
  </si>
  <si>
    <t>Versorgungsleistung</t>
  </si>
  <si>
    <t>77517b9d-8a26-4ebb-a4fe-6b5106b1acad</t>
  </si>
  <si>
    <t>d5e89d71-47e8-411b-b2d5-5713b522fc46</t>
  </si>
  <si>
    <t>Versorgungsträger</t>
  </si>
  <si>
    <t>cb96042c-e740-4325-9d39-2e4f55e1abea</t>
  </si>
  <si>
    <t>76d59ade-36a6-45ec-8fca-e415baff7c0c</t>
  </si>
  <si>
    <t>Versorgungsverband</t>
  </si>
  <si>
    <t>7a9795cc-3fa4-48d0-bc29-9c5b0cb099b0</t>
  </si>
  <si>
    <t>e01bf22a-0a5e-46ef-9a66-a206c2963a45</t>
  </si>
  <si>
    <t>Versorgungsverband bundes- und landesgeförderter Unternehmen</t>
  </si>
  <si>
    <t>330593a8-2b82-4d67-939a-96085dc93ecb</t>
  </si>
  <si>
    <t>VBLU</t>
  </si>
  <si>
    <t>7cd7ec8a-a65d-4b7f-bcba-e5d7d9136fb1</t>
  </si>
  <si>
    <t>afbce1c9-0121-4f2b-87e2-50f7cbf9e0a8</t>
  </si>
  <si>
    <t>Versorgungsverpflichtung</t>
  </si>
  <si>
    <t>9be87c14-bee0-4000-8428-3f35456cc517</t>
  </si>
  <si>
    <t>1522e91d-54c7-49fa-b81f-e839a6917def</t>
  </si>
  <si>
    <t>Versorgungsvertrag</t>
  </si>
  <si>
    <t>3a536d02-90f5-4ad1-b21c-1cb0d62f6fd4</t>
  </si>
  <si>
    <t>44953c46-fdd0-494f-8088-5930314dbbf2</t>
  </si>
  <si>
    <t>Versorgungswerk</t>
  </si>
  <si>
    <t>2a739016-8ce3-4925-b158-cf12ad63bdca</t>
  </si>
  <si>
    <t>8d2be5dd-35c8-47e2-b630-849219369403</t>
  </si>
  <si>
    <t>Versorgungswerkmitglied</t>
  </si>
  <si>
    <t>3f4cfb3d-e54f-4859-8ae3-d3ff707829f7</t>
  </si>
  <si>
    <t>fa4b431d-4d70-4998-a816-b0f5425b9127</t>
  </si>
  <si>
    <t>Versorgungswerknummer</t>
  </si>
  <si>
    <t>9f3ac178-8950-43f6-ad43-256084b650c8</t>
  </si>
  <si>
    <t>dcaf8bb8-406c-424e-88a5-9e6829a6d8c5</t>
  </si>
  <si>
    <t>Versorgungszusage</t>
  </si>
  <si>
    <t>9e2f0aca-216b-44c8-93f2-a541594cb8df</t>
  </si>
  <si>
    <t>1e5ba6f3-6bf3-4277-8494-4684565181f3</t>
  </si>
  <si>
    <t>Versorgungszuschlag</t>
  </si>
  <si>
    <t>b3af08ad-3d15-42db-bc0d-8b8dd0f84c8b</t>
  </si>
  <si>
    <t>0d69ce94-2081-496a-82ce-757accba355c</t>
  </si>
  <si>
    <t>Verspätungszuschlag</t>
  </si>
  <si>
    <t>8c28d714-fe32-4434-b741-c480bf0b6792</t>
  </si>
  <si>
    <t>a88ed8f0-e3ee-4fa5-bf0f-ec7588dee494</t>
  </si>
  <si>
    <t>Verständigungsvereinbarung</t>
  </si>
  <si>
    <t>e58ec3c6-d4eb-411f-a651-31121346fbf6</t>
  </si>
  <si>
    <t>6f34b3fb-f0a4-496e-b784-a42226953e6d</t>
  </si>
  <si>
    <t>versteuerbar</t>
  </si>
  <si>
    <t>3d7fd50f-87cd-46a8-844e-823c2d412d63</t>
  </si>
  <si>
    <t>8212c791-707c-49cb-8526-0e18beca3a98</t>
  </si>
  <si>
    <t>versteuert</t>
  </si>
  <si>
    <t>f66c3c80-3331-4d6f-9ec9-3f355d7cc0fc</t>
  </si>
  <si>
    <t>verst.</t>
  </si>
  <si>
    <t>706ab2b6-71ef-4077-aba1-868c62e8a9d0</t>
  </si>
  <si>
    <t>4273f9e6-0c4e-4b9d-9bb9-c17adc8f7644</t>
  </si>
  <si>
    <t>Versteuerung</t>
  </si>
  <si>
    <t>2a4e51ba-bcbd-4da8-897d-7a794826709e</t>
  </si>
  <si>
    <t>Verst.</t>
  </si>
  <si>
    <t>6cfcdce6-313a-4e1b-9f30-2267cf40c9f7</t>
  </si>
  <si>
    <t>9bde097c-9c63-4185-9c2b-d32fa0081880</t>
  </si>
  <si>
    <t>Verteilkreis</t>
  </si>
  <si>
    <t>b1adaa06-1ef9-46db-bd33-445fc579e40c</t>
  </si>
  <si>
    <t>7893d65b-1c48-4fe4-9de9-0edad708431d</t>
  </si>
  <si>
    <t>Verteilmodell</t>
  </si>
  <si>
    <t>898ed23a-a9fb-493a-a997-4355d4fa7b14</t>
  </si>
  <si>
    <t>96269058-17bf-4c6e-b7c0-6dae6cbd3a27</t>
  </si>
  <si>
    <t>Verteilungsschlüssel</t>
  </si>
  <si>
    <t>03bf5162-ba10-4df9-a6af-e4d30270ead3</t>
  </si>
  <si>
    <t>Verteilschlüssel</t>
  </si>
  <si>
    <t>"Verteilschlüssel" nur verwenden, wenn die Funktion von DATEV Kostenrechnung gemeint ist. Sonst die bevorzugte Schreibweise verwenden!</t>
  </si>
  <si>
    <t>be00280e-12ea-42ab-8917-08c5b9bdbce5</t>
  </si>
  <si>
    <t>abd94da6-0209-4ec5-a369-a4d5b75f86ce</t>
  </si>
  <si>
    <t>Verträglichkeit</t>
  </si>
  <si>
    <t>4c7bc0f5-b4cc-4dc4-994a-85bb1a4bd305</t>
  </si>
  <si>
    <t>84490dab-938d-4350-b20a-93d413593a1b</t>
  </si>
  <si>
    <t>Verträglichkeitstest</t>
  </si>
  <si>
    <t>0696c96f-ed67-407f-af79-6ff6642a26f0</t>
  </si>
  <si>
    <t>c74f3d7a-fe58-4ee2-8e49-528b45a251f9</t>
  </si>
  <si>
    <t>Vertrags-Expertisen online</t>
  </si>
  <si>
    <t>96d01a9d-6d64-4042-b1c4-4018aa7eddbb</t>
  </si>
  <si>
    <t>0c47fb55-1f36-4bcf-b8de-3f97d29092dd</t>
  </si>
  <si>
    <t>Vertragsabschluss</t>
  </si>
  <si>
    <t>8c37d012-3f3f-44ae-acb1-8336e75ba198</t>
  </si>
  <si>
    <t>c610c2d9-9132-4467-aa47-3a33d0fc8038</t>
  </si>
  <si>
    <t>Vertragsabschlussdatum</t>
  </si>
  <si>
    <t>6c0ca4e3-08f7-42c6-aa4e-88906ead4846</t>
  </si>
  <si>
    <t>4707725a-8c17-4dda-9f28-8b7a0b873817</t>
  </si>
  <si>
    <t>Vertragsabschrift</t>
  </si>
  <si>
    <t>b4f2e1a1-92e0-451a-a370-5da6653395c3</t>
  </si>
  <si>
    <t>15fe5b45-4790-43f7-a23f-afde3dbceedd</t>
  </si>
  <si>
    <t>vertragsärztlich</t>
  </si>
  <si>
    <t>de2ff20f-673a-4d4f-893b-f898c41886e5</t>
  </si>
  <si>
    <t>f935bda3-cfcd-4c9f-aa99-59b03efa0718</t>
  </si>
  <si>
    <t>Vertragsannahme</t>
  </si>
  <si>
    <t>708e9adc-24e5-40ca-829c-118cfa833c38</t>
  </si>
  <si>
    <t>01bcf30d-8820-4019-8853-0669d6c316a1</t>
  </si>
  <si>
    <t>Vertragsarbeitgeber</t>
  </si>
  <si>
    <t>9f8861ec-3da4-404e-bb26-2be33342dbe8</t>
  </si>
  <si>
    <t>78ed3a96-8713-4e90-aff0-3be575039d57</t>
  </si>
  <si>
    <t>Vertragsarzt</t>
  </si>
  <si>
    <t>ded31f54-9104-48a1-b8f0-a7e771ce7e0b</t>
  </si>
  <si>
    <t>9de5c52f-6ac0-451a-8fdb-54acc43ab766</t>
  </si>
  <si>
    <t>Vertragsarztrecht</t>
  </si>
  <si>
    <t>b9841a20-a30d-425d-82f8-be0f93b155ca</t>
  </si>
  <si>
    <t>9299080a-63d0-47ae-9c79-245136d409a3</t>
  </si>
  <si>
    <t>Vertragsassistent</t>
  </si>
  <si>
    <t>d54d50ea-7daf-40a4-9903-2759b693f959</t>
  </si>
  <si>
    <t>87017e74-151a-4981-a18d-6f9630fc1069</t>
  </si>
  <si>
    <t>vertragsbedingt</t>
  </si>
  <si>
    <t>afdd5f25-63b3-4263-90f3-6338c1bf913e</t>
  </si>
  <si>
    <t>3a9145ef-f422-430c-a7e3-a9c7156f5c82</t>
  </si>
  <si>
    <t>Vertragsbedingung</t>
  </si>
  <si>
    <t>93525be7-69d5-4851-86b6-c76b364c8827</t>
  </si>
  <si>
    <t>e034dfcc-a82a-451d-a0cf-fe73b2b6fe50</t>
  </si>
  <si>
    <t>Vertragsbeginn</t>
  </si>
  <si>
    <t>743d7e9a-c63e-49c9-8c2f-9d08551f8cf8</t>
  </si>
  <si>
    <t>b139f1a5-ed92-40cd-90c4-434ef4376a95</t>
  </si>
  <si>
    <t>Vertragsberaternummer</t>
  </si>
  <si>
    <t>2c602711-da8e-4b85-b8d2-b24f8e191b31</t>
  </si>
  <si>
    <t>f763ebf5-9fc7-4d59-8a62-7fe564798e96</t>
  </si>
  <si>
    <t>Vertragsbestand</t>
  </si>
  <si>
    <t>cdcd593d-e508-4907-b81a-34b8f29d8e69</t>
  </si>
  <si>
    <t>360d6108-65dd-42da-80c9-83dd2d13f3aa</t>
  </si>
  <si>
    <t>Vertragsbestandteil</t>
  </si>
  <si>
    <t>509c7209-02b7-40be-aad2-830df6f91662</t>
  </si>
  <si>
    <t>c6a62041-12b3-4dfb-9c75-0c81264ba4dd</t>
  </si>
  <si>
    <t>Vertragsbestimmung</t>
  </si>
  <si>
    <t>75907a0b-6b85-49fb-9ccc-b888fe161c3d</t>
  </si>
  <si>
    <t>656f4cb5-49b4-4a4c-9b13-17e062763016</t>
  </si>
  <si>
    <t>Vertragscontrolling pro 2.3</t>
  </si>
  <si>
    <t>37c548c3-bf0f-436e-8ff5-46d85b9a2af3</t>
  </si>
  <si>
    <t>f7f66551-5fb6-40ee-b87d-4ed1d77741da</t>
  </si>
  <si>
    <t>Vertragscontrolling pro 2.4</t>
  </si>
  <si>
    <t>274e44e1-da66-4ac7-b1b9-9fc69df63f9e</t>
  </si>
  <si>
    <t>1dac71e6-3449-4782-96c3-1d59a9253223</t>
  </si>
  <si>
    <t>Vertragsdatum</t>
  </si>
  <si>
    <t>3596790c-8d6f-44cd-a3f8-c53d3d6e1fdf</t>
  </si>
  <si>
    <t>34cd716c-6a81-4cf5-a580-ac8ec0fbc4d0</t>
  </si>
  <si>
    <t>Vertragsdauer</t>
  </si>
  <si>
    <t>feaad192-fc03-416b-ab1f-1d8d54d3a19a</t>
  </si>
  <si>
    <t>dd99c780-72f7-4876-addd-e32b65f52b42</t>
  </si>
  <si>
    <t>Vertragsende</t>
  </si>
  <si>
    <t>63bebbaa-f1c1-47a8-8df4-31daba0a083e</t>
  </si>
  <si>
    <t>1df84cf7-3c0b-4879-ad96-4de1bdee50b2</t>
  </si>
  <si>
    <t>Vertragserklärung</t>
  </si>
  <si>
    <t>d15b3e12-ec4f-40cc-8745-80f4b4af13d3</t>
  </si>
  <si>
    <t>efdbc27a-70fe-4010-b341-a6c981bf933f</t>
  </si>
  <si>
    <t>Vertragsform</t>
  </si>
  <si>
    <t>42013b01-a49b-4342-ac55-edcf54d06401</t>
  </si>
  <si>
    <t>c3c32354-024f-40f6-a855-5cf2702e51ae</t>
  </si>
  <si>
    <t>Vertragsgegenstand</t>
  </si>
  <si>
    <t>f73770c3-7c19-4baa-aaee-2bfa18d573a5</t>
  </si>
  <si>
    <t>e9ef034e-f39b-4d44-96f2-d60372341b3d</t>
  </si>
  <si>
    <t>Vertragsgestaltung und -management pro 1.7</t>
  </si>
  <si>
    <t>29aebcf6-6b83-4f49-9205-d6a23f25b8bd</t>
  </si>
  <si>
    <t>0247b34c-51b0-467f-b610-34b43c258b89</t>
  </si>
  <si>
    <t>Vertragsgestaltung und -management pro 1.8</t>
  </si>
  <si>
    <t>a6e028ef-802e-4049-be16-51f806282bbe</t>
  </si>
  <si>
    <t>585cfe25-1485-4390-840b-8231ace11da4</t>
  </si>
  <si>
    <t>Vertragsgestaltung und -management pro 1.81</t>
  </si>
  <si>
    <t>cf6b2157-3253-4fd6-8949-3f02d2aa96a0</t>
  </si>
  <si>
    <t>8d24aaf1-61f9-4b43-bfd4-712c564c207d</t>
  </si>
  <si>
    <t>Vertragsgestaltung und -management pro 1.9</t>
  </si>
  <si>
    <t>478e9d5b-8128-479d-a422-321bc1d88e6c</t>
  </si>
  <si>
    <t>edff16e6-d4eb-47d8-a22e-7a3ab1a2fea5</t>
  </si>
  <si>
    <t>Vertragsjahr</t>
  </si>
  <si>
    <t>fb4027a8-eaa8-4438-a0e6-06a2e1e81e40</t>
  </si>
  <si>
    <t>41daaced-3b89-48d4-8fa5-74bc98a4c749</t>
  </si>
  <si>
    <t>Vertragsklausel</t>
  </si>
  <si>
    <t>ab8d8ca5-d816-45f5-84c9-d228724dc930</t>
  </si>
  <si>
    <t>8f3065f5-98d4-4401-af87-1c76f4981dd3</t>
  </si>
  <si>
    <t>Vertragskündigung</t>
  </si>
  <si>
    <t>36c15268-b6bd-44c8-8658-e68b909bf631</t>
  </si>
  <si>
    <t>fe08ea56-7455-4cf9-8f65-c1f130503166</t>
  </si>
  <si>
    <t>Vertragslaufzeit</t>
  </si>
  <si>
    <t>3792a417-7545-45f9-84e5-806354496eee</t>
  </si>
  <si>
    <t>4d4b38c9-d74c-46f4-a53e-47201bf69e88</t>
  </si>
  <si>
    <t>Vertragsmanagement</t>
  </si>
  <si>
    <t>18c07036-b531-476e-90f9-004423e92bea</t>
  </si>
  <si>
    <t>acc75cf1-3aea-49ad-b5b5-bf49f6875568</t>
  </si>
  <si>
    <t>Vertragsnummer</t>
  </si>
  <si>
    <t>829bff7e-5d72-4875-843e-93b5395ef6ec</t>
  </si>
  <si>
    <t>1005ab47-9774-41a5-83f8-275f0189a191</t>
  </si>
  <si>
    <t>Vertragspartei</t>
  </si>
  <si>
    <t>0fd55690-9bbb-46bb-bd7e-8ee80e6337e5</t>
  </si>
  <si>
    <t>c625e643-7ba3-4e42-9c12-26655a3af7a1</t>
  </si>
  <si>
    <t>Vertragspartner</t>
  </si>
  <si>
    <t>dc4c9870-2757-4215-a957-adf610dd70b2</t>
  </si>
  <si>
    <t>3a6c4175-6db5-487f-bb9d-cbc2d4529e67</t>
  </si>
  <si>
    <t>Vertragspartnernummer</t>
  </si>
  <si>
    <t>58417de5-9a28-40b0-892c-8bc18f20bf2b</t>
  </si>
  <si>
    <t>3f66d45c-2ba7-4c59-9e17-381b025b02a3</t>
  </si>
  <si>
    <t>Vertragspflicht</t>
  </si>
  <si>
    <t>12ab1e9a-187b-45d6-8d75-3bdbe99336b9</t>
  </si>
  <si>
    <t>a6ca6127-00d1-4ffe-9467-98baa9730c4d</t>
  </si>
  <si>
    <t>vertragspsychotherapeutisch</t>
  </si>
  <si>
    <t>605073e1-8fdd-4885-b7c6-593988418f85</t>
  </si>
  <si>
    <t>ad42bb92-4ddb-4844-ac1a-5515b9f28de7</t>
  </si>
  <si>
    <t>vertragsrelevant</t>
  </si>
  <si>
    <t>f408acab-6203-4c72-9075-fb5c64399fae</t>
  </si>
  <si>
    <t>fb1b0c4c-c4b2-4042-9eff-f0902a1eeb62</t>
  </si>
  <si>
    <t>Vertragsschluss</t>
  </si>
  <si>
    <t>369f5db6-9664-49c9-9a20-e7b13cc9ba42</t>
  </si>
  <si>
    <t>6afef222-f98b-4af8-b441-18d0f4961aca</t>
  </si>
  <si>
    <t>Vertragsstaat</t>
  </si>
  <si>
    <t>3cbafcc4-b73f-4af4-b6cc-5edb5b9925fc</t>
  </si>
  <si>
    <t>40d637a8-8e9b-4416-a67f-1a3a0423bd58</t>
  </si>
  <si>
    <t>Vertragstyp</t>
  </si>
  <si>
    <t>ffa28932-f3e1-4346-a150-d13499954867</t>
  </si>
  <si>
    <t>ff404b8d-39f7-4456-abc4-633013117a0b</t>
  </si>
  <si>
    <t>Vertragsübersicht</t>
  </si>
  <si>
    <t>8ddac9f7-d30c-40b7-8a30-fd9b4ef0b853</t>
  </si>
  <si>
    <t>0908a4c4-7fe5-48c4-8474-920c0002aed9</t>
  </si>
  <si>
    <t>Vertragsurkunde</t>
  </si>
  <si>
    <t>41ba3069-d72e-4cee-8544-7b441c0a6ab9</t>
  </si>
  <si>
    <t>4dbf2b70-ce06-476c-ac69-5952ab6a3a6a</t>
  </si>
  <si>
    <t>Vertragsverhältnis</t>
  </si>
  <si>
    <t>5464f81f-7196-423e-b3d7-b971b5211fb3</t>
  </si>
  <si>
    <t>467a4679-b00f-4651-ac44-9653bcf5e80d</t>
  </si>
  <si>
    <t>vertragszahnärztlich</t>
  </si>
  <si>
    <t>6a764b46-105b-4aba-8449-c2b34b605a18</t>
  </si>
  <si>
    <t>5f6b920d-18db-400b-99e4-f899cdb39384</t>
  </si>
  <si>
    <t>Vertrauensperson</t>
  </si>
  <si>
    <t>b585c318-8935-4afb-998e-c512dfd164e7</t>
  </si>
  <si>
    <t>5a6f2d8f-8a9b-409a-a1ca-01c1bb7e54e2</t>
  </si>
  <si>
    <t>Vertrauensschutz</t>
  </si>
  <si>
    <t>6a1bc01c-78c2-4f4f-806c-78443fee8e32</t>
  </si>
  <si>
    <t>63e1062f-6da4-4fed-b86e-4511c9eb99a3</t>
  </si>
  <si>
    <t>Vertrauensverhältnis</t>
  </si>
  <si>
    <t>3f6a6333-03d3-48c5-b00e-ed63513a4e16</t>
  </si>
  <si>
    <t>d3000159-d403-499d-a601-1e6632be3957</t>
  </si>
  <si>
    <t>Vertretungsrecht</t>
  </si>
  <si>
    <t>74487af0-2c2f-4668-87e3-4694cd816553</t>
  </si>
  <si>
    <t>adb058be-5c65-4687-9f1b-93ae95abb426</t>
  </si>
  <si>
    <t>Vertriebsauftrag</t>
  </si>
  <si>
    <t>acd9b614-fca2-4df2-8e3e-bc45595f8f86</t>
  </si>
  <si>
    <t>dc0b9a1f-a732-4153-9a9e-4082cc9117dc</t>
  </si>
  <si>
    <t>Vertriebskosten</t>
  </si>
  <si>
    <t>86f1b9c0-badd-44b6-b669-3c593a0990c0</t>
  </si>
  <si>
    <t>472e4c96-4dfc-434c-ac90-2381ca261ace</t>
  </si>
  <si>
    <t>Verursachungsprinzip</t>
  </si>
  <si>
    <t>166d1e06-8897-436e-b367-3faf3c8a18b9</t>
  </si>
  <si>
    <t>59bf9197-9103-435a-a9bb-0270f9e44ebe</t>
  </si>
  <si>
    <t>Vervielfältiger</t>
  </si>
  <si>
    <t>c7158516-18d1-4533-bc94-7a60a3aff4cb</t>
  </si>
  <si>
    <t>fe7defe3-be42-4e81-9d61-10dc26b49904</t>
  </si>
  <si>
    <t>Vervielfältigungsregel</t>
  </si>
  <si>
    <t>0fd9366b-c81f-4373-be78-dd2ee34225da</t>
  </si>
  <si>
    <t>d1ccf83b-19e8-46af-a0ad-5bcb975df5f0</t>
  </si>
  <si>
    <t>Verwahrkonto</t>
  </si>
  <si>
    <t>0eba436e-48f8-4fb7-a8d2-278bbd35aa4e</t>
  </si>
  <si>
    <t>95c5130d-1969-4d0d-a9c1-a226c0ab085e</t>
  </si>
  <si>
    <t>Verwahrung</t>
  </si>
  <si>
    <t>2280a253-3b79-4cf8-977f-6d141d43b58c</t>
  </si>
  <si>
    <t>4fd6360a-0069-4426-bafb-53eda763c1b2</t>
  </si>
  <si>
    <t>Verwahrungsbuch</t>
  </si>
  <si>
    <t>ec091127-6256-4dfc-8c41-3e38e4e6a500</t>
  </si>
  <si>
    <t>4b77c8da-5ce7-4693-a92e-53ed90cc419d</t>
  </si>
  <si>
    <t>Verwahrungsbuchnummer</t>
  </si>
  <si>
    <t>757e5f4e-6fdb-48c8-9677-4c12ea182e0b</t>
  </si>
  <si>
    <t>5e5fe540-0656-4c9a-9d9c-e385be060aaa</t>
  </si>
  <si>
    <t>Verwahrungsgeschäft</t>
  </si>
  <si>
    <t>916e4e56-a755-45a4-a47e-61974595ac8f</t>
  </si>
  <si>
    <t>1134ff8a-7a7c-4bd0-b27f-822d442f2796</t>
  </si>
  <si>
    <t>Verwaltung von Rechten</t>
  </si>
  <si>
    <t>7489a04a-f285-4108-b52a-1c7a71874a9c</t>
  </si>
  <si>
    <t>Rechte-Administration</t>
  </si>
  <si>
    <t>8007adbf-8365-485c-b2a0-ff1402e6a818</t>
  </si>
  <si>
    <t>34479fe6-e6da-485b-8bff-9a03b20ec72f</t>
  </si>
  <si>
    <t>Verwaltungs-Berufsgenossenschaft</t>
  </si>
  <si>
    <t>8daded58-bc7e-4479-9a75-bfe162989fcc</t>
  </si>
  <si>
    <t>cfff2a67-3566-42a7-95a0-6ac07cbb4877</t>
  </si>
  <si>
    <t>Verwaltungs-BG</t>
  </si>
  <si>
    <t>e59a243a-4fae-47de-8a66-04feee245534</t>
  </si>
  <si>
    <t>a45fb40d-6ddc-40c0-976d-91d19a6604e6</t>
  </si>
  <si>
    <t>Verwaltungs-E-Mail</t>
  </si>
  <si>
    <t>75e25959-ba27-44a5-ac2a-adb61bb433a6</t>
  </si>
  <si>
    <t>4b9c5787-ce91-4538-981e-e96bb8930fe3</t>
  </si>
  <si>
    <t>Verwaltungsakt</t>
  </si>
  <si>
    <t>5695a636-2e02-4ba6-879d-5f43d6028a21</t>
  </si>
  <si>
    <t>d838b2a2-14ec-4087-b499-b54defa2e571</t>
  </si>
  <si>
    <t>Verwaltungsanweisung</t>
  </si>
  <si>
    <t>159fa250-a370-47c2-9a67-f22fe3dcc917</t>
  </si>
  <si>
    <t>7a5d891e-123d-4f52-bf25-e1b780abf7f6</t>
  </si>
  <si>
    <t>Verwaltungsauftrag</t>
  </si>
  <si>
    <t>d19ef013-adb6-40d6-a386-90e8be4e21e6</t>
  </si>
  <si>
    <t>eea27fe0-4248-44bf-8605-8f95c41d7808</t>
  </si>
  <si>
    <t>Verwaltungsbedarf</t>
  </si>
  <si>
    <t>9983cd40-3822-49cf-8959-31cb120fa669</t>
  </si>
  <si>
    <t>0fc9613a-2319-4fee-b36d-6254f6516e58</t>
  </si>
  <si>
    <t>Verwaltungsdatei</t>
  </si>
  <si>
    <t>83e6fe71-e5fd-4230-9b60-c7eaf94e04d3</t>
  </si>
  <si>
    <t>fc9770f8-7300-4a24-8f9c-9e4d5b9fe8e2</t>
  </si>
  <si>
    <t>Verwaltungsgemeinkosten</t>
  </si>
  <si>
    <t>b125f4d9-80b2-4964-adae-d84886ba61b5</t>
  </si>
  <si>
    <t>cc031abf-3eeb-4118-9ef9-e63302f6f4cc</t>
  </si>
  <si>
    <t>Verwaltungsgerichtsbarkeit</t>
  </si>
  <si>
    <t>e4779eb4-521f-4d51-b530-5e1d860dc87a</t>
  </si>
  <si>
    <t>cbe7a8a6-27b5-4246-a163-87d6ddfb9940</t>
  </si>
  <si>
    <t>Verwaltungsinformation</t>
  </si>
  <si>
    <t>f8401a92-b406-4778-af2c-a9eddd7ac52e</t>
  </si>
  <si>
    <t>9ec89965-4e2c-4082-afcf-106f4a50a451</t>
  </si>
  <si>
    <t>Verwaltungskosten</t>
  </si>
  <si>
    <t>ccc48e01-c4c6-4426-8ac7-7a4d4bf070e3</t>
  </si>
  <si>
    <t>86b68ab5-91eb-4ded-a574-7ebf6aa1fc95</t>
  </si>
  <si>
    <t>Verwaltungskostenstelle</t>
  </si>
  <si>
    <t>3311f08e-a7e1-4301-9235-021e992d4692</t>
  </si>
  <si>
    <t>b89c7129-812f-4c43-903c-03e9eba001a0</t>
  </si>
  <si>
    <t>Verwaltungsoberfläche</t>
  </si>
  <si>
    <t>6ee40052-20e3-4bbe-8b16-6cb0f1538e41</t>
  </si>
  <si>
    <t>Administrationsoberfläche</t>
  </si>
  <si>
    <t>910f28e6-e951-4a1a-90e5-23fab96ef2f1</t>
  </si>
  <si>
    <t>7626fd13-546d-4fa1-9d86-055b257e87ee</t>
  </si>
  <si>
    <t>Verwaltungspostfach</t>
  </si>
  <si>
    <t>497c73e8-d92b-4ed7-a6f5-dbe1f0553d4c</t>
  </si>
  <si>
    <t>54c99260-252a-475b-b026-d00ff43de29b</t>
  </si>
  <si>
    <t>Verwaltungspraxis</t>
  </si>
  <si>
    <t>019a8d0e-a8c1-4920-ae28-8ac84ba0e62a</t>
  </si>
  <si>
    <t>919d31d6-de88-4bca-ae0b-20c8736b2d2f</t>
  </si>
  <si>
    <t>Verwaltungsreform</t>
  </si>
  <si>
    <t>9a953bbe-f349-415f-89b5-4e71f950ce02</t>
  </si>
  <si>
    <t>a4e29f77-65fa-49bc-a5bb-b94599432b20</t>
  </si>
  <si>
    <t>Verwaltungsvermögen</t>
  </si>
  <si>
    <t>0fd53e61-47bd-4815-aab7-57e106a2f0cb</t>
  </si>
  <si>
    <t>f924bcd6-ff4f-4d92-b523-02b842d55bfb</t>
  </si>
  <si>
    <t>Verwarnung</t>
  </si>
  <si>
    <t>fd702661-2a1c-446b-bcf5-223019971b28</t>
  </si>
  <si>
    <t>72f12786-7a75-47f1-963c-29b8cf9201a3</t>
  </si>
  <si>
    <t>Verweildauer</t>
  </si>
  <si>
    <t>24e8316a-e33c-4f87-aafd-625c3829aa01</t>
  </si>
  <si>
    <t>cd93f493-8c84-4d95-992e-90c3cbf3d2ff</t>
  </si>
  <si>
    <t>Verweis</t>
  </si>
  <si>
    <t>5d8c6f99-5725-47dd-aaf1-a61e3f2c829b</t>
  </si>
  <si>
    <t>5ed7c58e-1a70-423b-843d-22c6e6493917</t>
  </si>
  <si>
    <t>verweisen</t>
  </si>
  <si>
    <t>notwendig zur Unterscheidung Dat.Pl. von Verweis</t>
  </si>
  <si>
    <t>fc3ef0ac-db46-4b79-af14-670d7bd05aa8</t>
  </si>
  <si>
    <t>b661eaac-c534-4749-bc92-a355f4cf370c</t>
  </si>
  <si>
    <t>Verwendungsnachweis</t>
  </si>
  <si>
    <t>2c71ca91-f502-4c61-9860-f04488b9c6ef</t>
  </si>
  <si>
    <t>0e76b6a2-81a7-4ca5-b8ac-8fee234390ca</t>
  </si>
  <si>
    <t>Verwendungszweck</t>
  </si>
  <si>
    <t>c5ce7015-b873-4afc-9f56-6c481c9bb803</t>
  </si>
  <si>
    <t>0fc0e3ee-2c18-49c4-8ff7-64ca1b600f44</t>
  </si>
  <si>
    <t>Verwendungszwecküberlauf</t>
  </si>
  <si>
    <t>33872b43-1582-42e4-a611-b923dd165613</t>
  </si>
  <si>
    <t>Verwendungszweck-Überlauf</t>
  </si>
  <si>
    <t>19da41e2-e27d-4a36-8936-86850639c0b8</t>
  </si>
  <si>
    <t>16068ee2-e183-46ee-b73d-e270342cdac5</t>
  </si>
  <si>
    <t>Verwertbarkeit</t>
  </si>
  <si>
    <t>728328e9-f3eb-4820-89a2-57dd075a4987</t>
  </si>
  <si>
    <t>d25219a0-72e5-441f-a263-e0bc7d2965d3</t>
  </si>
  <si>
    <t>Verwirkung</t>
  </si>
  <si>
    <t>0548c6c8-bb39-4f16-b704-937768dff5f8</t>
  </si>
  <si>
    <t>51b6ee6f-49de-4038-8a94-c4c4c69d1209</t>
  </si>
  <si>
    <t>Verzahnung</t>
  </si>
  <si>
    <t>5f24e463-c40a-49e9-b16e-9c0622f269f0</t>
  </si>
  <si>
    <t>728c895e-51d0-4456-aabf-33bbf507ce5c</t>
  </si>
  <si>
    <t>Verzeichnis</t>
  </si>
  <si>
    <t>9d684e74-4942-4f6c-9396-05c7cff03a06</t>
  </si>
  <si>
    <t>458a0553-db96-4688-b30d-f0e027f2d451</t>
  </si>
  <si>
    <t>Verzeichnisebene</t>
  </si>
  <si>
    <t>bc21f4c9-fcbd-4443-bd76-bbf384a9d07a</t>
  </si>
  <si>
    <t>5add71f8-fd1e-4d05-99f5-7a9a0bf4d55a</t>
  </si>
  <si>
    <t>Verzeichnisname</t>
  </si>
  <si>
    <t>6ecb236f-8dd4-43f8-a483-e5eacf88dac8</t>
  </si>
  <si>
    <t>7e88f525-bab2-4e46-a96c-0719fef4c1a7</t>
  </si>
  <si>
    <t>Verzeichnisnummer</t>
  </si>
  <si>
    <t>6ac8825f-2489-4041-93d7-ec637106d6ef</t>
  </si>
  <si>
    <t>5e5ddeef-3c42-42fa-ad9d-8e31cbbe04df</t>
  </si>
  <si>
    <t>Verzeichnisstruktur</t>
  </si>
  <si>
    <t>02e43159-0a4f-4539-b515-d8ac41d4d65c</t>
  </si>
  <si>
    <t>a3026347-ce9d-468d-a21a-3aa825d83271</t>
  </si>
  <si>
    <t>Verzinsung</t>
  </si>
  <si>
    <t>e5f73e9a-2a4e-4cb1-82ac-b3de6ec65265</t>
  </si>
  <si>
    <t>8f5bb941-9da3-4b85-808f-834e646a977d</t>
  </si>
  <si>
    <t>Verzögerungsgeld</t>
  </si>
  <si>
    <t>42692a83-a6e0-4c1f-b3e2-d13ce1d5ec4c</t>
  </si>
  <si>
    <t>e1a032b5-d993-4ead-8f39-cf383b55a1f0</t>
  </si>
  <si>
    <t>Verzögerungstag</t>
  </si>
  <si>
    <t>3d2ce597-109f-4f4d-b9e5-e8d8e6388de8</t>
  </si>
  <si>
    <t>03ce8e5e-1ed8-4b69-8ca2-973813204321</t>
  </si>
  <si>
    <t>Verzug</t>
  </si>
  <si>
    <t>40bd9a8d-5cce-430b-ba57-598159db1479</t>
  </si>
  <si>
    <t>8eee5a0e-10f4-45be-85f1-6e518ace35fc</t>
  </si>
  <si>
    <t>Verzugspauschale</t>
  </si>
  <si>
    <t>24bed0f8-bb9b-4e70-a14b-3a38f3c802a8</t>
  </si>
  <si>
    <t>fac7fc21-e2b3-49cf-baf1-1b60759d8fbf</t>
  </si>
  <si>
    <t>Verzugszins</t>
  </si>
  <si>
    <t>dab7a152-ece5-426d-8e3a-a6e72664e222</t>
  </si>
  <si>
    <t>a71aa7ab-1973-4e00-a3c3-aae91f2d9941</t>
  </si>
  <si>
    <t>vGA</t>
  </si>
  <si>
    <t>0769732b-46a7-49c1-8532-752ff12b96fd</t>
  </si>
  <si>
    <t>c64c1b36-b0b0-44c9-b2e7-4595fafe876b</t>
  </si>
  <si>
    <t>vgl.</t>
  </si>
  <si>
    <t>a06b6b82-c047-4f76-9028-d61eb3b06060</t>
  </si>
  <si>
    <t>vergleiche</t>
  </si>
  <si>
    <t>07d9973c-7bfa-44dc-beaa-536ae5508c31</t>
  </si>
  <si>
    <t>73c4ecc4-574c-4c96-b536-221d80cef1d7</t>
  </si>
  <si>
    <t>Video-Proxy</t>
  </si>
  <si>
    <t>c9f2aa22-f9dc-4209-adf0-2737e5d6b267</t>
  </si>
  <si>
    <t>190d5d2d-53d0-42ec-8f68-ed4fd9da4934</t>
  </si>
  <si>
    <t>Video-Sequenz</t>
  </si>
  <si>
    <t>7f9c2824-e4d0-42a2-a52a-e04e784b60cb</t>
  </si>
  <si>
    <t>d8e42418-6f27-42bf-8883-7bd5ae6fabd0</t>
  </si>
  <si>
    <t>Videokassette</t>
  </si>
  <si>
    <t>90410e91-4a2b-4b5e-b350-03b22f4c1758</t>
  </si>
  <si>
    <t>22ca2eff-1b4e-4647-950d-23d708ad6376</t>
  </si>
  <si>
    <t>Vielfachplatzhalter</t>
  </si>
  <si>
    <t>7bd866a1-5b52-42e8-be36-82ae7c09d9ba</t>
  </si>
  <si>
    <t>497a2f80-5dd0-4809-8c3e-6bd5b4ae4423</t>
  </si>
  <si>
    <t>Vielgestaltigkeit</t>
  </si>
  <si>
    <t>539ae218-e593-455e-baf8-fad171b3a9a4</t>
  </si>
  <si>
    <t>71b662b4-31a9-4521-8f8c-823035fc10d6</t>
  </si>
  <si>
    <t>Vielschichtigkeit</t>
  </si>
  <si>
    <t>e6dde90e-a0e6-4c81-a45b-dd055c47fd32</t>
  </si>
  <si>
    <t>f4c3cec9-accb-41a1-b1e1-f602ed472521</t>
  </si>
  <si>
    <t>Vier-Augen-Prinzip</t>
  </si>
  <si>
    <t>5436ea52-7879-4e00-b40b-5ac097a931fc</t>
  </si>
  <si>
    <t>d51fb7d7-a870-4e67-9eeb-fd84acb979f0</t>
  </si>
  <si>
    <t>Vier-Konten-Modell</t>
  </si>
  <si>
    <t>d1c241d3-df4c-4419-9941-3aab836b69c1</t>
  </si>
  <si>
    <t>33c82f79-9457-4320-89b3-4e1ef5c0b906</t>
  </si>
  <si>
    <t>Viertelstunde</t>
  </si>
  <si>
    <t>404e29a1-9e97-43db-b51c-37998b30adeb</t>
  </si>
  <si>
    <t>0dead742-9166-4672-82f5-db73ecb2e813</t>
  </si>
  <si>
    <t>Viewer</t>
  </si>
  <si>
    <t>2653767e-152b-4c18-8513-4b421f46c6a7</t>
  </si>
  <si>
    <t>Dateibetrachter</t>
  </si>
  <si>
    <t>372c1cd8-f019-486a-9a71-43996331c581</t>
  </si>
  <si>
    <t>64b3e153-27d2-471c-9f23-80d4fb208f82</t>
  </si>
  <si>
    <t>Vignette</t>
  </si>
  <si>
    <t>3dd7245e-df11-43c3-820e-0cbcad887a05</t>
  </si>
  <si>
    <t>d171900f-2f7d-4325-b4de-23cfdfe98357</t>
  </si>
  <si>
    <t>VIP-Mandant</t>
  </si>
  <si>
    <t>24e2f995-c10b-43fd-a5d3-6b8bff2f0fa0</t>
  </si>
  <si>
    <t>620ad4a5-6655-4ebc-9fa5-a9f30bdd49dd</t>
  </si>
  <si>
    <t>Viren-Prüflauf</t>
  </si>
  <si>
    <t>72ff330f-43dc-4c81-87cc-496e7e4f182e</t>
  </si>
  <si>
    <t>6ac50084-249e-4f6e-8c59-af67d7880c76</t>
  </si>
  <si>
    <t>Virenabwehrmaßnahme</t>
  </si>
  <si>
    <t>c4324f9b-497c-48b8-adc6-18a6d15fcd46</t>
  </si>
  <si>
    <t>4f0db409-ed35-4ff0-9654-3f791b39f1dd</t>
  </si>
  <si>
    <t>Virenbefall</t>
  </si>
  <si>
    <t>c2ac1a66-c514-4fb9-a247-c508ae17b780</t>
  </si>
  <si>
    <t>824e83e6-1788-4c39-8518-1bec1a91fb86</t>
  </si>
  <si>
    <t>Virenfund</t>
  </si>
  <si>
    <t>036c2139-1819-4493-a114-788bc5f46ee1</t>
  </si>
  <si>
    <t>Entdeckung von Schadsoftware</t>
  </si>
  <si>
    <t>ad258398-5706-463b-9ba7-7525c0a9755d</t>
  </si>
  <si>
    <t>Erkennung von Schadsoftware</t>
  </si>
  <si>
    <t>022ca789-51b6-43ed-adf2-abe9aded36b1</t>
  </si>
  <si>
    <t>Schadsoftware-Entdeckung</t>
  </si>
  <si>
    <t>908e9dfa-bed3-4c8e-815d-c687da12175e</t>
  </si>
  <si>
    <t>Virenbefund</t>
  </si>
  <si>
    <t>71a93607-fe25-4787-99b1-8201c12ddced</t>
  </si>
  <si>
    <t>18adba5d-949d-4d8b-9368-8e29c26d85a0</t>
  </si>
  <si>
    <t>Virenmeldung</t>
  </si>
  <si>
    <t>09062725-1a2f-48fc-ab5f-bb897a8be11d</t>
  </si>
  <si>
    <t>db0b2b83-70ae-4484-a730-150825a1a6a2</t>
  </si>
  <si>
    <t>Virenprüfungsauftrag</t>
  </si>
  <si>
    <t>528ad8d7-1ccc-42b6-87d9-a9dab0fc03d4</t>
  </si>
  <si>
    <t>edc04256-3d27-4eef-aa03-91c80a48c9c1</t>
  </si>
  <si>
    <t>Virenschutz</t>
  </si>
  <si>
    <t>192e8dec-cc06-4e9e-ab7c-52a8f6eb6a25</t>
  </si>
  <si>
    <t>24712dbf-0cf0-4d63-890f-c27c3c92162e</t>
  </si>
  <si>
    <t>Virenschutzkonzept</t>
  </si>
  <si>
    <t>4191a8ce-909f-4606-9f98-ffcef265e70b</t>
  </si>
  <si>
    <t>ff359184-2539-445e-a226-e02f80ecb195</t>
  </si>
  <si>
    <t>Virensignatur</t>
  </si>
  <si>
    <t>fc95ff7e-0a58-46dd-b6c9-e50a2c87dc8c</t>
  </si>
  <si>
    <t>Virendefinition</t>
  </si>
  <si>
    <t>3f92e3d6-80dd-4f89-bd01-5e7d4e957bd8</t>
  </si>
  <si>
    <t>7c31cf15-3c4e-44e9-a9bb-117043bfd315</t>
  </si>
  <si>
    <t>Virensignatur-Datei</t>
  </si>
  <si>
    <t>5c6c5fdd-537c-400e-811e-28f3d4996f45</t>
  </si>
  <si>
    <t>Virendefinitionsdatei</t>
  </si>
  <si>
    <t>681eee1f-0f41-4d0a-b9a8-a7690c5f5132</t>
  </si>
  <si>
    <t>093a3ccd-6348-43e8-a171-501842c4f2f2</t>
  </si>
  <si>
    <t>Virensignatur-Update</t>
  </si>
  <si>
    <t>a9b38461-6ce9-4cf3-819c-0f8394694f31</t>
  </si>
  <si>
    <t>Virendefinitions-Update</t>
  </si>
  <si>
    <t>a573a59d-3019-4596-b569-f08c4b6308ea</t>
  </si>
  <si>
    <t>bdfbd368-80a1-42c7-a15f-7601b5eeead1</t>
  </si>
  <si>
    <t>Virensuche</t>
  </si>
  <si>
    <t>de09c592-e5d3-4030-80f9-96ef264d33ef</t>
  </si>
  <si>
    <t>Virenprüfung</t>
  </si>
  <si>
    <t>62911b49-2538-4650-9955-d24baaf23730</t>
  </si>
  <si>
    <t>e0534b49-6aeb-46d2-9a3e-d33b6170c444</t>
  </si>
  <si>
    <t>Virenverdacht</t>
  </si>
  <si>
    <t>175e074a-0ee2-4038-b274-0ea7880d686c</t>
  </si>
  <si>
    <t>7ea7666c-a046-40a0-ba12-d8257e37fcd5</t>
  </si>
  <si>
    <t>Virtual Private Network</t>
  </si>
  <si>
    <t>1b9b0e25-d6a9-4080-b2e9-334510c5bdc2</t>
  </si>
  <si>
    <t>VPN</t>
  </si>
  <si>
    <t>464d5fb0-be61-4f83-9f71-551a2360d912</t>
  </si>
  <si>
    <t>3013b149-24cc-4a31-a4db-d5b8db439e50</t>
  </si>
  <si>
    <t>Virtualisierung</t>
  </si>
  <si>
    <t>25ee6506-51e2-415c-9c4c-b23d8a4fb8a5</t>
  </si>
  <si>
    <t>2b012f03-85a5-4a56-8180-ce38bee46136</t>
  </si>
  <si>
    <t>Virtualisierungsbeispiel</t>
  </si>
  <si>
    <t>d4f3d22b-3f35-4117-81bf-bf3fa222245b</t>
  </si>
  <si>
    <t>0ea62722-1f51-460c-ab98-a52ffde2b997</t>
  </si>
  <si>
    <t>Virtualisierungsfunktion</t>
  </si>
  <si>
    <t>0101d079-3de5-4b3c-bd72-6be9d77edbdf</t>
  </si>
  <si>
    <t>986431c4-a3d4-4945-9ae9-f86b2badc987</t>
  </si>
  <si>
    <t>Virtualisierungslösung</t>
  </si>
  <si>
    <t>16cd293d-a9a6-46de-a656-3c041826cee9</t>
  </si>
  <si>
    <t>e879cae9-8a6e-480d-aca5-fe1d05d51d85</t>
  </si>
  <si>
    <t>Virtualisierungsplattform</t>
  </si>
  <si>
    <t>7162ec8b-836b-45a8-8fa6-10ef73084de9</t>
  </si>
  <si>
    <t>741f3177-068d-45a4-9fd3-46212205e1fa</t>
  </si>
  <si>
    <t>Virtualisierungssoftware</t>
  </si>
  <si>
    <t>127ca6b1-633c-4978-a7f4-7417b6966094</t>
  </si>
  <si>
    <t>d8f45d96-0dee-4109-8fb9-32f0a1a8e166</t>
  </si>
  <si>
    <t>Virtualisierungssystem</t>
  </si>
  <si>
    <t>244d223f-0108-4b79-8bb9-8db46905a973</t>
  </si>
  <si>
    <t>b81b9898-6bcb-41f6-8865-77a5a56e0815</t>
  </si>
  <si>
    <t>Virtualisierungstechnik</t>
  </si>
  <si>
    <t>51f81a43-8d68-403f-9aeb-f02ed3c0d82a</t>
  </si>
  <si>
    <t>0ee49aeb-62f5-42a4-b5ef-b2719d45989c</t>
  </si>
  <si>
    <t>Virtualisierungsumgebungen</t>
  </si>
  <si>
    <t>57d098c6-eb96-4a35-b37e-b6e5f1b7182e</t>
  </si>
  <si>
    <t>2a9f3296-f031-46ca-ba11-a5760bed4950</t>
  </si>
  <si>
    <t>virtuelle Maschine</t>
  </si>
  <si>
    <t>1760e57e-b85b-492b-a670-8a4d79357832</t>
  </si>
  <si>
    <t>VMs</t>
  </si>
  <si>
    <t>63bdf588-d5cb-4457-967b-2aeb4ab7734d</t>
  </si>
  <si>
    <t>VM</t>
  </si>
  <si>
    <t>af2b72cb-b4d0-467e-aafd-e08b8c5dc108</t>
  </si>
  <si>
    <t>9e4e2084-2c1f-40fa-99e1-226f03aef330</t>
  </si>
  <si>
    <t>VirusScan</t>
  </si>
  <si>
    <t>68e87562-94d1-4b1e-9a2c-16df46043d3f</t>
  </si>
  <si>
    <t>11914df1-6907-44ce-9209-ea14f0528cd5</t>
  </si>
  <si>
    <t>VirusScan-Konsole</t>
  </si>
  <si>
    <t>516d4806-a2c2-4d57-9f0e-8a048bfa506c</t>
  </si>
  <si>
    <t>4cc2d721-c9db-481d-921b-f813f9448c0b</t>
  </si>
  <si>
    <t>Visitenkarte</t>
  </si>
  <si>
    <t>3599c222-c42b-49ec-b4f9-89dc04c7a437</t>
  </si>
  <si>
    <t>2cf07762-3657-4aa0-a683-8ec8cc85e876</t>
  </si>
  <si>
    <t>Visitenkarten-Symbol</t>
  </si>
  <si>
    <t>854b1452-8cef-4ada-8aa7-c3b9a9755816</t>
  </si>
  <si>
    <t>90ad0969-5d89-4d8d-93c8-07e4978605c1</t>
  </si>
  <si>
    <t>Vista-Installationsassistent</t>
  </si>
  <si>
    <t>f59d8446-8f5f-4d75-9fda-dae457d6f9e3</t>
  </si>
  <si>
    <t>b16a8bb4-5eab-4ded-b37a-12c3a93773da</t>
  </si>
  <si>
    <t>Vista-Rechner</t>
  </si>
  <si>
    <t>3f09a259-3721-46de-a825-2ba14ab6295a</t>
  </si>
  <si>
    <t>c00ce57c-06ca-474a-a418-aada21f0a9cc</t>
  </si>
  <si>
    <t>Vista-tauglich</t>
  </si>
  <si>
    <t>992aecd0-f115-46d6-a920-09e0b445acde</t>
  </si>
  <si>
    <t>5eaa4d35-66a3-4bbb-b6ae-e1989ba22343</t>
  </si>
  <si>
    <t>Vista-Upgrade</t>
  </si>
  <si>
    <t>7ff4c621-40b9-4894-a472-e6692fafa181</t>
  </si>
  <si>
    <t>81356b9b-2ff6-4b66-9955-8ef46a7fa31b</t>
  </si>
  <si>
    <t>Visual Basic</t>
  </si>
  <si>
    <t>db5bc7ff-68a5-4c28-aa75-e8c7bdeee499</t>
  </si>
  <si>
    <t>a02edbe3-56d3-4d41-ae1f-2b307d53ae28</t>
  </si>
  <si>
    <t>Visual Studio</t>
  </si>
  <si>
    <t>27f19bf8-7423-485f-9d90-26646ac15f99</t>
  </si>
  <si>
    <t>b02b0a01-88f9-4632-92be-c0304c637788</t>
  </si>
  <si>
    <t>Visualisierung</t>
  </si>
  <si>
    <t>3f4dc97f-538e-444d-a3ea-2a7b28e5e33a</t>
  </si>
  <si>
    <t>0dc1eac4-db1a-4e39-a4c3-8515608b701c</t>
  </si>
  <si>
    <t>Vita</t>
  </si>
  <si>
    <t>b1a05429-7469-4e81-9f25-a7e21b1082a1</t>
  </si>
  <si>
    <t>29dc5fdb-2773-49c3-9d94-d6a93ac8f0ba</t>
  </si>
  <si>
    <t>Vita-Eintrag</t>
  </si>
  <si>
    <t>fd572f2c-4d00-4d9f-a27b-bf08b5e86e12</t>
  </si>
  <si>
    <t>c1c531ea-fb60-4cb3-b0fa-0f41932dae6c</t>
  </si>
  <si>
    <t>VIWAS</t>
  </si>
  <si>
    <t>a62d7c24-2861-4736-9868-95cd8a282377</t>
  </si>
  <si>
    <t>Virenwarnsystem</t>
  </si>
  <si>
    <t>5346b957-45f0-45c8-93c3-ba3f525deca0</t>
  </si>
  <si>
    <t>DATEV-Antivirenprogramm</t>
  </si>
  <si>
    <t>ef2da0bb-b307-42b1-9c78-3ffa2922b7f0</t>
  </si>
  <si>
    <t>DATEV-Virenscanner</t>
  </si>
  <si>
    <t>90a48700-da99-4317-85bf-151b221026a6</t>
  </si>
  <si>
    <t>ea8364d9-a068-4301-b0c7-1c5a9bdd2c57</t>
  </si>
  <si>
    <t>VIWAS-Aktualisierung</t>
  </si>
  <si>
    <t>72a8b6c8-04e1-4834-8d23-e38f5d1d9449</t>
  </si>
  <si>
    <t>dda61632-b2cd-4168-ae18-1aad3925109e</t>
  </si>
  <si>
    <t>VIWAS-Installation</t>
  </si>
  <si>
    <t>c787cc15-82bc-4d3b-a8da-d135865ab0aa</t>
  </si>
  <si>
    <t>Viwas-Installation</t>
  </si>
  <si>
    <t>f62323ea-4771-4b3f-bd78-3ff98a59464d</t>
  </si>
  <si>
    <t>02da2558-5bb7-4666-94b5-c7a467ac4b20</t>
  </si>
  <si>
    <t>VIWAS-Meldung</t>
  </si>
  <si>
    <t>9213bb85-ada9-472d-ae8f-b4c22dc4835a</t>
  </si>
  <si>
    <t>8a6f8652-46b9-480b-ae70-d0e67196fb3e</t>
  </si>
  <si>
    <t>VIWAS-Produktlinie</t>
  </si>
  <si>
    <t>9e3f6e36-fe8e-4051-83a8-34fab8c34261</t>
  </si>
  <si>
    <t>cbb97191-cc4c-4928-8881-3379a8b748a1</t>
  </si>
  <si>
    <t>VIWAS-Prüfung</t>
  </si>
  <si>
    <t>872273b1-5417-4a17-8a71-e704cc509184</t>
  </si>
  <si>
    <t>f57fe59e-17bb-4619-a372-46226a8f662d</t>
  </si>
  <si>
    <t>VIWAS-Standardvirenprüfung</t>
  </si>
  <si>
    <t>8f04a976-e82e-47d4-81cd-9648cb27da5e</t>
  </si>
  <si>
    <t>e7509a6b-2e6c-460f-be55-2e8b1b942d02</t>
  </si>
  <si>
    <t>VIWAS-Symbol</t>
  </si>
  <si>
    <t>b62b8260-a20a-4503-bb5d-a8c1c1309ccf</t>
  </si>
  <si>
    <t>dcb851ee-9fde-495f-8aa3-e8a8ae1b40b9</t>
  </si>
  <si>
    <t>VIWAS-Update</t>
  </si>
  <si>
    <t>7618050f-996d-4ed7-a78b-fbb35aaa0d25</t>
  </si>
  <si>
    <t>ac23a49a-929e-4660-ae94-395e8419fb0d</t>
  </si>
  <si>
    <t>VIWAS-Updateverzeichnis</t>
  </si>
  <si>
    <t>a85fffb2-d505-4bc1-8509-98344dbf3629</t>
  </si>
  <si>
    <t>57795126-6659-4aac-b3d9-331445fefc86</t>
  </si>
  <si>
    <t>VIWAS-Version</t>
  </si>
  <si>
    <t>83a352e0-d600-4b8c-844d-08c2cd407f3b</t>
  </si>
  <si>
    <t>VIWAS-Programmversion</t>
  </si>
  <si>
    <t>9fb89e5f-ccb4-4836-9956-f5c2914c96b3</t>
  </si>
  <si>
    <t>b7385671-d432-41ba-8d11-a3bc2846a97b</t>
  </si>
  <si>
    <t>VIWAS-Virenschutz</t>
  </si>
  <si>
    <t>2af03410-8996-4929-83dd-aa95627e4c6d</t>
  </si>
  <si>
    <t>dc7940ca-da25-4da0-b79d-8ef4bbf0af6a</t>
  </si>
  <si>
    <t>VIWAS-Virensignatur</t>
  </si>
  <si>
    <t>420ca83e-f060-411a-8eeb-e72273b40467</t>
  </si>
  <si>
    <t>069edf34-c26f-47aa-a66d-328db355cd44</t>
  </si>
  <si>
    <t>VMkernel</t>
  </si>
  <si>
    <t>von VMware entwickeltes Betriebssystem des ESX Server, das die Verbindung zwischen virtuellen Maschinen und der physischen Hardware darstellt</t>
  </si>
  <si>
    <t>fdf1bc7a-9ea8-4b7a-a4a3-42756a406e07</t>
  </si>
  <si>
    <t>f896c351-aca0-459b-909e-4a233cbd70a3</t>
  </si>
  <si>
    <t>VMware</t>
  </si>
  <si>
    <t>d242ccc8-e50c-4f3c-b359-215bc5109347</t>
  </si>
  <si>
    <t>b8969052-fa8a-4da8-854d-7102aa1561cb</t>
  </si>
  <si>
    <t>Vodafone</t>
  </si>
  <si>
    <t>9f2736bc-e1c3-4e59-885b-6ea4c8c14e6c</t>
  </si>
  <si>
    <t>ca91929d-74c3-4853-936f-ef4186bb6c08</t>
  </si>
  <si>
    <t>Voice-Mailbox</t>
  </si>
  <si>
    <t>15cad962-cb01-4866-b763-efb8c4a27e59</t>
  </si>
  <si>
    <t>7adeecd8-6985-4f2c-be26-0dbe532ff426</t>
  </si>
  <si>
    <t>Volksbank</t>
  </si>
  <si>
    <t>37996bbf-f304-4a7d-aeb0-e26c3d43ae22</t>
  </si>
  <si>
    <t>df7c0fed-4098-454b-9683-6368393f33ae</t>
  </si>
  <si>
    <t>Volksfest</t>
  </si>
  <si>
    <t>00aa0089-1a04-4812-ad0e-f1826d19216e</t>
  </si>
  <si>
    <t>9e5cfd51-55c6-4d45-807b-d9696cae9b7b</t>
  </si>
  <si>
    <t>Volkswagen AG</t>
  </si>
  <si>
    <t>6f5bc7de-29bb-4cbb-9798-aa7412606062</t>
  </si>
  <si>
    <t>ea64e900-5e18-486e-b2bd-ae4e6c1784f5</t>
  </si>
  <si>
    <t>Voll-Update</t>
  </si>
  <si>
    <t>71386337-d616-4424-aaca-5c882aa1ab7f</t>
  </si>
  <si>
    <t>cd45bd39-e01b-4809-8a58-19519144ce44</t>
  </si>
  <si>
    <t>Vollabgang</t>
  </si>
  <si>
    <t>29ec9ccb-d759-4532-b565-9ba225ac6155</t>
  </si>
  <si>
    <t>cbd82843-a5a9-4ff9-a7bb-cc0fe1dc26b6</t>
  </si>
  <si>
    <t>Vollarbeiterrichtwert</t>
  </si>
  <si>
    <t>4f3732d1-4a50-4a6e-b5b7-8fc3d19084cc</t>
  </si>
  <si>
    <t>504a4049-0736-4eb0-a80b-f6139beac32e</t>
  </si>
  <si>
    <t>Vollarbeitszeit</t>
  </si>
  <si>
    <t>89b63011-8fb8-49ea-919f-035033542499</t>
  </si>
  <si>
    <t>6e78daef-18c5-4181-a2c3-a1f053636594</t>
  </si>
  <si>
    <t>Vollausfall</t>
  </si>
  <si>
    <t>fdd96ace-3164-4c9f-87da-a6cbe8aff172</t>
  </si>
  <si>
    <t>b9306f2a-8f2d-4ec3-996a-21875d898b3f</t>
  </si>
  <si>
    <t>Vollausschüttung</t>
  </si>
  <si>
    <t>23ebe87a-78a8-409c-9619-9cdf5dff6b41</t>
  </si>
  <si>
    <t>4be25a23-6ee1-4ec6-b608-197d1ca511e4</t>
  </si>
  <si>
    <t>Vollbuchung</t>
  </si>
  <si>
    <t>e0a5dcc4-a1e9-44af-9f50-067a226206f0</t>
  </si>
  <si>
    <t>95a111ae-8e93-4e57-b26a-6417495ced46</t>
  </si>
  <si>
    <t>vollelektronisch</t>
  </si>
  <si>
    <t>87ea2c1c-c863-446b-97b7-b63afedd0a87</t>
  </si>
  <si>
    <t>4b4ab39b-4159-468b-bd84-14254908b135</t>
  </si>
  <si>
    <t>Vollendung</t>
  </si>
  <si>
    <t>bb4579ba-0205-407b-8dff-3e3cbe2c9d0c</t>
  </si>
  <si>
    <t>8d485ca9-f037-4e7f-b65b-1c94b9855663</t>
  </si>
  <si>
    <t>Vollhafter</t>
  </si>
  <si>
    <t>bb5b3494-e868-4e9e-81c0-a03e1fdd20fb</t>
  </si>
  <si>
    <t>5eac330e-fdc9-49e2-a3fb-5f6d34223ec4</t>
  </si>
  <si>
    <t>Vollkaskoversicherung</t>
  </si>
  <si>
    <t>d214736c-eb9d-4c23-94a5-98e79ca6d48c</t>
  </si>
  <si>
    <t>7c3477b6-a931-48b0-a220-2df53d6a6155</t>
  </si>
  <si>
    <t>Vollkonsolidierung</t>
  </si>
  <si>
    <t>1dcc6580-f10a-4d7d-8d3c-9f6366ba6510</t>
  </si>
  <si>
    <t>7ee8b3e5-37cb-4730-8075-976ccc08ca14</t>
  </si>
  <si>
    <t>Vollkostenrechnung</t>
  </si>
  <si>
    <t>21eaadb0-4381-4df4-b445-3ecc2161e219</t>
  </si>
  <si>
    <t>daca80e9-a56f-4406-893a-9c77f00caa40</t>
  </si>
  <si>
    <t>Vollmacht</t>
  </si>
  <si>
    <t>85af693e-3e16-4593-ad18-a3fff870ea9a</t>
  </si>
  <si>
    <t>f7382a7c-e519-4692-b3f0-009e4392438d</t>
  </si>
  <si>
    <t>Vollmachtgeber</t>
  </si>
  <si>
    <t>21de2b31-178d-4283-8e72-b7944a600427</t>
  </si>
  <si>
    <t>8026dbf5-5b99-4f6c-8bf3-b2f489f7e400</t>
  </si>
  <si>
    <t>Vollmachtnehmer</t>
  </si>
  <si>
    <t>be399322-17aa-4dc4-9a0b-583e5f70b701</t>
  </si>
  <si>
    <t>73c74c1f-9d19-4a3f-8238-d4919919b8ec</t>
  </si>
  <si>
    <t>Vollmachtsdatenbank</t>
  </si>
  <si>
    <t>d0ec5961-76e8-47da-9030-12ce77dbe283</t>
  </si>
  <si>
    <t>5caead02-662c-4fe5-9d34-08042b9d6d52</t>
  </si>
  <si>
    <t>Vollmachtsformular</t>
  </si>
  <si>
    <t>9ceb734a-1e50-4820-9d05-67b7831f5d11</t>
  </si>
  <si>
    <t>Vollmachtformular</t>
  </si>
  <si>
    <t>cf82672c-f1e3-4ce4-adbe-f0f56853b3ea</t>
  </si>
  <si>
    <t>85f7e32c-a772-45f5-9b0f-0b157c477787</t>
  </si>
  <si>
    <t>Vollmachtsnummer</t>
  </si>
  <si>
    <t>08029b25-99aa-4ab6-bee7-b15fd389445c</t>
  </si>
  <si>
    <t>d6ed7174-82b0-4926-9b41-f737cf11fca7</t>
  </si>
  <si>
    <t>Vollmachtsurkunde</t>
  </si>
  <si>
    <t>6a157e37-e6ad-439a-a416-749336565cde</t>
  </si>
  <si>
    <t>14e45fe4-f823-4233-a074-2c73a4bdafaf</t>
  </si>
  <si>
    <t>Vollpauschalierung</t>
  </si>
  <si>
    <t>8a03957a-902e-47a4-b7f2-64041825df61</t>
  </si>
  <si>
    <t>be5bf46e-6a27-4ffa-b725-59aecc61a586</t>
  </si>
  <si>
    <t>Vollrente</t>
  </si>
  <si>
    <t>1e46ec67-6592-4117-8ef9-265659b2e72a</t>
  </si>
  <si>
    <t>2003743f-7198-47fc-aaad-1248fbc90e6e</t>
  </si>
  <si>
    <t>Vollständigkeitserklärung</t>
  </si>
  <si>
    <t>c67492d1-0f2a-411e-9dd7-b8ff99b57da2</t>
  </si>
  <si>
    <t>0cebfd9c-160b-47ef-87bd-d6ffcb89d969</t>
  </si>
  <si>
    <t>Vollständigkeitsprüfung</t>
  </si>
  <si>
    <t>f4c7bbca-1c53-4fb3-bcf1-31868a5c9939</t>
  </si>
  <si>
    <t>563217c4-11da-4961-ae79-89e248f7a00c</t>
  </si>
  <si>
    <t>vollstationär</t>
  </si>
  <si>
    <t>611ddaa7-585f-4253-985b-957a01fe7aa4</t>
  </si>
  <si>
    <t>63668529-84e6-4caa-bb13-9b83fc40297b</t>
  </si>
  <si>
    <t>Vollstreckungsauftrag</t>
  </si>
  <si>
    <t>e110adbe-e487-441a-b9c1-106e6370ff90</t>
  </si>
  <si>
    <t>3e7a6fcf-595b-44a2-96be-f71cfd42f2c0</t>
  </si>
  <si>
    <t>Vollstreckungsbescheid</t>
  </si>
  <si>
    <t>88cf8f63-d1d0-4c51-bfee-fd6f6aeaac34</t>
  </si>
  <si>
    <t>7fe13918-3afe-45de-be36-5683ca7f7cb8</t>
  </si>
  <si>
    <t>Vollstreckungsgericht</t>
  </si>
  <si>
    <t>549eec94-17d6-4b65-b5c7-1cb731f2018f</t>
  </si>
  <si>
    <t>08954263-cde5-440d-80f5-917d89f8dba2</t>
  </si>
  <si>
    <t>Vollstreckungskosten</t>
  </si>
  <si>
    <t>596de233-3a55-49bc-8704-c28f3ad18e4f</t>
  </si>
  <si>
    <t>301839c2-235d-47ce-ad79-b510e28f10a8</t>
  </si>
  <si>
    <t>Vollstreckungsmaßnahme</t>
  </si>
  <si>
    <t>2e1240e0-dda2-4b7e-bdda-35a2d0834c82</t>
  </si>
  <si>
    <t>222a20fd-c6bd-4e57-ae2b-cbf7b118f0f1</t>
  </si>
  <si>
    <t>Vollstreckungsschuldner</t>
  </si>
  <si>
    <t>c8e6170a-e57b-4c26-a911-5907cbfc1884</t>
  </si>
  <si>
    <t>a235514c-664f-4205-86d4-b27ef523e124</t>
  </si>
  <si>
    <t>Vollstreckungssperre</t>
  </si>
  <si>
    <t>4d9e521c-5004-4541-94be-9760103adf5c</t>
  </si>
  <si>
    <t>410ece5d-4f34-4f7e-9f8e-b11546250365</t>
  </si>
  <si>
    <t>Volltext</t>
  </si>
  <si>
    <t>334e5424-32ab-4718-a314-efa86a247301</t>
  </si>
  <si>
    <t>069f9586-3b03-40bd-bee5-abfa2f92d34a</t>
  </si>
  <si>
    <t>Volltextanzeige</t>
  </si>
  <si>
    <t>4402e6fc-79eb-47fb-94ab-91e9bac5582f</t>
  </si>
  <si>
    <t>b929419c-22e1-4fa2-a6c9-08840db75031</t>
  </si>
  <si>
    <t>Volltextdatenbank</t>
  </si>
  <si>
    <t>0fc20548-744a-4bb4-9171-f67a4c011277</t>
  </si>
  <si>
    <t>100e9339-434a-4968-8bdf-e2c251840b1f</t>
  </si>
  <si>
    <t>Volltextkatalog</t>
  </si>
  <si>
    <t>1965d91a-bcfd-4600-8add-d3da71225c69</t>
  </si>
  <si>
    <t>6ec6600c-d5a3-4c44-97d6-dd6a9f22252e</t>
  </si>
  <si>
    <t>Volltextsuche</t>
  </si>
  <si>
    <t>f4b4e6ff-5bcf-45ee-b383-44ca5d0d1477</t>
  </si>
  <si>
    <t>3b3e31df-fcd0-4d94-962c-4edbe91de945</t>
  </si>
  <si>
    <t>Vollthesaurierung</t>
  </si>
  <si>
    <t>716a0bac-fed9-40b3-81ce-4eb353282ccf</t>
  </si>
  <si>
    <t>c47c1932-e5c6-4e95-8060-18583c2350b5</t>
  </si>
  <si>
    <t>Vollversion</t>
  </si>
  <si>
    <t>0aba6590-fd62-46af-a15f-8d969b7b9ba8</t>
  </si>
  <si>
    <t>071c23c8-cc40-4f9b-b37e-42d07de5c895</t>
  </si>
  <si>
    <t>Vollverzinsung</t>
  </si>
  <si>
    <t>8a3adf7f-159c-4152-aed9-fc957ab13bf8</t>
  </si>
  <si>
    <t>9e264cc2-f166-4721-9dd8-e11fcddbc582</t>
  </si>
  <si>
    <t>Vollzeit</t>
  </si>
  <si>
    <t>75260988-c394-4399-8bb6-62939ea79729</t>
  </si>
  <si>
    <t>69c2c7cb-360b-42ad-b465-aa908c525a7e</t>
  </si>
  <si>
    <t>Vollzeit-Brutto</t>
  </si>
  <si>
    <t>9c39c6df-cd8d-4f87-99ac-b756ed0653e8</t>
  </si>
  <si>
    <t>95e2a027-ecaa-48e2-9df5-b544fdd27a80</t>
  </si>
  <si>
    <t>Vollzeit-Netto</t>
  </si>
  <si>
    <t>d29b3ad5-8336-421a-ac8d-e8c339377513</t>
  </si>
  <si>
    <t>3dabd4f5-ba4d-4145-9154-f2a989602218</t>
  </si>
  <si>
    <t>Vollzeitarbeitnehmer</t>
  </si>
  <si>
    <t>46d2a852-bbff-4c0f-ab4e-97bb95bd0321</t>
  </si>
  <si>
    <t>5e304081-8f06-4725-9d8e-e595be36c854</t>
  </si>
  <si>
    <t>vollzeitbeschäftigt</t>
  </si>
  <si>
    <t>b2446910-91f4-4d72-af0a-9d6861bdb4cf</t>
  </si>
  <si>
    <t>vollbeschäftigt</t>
  </si>
  <si>
    <t>056bdfd5-358b-4df4-b228-7ec5c63e2305</t>
  </si>
  <si>
    <t>f5be4522-02f1-44e1-86d4-4170fb66fe2b</t>
  </si>
  <si>
    <t>Vollzeitbeschäftigter</t>
  </si>
  <si>
    <t>046b665b-b901-4e7a-a585-1c433825bef2</t>
  </si>
  <si>
    <t>Vollbeschäftigter</t>
  </si>
  <si>
    <t>c1aa049c-eef4-48aa-90eb-b56ad77df24e</t>
  </si>
  <si>
    <t>96e1bcf5-64d0-4053-a6b2-a571f9badc41</t>
  </si>
  <si>
    <t>Vollzeitbeschäftigung</t>
  </si>
  <si>
    <t>c356e582-94f0-4b62-a550-eca606c95eeb</t>
  </si>
  <si>
    <t>451eb10b-d1d6-483e-be9a-043bf87e7dd1</t>
  </si>
  <si>
    <t>Vollzeitentgelt</t>
  </si>
  <si>
    <t>da0bd0f3-5024-4c49-8f66-d0bfc9da3f11</t>
  </si>
  <si>
    <t>faa17e66-dd11-46e5-81f4-bf354b659f21</t>
  </si>
  <si>
    <t>Vollzeitkraft</t>
  </si>
  <si>
    <t>8b774878-54af-45e7-8478-28429b262701</t>
  </si>
  <si>
    <t>5f14d730-faed-4805-a845-a62104798146</t>
  </si>
  <si>
    <t>Vollzeitmitarbeiter</t>
  </si>
  <si>
    <t>f6b7e194-7eef-43a5-a7ff-784437c18f61</t>
  </si>
  <si>
    <t>e76740f1-2b1f-4371-884f-0f93c0f3cbeb</t>
  </si>
  <si>
    <t>Vollzeitwert</t>
  </si>
  <si>
    <t>0c292415-27ae-4afd-89ad-e4d56a30ee0f</t>
  </si>
  <si>
    <t>44bdb03d-ff6c-4e95-a03b-93517ce0d4e6</t>
  </si>
  <si>
    <t>Vollziehung</t>
  </si>
  <si>
    <t>605ed6dc-f98a-4cb3-8de5-5e2a54e818cc</t>
  </si>
  <si>
    <t>8a8c3054-7250-469e-ad0c-c15f8f43a575</t>
  </si>
  <si>
    <t>Vollzug</t>
  </si>
  <si>
    <t>bcf4f881-4423-42e0-89b6-c64393e03420</t>
  </si>
  <si>
    <t>ab2949f2-7583-41ab-8c26-2384070dfb7a</t>
  </si>
  <si>
    <t>Vollzugriff</t>
  </si>
  <si>
    <t>bd466cea-ecb9-43c1-ad14-c5cfa0565bba</t>
  </si>
  <si>
    <t>bf425a82-60d9-4f56-aebb-31ebb7be844b</t>
  </si>
  <si>
    <t>Volumenbegrenzung</t>
  </si>
  <si>
    <t>a3ca88c6-54cc-4441-ac52-8d0fc06534ea</t>
  </si>
  <si>
    <t>52f1ef31-ddbe-4071-b495-0ee78ed3b817</t>
  </si>
  <si>
    <t>Volumenbeschränkung</t>
  </si>
  <si>
    <t>a0399d67-3139-445c-a557-5eeafebc8733</t>
  </si>
  <si>
    <t>9dc5cf74-1b68-4078-bb95-8fada4236227</t>
  </si>
  <si>
    <t>Volumentarif</t>
  </si>
  <si>
    <t>24e11977-b012-40c9-89d5-1b0b06b96ed9</t>
  </si>
  <si>
    <t>ca5e99f6-4d5a-4e88-89f6-dd1a99996a2c</t>
  </si>
  <si>
    <t>von Rechts wegen</t>
  </si>
  <si>
    <t>3a785152-c311-4636-a93a-9fa31b1436df</t>
  </si>
  <si>
    <t>fa6b2cec-7807-4c44-8ce2-35670d95c7de</t>
  </si>
  <si>
    <t>Vor-Ort-Auswertung</t>
  </si>
  <si>
    <t>e64bed50-9b8e-42e7-9cc0-3042dd503af5</t>
  </si>
  <si>
    <t>09a50d4a-7ab7-4ae7-8932-0d729a6606c4</t>
  </si>
  <si>
    <t>Vor-Ort-Drucker</t>
  </si>
  <si>
    <t>82d1b560-2150-4ad1-8560-fb85fa26e4b2</t>
  </si>
  <si>
    <t>97bf6983-ecbf-43b7-8026-4b46612b9792</t>
  </si>
  <si>
    <t>Vorabausgabe</t>
  </si>
  <si>
    <t>84931478-71e3-46e0-aa7a-e93b6402607d</t>
  </si>
  <si>
    <t>54adfcdf-1f42-496c-8d6f-542eae671fac</t>
  </si>
  <si>
    <t>Vorabausschüttung</t>
  </si>
  <si>
    <t>f2333a87-4d7a-4728-beff-81f0477fe2ab</t>
  </si>
  <si>
    <t>d26e8091-a05e-4c2f-bbb4-da1b487411f5</t>
  </si>
  <si>
    <t>Vorabauswertung</t>
  </si>
  <si>
    <t>d196ee71-1112-4a4f-bed6-d3ecdf61694e</t>
  </si>
  <si>
    <t>0961bf9f-04a0-44be-8fc3-37b687bc0c86</t>
  </si>
  <si>
    <t>Vorabgewinn</t>
  </si>
  <si>
    <t>d550803f-0ec5-4afd-8f02-f7ff5034c425</t>
  </si>
  <si>
    <t>efb19f17-6f5c-490a-99fc-42c6620ce20a</t>
  </si>
  <si>
    <t>Vorabinstallation</t>
  </si>
  <si>
    <t>cd1cd124-c9ca-4029-a986-ce3232f7995b</t>
  </si>
  <si>
    <t>187df006-4aea-4ccc-8391-e5790a09f812</t>
  </si>
  <si>
    <t>Vorabprüfung</t>
  </si>
  <si>
    <t>f8c4e7e5-8a39-4dab-a186-40f326f09f21</t>
  </si>
  <si>
    <t>3f44395d-c560-42dc-a0a1-eeb9b5cf4ccd</t>
  </si>
  <si>
    <t>Vorabvergütung</t>
  </si>
  <si>
    <t>7dad65f3-cf05-40c0-82c3-fc2d45362788</t>
  </si>
  <si>
    <t>5359ea4e-d318-4ad8-b84c-98a56e0ba960</t>
  </si>
  <si>
    <t>Vorabversion</t>
  </si>
  <si>
    <t>c5da51d0-1448-4d39-bdc4-04740fc01388</t>
  </si>
  <si>
    <t>73c281dd-bcb6-425b-96ca-34f0e05d6b7c</t>
  </si>
  <si>
    <t>Voranmeldung</t>
  </si>
  <si>
    <t>b86cdfe2-117c-486e-ae18-3ce3ad6c1f82</t>
  </si>
  <si>
    <t>99b8b22d-48fa-4045-a038-dccccd6eca7f</t>
  </si>
  <si>
    <t>Voranmeldungsdaten</t>
  </si>
  <si>
    <t>281d130c-b09b-4eac-955f-5ec5dded0a1c</t>
  </si>
  <si>
    <t>fbd9bd74-c6d4-4699-a411-fdb987f3b8bf</t>
  </si>
  <si>
    <t>Voranmeldungszeitraum</t>
  </si>
  <si>
    <t>91feb8c1-5b9a-4a0d-b8ff-723bf65c9c5e</t>
  </si>
  <si>
    <t>58b4256a-0cc1-4f6a-b739-4349035a3872</t>
  </si>
  <si>
    <t>Vorarbeitgeber</t>
  </si>
  <si>
    <t>0585e97f-3556-4ba0-9450-e24939a2e412</t>
  </si>
  <si>
    <t>2902b31b-5ce7-43da-8eea-bf75a9a32ca4</t>
  </si>
  <si>
    <t>Vorarbeitgeberwert</t>
  </si>
  <si>
    <t>0945a5d9-e356-412a-89b4-1da904e6587d</t>
  </si>
  <si>
    <t>6a2c327f-a854-4043-9cd9-d61b2d388636</t>
  </si>
  <si>
    <t>Vorausberechnung</t>
  </si>
  <si>
    <t>2e91cba3-46d7-469c-9425-b904321498f7</t>
  </si>
  <si>
    <t>f562288e-ac69-405e-b4d9-12f5534fe583</t>
  </si>
  <si>
    <t>vorausgefüllt</t>
  </si>
  <si>
    <t>987eed00-9e7f-4661-bf6b-887403550445</t>
  </si>
  <si>
    <t>989bb62e-049d-4df8-a1bf-fca22cc4e4e9</t>
  </si>
  <si>
    <t>Vorausleistung</t>
  </si>
  <si>
    <t>ad56d1a9-6369-4a0e-ac80-cf4ae51a4a36</t>
  </si>
  <si>
    <t>5f5d6749-1276-402e-ab72-1c97f7aba8c2</t>
  </si>
  <si>
    <t>Vorausleistungsstunde</t>
  </si>
  <si>
    <t>98378c64-4384-4d7d-8cc2-9fcab0cdcaf3</t>
  </si>
  <si>
    <t>d8e2df75-0559-4510-ba35-f036ebb39025</t>
  </si>
  <si>
    <t>Vorausleistungszeitraum</t>
  </si>
  <si>
    <t>f5101ba5-11e7-4f0a-b2b4-fb3b2c376fd4</t>
  </si>
  <si>
    <t>51d6950c-c2b5-4e7a-8e3d-4f562b08eda2</t>
  </si>
  <si>
    <t>voraussichtlich</t>
  </si>
  <si>
    <t>fea96ea7-2d4b-4c5c-8d93-bf8f0887f9cf</t>
  </si>
  <si>
    <t>vorauss.</t>
  </si>
  <si>
    <t>7aceaf86-77b2-4e9f-a945-b677bf3033c9</t>
  </si>
  <si>
    <t>vsl.</t>
  </si>
  <si>
    <t>788a66d0-2656-49c6-8fb8-0e80331fbee3</t>
  </si>
  <si>
    <t>c2447be1-51fa-49e5-824e-58e318867284</t>
  </si>
  <si>
    <t>Vorauszahlung</t>
  </si>
  <si>
    <t>66cf1ef8-e754-4cbb-bda4-8904f9e7d349</t>
  </si>
  <si>
    <t>c82f7d52-a8ac-4ab2-a65c-8d1797c70956</t>
  </si>
  <si>
    <t>Vorauszahlungsart</t>
  </si>
  <si>
    <t>83b52a00-695a-4b80-acb6-2d874d2b8d03</t>
  </si>
  <si>
    <t>8c5775e0-4b6f-4d82-9ac0-1f59342cf487</t>
  </si>
  <si>
    <t>Vorauszahlungsartnummer</t>
  </si>
  <si>
    <t>60096ee6-5596-45d5-a897-b080eeff6048</t>
  </si>
  <si>
    <t>254a5b40-4ed7-4845-86dd-f60f9905703b</t>
  </si>
  <si>
    <t>Vorauszahlungsbescheid</t>
  </si>
  <si>
    <t>30380f5c-5cb5-44a1-bbe9-ddb3900ba7e5</t>
  </si>
  <si>
    <t>074d7a49-a44d-46f1-82d0-c0494d5e7896</t>
  </si>
  <si>
    <t>Vorauszahlungszweck</t>
  </si>
  <si>
    <t>6360eec6-c63b-4aaa-af25-341f56fce375</t>
  </si>
  <si>
    <t>74f0001d-af57-4dfa-a451-0b383a1f83e4</t>
  </si>
  <si>
    <t>Vorbelegung</t>
  </si>
  <si>
    <t>94e78a57-0cb1-4da1-8476-40383fd598fa</t>
  </si>
  <si>
    <t>1e29722d-11b0-404e-8e39-9e85f99ba2bc</t>
  </si>
  <si>
    <t>Vorbelegungsprofil</t>
  </si>
  <si>
    <t>d01e8798-7e1f-411e-a436-f780e70f1907</t>
  </si>
  <si>
    <t>6cc4f2d2-4c5c-40fc-9766-6512b1b39072</t>
  </si>
  <si>
    <t>Vorbemerkung</t>
  </si>
  <si>
    <t>07b8a50d-4e1d-4c2a-87ca-54f015aeb5f2</t>
  </si>
  <si>
    <t>eeb66cb2-0d6a-46fc-b051-c541e44f8b0e</t>
  </si>
  <si>
    <t>Vorbereitungsstadium</t>
  </si>
  <si>
    <t>499df65e-511e-4bfa-812c-d3dab7447dd2</t>
  </si>
  <si>
    <t>a15b9f4e-d009-45c2-ac95-c0794e5d17b4</t>
  </si>
  <si>
    <t>Vorbereitungstool</t>
  </si>
  <si>
    <t>e4bb5e4c-6307-4fe7-8eb9-a7589f906b44</t>
  </si>
  <si>
    <t>d35efaab-ae30-4e25-8bc4-1ed2b5fd374f</t>
  </si>
  <si>
    <t>Vorbereitungstools DATEV pro</t>
  </si>
  <si>
    <t>8c423750-da5d-4d55-bc8d-b9f2c7f2d1ea</t>
  </si>
  <si>
    <t>228bab1e-a590-499a-aff4-b4ebb84e8d59</t>
  </si>
  <si>
    <t>Vorbeschäftigung</t>
  </si>
  <si>
    <t>5e1f0111-1a81-4bec-b450-09ab311effe7</t>
  </si>
  <si>
    <t>30d085df-af80-404e-9ec4-f83b979129fb</t>
  </si>
  <si>
    <t>Vorbeschäftigungswert</t>
  </si>
  <si>
    <t>a227ae74-4a1f-4f85-8d99-78a922b0e5bc</t>
  </si>
  <si>
    <t>af436a69-0a43-46f0-9526-c0ea85d2dc0a</t>
  </si>
  <si>
    <t>Vorbesetzung</t>
  </si>
  <si>
    <t>2d8c9e6d-9178-41d4-bb7f-f1130e45c1c4</t>
  </si>
  <si>
    <t>0e452ebd-ba69-46f1-83f2-5142f0a9c301</t>
  </si>
  <si>
    <t>Vorder- und Rückseite</t>
  </si>
  <si>
    <t>50459426-4522-4021-bc2b-e75aa97c644c</t>
  </si>
  <si>
    <t>b095bfd0-3a0f-48ea-896b-7ad0a869f952</t>
  </si>
  <si>
    <t>Vordergrund</t>
  </si>
  <si>
    <t>7e8c2cf8-638a-4424-9b8a-11e0b1be0c31</t>
  </si>
  <si>
    <t>0bcfafae-98df-46e3-981b-cf39e5d6b4f2</t>
  </si>
  <si>
    <t>Vordruck</t>
  </si>
  <si>
    <t>7efbd44f-1d3f-4249-ae81-1ec1a83c98b1</t>
  </si>
  <si>
    <t>ce88708d-8018-4260-81ac-2b1842703995</t>
  </si>
  <si>
    <t>Vordruckmuster</t>
  </si>
  <si>
    <t>5f998b22-3e12-47df-9648-48cfa302cfb0</t>
  </si>
  <si>
    <t>d415a300-6380-462d-aa11-b02e8456837e</t>
  </si>
  <si>
    <t>Vordruckzeile</t>
  </si>
  <si>
    <t>0b2a2028-2954-4c3f-a662-8342e8bd63c5</t>
  </si>
  <si>
    <t>60a87f18-1af3-4cbb-9392-757cc88f4d44</t>
  </si>
  <si>
    <t>vorerfassen</t>
  </si>
  <si>
    <t>f013d59c-8b00-4651-96d3-085cb83874f1</t>
  </si>
  <si>
    <t>9eb6cacf-5f86-476e-a6f4-bb52661f238f</t>
  </si>
  <si>
    <t>Vorerfassung</t>
  </si>
  <si>
    <t>33bbd8d6-afa3-45da-bbfe-377019843e0b</t>
  </si>
  <si>
    <t>5b32bff6-8861-40f6-a0bf-2df1e885971b</t>
  </si>
  <si>
    <t>Vorerfassungslösung</t>
  </si>
  <si>
    <t>eaa8abbf-961d-4793-bb47-629ee7ad1b8b</t>
  </si>
  <si>
    <t>dfca9678-c20a-49e7-bdd4-72d16c7c2cb3</t>
  </si>
  <si>
    <t>Vorerfassungstabelle</t>
  </si>
  <si>
    <t>66cecd68-16ab-4e0d-a375-a26d04e3b9b5</t>
  </si>
  <si>
    <t>9a9ae11a-b58e-4dbb-921f-83ed7f3290f3</t>
  </si>
  <si>
    <t>Vorerkrankung</t>
  </si>
  <si>
    <t>59fd7fc0-7986-4722-a003-3f33b4ca0281</t>
  </si>
  <si>
    <t>c1b8cfd5-1049-442f-973a-069ebd2c2cc6</t>
  </si>
  <si>
    <t>Vorerkrankungsanfrage</t>
  </si>
  <si>
    <t>418dcd5d-40b9-4e5b-acd5-1e381f85571e</t>
  </si>
  <si>
    <t>568e0bf2-864b-4ff2-9fb6-4d277fc59096</t>
  </si>
  <si>
    <t>Vorerkrankungszeit</t>
  </si>
  <si>
    <t>8d7deea5-06cc-4d4c-99de-2243a5639843</t>
  </si>
  <si>
    <t>d2bc9443-8383-4351-ad2d-c689015fbee8</t>
  </si>
  <si>
    <t>Vorfälligkeitsentschädigung</t>
  </si>
  <si>
    <t>69d533d8-dc98-44db-adb2-457ae36627a8</t>
  </si>
  <si>
    <t>bedae24b-d7ce-4420-b97c-912fb87f7feb</t>
  </si>
  <si>
    <t>Vorfeld</t>
  </si>
  <si>
    <t>dd9c0dc1-57e7-4951-978c-51d58d40e908</t>
  </si>
  <si>
    <t>ee59a883-0f35-4f67-a188-3d6d465d6f42</t>
  </si>
  <si>
    <t>Vorfilter</t>
  </si>
  <si>
    <t>1005e73b-45a1-4de6-bf1f-bd0a3c0adbd3</t>
  </si>
  <si>
    <t>968a1a7a-0464-417d-8284-a209767bfcbf</t>
  </si>
  <si>
    <t>Vorfilterung</t>
  </si>
  <si>
    <t>adcc89fe-6761-4c5c-9d65-feae0c76b453</t>
  </si>
  <si>
    <t>98836434-f539-4cb4-a223-eebd71fd9c9a</t>
  </si>
  <si>
    <t>Vorfinanzierung</t>
  </si>
  <si>
    <t>e1d0ffd4-f9cc-4049-9b13-edb13431d8ea</t>
  </si>
  <si>
    <t>5a5e54cc-6778-4f14-8417-449c07d3a410</t>
  </si>
  <si>
    <t>Vorgänger-Betriebssystem</t>
  </si>
  <si>
    <t>2d9a09ee-12dd-4981-b824-29493ea96cf8</t>
  </si>
  <si>
    <t>a1854171-6802-4316-b69a-b45564497ad2</t>
  </si>
  <si>
    <t>Vorgängerauftrag</t>
  </si>
  <si>
    <t>35693d18-5d09-48ee-b62b-8244a829e3f5</t>
  </si>
  <si>
    <t>de26b5a5-f6f4-4735-ada1-c7fead41001d</t>
  </si>
  <si>
    <t>Vorgängerversion</t>
  </si>
  <si>
    <t>ed1b0dec-8b4f-4e61-9b18-3d9bdedf3e1c</t>
  </si>
  <si>
    <t>cf96d321-2cb4-4b9e-b3fb-cde402612e83</t>
  </si>
  <si>
    <t>Vorgängerwert</t>
  </si>
  <si>
    <t>016e4db2-d9fb-47e4-b30d-9db166275aa3</t>
  </si>
  <si>
    <t>b2f1ee55-e4eb-44bb-a4c1-74f448c243db</t>
  </si>
  <si>
    <t>Vorgangs-Manager</t>
  </si>
  <si>
    <t>05daea41-0779-42e6-8dac-db9f71b13c97</t>
  </si>
  <si>
    <t>de005646-a7df-4ab2-811b-2290d393ab92</t>
  </si>
  <si>
    <t>Vorgangsbearbeitung</t>
  </si>
  <si>
    <t>664aa71d-429a-4e39-b11e-8c5ea1ea42be</t>
  </si>
  <si>
    <t>65cbbc54-825d-46cb-8fdb-b113068286c6</t>
  </si>
  <si>
    <t>Vorgangsmappe</t>
  </si>
  <si>
    <t>bae813c8-e56a-402b-85b6-0e87b3ef1782</t>
  </si>
  <si>
    <t>d8cbdae3-3ff6-47d8-b1aa-f43fee37711a</t>
  </si>
  <si>
    <t>Vorgangsstufe</t>
  </si>
  <si>
    <t>b42ebae3-8138-4f32-aac6-5b9b6ee2e391</t>
  </si>
  <si>
    <t>f9eadc61-ecd1-4877-882f-314283005b1b</t>
  </si>
  <si>
    <t>Vorgriff</t>
  </si>
  <si>
    <t>dd29e6cc-39e0-4a9f-85f9-8c44225089df</t>
  </si>
  <si>
    <t>77fa6b1f-196a-4af5-b13f-e95fd3a71ada</t>
  </si>
  <si>
    <t>Vorinstanz</t>
  </si>
  <si>
    <t>ff56c00c-8867-4bd9-a6fe-bbed5c3ea884</t>
  </si>
  <si>
    <t>478b2dc9-7459-4640-a14b-980224fcfd4b</t>
  </si>
  <si>
    <t>Vorjahres-Beitragsnachweis</t>
  </si>
  <si>
    <t>116e45b6-beb4-4839-88b3-ee156d3670f2</t>
  </si>
  <si>
    <t>586276ab-041b-479f-bd05-fbeec746f1a8</t>
  </si>
  <si>
    <t>Vorjahres-Ist-Wert</t>
  </si>
  <si>
    <t>b6719200-fd70-4b81-b5d1-7a72f83ba4c1</t>
  </si>
  <si>
    <t>a8e36af6-d9ec-4912-8946-e87ff0ef1034</t>
  </si>
  <si>
    <t>Vorjahres-Vergleichswert</t>
  </si>
  <si>
    <t>f4da16d6-27e4-49cc-b332-81ea20b8d0ea</t>
  </si>
  <si>
    <t>8b495b90-7dc8-4d0d-88d5-462c9c7898ee</t>
  </si>
  <si>
    <t>Vorjahres-Wertermittlung</t>
  </si>
  <si>
    <t>5c1fb6c7-d098-4294-acd5-5f347d01c96f</t>
  </si>
  <si>
    <t>2c1f2ba1-8984-4faa-8309-7ed278b7beaa</t>
  </si>
  <si>
    <t>Vorjahresabschluss</t>
  </si>
  <si>
    <t>2de7cfda-094d-4e12-9d40-4dea3c26a9d7</t>
  </si>
  <si>
    <t>733a2ef4-d36e-4c57-bca0-32d96346b440</t>
  </si>
  <si>
    <t>Vorjahresanalyse</t>
  </si>
  <si>
    <t>f5e19bcc-72a9-4dde-bc1c-3bb5485da100</t>
  </si>
  <si>
    <t>6b4b42bb-63c3-4234-8a77-46ca2e9a84ff</t>
  </si>
  <si>
    <t>Vorjahresanspruch</t>
  </si>
  <si>
    <t>c0af1f73-c994-4faa-ba58-b8e7fe8b968a</t>
  </si>
  <si>
    <t>3b8034ec-75ee-47cf-9ff9-b83acdcbc1f2</t>
  </si>
  <si>
    <t>Vorjahresbestand</t>
  </si>
  <si>
    <t>6a4945e8-c7bd-463e-a180-673dce2825b1</t>
  </si>
  <si>
    <t>7dc6e671-ffcd-41f9-8e46-bd39ed744a2b</t>
  </si>
  <si>
    <t>Vorjahresdaten</t>
  </si>
  <si>
    <t>3cfdb317-250e-470b-a90c-6ad9d8b36c95</t>
  </si>
  <si>
    <t>54bac9ad-6dab-4cd6-b64a-eaa2f856d6e9</t>
  </si>
  <si>
    <t>Vorjahresdokument</t>
  </si>
  <si>
    <t>210ab6a4-d677-4d9a-aaa7-13ad9c6ec704</t>
  </si>
  <si>
    <t>66bb13a6-b304-494f-91ab-1ce7da784f22</t>
  </si>
  <si>
    <t>Vorjahreskontenüberleitung</t>
  </si>
  <si>
    <t>147855b5-7b30-4b77-90a3-944bd6941593</t>
  </si>
  <si>
    <t>c915066e-e6b9-42ba-b9ac-26d320890c00</t>
  </si>
  <si>
    <t>Vorjahreskonto</t>
  </si>
  <si>
    <t>8a07751b-a6e9-4db0-846a-cfee1676d8d6</t>
  </si>
  <si>
    <t>06fb4a68-a036-4896-bc24-ffe1681e5651</t>
  </si>
  <si>
    <t>Vorjahressaldo</t>
  </si>
  <si>
    <t>545ec74d-db0d-4013-a2f3-38313a7acf71</t>
  </si>
  <si>
    <t>0433c8be-317f-43b3-b0a8-5918312a4426</t>
  </si>
  <si>
    <t>Vorjahressatz</t>
  </si>
  <si>
    <t>8b7e9187-bd34-4a42-ab6e-a5db92d94005</t>
  </si>
  <si>
    <t>d394966e-2ba0-4646-8d0f-092b5a818f1a</t>
  </si>
  <si>
    <t>Vorjahressteuer</t>
  </si>
  <si>
    <t>17edb0a3-c93f-4317-adc7-7c2da46b6e98</t>
  </si>
  <si>
    <t>99bcf8a0-62a4-4328-8f00-0f52a21bcb4a</t>
  </si>
  <si>
    <t>Vorjahressteuerbetrag</t>
  </si>
  <si>
    <t>2609f738-0aec-477e-ab19-753d69a0ce34</t>
  </si>
  <si>
    <t>13cfc22c-96ec-48b4-8e01-5e2d55a33f6f</t>
  </si>
  <si>
    <t>Vorjahresunterschied</t>
  </si>
  <si>
    <t>4245d85c-ac78-442a-bc39-961ca447a4a9</t>
  </si>
  <si>
    <t>57233a72-3e20-4989-b78a-1c1b3bd2db48</t>
  </si>
  <si>
    <t>Vorjahresurlaub</t>
  </si>
  <si>
    <t>22cee099-75e5-4ebd-8117-5b50622f33ab</t>
  </si>
  <si>
    <t>8640eeff-f8d5-40e3-851e-7ab3171e236c</t>
  </si>
  <si>
    <t>Vorjahresvergleich</t>
  </si>
  <si>
    <t>767b2fff-bdcf-476a-8a02-862df8e032f9</t>
  </si>
  <si>
    <t>78668233-25b2-4ef5-9673-482b4134c85a</t>
  </si>
  <si>
    <t>Vorjahreswert</t>
  </si>
  <si>
    <t>7edbe206-adb0-45fc-b4c3-8948a7dc0123</t>
  </si>
  <si>
    <t>a37674ee-a63d-4b8f-a454-db039c5b1275</t>
  </si>
  <si>
    <t>Vorkehrung</t>
  </si>
  <si>
    <t>15c61c27-407a-40e2-b221-46dfcf2aa25c</t>
  </si>
  <si>
    <t>cacff957-bf6c-4d82-b19c-b2d2dddc10af</t>
  </si>
  <si>
    <t>Vorkommastelle</t>
  </si>
  <si>
    <t>c306b42e-96b9-4e53-b16e-7cab6d8e253f</t>
  </si>
  <si>
    <t>acd36ffd-753f-4ed9-9323-e2ad420ab48c</t>
  </si>
  <si>
    <t>Vorläufigkeitsvermerk</t>
  </si>
  <si>
    <t>c5a12859-52ad-4ff8-9780-5d63f1bee558</t>
  </si>
  <si>
    <t>4443a3ba-75c7-4135-ba93-17d97370f485</t>
  </si>
  <si>
    <t>Vorlage</t>
  </si>
  <si>
    <t>5600d7b5-f712-4daf-a75d-117610588721</t>
  </si>
  <si>
    <t>Template</t>
  </si>
  <si>
    <t>8e87629e-52d2-4b03-997c-9f52d233eb68</t>
  </si>
  <si>
    <t>e74ed47f-9590-4f69-83c0-9b0333f89034</t>
  </si>
  <si>
    <t>Vorlageaktion</t>
  </si>
  <si>
    <t>cf327045-b9a6-4691-8909-4c48a251ffdf</t>
  </si>
  <si>
    <t>a0668f61-47b7-498a-b215-112aa9e9e49d</t>
  </si>
  <si>
    <t>Vorlagebeschluss</t>
  </si>
  <si>
    <t>32d329c3-c4d5-4802-be54-cb0e64ce9a67</t>
  </si>
  <si>
    <t>f35893e1-8012-49a2-aa12-6329d2a59e9a</t>
  </si>
  <si>
    <t>Vorlagenauswahl</t>
  </si>
  <si>
    <t>9445c82d-6620-43c0-907c-1d055dff89f5</t>
  </si>
  <si>
    <t>aebb7535-edb5-461e-9597-5f923dce1162</t>
  </si>
  <si>
    <t>Vorlagenbaum</t>
  </si>
  <si>
    <t>5959e8d5-86b2-4d95-b9b3-6d26e252e62e</t>
  </si>
  <si>
    <t>83db23ea-32ec-4fa8-a535-c00919ac7e81</t>
  </si>
  <si>
    <t>Vorlagendokument</t>
  </si>
  <si>
    <t>81c43bf7-9902-4793-9644-c146e1283827</t>
  </si>
  <si>
    <t>e29d8237-3459-4e17-9b73-8c782399bbbf</t>
  </si>
  <si>
    <t>Vorlageneigenschaft</t>
  </si>
  <si>
    <t>a881f215-2cec-4fa8-a5be-29cb78b48f0e</t>
  </si>
  <si>
    <t>e543f884-7416-480f-836f-8abc5255681f</t>
  </si>
  <si>
    <t>Vorlagenformat</t>
  </si>
  <si>
    <t>8a3656e1-e4cc-4686-9b12-8d5472bec758</t>
  </si>
  <si>
    <t>7d7adee6-d6d5-48c4-ae00-77cf1202d353</t>
  </si>
  <si>
    <t>Vorlagenimport</t>
  </si>
  <si>
    <t>1bb87606-df00-45cd-b894-7ff1074e4771</t>
  </si>
  <si>
    <t>ce21e174-4370-45b2-9561-12da16e6a846</t>
  </si>
  <si>
    <t>Vorlagenliste</t>
  </si>
  <si>
    <t>c3a4847d-80b6-410c-a1bd-86cbb7e54bef</t>
  </si>
  <si>
    <t>b2a366f5-fa76-4745-b82f-c4116d587419</t>
  </si>
  <si>
    <t>Vorlagenname</t>
  </si>
  <si>
    <t>c1bbf3d5-a58d-49fc-8293-7959b1a6a919</t>
  </si>
  <si>
    <t>d57c1055-aeb8-470d-97b0-72918347b56d</t>
  </si>
  <si>
    <t>Vorlagenpfad</t>
  </si>
  <si>
    <t>3d48d090-6c98-4caa-9f0b-56f10df248fc</t>
  </si>
  <si>
    <t>14ea4936-fdc3-43af-a55f-008fdfed3c9d</t>
  </si>
  <si>
    <t>Vorlagensystem</t>
  </si>
  <si>
    <t>d12620d2-8a27-4750-b241-f43536d7d745</t>
  </si>
  <si>
    <t>4c5a07b4-9b7e-49ee-811e-c612a8273cb5</t>
  </si>
  <si>
    <t>Vorlagenverwaltung</t>
  </si>
  <si>
    <t>d0d440a7-03b4-4abf-8d6a-429fe16e81c7</t>
  </si>
  <si>
    <t>Vorlagenverwaltung pro</t>
  </si>
  <si>
    <t>c729f3f5-90ee-4926-9623-312c806bdc41</t>
  </si>
  <si>
    <t>de31db05-605d-470f-aa68-a7597a82e272</t>
  </si>
  <si>
    <t>Vorlagenverzeichnis</t>
  </si>
  <si>
    <t>9055c529-4d8f-45a1-84bd-965cd00859c0</t>
  </si>
  <si>
    <t>ab39e907-8746-4034-8ae0-4549b1ffba6b</t>
  </si>
  <si>
    <t>Vorlauf</t>
  </si>
  <si>
    <t>5544e0c7-8dd1-46c0-92fe-9500368c1b42</t>
  </si>
  <si>
    <t>e299e1c0-32ac-4560-bb15-1af8f38b2d07</t>
  </si>
  <si>
    <t>Vorlauf-Fenster</t>
  </si>
  <si>
    <t>e151b4ed-c336-4ebf-a552-ba4f5699456d</t>
  </si>
  <si>
    <t>8fbe0d47-bd02-430b-b0d3-1685230852d4</t>
  </si>
  <si>
    <t>Vorlaufart</t>
  </si>
  <si>
    <t>b3a2d72b-a4d4-4d8a-8d57-c83518e22d12</t>
  </si>
  <si>
    <t>7e83fafe-4515-48d1-b5c8-d6f39f4ed517</t>
  </si>
  <si>
    <t>Vorlaufdatei</t>
  </si>
  <si>
    <t>59278aee-7647-42a1-a2c8-df2e2057e394</t>
  </si>
  <si>
    <t>b6af667a-6e33-4daf-bce6-6d482e92ebaa</t>
  </si>
  <si>
    <t>Vorlaufdatum</t>
  </si>
  <si>
    <t>36b2bdf2-c8b3-45ea-9330-b7395ed4b3f2</t>
  </si>
  <si>
    <t>e9e0bb2e-5dde-4d23-9517-aeef2b4d9a6d</t>
  </si>
  <si>
    <t>Vorlauferzeugung</t>
  </si>
  <si>
    <t>d35483dc-ca18-46e3-9fee-bfdc9aab7b62</t>
  </si>
  <si>
    <t>b9e64103-beee-4d25-b86b-ced4f99d3355</t>
  </si>
  <si>
    <t>Vorlauffrist</t>
  </si>
  <si>
    <t>50781bd8-b2f7-4377-a886-dade47899109</t>
  </si>
  <si>
    <t>88062526-755b-4b1d-9444-27a3797dc796</t>
  </si>
  <si>
    <t>Vorlaufnummer</t>
  </si>
  <si>
    <t>74645e56-3bf4-42af-bdf9-c5013b4bd11b</t>
  </si>
  <si>
    <t>40ac9fd7-db66-4067-a180-e99c56e57024</t>
  </si>
  <si>
    <t>Vorlaufstatus</t>
  </si>
  <si>
    <t>dbc89cb4-bc5d-4751-a406-90c77b6d9719</t>
  </si>
  <si>
    <t>f6c873ad-6627-4d0c-99cb-f3d3da8edc26</t>
  </si>
  <si>
    <t>Vorlaufübersicht</t>
  </si>
  <si>
    <t>fd15c58e-6a2a-453c-87af-32a6520f17d9</t>
  </si>
  <si>
    <t>873ed6b6-124c-491e-a4f0-fe0a387319af</t>
  </si>
  <si>
    <t>Vorleistung</t>
  </si>
  <si>
    <t>4bc3de28-e90f-4c8f-ada5-4c78afd0fadb</t>
  </si>
  <si>
    <t>6932b170-fe6a-477f-adfe-5505e208d156</t>
  </si>
  <si>
    <t>Vorlesungszeit</t>
  </si>
  <si>
    <t>767a7531-4d81-4475-a217-e92f91f372ba</t>
  </si>
  <si>
    <t>3bbf0182-a987-41f0-b778-219228bc7772</t>
  </si>
  <si>
    <t>Vormonat</t>
  </si>
  <si>
    <t>cdc9364a-2d9f-469c-b954-9b05edde22ef</t>
  </si>
  <si>
    <t>29dabc01-6eb5-48f1-b1d1-d96eb684fc61</t>
  </si>
  <si>
    <t>Vormonatsbeitrag</t>
  </si>
  <si>
    <t>1237ef4d-32d9-400e-a35d-0225d849d9e8</t>
  </si>
  <si>
    <t>14a3d707-e67b-4a44-95fa-5d8823e0af62</t>
  </si>
  <si>
    <t>Vormonatsbestand</t>
  </si>
  <si>
    <t>e6c17a8f-6f68-4650-b26b-278c4efd95de</t>
  </si>
  <si>
    <t>9977f5ff-8ba1-44ba-8edc-f1d0c84c8d88</t>
  </si>
  <si>
    <t>Vorperiode</t>
  </si>
  <si>
    <t>75881be1-78fc-4ac2-85b2-9181c4c723e3</t>
  </si>
  <si>
    <t>b69b2f81-845c-4d5d-aa4f-cafedff1abf1</t>
  </si>
  <si>
    <t>Vorpfändung</t>
  </si>
  <si>
    <t>3a7e459e-cad4-4991-9aad-3b634c38b9d4</t>
  </si>
  <si>
    <t>3f06aba0-3a5f-4719-b88a-eb611db4481c</t>
  </si>
  <si>
    <t>Vorpraktikum</t>
  </si>
  <si>
    <t>0c645faf-da1d-4aa5-872b-14f744b81ffa</t>
  </si>
  <si>
    <t>fa87dbdf-b84f-458c-a109-7cd2c22fbcd3</t>
  </si>
  <si>
    <t>Vorprüfung</t>
  </si>
  <si>
    <t>652d578d-078a-4865-b584-fdebd0c6fd88</t>
  </si>
  <si>
    <t>2891a29e-0109-4b00-bc3c-0e4e3c88dd50</t>
  </si>
  <si>
    <t>Vorquartal</t>
  </si>
  <si>
    <t>24a2ec43-4ba6-4cf1-bc5a-96ed528e086b</t>
  </si>
  <si>
    <t>2dbd5686-495b-4347-b020-31c52041f42c</t>
  </si>
  <si>
    <t>Vorrangswert</t>
  </si>
  <si>
    <t>1f362d41-2529-443f-b8e6-4be8bff121d6</t>
  </si>
  <si>
    <t>f7f9d953-9fe4-4779-aee8-2b2d09d10432</t>
  </si>
  <si>
    <t>Vorrat</t>
  </si>
  <si>
    <t>f57c0c11-07b2-40de-8ca7-c55897233abc</t>
  </si>
  <si>
    <t>68d61a4e-53e8-431d-b689-442c70ea4551</t>
  </si>
  <si>
    <t>Vorratsbestand</t>
  </si>
  <si>
    <t>1e425d71-244f-4531-8840-d3ff82de00d1</t>
  </si>
  <si>
    <t>435b7227-f2b2-4c81-bbc0-bf62a2f25781</t>
  </si>
  <si>
    <t>Vorratsdatenspeicherung</t>
  </si>
  <si>
    <t>a951eeec-856d-4e37-a790-c792d7675cdd</t>
  </si>
  <si>
    <t>a917f354-043f-496c-97be-064a962c844b</t>
  </si>
  <si>
    <t>Vorratsvermögen</t>
  </si>
  <si>
    <t>e0544ab0-54a4-4002-a7f9-051515815f82</t>
  </si>
  <si>
    <t>7a941d3f-7f0f-4273-99cc-c65192f6a315</t>
  </si>
  <si>
    <t>Vorrechtsbereich</t>
  </si>
  <si>
    <t>12290704-e324-4062-901a-a626e005a5eb</t>
  </si>
  <si>
    <t>ee81d6b4-d24b-4278-8c0c-5805bfda8bee</t>
  </si>
  <si>
    <t>Vorruhestandsgeldempfänger</t>
  </si>
  <si>
    <t>3ce9ba54-9499-449a-b284-71a450d91649</t>
  </si>
  <si>
    <t>25e3f214-aa6d-4481-b89d-0926a59a06d5</t>
  </si>
  <si>
    <t>Vorruhestandsleistung</t>
  </si>
  <si>
    <t>736e0e44-2002-4d10-8472-0d62c4ac8af1</t>
  </si>
  <si>
    <t>04e161c0-e38f-4c1f-a9c9-367f3c57e16c</t>
  </si>
  <si>
    <t>Vorsatz</t>
  </si>
  <si>
    <t>f3e1768e-ebea-49e0-919d-cda660ea0608</t>
  </si>
  <si>
    <t>34d0654f-d8b8-4c3c-ac48-a97a811e8ace</t>
  </si>
  <si>
    <t>Vorsatzwort</t>
  </si>
  <si>
    <t>682400ee-2a42-430b-9731-0d1b62106808</t>
  </si>
  <si>
    <t>3d74dd7f-0c8a-443c-8872-db32c6643480</t>
  </si>
  <si>
    <t>Vorschau</t>
  </si>
  <si>
    <t>31cc05d1-7177-4001-9161-2aa381364b36</t>
  </si>
  <si>
    <t>Vorabansicht</t>
  </si>
  <si>
    <t>ae1b79af-7f93-4545-b45b-3c82d4d298a8</t>
  </si>
  <si>
    <t>ee204af2-4701-413f-8e20-5fe934121274</t>
  </si>
  <si>
    <t>Vorschau pro</t>
  </si>
  <si>
    <t>4b42037e-e4cc-475e-bbcc-1b52fd9bdcbd</t>
  </si>
  <si>
    <t>8ae8c330-947a-43f2-90eb-4afbe5933491</t>
  </si>
  <si>
    <t>Vorschaubild</t>
  </si>
  <si>
    <t>41845d18-efab-4ea0-a334-0a724503de9e</t>
  </si>
  <si>
    <t>Miniaturansicht</t>
  </si>
  <si>
    <t>0802a9ea-317f-4417-97a9-191522a074ce</t>
  </si>
  <si>
    <t>Miniaturbild</t>
  </si>
  <si>
    <t>59fa3f2e-88b1-417d-9146-fb5341d9e89e</t>
  </si>
  <si>
    <t>Bildvorschau</t>
  </si>
  <si>
    <t>efcb3f7f-70f6-4581-b1ee-bda94da947d6</t>
  </si>
  <si>
    <t>Thumbnail</t>
  </si>
  <si>
    <t>b48ecfeb-320b-4312-93fb-e97729266579</t>
  </si>
  <si>
    <t>90a305fc-4939-41c6-91f7-f8a057ab8c4e</t>
  </si>
  <si>
    <t>Vorschaufenster</t>
  </si>
  <si>
    <t>97bf7665-af34-4d46-b68b-cd43d4cd293c</t>
  </si>
  <si>
    <t>33b0ace9-89b1-4044-87e7-7e866f5cb364</t>
  </si>
  <si>
    <t>Vorschlagsbuchen</t>
  </si>
  <si>
    <t>6c311b2c-217a-4e41-9d66-5612661eb2c6</t>
  </si>
  <si>
    <t>c89058a3-014e-41d9-8f5d-eb99ca2f362b</t>
  </si>
  <si>
    <t>Vorschlagsbuchung</t>
  </si>
  <si>
    <t>34c0f69b-5b16-4c20-b10d-c3e15db8fcb4</t>
  </si>
  <si>
    <t>b1cb2e93-050e-4a99-91a9-abfbd9dd4c38</t>
  </si>
  <si>
    <t>Vorschlagsliste</t>
  </si>
  <si>
    <t>610c1507-2753-46b9-a32c-29e851f7c677</t>
  </si>
  <si>
    <t>31b78d0c-a451-47ef-a4a8-6c1110f410e9</t>
  </si>
  <si>
    <t>Vorschuss</t>
  </si>
  <si>
    <t>a937f24a-f071-47c9-a234-b195c1b34b7f</t>
  </si>
  <si>
    <t>06ae411e-bd3e-4573-b060-432872d7e133</t>
  </si>
  <si>
    <t>Vorschussabruf</t>
  </si>
  <si>
    <t>db2cffd4-0686-4be1-bbd3-6ac693e6bd77</t>
  </si>
  <si>
    <t>c62961bc-9add-4678-9b9c-e31ec5853682</t>
  </si>
  <si>
    <t>Vorschussanforderung</t>
  </si>
  <si>
    <t>93cc4d3f-852d-4580-952c-e489c8228f97</t>
  </si>
  <si>
    <t>18cbed9b-780a-40ee-aa85-89b05f14ca53</t>
  </si>
  <si>
    <t>Vorschusskonto</t>
  </si>
  <si>
    <t>f5af5b8d-a664-464a-8693-593b41b0b7a7</t>
  </si>
  <si>
    <t>443bc977-0829-4fc9-8ee5-6a7b1da3b2b5</t>
  </si>
  <si>
    <t>Vorschussrechnung</t>
  </si>
  <si>
    <t>b7881910-f9fe-4055-85a7-ee06fbeef7dd</t>
  </si>
  <si>
    <t>099f796f-8ce3-428a-b6a3-6e4579da2af7</t>
  </si>
  <si>
    <t>Vorschusszahlung</t>
  </si>
  <si>
    <t>61afc26a-ce7f-4221-9351-ec34198d1028</t>
  </si>
  <si>
    <t>f6d79b11-e79b-4d4c-8c41-e7735749df85</t>
  </si>
  <si>
    <t>Vorselektion</t>
  </si>
  <si>
    <t>235728a1-c994-4414-9505-78101ab53a40</t>
  </si>
  <si>
    <t>29ff4af9-0770-4fe7-b4bf-380475cc4a39</t>
  </si>
  <si>
    <t>Vorsorge</t>
  </si>
  <si>
    <t>34836a6f-ffd0-43e8-9a5a-0c5125f082e9</t>
  </si>
  <si>
    <t>1f8cd815-d89d-464a-9bed-f8c15faded77</t>
  </si>
  <si>
    <t>Vorsorgeaufwand</t>
  </si>
  <si>
    <t>55840d5f-128a-43cf-a65b-9c0a71b86273</t>
  </si>
  <si>
    <t>c646afa7-a80d-4509-8db3-1e04740a5a0e</t>
  </si>
  <si>
    <t>Vorsorgeaufwendungen</t>
  </si>
  <si>
    <t>ffd5b017-6d13-415e-a57e-bcfe992d7047</t>
  </si>
  <si>
    <t>3dc4b11c-664d-45b5-ae5b-522e997db291</t>
  </si>
  <si>
    <t>Vorsorgemöglichkeit</t>
  </si>
  <si>
    <t>6ca023ac-082a-4961-a003-9487c75077b8</t>
  </si>
  <si>
    <t>292a8006-42f0-4903-accc-a80d05dadbfc</t>
  </si>
  <si>
    <t>Vorsorgepauschale</t>
  </si>
  <si>
    <t>b47219f2-d193-4946-bfe5-7c0f0dfafdcf</t>
  </si>
  <si>
    <t>c70b2feb-c72c-48ac-b26e-f642107c9be1</t>
  </si>
  <si>
    <t>Vorsorgevollmacht</t>
  </si>
  <si>
    <t>088b6e72-8abc-4336-948a-4797951d1312</t>
  </si>
  <si>
    <t>e260d592-1fd7-4a5d-96e0-64d7db013683</t>
  </si>
  <si>
    <t>Vorspalte</t>
  </si>
  <si>
    <t>d46d1081-109d-4c2f-9df2-f13765a63b6d</t>
  </si>
  <si>
    <t>560d5ff4-814b-4b7d-8766-680fafe29108</t>
  </si>
  <si>
    <t>Vorständin</t>
  </si>
  <si>
    <t>weibliche Form zu Vorstand</t>
  </si>
  <si>
    <t>f6d35251-62f5-47fd-9e3c-826f29ba51ee</t>
  </si>
  <si>
    <t>Vorständinnen</t>
  </si>
  <si>
    <t>Aufnahme der Pluralform, da Acrolinx die Pluralform nicht erkennt</t>
  </si>
  <si>
    <t>3fa954d7-eb9f-4bea-b44d-d2e82db19d4c</t>
  </si>
  <si>
    <t>1f064c57-f013-4add-8d08-39c69794c5c5</t>
  </si>
  <si>
    <t>Vorstandsmitglied</t>
  </si>
  <si>
    <t>1549d5c7-1a1f-4931-ab75-5ca712b3dc52</t>
  </si>
  <si>
    <t>0266170c-b045-47a8-bf58-505ffdce95f4</t>
  </si>
  <si>
    <t>Vorstandsvorsitzende</t>
  </si>
  <si>
    <t>03588163-aa22-4520-b165-f4efd916e706</t>
  </si>
  <si>
    <t>fff33709-7a04-48dc-a2eb-60d00e362ce4</t>
  </si>
  <si>
    <t>Vorsteuer</t>
  </si>
  <si>
    <t>2a20c262-37b4-478f-8530-97c995b4d89f</t>
  </si>
  <si>
    <t>2921dec6-5c76-4fde-817c-db6313e08193</t>
  </si>
  <si>
    <t>Vorsteuer-Sammelkonto</t>
  </si>
  <si>
    <t>2a2f731f-e51d-4f63-9fea-d3303613a0e9</t>
  </si>
  <si>
    <t>6b93b8c5-4e3d-43e6-9172-499496219601</t>
  </si>
  <si>
    <t>Vorsteuerabzug</t>
  </si>
  <si>
    <t>85494650-7f0a-4394-bed6-410432baed7d</t>
  </si>
  <si>
    <t>VSt-Abzug</t>
  </si>
  <si>
    <t>981bcf42-f938-4916-9832-938a51f6ea16</t>
  </si>
  <si>
    <t>6898ad5b-1163-4cd8-adac-d3a7cf596ad6</t>
  </si>
  <si>
    <t>vorsteuerabzugsberechtigt</t>
  </si>
  <si>
    <t>19a6f067-b87e-42a7-bea4-25ad238498f1</t>
  </si>
  <si>
    <t>1882bd55-3971-4066-b543-b2e10d37a561</t>
  </si>
  <si>
    <t>Vorsteuerabzugsberechtigung</t>
  </si>
  <si>
    <t>5e27a2d9-4023-44d3-912f-c1f71031d782</t>
  </si>
  <si>
    <t>d55e254e-5956-41e5-8edc-87cb8ef8199c</t>
  </si>
  <si>
    <t>Vorsteuerabzugsquote</t>
  </si>
  <si>
    <t>74d8f284-662d-4d80-92a6-dea17c1ad8a3</t>
  </si>
  <si>
    <t>46853c2c-5d9e-43b0-a325-464b4b49e783</t>
  </si>
  <si>
    <t>Vorsteueraufteilung</t>
  </si>
  <si>
    <t>3e613207-c224-4baa-ba28-f84ea6a07134</t>
  </si>
  <si>
    <t>7b25ae00-e3ce-4bf8-9a40-68fbf9803aa7</t>
  </si>
  <si>
    <t>Vorsteuerberechnung</t>
  </si>
  <si>
    <t>1e197f5f-def0-4163-9182-c5bc3225a942</t>
  </si>
  <si>
    <t>defb79e3-fb32-498d-b342-a7865a11e8d6</t>
  </si>
  <si>
    <t>Vorsteuerberichtigung</t>
  </si>
  <si>
    <t>c5956526-6e65-4036-9953-8559cc1cb9dd</t>
  </si>
  <si>
    <t>4e2045c6-806d-4730-8b1a-92951ea31c95</t>
  </si>
  <si>
    <t>Vorsteuerbetrag</t>
  </si>
  <si>
    <t>e88f9385-2b8d-4b90-aada-6a09471b8d47</t>
  </si>
  <si>
    <t>928a95d6-426d-49de-8551-85b374eb50cf</t>
  </si>
  <si>
    <t>Vorsteuerbuchung</t>
  </si>
  <si>
    <t>15e1206c-26d4-416b-95ce-fa4fda534701</t>
  </si>
  <si>
    <t>c1cee9d4-64e8-40d7-b37e-a0126d2f08b5</t>
  </si>
  <si>
    <t>Vorsteuerfunktion</t>
  </si>
  <si>
    <t>11f20d31-ad2f-41e5-9d37-d2d14c388f85</t>
  </si>
  <si>
    <t>84fdaf6b-f2a8-42c1-86ae-7a2d0bc412c0</t>
  </si>
  <si>
    <t>Vorsteuerkonto</t>
  </si>
  <si>
    <t>0f1fc18e-3a9c-4c0f-a5af-22aa15cbd649</t>
  </si>
  <si>
    <t>VSt-Konto</t>
  </si>
  <si>
    <t>c2f30089-3eba-47fa-b664-ca6671846ff5</t>
  </si>
  <si>
    <t>ef4e5e51-1ae3-469c-8b94-8bafc45eb952</t>
  </si>
  <si>
    <t>Vorsteuerpauschalierung</t>
  </si>
  <si>
    <t>33e892d7-c3d8-479c-9a61-9a3e65360348</t>
  </si>
  <si>
    <t>deda9ddf-d0e4-4129-8219-0773bd649dcb</t>
  </si>
  <si>
    <t>Vorsteuersatz</t>
  </si>
  <si>
    <t>61ffaad2-265d-4a36-bc1b-a47c1dd22bbd</t>
  </si>
  <si>
    <t>40451ceb-3720-4050-86c4-b0c9d4c12bf6</t>
  </si>
  <si>
    <t>Vorsteuerschlüssel</t>
  </si>
  <si>
    <t>6bbdd396-b3ee-4bfe-bd55-f7cc864018e1</t>
  </si>
  <si>
    <t>eb35fa97-b4b5-499d-9f76-3816c87a796d</t>
  </si>
  <si>
    <t>Vorsteuervergütung</t>
  </si>
  <si>
    <t>ba095da3-7894-4d67-8b5a-c03880f9c398</t>
  </si>
  <si>
    <t>3c4ec0ac-ce97-4328-8880-079793d3d477</t>
  </si>
  <si>
    <t>Vorsteuervergütungs-Expertisen online</t>
  </si>
  <si>
    <t>35a1070a-e0ab-42b3-a037-56e94bf135bb</t>
  </si>
  <si>
    <t>37fe1bf0-2bb8-4ed7-93d4-edc04283321f</t>
  </si>
  <si>
    <t>Vorsteuervergütungsantrag</t>
  </si>
  <si>
    <t>4c524822-3468-4b5b-b96e-c4e6b7a2dcbf</t>
  </si>
  <si>
    <t>8de837bf-7bb1-4663-8345-ac7ad0063e27</t>
  </si>
  <si>
    <t>Vorsteuervergütungsverfahren</t>
  </si>
  <si>
    <t>dad52335-9bd3-49b8-9f51-ab7825b2a9d2</t>
  </si>
  <si>
    <t>0bbbe4b6-a195-40a2-bda7-e7279d47c29a</t>
  </si>
  <si>
    <t>Vorsteuerverprobung</t>
  </si>
  <si>
    <t>b5256a0b-c7e1-443c-90f8-b6ffe504c213</t>
  </si>
  <si>
    <t>4f50dfb1-88da-41f8-986f-10457dfe72e3</t>
  </si>
  <si>
    <t>Vorsystem</t>
  </si>
  <si>
    <t>f6f1c03c-531a-4d83-bcaa-3573cf53bd86</t>
  </si>
  <si>
    <t>77b08fb9-84ef-46dc-a029-8e7b8100aa74</t>
  </si>
  <si>
    <t>Vortag</t>
  </si>
  <si>
    <t>12224513-2b73-483c-86c1-430a842c0bde</t>
  </si>
  <si>
    <t>b4cbe165-c03e-47e4-a453-7e4df19f5081</t>
  </si>
  <si>
    <t>Vorteilsausgleichung</t>
  </si>
  <si>
    <t>fad7fd0c-951f-431d-996f-6a261df6e0d5</t>
  </si>
  <si>
    <t>ecfe8c21-2009-45c0-9280-d6e36be016df</t>
  </si>
  <si>
    <t>Vortragskonto</t>
  </si>
  <si>
    <t>9507358c-ae7b-40ea-a53f-234edb7446be</t>
  </si>
  <si>
    <t>aae63113-e5de-431d-8f72-3ccded8fad4b</t>
  </si>
  <si>
    <t>Vortragsmonat</t>
  </si>
  <si>
    <t>437e2289-e2e0-4c40-9b34-b4ac4a2ed63e</t>
  </si>
  <si>
    <t>f7a2040c-2e2b-48fd-b1e6-39a9b0a4d0b8</t>
  </si>
  <si>
    <t>Vortragswert</t>
  </si>
  <si>
    <t>c8ff02c7-1a52-4a4a-b1e0-037e71e57339</t>
  </si>
  <si>
    <t>88000e77-d16d-4cd1-b1f1-c12833b50f50</t>
  </si>
  <si>
    <t>Vorumsatz</t>
  </si>
  <si>
    <t>67828aab-41ef-431b-af49-b1b147fec3de</t>
  </si>
  <si>
    <t>6638565e-ba97-43a0-8d39-9576cbff0fbb</t>
  </si>
  <si>
    <t>Vorverlagerung</t>
  </si>
  <si>
    <t>2ac2f54c-39d0-402b-a03c-6c6f1a2e9d94</t>
  </si>
  <si>
    <t>7473263a-b906-4d9d-a4e4-5dade699627c</t>
  </si>
  <si>
    <t>Vorversion</t>
  </si>
  <si>
    <t>c51ccf63-021f-4448-bad6-cb43b51626a3</t>
  </si>
  <si>
    <t>47bdddd0-1d2e-4cdd-9c65-c7b2eb99a11b</t>
  </si>
  <si>
    <t>vorvertraglich</t>
  </si>
  <si>
    <t>983f868d-ac09-4365-b5f6-880ce5d862cd</t>
  </si>
  <si>
    <t>9cdd5aa1-bb9b-41d8-bce1-8c24e6f093fb</t>
  </si>
  <si>
    <t>Vorvorjahr</t>
  </si>
  <si>
    <t>794b167d-c6e3-4448-873a-407fcaeedb1b</t>
  </si>
  <si>
    <t>ed21caff-fd7b-4e8d-80e9-252df8140e23</t>
  </si>
  <si>
    <t>Vorvorjahres-Ist-Wert</t>
  </si>
  <si>
    <t>14b288ff-dcb6-44e1-a02a-7dc386a1dde9</t>
  </si>
  <si>
    <t>e24c697e-6ce1-44ed-b203-2b2c6beb1068</t>
  </si>
  <si>
    <t>Vorvorjahresvariable</t>
  </si>
  <si>
    <t>2b6164fd-753e-4389-8f9e-f88194ce6ee2</t>
  </si>
  <si>
    <t>9f367479-a2f0-43fb-9e6d-25321277f1de</t>
  </si>
  <si>
    <t>Vorvorjahreswert</t>
  </si>
  <si>
    <t>4fdb7d4b-9a66-4644-bce4-2493d68b45f6</t>
  </si>
  <si>
    <t>53da709e-3b00-4a5f-8814-e081c6cef9ed</t>
  </si>
  <si>
    <t>Vorwahlnummer</t>
  </si>
  <si>
    <t>8a07c0c3-7984-4888-abd0-c1222ed23e34</t>
  </si>
  <si>
    <t>befbc729-2181-46fe-8093-726cc573ea4b</t>
  </si>
  <si>
    <t>Vorwegabrechnung</t>
  </si>
  <si>
    <t>d0992d43-9cee-436d-9587-9ea5d79f34c1</t>
  </si>
  <si>
    <t>b9caa0b0-a319-4a68-88d9-132319d56cf2</t>
  </si>
  <si>
    <t>Vorwegabzug</t>
  </si>
  <si>
    <t>e7167c44-12f6-4407-be54-010eb871158a</t>
  </si>
  <si>
    <t>9c6214b1-0c9b-4409-a48a-a3beb90ce51d</t>
  </si>
  <si>
    <t>Vorwegnahme</t>
  </si>
  <si>
    <t>7826a946-cb8d-4acb-ab1f-79ce885dffa4</t>
  </si>
  <si>
    <t>dbeade8e-9936-4ebc-b425-43da32dce931</t>
  </si>
  <si>
    <t>Vorweihnachtszeit</t>
  </si>
  <si>
    <t>5c3ab171-2c12-4672-a345-2981f84bf778</t>
  </si>
  <si>
    <t>24a38b57-5be1-4c76-9e70-3fd03ad6d094</t>
  </si>
  <si>
    <t>Vorzeichen</t>
  </si>
  <si>
    <t>82b00f70-188c-4462-9894-8a56b98de22d</t>
  </si>
  <si>
    <t>2e3b90d8-78b0-42c9-bfcd-a4c03611e974</t>
  </si>
  <si>
    <t>Vorzeichenposition</t>
  </si>
  <si>
    <t>cca4f94e-6e3b-467e-afdf-4764c15a27b9</t>
  </si>
  <si>
    <t>fe42020b-ac34-46f2-b2f9-6bc846aa2075</t>
  </si>
  <si>
    <t>Vorzeichenwechsel</t>
  </si>
  <si>
    <t>0a7f703f-3fbf-4b9a-9e8d-988eed4d4d77</t>
  </si>
  <si>
    <t>fcd0b1cf-211f-4b5e-9547-880768cdf5d6</t>
  </si>
  <si>
    <t>VPN Path Finder</t>
  </si>
  <si>
    <t>806d9b7a-b98d-4a69-a5a1-15836dd58f69</t>
  </si>
  <si>
    <t>Path-Finder</t>
  </si>
  <si>
    <t>fbfda6c5-8f74-4290-8f1e-950720f57e89</t>
  </si>
  <si>
    <t>2e18ca88-735c-4f25-80ca-c6b600865b9e</t>
  </si>
  <si>
    <t>VPN-Anbindung</t>
  </si>
  <si>
    <t>81291b6b-98e1-44a5-b59c-9c9e46be7f28</t>
  </si>
  <si>
    <t>bb8b2fba-81b1-4a19-868a-76ad470e2c3f</t>
  </si>
  <si>
    <t>VPN-Internetverbindung</t>
  </si>
  <si>
    <t>382fdeba-eac7-445d-98d9-955908dddbb2</t>
  </si>
  <si>
    <t>ff5d4799-d946-4a52-b130-5d1cded7dd02</t>
  </si>
  <si>
    <t>VPN-Kennwort</t>
  </si>
  <si>
    <t>36b19bca-c26c-478c-a81e-be455d3e14e4</t>
  </si>
  <si>
    <t>306ce417-e3f6-42f1-a8f3-29722ebfa37b</t>
  </si>
  <si>
    <t>VPN-Tunnel</t>
  </si>
  <si>
    <t>39918ced-cd46-43cb-b4f5-cd96460c58ee</t>
  </si>
  <si>
    <t>1b00f872-bc31-4551-b1b6-a6337c1b7d7d</t>
  </si>
  <si>
    <t>VPN-Verbindung</t>
  </si>
  <si>
    <t>d712c83e-68ee-4ac8-b31f-83f182b4288a</t>
  </si>
  <si>
    <t>9b118974-8946-458e-a834-4eaa92341342</t>
  </si>
  <si>
    <t>VPN-Verbindungsaufbau</t>
  </si>
  <si>
    <t>142c89e4-dcff-4556-a6cd-4466674e383e</t>
  </si>
  <si>
    <t>7fb5a92a-5a10-4b74-bf76-46ad458bf45d</t>
  </si>
  <si>
    <t>VR-Bank</t>
  </si>
  <si>
    <t>9c3d99e1-2d56-4c9c-9f63-28912a6fbb12</t>
  </si>
  <si>
    <t>Volks- und Raiffeisenbanken</t>
  </si>
  <si>
    <t>af92b8c7-bf5c-49ee-b93f-4f661b4d525c</t>
  </si>
  <si>
    <t>f8b96e4d-a2d8-4c7b-a903-d27e5b36d80a</t>
  </si>
  <si>
    <t>VR-NetKey</t>
  </si>
  <si>
    <t>f0f6e1d8-40ab-4e5f-8a27-9d5f25aefd6f</t>
  </si>
  <si>
    <t>VRNetKey</t>
  </si>
  <si>
    <t>39284416-88eb-448c-b7a2-a51dfcb2735a</t>
  </si>
  <si>
    <t>VRNet-Key</t>
  </si>
  <si>
    <t>c3a8bcce-d563-4466-8625-88da105f8feb</t>
  </si>
  <si>
    <t>ac5dec33-4b70-4c55-b96a-faa44ac86095</t>
  </si>
  <si>
    <t>VSS</t>
  </si>
  <si>
    <t>399f3d30-498b-446a-90ed-88f2402c2563</t>
  </si>
  <si>
    <t>Volume Shadow Copy Service</t>
  </si>
  <si>
    <t>05846052-31a6-42da-b85d-be8c186fcb7f</t>
  </si>
  <si>
    <t>07873b92-71f9-4206-a94a-df0f087f71ab</t>
  </si>
  <si>
    <t>VSTO</t>
  </si>
  <si>
    <t>d9825047-4152-4a66-8e52-b13726bd5753</t>
  </si>
  <si>
    <t>Visual Studio Tools for Office</t>
  </si>
  <si>
    <t>dd452ef1-156e-4666-8d04-0fcb850e5f27</t>
  </si>
  <si>
    <t>c2363e3e-a831-4030-880a-9d015daeefe9</t>
  </si>
  <si>
    <t>VuV</t>
  </si>
  <si>
    <t>e03a7bc9-1fc9-41e5-8b0c-2180e61e60d5</t>
  </si>
  <si>
    <t>Vermietung und Verpachtung</t>
  </si>
  <si>
    <t>111692a2-f4fe-41b1-a8b7-69962d15ef4a</t>
  </si>
  <si>
    <t>9557904f-11a2-4147-9f8e-9c5bb5874338</t>
  </si>
  <si>
    <t>VuV-Objekt</t>
  </si>
  <si>
    <t>d83fb147-5d75-4522-a5e9-f6983a3578ef</t>
  </si>
  <si>
    <t>3507a6f4-48fa-4d85-b268-ac13800052a6</t>
  </si>
  <si>
    <t>VWL</t>
  </si>
  <si>
    <t>9d8e0ee8-21d3-42b6-b9e5-626d2327d626</t>
  </si>
  <si>
    <t>Vermögenswirksame Leistung</t>
  </si>
  <si>
    <t>acb7fb30-c7ab-4621-b67a-b9dc9976191f</t>
  </si>
  <si>
    <t>3ee7578a-90bf-454c-89ff-95f8d4b2cf51</t>
  </si>
  <si>
    <t>VWL-Abzug</t>
  </si>
  <si>
    <t>603b73e0-b124-46f4-a110-9a03c25c2378</t>
  </si>
  <si>
    <t>d6d281ee-0d52-4cb3-8a15-332deead6011</t>
  </si>
  <si>
    <t>VWL-AG-Anteil</t>
  </si>
  <si>
    <t>51fc17ea-2721-4747-a61a-5d787cca8ad3</t>
  </si>
  <si>
    <t>VWL-Arbeitgeberanteil</t>
  </si>
  <si>
    <t>90c6122a-3883-4514-9805-36854ed21ccf</t>
  </si>
  <si>
    <t>17590aa6-eb11-422d-8abf-821fbe45d472</t>
  </si>
  <si>
    <t>VWL-Vertrag</t>
  </si>
  <si>
    <t>4ff0e10c-c735-4d7f-b8a1-0bdf076cd4e7</t>
  </si>
  <si>
    <t>592413e8-90ae-4873-b234-fb3b8f29c3e3</t>
  </si>
  <si>
    <t>Wachstumsabschlag</t>
  </si>
  <si>
    <t>aab6407b-57f2-4bf5-933e-0aac7ce19951</t>
  </si>
  <si>
    <t>5986d0bc-66af-46ca-8cbd-fb159d68098c</t>
  </si>
  <si>
    <t>Wachstumsbeschleunigungsgesetz</t>
  </si>
  <si>
    <t>9ccec571-01fc-4b21-915c-32e983de1d11</t>
  </si>
  <si>
    <t>367aeef8-3357-4920-b267-1adc6789aff5</t>
  </si>
  <si>
    <t>Währungsbezeichnung</t>
  </si>
  <si>
    <t>cd541272-bd10-4417-9b82-1da6ad840a71</t>
  </si>
  <si>
    <t>45e4cbf1-4f30-4cdd-8284-d21b07c47e81</t>
  </si>
  <si>
    <t>Währungskennzeichen</t>
  </si>
  <si>
    <t>5105b079-a202-4826-b55c-adf5fbe97642</t>
  </si>
  <si>
    <t>WKZ</t>
  </si>
  <si>
    <t>0c8e783d-60ea-4fe4-87f7-d51cdc222012</t>
  </si>
  <si>
    <t>Währungskennung</t>
  </si>
  <si>
    <t>c20312ea-0686-45be-b8c3-5dde3225bb8d</t>
  </si>
  <si>
    <t>Währungscode</t>
  </si>
  <si>
    <t>d3faf62c-2879-4020-9838-aacc4876c64c</t>
  </si>
  <si>
    <t>9fd68040-bbd0-4dac-95d1-4c3fc2166f27</t>
  </si>
  <si>
    <t>Währungsrechner</t>
  </si>
  <si>
    <t>c4c0210e-8fe8-468a-8fce-e2137a102906</t>
  </si>
  <si>
    <t>e43b64ad-7e68-4026-ba9d-c4579a2a84f0</t>
  </si>
  <si>
    <t>Währungsrechner-Symbol</t>
  </si>
  <si>
    <t>cbfb9424-0be7-422c-b1b5-e6148e42e550</t>
  </si>
  <si>
    <t>375aecc3-4733-464f-b5bf-7d8369621d64</t>
  </si>
  <si>
    <t>Währungssymbol</t>
  </si>
  <si>
    <t>901cc782-2359-47b7-8bd4-68d2f45cbb19</t>
  </si>
  <si>
    <t>bf370bea-f7ec-4c88-bc22-95c385f270e4</t>
  </si>
  <si>
    <t>Währungstabelle</t>
  </si>
  <si>
    <t>39e284c1-a282-4bf6-86c0-98e774991164</t>
  </si>
  <si>
    <t>ce9b915c-bf8a-4ea5-88b4-dfdf73dc9151</t>
  </si>
  <si>
    <t>Währungsumrechnung</t>
  </si>
  <si>
    <t>a9b12911-50e9-479b-b56c-036199dd1ada</t>
  </si>
  <si>
    <t>e14065ea-a866-4d98-a0b6-be988b5aec86</t>
  </si>
  <si>
    <t>Währungsvariable</t>
  </si>
  <si>
    <t>08739fb2-7294-4d08-8436-afa39f81bc87</t>
  </si>
  <si>
    <t>4d4f2d24-dfda-4e46-a42f-4611dd812ba8</t>
  </si>
  <si>
    <t>Wahlamt</t>
  </si>
  <si>
    <t>10faa264-1d0b-41b1-93a1-f28292799648</t>
  </si>
  <si>
    <t>a79d4490-f58a-46e7-b87b-160ee4291a26</t>
  </si>
  <si>
    <t>Wahlanfechtung</t>
  </si>
  <si>
    <t>4fa68066-8b73-4079-aa81-24a68910cb03</t>
  </si>
  <si>
    <t>39cb939b-e97f-4963-b60b-d077deedb869</t>
  </si>
  <si>
    <t>Wahlhandlung</t>
  </si>
  <si>
    <t>5dbe9187-1aff-4792-ad96-4de02d576711</t>
  </si>
  <si>
    <t>9f157531-b1cd-4ebc-ad3f-ff8de937e859</t>
  </si>
  <si>
    <t>Wahlmöglichkeit</t>
  </si>
  <si>
    <t>f65f2cd0-86b0-4a39-bb0d-8e2d59df5053</t>
  </si>
  <si>
    <t>a264c5c7-7390-4f0e-b035-151d2aefe2bf</t>
  </si>
  <si>
    <t>Wahlrecht</t>
  </si>
  <si>
    <t>952d0658-8d33-40ce-9e6b-c61ea4911687</t>
  </si>
  <si>
    <t>7ec06d34-5891-4e47-aef8-46799e4e8ae1</t>
  </si>
  <si>
    <t>Wahltarifleistung</t>
  </si>
  <si>
    <t>ecf45309-1fec-44ea-999d-d8a66081cb7c</t>
  </si>
  <si>
    <t>32b406aa-8e3d-45e9-b6c3-4a3c9407dade</t>
  </si>
  <si>
    <t>Wahrheitswert</t>
  </si>
  <si>
    <t>(Datentyp)</t>
  </si>
  <si>
    <t>d122851d-7659-4d13-85f1-43333eb63862</t>
  </si>
  <si>
    <t>94d9510c-4d0c-4e59-96e6-038dcb28f4ae</t>
  </si>
  <si>
    <t>Wahrung</t>
  </si>
  <si>
    <t>106b4f10-a578-4bc8-9c41-e0c7887c8a2d</t>
  </si>
  <si>
    <t>ac0e2547-c61a-4ced-b569-990d776d476e</t>
  </si>
  <si>
    <t>Waisengeld</t>
  </si>
  <si>
    <t>d8b731ef-08aa-47be-b5f1-fe83ab5d05c5</t>
  </si>
  <si>
    <t>c103095b-53f5-45af-9553-190c6d78b4b7</t>
  </si>
  <si>
    <t>Waisenrente</t>
  </si>
  <si>
    <t>8c220c36-e755-48be-9424-3075d5dc3c20</t>
  </si>
  <si>
    <t>b53ad06c-344c-4b27-b1b8-6e202132122e</t>
  </si>
  <si>
    <t>Walhalla Fachverlag</t>
  </si>
  <si>
    <t>28add557-945f-4dde-82d0-babc5449e064</t>
  </si>
  <si>
    <t>7d228bd6-60e9-4f72-b5a7-7cc27dfd2312</t>
  </si>
  <si>
    <t>Wandelanleihe</t>
  </si>
  <si>
    <t>6a60aa1b-d90f-4153-aa39-8c33eb4e55c2</t>
  </si>
  <si>
    <t>236f0f08-9e5b-4fc3-bdda-1be479b51639</t>
  </si>
  <si>
    <t>Wandlung</t>
  </si>
  <si>
    <t>b065d6be-3e3e-4838-925e-deb288a1ace0</t>
  </si>
  <si>
    <t>741f3c62-1594-4e1c-963b-3d9d2f6333a6</t>
  </si>
  <si>
    <t>Ware</t>
  </si>
  <si>
    <t>f81ef0d3-c4f4-4ae8-b186-951194423da3</t>
  </si>
  <si>
    <t>a05cfde0-a63c-4edb-bf4b-018c1c1688a5</t>
  </si>
  <si>
    <t>Warenart</t>
  </si>
  <si>
    <t>aa704331-d110-4361-8fdb-d8b5b3b68f9d</t>
  </si>
  <si>
    <t>56f1b5fc-c1ab-4457-ab97-33932f8ed9cc</t>
  </si>
  <si>
    <t>Warenbestand</t>
  </si>
  <si>
    <t>9d532d8c-e2c0-4ae3-9e32-393203496dd9</t>
  </si>
  <si>
    <t>84f0b9e8-0589-4a2f-8831-c214ce1e9dfc</t>
  </si>
  <si>
    <t>Warendistribution</t>
  </si>
  <si>
    <t>49f870e3-a8ba-4c8f-9071-9f683f41657d</t>
  </si>
  <si>
    <t>1fb31c7a-6e50-433a-a6df-3d0801f32498</t>
  </si>
  <si>
    <t>Wareneingang</t>
  </si>
  <si>
    <t>a0312d32-2e7b-4692-a875-2bb78f146223</t>
  </si>
  <si>
    <t>4f93f221-1abc-4410-be97-dbaa3573b15b</t>
  </si>
  <si>
    <t>Wareneingangskonto</t>
  </si>
  <si>
    <t>e312347c-5cee-49a6-9cac-271b3477c37b</t>
  </si>
  <si>
    <t>2c3a2893-fa21-4b2e-9096-210103d68244</t>
  </si>
  <si>
    <t>Wareneingangsrechnung</t>
  </si>
  <si>
    <t>41878f3d-ec49-4a67-aa0c-eba6e5a20174</t>
  </si>
  <si>
    <t>77558541-d0a4-4d78-a4e4-77746b763e8b</t>
  </si>
  <si>
    <t>Wareneinkauf</t>
  </si>
  <si>
    <t>99810031-a935-4336-b247-6e43173c9b2c</t>
  </si>
  <si>
    <t>c3d5d320-b4f9-45a7-bb9a-22cd2e77c377</t>
  </si>
  <si>
    <t>Wareneinsatz</t>
  </si>
  <si>
    <t>3df3ae65-e10b-4a03-b52c-29705bfc7fb2</t>
  </si>
  <si>
    <t>f0e0d8b8-caf3-4c0d-b0c3-41975deaecca</t>
  </si>
  <si>
    <t>Wareneinsatz-Zeile</t>
  </si>
  <si>
    <t>0172e9f0-8f76-4771-b400-b550d27110fe</t>
  </si>
  <si>
    <t>63166b51-62fc-47eb-a08e-9b7ca408f746</t>
  </si>
  <si>
    <t>Wareneinsatzermittlung</t>
  </si>
  <si>
    <t>0967963e-f5af-469f-bb62-4d2bd1002b4f</t>
  </si>
  <si>
    <t>d8bd2833-4fd5-4716-8d04-de21d36da915</t>
  </si>
  <si>
    <t>Wareneinsatzkosten</t>
  </si>
  <si>
    <t>5e0e4d9d-290f-48b7-a146-28b1a047c5f7</t>
  </si>
  <si>
    <t>b5820490-d7e0-4952-9295-71ad898cd528</t>
  </si>
  <si>
    <t>Wareneinsatzschlüsselung</t>
  </si>
  <si>
    <t>76b13fa2-4354-4ada-ad90-47b93aa1299b</t>
  </si>
  <si>
    <t>f751608a-3d3f-403f-b92f-fe9085ab780e</t>
  </si>
  <si>
    <t>Warenempfänger</t>
  </si>
  <si>
    <t>c8b18579-d45f-4087-882e-fb5c169be309</t>
  </si>
  <si>
    <t>795ec961-b6ec-4064-ace8-08f2f1efe1d5</t>
  </si>
  <si>
    <t>Warenerfassung</t>
  </si>
  <si>
    <t>076b6f33-3c49-4775-9999-2e0927cc4115</t>
  </si>
  <si>
    <t>f3bc7d90-ea00-442e-a9ea-4cf258de6c87</t>
  </si>
  <si>
    <t>Warenerlös</t>
  </si>
  <si>
    <t>5c8579e7-d0e9-44e4-a736-79a908395b17</t>
  </si>
  <si>
    <t>4c0a840a-906d-4a09-827e-21492ced9d15</t>
  </si>
  <si>
    <t>Warengruppe</t>
  </si>
  <si>
    <t>e77a52d7-6ce6-4486-8cdf-534b0be1117c</t>
  </si>
  <si>
    <t>2f7c147e-a95a-42da-b5a4-1a78f32875d4</t>
  </si>
  <si>
    <t>Warengutschein</t>
  </si>
  <si>
    <t>389c71d4-3f88-4c09-8c9a-308443520055</t>
  </si>
  <si>
    <t>b43e4254-4d19-4386-94cf-b7de305ec6a0</t>
  </si>
  <si>
    <t>Warenkonto</t>
  </si>
  <si>
    <t>088bd958-fcd4-4b90-876a-d0eeaa8fb3b5</t>
  </si>
  <si>
    <t>a9b9e239-28e6-4b97-b6af-ab349097dbc5</t>
  </si>
  <si>
    <t>Warenkorb</t>
  </si>
  <si>
    <t>b4a9475e-da38-461e-bbff-ce66c4f7db85</t>
  </si>
  <si>
    <t>099a1566-fc98-43df-ba2c-d272707f97ce</t>
  </si>
  <si>
    <t>Warenkorb-Symbol</t>
  </si>
  <si>
    <t>a0e7b730-5ad5-494b-a7a5-665783b37191</t>
  </si>
  <si>
    <t>f5cddd0c-e1be-4c66-8f92-30ffac68973e</t>
  </si>
  <si>
    <t>Warenkorbvorschau</t>
  </si>
  <si>
    <t>3fac35b3-aab4-44c8-a790-3119ab0cb108</t>
  </si>
  <si>
    <t>fbfe9332-ce98-430e-8fcb-eb7234b711ba</t>
  </si>
  <si>
    <t>Warenlieferung</t>
  </si>
  <si>
    <t>7882ad80-772c-4272-adb6-1be791200894</t>
  </si>
  <si>
    <t>698ab55e-3e45-4b14-acda-2d3ecede4a5a</t>
  </si>
  <si>
    <t>Warennummer</t>
  </si>
  <si>
    <t>fa676c03-4d38-4b76-a36e-2c3a8050fce2</t>
  </si>
  <si>
    <t>89faa339-9967-40c8-b300-dca9bb7d403d</t>
  </si>
  <si>
    <t>Warenrohertrag</t>
  </si>
  <si>
    <t>b9720063-0681-4570-acdf-412accd00392</t>
  </si>
  <si>
    <t>48fa06b6-3b66-4544-8806-9979f9281ace</t>
  </si>
  <si>
    <t>Warenrohertragsermittlung</t>
  </si>
  <si>
    <t>ad049787-e1fb-4808-8c5e-b02eb2721ae1</t>
  </si>
  <si>
    <t>5caae179-5375-435f-9cc8-40d9ff2cfdb2</t>
  </si>
  <si>
    <t>Warenrohgewinnermittlung</t>
  </si>
  <si>
    <t>59482d21-8d82-483e-9d86-76a34d3a75ae</t>
  </si>
  <si>
    <t>fd5d0c00-1c47-4274-9499-cf67a66a165f</t>
  </si>
  <si>
    <t>Warenverbrauch</t>
  </si>
  <si>
    <t>fc9b9b4d-8bd3-453d-a778-201fb2a1d558</t>
  </si>
  <si>
    <t>26db9602-82b0-431d-b97d-d09e3c0bfaa2</t>
  </si>
  <si>
    <t>Warenverzeichnis</t>
  </si>
  <si>
    <t>0251e10c-429e-4c88-8e01-b0f32d668d31</t>
  </si>
  <si>
    <t>0c823d15-5e9d-489d-86da-a630c4037cbd</t>
  </si>
  <si>
    <t>Warenwirtschaft</t>
  </si>
  <si>
    <t>7a23dcc7-3d8a-4a05-a68c-be2532080dc4</t>
  </si>
  <si>
    <t>55e2f70a-a3e7-4bc2-95b7-75f4d89728f5</t>
  </si>
  <si>
    <t>Warenwirtschaftssystem</t>
  </si>
  <si>
    <t>b97007cf-8388-4889-8c19-b66bc811d130</t>
  </si>
  <si>
    <t>Warenwirtschafts-Lösung</t>
  </si>
  <si>
    <t>ca2c6157-41e4-4cdf-b536-c710e110a4ff</t>
  </si>
  <si>
    <t>Warenwirtschafts-Programm</t>
  </si>
  <si>
    <t>7e8fbab5-ae12-4b02-98da-fd5859c75c2c</t>
  </si>
  <si>
    <t>e6157488-c8c0-4955-a01b-803ec3ce2d3c</t>
  </si>
  <si>
    <t>Warenzeichen</t>
  </si>
  <si>
    <t>e67f3af3-1eb8-4a78-83c9-bafac66ae9ee</t>
  </si>
  <si>
    <t>24ded3e8-b6b4-48e8-80cd-090e4e464fda</t>
  </si>
  <si>
    <t>Warnhinweis</t>
  </si>
  <si>
    <t>6e8efd56-48e6-4a2a-b877-fb1d3b28780d</t>
  </si>
  <si>
    <t>3fca9794-e5d9-43a2-aa35-069a594e7fdc</t>
  </si>
  <si>
    <t>Warnlampe</t>
  </si>
  <si>
    <t>3ad5eb1b-3ba2-4d78-bc9a-0e3ea2fd247c</t>
  </si>
  <si>
    <t>addcea02-85a5-4ce0-a530-ceed6bf0ce2b</t>
  </si>
  <si>
    <t>Warnsymbol</t>
  </si>
  <si>
    <t>fbe7de7e-cea7-4664-b628-21f24228a5e1</t>
  </si>
  <si>
    <t>6cfaf2f4-9a44-4c1e-91ac-cee47cc6f1bf</t>
  </si>
  <si>
    <t>Wartetag</t>
  </si>
  <si>
    <t>e6472bb4-ea96-4418-af02-852c805e18f6</t>
  </si>
  <si>
    <t>d30e6ac6-5afb-4e7e-8110-826869d7f777</t>
  </si>
  <si>
    <t>Wartezeit</t>
  </si>
  <si>
    <t>6d6f3ece-7fb0-47ec-8594-4b98c35aed2a</t>
  </si>
  <si>
    <t>34e23150-078d-49a9-8ec5-68b4fb7e0421</t>
  </si>
  <si>
    <t>Wartung</t>
  </si>
  <si>
    <t>2271efbf-447f-4f0d-bdd7-16d6f50694e7</t>
  </si>
  <si>
    <t>115a54c3-2415-4fa4-81cd-fa4703331251</t>
  </si>
  <si>
    <t>Wartungsarbeit</t>
  </si>
  <si>
    <t>9d5f2bb2-93b7-4a4f-b9f1-6fadc6a1360b</t>
  </si>
  <si>
    <t>c53350a7-cae5-496f-a047-e731f243f5da</t>
  </si>
  <si>
    <t>Wartungscharakter</t>
  </si>
  <si>
    <t>54c21df8-f707-444d-a9a2-d9590fdbc883</t>
  </si>
  <si>
    <t>7778b443-4684-4120-8537-b040370bf5b7</t>
  </si>
  <si>
    <t>Wartungsfenster</t>
  </si>
  <si>
    <t>251b6bcd-2fac-425a-aba3-c8dca036f864</t>
  </si>
  <si>
    <t>da8b63fc-b1dd-400b-b854-7a6910b4b3e8</t>
  </si>
  <si>
    <t>Wartungsinformation</t>
  </si>
  <si>
    <t>0f2770be-7dc7-4470-a066-4d21e57e7b46</t>
  </si>
  <si>
    <t>7fd31d6b-5bad-44f4-8341-20e65791ddf9</t>
  </si>
  <si>
    <t>Wartungslauf</t>
  </si>
  <si>
    <t>69b81190-a9b3-4a59-b12d-b635776ceae4</t>
  </si>
  <si>
    <t>65fc5423-a543-44d3-9c67-eeff4eb4dd48</t>
  </si>
  <si>
    <t>Wartungsstand</t>
  </si>
  <si>
    <t>6d8cbd33-19dc-4db8-b6af-31a581601ab2</t>
  </si>
  <si>
    <t>aa005523-fbb9-49ee-bdef-62d68e747314</t>
  </si>
  <si>
    <t>Wartungsunterlagen</t>
  </si>
  <si>
    <t>548301ea-20bd-42ad-b34e-29e2ba46c696</t>
  </si>
  <si>
    <t>159ac04d-2dec-44e3-af8b-c98e4af04058</t>
  </si>
  <si>
    <t>Wartungsvertrag</t>
  </si>
  <si>
    <t>0906063a-3c80-4a82-bab5-bda515b97fe5</t>
  </si>
  <si>
    <t>4c389f79-f302-4d48-ac55-30dcd94eb1f4</t>
  </si>
  <si>
    <t>Wartungszusage</t>
  </si>
  <si>
    <t>7eb77c56-eb00-4d10-9ba7-230603f6146d</t>
  </si>
  <si>
    <t>2ff7be70-eba1-4331-9ab2-aeb7433e71af</t>
  </si>
  <si>
    <t>Wasserzeichen</t>
  </si>
  <si>
    <t>11155800-3fcf-4aa6-916a-4f7f856c4fb0</t>
  </si>
  <si>
    <t>c8dbc73d-ebec-427a-843c-6fc28fb2caf7</t>
  </si>
  <si>
    <t>Web Companion</t>
  </si>
  <si>
    <t>1b4d6b40-3d16-401e-8600-a7ad1e829214</t>
  </si>
  <si>
    <t>Webcompanion</t>
  </si>
  <si>
    <t>2bd64947-45f3-4137-ac3c-04927867e9e4</t>
  </si>
  <si>
    <t>Ad-Aware Web Companion</t>
  </si>
  <si>
    <t>be52a760-f465-4a9c-8fc2-ca9731a4770a</t>
  </si>
  <si>
    <t>Ad-Aware Webcompanion</t>
  </si>
  <si>
    <t>c8d7b7d0-fafd-451d-bfe2-24b64eb79a6b</t>
  </si>
  <si>
    <t>22cea132-39ba-4ee6-aa96-6a3c2acb69fc</t>
  </si>
  <si>
    <t>Web-CMT</t>
  </si>
  <si>
    <t>99372657-e35f-42f6-9200-3c8a96061d3e</t>
  </si>
  <si>
    <t>174e2876-961e-43f5-88aa-c038874b5823</t>
  </si>
  <si>
    <t>Web-Hosting</t>
  </si>
  <si>
    <t>4a6462bc-8750-4bab-9585-f3b196dd7e74</t>
  </si>
  <si>
    <t>373ed36a-975c-4f65-809c-ce06a9b7e7fb</t>
  </si>
  <si>
    <t>Web-Mailer</t>
  </si>
  <si>
    <t>Portal mit dem in einem Internetbrowser E-Mails (Webmails) gelesen und gesendet werden können. Beispiel: https://www.gmx.net/mail/webmail/</t>
  </si>
  <si>
    <t>b494b40f-f0e2-43b5-9514-9586d2d72b70</t>
  </si>
  <si>
    <t>23e811e8-4e2b-4cd8-b687-c3bbada3a409</t>
  </si>
  <si>
    <t>Web-Portal</t>
  </si>
  <si>
    <t>2c450120-4f6a-4f79-bb86-68763bd95403</t>
  </si>
  <si>
    <t>254a4c03-2d3e-4e20-9e5a-dca10184cd66</t>
  </si>
  <si>
    <t>Web-Präsenz</t>
  </si>
  <si>
    <t>8dd86366-c1b5-46ed-9097-36d29a077272</t>
  </si>
  <si>
    <t>6707e68d-8cca-4ef3-9058-6ce16ce5dc52</t>
  </si>
  <si>
    <t>Web-Proxy</t>
  </si>
  <si>
    <t>671c13c4-6495-452e-a1d9-ebda22e7e061</t>
  </si>
  <si>
    <t>641ad843-2647-4004-97c9-8cb4f4329563</t>
  </si>
  <si>
    <t>Web-Server</t>
  </si>
  <si>
    <t>3754781d-c0bd-4f02-ac0a-4e0f48e28e64</t>
  </si>
  <si>
    <t>6944fc42-7b30-43d6-9f03-83a260a7dce5</t>
  </si>
  <si>
    <t>Webadresse</t>
  </si>
  <si>
    <t>17b2d4f0-17bb-416d-a8ee-5cf33f862a09</t>
  </si>
  <si>
    <t>23af6f59-fc76-421c-af26-c1b410fe6738</t>
  </si>
  <si>
    <t>WebAkte classic</t>
  </si>
  <si>
    <t>0eae330c-dd3a-4790-8590-63bef1fdd516</t>
  </si>
  <si>
    <t>321f6e4b-9239-4761-b630-a01da47f5caa</t>
  </si>
  <si>
    <t>WebAkte compact</t>
  </si>
  <si>
    <t>a26670bb-857e-4bee-a4cf-fdbf9b10e660</t>
  </si>
  <si>
    <t>ed3fa374-0e64-402b-b09e-57305a7c645a</t>
  </si>
  <si>
    <t>WebAkte GDV</t>
  </si>
  <si>
    <t>04db68a9-1445-4efc-a38a-f900ce5a53e9</t>
  </si>
  <si>
    <t>058c5455-ab1a-4041-9705-857601c2e9e5</t>
  </si>
  <si>
    <t>webbasiert</t>
  </si>
  <si>
    <t>f4cc06dc-c0e4-499a-a045-3a8b416049bb</t>
  </si>
  <si>
    <t>c4367317-6740-4244-be8b-94247cb8f052</t>
  </si>
  <si>
    <t>Webbrowser</t>
  </si>
  <si>
    <t>a02e24e5-0882-4946-baa3-4186c38448a5</t>
  </si>
  <si>
    <t>f2bdd64b-0e08-46ad-8f09-069511964ee4</t>
  </si>
  <si>
    <t>Webhoster</t>
  </si>
  <si>
    <t>Dienstleister, der eine Domain und Speicherplatz auf einem Server zur Verfügung stellt, der von einem Internetnutzer angemietet werden kann</t>
  </si>
  <si>
    <t>d55dcd84-de6b-4a71-9ef6-c77898c429e7</t>
  </si>
  <si>
    <t>Hoster</t>
  </si>
  <si>
    <t>fc0c1495-0d71-4d2c-ae5c-498e26d4dd91</t>
  </si>
  <si>
    <t>ab536a1e-8985-4d8f-ad84-7023f5e1e5bc</t>
  </si>
  <si>
    <t>Webmodul</t>
  </si>
  <si>
    <t>4036a0f9-ccc5-4277-b4d6-7caf1959de6b</t>
  </si>
  <si>
    <t>031edf1d-09ff-436f-b0c4-7886a7ca297a</t>
  </si>
  <si>
    <t>Webseite</t>
  </si>
  <si>
    <t>bb127e7f-7dbe-49c0-bc81-3d1ae04dba2a</t>
  </si>
  <si>
    <t>Web-Seite</t>
  </si>
  <si>
    <t>6f873920-f0fe-421e-ac9c-0ed7558c2c41</t>
  </si>
  <si>
    <t>ce8b1f1f-16c1-4862-80f0-a949aed8734e</t>
  </si>
  <si>
    <t>Webservice</t>
  </si>
  <si>
    <t>cf3e7bf0-a574-4106-b669-132f543a2a13</t>
  </si>
  <si>
    <t>d748e58f-0b96-4421-a027-dafde2007842</t>
  </si>
  <si>
    <t>Webservice-Funktionstest</t>
  </si>
  <si>
    <t>44ed6234-7f31-434c-8b4a-bf657461a9eb</t>
  </si>
  <si>
    <t>19130ae7-c37e-4ffa-8619-85bce5f989f7</t>
  </si>
  <si>
    <t>Webspace</t>
  </si>
  <si>
    <t>efbff778-49d1-4cd2-b091-643824c9b525</t>
  </si>
  <si>
    <t>aa8435a8-3f71-44f5-8378-8954559e403f</t>
  </si>
  <si>
    <t>Wechselbank</t>
  </si>
  <si>
    <t>b84ca6ae-202d-41c1-a054-2caacc5964b7</t>
  </si>
  <si>
    <t>a79576a5-2660-414c-a98f-abc871c5253a</t>
  </si>
  <si>
    <t>Wechseldatenträger</t>
  </si>
  <si>
    <t>2174746a-4413-45a2-af9c-5b2f38c36245</t>
  </si>
  <si>
    <t>Wechselmedium</t>
  </si>
  <si>
    <t>5ff7bf85-db7c-4a7d-8789-408d72c82323</t>
  </si>
  <si>
    <t>14f4128f-b1d8-4b61-ae8e-55747f9e522f</t>
  </si>
  <si>
    <t>Wechseldatenträger-Symbol</t>
  </si>
  <si>
    <t>99b9587f-39f5-434d-8939-7b5714131869</t>
  </si>
  <si>
    <t>5ca8efc5-6682-4dde-b772-f073df291e7f</t>
  </si>
  <si>
    <t>Wechseldiskont</t>
  </si>
  <si>
    <t>274457e2-78b4-4933-a8cb-a509b1ed61b1</t>
  </si>
  <si>
    <t>3cfd0a4d-690f-475e-ad7d-e517e8555199</t>
  </si>
  <si>
    <t>Wechselgrund</t>
  </si>
  <si>
    <t>ed45c055-d57f-4a96-bd2e-d3f676b2674a</t>
  </si>
  <si>
    <t>cdb45e6f-55c4-4eac-88b5-4b0beeedd256</t>
  </si>
  <si>
    <t>Wechselmonat</t>
  </si>
  <si>
    <t>38702eb9-af62-4efa-b38d-141a3851be6b</t>
  </si>
  <si>
    <t>beb7c84b-0308-4b9c-99d5-bde1fdad788f</t>
  </si>
  <si>
    <t>Wechselplatte</t>
  </si>
  <si>
    <t>f7850d04-3b22-4ec6-82ef-bd9390749b44</t>
  </si>
  <si>
    <t>f05590a0-40f9-4737-9bcc-bc5807ee8794</t>
  </si>
  <si>
    <t>Wechselverbindlichkeit</t>
  </si>
  <si>
    <t>8b6c0847-74d1-4e9e-8897-ce11fdf07de6</t>
  </si>
  <si>
    <t>391b0297-d464-42f7-a7a7-bcea31dee260</t>
  </si>
  <si>
    <t>Wechselvorgang</t>
  </si>
  <si>
    <t>49e01486-e080-4603-a41e-d694e09eaa69</t>
  </si>
  <si>
    <t>80195afa-0e06-4506-aedc-92ab2c348381</t>
  </si>
  <si>
    <t>Weg-Nein</t>
  </si>
  <si>
    <t>61b29a1c-e423-4fbf-8558-26cd18001ebe</t>
  </si>
  <si>
    <t>3b45829b-0ab1-4f00-8b9d-8f003d1f86d5</t>
  </si>
  <si>
    <t>Wegegeld</t>
  </si>
  <si>
    <t>a916207b-334b-487e-a02e-60589193ee27</t>
  </si>
  <si>
    <t>e7749839-9ea8-4a33-90b0-1d6af91c67cf</t>
  </si>
  <si>
    <t>Wegekosten</t>
  </si>
  <si>
    <t>b6f7f731-cd9f-445f-a6f1-3723237d4496</t>
  </si>
  <si>
    <t>a1d3cbf9-742f-4630-ba77-93af37802a2b</t>
  </si>
  <si>
    <t>Wegfall</t>
  </si>
  <si>
    <t>46c21039-1b01-4fac-8aeb-767f0830c9a6</t>
  </si>
  <si>
    <t>4d75cfdb-e6b2-4283-81a7-e5251f9cc616</t>
  </si>
  <si>
    <t>Wegnahmegebühr</t>
  </si>
  <si>
    <t>5d9b673d-c44b-4297-b3db-e8e3d0e8d3e4</t>
  </si>
  <si>
    <t>96a86303-83e3-4268-ba76-90900d1c0340</t>
  </si>
  <si>
    <t>Wegweiser</t>
  </si>
  <si>
    <t>8a0a5ca3-a12c-4430-b9e6-d3e6071e589b</t>
  </si>
  <si>
    <t>8278c3dd-fd64-43ab-a730-f31a6f1c53f8</t>
  </si>
  <si>
    <t>Wehrdienst</t>
  </si>
  <si>
    <t>22e4789c-3af0-4775-a313-95ee24eaf3eb</t>
  </si>
  <si>
    <t>290b1fab-b1b3-49c9-8c1d-39f44b21fa30</t>
  </si>
  <si>
    <t>Wehrübung</t>
  </si>
  <si>
    <t>76daf438-49d5-4085-a731-6f5a6b1609af</t>
  </si>
  <si>
    <t>7a3de4b5-e716-4308-87ec-d1e902e1b460</t>
  </si>
  <si>
    <t>Weiberfastnacht</t>
  </si>
  <si>
    <t>ab05cedc-db81-44d2-b3d1-c3ad457ffd98</t>
  </si>
  <si>
    <t>df4eca7d-6c77-41b6-b388-3d852ec2d18a</t>
  </si>
  <si>
    <t>Weighted Average Cost of Capital</t>
  </si>
  <si>
    <t>48f91850-3a41-4f5b-869e-8bdecf4448c9</t>
  </si>
  <si>
    <t>gewichteter Gesamtkapitalkostensatz</t>
  </si>
  <si>
    <t>ebcb4fdb-c731-4a3e-ac42-44875871daf5</t>
  </si>
  <si>
    <t>WACC</t>
  </si>
  <si>
    <t>af853696-6f2f-411a-b320-966aaa83eb98</t>
  </si>
  <si>
    <t>76e068c6-3bb2-4bcf-8e09-80c017678af0</t>
  </si>
  <si>
    <t>Weihnachts-Brutto</t>
  </si>
  <si>
    <t>23ac1e9b-885b-4778-82a5-f740f573d4f3</t>
  </si>
  <si>
    <t>2d22d2c7-9581-4418-9201-6c209470cdbf</t>
  </si>
  <si>
    <t>Weihnachtsgratifikation</t>
  </si>
  <si>
    <t>2c4fd1eb-0113-4c4d-a94d-30226dbba0b2</t>
  </si>
  <si>
    <t>02f05b51-fa6a-4fcc-9ae3-e6974e1b4748</t>
  </si>
  <si>
    <t>Weihnachtszuwendung</t>
  </si>
  <si>
    <t>da131e00-956e-4fbc-b26d-079faf8a1f64</t>
  </si>
  <si>
    <t>Weihnachtsgeld</t>
  </si>
  <si>
    <t>3f3ccce8-e1f7-4c80-aad6-e73ac509ca38</t>
  </si>
  <si>
    <t>9e88703a-150a-48f9-bf34-49ef1d9031e2</t>
  </si>
  <si>
    <t>Weisung</t>
  </si>
  <si>
    <t>bef33e51-57dc-40ab-b0a2-426558162246</t>
  </si>
  <si>
    <t>d609c94a-ceb5-49b9-8f11-871fe632467a</t>
  </si>
  <si>
    <t>Weiterbearbeitung</t>
  </si>
  <si>
    <t>fd980407-e194-409a-b703-4d17999a3ca8</t>
  </si>
  <si>
    <t>d7af0d93-f0dc-488c-9b40-0b774f170959</t>
  </si>
  <si>
    <t>Weiterbeschäftigung</t>
  </si>
  <si>
    <t>4b8e9a3d-509c-47d3-b775-55cd1bca3ef0</t>
  </si>
  <si>
    <t>cd25d28d-40d2-4eb2-8710-10d1b011393e</t>
  </si>
  <si>
    <t>Weiterbildungsangebot</t>
  </si>
  <si>
    <t>eecab350-e50a-4937-b8aa-c75bea49ed3b</t>
  </si>
  <si>
    <t>ac823458-a791-4e3d-aa3a-9accbd57cf16</t>
  </si>
  <si>
    <t>Weiterbildungskosten</t>
  </si>
  <si>
    <t>e025ed5b-0c25-4508-89e7-b88fd24945f0</t>
  </si>
  <si>
    <t>305d0c8d-d1ef-4c75-a2e7-d168ebdb2fb1</t>
  </si>
  <si>
    <t>Weiterbildungsmaßnahme</t>
  </si>
  <si>
    <t>01660460-51e9-4207-b680-b3e60c23a5b3</t>
  </si>
  <si>
    <t>af5cb888-4ebe-4e36-9e67-51796aa8f99b</t>
  </si>
  <si>
    <t>Weitere</t>
  </si>
  <si>
    <t>585e4c8e-e08d-45b6-97f5-50e179d51015</t>
  </si>
  <si>
    <t>6be71511-db5c-407d-abee-95e1d0cbfc17</t>
  </si>
  <si>
    <t>Weiterführung</t>
  </si>
  <si>
    <t>900c2702-ebda-4958-8224-04bf8da9a376</t>
  </si>
  <si>
    <t>a949e4bb-20e1-44fc-9fc4-3303024f33b4</t>
  </si>
  <si>
    <t>Weitergabe</t>
  </si>
  <si>
    <t>eaebb2d5-a130-4e76-bf60-f9ffe1cd933e</t>
  </si>
  <si>
    <t>516ad67e-ace1-4638-8a69-3fbcef4c7946</t>
  </si>
  <si>
    <t>Weitergabetermin</t>
  </si>
  <si>
    <t>5f1e7580-2098-497f-9866-0df3da50db1e</t>
  </si>
  <si>
    <t>f099f6fd-37fa-4c3b-b627-065ff61ef07b</t>
  </si>
  <si>
    <t>Weiterleitung</t>
  </si>
  <si>
    <t>3119b8b7-9c5e-47fd-9671-b3fac8adfbf0</t>
  </si>
  <si>
    <t>19cb4b48-adf5-416a-81fd-fd8d52df5c40</t>
  </si>
  <si>
    <t>Weiterverarbeitung</t>
  </si>
  <si>
    <t>e601ab85-837e-4d56-95d4-be225194d55e</t>
  </si>
  <si>
    <t>f888f528-6812-49f4-8a63-4f5f31b81f77</t>
  </si>
  <si>
    <t>Weiterzahlung</t>
  </si>
  <si>
    <t>a135a141-7aea-4fed-919f-fc2e2746f602</t>
  </si>
  <si>
    <t>a86eb1e5-bbd1-4851-8695-b6aedf06a55c</t>
  </si>
  <si>
    <t>weitgehend</t>
  </si>
  <si>
    <t>bcf5cb3c-2a76-41af-902d-6fa4f5e212ec</t>
  </si>
  <si>
    <t>05a134c3-a8eb-47f0-b917-742163db071c</t>
  </si>
  <si>
    <t>Wenn-Dann-Verknüpfung</t>
  </si>
  <si>
    <t>4ee052e0-d8ec-4ab5-9782-7d4ac3fbc14d</t>
  </si>
  <si>
    <t>WENN-DANN-Verknüpfung</t>
  </si>
  <si>
    <t>e44cf217-2ead-4473-9e94-26b69b2e7d83</t>
  </si>
  <si>
    <t>717ed0c4-a884-4e1b-b37d-7ff36c4d291b</t>
  </si>
  <si>
    <t>Werbeblocker</t>
  </si>
  <si>
    <t>2712a616-aeb9-45c2-be98-7935bf906c86</t>
  </si>
  <si>
    <t>c835d060-fb51-4dcc-8bc2-be62d93d76bd</t>
  </si>
  <si>
    <t>Werbefenster</t>
  </si>
  <si>
    <t>fbe82fd1-ad35-45d6-b1bd-dfc9f1812046</t>
  </si>
  <si>
    <t>f15f2949-f414-4cb3-acd9-e2b0dc20c6bc</t>
  </si>
  <si>
    <t>Werbekosten</t>
  </si>
  <si>
    <t>8d28f1e6-2d26-469e-ba5a-c6243df742f2</t>
  </si>
  <si>
    <t>135d012e-4d42-4912-8393-79a3a1ec823d</t>
  </si>
  <si>
    <t>Werbungskosten</t>
  </si>
  <si>
    <t>1ac33c82-b98c-4263-86fe-fd55c8335df2</t>
  </si>
  <si>
    <t>4fed46ce-6833-42a1-8a5e-1c61193d1106</t>
  </si>
  <si>
    <t>Werbungskosten-Pauschbetrag</t>
  </si>
  <si>
    <t>c2d63dc7-246f-48a4-a943-0f00fa6dbb1c</t>
  </si>
  <si>
    <t>Werbungskostenpauschbetrag</t>
  </si>
  <si>
    <t>20cb4515-51b5-4a85-8aac-632c9a878f9f</t>
  </si>
  <si>
    <t>023e41c4-9ae8-4c99-9506-f59027cb07dc</t>
  </si>
  <si>
    <t>Werbungskostenabzug</t>
  </si>
  <si>
    <t>b4a33b53-713e-49c8-a670-62d9d5633bcd</t>
  </si>
  <si>
    <t>365a7ce4-295b-4066-8205-e796a8001d26</t>
  </si>
  <si>
    <t>Werkleistung</t>
  </si>
  <si>
    <t>506d57a4-9356-4c0e-a39e-640536edafd2</t>
  </si>
  <si>
    <t>079e5546-98e7-481b-b615-f4bac56a148b</t>
  </si>
  <si>
    <t>Werklieferung</t>
  </si>
  <si>
    <t>c78836cf-6d14-497b-9f6a-cce9f9244ccd</t>
  </si>
  <si>
    <t>2d93c4df-a046-414a-903c-b76242bb3462</t>
  </si>
  <si>
    <t>Werklohnanspruch</t>
  </si>
  <si>
    <t>60473225-5ab4-4630-9d9e-221dbade0ba8</t>
  </si>
  <si>
    <t>c1f596c6-7b55-40ef-8a81-d920c2c49088</t>
  </si>
  <si>
    <t>Werkspension</t>
  </si>
  <si>
    <t>869e0316-ecf7-4fbf-a79b-5ef6f84af97b</t>
  </si>
  <si>
    <t>fdef1e60-b54d-4269-b60c-8ca111f09d6a</t>
  </si>
  <si>
    <t>Werkstattauftrag</t>
  </si>
  <si>
    <t>06aa91d1-9e59-4566-bdb6-b28c95cc978f</t>
  </si>
  <si>
    <t>e887e964-84ed-469b-906d-71b69beb200e</t>
  </si>
  <si>
    <t>Werkstattlohn</t>
  </si>
  <si>
    <t>3d9bfce8-3490-4818-9c8f-cbc656d49060</t>
  </si>
  <si>
    <t>b6ade0b5-0ec1-4946-b498-10e376c0625d</t>
  </si>
  <si>
    <t>Werkstudent</t>
  </si>
  <si>
    <t>f3b756b6-3f64-491d-ae6f-24261f593e35</t>
  </si>
  <si>
    <t>00f8615b-6e24-45da-bf2f-e8f0636456b9</t>
  </si>
  <si>
    <t>Werkszustand</t>
  </si>
  <si>
    <t>885f55af-31d4-4c1b-b6e5-64bd919ed6c4</t>
  </si>
  <si>
    <t>d0dcb206-4596-4bcc-8a57-b0b2c05fb726</t>
  </si>
  <si>
    <t>Werktag</t>
  </si>
  <si>
    <t>c871e916-7add-4786-ab7d-274337d48615</t>
  </si>
  <si>
    <t>60909b7d-6bbc-4fc7-83c7-31eb1d2ac74c</t>
  </si>
  <si>
    <t>Werkvertrag</t>
  </si>
  <si>
    <t>bb01f37d-66b1-479b-894f-e9f7bb971548</t>
  </si>
  <si>
    <t>68c55bf9-a0df-4ba1-b10b-f2d5bb83dc1d</t>
  </si>
  <si>
    <t>Werkzeug</t>
  </si>
  <si>
    <t>8c7484c2-e0dc-45ea-8bb2-e216ce9b18a3</t>
  </si>
  <si>
    <t>Tool</t>
  </si>
  <si>
    <t>978dd54c-8c82-4988-8d52-1fe1b7ab67c8</t>
  </si>
  <si>
    <t>4f3b53e1-1d0d-4c19-8d57-639af52a7e1d</t>
  </si>
  <si>
    <t>Werkzeug-Symbol</t>
  </si>
  <si>
    <t>a2cae84a-7995-4070-ada6-8ad091832a37</t>
  </si>
  <si>
    <t>730ab8b0-4495-481c-8fed-af7a41f9c2ec</t>
  </si>
  <si>
    <t>WERT</t>
  </si>
  <si>
    <t>5e220d87-4411-471f-aca3-05e1d016c5e2</t>
  </si>
  <si>
    <t>f908994e-b5c1-44d8-b396-ba353bf62978</t>
  </si>
  <si>
    <t>Wertabfrage</t>
  </si>
  <si>
    <t>b6fb3bc1-4a3c-4a2e-af85-d6a59f0688eb</t>
  </si>
  <si>
    <t>8eca1385-ad5d-4cf4-b613-d673061bf0c7</t>
  </si>
  <si>
    <t>Wertabgabe</t>
  </si>
  <si>
    <t>2b5a3c4f-55f8-436d-80ce-04417c755475</t>
  </si>
  <si>
    <t>975bfa1c-90e3-4fb5-a94a-91541f7087d4</t>
  </si>
  <si>
    <t>Wertänderung</t>
  </si>
  <si>
    <t>874a6e21-785b-4126-bfd0-03a8aa970255</t>
  </si>
  <si>
    <t>d0cfc350-3d01-4055-bbba-c7b39200238e</t>
  </si>
  <si>
    <t>Wertaktualisierung</t>
  </si>
  <si>
    <t>d92f6b7f-c311-42c9-a9d2-9ce97611b931</t>
  </si>
  <si>
    <t>068459df-6a76-4203-afb1-e63776c24483</t>
  </si>
  <si>
    <t>Wertansatz</t>
  </si>
  <si>
    <t>415afef2-1229-48a8-8d8d-692f69fbb6c4</t>
  </si>
  <si>
    <t>4a19817c-c2fe-4e80-9966-319bfa129472</t>
  </si>
  <si>
    <t>Wertaufholung</t>
  </si>
  <si>
    <t>ec6a47ef-6683-41d4-8d17-2d8058e989f6</t>
  </si>
  <si>
    <t>433a2cfa-409e-46d8-9361-029f0ef2186a</t>
  </si>
  <si>
    <t>Wertaufholungsgebot</t>
  </si>
  <si>
    <t>3533130d-4b01-4c5e-bcf8-cb106d015dad</t>
  </si>
  <si>
    <t>4772d1a4-a6e5-4011-a65d-cca44710d48a</t>
  </si>
  <si>
    <t>Wertaufholungsrücklage</t>
  </si>
  <si>
    <t>1822b067-07be-4965-89d4-532eacf4cc79</t>
  </si>
  <si>
    <t>27fc9699-d0d7-49ba-a7da-7152f8cd5bda</t>
  </si>
  <si>
    <t>wertbedingt</t>
  </si>
  <si>
    <t>23da9bd4-b006-4e4a-afe3-ce7acbd048fe</t>
  </si>
  <si>
    <t>eef2ee09-ca69-4e32-b2dd-feba03c49b88</t>
  </si>
  <si>
    <t>Wertberechnung</t>
  </si>
  <si>
    <t>346a58c8-d391-4904-8750-c64e62515bce</t>
  </si>
  <si>
    <t>08650046-820f-4881-ab9b-91668a51974e</t>
  </si>
  <si>
    <t>Wertberichtigung</t>
  </si>
  <si>
    <t>71aa8643-8b6d-4b88-bb8e-38d48c78d86e</t>
  </si>
  <si>
    <t>d2fcd4ab-01d4-47ff-aa28-13b04fe88d23</t>
  </si>
  <si>
    <t>Wertberichtigungskonto</t>
  </si>
  <si>
    <t>47616fcc-9057-49f7-b663-a6b3d7a38b2c</t>
  </si>
  <si>
    <t>2861128b-249b-4d35-a1be-8f9ed1fea106</t>
  </si>
  <si>
    <t>Wertebereich</t>
  </si>
  <si>
    <t>efbca733-f376-462e-afba-72de128ea932</t>
  </si>
  <si>
    <t>ef78dedb-c77b-4e39-9609-fc0aef8c7250</t>
  </si>
  <si>
    <t>Werteblatt</t>
  </si>
  <si>
    <t>f892273e-6e4f-430d-80c5-9ecd5cbd6018</t>
  </si>
  <si>
    <t>1a18cede-7ed4-46ee-9f65-8361e38c0ae9</t>
  </si>
  <si>
    <t>Wertedarstellung</t>
  </si>
  <si>
    <t>2be67a82-fc69-4364-b433-940af287a839</t>
  </si>
  <si>
    <t>a5d33f88-b76f-4a35-bd27-47f2a75096f0</t>
  </si>
  <si>
    <t>Wertefeld</t>
  </si>
  <si>
    <t>7450b2ef-25ae-4b9c-a160-85b6fca6f0c7</t>
  </si>
  <si>
    <t>Wertfeld</t>
  </si>
  <si>
    <t>c9b1a538-7ff9-46fe-85f2-87734dcebda3</t>
  </si>
  <si>
    <t>0cacf74e-d23e-460d-ad00-852d9e156f69</t>
  </si>
  <si>
    <t>Werteingabe</t>
  </si>
  <si>
    <t>564f7c99-ff47-4c1d-811a-dc031025dfdd</t>
  </si>
  <si>
    <t>45a43ebc-bdd5-4a08-acd9-812b93d4938f</t>
  </si>
  <si>
    <t>Wertekontrolle</t>
  </si>
  <si>
    <t>05a57c0b-8563-4fad-92b6-2754135c7fd7</t>
  </si>
  <si>
    <t>ebc02a5f-4845-470e-a6aa-8565b3aef234</t>
  </si>
  <si>
    <t>Wertenachweis</t>
  </si>
  <si>
    <t>22503b42-aa32-4150-9419-5236b2a58355</t>
  </si>
  <si>
    <t>4fdaf831-3ccf-4951-93ae-39e6453d78aa</t>
  </si>
  <si>
    <t>Werteprotokoll</t>
  </si>
  <si>
    <t>3de07560-0d18-4d00-949a-dd95c40403d3</t>
  </si>
  <si>
    <t>d9ddfdaa-fe4f-47da-adc3-636e9df99589</t>
  </si>
  <si>
    <t>Werterfassung</t>
  </si>
  <si>
    <t>88178b95-8524-4c58-9922-f19b4aeab4c7</t>
  </si>
  <si>
    <t>18893e66-0a29-4510-84e2-3cee47c27dfb</t>
  </si>
  <si>
    <t>Werterhöhung</t>
  </si>
  <si>
    <t>a519188c-2a5d-4e23-b6de-39d6bd455f69</t>
  </si>
  <si>
    <t>69908706-b6ce-4952-8b80-f6029e9eb03f</t>
  </si>
  <si>
    <t>Wertermittlung</t>
  </si>
  <si>
    <t>bd96ef97-bc9e-4407-b5c9-000e40e4350a</t>
  </si>
  <si>
    <t>5ee2d82c-e223-49a4-be68-bfd4b05ce3bc</t>
  </si>
  <si>
    <t>Wertersatz</t>
  </si>
  <si>
    <t>3a2953d8-6adb-47e5-91dc-d356054fdc7a</t>
  </si>
  <si>
    <t>f14245f7-8231-47ca-be8e-c9ef30a1d79a</t>
  </si>
  <si>
    <t>Werteübersicht</t>
  </si>
  <si>
    <t>301c08ba-d6a3-43d5-b089-5d40472bfeaf</t>
  </si>
  <si>
    <t>b74dc27f-ddd7-4c53-ad82-635999c47523</t>
  </si>
  <si>
    <t>Wertewürfel-Synchronisation</t>
  </si>
  <si>
    <t>2946494e-a693-4a7c-90ec-d04578c3f188</t>
  </si>
  <si>
    <t>Synchronisation des Wertewürfels</t>
  </si>
  <si>
    <t>bfa80e08-1875-48da-8e83-6bb1595eb868</t>
  </si>
  <si>
    <t>61cb9703-72d2-4301-8877-983485875652</t>
  </si>
  <si>
    <t>Wertfaktor</t>
  </si>
  <si>
    <t>a330449e-ffaa-48ec-bcca-bbbadf33b463</t>
  </si>
  <si>
    <t>6830fcf7-4ed0-44f8-aecf-1ba49730de77</t>
  </si>
  <si>
    <t>Wertfestsetzung</t>
  </si>
  <si>
    <t>3a1d2d16-0ea2-44c0-b84d-778a6a981eb6</t>
  </si>
  <si>
    <t>26de6e27-949c-497f-99a9-4c38789b06e5</t>
  </si>
  <si>
    <t>wertführend</t>
  </si>
  <si>
    <t>1398b717-ab98-4390-8128-e052d03f438f</t>
  </si>
  <si>
    <t>b5eace59-9621-4380-ad51-09bfd82e9ea2</t>
  </si>
  <si>
    <t>Wertguthaben</t>
  </si>
  <si>
    <t>9a882a55-785d-4fe6-9cf0-3db5757c0d14</t>
  </si>
  <si>
    <t>WGH</t>
  </si>
  <si>
    <t>94444c8d-51a5-4ae4-b76d-4c3ee509e560</t>
  </si>
  <si>
    <t>f262b256-076f-4460-bddc-1aa32e4c8826</t>
  </si>
  <si>
    <t>Wertguthaben Ost</t>
  </si>
  <si>
    <t>65688466-af32-4051-a04a-ef0e5c3340ce</t>
  </si>
  <si>
    <t>95d2def2-6b54-4d0c-b462-1ae8d902cbcd</t>
  </si>
  <si>
    <t>Wertguthabenabbau</t>
  </si>
  <si>
    <t>9e520c12-5c4d-44ba-a19f-60f84ae64580</t>
  </si>
  <si>
    <t>c9094aa5-88e2-4097-ae95-9327ba3f9e55</t>
  </si>
  <si>
    <t>Wertguthabenbildung</t>
  </si>
  <si>
    <t>625e257c-e618-4f1b-b5a0-db44bc3f8013</t>
  </si>
  <si>
    <t>Wertguthabenaufbau</t>
  </si>
  <si>
    <t>6a0cd038-bc59-4520-923f-1ff477bf74fe</t>
  </si>
  <si>
    <t>ae5b5c8c-7ffd-443c-aa60-d4bdf7db46aa</t>
  </si>
  <si>
    <t>Wertguthabenkonto</t>
  </si>
  <si>
    <t>1119c20d-8e31-49a7-bf74-7d44f383cfe9</t>
  </si>
  <si>
    <t>d3d73f11-15b3-4020-a8ef-832a054507ef</t>
  </si>
  <si>
    <t>Wertguthabenvereinbarung</t>
  </si>
  <si>
    <t>72602f42-487a-4729-b85e-be1c7e1c1393</t>
  </si>
  <si>
    <t>9d29878f-7bd6-4797-b67b-1de1209c5037</t>
  </si>
  <si>
    <t>Wertguthabenzuwachs</t>
  </si>
  <si>
    <t>aca9de49-7fd6-4755-9e0f-db0b9b62f043</t>
  </si>
  <si>
    <t>c6b72941-2c40-47ff-8da2-60e525dc0eee</t>
  </si>
  <si>
    <t>werthaltig</t>
  </si>
  <si>
    <t>e4b9eba9-8104-4b54-aaae-863aa991fb3b</t>
  </si>
  <si>
    <t>c5f49448-9fa6-4140-bc8e-10922df9eeb7</t>
  </si>
  <si>
    <t>wertmindern</t>
  </si>
  <si>
    <t>263839cb-6e7c-4d89-8f43-f91a9865ab29</t>
  </si>
  <si>
    <t>70c53fa2-aafe-4057-977e-7bb18b10c484</t>
  </si>
  <si>
    <t>Wertminderung</t>
  </si>
  <si>
    <t>565a4b9d-112b-4c47-a327-06e7b625eea5</t>
  </si>
  <si>
    <t>01a49cff-e67d-4d8e-aab1-4130214b0c35</t>
  </si>
  <si>
    <t>Wertpapier</t>
  </si>
  <si>
    <t>da0eeb83-3a20-4d65-bb40-7315b917dac2</t>
  </si>
  <si>
    <t>39ed4a7c-06f9-4741-a936-9803c331153c</t>
  </si>
  <si>
    <t>Wertschwankung</t>
  </si>
  <si>
    <t>80b5e880-6efe-45ef-b57f-3d35922ed7d0</t>
  </si>
  <si>
    <t>b0c8c28d-4f9d-4486-bc2b-82f7a6c808fb</t>
  </si>
  <si>
    <t>Wertsteigerung</t>
  </si>
  <si>
    <t>0e3b03bf-e87d-440d-be3b-7af17e33d767</t>
  </si>
  <si>
    <t>dae46d5c-eda0-4918-b5ea-84c19d7e0f51</t>
  </si>
  <si>
    <t>Wertstellungsdatum</t>
  </si>
  <si>
    <t>1c5bb0cd-d177-45be-ba26-0a31efa0654f</t>
  </si>
  <si>
    <t>d2f3d20a-e1d9-4b0c-985a-0e37cc04ca49</t>
  </si>
  <si>
    <t>Wertübergabe</t>
  </si>
  <si>
    <t>8aec515a-8b40-47ee-9ba9-f127d3c6134e</t>
  </si>
  <si>
    <t>4461c454-2fd4-47f9-800a-17edfec4ed99</t>
  </si>
  <si>
    <t>Wertübergabeprotokoll</t>
  </si>
  <si>
    <t>c32fae1f-5de0-475d-bb17-5d210b31ff04</t>
  </si>
  <si>
    <t>Werteübergabeprotokoll</t>
  </si>
  <si>
    <t>7d997a70-ab7f-4912-8360-2ccf71ef8ba6</t>
  </si>
  <si>
    <t>cd71ad65-7d7f-4a98-b743-5b43c1ede080</t>
  </si>
  <si>
    <t>Wertübernahme</t>
  </si>
  <si>
    <t>39f16187-e30b-42c0-b393-8759ae7acdcf</t>
  </si>
  <si>
    <t>82d887ba-8b68-4fa3-b03c-48ba46bfc177</t>
  </si>
  <si>
    <t>Wertunterdrückung</t>
  </si>
  <si>
    <t>8144eeb4-e545-448b-939b-cbee6640f492</t>
  </si>
  <si>
    <t>808e0bd9-65bc-472d-8194-24734e83ed5a</t>
  </si>
  <si>
    <t>Wertuntergrenze</t>
  </si>
  <si>
    <t>85082eb5-a5b0-49fc-b8cd-3105f3606cd4</t>
  </si>
  <si>
    <t>828fb23c-3a3b-4ee5-bd6b-b3bf3192a605</t>
  </si>
  <si>
    <t>Wertveränderung</t>
  </si>
  <si>
    <t>0a247286-1d56-4144-ac9b-51aae4c49dd1</t>
  </si>
  <si>
    <t>10095e57-d2b9-48ca-b51c-f3926c406272</t>
  </si>
  <si>
    <t>Wertverzehr</t>
  </si>
  <si>
    <t>45365a30-ad7a-42a7-86ad-b94691c53fd9</t>
  </si>
  <si>
    <t>c02b58fe-c342-43fe-9234-6da360db3d64</t>
  </si>
  <si>
    <t>Wertzelle</t>
  </si>
  <si>
    <t>6f96c546-cb57-41a0-853b-68bbae2aa66a</t>
  </si>
  <si>
    <t>f6fdc5ea-8c08-4725-a513-b38506cc1703</t>
  </si>
  <si>
    <t>Wesentlichkeit</t>
  </si>
  <si>
    <t>de9f6f9a-b57a-4f28-a88f-6eada8b4f1d1</t>
  </si>
  <si>
    <t>c3b42ebd-ec6a-43e4-8d08-f995e40d0f21</t>
  </si>
  <si>
    <t>Wesentlichkeitsgrenze</t>
  </si>
  <si>
    <t>2958010c-eeae-4396-bdbf-a2bf77e49e2d</t>
  </si>
  <si>
    <t>8b3bb5f5-479b-4f04-ac98-2a4abba39dec</t>
  </si>
  <si>
    <t>West-Niveau</t>
  </si>
  <si>
    <t>f4a1ae9d-1e0d-416e-921d-af4827544407</t>
  </si>
  <si>
    <t>c94a9744-e6ce-4c02-b172-9b5a83f80154</t>
  </si>
  <si>
    <t>wettbewerbsgemäß</t>
  </si>
  <si>
    <t>e4d58db1-2a11-4bd1-a2ac-59b7059e6e47</t>
  </si>
  <si>
    <t>76a6d218-a5c5-4e34-8961-d30e4e965ffd</t>
  </si>
  <si>
    <t>wettbewerbsrechtlich</t>
  </si>
  <si>
    <t>539eb4e1-1e26-49c3-899d-51a69598a995</t>
  </si>
  <si>
    <t>a4ad1713-fbf4-43c9-aceb-2e16a372ab01</t>
  </si>
  <si>
    <t>Wettbewerbsverbot</t>
  </si>
  <si>
    <t>99f92754-9240-4158-8da5-d56e5a89b8f4</t>
  </si>
  <si>
    <t>7b8616be-a589-4d2e-a363-29ec6b429383</t>
  </si>
  <si>
    <t>Wetterdaten</t>
  </si>
  <si>
    <t>cf328596-87ee-41fc-b1d4-8f930328a427</t>
  </si>
  <si>
    <t>dc2c95b2-8f88-49d9-89ed-cd84cb73f76f</t>
  </si>
  <si>
    <t>WG</t>
  </si>
  <si>
    <t>0429e3d2-0cee-4f4d-9469-64189c7746ef</t>
  </si>
  <si>
    <t>Wirtschaftsgut</t>
  </si>
  <si>
    <t>81dbccee-9245-4f91-9eeb-dd6c35999732</t>
  </si>
  <si>
    <t>e049c11a-ee0d-49c6-a150-087062beb043</t>
  </si>
  <si>
    <t>wg.</t>
  </si>
  <si>
    <t>ddd30d8e-e2d5-451d-bc31-b0d45af78c8c</t>
  </si>
  <si>
    <t>wegen</t>
  </si>
  <si>
    <t>6ef1d91b-b1be-4258-b4b4-872c3368fec1</t>
  </si>
  <si>
    <t>b70d7f6b-0e55-483d-89d8-f38fb968c0c4</t>
  </si>
  <si>
    <t>Whitelist</t>
  </si>
  <si>
    <t>Liste von Personen oder Unternehmen, die als vertrauenswürdig eingestuft sind und dadurch E-Mails verschicken können, ohne dass diese vom Spamfilter des Empfängers fälschlicherweise als Spam eingestuft oder automatisch gelöscht werden (Gegenteil zur Blacklist)</t>
  </si>
  <si>
    <t>d14daa64-9779-4df7-a0b7-4191aab2ed69</t>
  </si>
  <si>
    <t>Positivliste</t>
  </si>
  <si>
    <t>5d5a78dd-5403-4967-88ac-25cc4d601ef7</t>
  </si>
  <si>
    <t>00337088-e66a-45cd-8f7e-17bfa1332ad8</t>
  </si>
  <si>
    <t>WichtigerHinweis</t>
  </si>
  <si>
    <t>c3c5ba79-8160-4233-aca1-5333d8ed48d5</t>
  </si>
  <si>
    <t>2313e84d-8fef-4deb-9503-cf3db41076eb</t>
  </si>
  <si>
    <t>Wichtigkeit</t>
  </si>
  <si>
    <t>1235a6db-851a-4345-8cd4-08946bdac51e</t>
  </si>
  <si>
    <t>ba0dd5e4-bfbb-4169-a0dc-694332d167bc</t>
  </si>
  <si>
    <t>Widerbeklagter</t>
  </si>
  <si>
    <t>986d9bd1-24c3-405b-84a5-66554d9ecb7c</t>
  </si>
  <si>
    <t>a873da61-fdbf-4f8f-9200-174456f40ae5</t>
  </si>
  <si>
    <t>Widerkläger</t>
  </si>
  <si>
    <t>e3bbb1aa-3cb7-433c-beec-38013815c86b</t>
  </si>
  <si>
    <t>0ed1bc4a-22a7-4f94-a81b-1c1ff4c9e5c9</t>
  </si>
  <si>
    <t>Widerklage</t>
  </si>
  <si>
    <t>bca7f7da-98e6-4ebe-a3de-e2110b4ef9be</t>
  </si>
  <si>
    <t>419a1ea4-6a05-4bfc-adf8-dbd2b02f4169</t>
  </si>
  <si>
    <t>Widerklageseite</t>
  </si>
  <si>
    <t>fa5bdae4-bb1a-47f3-bd67-dfaecd680f9a</t>
  </si>
  <si>
    <t>efbc5253-a051-4f89-9f09-784597a01f09</t>
  </si>
  <si>
    <t>Widerruf</t>
  </si>
  <si>
    <t>12321eef-0bfb-4a9f-b20e-c2128e76355e</t>
  </si>
  <si>
    <t>ae024647-c032-49d3-b945-b62795dbd0f6</t>
  </si>
  <si>
    <t>Widerrufsbelehrung</t>
  </si>
  <si>
    <t>9314598e-b2f1-4a04-bf0e-f71be1b076e8</t>
  </si>
  <si>
    <t>71d170b3-87ea-4d2f-becf-88b52b87950c</t>
  </si>
  <si>
    <t>Widerrufsdurchgriff</t>
  </si>
  <si>
    <t>23c0de68-3b03-4898-852c-95a0bda3c864</t>
  </si>
  <si>
    <t>4c13d4ca-d86f-4f78-ac7e-bbc32dc7a1e8</t>
  </si>
  <si>
    <t>Widerrufserklärung</t>
  </si>
  <si>
    <t>fa9893ce-0bcc-4827-ad4b-cdb0af80a605</t>
  </si>
  <si>
    <t>9206cc15-cf87-45ff-8448-9a2f8db02e83</t>
  </si>
  <si>
    <t>Widerrufsfrist</t>
  </si>
  <si>
    <t>8ea9522f-211b-4a08-809f-f511c8086901</t>
  </si>
  <si>
    <t>5b768f04-3477-42a3-8c93-5b5eab16acf6</t>
  </si>
  <si>
    <t>Widerrufsrecht</t>
  </si>
  <si>
    <t>17eabced-509b-4cfe-9944-a93dc9dc8abc</t>
  </si>
  <si>
    <t>57b8ec01-de3a-4c89-8be3-068d29472562</t>
  </si>
  <si>
    <t>Widerrufsvorbehalt</t>
  </si>
  <si>
    <t>24862db3-eae5-4b4f-b151-f309beefd170</t>
  </si>
  <si>
    <t>c1730e18-15a3-4cd0-b519-fc91d2cf0776</t>
  </si>
  <si>
    <t>Widerspruchsrecht</t>
  </si>
  <si>
    <t>1cbae1ea-e3cb-402a-b5b5-e379c0513263</t>
  </si>
  <si>
    <t>165d3dfd-7c9c-4623-a05f-bc38c2a8b546</t>
  </si>
  <si>
    <t>Wiederbeschaffungskosten</t>
  </si>
  <si>
    <t>076a4d89-287b-456f-aa0d-24dcccc10233</t>
  </si>
  <si>
    <t>05f60e69-2260-4612-8792-83cd534f234b</t>
  </si>
  <si>
    <t>Wiederbeschaffungswert</t>
  </si>
  <si>
    <t>4f5b11f1-7b94-42d1-925e-88e5f44515b3</t>
  </si>
  <si>
    <t>e56a6aac-12aa-4788-8d41-9dbbab4afcd9</t>
  </si>
  <si>
    <t>Wiederbeschreibbarkeit</t>
  </si>
  <si>
    <t>3021b415-8a68-4ea9-a3c3-e608223cc023</t>
  </si>
  <si>
    <t>a4523d5b-bdc2-478b-982d-c7ba9decc47c</t>
  </si>
  <si>
    <t>Wiedereinsetzung</t>
  </si>
  <si>
    <t>e465ebe1-53c5-4e3a-8629-03d5ad567f6b</t>
  </si>
  <si>
    <t>36252e98-0658-45ad-b777-7db146546a0e</t>
  </si>
  <si>
    <t>Wiedereinspielung</t>
  </si>
  <si>
    <t>c2a9441a-69a1-4915-a668-cdbf9337874f</t>
  </si>
  <si>
    <t>f70b0be5-fb68-4569-927b-a79c073e96de</t>
  </si>
  <si>
    <t>Wiedereintritt</t>
  </si>
  <si>
    <t>d2602a4c-70d3-4c70-a890-4dae96a0a80a</t>
  </si>
  <si>
    <t>5cdc71f7-4a02-4702-860c-c2f471fcda5d</t>
  </si>
  <si>
    <t>Wiedergabe</t>
  </si>
  <si>
    <t>2d464562-a81d-42e7-9c11-6c1795e2f388</t>
  </si>
  <si>
    <t>70ff50b8-d9b8-4a45-ab02-32eff18e81e5</t>
  </si>
  <si>
    <t>Wiedergabeleiste</t>
  </si>
  <si>
    <t>f6d6f2fd-1506-4f4e-bb95-696ac132dc9a</t>
  </si>
  <si>
    <t>6f07b007-92c6-478f-97ca-3048ea39f693</t>
  </si>
  <si>
    <t>Wiederherstellungsdiskette</t>
  </si>
  <si>
    <t>641efcbb-e3e8-40c4-80ed-f52a6a7ff16b</t>
  </si>
  <si>
    <t>bd8d2cd9-f3ac-4e06-9df7-fc05ab307825</t>
  </si>
  <si>
    <t>Wiederherstellungskosten</t>
  </si>
  <si>
    <t>14295a8c-64d0-4930-8d4d-c8e89b2837d0</t>
  </si>
  <si>
    <t>8327f8cb-1b7e-48ac-aea8-c39a939a95f7</t>
  </si>
  <si>
    <t>Wiederholungsabrechnung</t>
  </si>
  <si>
    <t>905f10d8-8a42-47b4-ba8c-8a3b17ef29be</t>
  </si>
  <si>
    <t>Wiederabrechnung</t>
  </si>
  <si>
    <t>a4e8fdd9-85c4-482c-a489-376b08158768</t>
  </si>
  <si>
    <t>Wiederholabrechnung</t>
  </si>
  <si>
    <t>b740d642-7ae6-49b5-90aa-434ea535303b</t>
  </si>
  <si>
    <t>c6ba44a8-53a6-4e0d-8a59-a1437b225020</t>
  </si>
  <si>
    <t>Wiederholungszeile</t>
  </si>
  <si>
    <t>067ae843-632a-4b5d-b427-769d3182efee</t>
  </si>
  <si>
    <t>aecba68c-5211-4369-962a-30b58849fe3c</t>
  </si>
  <si>
    <t>Wiederverwendung</t>
  </si>
  <si>
    <t>6b98ce5b-ee5a-4d44-9dc2-4fcc423e6c40</t>
  </si>
  <si>
    <t>8581f3d0-60df-4476-83d4-1cc8d6548fb0</t>
  </si>
  <si>
    <t>Wiedervorlage</t>
  </si>
  <si>
    <t>cfd1ccc8-7ed1-4af9-8abb-c5ddeb9fc21d</t>
  </si>
  <si>
    <t>eafcb1c9-7b17-43cd-a01a-4a4c1a388566</t>
  </si>
  <si>
    <t>Wiedervorlagedatum</t>
  </si>
  <si>
    <t>79cfee4b-9c91-4547-8d34-95319f43488c</t>
  </si>
  <si>
    <t>114787f6-3cc8-4777-bba7-f2ad7bdcc9a5</t>
  </si>
  <si>
    <t>Willenserklärung</t>
  </si>
  <si>
    <t>c0da3a9a-3104-42e3-a998-86f3453b353c</t>
  </si>
  <si>
    <t>8f3863bb-0092-48b1-9aa6-2e21bd7f5102</t>
  </si>
  <si>
    <t>Willkommen-Fenster</t>
  </si>
  <si>
    <t>3c207958-bae1-41a0-8f34-bd49efb35152</t>
  </si>
  <si>
    <t>Willkommensfenster</t>
  </si>
  <si>
    <t>d8860f2e-ba31-4f95-a5c6-f4a2cf1c8f35</t>
  </si>
  <si>
    <t>228f4bd9-7522-42f3-b034-bc2fac0cd271</t>
  </si>
  <si>
    <t>Willkommen-Seite</t>
  </si>
  <si>
    <t>28183723-a983-48e7-b078-77a315da5fac</t>
  </si>
  <si>
    <t>a87be73e-d0c7-49ab-9bbc-c58eb2c741f5</t>
  </si>
  <si>
    <t>Win-Ansprechpartner</t>
  </si>
  <si>
    <t>9a94a557-5df5-45ad-ba6e-4803f9619d3c</t>
  </si>
  <si>
    <t>a105aa98-5d8a-43d9-b8ba-95eb0b48869e</t>
  </si>
  <si>
    <t>Windows 10</t>
  </si>
  <si>
    <t>f75821a3-797b-4660-9a4c-72ef8bceadc5</t>
  </si>
  <si>
    <t>5357cb54-ba51-45db-99c7-52201086095a</t>
  </si>
  <si>
    <t>Windows 10 Home</t>
  </si>
  <si>
    <t>2ce9d691-0b55-484c-a551-d72ea6bd0160</t>
  </si>
  <si>
    <t>Windows 10 home</t>
  </si>
  <si>
    <t>dca8823a-feea-4c9e-aa68-a60ef8c454e3</t>
  </si>
  <si>
    <t>ee962a39-1639-4458-b8c2-19afc350c6c6</t>
  </si>
  <si>
    <t>Windows 10 on ARM</t>
  </si>
  <si>
    <t>Microsofts Ansatz, ein vollwertiges Windows 10 auf Geräten mit ARM-Prozessoren statt x86-Prozessoren laufen zu lassen</t>
  </si>
  <si>
    <t>84786d83-54e0-4b70-9181-a4d7f81d48b7</t>
  </si>
  <si>
    <t>Windows 10 auf ARM</t>
  </si>
  <si>
    <t>ce454888-be83-409d-ac3e-d6459fe7bf28</t>
  </si>
  <si>
    <t>d288224d-910b-497b-8d99-3a1f086fc617</t>
  </si>
  <si>
    <t>Windows 2000</t>
  </si>
  <si>
    <t>1dc3c24f-5a4a-49dd-a10b-62f160bd5bfd</t>
  </si>
  <si>
    <t>Windows 2000 Professional</t>
  </si>
  <si>
    <t>ef289008-f011-49b3-8680-fea6dea74429</t>
  </si>
  <si>
    <t>86233e37-5cd1-4c93-8617-49019e57d1c8</t>
  </si>
  <si>
    <t>Windows 7</t>
  </si>
  <si>
    <t>42a72388-34d1-440a-a02a-53ef3d00a9c9</t>
  </si>
  <si>
    <t>Win7</t>
  </si>
  <si>
    <t>9ef530fb-11c7-424d-bd6d-d159e168e7b4</t>
  </si>
  <si>
    <t>bacea3ab-6942-4143-941c-952152d1b61d</t>
  </si>
  <si>
    <t>Windows 7 Home Basic</t>
  </si>
  <si>
    <t>ad6027f0-b15b-4069-8775-644c2767dd16</t>
  </si>
  <si>
    <t>6c58bc62-71e2-48f5-897c-24dd93e978e8</t>
  </si>
  <si>
    <t>Windows 7 Home Premium</t>
  </si>
  <si>
    <t>97f3428c-4093-4333-93b0-c62d4440dafb</t>
  </si>
  <si>
    <t>e345c4fc-a532-444d-8abd-3f83178b760d</t>
  </si>
  <si>
    <t>Windows 7 Professional</t>
  </si>
  <si>
    <t>477ba3dc-dabd-48b8-9ca7-6415c068bb87</t>
  </si>
  <si>
    <t>6441c1b1-7aa7-4b19-9e89-6a63f6057e7b</t>
  </si>
  <si>
    <t>Windows 7 Starter</t>
  </si>
  <si>
    <t>972f4107-e0e0-4255-bf28-ea535e6c07a7</t>
  </si>
  <si>
    <t>51f0deba-0e3f-44f5-8c2a-b9ad6ce248cc</t>
  </si>
  <si>
    <t>Windows 7 Ultimate</t>
  </si>
  <si>
    <t>becf2b26-e508-4904-86a9-156526e9f26c</t>
  </si>
  <si>
    <t>5b7eb110-a460-4387-8012-951814819f25</t>
  </si>
  <si>
    <t>Windows 8.1</t>
  </si>
  <si>
    <t>prüfen, ob wirklich gemeint - Windows 8 nicht unterstützt</t>
  </si>
  <si>
    <t>4056959a-e052-4838-ae73-e17329786d3c</t>
  </si>
  <si>
    <t>Windows 8</t>
  </si>
  <si>
    <t>c6d7a638-3f45-46a6-89d4-125a0199a703</t>
  </si>
  <si>
    <t>1c1ce7d0-590a-459f-b163-a5509684d657</t>
  </si>
  <si>
    <t>Windows Defender</t>
  </si>
  <si>
    <t>umbrella security brand for protecting Windows devices and users from malware and other threats</t>
  </si>
  <si>
    <t>db52cab7-85c4-4a78-b09e-6db4d59765fc</t>
  </si>
  <si>
    <t>b08c084c-5aa8-41db-8bbc-2eef0db22ccb</t>
  </si>
  <si>
    <t>Windows Essential Business Server</t>
  </si>
  <si>
    <t>27ef6ba8-bc75-4bb7-93a6-1d95bfd80f80</t>
  </si>
  <si>
    <t>4d363903-8b44-4de2-9662-867c47aee03a</t>
  </si>
  <si>
    <t>Windows Installer</t>
  </si>
  <si>
    <t>2ff1f24d-4820-433e-b318-153ecd34bcf5</t>
  </si>
  <si>
    <t>2bf15b21-6ac4-4f66-853d-8f2925082948</t>
  </si>
  <si>
    <t>Windows Mail</t>
  </si>
  <si>
    <t>gibt es nicht mehr seit Windows 7</t>
  </si>
  <si>
    <t>80892c6c-a2fd-4352-abf8-c2e0974548bf</t>
  </si>
  <si>
    <t>a2341193-3cd1-4107-a811-ed72c3b49daf</t>
  </si>
  <si>
    <t>Windows Mobile-Gerätecenter</t>
  </si>
  <si>
    <t>783f35d4-5e0b-4155-8ca6-ffaec830a22c</t>
  </si>
  <si>
    <t>c639656d-fcdf-4d7e-b149-40827d4dc88e</t>
  </si>
  <si>
    <t>Windows Server 2003</t>
  </si>
  <si>
    <t>02cbc53f-c2aa-4d6f-b9c1-38ea4ebba01f</t>
  </si>
  <si>
    <t>3dba8090-fc07-475e-be5e-d9d3e8e0134d</t>
  </si>
  <si>
    <t>Windows Server 2008</t>
  </si>
  <si>
    <t>1f97c8a9-389e-4be8-89ed-f1b15bbe8390</t>
  </si>
  <si>
    <t>0845e1d0-c9ee-4a40-b013-16185aace6f4</t>
  </si>
  <si>
    <t>Windows Server 2008 R2</t>
  </si>
  <si>
    <t>e03032b6-04e8-4e70-a3ba-1d00acaf4a47</t>
  </si>
  <si>
    <t>Server2008r2</t>
  </si>
  <si>
    <t>4e670918-8ae0-485c-9e32-eb08e28425ce</t>
  </si>
  <si>
    <t>ff375e51-7e25-43e3-a3cf-89bedae20e33</t>
  </si>
  <si>
    <t>Windows Server 2012</t>
  </si>
  <si>
    <t>52186bf8-0aad-4816-8a02-f1858e99f0e8</t>
  </si>
  <si>
    <t>Server 2012</t>
  </si>
  <si>
    <t>65029552-e08c-4e95-a974-9e94ac9c9dac</t>
  </si>
  <si>
    <t>Server2012</t>
  </si>
  <si>
    <t>eee53add-538f-48b6-a4ac-430d8ffccb32</t>
  </si>
  <si>
    <t>a8c0f81a-35fa-4dfa-9f21-5f0e0c451abc</t>
  </si>
  <si>
    <t>Windows Server 2016</t>
  </si>
  <si>
    <t>ef8dfb74-a956-4dae-882e-324df12b73d1</t>
  </si>
  <si>
    <t>c9e65bba-421a-4455-b083-f52cd4221df5</t>
  </si>
  <si>
    <t>Windows Server 2016 Essentials</t>
  </si>
  <si>
    <t>Essentials-Version von Windows Server 2016</t>
  </si>
  <si>
    <t>8d6345a2-9575-4b14-89d8-a7178748c9ed</t>
  </si>
  <si>
    <t>c35db35a-e0e5-4181-aa3d-466c70c27012</t>
  </si>
  <si>
    <t>Windows Server 2019 Essentials</t>
  </si>
  <si>
    <t>Essentials-Version von Windows Server 2019</t>
  </si>
  <si>
    <t>7b6f222b-0ff4-4cca-822f-c9225483eae2</t>
  </si>
  <si>
    <t>33afc928-6d2e-4df2-a398-b91d80720ce3</t>
  </si>
  <si>
    <t>Windows Small Business Server</t>
  </si>
  <si>
    <t>e84e513c-99ca-40a2-acc6-7838f3c30a2c</t>
  </si>
  <si>
    <t>Small Business Server</t>
  </si>
  <si>
    <t>10b1d9e6-e321-454a-985c-549e2aeb194c</t>
  </si>
  <si>
    <t>SBS</t>
  </si>
  <si>
    <t>383dc197-61c4-4bbb-899c-df36d0088f27</t>
  </si>
  <si>
    <t>d097cc49-ce3c-4a19-9490-97da33538cfd</t>
  </si>
  <si>
    <t>Windows Terminal Server</t>
  </si>
  <si>
    <t>56d1a5b3-0dd0-43c9-8c10-8ce4f3f8dbea</t>
  </si>
  <si>
    <t>Terminalserver</t>
  </si>
  <si>
    <t>b4bc0a4b-1b32-4f51-a24d-7ad6a6bce5ed</t>
  </si>
  <si>
    <t>WTS-Server</t>
  </si>
  <si>
    <t>53dceff7-11fe-49ee-9b3c-736d5bc96ca6</t>
  </si>
  <si>
    <t>Windows-Terminal-Server</t>
  </si>
  <si>
    <t>b66aa798-e94f-4688-8ddb-8e13b732dac5</t>
  </si>
  <si>
    <t>Windows Terminalserver</t>
  </si>
  <si>
    <t>69e92d3c-6bea-4231-ac7e-c4f944115008</t>
  </si>
  <si>
    <t>WTS</t>
  </si>
  <si>
    <t>986b2a97-693c-4801-b41c-a868c44802b3</t>
  </si>
  <si>
    <t>48f8db84-d949-47e4-ae91-9e1b6c8ea64f</t>
  </si>
  <si>
    <t>Windows Virtual Desktop</t>
  </si>
  <si>
    <t>umfassender Dienst für die Desktop- und App-Virtualisierung, der in der Cloud ausgeführt wird</t>
  </si>
  <si>
    <t>6b8b0b25-8381-4633-b446-32a3f24e5667</t>
  </si>
  <si>
    <t>fb6858a1-eb89-4f6b-a574-4e55e5e86792</t>
  </si>
  <si>
    <t>Windows Vista</t>
  </si>
  <si>
    <t>dc21e41c-2e33-4301-ab72-ef1dfbab4a38</t>
  </si>
  <si>
    <t>Microsoft Vista</t>
  </si>
  <si>
    <t>17b48efe-3bf5-4eac-9afd-5b5e9d03a23b</t>
  </si>
  <si>
    <t>Microsoft VISTA</t>
  </si>
  <si>
    <t>458f5ed0-1b26-41e9-883a-9c21f85d9dd6</t>
  </si>
  <si>
    <t>bdb1d629-19b0-4e0e-bb8d-1af8f4c71564</t>
  </si>
  <si>
    <t>Windows XP</t>
  </si>
  <si>
    <t>9d4a9d79-0dc7-4e43-918e-9e110c98e5b3</t>
  </si>
  <si>
    <t>Windows XP Professional</t>
  </si>
  <si>
    <t>df1d8ac6-1b17-40d5-aced-686eb4b17450</t>
  </si>
  <si>
    <t>d6423453-0d24-4aa0-ab89-6d9cf023b9d3</t>
  </si>
  <si>
    <t>Windows-7-System</t>
  </si>
  <si>
    <t>5438371d-35bf-4732-af58-fe4bedff3e99</t>
  </si>
  <si>
    <t>Windows 7-System</t>
  </si>
  <si>
    <t>a0e6c36a-2766-4f2f-8179-dd7dabdc7975</t>
  </si>
  <si>
    <t>b976a33e-e6cd-4aef-bef3-8707188239a8</t>
  </si>
  <si>
    <t>Windows-Administrator</t>
  </si>
  <si>
    <t>2786a809-1d32-49c9-9317-a112cf324690</t>
  </si>
  <si>
    <t>47c75f32-e3e5-4a75-b2cf-6455a1cd3d39</t>
  </si>
  <si>
    <t>Windows-Administrator-Recht</t>
  </si>
  <si>
    <t>fa7ba9dc-dcf5-4fd7-a923-77901fa69ab4</t>
  </si>
  <si>
    <t>cb397e58-9663-4e10-b88a-82c69a946925</t>
  </si>
  <si>
    <t>Windows-Anbindung</t>
  </si>
  <si>
    <t>4d407b94-4357-4253-8791-a60231b2435b</t>
  </si>
  <si>
    <t>5fcf9525-3c6a-419e-880c-9f7ec6b02f07</t>
  </si>
  <si>
    <t>Windows-Anmeldung</t>
  </si>
  <si>
    <t>83203515-99c4-4a4c-a622-a0613dab207c</t>
  </si>
  <si>
    <t>6cac2866-fb96-4bab-840e-35821c885ef8</t>
  </si>
  <si>
    <t>Windows-Benutzer</t>
  </si>
  <si>
    <t>f28f39c3-abf5-4aa4-92ab-5ea2c7d8da98</t>
  </si>
  <si>
    <t>a49d2692-775a-4be1-8614-61680b41258a</t>
  </si>
  <si>
    <t>Windows-Benutzerkonto</t>
  </si>
  <si>
    <t>9ddba5ce-8830-46c2-8a44-2ecc8b9257ab</t>
  </si>
  <si>
    <t>Windows-Konto</t>
  </si>
  <si>
    <t>6f953d10-c706-4fca-982e-0fd5fa79c12b</t>
  </si>
  <si>
    <t>5dd89bcd-5961-48e2-8559-9b1008d99e88</t>
  </si>
  <si>
    <t>Windows-Computername</t>
  </si>
  <si>
    <t>f1b540d1-5e38-45b6-abc9-771c00f324e7</t>
  </si>
  <si>
    <t>2a79c7a8-dd13-4f0f-a1ed-57c24879bb5e</t>
  </si>
  <si>
    <t>Windows-Dialog</t>
  </si>
  <si>
    <t>33445d7a-d7b7-4187-b8bc-7dc30f2a0b39</t>
  </si>
  <si>
    <t>adc90757-e066-4bf8-977f-933f9f85c3af</t>
  </si>
  <si>
    <t>Windows-Dienst</t>
  </si>
  <si>
    <t>2d37d775-3093-4d4e-8ec8-2238f879735d</t>
  </si>
  <si>
    <t>ff923257-090c-4c92-bd95-eae42f805a35</t>
  </si>
  <si>
    <t>Windows-Domäne</t>
  </si>
  <si>
    <t>50874a46-ffd3-499a-9c51-8f908c419460</t>
  </si>
  <si>
    <t>410ad862-a230-4fd7-9790-172183eb6fdd</t>
  </si>
  <si>
    <t>Windows-Domain-Administrator</t>
  </si>
  <si>
    <t>e4298957-4374-447f-bcd3-fc92e9d08573</t>
  </si>
  <si>
    <t>f7d70024-513e-41e9-9bd5-bca8f3043564</t>
  </si>
  <si>
    <t>Windows-Explorer</t>
  </si>
  <si>
    <t>utility that enables the user to locate and open files and folders</t>
  </si>
  <si>
    <t>2d3337cd-8665-406f-b0f4-52bc2556cc5d</t>
  </si>
  <si>
    <t>Explorer</t>
  </si>
  <si>
    <t>6dc645ec-7f2e-4e20-8aa3-f512b548eaf6</t>
  </si>
  <si>
    <t>Windows Explorer</t>
  </si>
  <si>
    <t>f52918e1-dde1-43c3-96e6-e209cec54340</t>
  </si>
  <si>
    <t>Microsoft Explorer</t>
  </si>
  <si>
    <t>accb85d3-121f-4e7e-93b0-28b40ba30d82</t>
  </si>
  <si>
    <t>Datei-Explorer</t>
  </si>
  <si>
    <t>Benennung in Windows 10</t>
  </si>
  <si>
    <t>19c3c082-9449-473f-93b1-5331ec54418c</t>
  </si>
  <si>
    <t>bc54a87a-2fc3-48b3-94c7-9afda170efb0</t>
  </si>
  <si>
    <t>Windows-Explorer-Fenster</t>
  </si>
  <si>
    <t>33527d79-1553-4aca-8c1f-6ed009d9bab1</t>
  </si>
  <si>
    <t>Windows Explorer-Fenster</t>
  </si>
  <si>
    <t>6de41cf8-8838-47f7-bb15-6e2ca8d80f1a</t>
  </si>
  <si>
    <t>Explorer-Fenster</t>
  </si>
  <si>
    <t>0bcb4351-ef1d-455f-85fd-0d3ade28608b</t>
  </si>
  <si>
    <t>6c7bc7be-3f85-4c75-8347-fa8b96e01816</t>
  </si>
  <si>
    <t>Windows-Explorer-Verzeichnis</t>
  </si>
  <si>
    <t>70d8500c-c2ea-43e8-9047-f617a5bdb987</t>
  </si>
  <si>
    <t>21b35cc4-a7c8-4936-a3cb-2f1b4a705b39</t>
  </si>
  <si>
    <t>Windows-Firewall</t>
  </si>
  <si>
    <t>789b7c10-ce09-44bf-bb61-99622fccdfba</t>
  </si>
  <si>
    <t>42d9c46a-a96b-442e-b980-ec2e52fe3dc9</t>
  </si>
  <si>
    <t>Windows-Hilfe</t>
  </si>
  <si>
    <t>dbe1ddb5-4465-4f4b-ae8d-1e7ff1978bd6</t>
  </si>
  <si>
    <t>7c9deba3-53ea-4975-8d3d-e618ab886359</t>
  </si>
  <si>
    <t>Windows-Hilfe-Update</t>
  </si>
  <si>
    <t>cb812394-a08d-4e9c-8713-17e6e292b74f</t>
  </si>
  <si>
    <t>0f4530f9-ec01-44ed-a7dd-2ab501f20103</t>
  </si>
  <si>
    <t>Windows-Hilfeformat</t>
  </si>
  <si>
    <t>3bfe05cc-1ec9-4ff6-8ae8-41feea16e13b</t>
  </si>
  <si>
    <t>0c59b3c0-17ef-4ce2-9e7e-b5612420f046</t>
  </si>
  <si>
    <t>Windows-Installation</t>
  </si>
  <si>
    <t>93a5815d-4bd1-48f6-874f-5fca6b2d0e51</t>
  </si>
  <si>
    <t>9d8fc18f-5130-4b3c-8c81-f4e9070f4543</t>
  </si>
  <si>
    <t>Windows-Komponente</t>
  </si>
  <si>
    <t>dc14e6a4-2e60-4aed-b508-0bed5131cb4b</t>
  </si>
  <si>
    <t>53d3a867-704a-46ef-b98e-183fb80fd21c</t>
  </si>
  <si>
    <t>Windows-Mechanismus</t>
  </si>
  <si>
    <t>3453a786-b847-453c-b29d-a775aee1d7d7</t>
  </si>
  <si>
    <t>69c9bb55-246c-4e37-9276-b9be0df96092</t>
  </si>
  <si>
    <t>Windows-Netzwerk</t>
  </si>
  <si>
    <t>339dde0e-58b8-49e4-98a4-c7e77ac1f6b6</t>
  </si>
  <si>
    <t>7ceaaf9c-b86b-4ca6-aece-9b5ec42b3828</t>
  </si>
  <si>
    <t>Windows-Netzwerk-Benutzer</t>
  </si>
  <si>
    <t>a49a2268-f66e-4aaa-ba61-2c3a9759473f</t>
  </si>
  <si>
    <t>Windows Netz Benutzer</t>
  </si>
  <si>
    <t>43e59a53-ab22-42d8-9a38-b4c2a3e03518</t>
  </si>
  <si>
    <t>85b055f2-e878-4e72-95b8-fb7da6aa7071</t>
  </si>
  <si>
    <t>Windows-Oberfläche</t>
  </si>
  <si>
    <t>d9a95ca9-aedf-4530-abe0-e1e5c9da57fa</t>
  </si>
  <si>
    <t>6ac8008c-089e-4c56-aed6-56d1ee611ef4</t>
  </si>
  <si>
    <t>Windows-Passwort</t>
  </si>
  <si>
    <t>e5d3e40b-79eb-41e4-88ee-eceeb339902e</t>
  </si>
  <si>
    <t>Windows-Kennwort</t>
  </si>
  <si>
    <t>3555cd31-b004-488e-bebe-dbe547f2f716</t>
  </si>
  <si>
    <t>096cd4ec-d469-4c80-8b77-afc20a3c7447</t>
  </si>
  <si>
    <t>Windows-Programm</t>
  </si>
  <si>
    <t>6c9acb50-4d54-46fe-a369-43c7c3e8acb2</t>
  </si>
  <si>
    <t>1fa5108b-397f-44be-8992-5cd3f479144e</t>
  </si>
  <si>
    <t>Windows-Rechner</t>
  </si>
  <si>
    <t>016f057f-e0df-4c8a-82fa-2639276fedb3</t>
  </si>
  <si>
    <t>Windows-PC</t>
  </si>
  <si>
    <t>f0164cca-01e1-4167-addd-fa4a7db84c42</t>
  </si>
  <si>
    <t>2ef147a2-7b06-43dc-82ac-c834cc81d456</t>
  </si>
  <si>
    <t>Windows-Reparaturinstallation</t>
  </si>
  <si>
    <t>4783ed93-ae31-457b-a68e-bad454461fca</t>
  </si>
  <si>
    <t>04ced911-cf4f-442d-9d3b-1a3a7445a2f5</t>
  </si>
  <si>
    <t>Windows-Standardprogramm</t>
  </si>
  <si>
    <t>e3a94e25-25c7-44d2-824f-35ab312ffb57</t>
  </si>
  <si>
    <t>d521c728-26c9-4e42-9cbb-f50fcf1c0ab0</t>
  </si>
  <si>
    <t>Windows-Suchdienst</t>
  </si>
  <si>
    <t>b8ec280b-7405-498a-8afc-bd447a8e7111</t>
  </si>
  <si>
    <t>ed976343-a4ca-458e-aabe-167fe1deec97</t>
  </si>
  <si>
    <t>Windows-System</t>
  </si>
  <si>
    <t>bc491a03-594b-41ac-9a6c-d97518e0bf1f</t>
  </si>
  <si>
    <t>e1a1fe35-01c4-4632-8c59-c09739d82208</t>
  </si>
  <si>
    <t>Windows-Taskleiste</t>
  </si>
  <si>
    <t>47d8450b-97a2-4aa5-af4f-7f04e9586a27</t>
  </si>
  <si>
    <t>Windows Taskleiste</t>
  </si>
  <si>
    <t>29960390-9b27-4250-aee8-4a01d82c40c3</t>
  </si>
  <si>
    <t>dc1d1c66-a304-4d84-bd42-78bf092a64ef</t>
  </si>
  <si>
    <t>Windows-Taste</t>
  </si>
  <si>
    <t>Benennung Oberbegriff: Betriebssystemtasten (lt. https://de.wikipedia.org/wiki/Windowstaste mit Verweis auf DIN 2137 / ISO/IEC 9995</t>
  </si>
  <si>
    <t>15c54260-2054-48f8-9756-8ac25ccb59cb</t>
  </si>
  <si>
    <t>Windows-Logo-Taste</t>
  </si>
  <si>
    <t>9481c20a-4d8f-44d7-9e55-0befdd9b180e</t>
  </si>
  <si>
    <t>1204bf3c-8545-4dbe-9ee2-53482cf84705</t>
  </si>
  <si>
    <t>Windows-Terminalclient-Software</t>
  </si>
  <si>
    <t>7961d5a4-150a-4275-bf6c-8ca37091e35f</t>
  </si>
  <si>
    <t>Windows-Terminal-Client-Software</t>
  </si>
  <si>
    <t>55c6708d-b211-4507-81e6-80766f28a17c</t>
  </si>
  <si>
    <t>9a451fd4-4ca5-4cbe-a57c-1897611f887d</t>
  </si>
  <si>
    <t>Windows-Terminalserver-Umgebung</t>
  </si>
  <si>
    <t>bea4e099-5a5b-474b-a9f6-0dd0da53950f</t>
  </si>
  <si>
    <t>Windows Terminal Server Umgebung</t>
  </si>
  <si>
    <t>6867ba44-a8f2-4e11-a614-6890708ce217</t>
  </si>
  <si>
    <t>WTS-Umfeld</t>
  </si>
  <si>
    <t>740676cf-c4c9-4586-9e6c-206ed29d54d0</t>
  </si>
  <si>
    <t>Terminal-Server-Umgebung</t>
  </si>
  <si>
    <t>9fdcdf9e-5c63-436d-8bac-59575c2819e1</t>
  </si>
  <si>
    <t>WTS-Umgebung</t>
  </si>
  <si>
    <t>0b40ddca-bfa9-4261-a593-301aa7431453</t>
  </si>
  <si>
    <t>Terminalserver Umgebung</t>
  </si>
  <si>
    <t>7fd891b6-4df5-4f4a-a60c-19d07e07fc0e</t>
  </si>
  <si>
    <t>Terminalserver-Umfeld</t>
  </si>
  <si>
    <t>3d08c0bb-a446-4f39-a60a-bdc14e5aea63</t>
  </si>
  <si>
    <t>Windows-Terminal-Server-Umgebung</t>
  </si>
  <si>
    <t>9cffae4a-590d-4026-9e8e-09114329baec</t>
  </si>
  <si>
    <t>Terminalserver-Umgebung</t>
  </si>
  <si>
    <t>e7ff6bfd-c2b5-43e4-8e3a-fc258163724a</t>
  </si>
  <si>
    <t>Terminal-Serverumgebung</t>
  </si>
  <si>
    <t>dfeb341d-277b-4f55-a659-fa2bc9b0aeaa</t>
  </si>
  <si>
    <t>c10eeeb9-911e-4fa6-8e01-19b0e7d95e48</t>
  </si>
  <si>
    <t>Windows-Update</t>
  </si>
  <si>
    <t>57a45a27-4ec6-451d-9647-e99065ec0584</t>
  </si>
  <si>
    <t>Windows Update</t>
  </si>
  <si>
    <t>375ae843-4ee0-42b1-8150-9a6934073e57</t>
  </si>
  <si>
    <t>25bb8dcd-9c5d-40a4-9da3-635f1e4d76e6</t>
  </si>
  <si>
    <t>Windows-Username</t>
  </si>
  <si>
    <t>1f81fda9-4e7c-4e42-bf78-eb85bfcb60eb</t>
  </si>
  <si>
    <t>ba1819a7-f998-4c50-b2ff-9e89ca4dcb9b</t>
  </si>
  <si>
    <t>Windows-Version</t>
  </si>
  <si>
    <t>6bb8d1d4-a051-4203-848c-2845c0a34044</t>
  </si>
  <si>
    <t>b1b878e8-c957-4ac3-8236-c12ba2b514b4</t>
  </si>
  <si>
    <t>Windows-Vista-Installations-DVD</t>
  </si>
  <si>
    <t>74c50190-9178-4994-bd04-e717f01ab5af</t>
  </si>
  <si>
    <t>e81e7864-1182-492e-9b4d-21cb35611eb2</t>
  </si>
  <si>
    <t>Windows-Vista-Nachfolger</t>
  </si>
  <si>
    <t>ecb4f807-d627-441b-8afc-fed66b301aec</t>
  </si>
  <si>
    <t>ee3b5313-0ca8-440d-8290-cda6a72b89a6</t>
  </si>
  <si>
    <t>Windows-XP-Edition</t>
  </si>
  <si>
    <t>966ea395-b221-4e21-b056-2862262dffe6</t>
  </si>
  <si>
    <t>34eb9e4f-a466-4dd1-8c85-5f54bbacab99</t>
  </si>
  <si>
    <t>Windows-XP-Version</t>
  </si>
  <si>
    <t>4dd4588d-081e-4978-912e-4755331501e3</t>
  </si>
  <si>
    <t>2e727bc6-88f1-4b0a-8c83-fe63aac57648</t>
  </si>
  <si>
    <t>Windows-Zeitplandienst</t>
  </si>
  <si>
    <t>6dbdf8be-e292-4765-bfe6-9545390da601</t>
  </si>
  <si>
    <t>7bb503fd-4b18-4a7c-870c-6430e81e8e3e</t>
  </si>
  <si>
    <t>Windows-Zwischenablage</t>
  </si>
  <si>
    <t>b83a27c0-07c5-4786-8e3a-3930f1aa4824</t>
  </si>
  <si>
    <t>56d1b0cf-22dc-4508-ba73-821555cf4d5f</t>
  </si>
  <si>
    <t>WINDSW-Share</t>
  </si>
  <si>
    <t>2e783b4f-03d6-422f-bdb0-cde0b82028f6</t>
  </si>
  <si>
    <t>WINDVSW1-Verzeichnis</t>
  </si>
  <si>
    <t>54673a26-0029-45d7-a1a0-f499120e33d1</t>
  </si>
  <si>
    <t>d7f77c95-6951-42ca-9d84-7df6682eb923</t>
  </si>
  <si>
    <t>WinLogon-Zertifikat</t>
  </si>
  <si>
    <t>1fd0a827-56c3-4db0-850a-aac0674c86ab</t>
  </si>
  <si>
    <t>6276274f-4931-4919-bfe3-94f1089330a2</t>
  </si>
  <si>
    <t>WinMagic Inc.</t>
  </si>
  <si>
    <t>7093e1b4-de35-47d5-a104-11262c3137d0</t>
  </si>
  <si>
    <t>Winmagic</t>
  </si>
  <si>
    <t>4b3066f3-7422-4ed4-b5c5-c9fa8d7769a3</t>
  </si>
  <si>
    <t>WinMagic</t>
  </si>
  <si>
    <t>3172e486-887a-498e-85a1-78918329b988</t>
  </si>
  <si>
    <t>1962bb2d-1a65-4629-9bf1-7bc4d78e61d4</t>
  </si>
  <si>
    <t>WINS-Client</t>
  </si>
  <si>
    <t>0977abc0-bd5f-4872-8fcd-e8d8f06b518a</t>
  </si>
  <si>
    <t>53c898a4-74be-42a7-9c2f-f082ea5f2f96</t>
  </si>
  <si>
    <t>Winterbau-Umlage</t>
  </si>
  <si>
    <t>b578913e-818b-4c50-a5ae-f239526e9144</t>
  </si>
  <si>
    <t>9310abb1-5a2b-416f-9f4b-be38d0845173</t>
  </si>
  <si>
    <t>Winterbeschäftigungs-Umlage</t>
  </si>
  <si>
    <t>3956c37c-eb5e-4940-8905-a8720295c963</t>
  </si>
  <si>
    <t>e86d6c36-4885-4dd5-b97c-9a8cbed39f3e</t>
  </si>
  <si>
    <t>winterbeschäftigungs-umlagepflichtig</t>
  </si>
  <si>
    <t>087d0e67-51cb-49cd-a72f-8d6893ec5cf6</t>
  </si>
  <si>
    <t>817c4552-b12d-4951-9213-cee4848e7633</t>
  </si>
  <si>
    <t>Winterbeschäftigungsförderung</t>
  </si>
  <si>
    <t>a7569b2d-d7a5-4bd8-ad12-215971dc1563</t>
  </si>
  <si>
    <t>54ce7c53-ea4d-4080-9fcc-1e55ce9e76f6</t>
  </si>
  <si>
    <t>Winterdienst</t>
  </si>
  <si>
    <t>4e7b8e1e-d5c0-403f-9045-554f95100be0</t>
  </si>
  <si>
    <t>651fe5c7-0139-4995-a0eb-3746b3883019</t>
  </si>
  <si>
    <t>Wintergeld</t>
  </si>
  <si>
    <t>5883376a-e7da-4bb0-8ee2-f90f2ab679cd</t>
  </si>
  <si>
    <t>08f795a0-6387-4608-91b3-f7331c567397</t>
  </si>
  <si>
    <t>Winterurlaubszuschuss</t>
  </si>
  <si>
    <t>30240858-d5a2-4903-96bf-48cccedf21b0</t>
  </si>
  <si>
    <t>56c9d882-e4bc-4432-a964-e69d52c322b6</t>
  </si>
  <si>
    <t>Wirksamkeit</t>
  </si>
  <si>
    <t>2a5f8935-6f6d-4c96-95cf-76e406a054f7</t>
  </si>
  <si>
    <t>06d17438-cf44-44f8-bdc1-352d48c7c1a8</t>
  </si>
  <si>
    <t>Wirtschafsjahresbeginn</t>
  </si>
  <si>
    <t>4015a575-5b4f-4763-a8b2-8a54e6d40fa7</t>
  </si>
  <si>
    <t>adcf3c24-12cb-4293-a151-6645301ace46</t>
  </si>
  <si>
    <t>Wirtschaftlichkeit</t>
  </si>
  <si>
    <t>27d185ed-f77b-49e5-bc18-fda70aab5433</t>
  </si>
  <si>
    <t>df189a99-2c94-4e36-b2d4-be530a626094</t>
  </si>
  <si>
    <t>Wirtschaftlichkeitsanalyse</t>
  </si>
  <si>
    <t>997c9515-d537-406c-b9f2-8b899008bea6</t>
  </si>
  <si>
    <t>392044cc-f363-48b3-a6e2-b9897acfe452</t>
  </si>
  <si>
    <t>Wirtschaftlichkeitsprüfung</t>
  </si>
  <si>
    <t>ffed88ab-c919-46e8-8d36-519843562cd7</t>
  </si>
  <si>
    <t>fa276b5f-f195-428a-9b98-fb915b230b2e</t>
  </si>
  <si>
    <t>Wirtschafts-Identifikationsnummer</t>
  </si>
  <si>
    <t>6b605963-331c-49bb-9f6a-108261ae59c6</t>
  </si>
  <si>
    <t>e8a191cd-fd11-4f22-abc7-cc6ade1950cc</t>
  </si>
  <si>
    <t>Wirtschaftsauskunft</t>
  </si>
  <si>
    <t>d570a979-ac03-43b0-a2a5-f50240d8078b</t>
  </si>
  <si>
    <t>6527860a-b13b-43ee-b018-c98caece6391</t>
  </si>
  <si>
    <t>Wirtschaftsausschuss</t>
  </si>
  <si>
    <t>1bda1367-e091-4dae-89fc-c46c39f5e55b</t>
  </si>
  <si>
    <t>b0ac0870-16dc-483f-96b4-4e3d1ea6212c</t>
  </si>
  <si>
    <t>Wirtschaftsbedarf</t>
  </si>
  <si>
    <t>55d744f3-ac60-4daa-b5e7-93a912aef65f</t>
  </si>
  <si>
    <t>ac7d261f-e708-4413-b484-7ec5f2e5dbb5</t>
  </si>
  <si>
    <t>Wirtschaftsberatung</t>
  </si>
  <si>
    <t>746fb4f3-3037-42f5-811c-ee0f723793c8</t>
  </si>
  <si>
    <t>20dc91ba-5e8d-44f1-9021-5e61e0a3449f</t>
  </si>
  <si>
    <t>Wirtschaftsberatung classic pro 1.0</t>
  </si>
  <si>
    <t>4877658e-097c-4141-8d67-c0233f3063d6</t>
  </si>
  <si>
    <t>5841f148-9e83-45a2-9570-4c8af14ad2d2</t>
  </si>
  <si>
    <t>Wirtschaftsberatung classic pro 1.1</t>
  </si>
  <si>
    <t>f57842fc-80d3-4c03-b3f9-eb611e25783d</t>
  </si>
  <si>
    <t>3ee0db81-eae5-43dd-81b2-c28a9a3086b6</t>
  </si>
  <si>
    <t>Wirtschaftsberatung classic pro 1.2</t>
  </si>
  <si>
    <t>c83582dc-6c76-4350-a23a-48f55dcef546</t>
  </si>
  <si>
    <t>2876cba5-1aa6-4ef0-b839-5630d9263651</t>
  </si>
  <si>
    <t>Wirtschaftsberatung classic pro 1.21</t>
  </si>
  <si>
    <t>533bd418-73b1-4832-a774-9a879008fb38</t>
  </si>
  <si>
    <t>9a2eb60b-3070-434b-b648-2ec82660517d</t>
  </si>
  <si>
    <t>Wirtschaftsberatung classic pro 1.3</t>
  </si>
  <si>
    <t>d2de9b23-2b64-4068-8045-8b1f4f737f07</t>
  </si>
  <si>
    <t>6201eee1-1e17-4ccb-8e02-b1f6189f3845</t>
  </si>
  <si>
    <t>Wirtschaftsberatung classic pro 1.31</t>
  </si>
  <si>
    <t>904670eb-36fc-4c24-9af1-11f27a9f9600</t>
  </si>
  <si>
    <t>1aaf4adf-b554-4d65-88d5-cb20b34a4f1f</t>
  </si>
  <si>
    <t>Wirtschaftsberatung classic pro 1.32</t>
  </si>
  <si>
    <t>db46502e-5bda-4b62-a7eb-3e630abb8583</t>
  </si>
  <si>
    <t>16115988-4476-4fa1-809b-f36214cf3738</t>
  </si>
  <si>
    <t>Wirtschaftsberatung classic pro 1.33</t>
  </si>
  <si>
    <t>af7399cd-d67e-4ea9-b5a0-ae733437bac0</t>
  </si>
  <si>
    <t>d5b3f9ce-76cd-4cef-909f-3655961005d6</t>
  </si>
  <si>
    <t>Wirtschaftsberatung classic pro 1.34</t>
  </si>
  <si>
    <t>bacfee4e-5379-457c-b827-ba96f297dbce</t>
  </si>
  <si>
    <t>b2d295ec-7785-4948-bfbb-45097090f528</t>
  </si>
  <si>
    <t>Wirtschaftsberatung classic pro 1.35</t>
  </si>
  <si>
    <t>bad141fe-f763-4c5c-8d9a-e40ac5642c9d</t>
  </si>
  <si>
    <t>9023eff4-3ebe-469b-94e8-137ed649783e</t>
  </si>
  <si>
    <t>Wirtschaftsberatung classic pro 1.36</t>
  </si>
  <si>
    <t>0c665261-38bb-469e-a230-30de546792ec</t>
  </si>
  <si>
    <t>cc94e2cc-a549-4bd2-a6e1-eceda4ae9331</t>
  </si>
  <si>
    <t>Wirtschaftsberatung classic pro 1.4</t>
  </si>
  <si>
    <t>ede58500-3e8d-497e-adf8-41044bad9c4e</t>
  </si>
  <si>
    <t>61031454-a5e6-4d30-8d09-4a1e331cc0b3</t>
  </si>
  <si>
    <t>Wirtschaftsberatung classic pro 1.41</t>
  </si>
  <si>
    <t>9874c8a3-3db1-47ee-a18a-f8927b106caa</t>
  </si>
  <si>
    <t>49c670ea-5246-47e0-8467-4a045fb7b7a7</t>
  </si>
  <si>
    <t>Wirtschaftsberatung classic pro 1.42</t>
  </si>
  <si>
    <t>beb7e6bd-ca40-4d9b-a4f9-db3dab766e49</t>
  </si>
  <si>
    <t>34aef1af-8bc6-4526-9ea5-890cbbe12c79</t>
  </si>
  <si>
    <t>Wirtschaftsberatung classic pro 1.43</t>
  </si>
  <si>
    <t>cbe0ec5c-935c-4215-b77d-7d7f73bb4022</t>
  </si>
  <si>
    <t>772360b1-f769-4224-b52f-46782afbbf81</t>
  </si>
  <si>
    <t>Wirtschaftsberatung classic pro 1.44</t>
  </si>
  <si>
    <t>914739a3-b4e8-48b6-aa1b-c85e33c7415d</t>
  </si>
  <si>
    <t>bb7f10e4-5f3d-4273-b451-62e4308669dc</t>
  </si>
  <si>
    <t>Wirtschaftsberatung classic pro 1.45</t>
  </si>
  <si>
    <t>c211b049-9844-42ad-80d8-1e628c46ad49</t>
  </si>
  <si>
    <t>29f23f4e-fe72-4663-9c9a-b70343cfda41</t>
  </si>
  <si>
    <t>Wirtschaftsberatung classic pro 1.46</t>
  </si>
  <si>
    <t>e983e63b-9561-4865-af11-963b691e4874</t>
  </si>
  <si>
    <t>bb11c25b-b033-4275-a850-ddf3be6ee001</t>
  </si>
  <si>
    <t>Wirtschaftsberatung classic pro 1.5</t>
  </si>
  <si>
    <t>fc5a5669-9cc9-4b61-98de-c5878fb160be</t>
  </si>
  <si>
    <t>d2794b6a-d55f-4710-adc2-6d7f6e70da19</t>
  </si>
  <si>
    <t>Wirtschaftsberatung classic pro 1.51</t>
  </si>
  <si>
    <t>b2bb23a3-4ee7-488b-b8fe-647924b27e94</t>
  </si>
  <si>
    <t>1a11cbc1-a17f-4a4b-8cda-2733b4dd443d</t>
  </si>
  <si>
    <t>Wirtschaftsberatung classic pro 1.52</t>
  </si>
  <si>
    <t>bb5fcd7f-02d3-49b6-9a4d-7fb64575851e</t>
  </si>
  <si>
    <t>faa3cad2-39e2-46cb-b3ab-55b4ec4c5ad9</t>
  </si>
  <si>
    <t>Wirtschaftsberatung classic pro 1.53</t>
  </si>
  <si>
    <t>ea4662c9-e32d-4149-b950-e1c136ebeb97</t>
  </si>
  <si>
    <t>ce3d4e4f-94fa-4b43-9ddf-5dfd1a0b09a1</t>
  </si>
  <si>
    <t>Wirtschaftsberatung classic pro 1.54</t>
  </si>
  <si>
    <t>08921f80-413f-42c3-954a-3916178b4f45</t>
  </si>
  <si>
    <t>1cdca680-e932-4440-8512-4177d2c03a9f</t>
  </si>
  <si>
    <t>Wirtschaftsberatung classic pro 1.55</t>
  </si>
  <si>
    <t>c52bc671-65c1-427e-a01f-50ef1befb802</t>
  </si>
  <si>
    <t>7001bddb-af5f-4c84-aaf6-6d9c3e19c973</t>
  </si>
  <si>
    <t>Wirtschaftsberatung classic pro 1.56</t>
  </si>
  <si>
    <t>47e84b94-90d5-464a-a7ec-eac4b6f22335</t>
  </si>
  <si>
    <t>52fb5e2d-c1e0-4959-afc9-51849da1824e</t>
  </si>
  <si>
    <t>Wirtschaftsberatung classic pro 1.6</t>
  </si>
  <si>
    <t>06aba7b3-3c0a-413b-9ae7-aecfbd8bf7fd</t>
  </si>
  <si>
    <t>9f3eb6c1-5c89-46e0-9d5e-e0f540d1fd62</t>
  </si>
  <si>
    <t>Wirtschaftsberatung classic pro 1.61</t>
  </si>
  <si>
    <t>6fed734f-9d83-4778-a4d9-bd01cc7f66ef</t>
  </si>
  <si>
    <t>4acaffb0-e1f4-4285-beb9-48ff2263098d</t>
  </si>
  <si>
    <t>Wirtschaftsberatung classic pro 1.62</t>
  </si>
  <si>
    <t>794ca0c5-a406-445e-b82a-e1d55b818827</t>
  </si>
  <si>
    <t>b7a68d07-e1ae-45e7-b3be-8509eee5386c</t>
  </si>
  <si>
    <t>Wirtschaftsberatung classic pro 1.63</t>
  </si>
  <si>
    <t>f64fbcc1-26e6-48ec-b31c-c449a299b28a</t>
  </si>
  <si>
    <t>c79489ff-f55f-4cbe-9191-b353033b50cc</t>
  </si>
  <si>
    <t>Wirtschaftsberatung classic pro 1.64</t>
  </si>
  <si>
    <t>38249358-030b-402e-98a6-611a28454be8</t>
  </si>
  <si>
    <t>a47178be-aea6-4153-8227-37b3eac855d9</t>
  </si>
  <si>
    <t>Wirtschaftsberatung classic pro 1.65</t>
  </si>
  <si>
    <t>6692d4e3-5270-4986-9ee9-2c1c2bd0460f</t>
  </si>
  <si>
    <t>5af5d519-8f5c-4105-8ccc-631d1b18627a</t>
  </si>
  <si>
    <t>Wirtschaftsberatung classic pro 1.66</t>
  </si>
  <si>
    <t>5ab1d75a-7481-4204-8fc7-e6d834377134</t>
  </si>
  <si>
    <t>0bd7ad67-9735-480a-9ece-181b914331ef</t>
  </si>
  <si>
    <t>Wirtschaftsberatungs-Bestände</t>
  </si>
  <si>
    <t>f587f0c6-01a1-4077-a153-cb676f7dcc33</t>
  </si>
  <si>
    <t>Wirtschaftsberatungs-Pro-Bestände</t>
  </si>
  <si>
    <t>01ae70f3-45f4-4467-afb6-20c85f4ab45b</t>
  </si>
  <si>
    <t>80d44fd8-9ae7-416b-97d0-c0cf5a6b2f6a</t>
  </si>
  <si>
    <t>Wirtschaftsberatungs-Programm</t>
  </si>
  <si>
    <t>1f9c7dae-75fd-45e7-92e2-ae6451e442c8</t>
  </si>
  <si>
    <t>a7629748-ef7f-4565-a754-0df9ef2563e3</t>
  </si>
  <si>
    <t>Wirtschaftsbrief</t>
  </si>
  <si>
    <t>33d5a381-929c-4642-bb1a-e4abd4f025cf</t>
  </si>
  <si>
    <t>7498cad7-d45d-480b-b515-aae499fc6f89</t>
  </si>
  <si>
    <t>Wirtschaftsdaten</t>
  </si>
  <si>
    <t>2efa9348-dc96-4636-8740-1b5927b50007</t>
  </si>
  <si>
    <t>cfd90cfb-572b-4f50-9cdf-9273b6d19d79</t>
  </si>
  <si>
    <t>wirtschaftsfachlich</t>
  </si>
  <si>
    <t>fba82644-4979-4701-9d65-4c0650f456d4</t>
  </si>
  <si>
    <t>bd0a3466-6aef-4e0a-873d-53688dd90cef</t>
  </si>
  <si>
    <t>Wirtschaftsjahr</t>
  </si>
  <si>
    <t>208b6987-5641-45c0-a131-8e6cf5b6acd6</t>
  </si>
  <si>
    <t>1a06f605-9e3c-4b58-8542-b989f927ed38</t>
  </si>
  <si>
    <t>Wirtschaftsjahresauswahl</t>
  </si>
  <si>
    <t>962e6aee-1071-4302-9407-e9afa6895403</t>
  </si>
  <si>
    <t>2b7fc89c-3e8d-4592-b8e3-5a8b1852b574</t>
  </si>
  <si>
    <t>Wirtschaftsjahresbeginn</t>
  </si>
  <si>
    <t>b071b6f3-7ebc-4d5a-802d-2d236a1c8a6f</t>
  </si>
  <si>
    <t>WJ-Beginn</t>
  </si>
  <si>
    <t>8ac206d7-29b2-4b1e-a313-42c06faa72f0</t>
  </si>
  <si>
    <t>bd9f1919-685f-44c3-b979-9dec35b6fd41</t>
  </si>
  <si>
    <t>Wirtschaftsjahresende</t>
  </si>
  <si>
    <t>aff6955b-2c5c-4b11-a67b-6c9bcc99d7bf</t>
  </si>
  <si>
    <t>WJ-Ende</t>
  </si>
  <si>
    <t>807f1ab2-c0f2-40f3-9848-272ab7b240d9</t>
  </si>
  <si>
    <t>0dab2bd9-f926-4db3-bfa8-097dc6fb90f5</t>
  </si>
  <si>
    <t>wirtschaftsjahresübergreifend</t>
  </si>
  <si>
    <t>b7f91967-c6b0-4375-958b-82bb274b13f0</t>
  </si>
  <si>
    <t>wirtschaftsjahres-übergreifend</t>
  </si>
  <si>
    <t>63c938bc-7c89-43d7-84f3-355aac334644</t>
  </si>
  <si>
    <t>d2756acb-c04a-427f-91bb-52a58566e394</t>
  </si>
  <si>
    <t>wirtschaftsjahresunabhängig</t>
  </si>
  <si>
    <t>ced06bb7-0ed2-4623-9210-54d23efcaf04</t>
  </si>
  <si>
    <t>26264fd4-80d7-4430-9518-18754e9a4cfc</t>
  </si>
  <si>
    <t>Wirtschaftsklasse</t>
  </si>
  <si>
    <t>f056b9e2-a01a-46f1-8078-28851ea9d992</t>
  </si>
  <si>
    <t>9fdf958e-9f8a-4d62-af47-de5dfbb6e506</t>
  </si>
  <si>
    <t>Wirtschaftskrise</t>
  </si>
  <si>
    <t>f8023e69-ada3-4694-926d-147418f71afe</t>
  </si>
  <si>
    <t>24812a59-5d04-4443-9f27-5aa3ecc16692</t>
  </si>
  <si>
    <t>Wirtschaftsmediation</t>
  </si>
  <si>
    <t>8a295b92-ab47-4b74-ab5d-8a46be606c52</t>
  </si>
  <si>
    <t>12b028a2-8de1-493d-9340-bc491ff4469b</t>
  </si>
  <si>
    <t>Wirtschaftsplan</t>
  </si>
  <si>
    <t>5edb2c7e-8cb2-4a4e-8af5-97d8024a0645</t>
  </si>
  <si>
    <t>38ee5262-ca43-4ce8-8be5-071c9562d17a</t>
  </si>
  <si>
    <t>Wirtschaftsprüfer</t>
  </si>
  <si>
    <t>b88f6fef-033f-45d4-a232-f217f68662da</t>
  </si>
  <si>
    <t>c32225c3-fb06-47ff-9de7-10176a5908d9</t>
  </si>
  <si>
    <t>Wirtschaftsprüferkammer</t>
  </si>
  <si>
    <t>07dec1d1-8e21-4a01-beb5-2f4bb724d104</t>
  </si>
  <si>
    <t>a735c802-ddae-4811-a9e2-4f1337653e9e</t>
  </si>
  <si>
    <t>Wirtschaftsprüfermarkt</t>
  </si>
  <si>
    <t>d4fdc310-33e6-46a7-b13e-be578f7c0920</t>
  </si>
  <si>
    <t>abfbcc9e-fb10-4a64-b3df-6826a5fe1806</t>
  </si>
  <si>
    <t>Wirtschaftsprüferpraxis</t>
  </si>
  <si>
    <t>b38bb996-a73a-4e56-a0df-2d4e760b223e</t>
  </si>
  <si>
    <t>WP-Praxis</t>
  </si>
  <si>
    <t>008c2e9e-f101-448d-b4ea-3b6a752c85df</t>
  </si>
  <si>
    <t>591e46c4-db6b-44d6-b1b7-58f33ae18929</t>
  </si>
  <si>
    <t>Wirtschaftsprüfung</t>
  </si>
  <si>
    <t>1fdb2dd0-6d72-4a15-8c6f-b3c1ddf34034</t>
  </si>
  <si>
    <t>ac4822cb-6ce1-4b30-add4-54587f75b464</t>
  </si>
  <si>
    <t>Wirtschaftsprüfungsgesellschaft</t>
  </si>
  <si>
    <t>260bc959-e1f3-4e83-9979-96d868a5ab73</t>
  </si>
  <si>
    <t>bdcddc1b-e35f-40b8-a89c-391bf4156c24</t>
  </si>
  <si>
    <t>Wirtschaftsraum</t>
  </si>
  <si>
    <t>fe3fc884-c7a0-4bab-825c-311a3311f564</t>
  </si>
  <si>
    <t>b2b7b834-1a62-4bd5-8d38-cd4cb4773a89</t>
  </si>
  <si>
    <t>Wirtschaftstreuhänder</t>
  </si>
  <si>
    <t>a0e431c8-7d38-4d97-9d8f-4a709dda4209</t>
  </si>
  <si>
    <t>d82f5c8f-f6fc-4a80-9130-b1299cbb84a1</t>
  </si>
  <si>
    <t>Wirtschaftszweig</t>
  </si>
  <si>
    <t>268afe36-4aa8-41b9-a6e8-1dfeb6da5ed3</t>
  </si>
  <si>
    <t>d6efb374-6635-4f2b-b4b1-3761b79ccb45</t>
  </si>
  <si>
    <t>Wissens-Update Datenqualität</t>
  </si>
  <si>
    <t>c4951914-b96b-464b-9bed-dae727d3107c</t>
  </si>
  <si>
    <t>04744772-c5f9-4d22-b602-450db36c0e6e</t>
  </si>
  <si>
    <t>Wissensangebot</t>
  </si>
  <si>
    <t>6e3abdc6-d4b7-4e61-acd6-7ddc69809174</t>
  </si>
  <si>
    <t>a01ee2bc-3ca3-49e3-95e0-87d7ef92a659</t>
  </si>
  <si>
    <t>Wissensplattform</t>
  </si>
  <si>
    <t>e416d522-e4c1-48bc-8d25-b54532a44826</t>
  </si>
  <si>
    <t>80004e2a-6e8e-4f50-ad8d-42c23c2018b7</t>
  </si>
  <si>
    <t>Wissensvermittlung</t>
  </si>
  <si>
    <t>f8a11739-4733-433e-8ff5-0f887839a431</t>
  </si>
  <si>
    <t>e28e04fd-e6c6-486f-9822-72d595a38cc7</t>
  </si>
  <si>
    <t>Wissensvorsprung</t>
  </si>
  <si>
    <t>5654589f-7018-4dfb-82a3-bdfeac717bfa</t>
  </si>
  <si>
    <t>f132c80b-78f5-45ef-827e-1afbdcd4c929</t>
  </si>
  <si>
    <t>With-Blockvariable</t>
  </si>
  <si>
    <t>4774b01f-c48d-495a-a422-0f69588757b5</t>
  </si>
  <si>
    <t>db251cd8-2e75-4f73-a8dc-8c09db7fd7d6</t>
  </si>
  <si>
    <t>Witterung</t>
  </si>
  <si>
    <t>7c7be88f-f436-48ed-b3e4-3198a98606c7</t>
  </si>
  <si>
    <t>447dc632-d1b9-4967-95ca-9bac5652a5d8</t>
  </si>
  <si>
    <t>witterungsbedingt</t>
  </si>
  <si>
    <t>0c3c1893-1ed5-4724-8966-23efe57e2016</t>
  </si>
  <si>
    <t>b6409240-d626-44b4-81b3-d9dcb2f831f5</t>
  </si>
  <si>
    <t>Witterungsgrund</t>
  </si>
  <si>
    <t>b4f98d30-12f4-49cd-8042-2378a1d9db3e</t>
  </si>
  <si>
    <t>4c561c4d-e684-437d-9652-e1ce70e7839c</t>
  </si>
  <si>
    <t>WLAN-Hotspot</t>
  </si>
  <si>
    <t>8872caa9-0342-45d0-a5ad-37810bceb88c</t>
  </si>
  <si>
    <t>5e072ddb-89c5-4c5e-a50d-21c563e1f5f1</t>
  </si>
  <si>
    <t>Wochenarbeitsstunde</t>
  </si>
  <si>
    <t>8099da22-f2ad-44d3-909f-fb91bbe78d35</t>
  </si>
  <si>
    <t>e401feab-7da7-4025-a0ac-820647b23d3a</t>
  </si>
  <si>
    <t>Wochenarbeitszeit</t>
  </si>
  <si>
    <t>bc66b269-489e-4101-b6a9-4d55eaf30e05</t>
  </si>
  <si>
    <t>WAZ</t>
  </si>
  <si>
    <t>299bdda6-04a3-41c6-a57c-fed0b06d6948</t>
  </si>
  <si>
    <t>4e320829-3393-4f15-9fdf-8cd46bfa5175</t>
  </si>
  <si>
    <t>Wochenfeiertag</t>
  </si>
  <si>
    <t>1cd5e05c-69ea-4e96-8330-1b732c2d9f7f</t>
  </si>
  <si>
    <t>5d4ed38e-3f1b-4815-b8c3-b93420326f2b</t>
  </si>
  <si>
    <t>Wochenstunde</t>
  </si>
  <si>
    <t>929fb03d-eff4-4a36-988e-58b5fdaa41a6</t>
  </si>
  <si>
    <t>6ada488e-d192-45d9-b9d8-b842b9329b93</t>
  </si>
  <si>
    <t>Wochentag</t>
  </si>
  <si>
    <t>9cd07491-2225-4032-a1ff-2053114bd2da</t>
  </si>
  <si>
    <t>1eb12aa4-1e37-4d94-a806-cfd45d7631f5</t>
  </si>
  <si>
    <t>Wochentagsanalyse</t>
  </si>
  <si>
    <t>955862f3-13af-4ebf-a955-2c3134df68d5</t>
  </si>
  <si>
    <t>Wochentaganalyse</t>
  </si>
  <si>
    <t>412692c6-5d1e-4806-b162-cdb11679055d</t>
  </si>
  <si>
    <t>cfebc450-fe1a-4b66-b74c-1c002f2c8277</t>
  </si>
  <si>
    <t>wöchentlich</t>
  </si>
  <si>
    <t>84cebd62-d384-4d47-ae97-56c9ce9928c4</t>
  </si>
  <si>
    <t>wöchentl.</t>
  </si>
  <si>
    <t>337a250d-4781-4a27-a851-d84825c87d44</t>
  </si>
  <si>
    <t>4c7158d8-72bd-4229-b25d-a0a36a47756e</t>
  </si>
  <si>
    <t>Wörterbuch</t>
  </si>
  <si>
    <t>a8254cee-65c0-4371-b25b-cf3f0b24e132</t>
  </si>
  <si>
    <t>bcf8e908-d4af-4aeb-bc0f-f7758e8254d3</t>
  </si>
  <si>
    <t>Wohngebäude</t>
  </si>
  <si>
    <t>98621314-c5a8-43cb-8a43-770cf000017e</t>
  </si>
  <si>
    <t>f610965a-9e94-491c-82e4-e79e7bdf107e</t>
  </si>
  <si>
    <t>Wohngeldantrag</t>
  </si>
  <si>
    <t>4a263626-44ac-4d21-ac0a-bcec0d8b9850</t>
  </si>
  <si>
    <t>b890d694-1938-48da-aed3-a7d92e600a6e</t>
  </si>
  <si>
    <t>Wohnort</t>
  </si>
  <si>
    <t>0b45b773-4374-4c28-bc87-f64e2ab5483f</t>
  </si>
  <si>
    <t>addc7a7d-1315-4bb0-ab11-d0df26deac86</t>
  </si>
  <si>
    <t>Wohnraumförderungsgesetz</t>
  </si>
  <si>
    <t>31d0b695-cfd5-4d18-b19f-ab605794182c</t>
  </si>
  <si>
    <t>6f9c29cc-e3ac-487d-ac85-eaf11d410557</t>
  </si>
  <si>
    <t>Wohnsitz</t>
  </si>
  <si>
    <t>d79f9874-f591-491b-a52f-da291661ca7e</t>
  </si>
  <si>
    <t>12a8fdb5-0a15-4a2b-a430-213b54cddc48</t>
  </si>
  <si>
    <t>Wohnsitzfinanzamt</t>
  </si>
  <si>
    <t>b6979f4c-2351-48ec-b669-9687018d910b</t>
  </si>
  <si>
    <t>20da2ab5-d634-41ca-a19b-b5a4f7b172c2</t>
  </si>
  <si>
    <t>Wohnungsbaugesetz</t>
  </si>
  <si>
    <t>b7f166ab-f957-4b2f-aac7-50cbb5cfe7fe</t>
  </si>
  <si>
    <t>301a8bce-6748-4d83-ab38-10f63ad66049</t>
  </si>
  <si>
    <t>Wohnungseigentümergemeinschaft</t>
  </si>
  <si>
    <t>a4348abf-b8f1-44ae-aa92-73cc8e649e69</t>
  </si>
  <si>
    <t>WEG</t>
  </si>
  <si>
    <t>e22d290b-36cc-4a44-9ef2-536839fb7b37</t>
  </si>
  <si>
    <t>fa987f76-8f1d-40e0-b784-c273b0ec6fd4</t>
  </si>
  <si>
    <t>Wohnungsunternehmen</t>
  </si>
  <si>
    <t>66466416-324f-4cc8-b0ac-9da051266d1b</t>
  </si>
  <si>
    <t>350f8ca3-a8af-4bd2-a593-d6648c039ce4</t>
  </si>
  <si>
    <t>Wohnungswirtschaft</t>
  </si>
  <si>
    <t>8b090578-2d5b-43a3-bd2d-ffcb20cd8fad</t>
  </si>
  <si>
    <t>ee51cb8e-6ad5-4965-af67-ac9b644ffb34</t>
  </si>
  <si>
    <t>Wohnzweck</t>
  </si>
  <si>
    <t>45ba9300-fcb2-4344-b8a7-1bb82cc3409c</t>
  </si>
  <si>
    <t>e97b906b-cd40-4c41-afc5-bf342f655997</t>
  </si>
  <si>
    <t>Word-Cloud</t>
  </si>
  <si>
    <t>6146e424-62d5-4926-8423-1d30c37ea2f5</t>
  </si>
  <si>
    <t>de733326-caed-4c35-b73a-5fe6ba60ba9e</t>
  </si>
  <si>
    <t>Word-Datei</t>
  </si>
  <si>
    <t>98c33e4f-4bc4-44e7-8329-1df22839344d</t>
  </si>
  <si>
    <t>Word-Dokument</t>
  </si>
  <si>
    <t>13c3051f-f2bb-48c6-a692-a8ed0df8fc1e</t>
  </si>
  <si>
    <t>WinWord-Dokument</t>
  </si>
  <si>
    <t>c7ee48ad-95ac-4a1f-b2a6-65ce5e4749d4</t>
  </si>
  <si>
    <t>1f493d9b-561c-4991-9b2c-5cc0b77a10bf</t>
  </si>
  <si>
    <t>Word-Hintergrunddokument</t>
  </si>
  <si>
    <t>43b4d387-eec7-4e4e-b016-2da36b6fe1e4</t>
  </si>
  <si>
    <t>b010f4cf-5624-4722-8168-68728d1a0389</t>
  </si>
  <si>
    <t>Word-Option</t>
  </si>
  <si>
    <t>e433e778-ad36-441d-beea-7fbaf5db2934</t>
  </si>
  <si>
    <t>209227b2-a53f-4877-abfb-5d1372e56586</t>
  </si>
  <si>
    <t>Word-Schnittstelle</t>
  </si>
  <si>
    <t>8fa0fdee-6e29-4a39-9867-5ac4f0ec9572</t>
  </si>
  <si>
    <t>052e06e1-ad2f-4652-a354-20286dd5202f</t>
  </si>
  <si>
    <t>Word-Symbol</t>
  </si>
  <si>
    <t>143fa234-23c5-41f8-979d-1e57ba890a9f</t>
  </si>
  <si>
    <t>4d4e0028-2201-48c9-97c6-0d55e939daa0</t>
  </si>
  <si>
    <t>Word-Vorlage</t>
  </si>
  <si>
    <t>0e28e43a-2a53-47ba-a972-e35f9238c0fc</t>
  </si>
  <si>
    <t>87f76096-f041-4673-9ed7-1570b98f381b</t>
  </si>
  <si>
    <t>WordPress</t>
  </si>
  <si>
    <t>969a739a-3361-4877-829a-0a8f9320255e</t>
  </si>
  <si>
    <t>e3d64f07-18ee-40ce-aeff-be92fc318146</t>
  </si>
  <si>
    <t>Workflow</t>
  </si>
  <si>
    <t>8dd97c04-068f-4c89-8a9e-2380a9a4b8f9</t>
  </si>
  <si>
    <t>c65e026d-8f4d-43c7-a4b8-157d09db4d27</t>
  </si>
  <si>
    <t>Workflow-Information</t>
  </si>
  <si>
    <t>30160b2e-cd08-46d9-a1e9-594e008b6460</t>
  </si>
  <si>
    <t>d3f9c406-5bd6-485e-8ca6-5c3eb739a0e6</t>
  </si>
  <si>
    <t>Workflow-Unterstützung</t>
  </si>
  <si>
    <t>5a741107-2378-4dd7-8c67-a46537dad210</t>
  </si>
  <si>
    <t>e06a8840-ba68-4592-b2e5-104b4a165c68</t>
  </si>
  <si>
    <t>Workshop Kundenorientierung</t>
  </si>
  <si>
    <t>e34c5e9e-706d-4030-a1c4-7b534e5db4b9</t>
  </si>
  <si>
    <t>4f21cb38-829e-44a8-bab7-cd0f1d7d1049</t>
  </si>
  <si>
    <t>Workshopserie "Erfolgsfaktoren des Kanzleimanagements"</t>
  </si>
  <si>
    <t>9a90d26d-87bc-46bc-bd78-833754daf39d</t>
  </si>
  <si>
    <t>571f32ea-7552-4898-9dac-dace057aef88</t>
  </si>
  <si>
    <t>Workstation</t>
  </si>
  <si>
    <t>f058e457-a4be-41c0-919d-dc0b908c4c46</t>
  </si>
  <si>
    <t>22b231b8-fdc7-4d41-80a2-539375a7460e</t>
  </si>
  <si>
    <t>Wortdoppelung</t>
  </si>
  <si>
    <t>2da076a8-2148-4073-b509-75e7e5a678ac</t>
  </si>
  <si>
    <t>6a40136c-60f7-4771-af4f-c78bda4891da</t>
  </si>
  <si>
    <t>Wortlaut</t>
  </si>
  <si>
    <t>c0ee74e0-ef32-4cd6-bd91-bb793888477c</t>
  </si>
  <si>
    <t>8a600164-0976-4475-bd12-51da7195b152</t>
  </si>
  <si>
    <t>Wortmarke</t>
  </si>
  <si>
    <t>49f139a0-db11-4dfe-8806-eb51f29e5329</t>
  </si>
  <si>
    <t>415d438e-70c7-43fe-8346-f85e7bc13edc</t>
  </si>
  <si>
    <t>Wortsteuerungsvariable</t>
  </si>
  <si>
    <t>96a11c2c-f50d-431e-adfb-892d4f329970</t>
  </si>
  <si>
    <t>5e31ed97-24e0-4fc5-893b-b08b3710153e</t>
  </si>
  <si>
    <t>WSUS-Server</t>
  </si>
  <si>
    <t>de482e8d-ad0f-485c-bbdf-2519f3a90782</t>
  </si>
  <si>
    <t>dc6d3b9d-9b62-4f55-9fdb-46cc4031cddf</t>
  </si>
  <si>
    <t>WTS-Anbindung</t>
  </si>
  <si>
    <t>79680b31-2b09-4f4e-9b50-6c964e96525a</t>
  </si>
  <si>
    <t>aec40c7e-e12a-487d-8698-0c87f640b02a</t>
  </si>
  <si>
    <t>WTS-DFÜ-Benutzerverwaltung</t>
  </si>
  <si>
    <t>f5a834f1-7022-4d09-ac11-4b93408fd2ce</t>
  </si>
  <si>
    <t>5245bc0c-e0d9-47a6-a218-034a42892bdd</t>
  </si>
  <si>
    <t>WTS-fähig</t>
  </si>
  <si>
    <t>9a7a3142-895b-42d6-a287-e3e96ff89bf3</t>
  </si>
  <si>
    <t>21ccbd66-ba3d-465d-bc51-9f860a32a164</t>
  </si>
  <si>
    <t>WTS-Installation</t>
  </si>
  <si>
    <t>fe0461ae-6204-4cef-b5cd-fc92cd178138</t>
  </si>
  <si>
    <t>1d3b8140-aa43-4e3e-a159-173194660012</t>
  </si>
  <si>
    <t>WTS-Sitzung</t>
  </si>
  <si>
    <t>a03229f3-6634-47de-b609-a6eadd519252</t>
  </si>
  <si>
    <t>Terminalserver-Sitzung</t>
  </si>
  <si>
    <t>00d58f2f-0031-475f-8532-88d1e53d9280</t>
  </si>
  <si>
    <t>Windows-Terminal-Sitzung</t>
  </si>
  <si>
    <t>c9fa212e-8d7c-40c5-a5a3-a71920ab322e</t>
  </si>
  <si>
    <t>Terminal-Sitzung</t>
  </si>
  <si>
    <t>cc362374-dd7a-4408-9e82-b7340008ff46</t>
  </si>
  <si>
    <t>Terminal-Session</t>
  </si>
  <si>
    <t>a0dcdf11-8937-455b-8972-60a5fc667400</t>
  </si>
  <si>
    <t>WTS-Session</t>
  </si>
  <si>
    <t>f0a68bf4-18ba-498c-9ed7-e03c3d691204</t>
  </si>
  <si>
    <t>Windows-Terminalserver-Sitzung</t>
  </si>
  <si>
    <t>1fbc1be5-cd44-44e4-972a-43654224e07c</t>
  </si>
  <si>
    <t>Windows Terminal Server Sitzung</t>
  </si>
  <si>
    <t>755f0a25-6acf-420f-80ce-c2f48db2ee26</t>
  </si>
  <si>
    <t>76625293-015c-4e4a-9f14-40a058213226</t>
  </si>
  <si>
    <t>WTS-System</t>
  </si>
  <si>
    <t>a997d01a-35e1-4265-b590-c15fe05a2868</t>
  </si>
  <si>
    <t>f2aafc5e-a80c-4917-9d32-cec7bccd94a2</t>
  </si>
  <si>
    <t>WTS-Unterstützung</t>
  </si>
  <si>
    <t>26e9fc1f-41a7-4368-8715-274932704b57</t>
  </si>
  <si>
    <t>98f437d4-5e0b-4d82-8f91-93a627f0097f</t>
  </si>
  <si>
    <t>Wunschtermin</t>
  </si>
  <si>
    <t>24e94846-485c-48b0-9218-e9f08340035d</t>
  </si>
  <si>
    <t>d1a82d48-5bdc-4fa1-853e-98c06791ca7e</t>
  </si>
  <si>
    <t>WZ-Code</t>
  </si>
  <si>
    <t>6448bf82-791d-4010-8cf5-97df5448b1de</t>
  </si>
  <si>
    <t>8d38f0ff-c20f-4e05-adf9-6a8409d1a1e7</t>
  </si>
  <si>
    <t>x-Achse</t>
  </si>
  <si>
    <t>4725ab97-3805-4d27-9943-4ef55384fab3</t>
  </si>
  <si>
    <t>16c354c0-2bde-42e2-b44c-3ff4f9962c65</t>
  </si>
  <si>
    <t>XAML</t>
  </si>
  <si>
    <t>38724d20-c641-463a-a517-b63610dc4565</t>
  </si>
  <si>
    <t>ca909496-ecd5-433e-aeb9-51b4e494ac59</t>
  </si>
  <si>
    <t>XBRL</t>
  </si>
  <si>
    <t>c0cdb920-e81c-4090-b82a-119ddfb9c044</t>
  </si>
  <si>
    <t>Extensible Business Reporting Language</t>
  </si>
  <si>
    <t>f6eb7ade-6345-4959-a108-05ecde16229d</t>
  </si>
  <si>
    <t>8f5564c3-5b72-4898-9a7f-aa6036a7c96f</t>
  </si>
  <si>
    <t>XBRL-Daten</t>
  </si>
  <si>
    <t>a11f774e-67e6-47e5-a8ca-190a5e6fd25a</t>
  </si>
  <si>
    <t>8b4d513b-de28-4b9f-a4e4-aec92f544516</t>
  </si>
  <si>
    <t>XBRL-Format</t>
  </si>
  <si>
    <t>3864534e-574c-4824-9073-9e301c1fa746</t>
  </si>
  <si>
    <t>2ceedb1e-abba-4aa1-a939-1d4a6b945a2d</t>
  </si>
  <si>
    <t>XBRL-Posten</t>
  </si>
  <si>
    <t>0d0a414a-bc48-4177-82fa-93cde4615622</t>
  </si>
  <si>
    <t>XBRL-Position</t>
  </si>
  <si>
    <t>1e5a0f7f-ab3b-4faa-a3f3-42bfe49ee63e</t>
  </si>
  <si>
    <t>3a58d2c0-3b1d-48e0-ad51-b3da66833833</t>
  </si>
  <si>
    <t>XBRL-Taxonomie-Position</t>
  </si>
  <si>
    <t>b5a1e79d-3cda-4065-ac3f-7501e46c5d8d</t>
  </si>
  <si>
    <t>cd48af52-c0dd-4626-bbcb-066d91c6c21c</t>
  </si>
  <si>
    <t>xcopy</t>
  </si>
  <si>
    <t>47b23797-bd96-42ba-9148-63a5a8e470a0</t>
  </si>
  <si>
    <t>745aa570-c19b-42ed-b176-9aad83fe3e83</t>
  </si>
  <si>
    <t>XimantiX</t>
  </si>
  <si>
    <t>63ab8c3e-ddf1-4b52-bc66-16232002b64a</t>
  </si>
  <si>
    <t>901c7765-fc80-446b-9376-2631cc9ead9c</t>
  </si>
  <si>
    <t>XJustiz-ID</t>
  </si>
  <si>
    <t>e7fc2c08-af9b-44ab-90fc-34ee18cbc484</t>
  </si>
  <si>
    <t>888c296f-1bc1-4885-841a-43fc92ebc575</t>
  </si>
  <si>
    <t>XLSX</t>
  </si>
  <si>
    <t>ce623186-801c-4111-b7fa-52353d6970b6</t>
  </si>
  <si>
    <t>d1dcea45-c6df-4e56-8059-1e91254a4c46</t>
  </si>
  <si>
    <t>XML</t>
  </si>
  <si>
    <t>d753c422-8f1a-461d-b5ef-a2bd47aa597f</t>
  </si>
  <si>
    <t>492c50df-83c2-4048-b983-7dbb9e036d7a</t>
  </si>
  <si>
    <t>XML-Datei</t>
  </si>
  <si>
    <t>06ed70f6-c746-49f9-9abd-42e29f52a359</t>
  </si>
  <si>
    <t>XML-File</t>
  </si>
  <si>
    <t>21ce772e-2f7c-4d43-a557-7a352d64960a</t>
  </si>
  <si>
    <t>91722fe8-1223-4b8e-a221-faf03b18e87e</t>
  </si>
  <si>
    <t>XML-Format</t>
  </si>
  <si>
    <t>66b6cd60-1da9-4aba-b64e-c7d80db694f2</t>
  </si>
  <si>
    <t>469e665a-ba56-4778-9c9f-83e5d06fb271</t>
  </si>
  <si>
    <t>XML-Produktionsassistent</t>
  </si>
  <si>
    <t>2fa2a6e6-8f84-42c9-9493-e4e5a2ff845f</t>
  </si>
  <si>
    <t>0d1a4d3a-c12a-4226-a24d-6f7e0fe1ab8b</t>
  </si>
  <si>
    <t>XML-Quelldokument</t>
  </si>
  <si>
    <t>dc2aa084-03c5-485d-a94f-8ae96dcf37ac</t>
  </si>
  <si>
    <t>40c97b8a-fba9-46c9-bcde-dc7749bba712</t>
  </si>
  <si>
    <t>XML-Schnittstelle</t>
  </si>
  <si>
    <t>68a414aa-e700-4ae9-b18a-b9bbd700bd95</t>
  </si>
  <si>
    <t>1b1b60cd-b53a-477e-9faf-258f6d43da81</t>
  </si>
  <si>
    <t>XML-Schnittstelle online</t>
  </si>
  <si>
    <t>4d1938c0-e85f-4c7e-a923-baf78a5e95b7</t>
  </si>
  <si>
    <t>e54ab27b-055a-4923-8795-98c6588721dd</t>
  </si>
  <si>
    <t>XML-Signaturerzeugung</t>
  </si>
  <si>
    <t>2f2846f8-01a6-4516-a64f-915ea735681c</t>
  </si>
  <si>
    <t>c9c22367-5df4-429b-a13c-f46b6b923051</t>
  </si>
  <si>
    <t>XML-Umstellung</t>
  </si>
  <si>
    <t>e2a858cc-b845-465b-8e60-9232d5d0d129</t>
  </si>
  <si>
    <t>9998a07d-93ca-4fbf-b17d-45810145d2f5</t>
  </si>
  <si>
    <t>XML-Vorlage</t>
  </si>
  <si>
    <t>e88fc432-8508-4469-9668-469cb5c30ac9</t>
  </si>
  <si>
    <t>fd628f8a-2fdb-4cf0-b2ac-beed9ce5f61e</t>
  </si>
  <si>
    <t>XPA</t>
  </si>
  <si>
    <t>10484328-d1fe-4e5e-ae7f-cc83a855b56b</t>
  </si>
  <si>
    <t>74d39147-a4df-4184-bb17-80ac85850ffd</t>
  </si>
  <si>
    <t>XXXXX</t>
  </si>
  <si>
    <t>514ba68e-3fd5-4786-bd68-256181bba05f</t>
  </si>
  <si>
    <t>xxxx</t>
  </si>
  <si>
    <t>8f76fe5b-b6d3-493d-ab18-d78326eef63b</t>
  </si>
  <si>
    <t>b6ed956b-961f-49b6-a7ca-2daf67492364</t>
  </si>
  <si>
    <t>XYZ</t>
  </si>
  <si>
    <t>9fc7634d-2123-46d4-8abf-08240adf6994</t>
  </si>
  <si>
    <t>0b444cbc-2761-4eaf-833a-637d81721c76</t>
  </si>
  <si>
    <t>XRechnung</t>
  </si>
  <si>
    <t>elektronisches Rechnungsformat gemäß der EU-Richtline 2014/55/EU, das alle Rechnungsinformationen in einer XML-Datei ohne zusätzliches Belegbild enthält (wie z. B. eine ZUGFeRD-Rechnung)</t>
  </si>
  <si>
    <t>5dce0fab-86f7-48e5-b866-98e553a57741</t>
  </si>
  <si>
    <t>X-Rechnung</t>
  </si>
  <si>
    <t>3b8b8123-84d8-445f-9776-a4f2b9dfd8f2</t>
  </si>
  <si>
    <t>5af1c08e-59ff-4059-9dd5-4f96d8177d85</t>
  </si>
  <si>
    <t>y-Achse</t>
  </si>
  <si>
    <t>9f872a55-fb05-4a59-9d6f-f270b97915fd</t>
  </si>
  <si>
    <t>55cf9c5b-db0e-406e-bb2d-c6df6c31c141</t>
  </si>
  <si>
    <t>YouTube</t>
  </si>
  <si>
    <t>10a7255f-1c84-4b92-bb7d-9c929b3fa93e</t>
  </si>
  <si>
    <t>546841f6-d87b-4350-abf1-ab2cf88c7851</t>
  </si>
  <si>
    <t>YouTube-Channel</t>
  </si>
  <si>
    <t>426ae5ef-d4cf-408d-8bfa-696a9e644df0</t>
  </si>
  <si>
    <t>8cf5d145-6a6d-474f-a677-c9edab0e3a22</t>
  </si>
  <si>
    <t>Zählernummer</t>
  </si>
  <si>
    <t>91b80940-5007-4248-80b8-6a6ba74ffb93</t>
  </si>
  <si>
    <t>6a45aec0-8e72-4938-95e9-79b68159f4d3</t>
  </si>
  <si>
    <t>Zählerstand</t>
  </si>
  <si>
    <t>69777275-9596-44bc-aed8-9ccfcc84dfb2</t>
  </si>
  <si>
    <t>803c9722-08a4-4f8c-a124-242c9246b884</t>
  </si>
  <si>
    <t>Zählerübersicht</t>
  </si>
  <si>
    <t>063b0cf9-b751-4ab6-b825-f2e23c5726bb</t>
  </si>
  <si>
    <t>7ead2a04-67e6-4425-b146-a787df9ad814</t>
  </si>
  <si>
    <t>Zählkind</t>
  </si>
  <si>
    <t>b22bd6de-74dd-469d-95db-34228a993ca5</t>
  </si>
  <si>
    <t>a40f73c3-54d0-4a6a-a6f7-34254cb10ea3</t>
  </si>
  <si>
    <t>Zahlbetrag</t>
  </si>
  <si>
    <t>27107086-a98a-4de9-8bd6-89349eb3480d</t>
  </si>
  <si>
    <t>2d6d849c-8d2b-492c-a2a2-a4b6e9eaeb1e</t>
  </si>
  <si>
    <t>Zahlenmaterial</t>
  </si>
  <si>
    <t>ba388421-eefb-4e66-8935-61e234720dec</t>
  </si>
  <si>
    <t>a3163e34-7d5b-4c79-8d1a-e08b011d790c</t>
  </si>
  <si>
    <t>Zahllast</t>
  </si>
  <si>
    <t>1004e598-3645-41ac-b06b-bb0b92af549d</t>
  </si>
  <si>
    <t>c945ddc4-97d2-40ca-ac07-0219a94f1f08</t>
  </si>
  <si>
    <t>Zahlstelle</t>
  </si>
  <si>
    <t>77ea26e3-8bc9-48e6-aa07-a10ede794541</t>
  </si>
  <si>
    <t>e844942d-9c04-4de7-add8-cd3b7d312040</t>
  </si>
  <si>
    <t>Zahlstellen-Meldeverfahren</t>
  </si>
  <si>
    <t>6eebd458-2138-4843-98d6-2ed4b6301c5c</t>
  </si>
  <si>
    <t>726e93f0-0779-46ac-a679-8166f95182e0</t>
  </si>
  <si>
    <t>Zahlstellennummer</t>
  </si>
  <si>
    <t>2520c195-7215-4774-a2a8-cb03bf71a3fc</t>
  </si>
  <si>
    <t>860497b9-4658-4042-a65c-3a988885f48e</t>
  </si>
  <si>
    <t>Zahlstellenverfahren</t>
  </si>
  <si>
    <t>96f4d580-b916-4fc2-ba1f-d38b21b23312</t>
  </si>
  <si>
    <t>ec3e90dd-3179-4164-87ae-62e0a8a6c844</t>
  </si>
  <si>
    <t>Zahlungsabwicklung</t>
  </si>
  <si>
    <t>f763cc09-7a1b-45aa-b6e2-5763d3092848</t>
  </si>
  <si>
    <t>c05ddfd4-2299-414c-9d44-4fa5b91504f7</t>
  </si>
  <si>
    <t>Zahlungsanspruch</t>
  </si>
  <si>
    <t>fec1eac5-2bf7-4008-9719-1a18efa00a2d</t>
  </si>
  <si>
    <t>39684819-49b7-4faa-b4a3-13d460d0767f</t>
  </si>
  <si>
    <t>Zahlungsart</t>
  </si>
  <si>
    <t>42a37114-59b0-4484-a597-8ea62f3fe5da</t>
  </si>
  <si>
    <t>75795669-b054-4b3d-8987-0222fe986ed0</t>
  </si>
  <si>
    <t>Zahlungsartenschlüssel</t>
  </si>
  <si>
    <t>e2b30587-e5e4-41fc-8b38-ca947640b5f1</t>
  </si>
  <si>
    <t>95810026-e854-4534-a82b-3db8832a1d7d</t>
  </si>
  <si>
    <t>Zahlungsauftrag</t>
  </si>
  <si>
    <t>5ec1ec81-5a9e-4767-afca-42708543f295</t>
  </si>
  <si>
    <t>e2dc813d-7746-4814-bd43-f9888b010180</t>
  </si>
  <si>
    <t>Zahlungsausgang</t>
  </si>
  <si>
    <t>a450ec42-7699-48d1-aa98-95760ed16b82</t>
  </si>
  <si>
    <t>a175ab9c-5aaa-4036-a93b-6ae083d380de</t>
  </si>
  <si>
    <t>Zahlungsausgangsbuchung</t>
  </si>
  <si>
    <t>84cfdaf7-0c92-46e7-91b0-58af5f966ab7</t>
  </si>
  <si>
    <t>c6a51f41-967a-4205-92a6-769dd75caa8f</t>
  </si>
  <si>
    <t>Zahlungsausgleich</t>
  </si>
  <si>
    <t>a34cb3b1-b727-403f-bad7-11835fcfc828</t>
  </si>
  <si>
    <t>ab3b4d72-9e37-46b5-afdc-4b6d56668831</t>
  </si>
  <si>
    <t>Zahlungsavis</t>
  </si>
  <si>
    <t>0e326c67-6a4d-4683-a408-35e09596b474</t>
  </si>
  <si>
    <t>64ad08af-9673-4c43-8a8f-81d4a3d891e9</t>
  </si>
  <si>
    <t>Zahlungsbedingung</t>
  </si>
  <si>
    <t>9c6bc71b-8945-4af3-80de-6a284760b604</t>
  </si>
  <si>
    <t>f303e0d2-9eca-4ccc-b65f-e7628e1d0bb8</t>
  </si>
  <si>
    <t>Zahlungsbeleg</t>
  </si>
  <si>
    <t>1fa13410-dd98-4089-bbc3-fae5fc846cc4</t>
  </si>
  <si>
    <t>8d8df064-9fc4-4d18-86e9-edd91688d5da</t>
  </si>
  <si>
    <t>Zahlungsbetrag</t>
  </si>
  <si>
    <t>4d599080-2a01-4576-9e5f-214f85db0f7f</t>
  </si>
  <si>
    <t>9eecd305-4828-444a-8df6-4ebbb4ed58a1</t>
  </si>
  <si>
    <t>Zahlungsbuchung</t>
  </si>
  <si>
    <t>7ff0f6fe-a3f7-46b0-bcc5-553502243327</t>
  </si>
  <si>
    <t>faa358c9-65bc-4125-9f1e-f80a1614a843</t>
  </si>
  <si>
    <t>Zahlungsdaten</t>
  </si>
  <si>
    <t>7eb15396-5e68-4256-8d94-287c5c126907</t>
  </si>
  <si>
    <t>40ecd01e-4693-47fb-b23d-41f432c148f0</t>
  </si>
  <si>
    <t>Zahlungsdatenservice</t>
  </si>
  <si>
    <t>e5cd2ce1-1693-478c-a326-c147781fc884</t>
  </si>
  <si>
    <t>e2d9a064-e1c1-4d48-830b-4fc9efdd25de</t>
  </si>
  <si>
    <t>Zahlungsdienstleister</t>
  </si>
  <si>
    <t>fc15aecd-d4d7-44b5-879f-42142f76c035</t>
  </si>
  <si>
    <t>5f7bf70b-f713-42cf-b09c-a642b18c5ef7</t>
  </si>
  <si>
    <t>Zahlungseingang</t>
  </si>
  <si>
    <t>9fdb2ab6-c543-4840-a316-26e132a1712e</t>
  </si>
  <si>
    <t>9585079b-79bf-46ab-98f7-48880f3c83e1</t>
  </si>
  <si>
    <t>Zahlungseingangsbuchung</t>
  </si>
  <si>
    <t>e6c29af0-1ef8-4b4c-a4c1-502094be6c6f</t>
  </si>
  <si>
    <t>e5ddac60-d95a-4128-98f8-cfe55ad7609a</t>
  </si>
  <si>
    <t>Zahlungsempfänger</t>
  </si>
  <si>
    <t>c6076f61-1576-4928-8a84-49838377026b</t>
  </si>
  <si>
    <t>cb9b452c-e1ad-4cb6-af1d-edd82b24b816</t>
  </si>
  <si>
    <t>Zahlungserstellung</t>
  </si>
  <si>
    <t>7655f94f-e237-4642-ab20-d88d91032c02</t>
  </si>
  <si>
    <t>525d8a0e-7424-4ade-9113-3471d27a3cf3</t>
  </si>
  <si>
    <t>Zahlungsfähigkeit</t>
  </si>
  <si>
    <t>b3384ace-a7e8-47dc-9808-39fac792e4d9</t>
  </si>
  <si>
    <t>e6b049ad-24a5-4f73-828c-f9feeea175f3</t>
  </si>
  <si>
    <t>Zahlungsgröße</t>
  </si>
  <si>
    <t>85c8ead1-2dcf-476c-9b05-2e3675b09c3d</t>
  </si>
  <si>
    <t>acb2efe6-8306-4a98-9bfd-1f83b684bb0c</t>
  </si>
  <si>
    <t>Zahlungskennzeichen</t>
  </si>
  <si>
    <t>6da22140-199b-41b2-b04e-b83f52642acb</t>
  </si>
  <si>
    <t>4164da85-5b70-41f6-95ec-5d90a10ddbe6</t>
  </si>
  <si>
    <t>Zahlungskondition</t>
  </si>
  <si>
    <t>8dd89d31-e157-47ce-bcbd-c3b77e7fd358</t>
  </si>
  <si>
    <t>50bd4e5c-3323-45c4-9636-ca4ca820dda8</t>
  </si>
  <si>
    <t>Zahlungsmodalität</t>
  </si>
  <si>
    <t>9d177a84-d3cb-45fe-9bcd-fecfc74d7ef4</t>
  </si>
  <si>
    <t>e14c1d7f-85d8-4423-a628-a29a04cbdded</t>
  </si>
  <si>
    <t>Zahlungsmonat</t>
  </si>
  <si>
    <t>b6431b36-011e-4b1f-95d3-c42efcdfba14</t>
  </si>
  <si>
    <t>81852155-7e7b-4601-ad38-6664209e8e50</t>
  </si>
  <si>
    <t>Zahlungspflichtiger</t>
  </si>
  <si>
    <t>6ffd1131-de07-4b4a-abbf-cc93b655aad6</t>
  </si>
  <si>
    <t>3e137ef2-324d-461d-9325-dddfb2cea850</t>
  </si>
  <si>
    <t>Zahlungsplan</t>
  </si>
  <si>
    <t>5d7b39d4-fb93-4a4a-9e70-956c273a66d7</t>
  </si>
  <si>
    <t>d7f4a208-1442-4b1a-a57a-1c82ebe13260</t>
  </si>
  <si>
    <t>Zahlungsprozess</t>
  </si>
  <si>
    <t>bd8f88e0-ee56-4f2d-bf4e-c8264ceab8c1</t>
  </si>
  <si>
    <t>635ab077-90d2-411b-83e3-c6dfa7ebdb7c</t>
  </si>
  <si>
    <t>Zahlungssatz</t>
  </si>
  <si>
    <t>0839069b-9d1a-45ef-bc8f-6132f97c0afe</t>
  </si>
  <si>
    <t>c865ea51-3976-44b7-b8ed-811ca0c56ad2</t>
  </si>
  <si>
    <t>Zahlungsschonfrist</t>
  </si>
  <si>
    <t>6f8108ab-459d-4791-a314-9fc80f8a8b87</t>
  </si>
  <si>
    <t>7c95f911-50fb-4290-9261-24b39f7a27e8</t>
  </si>
  <si>
    <t>Zahlungsstrom</t>
  </si>
  <si>
    <t>1cc206e5-933f-4e71-96c3-8fcb17eb2862</t>
  </si>
  <si>
    <t>62dca4eb-25f8-4abc-a624-f1e403bebf34</t>
  </si>
  <si>
    <t>Zahlungstermin</t>
  </si>
  <si>
    <t>238c636b-d11c-45d8-8329-df807b62d8cb</t>
  </si>
  <si>
    <t>47cf7f6f-bdd1-46a7-9a87-1a9edf2a0fee</t>
  </si>
  <si>
    <t>Zahlungsträger</t>
  </si>
  <si>
    <t>091d1583-c050-4915-b645-c5191032c127</t>
  </si>
  <si>
    <t>fc48b480-ce16-4ec7-aa3e-7742956313be</t>
  </si>
  <si>
    <t>Zahlungsträgerart</t>
  </si>
  <si>
    <t>ea317204-245c-4015-b327-be766065c090</t>
  </si>
  <si>
    <t>b0a5e98e-6751-4e4a-8ace-562485d8acaf</t>
  </si>
  <si>
    <t>Zahlungsträgerformular</t>
  </si>
  <si>
    <t>4fb9f369-3e4b-4ffc-a6e5-356db1222d34</t>
  </si>
  <si>
    <t>5289075a-f122-40a9-b441-b99971a14420</t>
  </si>
  <si>
    <t>Zahlungsträgersatz</t>
  </si>
  <si>
    <t>14193de6-3e5f-402c-ad99-49f3b5f04c00</t>
  </si>
  <si>
    <t>b8d28711-516e-4bf5-9ab6-52d714f63d58</t>
  </si>
  <si>
    <t>Zahlungsunfähigkeit</t>
  </si>
  <si>
    <t>85841752-4194-4b9c-b848-7ef30631bfb0</t>
  </si>
  <si>
    <t>e89f860d-b475-4a40-afda-b43c28795b4a</t>
  </si>
  <si>
    <t>zahlungsunwirksam</t>
  </si>
  <si>
    <t>0e424a5c-2baf-4a3a-99a7-75e8ee566bff</t>
  </si>
  <si>
    <t>e3e959bc-bbd7-4a48-adfd-7003752567db</t>
  </si>
  <si>
    <t>Zahlungsvereinbarung</t>
  </si>
  <si>
    <t>569dad12-aabe-491a-b610-39099abe6a84</t>
  </si>
  <si>
    <t>3d36250f-dc7a-46ba-8399-5873b089179c</t>
  </si>
  <si>
    <t>Zahlungsverhalten</t>
  </si>
  <si>
    <t>f7bf14ab-72f3-46b0-b409-0dd1f3538d52</t>
  </si>
  <si>
    <t>cb940c83-a58c-471b-affc-0628a4d09841</t>
  </si>
  <si>
    <t>Zahlungsverkehr für Unternehmen (GP)</t>
  </si>
  <si>
    <t>16e321b9-9f7d-4f25-af70-eed349466022</t>
  </si>
  <si>
    <t>b5f950dd-2c85-4109-b491-ae32a7be0507</t>
  </si>
  <si>
    <t>Zahlungsverkehr-Datenbank</t>
  </si>
  <si>
    <t>08197da7-896a-4eac-981c-a8caffddd9e9</t>
  </si>
  <si>
    <t>Zahlungsverkehrsdatenbank</t>
  </si>
  <si>
    <t>660d0ad2-d3b0-4a88-bdb4-1a2d659392db</t>
  </si>
  <si>
    <t>2c6416d4-63ee-4359-be6b-eaf04e207f13</t>
  </si>
  <si>
    <t>Zahlungsverkehr-Datenbestand</t>
  </si>
  <si>
    <t>50337843-b584-49d8-ab28-71142d3076d2</t>
  </si>
  <si>
    <t>7cd357a2-8f45-48e2-8634-9878f628f7ff</t>
  </si>
  <si>
    <t>Zahlungsverkehr-Programm</t>
  </si>
  <si>
    <t>3521ff45-9f32-4471-b80f-90f160e91e45</t>
  </si>
  <si>
    <t>Zahlungsverkehrprogramm</t>
  </si>
  <si>
    <t>f25639c5-4dff-43d0-b830-e7f752006c0c</t>
  </si>
  <si>
    <t>076ffab6-5133-4f32-aa91-c4e33b70fdad</t>
  </si>
  <si>
    <t>Zahlungsverkehrs-Datei</t>
  </si>
  <si>
    <t>3aad1ef7-7ca0-450d-9084-c9582bd17df5</t>
  </si>
  <si>
    <t>Zahlungsverkehrsdatei</t>
  </si>
  <si>
    <t>8488c950-1bc5-44f3-93f5-304b4e323cd9</t>
  </si>
  <si>
    <t>1de403f9-c2a4-420e-94b9-f9df5f771cfc</t>
  </si>
  <si>
    <t>Zahlungsverkehrsauftrag</t>
  </si>
  <si>
    <t>7a7c9761-8ddf-4f42-9f86-98f121bb4d4c</t>
  </si>
  <si>
    <t>2728f0ca-fffc-4165-a5d0-995e1d4169b2</t>
  </si>
  <si>
    <t>Zahlungsverkehrsauswertung</t>
  </si>
  <si>
    <t>bfd2d28c-0250-4f4b-9274-8d99e7972f76</t>
  </si>
  <si>
    <t>960e194b-518b-421b-834b-7bfe49d1610e</t>
  </si>
  <si>
    <t>Zahlungsverlauf</t>
  </si>
  <si>
    <t>cfe0a786-8eb2-423f-8f56-767d3e67cb75</t>
  </si>
  <si>
    <t>8bd7f8c3-262a-4f78-9112-f2883db57048</t>
  </si>
  <si>
    <t>Zahlungsverpflichtung</t>
  </si>
  <si>
    <t>dd5cadc6-f70c-42d3-b4dc-4ae7ee62605f</t>
  </si>
  <si>
    <t>ca2341f7-fcae-4e6e-854f-9fd71cd9e857</t>
  </si>
  <si>
    <t>Zahlungsverzug</t>
  </si>
  <si>
    <t>5bdc99dc-954e-47ea-984c-2bf7c300408b</t>
  </si>
  <si>
    <t>52bed854-5bae-423e-9c68-b40f84a9baf1</t>
  </si>
  <si>
    <t>Zahlungsvorgang</t>
  </si>
  <si>
    <t>8e58dc20-6336-4a4d-aa8d-ac02110684ed</t>
  </si>
  <si>
    <t>9cf76835-56f2-44bd-b29b-01aa80c6da91</t>
  </si>
  <si>
    <t>Zahlungsvorschlag</t>
  </si>
  <si>
    <t>7c2818c9-c512-4252-9d4d-5c1f155d5d92</t>
  </si>
  <si>
    <t>8142cb11-d5aa-4c42-9290-48a2bf71bb4d</t>
  </si>
  <si>
    <t>Zahlungsvorschlagsliste</t>
  </si>
  <si>
    <t>f3b0ff38-ce97-4f91-8452-e4e926f91f13</t>
  </si>
  <si>
    <t>722e138c-0120-4a13-b69f-fc9d099c7de5</t>
  </si>
  <si>
    <t>Zahlungsweise</t>
  </si>
  <si>
    <t>8886c0c7-8e5d-4f00-be8f-1aca28b2824d</t>
  </si>
  <si>
    <t>e96549c2-d440-4d25-863b-a500796521e6</t>
  </si>
  <si>
    <t>zahlungswirksam</t>
  </si>
  <si>
    <t>8ef88109-6099-4b15-b715-e6aec320057a</t>
  </si>
  <si>
    <t>ab5b06ca-07dd-483e-b918-7c82f9d12ca2</t>
  </si>
  <si>
    <t>Zahlungsziel</t>
  </si>
  <si>
    <t>0e0e5ee7-1be0-4fe0-89f8-c8873fbdcd6c</t>
  </si>
  <si>
    <t>8eb724e1-4075-40d8-a67a-9aa376325bc1</t>
  </si>
  <si>
    <t>Zahnarzt</t>
  </si>
  <si>
    <t>b2c5bcac-fb33-497b-98a5-dee7cfa5e09e</t>
  </si>
  <si>
    <t>01db806c-a695-4b4c-895b-4dd12778b66f</t>
  </si>
  <si>
    <t>Zahnarztpraxis</t>
  </si>
  <si>
    <t>016542a0-20a5-4404-a1af-9f6211e5172b</t>
  </si>
  <si>
    <t>800693c4-eb17-4038-b490-0c38c313e198</t>
  </si>
  <si>
    <t>Zahnrad-Symbol</t>
  </si>
  <si>
    <t>24644650-c123-48b2-89b5-004400c175f5</t>
  </si>
  <si>
    <t>620b1cef-1318-4d9f-9831-40918b34ab5a</t>
  </si>
  <si>
    <t>Zahntechniker</t>
  </si>
  <si>
    <t>82f0eb70-c7c8-4275-a265-ce206ea915f2</t>
  </si>
  <si>
    <t>13e3053d-17c7-4774-813f-e7c953887e29</t>
  </si>
  <si>
    <t>ZDA-Servicemodell</t>
  </si>
  <si>
    <t>f7e5ce07-4709-4e41-8f01-a114db0e81c6</t>
  </si>
  <si>
    <t>14dda0d0-1efd-4e12-acac-27e66529e057</t>
  </si>
  <si>
    <t>Zehntelsatz</t>
  </si>
  <si>
    <t>00ced188-f828-4f75-9438-c7ef19064175</t>
  </si>
  <si>
    <t>28291dfc-1ef6-40e7-968c-f0458943bb77</t>
  </si>
  <si>
    <t>Zeichenfolge</t>
  </si>
  <si>
    <t>2782d2a7-fded-4a36-a6f4-fd13d9071a03</t>
  </si>
  <si>
    <t>b85a2209-7c65-4aec-b3a2-77baec095e19</t>
  </si>
  <si>
    <t>Zeichenformat</t>
  </si>
  <si>
    <t>ef8a5b1f-203a-49b1-a20c-e5cca1eafa58</t>
  </si>
  <si>
    <t>fad8b606-c11b-48c0-9e37-4ff364ec4e01</t>
  </si>
  <si>
    <t>Zeichengruppe</t>
  </si>
  <si>
    <t>5e910166-7bfe-45e7-aa88-6325b3b69f2a</t>
  </si>
  <si>
    <t>2d18406c-da12-4961-91d4-a4e84d63b609</t>
  </si>
  <si>
    <t>Zeichnungsberechtigter</t>
  </si>
  <si>
    <t>90b7a673-74ca-46d3-a755-d02373a81de7</t>
  </si>
  <si>
    <t>38183e75-a55b-486a-a1a6-1c3bbe8aaa31</t>
  </si>
  <si>
    <t>Zeilen-Funktionsschlüssel</t>
  </si>
  <si>
    <t>05aa528f-ecfc-409c-b8bb-ae1256ecfa9d</t>
  </si>
  <si>
    <t>aecf91b1-1f2e-456c-ab84-2a1b4054c571</t>
  </si>
  <si>
    <t>Zeilenabstand</t>
  </si>
  <si>
    <t>48332e2b-d3ed-4846-a019-526e47c28966</t>
  </si>
  <si>
    <t>77893dc6-b31c-49cc-8db4-c302554698c3</t>
  </si>
  <si>
    <t>Zeilenansicht</t>
  </si>
  <si>
    <t>7bd1933b-ef7c-4a74-b4ab-4d5572f8c3fe</t>
  </si>
  <si>
    <t>9e13464b-7664-458b-ba09-a9c117820733</t>
  </si>
  <si>
    <t>Zeilenart</t>
  </si>
  <si>
    <t>5fa08c12-1052-49c6-9c85-0ddb135872ab</t>
  </si>
  <si>
    <t>Zeilentyp</t>
  </si>
  <si>
    <t>2c1aaee5-9474-47ab-b584-385ef806584c</t>
  </si>
  <si>
    <t>21f0143f-133f-427d-8ec2-6246c92eb7b3</t>
  </si>
  <si>
    <t>Zeilenbereich</t>
  </si>
  <si>
    <t>1854734d-047e-4dc4-bf15-5abe1ad52827</t>
  </si>
  <si>
    <t>7ac8c831-1bd4-419a-bb3e-522c85987692</t>
  </si>
  <si>
    <t>Zeilenbezeichnung</t>
  </si>
  <si>
    <t>5b89a0f0-9dc8-498b-94e4-7e67ff3bd09e</t>
  </si>
  <si>
    <t>a5fd7091-1260-436d-8187-10d13d1aaab2</t>
  </si>
  <si>
    <t>Zeileneigenschaft</t>
  </si>
  <si>
    <t>c7571109-658f-4a8b-87f9-91c01d57af7d</t>
  </si>
  <si>
    <t>faa66685-25b6-4cc5-a851-7fd05a82ce37</t>
  </si>
  <si>
    <t>Zeilenergebnis</t>
  </si>
  <si>
    <t>a690a5ce-4b2e-4236-b70f-6e2681edf187</t>
  </si>
  <si>
    <t>794bb8a7-579d-4c1f-b57d-94a756a9b588</t>
  </si>
  <si>
    <t>Zeilenhöhe</t>
  </si>
  <si>
    <t>b6f59274-08a8-45f8-8a99-e776fb8911e7</t>
  </si>
  <si>
    <t>40952297-5e04-4429-b1b7-9f1365191459</t>
  </si>
  <si>
    <t>Zeileninhalt</t>
  </si>
  <si>
    <t>bdfad082-b1b5-4e87-813b-b966b72d73d7</t>
  </si>
  <si>
    <t>98143407-f293-45a7-928e-06d0dcc46a01</t>
  </si>
  <si>
    <t>Zeilenmodus</t>
  </si>
  <si>
    <t>85a82adc-0ef2-4f28-a86c-b77ed75dc160</t>
  </si>
  <si>
    <t>4dccba79-0117-4ebd-812e-77b483ca48be</t>
  </si>
  <si>
    <t>Zeilennummer</t>
  </si>
  <si>
    <t>8df94251-74dc-4d4c-94c9-2ad13820e590</t>
  </si>
  <si>
    <t>59086f9d-b97e-4202-9c53-c2f7796af112</t>
  </si>
  <si>
    <t>Zeilenrechnung</t>
  </si>
  <si>
    <t>29564c7c-1951-4beb-95d8-47201f35366f</t>
  </si>
  <si>
    <t>1edf372a-def8-4669-8988-e8900d42ea4e</t>
  </si>
  <si>
    <t>Zeilensteuerung</t>
  </si>
  <si>
    <t>d7ffd481-0222-492c-ad85-dc1ffe65af87</t>
  </si>
  <si>
    <t>7b9eecab-2562-475a-a7e1-59f2fc4e5ce6</t>
  </si>
  <si>
    <t>Zeilenstruktur</t>
  </si>
  <si>
    <t>34d4056e-ff73-4c9d-a518-34cb3b07e8d8</t>
  </si>
  <si>
    <t>01e5eac2-36b4-4963-9778-bfd9940eedee</t>
  </si>
  <si>
    <t>Zeilenumbruch</t>
  </si>
  <si>
    <t>7051276b-8652-481a-90c0-f55a3b76f125</t>
  </si>
  <si>
    <t>2b15231e-82a4-4e40-8112-f319fc0be7a0</t>
  </si>
  <si>
    <t>Zeilenwechsel</t>
  </si>
  <si>
    <t>f3e58572-b498-4d51-9acb-d6caa1ba3b1b</t>
  </si>
  <si>
    <t>3c14b4e1-99c2-4feb-9638-b819acda6290</t>
  </si>
  <si>
    <t>Zeit- und Kostenmanagement</t>
  </si>
  <si>
    <t>92ac5483-eae9-4421-8592-7bfe7684b702</t>
  </si>
  <si>
    <t>Zeiten und Auslagen</t>
  </si>
  <si>
    <t>9f9d86d9-6425-42dc-a52a-498e3299d612</t>
  </si>
  <si>
    <t>21493b86-12fb-443c-8543-003e715656f4</t>
  </si>
  <si>
    <t>Zeitabstand</t>
  </si>
  <si>
    <t>318bdbf4-7334-4d21-87d5-1058883fd24d</t>
  </si>
  <si>
    <t>50bc72bf-b975-4dbd-ad7a-cfecba16134f</t>
  </si>
  <si>
    <t>Zeitachse</t>
  </si>
  <si>
    <t>f5438f51-db3d-4ea2-9a9b-c6089fca6e86</t>
  </si>
  <si>
    <t>8b447715-47c7-476a-a88e-f120186a8d52</t>
  </si>
  <si>
    <t>Zeitakkord</t>
  </si>
  <si>
    <t>0647d74e-8a04-4f90-b0d4-22aa9ebbc0f1</t>
  </si>
  <si>
    <t>37e6b902-9529-438e-90d8-c045b284c256</t>
  </si>
  <si>
    <t>Zeitangabe</t>
  </si>
  <si>
    <t>8999751a-2ac0-4cc1-b109-54a7bf6da71d</t>
  </si>
  <si>
    <t>e1d60e78-9ce7-4d92-ab4a-c506576a987f</t>
  </si>
  <si>
    <t>zeitanteilig</t>
  </si>
  <si>
    <t>de9ee8de-6424-4595-baa4-e3fa9adcf63c</t>
  </si>
  <si>
    <t>45bad5fd-eb23-41c1-a51b-67685862d82c</t>
  </si>
  <si>
    <t>Zeitarbeit</t>
  </si>
  <si>
    <t>14a2765e-08ff-4c78-92a3-588c1cab14d5</t>
  </si>
  <si>
    <t>e4610d6a-39fe-4c6a-8897-7a11907b84fa</t>
  </si>
  <si>
    <t>Zeitarbeitnehmer</t>
  </si>
  <si>
    <t>962ab619-7f58-4f36-a00c-615f816ba7c4</t>
  </si>
  <si>
    <t>a95c5eb8-dbfd-406b-a401-e1d99d8ff75c</t>
  </si>
  <si>
    <t>Zeitaufstieg</t>
  </si>
  <si>
    <t>03da53b0-45db-4aa9-af0e-be9d5355eadb</t>
  </si>
  <si>
    <t>b25eec5c-55da-4a2a-bdaa-7ccf0c90af3f</t>
  </si>
  <si>
    <t>Zeitaufwand</t>
  </si>
  <si>
    <t>ae17939e-5907-452c-bcfa-e71f8f4eda40</t>
  </si>
  <si>
    <t>911bf8ff-024e-4011-a2d2-269e82e4c528</t>
  </si>
  <si>
    <t>Zeitbasis</t>
  </si>
  <si>
    <t>ecea9ee6-6daf-4610-8a5b-53bc2c187d5d</t>
  </si>
  <si>
    <t>87842a18-7c8b-47aa-a482-cc73fc49c541</t>
  </si>
  <si>
    <t>Zeitbuchung</t>
  </si>
  <si>
    <t>2a9bf3c6-0f50-42c4-9c1a-9027978c6626</t>
  </si>
  <si>
    <t>0ff95f5b-d4d2-4340-a8c3-4383616f894e</t>
  </si>
  <si>
    <t>Zeiteinheit</t>
  </si>
  <si>
    <t>7b0ac642-af15-436e-b29c-dfd64ec666d8</t>
  </si>
  <si>
    <t>13aec844-a4d7-442b-94bb-f49797085dcb</t>
  </si>
  <si>
    <t>Zeiten- und Kostenerfassung</t>
  </si>
  <si>
    <t>c56699fa-4a4e-4e0e-82d6-e16d27e9960b</t>
  </si>
  <si>
    <t>Zeiten und Kosten Erfassung</t>
  </si>
  <si>
    <t>e19c9dec-98a9-4a09-8606-8fb10387701a</t>
  </si>
  <si>
    <t>be1a63b5-a239-4ac0-a52d-cf4f544b2bc3</t>
  </si>
  <si>
    <t>Zeiten/Materialien/Auslagen</t>
  </si>
  <si>
    <t>505e0750-fd8f-4324-8162-a6f894e59a40</t>
  </si>
  <si>
    <t>ZMA</t>
  </si>
  <si>
    <t>5165989c-d37d-4680-a86f-f870b73294a5</t>
  </si>
  <si>
    <t>4f76e3ce-62ef-4b35-b7bf-0780d047f427</t>
  </si>
  <si>
    <t>Zeiterfassung</t>
  </si>
  <si>
    <t>ba3b4cf3-a4a2-4aff-9e51-69660163bbe8</t>
  </si>
  <si>
    <t>6e17b625-6c74-42f2-a350-90b85277c777</t>
  </si>
  <si>
    <t>Zeiterfassungsgerät</t>
  </si>
  <si>
    <t>91104720-bed0-459b-9b40-a5204008b084</t>
  </si>
  <si>
    <t>5e46d5e0-7a21-4ce9-a98e-4c83996806d6</t>
  </si>
  <si>
    <t>Zeitfenster</t>
  </si>
  <si>
    <t>de6814b2-54d3-4eda-97c4-c547bfc2a2cd</t>
  </si>
  <si>
    <t>7de2c6ac-830a-496f-a43d-c32fe287e307</t>
  </si>
  <si>
    <t>Zeitformat</t>
  </si>
  <si>
    <t>c60cb11c-2321-412b-b3bb-181e5b03c307</t>
  </si>
  <si>
    <t>ef857ffd-34a4-4ce4-a61d-e2359476b01d</t>
  </si>
  <si>
    <t>zeitintensiv</t>
  </si>
  <si>
    <t>ca028dd2-8f88-402a-aea3-f757c5fcc955</t>
  </si>
  <si>
    <t>991c86b7-65eb-4e71-8a00-d424b0d17984</t>
  </si>
  <si>
    <t>Zeitintervall</t>
  </si>
  <si>
    <t>95310423-3824-4c20-b650-d3ee5382e69b</t>
  </si>
  <si>
    <t>461916dd-aaa3-45e9-a883-930404dc548f</t>
  </si>
  <si>
    <t>Zeitkontenverwaltung</t>
  </si>
  <si>
    <t>cffa4763-77bc-4138-a205-f262128d7187</t>
  </si>
  <si>
    <t>d5dbbf9c-f2d5-48bc-9d55-c77a96ee57ea</t>
  </si>
  <si>
    <t>Zeitlimit</t>
  </si>
  <si>
    <t>d91175b9-36eb-451c-b0cb-82d7aba1fcf6</t>
  </si>
  <si>
    <t>164a65c6-9d6c-4bc5-aae5-24ae0ff50e6c</t>
  </si>
  <si>
    <t>Zeitlohn</t>
  </si>
  <si>
    <t>d9452354-844d-4a8d-8bfc-d141968520e9</t>
  </si>
  <si>
    <t>06b6f39a-7793-43d9-b777-d40275a829a9</t>
  </si>
  <si>
    <t>Zeitlohnempfänger</t>
  </si>
  <si>
    <t>9cc963fe-9358-42af-8b2e-84f512b7d68f</t>
  </si>
  <si>
    <t>Zeitlöhner</t>
  </si>
  <si>
    <t>0b6ab3c0-d60b-478e-b038-8cf20fee2777</t>
  </si>
  <si>
    <t>eeda3c26-c26d-43c2-ad17-b9ba34983fdb</t>
  </si>
  <si>
    <t>Zeitlohnstunde</t>
  </si>
  <si>
    <t>04db4f19-6e56-436d-9c36-74d1adb50685</t>
  </si>
  <si>
    <t>ea384c7f-6448-4298-a098-172818f18ffb</t>
  </si>
  <si>
    <t>Zeitmanagement</t>
  </si>
  <si>
    <t>44611773-d010-4ee8-96eb-d9c26e52405b</t>
  </si>
  <si>
    <t>25aa712d-6b9b-47dc-9ec9-a459141f5932</t>
  </si>
  <si>
    <t>Zeitmessung</t>
  </si>
  <si>
    <t>24711e8d-8771-4d95-b5ce-920ffa99a427</t>
  </si>
  <si>
    <t>1d91721a-f174-452f-b8f4-5e74fb3ac090</t>
  </si>
  <si>
    <t>Zeitmonat</t>
  </si>
  <si>
    <t>69dbb641-9f24-4aba-8915-93c564f28d82</t>
  </si>
  <si>
    <t>af7ecad6-b1ee-443e-ae02-b61f77fd45c0</t>
  </si>
  <si>
    <t>zeitnah</t>
  </si>
  <si>
    <t>ungenaue Zeitangabe, die es zu vermeiden gilt</t>
  </si>
  <si>
    <t>8bd155ff-1b72-478c-a5ab-99002c395490</t>
  </si>
  <si>
    <t>möglichst bald</t>
  </si>
  <si>
    <t>e281232a-7ac4-4d51-8f64-d657dcc28daf</t>
  </si>
  <si>
    <t>47ba0786-8503-4273-bc4b-49f8b0f11f5e</t>
  </si>
  <si>
    <t>zeitoptimiert</t>
  </si>
  <si>
    <t>41070c07-aee0-4f4a-9f1e-9d0482316f82</t>
  </si>
  <si>
    <t>04d91b9e-21f8-4d0d-a860-e5473352fd03</t>
  </si>
  <si>
    <t>Zeitplan</t>
  </si>
  <si>
    <t>263c34d1-95e4-4bf6-978e-89c0453ba792</t>
  </si>
  <si>
    <t>93c22f3b-9bad-4002-8523-e87ff9fea778</t>
  </si>
  <si>
    <t>Zeitplanung</t>
  </si>
  <si>
    <t>ada15cdb-95f5-48ce-a77a-19e72741cf31</t>
  </si>
  <si>
    <t>2b53b1ed-a035-43c7-b704-404904b45257</t>
  </si>
  <si>
    <t>Zeitprofil</t>
  </si>
  <si>
    <t>5698efa1-f687-4259-abe8-1ec5fe233f79</t>
  </si>
  <si>
    <t>e0d4bab7-997f-4a41-b19c-a8fbf1c81c9a</t>
  </si>
  <si>
    <t>Zeitraum-Schnellauswahl</t>
  </si>
  <si>
    <t>e7beb775-2abc-49e6-bd4e-60bc33e800a8</t>
  </si>
  <si>
    <t>a0893715-5c1a-43a6-809f-a74b8e593030</t>
  </si>
  <si>
    <t>Zeitraumangabe</t>
  </si>
  <si>
    <t>15791ebb-02dd-4df7-8d86-66a79c226f88</t>
  </si>
  <si>
    <t>021923a0-06a7-407b-b33e-280ab7a71f3f</t>
  </si>
  <si>
    <t>Zeitraumerfassung</t>
  </si>
  <si>
    <t>07adb12c-2c83-48fe-ac78-1bbe3a3396c0</t>
  </si>
  <si>
    <t>29b11521-142c-493e-8fd1-358a6a03ea67</t>
  </si>
  <si>
    <t>Zeitreihe</t>
  </si>
  <si>
    <t>cb9679fe-c6eb-465d-b61d-5f54bf020576</t>
  </si>
  <si>
    <t>8dc5a49d-a0f9-4e19-a200-ad3aa563a543</t>
  </si>
  <si>
    <t>Zeitreihenanalyse</t>
  </si>
  <si>
    <t>e8c44cab-adde-44d8-ad3b-0d207c4fb35f</t>
  </si>
  <si>
    <t>d32499ac-4191-4835-8d9d-191030a87492</t>
  </si>
  <si>
    <t>Zeitreihenvergleich</t>
  </si>
  <si>
    <t>87de65bb-32bd-40b8-9a2e-2b344c8b4879</t>
  </si>
  <si>
    <t>0f4a0c3c-8337-429e-89c9-b38675868e02</t>
  </si>
  <si>
    <t>Zeitretentionsregel</t>
  </si>
  <si>
    <t>6613bf34-e0d3-4af8-9fbf-a920460877d8</t>
  </si>
  <si>
    <t>dd576e10-792d-4fe4-a5ae-d239f0cc18e0</t>
  </si>
  <si>
    <t>Zeitschrift</t>
  </si>
  <si>
    <t>4bda261e-8df9-4922-9fcc-413bcc606636</t>
  </si>
  <si>
    <t>145aa2a9-956f-4e4b-b992-ac091317a4a4</t>
  </si>
  <si>
    <t>Zeitschuld</t>
  </si>
  <si>
    <t>34b6996e-9711-4601-813e-4b74a41d6579</t>
  </si>
  <si>
    <t>42141e7c-e06e-4941-a565-ada637bf6586</t>
  </si>
  <si>
    <t>Zeitserver</t>
  </si>
  <si>
    <t>2e42e758-2ef1-4cfd-ad90-3347e20e700b</t>
  </si>
  <si>
    <t>221c0c96-c0bf-4233-a012-38268766c7fd</t>
  </si>
  <si>
    <t>Zeitspanne</t>
  </si>
  <si>
    <t>fa21576a-0833-4359-9d27-3eabfd9689e7</t>
  </si>
  <si>
    <t>cb7a501c-4e4d-466c-b088-987a07110f23</t>
  </si>
  <si>
    <t>zeitsparend</t>
  </si>
  <si>
    <t>5807b5b9-20f4-4805-8c76-8b5c4d74dd8b</t>
  </si>
  <si>
    <t>f34b9842-33f5-4f16-94a7-9076ecea1201</t>
  </si>
  <si>
    <t>Zeitstrahl</t>
  </si>
  <si>
    <t>28f81721-41a3-4145-9934-892af0e54281</t>
  </si>
  <si>
    <t>8d8801a1-37f0-4ef6-b318-433d728ba56a</t>
  </si>
  <si>
    <t>Zeitstunde</t>
  </si>
  <si>
    <t>d895a31e-a639-44fc-a6f9-994d74cf9ac2</t>
  </si>
  <si>
    <t>8d786df9-56cc-4783-b645-e052f066f9d0</t>
  </si>
  <si>
    <t>Zeittarif</t>
  </si>
  <si>
    <t>cd30f53e-9d3b-4a32-8f3a-6c5472456c43</t>
  </si>
  <si>
    <t>9333b01d-677e-4879-89aa-cfe1f39a165e</t>
  </si>
  <si>
    <t>zeitunabhängig</t>
  </si>
  <si>
    <t>ac894177-8880-4553-a855-85f63802b5b1</t>
  </si>
  <si>
    <t>3e371210-dd02-4325-b1da-ca6fce625d98</t>
  </si>
  <si>
    <t>Zeitvergleich</t>
  </si>
  <si>
    <t>e2b3b80a-12ee-4cfa-a9cb-780e174d06e4</t>
  </si>
  <si>
    <t>7a49d1c6-1475-4e94-8c79-abd31a4db49c</t>
  </si>
  <si>
    <t>Zeitversatz</t>
  </si>
  <si>
    <t>9da36aed-56b6-4f20-97b2-2399bce16563</t>
  </si>
  <si>
    <t>7f431850-465b-434f-8ef8-694b64d90dc0</t>
  </si>
  <si>
    <t>zeitversetzt</t>
  </si>
  <si>
    <t>67776283-b3d0-49a1-96ea-59bbd67b17b1</t>
  </si>
  <si>
    <t>71431937-96f9-466f-a05e-6028f1e23feb</t>
  </si>
  <si>
    <t>Zeitvorteil</t>
  </si>
  <si>
    <t>04f82b55-23ab-4cb5-9494-129565f31d22</t>
  </si>
  <si>
    <t>137c49f0-3df4-4635-a020-f1be4c0eb068</t>
  </si>
  <si>
    <t>Zeitwert</t>
  </si>
  <si>
    <t>5dfee635-05be-44a0-af30-69e342a75a52</t>
  </si>
  <si>
    <t>827a6452-299f-4134-b9e5-9b7d88c2eccb</t>
  </si>
  <si>
    <t>Zeitwertkonto</t>
  </si>
  <si>
    <t>0401f7e1-65fe-4cf2-bc0a-1d9606bddda0</t>
  </si>
  <si>
    <t>aefdddc2-8cf2-4c2f-97ea-db87c4421a8f</t>
  </si>
  <si>
    <t>Zeitwirtschaft</t>
  </si>
  <si>
    <t>6099907b-724b-438c-9c67-e5e58853d52c</t>
  </si>
  <si>
    <t>ffa27d26-c01e-496d-a8ab-8e4cfbbe4d12</t>
  </si>
  <si>
    <t>Zeitwirtschaftslösung</t>
  </si>
  <si>
    <t>91e0f9b6-8ef9-4da6-9dd2-2c080a22d8e0</t>
  </si>
  <si>
    <t>3d220ba4-657d-4b62-b457-20a84f2f4a99</t>
  </si>
  <si>
    <t>Zeitwirtschaftsprogramm</t>
  </si>
  <si>
    <t>4595d9a5-67a9-41e6-9aed-07a1362e490e</t>
  </si>
  <si>
    <t>244b2b17-54b8-448c-ab3b-f57918e3d8aa</t>
  </si>
  <si>
    <t>Zeitwirtschaftssoftware</t>
  </si>
  <si>
    <t>29fe6499-bcf7-4015-aedc-0163e8ad2679</t>
  </si>
  <si>
    <t>db3dd6e7-3122-4c60-8f68-8ef075cbe4d1</t>
  </si>
  <si>
    <t>Zeitwirtschaftssystem</t>
  </si>
  <si>
    <t>533da9e5-d0fa-4142-bcdd-d42dbc5d7407</t>
  </si>
  <si>
    <t>ca277df4-bfd6-4207-90bd-89436af65355</t>
  </si>
  <si>
    <t>Zeitzuschlag</t>
  </si>
  <si>
    <t>2e0db476-0325-4b27-b38e-6fddea9abb0d</t>
  </si>
  <si>
    <t>96396586-0ea5-4677-9747-4b938d65eceb</t>
  </si>
  <si>
    <t>Zellbezug</t>
  </si>
  <si>
    <t>5338d590-f1cb-4f5c-a358-48726b65a874</t>
  </si>
  <si>
    <t>40a4014f-9a3d-446b-a448-4bf4fb448eb1</t>
  </si>
  <si>
    <t>Zelleninhalt</t>
  </si>
  <si>
    <t>158243d2-288c-4a2e-89e0-91f53cddcda9</t>
  </si>
  <si>
    <t>7c2f14c1-1608-4f1d-8f9f-af39069a08ec</t>
  </si>
  <si>
    <t>Zensus</t>
  </si>
  <si>
    <t>30f9d318-c76e-42c0-94c7-fa163c7d4b53</t>
  </si>
  <si>
    <t>89e4d00e-f3c3-4f06-a33c-2a1ae1b4f346</t>
  </si>
  <si>
    <t>Zentralarchiv</t>
  </si>
  <si>
    <t>31a2fc3c-abeb-4961-99dd-8179220add03</t>
  </si>
  <si>
    <t>27079e22-c72f-4dc4-9743-eec7ee16d25c</t>
  </si>
  <si>
    <t>Zentraldokument</t>
  </si>
  <si>
    <t>17c98844-2783-498d-a22d-d2455ec47fe5</t>
  </si>
  <si>
    <t>83a5695c-317a-4c4c-8156-ebdb9d587617</t>
  </si>
  <si>
    <t>Zentrale Mandanten-Stammdaten-Verwaltung</t>
  </si>
  <si>
    <t>d988d2b8-dcbc-4020-90a9-d4503b7f70c3</t>
  </si>
  <si>
    <t>ZMSD</t>
  </si>
  <si>
    <t>9878200a-8572-4968-b5ab-cae90d735a98</t>
  </si>
  <si>
    <t>8cb91dfe-282c-4cc8-a443-8dae18befa3c</t>
  </si>
  <si>
    <t>Zentrale Stammdaten</t>
  </si>
  <si>
    <t>Programm zur zentralen Stammdatenverwaltung</t>
  </si>
  <si>
    <t>58a922d1-e86f-4ac3-b13c-7858efb5b060</t>
  </si>
  <si>
    <t>Stammdatendienst</t>
  </si>
  <si>
    <t>c37dcb30-756c-4d1f-9a37-30638399a9fe</t>
  </si>
  <si>
    <t>Stammdaten pro</t>
  </si>
  <si>
    <t>f8cdd2af-93a1-4e5b-b47b-af311b3b37cf</t>
  </si>
  <si>
    <t>53c9427c-1ffa-4fd4-9acd-9017ec3290c5</t>
  </si>
  <si>
    <t>Zentralrechner</t>
  </si>
  <si>
    <t>92b3b880-f559-4a24-80c5-bf0f2fcdc2e4</t>
  </si>
  <si>
    <t>c7452738-12cf-41ed-9e00-e6051482a2c9</t>
  </si>
  <si>
    <t>Zentralstelle</t>
  </si>
  <si>
    <t>28005b23-bef9-478f-a3d5-176f6aa22a34</t>
  </si>
  <si>
    <t>95c260d8-bc1c-460c-99cd-acd09412a343</t>
  </si>
  <si>
    <t>Zerlegung</t>
  </si>
  <si>
    <t>7cd63d5e-1b5b-4976-8bcb-8f38d974c262</t>
  </si>
  <si>
    <t>b610dc36-75bd-4071-b084-627f71d1eafb</t>
  </si>
  <si>
    <t>Zerlegungsanteil</t>
  </si>
  <si>
    <t>7947e39a-0f6a-42fd-9007-a4075c0562f2</t>
  </si>
  <si>
    <t>79b11159-5c8e-489a-8277-088619c5e800</t>
  </si>
  <si>
    <t>Zerlegungsmaßstab</t>
  </si>
  <si>
    <t>a4c38b0d-09de-4055-b6ca-598343e18531</t>
  </si>
  <si>
    <t>e9b72c3a-c851-4817-902a-29b75f09faad</t>
  </si>
  <si>
    <t>Zerobond</t>
  </si>
  <si>
    <t>8edb66eb-710c-4842-b11a-bad832f63bd2</t>
  </si>
  <si>
    <t>Null-Coupon-Anleihe</t>
  </si>
  <si>
    <t>d2f3a6fb-6fcd-4da9-a3d5-88d12d8f0a35</t>
  </si>
  <si>
    <t>78318891-cae4-441b-ba68-529b5dc3ca46</t>
  </si>
  <si>
    <t>Zertifikat</t>
  </si>
  <si>
    <t>f8591932-0946-448c-a51f-a83b212614f4</t>
  </si>
  <si>
    <t>f176edb8-0c58-45fb-bd1e-2b1544fb61be</t>
  </si>
  <si>
    <t>Zertifikatsabfrage</t>
  </si>
  <si>
    <t>ae3c0ff6-8ba2-4929-8969-324480506379</t>
  </si>
  <si>
    <t>4faaa156-625b-457f-a4f7-4a3ee84c83f3</t>
  </si>
  <si>
    <t>Zertifikatsdatei</t>
  </si>
  <si>
    <t>0a5a292d-940b-4654-a761-279343b64f4b</t>
  </si>
  <si>
    <t>229aed2b-ec0b-45f0-bffc-15899e7a50b7</t>
  </si>
  <si>
    <t>Zertifikatsfenster</t>
  </si>
  <si>
    <t>217c0c25-eb58-46bd-b911-b37dd7255953</t>
  </si>
  <si>
    <t>0ca464e2-388c-4587-a62d-1e4a7e844345</t>
  </si>
  <si>
    <t>Zertifikatsinhaber</t>
  </si>
  <si>
    <t>041c0f74-7912-45fd-a885-902754df650a</t>
  </si>
  <si>
    <t>ef61b956-a009-4057-900e-45adf1831560</t>
  </si>
  <si>
    <t>Zertifikatsmanagement</t>
  </si>
  <si>
    <t>a2ea83ca-e98c-417e-9822-0b4edb20fbaa</t>
  </si>
  <si>
    <t>d8900f1d-b92d-4ba0-b214-3421d46782ed</t>
  </si>
  <si>
    <t>Zertifikatsnummer</t>
  </si>
  <si>
    <t>84fb65a8-db65-4d57-ae53-acde46107a7a</t>
  </si>
  <si>
    <t>07004017-15c2-494e-91c8-79c6e313a3a4</t>
  </si>
  <si>
    <t>Zertifikatssymbol</t>
  </si>
  <si>
    <t>4fdb6ba1-257e-4d75-945c-3199117a8c37</t>
  </si>
  <si>
    <t>c6d600ba-b3bf-4164-be02-5a20dec816e9</t>
  </si>
  <si>
    <t>Zertifikatsvorlage</t>
  </si>
  <si>
    <t>2f2e7d7e-e0df-4887-84cc-e49d79ea259c</t>
  </si>
  <si>
    <t>d649817f-0d6d-4f59-8ab5-d32c59c8fc68</t>
  </si>
  <si>
    <t>Zertifizierung</t>
  </si>
  <si>
    <t>591e92e6-96b7-452d-aebb-305b3eca7b01</t>
  </si>
  <si>
    <t>bc17f249-bf67-4eb5-9905-5c0f3d1c80da</t>
  </si>
  <si>
    <t>Zertifizierungsanbieter</t>
  </si>
  <si>
    <t>71c0d273-3eeb-4295-a477-f4dc4d6af0e8</t>
  </si>
  <si>
    <t>Zertifizierungsdiensteanbieter</t>
  </si>
  <si>
    <t>19b770dc-f7ad-4380-93bb-7ae47d9945ce</t>
  </si>
  <si>
    <t>f3e55825-ab2b-4113-9956-6b5dc74d741d</t>
  </si>
  <si>
    <t>Zertifizierungsstelle</t>
  </si>
  <si>
    <t>8a99ecd4-d2bc-4b0d-a6d2-af75111feaed</t>
  </si>
  <si>
    <t>bd75c180-037e-4d1b-bfa9-3ae2733dbeec</t>
  </si>
  <si>
    <t>Zession</t>
  </si>
  <si>
    <t>c57db05a-d192-445c-99d8-ab87ec5925d8</t>
  </si>
  <si>
    <t>bd309649-b289-40cd-8275-87ddd3fc02b0</t>
  </si>
  <si>
    <t>Zessionsart</t>
  </si>
  <si>
    <t>f857a2ae-871b-486f-9ea0-d6b304316e74</t>
  </si>
  <si>
    <t>44465472-0b38-463a-9275-dc19272e44f0</t>
  </si>
  <si>
    <t>Zessionshinweis</t>
  </si>
  <si>
    <t>e202db36-ab81-41a0-a495-f00d42144b0b</t>
  </si>
  <si>
    <t>2d035653-e307-43b0-8aba-e379c499a667</t>
  </si>
  <si>
    <t>Zessionstext</t>
  </si>
  <si>
    <t>8d7cc5b7-7e37-47a9-b6b6-100c36062fcf</t>
  </si>
  <si>
    <t>b9efec1c-e05a-44b4-bf68-3577a19e2099</t>
  </si>
  <si>
    <t>Zeugnisverweigerungsrecht</t>
  </si>
  <si>
    <t>0e6edc2d-f5de-47e0-bcb1-6f618a1178a7</t>
  </si>
  <si>
    <t>047ff0e6-def5-4a53-be7f-ab17c998dfb7</t>
  </si>
  <si>
    <t>Ziel-Datenpool</t>
  </si>
  <si>
    <t>00bec1fd-de57-43cf-97e4-3ac393950d42</t>
  </si>
  <si>
    <t>d0c3b956-0772-4bf7-8825-d1f06d67ec55</t>
  </si>
  <si>
    <t>Ziel-Faxnummer</t>
  </si>
  <si>
    <t>244d972f-531c-46dc-8bcf-ca3d98afff8e</t>
  </si>
  <si>
    <t>f7b55490-f481-4a22-b1a0-abd9ef158cc5</t>
  </si>
  <si>
    <t>Ziel-ID</t>
  </si>
  <si>
    <t>3d6dbc28-05e5-4532-893e-bd1f27d9041b</t>
  </si>
  <si>
    <t>c3031af4-0898-40f6-a763-718b99b86db3</t>
  </si>
  <si>
    <t>Ziel-Mandantenbestand</t>
  </si>
  <si>
    <t>08312b7f-5567-4681-8d29-323a033085f4</t>
  </si>
  <si>
    <t>3ad54b1e-27e9-4548-9fd9-354e9b6e10c7</t>
  </si>
  <si>
    <t>Ziel-Problem</t>
  </si>
  <si>
    <t>b2889293-e2dc-460f-9496-8dbfbf9d5b4a</t>
  </si>
  <si>
    <t>b44e85fd-3fe8-4c32-b008-1d4a8e11f483</t>
  </si>
  <si>
    <t>Zieladresse</t>
  </si>
  <si>
    <t>f038455f-5167-4b04-8cfa-a634ab0c048b</t>
  </si>
  <si>
    <t>40a34729-b608-4126-a87a-ec8650393ce2</t>
  </si>
  <si>
    <t>Zielbestand</t>
  </si>
  <si>
    <t>c059a262-1cb7-4fd4-adee-def1a648e723</t>
  </si>
  <si>
    <t>7e63559e-1ca2-4fb7-a016-f2f357dc29ac</t>
  </si>
  <si>
    <t>Zieldatenbestand</t>
  </si>
  <si>
    <t>81424a53-16c9-4a6e-ada6-222169b29cac</t>
  </si>
  <si>
    <t>1075d93e-8bc7-46e4-8fb3-78f4b4c2aadf</t>
  </si>
  <si>
    <t>Zieldatenpfad</t>
  </si>
  <si>
    <t>0009f06b-5c56-43c6-a107-7361bcf8c64e</t>
  </si>
  <si>
    <t>b9b55217-0f26-4fcd-9037-87c7922b1b5c</t>
  </si>
  <si>
    <t>Zieldatenverzeichnis</t>
  </si>
  <si>
    <t>edb40aca-4048-4066-9ce7-a06ee5a60c2a</t>
  </si>
  <si>
    <t>73c32740-4cb6-47bc-b213-5655114fb696</t>
  </si>
  <si>
    <t>Zieldefinition</t>
  </si>
  <si>
    <t>5b070460-7c05-40ac-b3ef-601f9f5e7dd8</t>
  </si>
  <si>
    <t>cf482207-1018-44ae-a9e1-6fdff1f0ea96</t>
  </si>
  <si>
    <t>Zielgebiet</t>
  </si>
  <si>
    <t>36056e25-9f3e-48b1-bd87-9cd285f4bc69</t>
  </si>
  <si>
    <t>8067ab03-53b6-4e96-be81-7f8f06384f40</t>
  </si>
  <si>
    <t>zielgerecht</t>
  </si>
  <si>
    <t>5ac5e025-8e98-4293-a769-9f22fc54a737</t>
  </si>
  <si>
    <t>1bdcd89b-5252-4c2c-8350-941b50a1a903</t>
  </si>
  <si>
    <t>Zielgruppe</t>
  </si>
  <si>
    <t>3d95fb52-dfc3-4193-a17f-740154d454d8</t>
  </si>
  <si>
    <t>f259a17a-c404-4e42-aa07-3196a2e414dd</t>
  </si>
  <si>
    <t>Zielgruppenergebnis</t>
  </si>
  <si>
    <t>56bbe3a4-1608-4826-aa2d-bbfbe027a847</t>
  </si>
  <si>
    <t>19a21912-21b3-4090-9ce5-3c28d8661b3d</t>
  </si>
  <si>
    <t>Zielgruppenimport</t>
  </si>
  <si>
    <t>22c50eaa-ab3a-424f-940a-3d826b03f0d2</t>
  </si>
  <si>
    <t>00b037d2-d38c-4be8-b1b6-08947ada30a6</t>
  </si>
  <si>
    <t>Zielgruppenselektion</t>
  </si>
  <si>
    <t>a338d4f6-dc9e-4b7f-9c47-a18a29776268</t>
  </si>
  <si>
    <t>8c8927b8-0e70-4399-a099-12a94618c553</t>
  </si>
  <si>
    <t>Zieljahr</t>
  </si>
  <si>
    <t>34f5c216-7097-4935-b1aa-b08ab30375ac</t>
  </si>
  <si>
    <t>fb5ebedf-66b9-4be6-ba77-3ade8a1eaa96</t>
  </si>
  <si>
    <t>Zielkonto</t>
  </si>
  <si>
    <t>4ca5cb67-ed0b-4890-b3ae-45ea5cbb2a18</t>
  </si>
  <si>
    <t>3a37884d-55bb-4be4-9dfc-6578127354bf</t>
  </si>
  <si>
    <t>Zielland</t>
  </si>
  <si>
    <t>9f4613a3-42b4-4f85-95ef-d9f0dc737754</t>
  </si>
  <si>
    <t>29e654b0-3def-49a0-977e-f07216da5a53</t>
  </si>
  <si>
    <t>Ziellaufwerk</t>
  </si>
  <si>
    <t>db3181e6-23cf-4f7a-bbf2-3526a5803b7c</t>
  </si>
  <si>
    <t>65fe75f9-628f-408e-8d4e-4541e434a8f6</t>
  </si>
  <si>
    <t>Zielmandant</t>
  </si>
  <si>
    <t>bdea5f08-57b3-48c3-aeb4-07bc8e552026</t>
  </si>
  <si>
    <t>4930f787-d509-44ca-833d-c0d40954de87</t>
  </si>
  <si>
    <t>Zielnummer</t>
  </si>
  <si>
    <t>39d8abe3-d7da-4e55-89d8-32c7ed065b3e</t>
  </si>
  <si>
    <t>7d24fda3-4e29-476b-b921-33be3943e32e</t>
  </si>
  <si>
    <t>Zielordner</t>
  </si>
  <si>
    <t>24921d90-b074-43aa-8685-dae6d9b4321c</t>
  </si>
  <si>
    <t>72a81cb6-58a3-4f1e-95b2-d26816128e81</t>
  </si>
  <si>
    <t>Zielort</t>
  </si>
  <si>
    <t>bf6449bc-067d-49db-a68d-fd934eb5210a</t>
  </si>
  <si>
    <t>14c8a6b7-f156-4ab2-b8d8-516c235bdb7a</t>
  </si>
  <si>
    <t>Zielperson</t>
  </si>
  <si>
    <t>c7a2bfc8-3369-48a7-8ccd-0e8552027d31</t>
  </si>
  <si>
    <t>b4a15f6b-6103-44d3-93ec-5d21b43d873e</t>
  </si>
  <si>
    <t>Zielpersonalnummer</t>
  </si>
  <si>
    <t>17efe5c7-0ccd-4b0a-a051-1b88dc832ad2</t>
  </si>
  <si>
    <t>0632ce01-c665-470f-8fb4-342add4d10ca</t>
  </si>
  <si>
    <t>Zielpersonenliste</t>
  </si>
  <si>
    <t>e8921337-2f6f-4ac4-9567-1762ad7597ec</t>
  </si>
  <si>
    <t>ec68b06b-b834-4012-8f26-a2ecc837a66b</t>
  </si>
  <si>
    <t>Zielpersonenstatus</t>
  </si>
  <si>
    <t>6c145619-21a3-4af2-b34c-4566380be543</t>
  </si>
  <si>
    <t>eece770c-77d7-4668-9172-1de6621dad8e</t>
  </si>
  <si>
    <t>Zielpfad</t>
  </si>
  <si>
    <t>490ad08f-852b-443e-8d7e-2424e41ac21d</t>
  </si>
  <si>
    <t>0fa735e1-b0ca-4862-a56b-816b730fca7e</t>
  </si>
  <si>
    <t>Zielport</t>
  </si>
  <si>
    <t>e0f3718b-4111-4666-87b1-277a0f7ba867</t>
  </si>
  <si>
    <t>8f84352c-52c4-4259-a843-a677699672b0</t>
  </si>
  <si>
    <t>Zielrechner</t>
  </si>
  <si>
    <t>b9098ba1-5a8e-4f53-a2ed-898682f514ae</t>
  </si>
  <si>
    <t>3b595012-45d1-41c1-a4b6-56ab04544352</t>
  </si>
  <si>
    <t>Zielserver</t>
  </si>
  <si>
    <t>16074d38-ea0b-4060-8a54-8012bbc1680b</t>
  </si>
  <si>
    <t>15c17066-7922-42a2-81f3-41b9ea78100c</t>
  </si>
  <si>
    <t>Zielservername</t>
  </si>
  <si>
    <t>05921e80-9ad2-47a1-a190-22cee026b315</t>
  </si>
  <si>
    <t>4aba2b6d-93cb-41dd-8a5e-e6ee59f582fb</t>
  </si>
  <si>
    <t>Zielsetzung</t>
  </si>
  <si>
    <t>c58ed596-f45e-41bb-bef3-edfc74489b5f</t>
  </si>
  <si>
    <t>8edc1dac-b49b-4b62-817f-fd5b88d8b40b</t>
  </si>
  <si>
    <t>Zielsystem</t>
  </si>
  <si>
    <t>04f4cd2f-3262-4a18-92a2-84eada8c76b0</t>
  </si>
  <si>
    <t>0ca8b237-5c50-44c5-a25f-d4a285ac6506</t>
  </si>
  <si>
    <t>Zielvereinbarung</t>
  </si>
  <si>
    <t>579981f2-6f24-4e40-9abd-fb672da86952</t>
  </si>
  <si>
    <t>c673dec0-242f-4060-b41a-1769bf282765</t>
  </si>
  <si>
    <t>Zielverschränkung</t>
  </si>
  <si>
    <t>d02a72dc-a250-479e-a86a-f0494cc46b78</t>
  </si>
  <si>
    <t>cf8ff5ba-b65d-4788-8d9d-e9df057b3148</t>
  </si>
  <si>
    <t>Zielversion</t>
  </si>
  <si>
    <t>3b7d72b0-6e83-48f3-8903-8a27aa88c5a3</t>
  </si>
  <si>
    <t>4f19576e-d189-4855-aa99-bc3a46458ab1</t>
  </si>
  <si>
    <t>Zielversionsnummer</t>
  </si>
  <si>
    <t>fdad5434-708d-4298-a660-3aa745cbc6dd</t>
  </si>
  <si>
    <t>9fa6fa09-6fe2-41a8-8c85-e47897c5d2cf</t>
  </si>
  <si>
    <t>Zielverzeichnis</t>
  </si>
  <si>
    <t>75910003-a0ab-4acc-852b-e9f7e2b0ecda</t>
  </si>
  <si>
    <t>e9cf6558-a054-4052-8b9d-7e39d29f0659</t>
  </si>
  <si>
    <t>Zielvorstellung</t>
  </si>
  <si>
    <t>0e21c438-9fcb-422f-b869-10047d851c2a</t>
  </si>
  <si>
    <t>6765fae8-f679-4ba3-9feb-84b653e20f8b</t>
  </si>
  <si>
    <t>Zins</t>
  </si>
  <si>
    <t>13fc7e63-39d6-45c0-8349-dcc74be67043</t>
  </si>
  <si>
    <t>c7e5a91c-16e0-4aaf-8622-cc383fd94e70</t>
  </si>
  <si>
    <t>Zinsabrechnung</t>
  </si>
  <si>
    <t>1be7721d-ad0d-47f8-9683-a20fea7eb442</t>
  </si>
  <si>
    <t>c3f6052a-91e9-4004-b0e6-05e0b3f910f3</t>
  </si>
  <si>
    <t>Zinsabschlag</t>
  </si>
  <si>
    <t>3e3e9500-c23c-4f60-98df-79a99155351d</t>
  </si>
  <si>
    <t>d996134a-5009-4591-b2c8-179837ef951f</t>
  </si>
  <si>
    <t>Zinsabzug</t>
  </si>
  <si>
    <t>fd103845-8a9b-4b8d-b3e2-62f8ccea1db0</t>
  </si>
  <si>
    <t>6d968692-34da-4607-9f5b-0509ab051b66</t>
  </si>
  <si>
    <t>Zinsanteil</t>
  </si>
  <si>
    <t>f0989ed4-8b4a-434b-9083-ec6b4178b5a5</t>
  </si>
  <si>
    <t>1646fa3e-0d04-4b7e-aab1-11c486bf336d</t>
  </si>
  <si>
    <t>Zinsaufwand</t>
  </si>
  <si>
    <t>1b6fb3d0-b27d-4b12-a890-eef4eb20284f</t>
  </si>
  <si>
    <t>fddfe305-8e39-4286-9d20-b317c2c8e2ba</t>
  </si>
  <si>
    <t>Zinsaufwendung</t>
  </si>
  <si>
    <t>2deff323-3998-4486-989d-6bd277ac335c</t>
  </si>
  <si>
    <t>3a7155f4-93c9-41b2-8771-be3619702e44</t>
  </si>
  <si>
    <t>Zinsbeginndatum</t>
  </si>
  <si>
    <t>f29b922b-96ad-4508-b315-01fcddae3409</t>
  </si>
  <si>
    <t>e9ddb67e-4bd1-4d90-9849-f8c292ffce53</t>
  </si>
  <si>
    <t>Zinsberechnung</t>
  </si>
  <si>
    <t>b5125bf2-c0de-4bb4-9e10-cda292439a18</t>
  </si>
  <si>
    <t>12e94a64-0afe-41da-9f7c-f3d04ead8042</t>
  </si>
  <si>
    <t>Zinsbetrag</t>
  </si>
  <si>
    <t>8f13bb61-3c61-4ba9-a251-e7af8b5b3a4d</t>
  </si>
  <si>
    <t>18ccc903-2664-4ca5-a23d-f8bd7edea91c</t>
  </si>
  <si>
    <t>Zinsbindung</t>
  </si>
  <si>
    <t>fae8a206-02fb-4d6b-b9de-84394845e409</t>
  </si>
  <si>
    <t>ded7c4f4-f198-48bd-b9c5-53b563dde831</t>
  </si>
  <si>
    <t>Zinsersparnis</t>
  </si>
  <si>
    <t>bf27e3f0-0cc3-4c3c-8fac-ce6b9adf49c0</t>
  </si>
  <si>
    <t>2d44f616-9dbd-4a10-9016-41936213b7c4</t>
  </si>
  <si>
    <t>Zinsertrag</t>
  </si>
  <si>
    <t>01cea314-7074-47f2-b30e-5c7aa7bd282b</t>
  </si>
  <si>
    <t>b070d46a-28ff-403e-b70d-a38a05aae7af</t>
  </si>
  <si>
    <t>Zinsforderung</t>
  </si>
  <si>
    <t>2b6410e5-bcf5-45cb-bb95-24de0c970d7a</t>
  </si>
  <si>
    <t>e4d6cca0-6206-410c-95e6-7d306335576b</t>
  </si>
  <si>
    <t>Zinsgewinn</t>
  </si>
  <si>
    <t>c727f2b4-13ab-4ba2-8112-a134a9850d4d</t>
  </si>
  <si>
    <t>4cfcd02e-f9ca-4570-846a-9676752aad58</t>
  </si>
  <si>
    <t>Zinsinformationsverordnung</t>
  </si>
  <si>
    <t>2d61944c-8088-44b6-9caa-38a1ba416a36</t>
  </si>
  <si>
    <t>66845de2-2ee5-4ece-814f-96572acd0802</t>
  </si>
  <si>
    <t>Zinskondition</t>
  </si>
  <si>
    <t>d4fddf3a-d015-47f1-833d-b986d7e9ebed</t>
  </si>
  <si>
    <t>8df9e2f4-2e0e-4f1a-910b-c7281f8d9a60</t>
  </si>
  <si>
    <t>Zinsrechner</t>
  </si>
  <si>
    <t>f68b1557-af78-4ad7-961c-0261fe47085e</t>
  </si>
  <si>
    <t>b3aec8c9-9800-4c05-a306-00d8433bab6b</t>
  </si>
  <si>
    <t>Zinssaldo</t>
  </si>
  <si>
    <t>88d7b3d9-9fac-4ad7-b1e5-25c3a51af917</t>
  </si>
  <si>
    <t>caaf947e-aa96-4d7d-a0bd-cd65ac6b8ec1</t>
  </si>
  <si>
    <t>Zinssatz</t>
  </si>
  <si>
    <t>233d0f8a-a68d-4a4b-a4da-70dcae650efa</t>
  </si>
  <si>
    <t>f95b1121-898c-48a7-9f67-c9282104c334</t>
  </si>
  <si>
    <t>Zinsschranke</t>
  </si>
  <si>
    <t>fa1934ba-6d0e-471d-8749-f5d2e861bfe7</t>
  </si>
  <si>
    <t>4ce2185a-17cd-4712-9b4f-ec4dd12a6ac0</t>
  </si>
  <si>
    <t>Zinssperre</t>
  </si>
  <si>
    <t>409ba665-efa2-4a26-a55d-6a7a895acbc5</t>
  </si>
  <si>
    <t>6b155166-97ee-45e8-91d7-c31432c3cf91</t>
  </si>
  <si>
    <t>Zinsstruktur</t>
  </si>
  <si>
    <t>44247f67-c1c6-4287-a957-4a80facad310</t>
  </si>
  <si>
    <t>92f0115e-d48f-4af3-97d1-c9e6cfa0e1d3</t>
  </si>
  <si>
    <t>Zinstag</t>
  </si>
  <si>
    <t>f63af97d-bd46-4995-94b9-5e47535978b7</t>
  </si>
  <si>
    <t>53994a62-74f6-41a7-a412-9ca774798cd1</t>
  </si>
  <si>
    <t>Zinsverlust</t>
  </si>
  <si>
    <t>36993ee1-b7d4-4aa9-8e72-555388d16a96</t>
  </si>
  <si>
    <t>8cbe321d-6dfb-4dd1-8c21-6218eb5d983c</t>
  </si>
  <si>
    <t>Zinsvorteil</t>
  </si>
  <si>
    <t>2cdd3f82-abca-41fb-b6c0-c70c5a7f78cd</t>
  </si>
  <si>
    <t>3f09d4c6-02a9-47e9-befc-59f386ec2b62</t>
  </si>
  <si>
    <t>Zinsvortrag</t>
  </si>
  <si>
    <t>d1aaf16b-939d-4460-b8bd-b6df51d33b82</t>
  </si>
  <si>
    <t>7d4e7de0-0041-4552-8bc8-5c218e1ac0e3</t>
  </si>
  <si>
    <t>Zinszahlung</t>
  </si>
  <si>
    <t>a0668f70-05e1-451e-b0b5-7efcb4f2099f</t>
  </si>
  <si>
    <t>0104a88e-4f45-4588-87af-ab5e68ddb2ba</t>
  </si>
  <si>
    <t>Zinszuschuss</t>
  </si>
  <si>
    <t>555224d9-5545-48a6-8de4-3403dc74f766</t>
  </si>
  <si>
    <t>de386f93-08d6-4ef9-8f49-ad1bfe3102de</t>
  </si>
  <si>
    <t>ZIP-Archiv</t>
  </si>
  <si>
    <t>595795c0-f929-4019-8849-1df0d3c1220f</t>
  </si>
  <si>
    <t>01c1a8ca-181a-4da0-bdc2-fc1961541ab0</t>
  </si>
  <si>
    <t>ZIP-Datei</t>
  </si>
  <si>
    <t>7faa2871-2f53-42bc-b5e4-250573706951</t>
  </si>
  <si>
    <t>0bf66eb8-7b80-4e49-a6fb-5d206682afbd</t>
  </si>
  <si>
    <t>ZIP-Laufwerk</t>
  </si>
  <si>
    <t>7867c046-e650-40f1-9d2f-aff4775b439a</t>
  </si>
  <si>
    <t>7a85778f-50c7-459e-bdc1-689ae951abd5</t>
  </si>
  <si>
    <t>Zivildienst</t>
  </si>
  <si>
    <t>0f9c7cb8-1f27-4b74-b1ae-7e9e2a6d0012</t>
  </si>
  <si>
    <t>3ca1315b-a6dc-4e88-91d7-a754f3bb7cda</t>
  </si>
  <si>
    <t>Zivildienstleistender</t>
  </si>
  <si>
    <t>6e526ef4-373b-49e4-9746-ca19809fe946</t>
  </si>
  <si>
    <t>6bddfdb1-4184-4c90-b9a9-f9d5f594bb73</t>
  </si>
  <si>
    <t>Zivilprozessordnung</t>
  </si>
  <si>
    <t>1c9b922a-eb9d-46c1-bb77-9748a1832331</t>
  </si>
  <si>
    <t>59b4d0f7-829b-49fb-b06e-c90ab752ec72</t>
  </si>
  <si>
    <t>Zivilrecht</t>
  </si>
  <si>
    <t>1496e501-bf43-44cb-89c2-e14ec7db44fd</t>
  </si>
  <si>
    <t>3881e3d0-e4de-4645-9cde-fe0172f0700c</t>
  </si>
  <si>
    <t>zivilrechtlich</t>
  </si>
  <si>
    <t>2ab4ea1c-d01b-4054-a3ff-d46deaf1ea9f</t>
  </si>
  <si>
    <t>4b012ff3-af75-447d-ab22-583f98056949</t>
  </si>
  <si>
    <t>ZLE</t>
  </si>
  <si>
    <t>e2758e16-1364-448b-b275-4d39d517e028</t>
  </si>
  <si>
    <t>Zeitleistungserfassung</t>
  </si>
  <si>
    <t>64884999-36e5-4f00-811f-035f2c5d4958</t>
  </si>
  <si>
    <t>Zeit-/Leistungserfassung</t>
  </si>
  <si>
    <t>0146635f-32f2-44f9-94bc-ccf77177b4a8</t>
  </si>
  <si>
    <t>c0c22d68-6571-4696-8db1-23931e460143</t>
  </si>
  <si>
    <t>ZM-Formular</t>
  </si>
  <si>
    <t>ccf5490c-c100-4e9b-9d95-3baa076c877a</t>
  </si>
  <si>
    <t>3585ca60-0f47-45f6-9220-27466bca4ffb</t>
  </si>
  <si>
    <t>ZM-Online-Formular</t>
  </si>
  <si>
    <t>1d20f091-9942-4e0f-a814-31a68cb63d5c</t>
  </si>
  <si>
    <t>608d7fc5-5fd0-4757-a1e2-a16e4aa43758</t>
  </si>
  <si>
    <t>ZMSD-Daten</t>
  </si>
  <si>
    <t>5e8d2b3e-180d-45ce-90fb-74a458351252</t>
  </si>
  <si>
    <t>5753d3f3-b010-4291-a004-27af6206eee3</t>
  </si>
  <si>
    <t>ZMSD-Datenübernahme</t>
  </si>
  <si>
    <t>605bc591-4f0f-4725-a1d3-e11ec59b0bfa</t>
  </si>
  <si>
    <t>71f5259e-aae7-48d5-a786-1f2c9bbe71a5</t>
  </si>
  <si>
    <t>ZMSD-Nummer</t>
  </si>
  <si>
    <t>7b37bd45-f2ef-49b3-b1eb-864c67c05058</t>
  </si>
  <si>
    <t>ZMSD-Nr.</t>
  </si>
  <si>
    <t>de94f13b-0d92-4fba-8c8b-15ce7134ddde</t>
  </si>
  <si>
    <t>3890eabe-08c1-49e2-a474-82ce6d0598e0</t>
  </si>
  <si>
    <t>ZMSD-Stammdaten-Übernahme</t>
  </si>
  <si>
    <t>85586fac-577a-4256-a5d4-f86b890133c3</t>
  </si>
  <si>
    <t>deb997a2-c9b6-4e0d-ba3f-04b0643d6ae4</t>
  </si>
  <si>
    <t>Zollbehörde</t>
  </si>
  <si>
    <t>5030ed64-98ee-479b-aac5-2568c5a11c81</t>
  </si>
  <si>
    <t>47a6646b-acf4-4d28-8089-7a10951d7f32</t>
  </si>
  <si>
    <t>Zollkodex</t>
  </si>
  <si>
    <t>3c50ed73-0f10-49ad-ac30-2fab66c23eed</t>
  </si>
  <si>
    <t>08991cb6-4af2-401b-a3bf-8e4c850a9a76</t>
  </si>
  <si>
    <t>zollrechtlich</t>
  </si>
  <si>
    <t>6cb239e8-6d79-4c12-9f3f-f46a57dbebba</t>
  </si>
  <si>
    <t>44bced80-cf41-4e6f-bf27-822c38e17d59</t>
  </si>
  <si>
    <t>Zolltarif</t>
  </si>
  <si>
    <t>64060b16-ec30-401f-b392-eb30942c720f</t>
  </si>
  <si>
    <t>3b510884-bf16-4401-826d-921c2f00e610</t>
  </si>
  <si>
    <t>Zoneneigenschaft</t>
  </si>
  <si>
    <t>89465922-c5d0-414f-a71a-90005f2a6ffa</t>
  </si>
  <si>
    <t>c50b1620-0ca5-40fa-abfc-e5de86459188</t>
  </si>
  <si>
    <t>Zoom-Symbol</t>
  </si>
  <si>
    <t>82ec4ba4-0054-473f-9945-1ab6872dfae1</t>
  </si>
  <si>
    <t>ae35e613-97c8-4216-871b-3404e3b9170e</t>
  </si>
  <si>
    <t>Zoomgröße</t>
  </si>
  <si>
    <t>295f8749-9fb5-4985-8a40-2c22f248d563</t>
  </si>
  <si>
    <t>Zoomfaktor</t>
  </si>
  <si>
    <t>01df89e7-78be-40f2-9713-c5d35ac2901e</t>
  </si>
  <si>
    <t>86ed78f4-80af-4cc5-8012-4222b3bbca60</t>
  </si>
  <si>
    <t>ZOT-Zeile</t>
  </si>
  <si>
    <t>6c2f21e0-7543-4ba9-83c6-2db6e76ef9f7</t>
  </si>
  <si>
    <t>Zuordnungstabellenzeile</t>
  </si>
  <si>
    <t>90a0ac9d-2bdb-43a5-aca6-31e87b285d1c</t>
  </si>
  <si>
    <t>74fcdfed-4fab-42c7-a5e2-4d2a8034c0a7</t>
  </si>
  <si>
    <t>Zubehör-CD</t>
  </si>
  <si>
    <t>95c0f222-2428-4d4d-88d2-a77c104e7614</t>
  </si>
  <si>
    <t>567e03c3-d89c-4a59-bedd-69560c1c9d14</t>
  </si>
  <si>
    <t>Zufluss</t>
  </si>
  <si>
    <t>53c47b3b-111c-4644-834f-5700f3f7a5af</t>
  </si>
  <si>
    <t>d7bc9800-279e-4a42-9e8a-e8904c7f4508</t>
  </si>
  <si>
    <t>Zuflussprinzip</t>
  </si>
  <si>
    <t>2d1d219a-7bd7-4fa5-8a07-7d012faecf98</t>
  </si>
  <si>
    <t>25a2d352-0e17-43c5-9502-d407b9c6edf7</t>
  </si>
  <si>
    <t>Zufriedenheitsbefragung Analyse</t>
  </si>
  <si>
    <t>b64ec03d-f1ff-47cd-86da-630378855b6a</t>
  </si>
  <si>
    <t>9d4d26c3-205e-4d23-8f8c-e529584b76fb</t>
  </si>
  <si>
    <t>Zufriedenheitsbefragung Benchmark</t>
  </si>
  <si>
    <t>4aa61bc7-1c91-40a8-9fd2-b0008457354b</t>
  </si>
  <si>
    <t>c04751a3-ae0b-4ed7-9b10-552727b2642e</t>
  </si>
  <si>
    <t>Zufriedenheitsbefragung Beratung</t>
  </si>
  <si>
    <t>76ddb0af-6f3b-4518-9b34-ac454635fcf4</t>
  </si>
  <si>
    <t>ccbf4fba-6574-42b7-a71f-acf95f2299f0</t>
  </si>
  <si>
    <t>Zufriedenheitsbefragung classic</t>
  </si>
  <si>
    <t>d84e9eca-609d-4496-880e-ae8c5647b459</t>
  </si>
  <si>
    <t>70836e24-e5e3-4051-b76a-49f7116b64b0</t>
  </si>
  <si>
    <t>Zufriedenheitsbefragung compact</t>
  </si>
  <si>
    <t>a2e286dd-9255-4879-8598-9d560e5011f4</t>
  </si>
  <si>
    <t>e592abb1-afdc-40d5-825a-18dd03805dff</t>
  </si>
  <si>
    <t>Zufriedenheitsbefragung Nebenkosten</t>
  </si>
  <si>
    <t>5bb7ffab-5e64-4795-a4e1-ea4bdae9d5b0</t>
  </si>
  <si>
    <t>b096f72a-5a80-4985-98c6-e95692016cbe</t>
  </si>
  <si>
    <t>Zufriedenheitsbefragung Studie</t>
  </si>
  <si>
    <t>08136517-738b-49cd-a6df-593f056d7403</t>
  </si>
  <si>
    <t>7ccb1402-1c46-4136-9fa0-b9cff247dc2f</t>
  </si>
  <si>
    <t>Zufriedenheitsbefragung Zusatzauswertungen</t>
  </si>
  <si>
    <t>c879e9fb-5fa1-4a69-a198-92a0309f8575</t>
  </si>
  <si>
    <t>c382e316-1a2e-4930-91d1-234a1e99b1a6</t>
  </si>
  <si>
    <t>Zuführung</t>
  </si>
  <si>
    <t>4d7c1bcf-acca-4038-9a10-fb394f715d3e</t>
  </si>
  <si>
    <t>f9f9abaa-747f-4ff9-8418-269256a7b2b7</t>
  </si>
  <si>
    <t>Zugangsberechtigung</t>
  </si>
  <si>
    <t>2d32b331-5a66-4324-a2b6-3bb0b6753dcd</t>
  </si>
  <si>
    <t>223929ed-44f0-4f7c-a6cf-882f221d5cbb</t>
  </si>
  <si>
    <t>Zugangsdaten</t>
  </si>
  <si>
    <t>be082837-c9ad-436c-a4a1-6447e277765d</t>
  </si>
  <si>
    <t>4f8adc31-e0cd-4d1a-a37a-6d6364ab9e72</t>
  </si>
  <si>
    <t>Zugangsfaktor</t>
  </si>
  <si>
    <t>036f6312-200a-402e-98e3-038c359b6fe3</t>
  </si>
  <si>
    <t>2a3db5a2-9e3e-4fe7-9428-8e30fb0c85ec</t>
  </si>
  <si>
    <t>Zugangsliste</t>
  </si>
  <si>
    <t>4be718f0-6dae-4e8b-8aae-05df0018a2fb</t>
  </si>
  <si>
    <t>ca3f1059-320a-4403-bdd2-22560c8ddc9d</t>
  </si>
  <si>
    <t>Zugangsnummer</t>
  </si>
  <si>
    <t>42f1b174-d580-4ed4-8173-8b5ad1ad5f19</t>
  </si>
  <si>
    <t>1a393c4c-d7b0-43ad-8671-f380f54a9bbc</t>
  </si>
  <si>
    <t>Zugangspasswort</t>
  </si>
  <si>
    <t>55954c7a-35b9-4d7e-900f-83835b5a19f6</t>
  </si>
  <si>
    <t>Zugangskennwort</t>
  </si>
  <si>
    <t>a82d0c11-7fcc-4c4d-bbae-ea0728eaa34c</t>
  </si>
  <si>
    <t>b4eb44a5-0239-4038-a554-f81d39b68554</t>
  </si>
  <si>
    <t>Zugangsprüfung</t>
  </si>
  <si>
    <t>fc0702b7-a003-43e4-94ae-4fa48710f4e8</t>
  </si>
  <si>
    <t>30879809-8dc8-493c-a626-c503b398c49f</t>
  </si>
  <si>
    <t>Zugangsrecht</t>
  </si>
  <si>
    <t>3975c91f-c72c-4fde-a22f-01921cad474f</t>
  </si>
  <si>
    <t>fff49d82-3305-41c2-a291-189008c5e6d2</t>
  </si>
  <si>
    <t>Zugangstechnologie</t>
  </si>
  <si>
    <t>ad33e7ee-565c-4ffe-9af1-83e269477e3a</t>
  </si>
  <si>
    <t>325966e8-b639-4e31-bd93-7be218d110c6</t>
  </si>
  <si>
    <t>Zugangsweg</t>
  </si>
  <si>
    <t>5833769d-b4f3-4b1c-9c64-d5ab3cf459ea</t>
  </si>
  <si>
    <t>829fe5d1-8d16-41df-911f-cc767ca54ed4</t>
  </si>
  <si>
    <t>Zugehörigkeit</t>
  </si>
  <si>
    <t>ccdabce8-9529-4a4f-ad8b-bb8137cfd10d</t>
  </si>
  <si>
    <t>57b86588-b86e-4042-a668-0c9720312376</t>
  </si>
  <si>
    <t>Zugewinn</t>
  </si>
  <si>
    <t>ca6ead11-87ca-4414-a694-f9b77da35187</t>
  </si>
  <si>
    <t>79e7fad7-3dcd-4dcc-901b-057df68593ba</t>
  </si>
  <si>
    <t>Zugewinnausgleich</t>
  </si>
  <si>
    <t>7a4641a7-fd37-4b43-ab89-1cefbc120c51</t>
  </si>
  <si>
    <t>5518980b-b9c9-43bc-a08a-a08e2b97e22d</t>
  </si>
  <si>
    <t>Zugewinngemeinschaft</t>
  </si>
  <si>
    <t>1c4785a4-6331-471b-9c2b-01aff0fcd5b2</t>
  </si>
  <si>
    <t>aaf65057-63ac-47a8-b027-8c822deede0f</t>
  </si>
  <si>
    <t>ZUGFeRD</t>
  </si>
  <si>
    <t>afa28125-06e4-4c6a-85bc-e97f422096b1</t>
  </si>
  <si>
    <t>Zentraler User Guide Forum elektronische Rechnung Deutschland</t>
  </si>
  <si>
    <t>238364ca-5677-46e5-a79b-5b935ac85391</t>
  </si>
  <si>
    <t>56778d81-e9e8-47b2-9b34-ed1f9528fbe6</t>
  </si>
  <si>
    <t>ZUGFeRD-Daten</t>
  </si>
  <si>
    <t>8f219a60-b088-4da8-b630-27a19cec4355</t>
  </si>
  <si>
    <t>3846e99a-ef78-4ca5-99ef-f50db3f737e1</t>
  </si>
  <si>
    <t>ZUGFeRD-Format</t>
  </si>
  <si>
    <t>399d9be7-f869-457c-9d6d-5a5acaf97803</t>
  </si>
  <si>
    <t>bd016285-a7be-4b4e-bd00-3391608ad88d</t>
  </si>
  <si>
    <t>ZUGFeRD-konform</t>
  </si>
  <si>
    <t>2d732642-2ba7-47b0-bfdf-62d8f988f910</t>
  </si>
  <si>
    <t>fcfc93ee-0833-4aa2-930c-4fbe79fae64a</t>
  </si>
  <si>
    <t>ZUGFeRD-Rechnung</t>
  </si>
  <si>
    <t>9d11da27-00de-414e-aadd-33f7a652e324</t>
  </si>
  <si>
    <t>Rechnung im ZUGFeRD-Format</t>
  </si>
  <si>
    <t>a90e9165-28c4-406e-a92e-763ff7e02530</t>
  </si>
  <si>
    <t>6c137346-3422-4b43-bf1b-417018f927e0</t>
  </si>
  <si>
    <t>ZUGFeRD-Rechnungsformat</t>
  </si>
  <si>
    <t>ee4c0e83-15c7-4562-8ff8-7ad616f39eb3</t>
  </si>
  <si>
    <t>76834d0a-dfef-4713-8007-f82f9eaf980b</t>
  </si>
  <si>
    <t>ZUGFeRD-Standard</t>
  </si>
  <si>
    <t>d8640eae-739e-4157-aa6e-b3f82adf5883</t>
  </si>
  <si>
    <t>51dce05e-3683-4070-8253-a4171a7318e8</t>
  </si>
  <si>
    <t>Zugriffsberechtigung</t>
  </si>
  <si>
    <t>8664bdaa-cbf7-4fe8-9c2f-07cff99612ed</t>
  </si>
  <si>
    <t>ecf31e91-0576-4d4e-9e4f-539222d4acde</t>
  </si>
  <si>
    <t>Zugriffsfrist</t>
  </si>
  <si>
    <t>eba41187-7ff9-4b5f-8f71-e09d42382fe1</t>
  </si>
  <si>
    <t>b8a7a01b-cdb6-4693-a17b-f66d6405294c</t>
  </si>
  <si>
    <t>zugriffsgeschützt</t>
  </si>
  <si>
    <t>70419c15-b839-4e5e-b6b9-ad65bc6ac14c</t>
  </si>
  <si>
    <t>f72231e7-61cd-4dad-ad02-67ff20522522</t>
  </si>
  <si>
    <t>Zugriffskontrolle</t>
  </si>
  <si>
    <t>9b3d1f3a-183d-4134-b006-e657561d11e8</t>
  </si>
  <si>
    <t>a14b8cfe-d50a-4813-8beb-fbda128fadef</t>
  </si>
  <si>
    <t>Zugriffsliste</t>
  </si>
  <si>
    <t>fe9ed2eb-c871-4faf-8c11-e6fb2adb2480</t>
  </si>
  <si>
    <t>95c907c8-29cf-49fb-be98-873def8adc3d</t>
  </si>
  <si>
    <t>Zugriffsmöglichkeit</t>
  </si>
  <si>
    <t>402da580-caad-4ace-9f23-0035ef09fa8f</t>
  </si>
  <si>
    <t>2f4a07d9-30f9-4ec6-a699-88a063842bef</t>
  </si>
  <si>
    <t>Zugriffsprofil</t>
  </si>
  <si>
    <t>60a50902-1973-4f23-95ef-9ced344f319a</t>
  </si>
  <si>
    <t>841d13cd-3395-47b5-a8f5-44dd2f61cf15</t>
  </si>
  <si>
    <t>Zugriffsrecht</t>
  </si>
  <si>
    <t>fb78d725-2ada-4428-8a90-7750d9e8629c</t>
  </si>
  <si>
    <t>546c7fb2-990b-47a0-a9a8-e12bc8899e6c</t>
  </si>
  <si>
    <t>Zugriffsrechte-Abruf</t>
  </si>
  <si>
    <t>8a7bdfda-5d29-4e88-b2d4-64ad8b0fa735</t>
  </si>
  <si>
    <t>1161e9dc-b65e-4fda-ab55-004853e7addb</t>
  </si>
  <si>
    <t>Zugriffsrechte-Export</t>
  </si>
  <si>
    <t>3554df65-8664-48f6-9b52-aa80b52cd304</t>
  </si>
  <si>
    <t>cfcdcc9f-6e97-42a8-90e2-e5342d282ef6</t>
  </si>
  <si>
    <t>Zugriffsschutz</t>
  </si>
  <si>
    <t>b3e9cb83-9e96-4fc8-abf1-1a6dfa3d4774</t>
  </si>
  <si>
    <t>d9b5bad0-be23-4610-97f8-1a51806695c7</t>
  </si>
  <si>
    <t>Zugriffssperre</t>
  </si>
  <si>
    <t>fc7039e1-282a-4e07-93ea-fe7c3725fda1</t>
  </si>
  <si>
    <t>a0a45b74-e82d-4ddf-a0b9-aa8a968b71ae</t>
  </si>
  <si>
    <t>zukunftsfähig</t>
  </si>
  <si>
    <t>8ab76241-f607-42e1-be3a-1b285a23d574</t>
  </si>
  <si>
    <t>05de942d-dd1e-41a8-a41d-a1a27dc0a4c0</t>
  </si>
  <si>
    <t>Zukunftssicherung</t>
  </si>
  <si>
    <t>ebe36f95-92d0-44f1-bf62-21ff1eda1222</t>
  </si>
  <si>
    <t>fe3acdb3-e191-42c0-9b88-5301abfb7d1a</t>
  </si>
  <si>
    <t>Zukunftssicherungsleistung</t>
  </si>
  <si>
    <t>a08ee3ea-3fbb-4ce7-95f1-40986581f9ce</t>
  </si>
  <si>
    <t>8343111c-4eda-448a-b144-35a5a9030092</t>
  </si>
  <si>
    <t>Zulässigkeit</t>
  </si>
  <si>
    <t>43f48573-98be-4afd-a9cc-06efbdb05e20</t>
  </si>
  <si>
    <t>487b0d8b-7c24-44b9-969f-5eecf7e4453f</t>
  </si>
  <si>
    <t>Zulage</t>
  </si>
  <si>
    <t>6b315ddc-9e48-4fe4-9c2b-5a480bf6980a</t>
  </si>
  <si>
    <t>c552ab9e-a83f-4fd0-90cb-c0ee1920aa66</t>
  </si>
  <si>
    <t>Zulageberechtigter</t>
  </si>
  <si>
    <t>4ff63fff-e0eb-4c49-bb3c-c4551ba86fc1</t>
  </si>
  <si>
    <t>16c8ef6f-a683-44e1-a6ae-fb8a55197ecc</t>
  </si>
  <si>
    <t>Zulagenförderung</t>
  </si>
  <si>
    <t>bacbaaf4-990a-4ef2-ab77-2ec07e4c8eea</t>
  </si>
  <si>
    <t>b30cd219-9bed-4a5c-b4ec-02297289a672</t>
  </si>
  <si>
    <t>Zulagenkomponente</t>
  </si>
  <si>
    <t>7a49270e-e250-40da-994e-fdcf34d5d704</t>
  </si>
  <si>
    <t>640d4c9b-dd14-4ffc-b5c5-8ae5095d1b95</t>
  </si>
  <si>
    <t>Zulagennummer</t>
  </si>
  <si>
    <t>a7080cfc-6fb3-4b8d-87e6-5e118d9b0929</t>
  </si>
  <si>
    <t>eae39b96-6629-4231-b616-dc8133065c24</t>
  </si>
  <si>
    <t>Zulagenregelung</t>
  </si>
  <si>
    <t>de6cd7b6-2b05-4ebf-b91b-58effeacff09</t>
  </si>
  <si>
    <t>99465947-2b60-42a8-a922-cf3ff93eaddf</t>
  </si>
  <si>
    <t>Zulagenverfahren</t>
  </si>
  <si>
    <t>ce2878af-a482-4620-bb16-ae661e3e162b</t>
  </si>
  <si>
    <t>f26f887d-865a-416f-a020-d78d258b6c99</t>
  </si>
  <si>
    <t>Zulassungsbescheinigung</t>
  </si>
  <si>
    <t>439e3cce-7d95-40a2-a947-5ddae7a76ef0</t>
  </si>
  <si>
    <t>8a003c94-5783-413f-8907-084a778c6f72</t>
  </si>
  <si>
    <t>Zulassungsbestätigung</t>
  </si>
  <si>
    <t>5988cd72-6724-4fd0-b849-2f10522f2cd4</t>
  </si>
  <si>
    <t>76cab7c1-0716-41b6-bd32-a52b1905cc3a</t>
  </si>
  <si>
    <t>Zulassungsnummer</t>
  </si>
  <si>
    <t>81ff2a16-d492-4e5c-81bd-a9f833dff857</t>
  </si>
  <si>
    <t>f91c2fa4-6436-485a-9392-c74ae9db9c4d</t>
  </si>
  <si>
    <t>Zulassungssache</t>
  </si>
  <si>
    <t>6d7325d2-5fb4-499f-9e34-e664595f777c</t>
  </si>
  <si>
    <t>fa7389a6-0301-4f2b-a63d-dd153b6646b0</t>
  </si>
  <si>
    <t>Zulassungsverfahren</t>
  </si>
  <si>
    <t>1376d1ca-8f9d-4128-89a8-3d1ea9c0035f</t>
  </si>
  <si>
    <t>7e9b97c9-8be4-4427-b02d-6f097090baac</t>
  </si>
  <si>
    <t>Zulassungsverordnung</t>
  </si>
  <si>
    <t>cfa8c981-ca68-42b2-87c9-bc3be9936933</t>
  </si>
  <si>
    <t>ffeb8a02-49fe-42b1-a66a-d90d44620e08</t>
  </si>
  <si>
    <t>zum Beispiel</t>
  </si>
  <si>
    <t>9dc32e17-5042-4860-92bb-8731a7ae3905</t>
  </si>
  <si>
    <t>bspw.</t>
  </si>
  <si>
    <t>3665ffa9-99d0-4678-ae86-620c08662ffa</t>
  </si>
  <si>
    <t>z.b.</t>
  </si>
  <si>
    <t>58739002-7003-4d68-b520-ed572fde570d</t>
  </si>
  <si>
    <t>z. B.</t>
  </si>
  <si>
    <t>85420f07-7f6b-4c07-a5d1-3c00716cdbb6</t>
  </si>
  <si>
    <t>bsplw.</t>
  </si>
  <si>
    <t>0b4bdecb-c8d3-4c4d-95a6-2937ef9a8e97</t>
  </si>
  <si>
    <t>34934362-da6a-404e-9215-d58ed35e281b</t>
  </si>
  <si>
    <t>Zuordnungsart</t>
  </si>
  <si>
    <t>e59befe6-9ef4-4678-bdac-79f4479fa45d</t>
  </si>
  <si>
    <t>88e45337-daff-49cd-b263-9fa8e032dd80</t>
  </si>
  <si>
    <t>Zuordnungsentscheidung</t>
  </si>
  <si>
    <t>fb0e9ce5-6b7c-4364-94ed-e8970d443adf</t>
  </si>
  <si>
    <t>4b34c52e-95fc-48e9-9cda-0bdd1d11824a</t>
  </si>
  <si>
    <t>Zuordnungshilfe</t>
  </si>
  <si>
    <t>19c2ed5d-6737-48a3-bb75-a36340a6474c</t>
  </si>
  <si>
    <t>9ccc000d-f453-4f19-bae1-d28b41ccf06b</t>
  </si>
  <si>
    <t>Zuordnungskriterium</t>
  </si>
  <si>
    <t>f93c3eaf-95d8-4381-b690-fe4830ceec12</t>
  </si>
  <si>
    <t>b8246cf5-ddcd-4cec-adc6-2d5f3cfa9e10</t>
  </si>
  <si>
    <t>Zuordnungsmonat</t>
  </si>
  <si>
    <t>065fe27a-a273-4bf2-bcdd-5c9e566a6413</t>
  </si>
  <si>
    <t>f145e0fc-5d29-44eb-bdd6-9d861a28fc7c</t>
  </si>
  <si>
    <t>Zuordnungsnummer</t>
  </si>
  <si>
    <t>e3e0c1e9-98ac-465b-86b7-2772efd3dc19</t>
  </si>
  <si>
    <t>264ca537-b112-4635-9be1-6f94be02face</t>
  </si>
  <si>
    <t>Zuordnungsregel</t>
  </si>
  <si>
    <t>c75e9f46-840f-4e17-8754-80eb5e9f2e44</t>
  </si>
  <si>
    <t>5d763788-5056-43bc-9572-fd2382115ed1</t>
  </si>
  <si>
    <t>Zuordnungstabelle</t>
  </si>
  <si>
    <t>d8b1c7e2-76d7-4478-bcdb-94e3aadc8dd1</t>
  </si>
  <si>
    <t>ZOT</t>
  </si>
  <si>
    <t>d074832c-9829-4d64-8188-2d3275d11aa8</t>
  </si>
  <si>
    <t>1b4eed63-bbe9-48a4-bd14-77b5071a846f</t>
  </si>
  <si>
    <t>Zuordnungstabelleneditor</t>
  </si>
  <si>
    <t>c65afdb4-f158-4561-91c8-233672e66bd0</t>
  </si>
  <si>
    <t>abe55523-0bb6-4fd1-9f08-b30dfc61a358</t>
  </si>
  <si>
    <t>Zuordnungstabellenentwicklung</t>
  </si>
  <si>
    <t>d20e7de3-d155-4f4e-8865-f04c30be0870</t>
  </si>
  <si>
    <t>3d912c53-1fdb-4030-9830-c59dcbc52052</t>
  </si>
  <si>
    <t>Zuordnungstabellennummer</t>
  </si>
  <si>
    <t>2047d39f-ae4b-4549-9e76-b5733275e1d9</t>
  </si>
  <si>
    <t>8b66280d-0736-4847-ba39-d90f36244a61</t>
  </si>
  <si>
    <t>Zuordnungstabellenverwaltung</t>
  </si>
  <si>
    <t>f919527c-89d3-4ebb-b959-478712207259</t>
  </si>
  <si>
    <t>4c3fc6fe-98a6-4264-b644-59a487b85955</t>
  </si>
  <si>
    <t>Zuordnungsvorschlag</t>
  </si>
  <si>
    <t>65e65ac0-7e5e-4546-8043-2064a59fb513</t>
  </si>
  <si>
    <t>d5b3288f-34bb-4fe0-9d7b-e2e0922b91e8</t>
  </si>
  <si>
    <t>Zuordnungswahlrecht</t>
  </si>
  <si>
    <t>b26c0c76-86b4-4bbc-9b48-7276947c6926</t>
  </si>
  <si>
    <t>675dd557-7f7d-4e48-bad8-f8ca9c139833</t>
  </si>
  <si>
    <t>Zurechnung</t>
  </si>
  <si>
    <t>9716df25-40ac-40cf-af96-65ba3846a1a2</t>
  </si>
  <si>
    <t>bd966050-15ef-4455-a98f-c7246f0a1d3f</t>
  </si>
  <si>
    <t>Zurechnungszeit</t>
  </si>
  <si>
    <t>2d1c86b3-cbf0-45d3-8d32-47fc1bd0ef0a</t>
  </si>
  <si>
    <t>f7bbf2a1-5d80-4ff2-a053-362ecc5f13b7</t>
  </si>
  <si>
    <t>Zurückbehaltungsrecht</t>
  </si>
  <si>
    <t>353ee0fd-f44d-4578-83b9-2cf99ab0abc0</t>
  </si>
  <si>
    <t>4b19487c-6211-4e0f-ad1a-f9dc9c5ef481</t>
  </si>
  <si>
    <t>Zurückweisung</t>
  </si>
  <si>
    <t>c8dd11ac-d44f-45dd-8b0f-408fa7c4b18e</t>
  </si>
  <si>
    <t>520c1af9-da2a-489c-9290-3dd56157c655</t>
  </si>
  <si>
    <t>zusätzlich</t>
  </si>
  <si>
    <t>d43044e8-8c86-4752-80fb-42b245418e21</t>
  </si>
  <si>
    <t>zus.</t>
  </si>
  <si>
    <t>9f55bbe7-c3c8-4b51-8364-1a2f68d88af8</t>
  </si>
  <si>
    <t>zusätzl.</t>
  </si>
  <si>
    <t>84b053bc-b59c-4aa1-8cbf-4737d30bb7f0</t>
  </si>
  <si>
    <t>4477298d-4eca-410f-9784-fd3eb549c7bb</t>
  </si>
  <si>
    <t>Zusammenfassende Meldung</t>
  </si>
  <si>
    <t>ee21811b-5ebd-4223-8d8c-5c3398b3fcdf</t>
  </si>
  <si>
    <t>950bb5b0-46ae-4a91-8938-1b552f05a227</t>
  </si>
  <si>
    <t>Zusammenfassung</t>
  </si>
  <si>
    <t>fd29ffe3-4d58-4903-a31f-5acb40e12228</t>
  </si>
  <si>
    <t>4d3d3a12-58d7-44e8-9092-737ea0cd428d</t>
  </si>
  <si>
    <t>Zusammenfassungsseite</t>
  </si>
  <si>
    <t>edc72eb6-79a3-4975-a5cc-c49fdbfeb813</t>
  </si>
  <si>
    <t>bb593a62-a589-4b2d-bfad-454b40d1aec8</t>
  </si>
  <si>
    <t>Zusammenführung</t>
  </si>
  <si>
    <t>76fbc48c-6adb-4fb6-8e29-a9cb260a69e3</t>
  </si>
  <si>
    <t>b9d176b2-dcc2-471c-bcc8-aa6ee15c4d44</t>
  </si>
  <si>
    <t>Zusammenlegung</t>
  </si>
  <si>
    <t>acaac171-4935-4d06-a802-58c79d7f7ca5</t>
  </si>
  <si>
    <t>a648a72c-7fde-42af-9db8-4e45a9039d42</t>
  </si>
  <si>
    <t>Zusammenrechnung</t>
  </si>
  <si>
    <t>956a87d2-b6da-49b0-a8f8-447378353fc5</t>
  </si>
  <si>
    <t>7b37f0c5-8739-4726-9efe-ef5212dd84e1</t>
  </si>
  <si>
    <t>Zusammenschluss</t>
  </si>
  <si>
    <t>593f821b-f0d1-4430-a3f6-5f9ea0fb9b5f</t>
  </si>
  <si>
    <t>28eaf884-848f-417f-b99d-e7e6a601de74</t>
  </si>
  <si>
    <t>Zusammenspiel</t>
  </si>
  <si>
    <t>77cb017b-36df-4fad-a0ce-ff1ee3b12d95</t>
  </si>
  <si>
    <t>0100f571-9d6e-402b-9bb3-fd590ea1b9aa</t>
  </si>
  <si>
    <t>Zusammenstellung</t>
  </si>
  <si>
    <t>02a32478-5ab8-4d14-81f6-f8178ab8fde6</t>
  </si>
  <si>
    <t>cf37326b-03f8-4d04-8669-233a230a234d</t>
  </si>
  <si>
    <t>Zusammenveranlagung</t>
  </si>
  <si>
    <t>0a348a44-f870-486c-a143-268c8db94cfb</t>
  </si>
  <si>
    <t>151464b1-a215-4a7c-aa66-736faf555391</t>
  </si>
  <si>
    <t>Zusammenziehung</t>
  </si>
  <si>
    <t>ca5d10ca-c309-42c5-b676-319191f6fd42</t>
  </si>
  <si>
    <t>2eb91f95-d6f0-43f4-ba49-e54c7baabb5e</t>
  </si>
  <si>
    <t>Zusatzangabe</t>
  </si>
  <si>
    <t>5c005e63-d5f5-4058-a3e6-f4e42c7a2156</t>
  </si>
  <si>
    <t>703bd9f7-4fef-4a5c-92fe-a4c3ff19d49b</t>
  </si>
  <si>
    <t>Zusatzangebot</t>
  </si>
  <si>
    <t>8d62876b-1450-4cb8-83a3-13acf8ed8fd2</t>
  </si>
  <si>
    <t>0dbbafab-8243-410f-a81e-97cc863232e8</t>
  </si>
  <si>
    <t>Zusatzaufgabe</t>
  </si>
  <si>
    <t>ed61c537-691d-44c0-bd38-e4b9bbee64d5</t>
  </si>
  <si>
    <t>301dd94b-8bd4-4db8-98de-aba961f7e49e</t>
  </si>
  <si>
    <t>Zusatzausdruck</t>
  </si>
  <si>
    <t>1c78988f-d0cb-4c14-b47e-0248f7a4d1df</t>
  </si>
  <si>
    <t>1acf7f93-4f4e-48d4-a1ed-26bba09836a1</t>
  </si>
  <si>
    <t>Zusatzausstattung</t>
  </si>
  <si>
    <t>66c70deb-15d9-4ca3-b4dd-d6b66599daa4</t>
  </si>
  <si>
    <t>0e1707f3-cd1b-4368-9e49-4d67bef643fb</t>
  </si>
  <si>
    <t>Zusatzauswertung</t>
  </si>
  <si>
    <t>63869aa3-1b7b-4da7-b2f8-34f8eaf302de</t>
  </si>
  <si>
    <t>a61ca387-1528-4c8f-beb7-6ba72b017f8e</t>
  </si>
  <si>
    <t>Zusatzbeitrag</t>
  </si>
  <si>
    <t>4cc0701c-da62-4f90-bd23-e56d6fda313e</t>
  </si>
  <si>
    <t>341dbb72-180c-443e-8b21-cec0aa40e4a0</t>
  </si>
  <si>
    <t>Zusatzbeitragssatz</t>
  </si>
  <si>
    <t>dc5f7269-f6db-4c78-a711-afe739e2e6a9</t>
  </si>
  <si>
    <t>32ac2249-b94f-4464-9cea-c21edcc9d7b9</t>
  </si>
  <si>
    <t>Zusatzbeschriftung</t>
  </si>
  <si>
    <t>76ae0099-7f12-40c3-99ff-91f24afad5be</t>
  </si>
  <si>
    <t>62e77190-c7b7-4887-bed1-12ca6f4e4965</t>
  </si>
  <si>
    <t>Zusatzblatt</t>
  </si>
  <si>
    <t>dfb72398-2ff5-47f8-b983-c293ef8f6e49</t>
  </si>
  <si>
    <t>7fb0ae02-2bb9-488b-8ceb-8200db4b4ea8</t>
  </si>
  <si>
    <t>Zusatzeinstellung</t>
  </si>
  <si>
    <t>e4df98fb-eaef-4d2f-b6ba-790cfa365f68</t>
  </si>
  <si>
    <t>e3d9d067-3626-4530-92aa-4ed1a8450fcf</t>
  </si>
  <si>
    <t>Zusatzerklärung</t>
  </si>
  <si>
    <t>175edfdd-a9fc-434d-a450-393722a0e0c2</t>
  </si>
  <si>
    <t>46a865e8-4610-44f9-8ad0-ea3ffc412909</t>
  </si>
  <si>
    <t>Zusatzfunktion</t>
  </si>
  <si>
    <t>0e4c6499-acf9-44b0-ae30-03ad1d59add9</t>
  </si>
  <si>
    <t>0968d9f2-0baf-4634-8949-c355c5981350</t>
  </si>
  <si>
    <t>Zusatzinformation</t>
  </si>
  <si>
    <t>23731a8e-5303-4a88-8ef4-ab41e56d28d9</t>
  </si>
  <si>
    <t>da62844d-7505-47f7-8644-1ca59c9f5e46</t>
  </si>
  <si>
    <t>Zusatzkomponente</t>
  </si>
  <si>
    <t>1cb42f8a-e131-4d0e-ac29-2013163a87e0</t>
  </si>
  <si>
    <t>203fa478-3ed4-44f1-bf26-61cf2172fc8b</t>
  </si>
  <si>
    <t>Zusatzkosten</t>
  </si>
  <si>
    <t>7ec1fad8-3fe1-4e44-bdb9-49c5911c48cf</t>
  </si>
  <si>
    <t>3228aa56-6318-4536-9252-68b30d69199b</t>
  </si>
  <si>
    <t>Zusatzleistung</t>
  </si>
  <si>
    <t>3670b235-f94c-4fd6-afa5-302aad7e962a</t>
  </si>
  <si>
    <t>3c99d9a2-edd5-410f-b087-fb19c90f40a6</t>
  </si>
  <si>
    <t>Zusatzmodul</t>
  </si>
  <si>
    <t>5a49aa24-df70-4322-8fe1-43493d2ca11f</t>
  </si>
  <si>
    <t>40753db6-937a-47bc-afd2-4592dbf7506d</t>
  </si>
  <si>
    <t>Zusatzmodul Datensicherung online</t>
  </si>
  <si>
    <t>22b465c1-9123-4876-8d9b-0eea05eacb0f</t>
  </si>
  <si>
    <t>1fee1c88-c426-40b3-b1ee-b7561b1399cf</t>
  </si>
  <si>
    <t>Zusatzmodul DATEV Eigenorganisation classic für DATEV Basis-Angebot</t>
  </si>
  <si>
    <t>c5ae1abb-485f-4131-bba5-ad174d45b203</t>
  </si>
  <si>
    <t>Zusatzmodul DATEV Kanzleimanagement classic pro für DATEV Basis-Angebot</t>
  </si>
  <si>
    <t>4aa9ced9-bda5-45d6-aa7a-81dee836816b</t>
  </si>
  <si>
    <t>Zusatzmodul DATEV Kanzleimanagement classic für DATEV Basis-Angebot</t>
  </si>
  <si>
    <t>0af80e59-bf1d-449a-8370-c3c8e9a0573d</t>
  </si>
  <si>
    <t>48435f3f-b5e1-4f68-aeba-6e7e80840c71</t>
  </si>
  <si>
    <t>Zusatzmodul DATEV Eigenorganisation comfort für DATEV Mehrwert-Angebot</t>
  </si>
  <si>
    <t>00432cc8-356a-469c-9920-b7b49796b457</t>
  </si>
  <si>
    <t>Zusatzmodul DATEV Kanzleimanagement comfort für DATEV Mehrwert-Angebot</t>
  </si>
  <si>
    <t>4f4b3e8e-26be-4bdf-97f3-a6a2cb2e92fa</t>
  </si>
  <si>
    <t>Zusatzmodul DATEV Kanzleimanagement comfort pro für DATEV Mehrwert-Angebot</t>
  </si>
  <si>
    <t>1634e52b-73e8-4030-933b-e93b98db0dc3</t>
  </si>
  <si>
    <t>518e64a8-daa5-4e04-8b66-eb4276d55965</t>
  </si>
  <si>
    <t>Zusatzmodul DATEV Kanzleimanagement comfort für DATEV Basis-Angebot</t>
  </si>
  <si>
    <t>26f1fd6a-62bb-46e9-847f-0a1b6efa1b69</t>
  </si>
  <si>
    <t>Zusatzmodul DATEV Kanzleimanagement comfort pro für DATEV Basis-Angebot</t>
  </si>
  <si>
    <t>fb58999b-6ebb-41c3-bdea-55a81efcf9e1</t>
  </si>
  <si>
    <t>0e40d5b1-2648-40b9-8f40-f0c80fa996e7</t>
  </si>
  <si>
    <t>Zusatzmodul E-Mail-Archivierung</t>
  </si>
  <si>
    <t>c4599071-4e65-4097-a733-92c0302e4eb3</t>
  </si>
  <si>
    <t>4a2b3a87-4d8f-4a82-908d-6b798377f5f7</t>
  </si>
  <si>
    <t>Zusatzmodul Korrespondenz</t>
  </si>
  <si>
    <t>aaad8ce7-436c-417e-8cca-ab734c27e7c3</t>
  </si>
  <si>
    <t>ea4bbb37-7017-4bfc-9fcf-6244000c962f</t>
  </si>
  <si>
    <t>Zusatzmodul Verkauf</t>
  </si>
  <si>
    <t>49dfeb47-0495-49f1-aa3c-55cb90d15c7c</t>
  </si>
  <si>
    <t>2ed2ca1d-4f02-42a2-8741-5ba85cb92e6b</t>
  </si>
  <si>
    <t>Zusatzmodul Web-Planung</t>
  </si>
  <si>
    <t>8cecaf44-c83e-4ff0-816f-9c8795079f9d</t>
  </si>
  <si>
    <t>d98dadc2-310f-46f1-990a-053f6775839c</t>
  </si>
  <si>
    <t>Zusatzprodukt</t>
  </si>
  <si>
    <t>8f844f25-1838-4f1b-a6f6-1f2d851d9379</t>
  </si>
  <si>
    <t>aa42734b-3a6a-496d-b180-6286f5478b33</t>
  </si>
  <si>
    <t>Zusatzprogramm</t>
  </si>
  <si>
    <t>53008084-53cf-4694-b408-00ec267ecf86</t>
  </si>
  <si>
    <t>a39a3895-5430-4bc2-bcd1-2caed271b458</t>
  </si>
  <si>
    <t>Zusatzrente</t>
  </si>
  <si>
    <t>4c80eee9-1e6e-4b6e-92bf-7a0d2381dc89</t>
  </si>
  <si>
    <t>3f8e7be3-f154-40c0-b111-39fd382a1a48</t>
  </si>
  <si>
    <t>Zusatzsoftware</t>
  </si>
  <si>
    <t>2f8afc91-3127-4ed3-8db8-a54fc3ce526f</t>
  </si>
  <si>
    <t>3eebce5c-6f28-4835-88d1-fafe47bfdd99</t>
  </si>
  <si>
    <t>Zusatztool</t>
  </si>
  <si>
    <t>9230daac-35ee-433e-af26-89c1f5920294</t>
  </si>
  <si>
    <t>019076a7-7101-4c2d-a06e-112a42d72514</t>
  </si>
  <si>
    <t>Zusatztreiber</t>
  </si>
  <si>
    <t>36589a8e-b76c-48a3-9ab4-8f007f7ff23f</t>
  </si>
  <si>
    <t>13e5c34c-440a-4233-a3a1-20571b3de3c1</t>
  </si>
  <si>
    <t>Zusatzvereinbarung</t>
  </si>
  <si>
    <t>228a4f1d-393b-40f6-a959-f405d087cea6</t>
  </si>
  <si>
    <t>b77d4f95-1c36-4510-bb15-76eca8511c16</t>
  </si>
  <si>
    <t>Zusatzversorgung</t>
  </si>
  <si>
    <t>4988bc55-92cd-491a-8446-0ba3c3efd3d8</t>
  </si>
  <si>
    <t>a536e1d9-ece5-43f6-978d-802b64130a1d</t>
  </si>
  <si>
    <t>Zusatzversorgungseinrichtung</t>
  </si>
  <si>
    <t>25eac2e8-f493-41c7-befe-286e691d75cd</t>
  </si>
  <si>
    <t>0d572465-f64e-4724-b91a-1d6842463f82</t>
  </si>
  <si>
    <t>Zusatzversorgungskarte</t>
  </si>
  <si>
    <t>4d6f69dd-7951-471b-afa1-0db6d5aef19c</t>
  </si>
  <si>
    <t>768dc60f-83ce-481b-8dcf-563b86f442fe</t>
  </si>
  <si>
    <t>Zusatzversorgungskasse</t>
  </si>
  <si>
    <t>a65de12f-6f8c-49c3-8a7b-4214884882c4</t>
  </si>
  <si>
    <t>ZVK</t>
  </si>
  <si>
    <t>b39176c7-8f29-4083-94f9-ed48bf6b5476</t>
  </si>
  <si>
    <t>c9f0232e-eff5-4ca7-9af7-bea939a810a2</t>
  </si>
  <si>
    <t>Zusatzversorgungskassenbeitrag</t>
  </si>
  <si>
    <t>080ba886-278a-4b53-9278-50ad66f45507</t>
  </si>
  <si>
    <t>ZVK-Beitrag</t>
  </si>
  <si>
    <t>1421c0c6-9746-48c3-b30d-c6045d98c1df</t>
  </si>
  <si>
    <t>Zusatzversorgungsbeitrag</t>
  </si>
  <si>
    <t>4c3a77d7-0b9a-44ab-9e02-76a7dd088d2a</t>
  </si>
  <si>
    <t>d84910f5-4e50-41f1-9e24-d96afd19a9b5</t>
  </si>
  <si>
    <t>Zusatzversorgungspflicht</t>
  </si>
  <si>
    <t>31b59723-8c3c-430b-9a4c-08e18f9f8662</t>
  </si>
  <si>
    <t>f2531ea9-d6dd-42ca-bfae-c34fd11691c6</t>
  </si>
  <si>
    <t>zusatzversorgungspflichtig</t>
  </si>
  <si>
    <t>25e2af6a-0d3f-4a4e-87b1-70aff6267fae</t>
  </si>
  <si>
    <t>4413d651-4390-4da8-86fe-66514d3e7f54</t>
  </si>
  <si>
    <t>Zuschlagsatz</t>
  </si>
  <si>
    <t>69d22d4e-1e02-4e71-bf50-04107510770f</t>
  </si>
  <si>
    <t>6b7061aa-f81b-40ab-8f6e-0d5bb6aea32e</t>
  </si>
  <si>
    <t>Zuschlagsbasis</t>
  </si>
  <si>
    <t>e34e0bfc-4709-4977-866e-69f16e286563</t>
  </si>
  <si>
    <t>f8b23faa-63ed-45e2-ae7f-3a105d2e4c5c</t>
  </si>
  <si>
    <t>Zuschlagsbetrag</t>
  </si>
  <si>
    <t>9652ea3c-ed6b-43ad-822c-206207e97182</t>
  </si>
  <si>
    <t>2bb38472-20cf-4ed3-a79c-9de6f71f5141</t>
  </si>
  <si>
    <t>Zuschlagskalkulation</t>
  </si>
  <si>
    <t>385246f4-4c4d-4f04-a7c3-8f823adbbd13</t>
  </si>
  <si>
    <t>51a9f1df-26b6-44d0-8eda-bff94661da62</t>
  </si>
  <si>
    <t>Zuschlagslohnart</t>
  </si>
  <si>
    <t>d9dd65ec-068c-4b3c-bf1e-8e730153ded7</t>
  </si>
  <si>
    <t>013e2f23-38af-4ddb-a769-89e08dcf15a4</t>
  </si>
  <si>
    <t>Zuschlagsrechnung</t>
  </si>
  <si>
    <t>572c834a-b73f-4ceb-a860-d54f8ff0d29f</t>
  </si>
  <si>
    <t>244bcc27-917b-476f-86e2-8e662f0050a3</t>
  </si>
  <si>
    <t>Zuschlagsstunde</t>
  </si>
  <si>
    <t>7377804a-8c5d-423e-87de-dc3a26a46198</t>
  </si>
  <si>
    <t>6dd0b8e8-6cef-426d-b2dd-a5ac6d5a61ba</t>
  </si>
  <si>
    <t>Zuschreibung</t>
  </si>
  <si>
    <t>fec793d2-fcb8-4cd7-b011-a40809d19390</t>
  </si>
  <si>
    <t>7c2b868b-f5f8-46b0-920b-daed31a09fc4</t>
  </si>
  <si>
    <t>Zuschreibungskonto</t>
  </si>
  <si>
    <t>ff56cf2c-844b-4b5e-97ad-1c881695b923</t>
  </si>
  <si>
    <t>a9fdeef3-1a3c-45b6-a864-685e6c6e69a7</t>
  </si>
  <si>
    <t>Zuschreibungsrücklage</t>
  </si>
  <si>
    <t>26fd3e3d-bf3e-438b-83ff-7860a901f76a</t>
  </si>
  <si>
    <t>649d0a80-dd36-4ad5-9810-d54dd56d6871</t>
  </si>
  <si>
    <t>Zuschuss-Wintergeld</t>
  </si>
  <si>
    <t>721a9ac5-d31e-4f5b-b7e7-a2ea15377425</t>
  </si>
  <si>
    <t>117f25de-8c7a-4072-9e8d-40d2de5412b6</t>
  </si>
  <si>
    <t>Zuschussempfänger</t>
  </si>
  <si>
    <t>fbb09dc7-4c93-4162-b34f-4a0301a38e58</t>
  </si>
  <si>
    <t>37c91040-09bb-4c31-8f38-fbf7fcebcc69</t>
  </si>
  <si>
    <t>Zuschussrücklage</t>
  </si>
  <si>
    <t>78707dd0-abb8-4c2f-92d7-bf83ddccc0b6</t>
  </si>
  <si>
    <t>d38af384-a55c-4586-901a-26552823c198</t>
  </si>
  <si>
    <t>Zusendung</t>
  </si>
  <si>
    <t>3f909867-3a46-4784-beea-b7778651bf50</t>
  </si>
  <si>
    <t>8e201c54-2913-47f6-94c8-9e413ca87d28</t>
  </si>
  <si>
    <t>Zuständigkeitsanpassungsverordnung</t>
  </si>
  <si>
    <t>e2f992f2-e792-4bce-b93c-8ead4e327984</t>
  </si>
  <si>
    <t>4fc24ec5-e495-4af4-a297-6609036cfcf3</t>
  </si>
  <si>
    <t>Zuständigkeitsbereich</t>
  </si>
  <si>
    <t>035a9862-685c-4a44-8d28-d18257b0cdf1</t>
  </si>
  <si>
    <t>3c76e60c-9298-4544-a48d-2dcae5db308a</t>
  </si>
  <si>
    <t>Zustelladressat</t>
  </si>
  <si>
    <t>ca92eac1-d323-4296-9963-57cda9c7f060</t>
  </si>
  <si>
    <t>2cdc6fcd-7fa0-4d46-9bbe-0f2239d1afd2</t>
  </si>
  <si>
    <t>Zustellbezeichnung</t>
  </si>
  <si>
    <t>1bc57832-a416-4145-a002-3fae03e6a6bb</t>
  </si>
  <si>
    <t>8030be9e-3588-488a-9e73-906b49b7d522</t>
  </si>
  <si>
    <t>Zustelldatum</t>
  </si>
  <si>
    <t>7c102a67-4201-4185-8ae1-dc414c172c16</t>
  </si>
  <si>
    <t>9257c364-5984-4830-8b45-295f791c7d10</t>
  </si>
  <si>
    <t>Zustellung</t>
  </si>
  <si>
    <t>198b1aba-efc0-4f3f-b2eb-9e0b1fd8c0ac</t>
  </si>
  <si>
    <t>d34267ce-7a4d-4f57-9041-5e948e12f77e</t>
  </si>
  <si>
    <t>Zustimmungsbescheid</t>
  </si>
  <si>
    <t>dd9311fd-2f7f-4915-b652-b72befdffadf</t>
  </si>
  <si>
    <t>e0df2269-8fc7-4e37-a006-6e04177f5c44</t>
  </si>
  <si>
    <t>Zustimmungserklärung</t>
  </si>
  <si>
    <t>c05ccc75-5bc4-43a1-bfda-a50d94ecab21</t>
  </si>
  <si>
    <t>295da5d9-5d21-41d4-b2d8-27566b63039c</t>
  </si>
  <si>
    <t>Zustimmungsschreiben</t>
  </si>
  <si>
    <t>d3a11826-ce03-4d07-8c9c-30bdbf3162be</t>
  </si>
  <si>
    <t>d4738e32-bdac-4f88-bc06-deef93b33a27</t>
  </si>
  <si>
    <t>Zuteilung</t>
  </si>
  <si>
    <t>68614329-2a91-4542-8553-bf0ec4d657ec</t>
  </si>
  <si>
    <t>94fdc70d-1d04-4e02-90ef-85a049daf9c0</t>
  </si>
  <si>
    <t>zutreffend</t>
  </si>
  <si>
    <t>92277b46-d974-4140-b87a-3a643f05243e</t>
  </si>
  <si>
    <t>3f321c03-8b8c-4264-86d0-f7e51e139d5c</t>
  </si>
  <si>
    <t>Zuweisung</t>
  </si>
  <si>
    <t>f0801807-68e6-411e-90e4-7eac1d416176</t>
  </si>
  <si>
    <t>72d49f63-5947-496f-bd92-879e46acce0b</t>
  </si>
  <si>
    <t>Zuwendung</t>
  </si>
  <si>
    <t>b9f82f27-f2d4-43ae-a1f1-13db490d2a5c</t>
  </si>
  <si>
    <t>2885daa3-07ea-432c-ad02-dc89c40f4ced</t>
  </si>
  <si>
    <t>Zuwendungsbestätigung</t>
  </si>
  <si>
    <t>882a1a8a-035b-487f-bcaa-291532a5c179</t>
  </si>
  <si>
    <t>b7c04dc0-2a30-46df-9bdc-4c3467ebc0d6</t>
  </si>
  <si>
    <t>Zuwendungsempfänger</t>
  </si>
  <si>
    <t>539c91ab-67db-46d4-b7eb-29b066501355</t>
  </si>
  <si>
    <t>6b4d5e4d-4d23-4c3e-8ab6-c710f1a4fb8e</t>
  </si>
  <si>
    <t>Zuwendungsnachweis</t>
  </si>
  <si>
    <t>663f03c8-7769-4390-acb8-900fd71ba1d0</t>
  </si>
  <si>
    <t>bb3e7198-f44f-497f-a8b1-f1e56aa8ee3c</t>
  </si>
  <si>
    <t>Zuzahlung</t>
  </si>
  <si>
    <t>6c14dbaa-ee3b-4dd2-b4c1-06c9e874c29d</t>
  </si>
  <si>
    <t>9ed5f695-712f-42d3-b10f-e8ee37c717bb</t>
  </si>
  <si>
    <t>ZVK-Arbeitgebernummer</t>
  </si>
  <si>
    <t>77cd985e-3e13-4eb7-9021-42c1520f4f98</t>
  </si>
  <si>
    <t>23137e26-1b07-43da-8cd9-4abf8323a6e6</t>
  </si>
  <si>
    <t>ZVK-Arbeitnehmernummer</t>
  </si>
  <si>
    <t>1c42af57-2684-4d4b-a9d3-b8a30b0e807f</t>
  </si>
  <si>
    <t>e57330be-64ec-42d6-a1e0-480e821a1ce1</t>
  </si>
  <si>
    <t>ZVK-Bau</t>
  </si>
  <si>
    <t>2917e9ad-fa82-4a92-af6f-03d0f15244e7</t>
  </si>
  <si>
    <t>616c360e-c257-454f-a589-04dbd1ff12a6</t>
  </si>
  <si>
    <t>ZVK-Beitragsmeldung</t>
  </si>
  <si>
    <t>34eac8b6-5416-4162-81c2-3632825b438b</t>
  </si>
  <si>
    <t>cb05e80b-115c-4b44-b215-6ce17ca12618</t>
  </si>
  <si>
    <t>ZVK-Berechnung</t>
  </si>
  <si>
    <t>c34bba6a-d898-47e2-b7da-8722bb80c152</t>
  </si>
  <si>
    <t>1059c2c9-13b5-42fa-a13e-ec1f199e5597</t>
  </si>
  <si>
    <t>ZVK-Betrag</t>
  </si>
  <si>
    <t>50970803-54f8-485d-bcf5-fd868c6ce282</t>
  </si>
  <si>
    <t>19ca2f63-92b5-4a4c-b49a-20a772251c92</t>
  </si>
  <si>
    <t>ZVK-Entgelt</t>
  </si>
  <si>
    <t>9fc08929-98f9-42b2-b1d5-782dddf1e377</t>
  </si>
  <si>
    <t>6ef489ae-f7a9-4a49-b746-c7f33902a61d</t>
  </si>
  <si>
    <t>ZVK-Lohnart</t>
  </si>
  <si>
    <t>1068e4fd-a51d-44d4-a3b5-a40be3374d45</t>
  </si>
  <si>
    <t>2ee2518c-13a7-46e3-a9d6-6dd86c5c731e</t>
  </si>
  <si>
    <t>ZVK-Meldewesen</t>
  </si>
  <si>
    <t>017c0d0c-662b-446e-bc59-f5899251a638</t>
  </si>
  <si>
    <t>0fbed3de-6327-4b65-9d7a-881b1a0ee875</t>
  </si>
  <si>
    <t>ZVK-Nummer</t>
  </si>
  <si>
    <t>cc31caba-5990-4eb4-b835-ea347b0d842e</t>
  </si>
  <si>
    <t>61ee6fba-87e3-4cd0-85e1-ea967d3af233</t>
  </si>
  <si>
    <t>ZVK-Pflicht</t>
  </si>
  <si>
    <t>f4293e84-0800-4cd7-a782-9a13cbf0404e</t>
  </si>
  <si>
    <t>6609afd0-a8d7-43d9-901b-53cd19d2a6e6</t>
  </si>
  <si>
    <t>ZVK-pflichtig</t>
  </si>
  <si>
    <t>c21b91e6-e18a-4b26-b60f-48f69524ce03</t>
  </si>
  <si>
    <t>e7ae0df9-bbd4-4cec-a4c8-1e3aed3edea2</t>
  </si>
  <si>
    <t>ZVK-Umlage</t>
  </si>
  <si>
    <t>1212227f-9b67-4dea-ae8b-0a40249d0c85</t>
  </si>
  <si>
    <t>8b386c76-849b-466d-9068-927aed360048</t>
  </si>
  <si>
    <t>Zwangsbeitreibungsverfahren</t>
  </si>
  <si>
    <t>c3fd2ed1-be07-4c06-abb3-75526b9d0638</t>
  </si>
  <si>
    <t>768bb4ef-d243-48e6-9e3d-8db54c909c43</t>
  </si>
  <si>
    <t>Zwangsdruck</t>
  </si>
  <si>
    <t>eb734495-4b8e-439c-92da-d25dbc5c361d</t>
  </si>
  <si>
    <t>9a8e70f0-7056-4ecc-a5fb-755e92f361ba</t>
  </si>
  <si>
    <t>Zwangsgeld</t>
  </si>
  <si>
    <t>7815e3f9-206c-4ff4-9ee3-d9858d5b6179</t>
  </si>
  <si>
    <t>1c09e7e4-bbed-48f0-9752-767ef8848867</t>
  </si>
  <si>
    <t>Zwangsmittel</t>
  </si>
  <si>
    <t>2f435dd8-4454-458d-8eac-a52bac83fd06</t>
  </si>
  <si>
    <t>e4832de4-7c9b-4a0c-b4e3-534777c14598</t>
  </si>
  <si>
    <t>Zwangsprogramm</t>
  </si>
  <si>
    <t>898ba672-19e9-4bc6-92b2-e3c5dc885fe9</t>
  </si>
  <si>
    <t>689a0dcb-679f-465d-939b-dcfced97d372</t>
  </si>
  <si>
    <t>Zwangsräumung</t>
  </si>
  <si>
    <t>1b002247-6967-4784-b678-7a4ee1396cce</t>
  </si>
  <si>
    <t>859ce78c-8b5d-4a21-b151-23677861be37</t>
  </si>
  <si>
    <t>Zwangsvollstreckung</t>
  </si>
  <si>
    <t>21218aae-8408-4353-aa01-68c2274ea10a</t>
  </si>
  <si>
    <t>beece2f1-8488-409a-a958-00b9ba73eb56</t>
  </si>
  <si>
    <t>Zwangsvollstreckungsmaßnahme</t>
  </si>
  <si>
    <t>4e96cdaf-e67f-493b-9aff-129e492df2d0</t>
  </si>
  <si>
    <t>e355bc18-ae0e-4fff-808d-89da8862c679</t>
  </si>
  <si>
    <t>Zweckbetrieb</t>
  </si>
  <si>
    <t>bd256c3c-0f27-4dc5-a94c-0846644c60de</t>
  </si>
  <si>
    <t>d93a097a-d530-4bee-a481-964aa787c45a</t>
  </si>
  <si>
    <t>Zweckbindungsdauer</t>
  </si>
  <si>
    <t>8e3d435d-b9bf-4553-b9ca-f02769a9d869</t>
  </si>
  <si>
    <t>b3f80ec4-e970-43dc-a4d0-1a2d33dbfa69</t>
  </si>
  <si>
    <t>Zweckerreichung</t>
  </si>
  <si>
    <t>c79e2112-8a07-4572-b2d6-a5bf93d99556</t>
  </si>
  <si>
    <t>927368b2-ec75-4fe3-a0e5-96a168e380ff</t>
  </si>
  <si>
    <t>Zweckzuwendung</t>
  </si>
  <si>
    <t>fff6fd87-c407-4555-803e-6c7cee6dfedc</t>
  </si>
  <si>
    <t>9ec43e73-90d9-47ec-81c5-5a0b9b72e521</t>
  </si>
  <si>
    <t>Zwei-Schritt-TAN-Verfahren</t>
  </si>
  <si>
    <t>0c71add5-792a-4629-be86-e629ff27d0ea</t>
  </si>
  <si>
    <t>0c040036-e416-498c-987e-0cf5916f39a4</t>
  </si>
  <si>
    <t>Zweifelsfrage</t>
  </si>
  <si>
    <t>34947e6a-0121-4e5e-8136-3ac0bd666a41</t>
  </si>
  <si>
    <t>eda4f18f-12cb-467c-bd9f-ff4bb1a6e684</t>
  </si>
  <si>
    <t>Zweigniederlassung</t>
  </si>
  <si>
    <t>f3539011-a653-43d4-9906-837857ec8d74</t>
  </si>
  <si>
    <t>a1eb939a-2f2d-440e-a7ba-864421c8e8ae</t>
  </si>
  <si>
    <t>Zweikontenmodell</t>
  </si>
  <si>
    <t>627114c7-96df-4c9f-9113-3eacdfa8a9ec</t>
  </si>
  <si>
    <t>b08e2be0-c081-4e08-b0b1-3c81a8cdb798</t>
  </si>
  <si>
    <t>Zweikontenmodell-Expertisen pro 1.7</t>
  </si>
  <si>
    <t>d2f898c9-e278-42a4-b438-8edb86b7b34d</t>
  </si>
  <si>
    <t>592c28e0-2169-43ab-b2ad-144084b08bdd</t>
  </si>
  <si>
    <t>Zweikontenmodell-Expertisen pro 1.8</t>
  </si>
  <si>
    <t>55b7ef5f-c600-4435-84ac-5946d4039f7d</t>
  </si>
  <si>
    <t>b035ee60-5ab3-49ef-bd8d-c025915435f4</t>
  </si>
  <si>
    <t>Zweikontenmodell-Expertisen pro 1.9</t>
  </si>
  <si>
    <t>638ca503-ef03-450a-a6c9-03e1c8451698</t>
  </si>
  <si>
    <t>be8cd9e9-d78f-482c-8514-a3789f615ddf</t>
  </si>
  <si>
    <t>Zweikontenmodell-Expertisen pro 1.91</t>
  </si>
  <si>
    <t>0bed68e2-5566-405d-b7f8-402bc78fb81b</t>
  </si>
  <si>
    <t>3d647258-0415-422a-b178-55e2594d42d4</t>
  </si>
  <si>
    <t>Zweitstudium</t>
  </si>
  <si>
    <t>d6d46acb-01f0-47ae-a4e7-bfc1449bb378</t>
  </si>
  <si>
    <t>9d2e7b98-75d2-4c6e-b509-a004bc77b4f4</t>
  </si>
  <si>
    <t>Zweitwohnsitzsteuer</t>
  </si>
  <si>
    <t>93bdc859-a64e-4ee7-b7db-3af014350b64</t>
  </si>
  <si>
    <t>6a07b06e-0ac2-44cf-bb2d-2b44e2e69f26</t>
  </si>
  <si>
    <t>Zweitwohnung</t>
  </si>
  <si>
    <t>70414430-788d-429b-bf42-be0748ccb73c</t>
  </si>
  <si>
    <t>216a3b31-b407-467f-b40c-0b0988b6b280</t>
  </si>
  <si>
    <t>Zweitwohnungsteuer</t>
  </si>
  <si>
    <t>7d3598c1-b691-43a7-ab13-4bf8531aef16</t>
  </si>
  <si>
    <t>381dfed7-7e41-4b53-9834-df2b34f52e2b</t>
  </si>
  <si>
    <t>Zwischenablage</t>
  </si>
  <si>
    <t>a743f5fd-c5de-4d4d-a45f-5114146bcf4d</t>
  </si>
  <si>
    <t>2ed43a5c-755f-42d2-99df-3356841957b9</t>
  </si>
  <si>
    <t>Zwischenabrechnung</t>
  </si>
  <si>
    <t>54949b15-0c48-4122-a395-70ee22cbdf12</t>
  </si>
  <si>
    <t>49caad92-d91b-4438-b9b8-e9d12f6ae6a2</t>
  </si>
  <si>
    <t>Zwischenabschluss</t>
  </si>
  <si>
    <t>df0c45b7-ee43-4491-a33a-58bca70d3e05</t>
  </si>
  <si>
    <t>56a16c7e-eb7d-4b9d-b425-ecf57b79c322</t>
  </si>
  <si>
    <t>Zwischenbescheinigung</t>
  </si>
  <si>
    <t>b62af1ec-9968-4a35-8e30-1ef2853e711e</t>
  </si>
  <si>
    <t>de0b8043-3619-455a-a13d-910fa7907012</t>
  </si>
  <si>
    <t>Zwischenbilanz</t>
  </si>
  <si>
    <t>8d2da4ec-dd2c-46f1-a7d4-6f49907ca0a5</t>
  </si>
  <si>
    <t>9eabf7df-b9dc-44d5-b68c-1d4e6c9d2c87</t>
  </si>
  <si>
    <t>Zwischenergebnis</t>
  </si>
  <si>
    <t>0879ee6d-395e-475e-bd4f-ff71aca3fd17</t>
  </si>
  <si>
    <t>7a3c8973-0f49-48e9-8154-fad690ba5494</t>
  </si>
  <si>
    <t>Zwischengewinn</t>
  </si>
  <si>
    <t>c0a8bd07-f144-4af1-85e2-8b7d19341175</t>
  </si>
  <si>
    <t>75d0ca0e-1f07-4644-a51d-e3b0297a7d0a</t>
  </si>
  <si>
    <t>Zwischenpraktikum</t>
  </si>
  <si>
    <t>1fbd897c-eb23-494e-887c-86ae0114e827</t>
  </si>
  <si>
    <t>b761013e-bcd1-4936-9abb-dc1a3a9ac0d1</t>
  </si>
  <si>
    <t>Zwischensaldo</t>
  </si>
  <si>
    <t>f990cbc4-510d-498f-8597-25e9cd414fd2</t>
  </si>
  <si>
    <t>7a777f61-9564-43f0-9640-34ad5bc94cb8</t>
  </si>
  <si>
    <t>Zwischenspeicher</t>
  </si>
  <si>
    <t>021a146d-606d-481c-bf11-0b7dd0a276d2</t>
  </si>
  <si>
    <t>178ae80b-3a05-48b1-8bd1-2b7d3de7901e</t>
  </si>
  <si>
    <t>Zwischenspeicherung</t>
  </si>
  <si>
    <t>0bb73774-cf3e-4cf3-8cd4-23bff3af83d0</t>
  </si>
  <si>
    <t>fe03c8a0-93b0-4e76-acda-e1494c058932</t>
  </si>
  <si>
    <t>Zwischenstufe</t>
  </si>
  <si>
    <t>86b438c2-19f2-484f-99e5-3e9fc381e151</t>
  </si>
  <si>
    <t>6ac1039b-8245-4f18-b9d3-5631e0fa4b28</t>
  </si>
  <si>
    <t>Zwischensumme</t>
  </si>
  <si>
    <t>38ccd84e-1ce0-4847-84e2-d728a1c8888c</t>
  </si>
  <si>
    <t>f9280ea2-fc99-4d16-ab5b-04b531c252e3</t>
  </si>
  <si>
    <t>Zwölftel</t>
  </si>
  <si>
    <t>51162b67-d4f7-4708-963d-c1f561b7931d</t>
  </si>
  <si>
    <t>deb8a74b-78ac-42c9-8274-412ac50caaef</t>
  </si>
  <si>
    <t>Zwölftel-Regelung</t>
  </si>
  <si>
    <t>250e12cd-f2f7-400e-af7e-8e158d1018e9</t>
  </si>
  <si>
    <t>f65a9174-dd57-4fe0-9507-1627d98847ba</t>
  </si>
  <si>
    <t>Zwölftelung</t>
  </si>
  <si>
    <t>3fd8272b-5918-4bcf-af7a-a2eba06aca2e</t>
  </si>
  <si>
    <t>36c5a551-b35e-4832-be8c-2f07e55c7317</t>
  </si>
  <si>
    <t>Zusatzmodul Rechnungsschreibung</t>
  </si>
  <si>
    <t>Programm, mit dem Kunden des Public Sector Rechnungen vor Ort erstellen, die gesetzliche Anforderung umsetzen können (ab November 2020 Rechnungen an Bundesbehörden nur noch als E-Rechnung zustellen), Rechnungen im Dokumentenmanagement archivieren und als E-Rechnung ausgeben können, wobei die Forderungs- und Erlösbuchungen ans Rechnungswesen automatisch übergeben werden</t>
  </si>
  <si>
    <t>0d0e1854-8dcc-4aab-bf69-3017012dc049</t>
  </si>
  <si>
    <t>DATEV Zusatzmodul Rechnungsschreibung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</si>
</sst>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0"/>
      <name val="Arial"/>
      <family val="2"/>
    </font>
  </fonts>
  <fills count="3">
    <fill>
      <patternFill patternType="none"/>
    </fill>
    <fill>
      <patternFill patternType="gray125"/>
    </fill>
    <fill>
      <patternFill patternType="solid">
        <fgColor rgb="FFEEECE1"/>
        <bgColor indexed="64"/>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applyBorder="1" applyAlignment="1">
      <alignment horizontal="center" vertical="center"/>
    </xf>
    <xf numFmtId="0" fontId="0" fillId="0" borderId="0" xfId="0" applyAlignment="1">
      <alignment horizontal="left" vertical="center" wrapText="1"/>
    </xf>
  </cellXfs>
  <cellStyles count="1">
    <cellStyle name="Normal" xfId="0" builtinId="0"/>
  </cellStyles>
  <dxfs count="1">
    <dxf>
      <border>
        <left/>
        <right/>
        <top style="thin">
          <color rgb="FFC00000"/>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518"/>
  <sheetViews>
    <sheetView tabSelected="1" workbookViewId="0">
      <selection activeCell="G2" sqref="G2"/>
    </sheetView>
  </sheetViews>
  <sheetFormatPr defaultRowHeight="14.4" x14ac:dyDescent="0.3"/>
  <cols>
    <col min="4" max="4" width="9.5546875" bestFit="1" customWidth="1"/>
    <col min="5" max="5" width="8.6640625" bestFit="1" customWidth="1"/>
    <col min="7" max="7" width="34.109375" bestFit="1" customWidth="1"/>
    <col min="8" max="8" width="37.77734375" bestFit="1" customWidth="1"/>
  </cols>
  <sheetData>
    <row r="1" spans="1:8" x14ac:dyDescent="0.3">
      <c r="A1" s="1" t="s">
        <v>0</v>
      </c>
      <c r="B1" s="1" t="s">
        <v>1</v>
      </c>
      <c r="C1" s="1" t="s">
        <v>2</v>
      </c>
      <c r="D1" s="1" t="s">
        <v>3</v>
      </c>
      <c r="E1" s="1" t="s">
        <v>4</v>
      </c>
      <c r="F1" s="1" t="s">
        <v>5</v>
      </c>
      <c r="G1" s="1" t="s">
        <v>6</v>
      </c>
      <c r="H1" s="1" t="s">
        <v>7</v>
      </c>
    </row>
    <row r="2" spans="1:8" ht="244.8" x14ac:dyDescent="0.3">
      <c r="A2" s="2" t="s">
        <v>8</v>
      </c>
      <c r="B2" s="2" t="s">
        <v>9</v>
      </c>
      <c r="C2" s="2" t="s">
        <v>10</v>
      </c>
      <c r="D2" s="2" t="s">
        <v>11</v>
      </c>
      <c r="E2" s="2" t="s">
        <v>12</v>
      </c>
      <c r="F2" s="2" t="s">
        <v>13</v>
      </c>
      <c r="G2" s="2" t="s">
        <v>14</v>
      </c>
      <c r="H2" s="2" t="s">
        <v>15</v>
      </c>
    </row>
    <row r="3" spans="1:8" ht="86.4" x14ac:dyDescent="0.3">
      <c r="A3" s="2" t="s">
        <v>16</v>
      </c>
      <c r="B3" s="2" t="s">
        <v>17</v>
      </c>
      <c r="C3" s="2" t="s">
        <v>18</v>
      </c>
      <c r="D3" s="2" t="s">
        <v>11</v>
      </c>
      <c r="E3" s="2" t="s">
        <v>12</v>
      </c>
      <c r="F3" s="2" t="s">
        <v>19</v>
      </c>
      <c r="G3" s="2" t="s">
        <v>14</v>
      </c>
      <c r="H3" s="2" t="s">
        <v>14</v>
      </c>
    </row>
    <row r="4" spans="1:8" ht="86.4" x14ac:dyDescent="0.3">
      <c r="A4" s="2" t="s">
        <v>20</v>
      </c>
      <c r="B4" s="2" t="s">
        <v>21</v>
      </c>
      <c r="C4" s="2" t="s">
        <v>22</v>
      </c>
      <c r="D4" s="2" t="s">
        <v>11</v>
      </c>
      <c r="E4" s="2" t="s">
        <v>23</v>
      </c>
      <c r="F4" s="2" t="s">
        <v>24</v>
      </c>
      <c r="G4" s="2" t="s">
        <v>14</v>
      </c>
      <c r="H4" s="2" t="s">
        <v>14</v>
      </c>
    </row>
    <row r="5" spans="1:8" ht="86.4" x14ac:dyDescent="0.3">
      <c r="A5" s="2" t="s">
        <v>25</v>
      </c>
      <c r="B5" s="2" t="s">
        <v>26</v>
      </c>
      <c r="C5" s="2" t="s">
        <v>27</v>
      </c>
      <c r="D5" s="2" t="s">
        <v>11</v>
      </c>
      <c r="E5" s="2" t="s">
        <v>28</v>
      </c>
      <c r="F5" s="2" t="s">
        <v>19</v>
      </c>
      <c r="G5" s="2" t="s">
        <v>14</v>
      </c>
      <c r="H5" s="2" t="s">
        <v>14</v>
      </c>
    </row>
    <row r="6" spans="1:8" ht="86.4" x14ac:dyDescent="0.3">
      <c r="A6" s="2" t="s">
        <v>29</v>
      </c>
      <c r="B6" s="2" t="s">
        <v>30</v>
      </c>
      <c r="C6" s="2" t="s">
        <v>31</v>
      </c>
      <c r="D6" s="2" t="s">
        <v>11</v>
      </c>
      <c r="E6" s="2" t="s">
        <v>28</v>
      </c>
      <c r="F6" s="2" t="s">
        <v>19</v>
      </c>
      <c r="G6" s="2" t="s">
        <v>14</v>
      </c>
      <c r="H6" s="2" t="s">
        <v>14</v>
      </c>
    </row>
    <row r="7" spans="1:8" ht="86.4" x14ac:dyDescent="0.3">
      <c r="A7" s="2" t="s">
        <v>32</v>
      </c>
      <c r="B7" s="2" t="s">
        <v>33</v>
      </c>
      <c r="C7" s="2" t="s">
        <v>34</v>
      </c>
      <c r="D7" s="2" t="s">
        <v>11</v>
      </c>
      <c r="E7" s="2" t="s">
        <v>23</v>
      </c>
      <c r="F7" s="2" t="s">
        <v>19</v>
      </c>
      <c r="G7" s="2" t="s">
        <v>35</v>
      </c>
      <c r="H7" s="2" t="s">
        <v>14</v>
      </c>
    </row>
    <row r="8" spans="1:8" ht="86.4" x14ac:dyDescent="0.3">
      <c r="A8" s="2" t="s">
        <v>36</v>
      </c>
      <c r="B8" s="2" t="s">
        <v>33</v>
      </c>
      <c r="C8" s="2" t="s">
        <v>37</v>
      </c>
      <c r="D8" s="2" t="s">
        <v>11</v>
      </c>
      <c r="E8" s="2" t="s">
        <v>12</v>
      </c>
      <c r="F8" s="2" t="s">
        <v>19</v>
      </c>
      <c r="G8" s="2" t="s">
        <v>35</v>
      </c>
      <c r="H8" s="2" t="s">
        <v>14</v>
      </c>
    </row>
    <row r="9" spans="1:8" ht="129.6" x14ac:dyDescent="0.3">
      <c r="A9" s="2" t="s">
        <v>38</v>
      </c>
      <c r="B9" s="2" t="s">
        <v>39</v>
      </c>
      <c r="C9" s="2" t="s">
        <v>40</v>
      </c>
      <c r="D9" s="2" t="s">
        <v>11</v>
      </c>
      <c r="E9" s="2" t="s">
        <v>23</v>
      </c>
      <c r="F9" s="2" t="s">
        <v>19</v>
      </c>
      <c r="G9" s="2" t="s">
        <v>41</v>
      </c>
      <c r="H9" s="2" t="s">
        <v>14</v>
      </c>
    </row>
    <row r="10" spans="1:8" ht="144" x14ac:dyDescent="0.3">
      <c r="A10" s="2" t="s">
        <v>42</v>
      </c>
      <c r="B10" s="2" t="s">
        <v>43</v>
      </c>
      <c r="C10" s="2" t="s">
        <v>44</v>
      </c>
      <c r="D10" s="2" t="s">
        <v>11</v>
      </c>
      <c r="E10" s="2" t="s">
        <v>23</v>
      </c>
      <c r="F10" s="2" t="s">
        <v>19</v>
      </c>
      <c r="G10" s="2" t="s">
        <v>45</v>
      </c>
      <c r="H10" s="2" t="s">
        <v>14</v>
      </c>
    </row>
    <row r="11" spans="1:8" ht="129.6" x14ac:dyDescent="0.3">
      <c r="A11" s="2" t="s">
        <v>46</v>
      </c>
      <c r="B11" s="2" t="s">
        <v>47</v>
      </c>
      <c r="C11" s="2" t="s">
        <v>48</v>
      </c>
      <c r="D11" s="2" t="s">
        <v>11</v>
      </c>
      <c r="E11" s="2" t="s">
        <v>23</v>
      </c>
      <c r="F11" s="2" t="s">
        <v>19</v>
      </c>
      <c r="G11" s="2" t="s">
        <v>49</v>
      </c>
      <c r="H11" s="2" t="s">
        <v>14</v>
      </c>
    </row>
    <row r="12" spans="1:8" ht="86.4" x14ac:dyDescent="0.3">
      <c r="A12" s="2" t="s">
        <v>50</v>
      </c>
      <c r="B12" s="2" t="s">
        <v>51</v>
      </c>
      <c r="C12" s="2" t="s">
        <v>52</v>
      </c>
      <c r="D12" s="2" t="s">
        <v>11</v>
      </c>
      <c r="E12" s="2" t="s">
        <v>23</v>
      </c>
      <c r="F12" s="2" t="s">
        <v>19</v>
      </c>
      <c r="G12" s="2" t="s">
        <v>14</v>
      </c>
      <c r="H12" s="2" t="s">
        <v>14</v>
      </c>
    </row>
    <row r="13" spans="1:8" ht="86.4" x14ac:dyDescent="0.3">
      <c r="A13" s="2" t="s">
        <v>53</v>
      </c>
      <c r="B13" s="2" t="s">
        <v>54</v>
      </c>
      <c r="C13" s="2" t="s">
        <v>55</v>
      </c>
      <c r="D13" s="2" t="s">
        <v>11</v>
      </c>
      <c r="E13" s="2" t="s">
        <v>23</v>
      </c>
      <c r="F13" s="2" t="s">
        <v>19</v>
      </c>
      <c r="G13" s="2" t="s">
        <v>14</v>
      </c>
      <c r="H13" s="2" t="s">
        <v>14</v>
      </c>
    </row>
    <row r="14" spans="1:8" ht="86.4" x14ac:dyDescent="0.3">
      <c r="A14" s="2" t="s">
        <v>56</v>
      </c>
      <c r="B14" s="2" t="s">
        <v>57</v>
      </c>
      <c r="C14" s="2" t="s">
        <v>58</v>
      </c>
      <c r="D14" s="2" t="s">
        <v>11</v>
      </c>
      <c r="E14" s="2" t="s">
        <v>23</v>
      </c>
      <c r="F14" s="2" t="s">
        <v>19</v>
      </c>
      <c r="G14" s="2" t="s">
        <v>14</v>
      </c>
      <c r="H14" s="2" t="s">
        <v>14</v>
      </c>
    </row>
    <row r="15" spans="1:8" ht="86.4" x14ac:dyDescent="0.3">
      <c r="A15" s="2" t="s">
        <v>59</v>
      </c>
      <c r="B15" s="2" t="s">
        <v>60</v>
      </c>
      <c r="C15" s="2" t="s">
        <v>61</v>
      </c>
      <c r="D15" s="2" t="s">
        <v>11</v>
      </c>
      <c r="E15" s="2" t="s">
        <v>23</v>
      </c>
      <c r="F15" s="2" t="s">
        <v>19</v>
      </c>
      <c r="G15" s="2" t="s">
        <v>14</v>
      </c>
      <c r="H15" s="2" t="s">
        <v>14</v>
      </c>
    </row>
    <row r="16" spans="1:8" ht="86.4" x14ac:dyDescent="0.3">
      <c r="A16" s="2" t="s">
        <v>62</v>
      </c>
      <c r="B16" s="2" t="s">
        <v>63</v>
      </c>
      <c r="C16" s="2" t="s">
        <v>64</v>
      </c>
      <c r="D16" s="2" t="s">
        <v>11</v>
      </c>
      <c r="E16" s="2" t="s">
        <v>23</v>
      </c>
      <c r="F16" s="2" t="s">
        <v>19</v>
      </c>
      <c r="G16" s="2" t="s">
        <v>14</v>
      </c>
      <c r="H16" s="2" t="s">
        <v>14</v>
      </c>
    </row>
    <row r="17" spans="1:8" ht="86.4" x14ac:dyDescent="0.3">
      <c r="A17" s="2" t="s">
        <v>65</v>
      </c>
      <c r="B17" s="2" t="s">
        <v>66</v>
      </c>
      <c r="C17" s="2" t="s">
        <v>67</v>
      </c>
      <c r="D17" s="2" t="s">
        <v>11</v>
      </c>
      <c r="E17" s="2" t="s">
        <v>23</v>
      </c>
      <c r="F17" s="2" t="s">
        <v>19</v>
      </c>
      <c r="G17" s="2" t="s">
        <v>14</v>
      </c>
      <c r="H17" s="2" t="s">
        <v>14</v>
      </c>
    </row>
    <row r="18" spans="1:8" ht="86.4" x14ac:dyDescent="0.3">
      <c r="A18" s="2" t="s">
        <v>68</v>
      </c>
      <c r="B18" s="2" t="s">
        <v>69</v>
      </c>
      <c r="C18" s="2" t="s">
        <v>70</v>
      </c>
      <c r="D18" s="2" t="s">
        <v>11</v>
      </c>
      <c r="E18" s="2" t="s">
        <v>23</v>
      </c>
      <c r="F18" s="2" t="s">
        <v>19</v>
      </c>
      <c r="G18" s="2" t="s">
        <v>14</v>
      </c>
      <c r="H18" s="2" t="s">
        <v>14</v>
      </c>
    </row>
    <row r="19" spans="1:8" ht="86.4" x14ac:dyDescent="0.3">
      <c r="A19" s="2" t="s">
        <v>71</v>
      </c>
      <c r="B19" s="2" t="s">
        <v>72</v>
      </c>
      <c r="C19" s="2" t="s">
        <v>73</v>
      </c>
      <c r="D19" s="2" t="s">
        <v>11</v>
      </c>
      <c r="E19" s="2" t="s">
        <v>23</v>
      </c>
      <c r="F19" s="2" t="s">
        <v>19</v>
      </c>
      <c r="G19" s="2" t="s">
        <v>14</v>
      </c>
      <c r="H19" s="2" t="s">
        <v>14</v>
      </c>
    </row>
    <row r="20" spans="1:8" ht="86.4" x14ac:dyDescent="0.3">
      <c r="A20" s="2" t="s">
        <v>74</v>
      </c>
      <c r="B20" s="2" t="s">
        <v>75</v>
      </c>
      <c r="C20" s="2" t="s">
        <v>76</v>
      </c>
      <c r="D20" s="2" t="s">
        <v>11</v>
      </c>
      <c r="E20" s="2" t="s">
        <v>23</v>
      </c>
      <c r="F20" s="2" t="s">
        <v>19</v>
      </c>
      <c r="G20" s="2" t="s">
        <v>14</v>
      </c>
      <c r="H20" s="2" t="s">
        <v>14</v>
      </c>
    </row>
    <row r="21" spans="1:8" ht="86.4" x14ac:dyDescent="0.3">
      <c r="A21" s="2" t="s">
        <v>77</v>
      </c>
      <c r="B21" s="2" t="s">
        <v>78</v>
      </c>
      <c r="C21" s="2" t="s">
        <v>79</v>
      </c>
      <c r="D21" s="2" t="s">
        <v>11</v>
      </c>
      <c r="E21" s="2" t="s">
        <v>23</v>
      </c>
      <c r="F21" s="2" t="s">
        <v>19</v>
      </c>
      <c r="G21" s="2" t="s">
        <v>14</v>
      </c>
      <c r="H21" s="2" t="s">
        <v>14</v>
      </c>
    </row>
    <row r="22" spans="1:8" ht="86.4" x14ac:dyDescent="0.3">
      <c r="A22" s="2" t="s">
        <v>80</v>
      </c>
      <c r="B22" s="2" t="s">
        <v>81</v>
      </c>
      <c r="C22" s="2" t="s">
        <v>82</v>
      </c>
      <c r="D22" s="2" t="s">
        <v>11</v>
      </c>
      <c r="E22" s="2" t="s">
        <v>23</v>
      </c>
      <c r="F22" s="2" t="s">
        <v>19</v>
      </c>
      <c r="G22" s="2" t="s">
        <v>14</v>
      </c>
      <c r="H22" s="2" t="s">
        <v>14</v>
      </c>
    </row>
    <row r="23" spans="1:8" ht="86.4" x14ac:dyDescent="0.3">
      <c r="A23" s="2" t="s">
        <v>83</v>
      </c>
      <c r="B23" s="2" t="s">
        <v>84</v>
      </c>
      <c r="C23" s="2" t="s">
        <v>85</v>
      </c>
      <c r="D23" s="2" t="s">
        <v>11</v>
      </c>
      <c r="E23" s="2" t="s">
        <v>23</v>
      </c>
      <c r="F23" s="2" t="s">
        <v>19</v>
      </c>
      <c r="G23" s="2" t="s">
        <v>14</v>
      </c>
      <c r="H23" s="2" t="s">
        <v>14</v>
      </c>
    </row>
    <row r="24" spans="1:8" ht="86.4" x14ac:dyDescent="0.3">
      <c r="A24" s="2" t="s">
        <v>86</v>
      </c>
      <c r="B24" s="2" t="s">
        <v>87</v>
      </c>
      <c r="C24" s="2" t="s">
        <v>88</v>
      </c>
      <c r="D24" s="2" t="s">
        <v>11</v>
      </c>
      <c r="E24" s="2" t="s">
        <v>23</v>
      </c>
      <c r="F24" s="2" t="s">
        <v>19</v>
      </c>
      <c r="G24" s="2" t="s">
        <v>14</v>
      </c>
      <c r="H24" s="2" t="s">
        <v>14</v>
      </c>
    </row>
    <row r="25" spans="1:8" ht="86.4" x14ac:dyDescent="0.3">
      <c r="A25" s="2" t="s">
        <v>89</v>
      </c>
      <c r="B25" s="2" t="s">
        <v>90</v>
      </c>
      <c r="C25" s="2" t="s">
        <v>91</v>
      </c>
      <c r="D25" s="2" t="s">
        <v>11</v>
      </c>
      <c r="E25" s="2" t="s">
        <v>23</v>
      </c>
      <c r="F25" s="2" t="s">
        <v>19</v>
      </c>
      <c r="G25" s="2" t="s">
        <v>14</v>
      </c>
      <c r="H25" s="2" t="s">
        <v>14</v>
      </c>
    </row>
    <row r="26" spans="1:8" ht="86.4" x14ac:dyDescent="0.3">
      <c r="A26" s="2" t="s">
        <v>92</v>
      </c>
      <c r="B26" s="2" t="s">
        <v>90</v>
      </c>
      <c r="C26" s="2" t="s">
        <v>93</v>
      </c>
      <c r="D26" s="2" t="s">
        <v>11</v>
      </c>
      <c r="E26" s="2" t="s">
        <v>23</v>
      </c>
      <c r="F26" s="2" t="s">
        <v>19</v>
      </c>
      <c r="G26" s="2" t="s">
        <v>14</v>
      </c>
      <c r="H26" s="2" t="s">
        <v>14</v>
      </c>
    </row>
    <row r="27" spans="1:8" ht="86.4" x14ac:dyDescent="0.3">
      <c r="A27" s="2" t="s">
        <v>94</v>
      </c>
      <c r="B27" s="2" t="s">
        <v>95</v>
      </c>
      <c r="C27" s="2" t="s">
        <v>96</v>
      </c>
      <c r="D27" s="2" t="s">
        <v>11</v>
      </c>
      <c r="E27" s="2" t="s">
        <v>23</v>
      </c>
      <c r="F27" s="2" t="s">
        <v>19</v>
      </c>
      <c r="G27" s="2" t="s">
        <v>14</v>
      </c>
      <c r="H27" s="2" t="s">
        <v>14</v>
      </c>
    </row>
    <row r="28" spans="1:8" ht="86.4" x14ac:dyDescent="0.3">
      <c r="A28" s="2" t="s">
        <v>97</v>
      </c>
      <c r="B28" s="2" t="s">
        <v>98</v>
      </c>
      <c r="C28" s="2" t="s">
        <v>99</v>
      </c>
      <c r="D28" s="2" t="s">
        <v>11</v>
      </c>
      <c r="E28" s="2" t="s">
        <v>23</v>
      </c>
      <c r="F28" s="2" t="s">
        <v>19</v>
      </c>
      <c r="G28" s="2" t="s">
        <v>14</v>
      </c>
      <c r="H28" s="2" t="s">
        <v>14</v>
      </c>
    </row>
    <row r="29" spans="1:8" ht="86.4" x14ac:dyDescent="0.3">
      <c r="A29" s="2" t="s">
        <v>100</v>
      </c>
      <c r="B29" s="2" t="s">
        <v>101</v>
      </c>
      <c r="C29" s="2" t="s">
        <v>102</v>
      </c>
      <c r="D29" s="2" t="s">
        <v>11</v>
      </c>
      <c r="E29" s="2" t="s">
        <v>23</v>
      </c>
      <c r="F29" s="2" t="s">
        <v>19</v>
      </c>
      <c r="G29" s="2" t="s">
        <v>14</v>
      </c>
      <c r="H29" s="2" t="s">
        <v>14</v>
      </c>
    </row>
    <row r="30" spans="1:8" ht="86.4" x14ac:dyDescent="0.3">
      <c r="A30" s="2" t="s">
        <v>103</v>
      </c>
      <c r="B30" s="2" t="s">
        <v>104</v>
      </c>
      <c r="C30" s="2" t="s">
        <v>105</v>
      </c>
      <c r="D30" s="2" t="s">
        <v>11</v>
      </c>
      <c r="E30" s="2" t="s">
        <v>23</v>
      </c>
      <c r="F30" s="2" t="s">
        <v>19</v>
      </c>
      <c r="G30" s="2" t="s">
        <v>14</v>
      </c>
      <c r="H30" s="2" t="s">
        <v>14</v>
      </c>
    </row>
    <row r="31" spans="1:8" ht="115.2" x14ac:dyDescent="0.3">
      <c r="A31" s="2" t="s">
        <v>106</v>
      </c>
      <c r="B31" s="2" t="s">
        <v>104</v>
      </c>
      <c r="C31" s="2" t="s">
        <v>107</v>
      </c>
      <c r="D31" s="2" t="s">
        <v>11</v>
      </c>
      <c r="E31" s="2" t="s">
        <v>12</v>
      </c>
      <c r="F31" s="2" t="s">
        <v>108</v>
      </c>
      <c r="G31" s="2" t="s">
        <v>14</v>
      </c>
      <c r="H31" s="2" t="s">
        <v>109</v>
      </c>
    </row>
    <row r="32" spans="1:8" ht="187.2" x14ac:dyDescent="0.3">
      <c r="A32" s="2" t="s">
        <v>110</v>
      </c>
      <c r="B32" s="2" t="s">
        <v>104</v>
      </c>
      <c r="C32" s="2" t="s">
        <v>111</v>
      </c>
      <c r="D32" s="2" t="s">
        <v>11</v>
      </c>
      <c r="E32" s="2" t="s">
        <v>12</v>
      </c>
      <c r="F32" s="2" t="s">
        <v>19</v>
      </c>
      <c r="G32" s="2" t="s">
        <v>14</v>
      </c>
      <c r="H32" s="2" t="s">
        <v>14</v>
      </c>
    </row>
    <row r="33" spans="1:8" ht="86.4" x14ac:dyDescent="0.3">
      <c r="A33" s="2" t="s">
        <v>112</v>
      </c>
      <c r="B33" s="2" t="s">
        <v>113</v>
      </c>
      <c r="C33" s="2" t="s">
        <v>114</v>
      </c>
      <c r="D33" s="2" t="s">
        <v>11</v>
      </c>
      <c r="E33" s="2" t="s">
        <v>23</v>
      </c>
      <c r="F33" s="2" t="s">
        <v>19</v>
      </c>
      <c r="G33" s="2" t="s">
        <v>14</v>
      </c>
      <c r="H33" s="2" t="s">
        <v>14</v>
      </c>
    </row>
    <row r="34" spans="1:8" ht="86.4" x14ac:dyDescent="0.3">
      <c r="A34" s="2" t="s">
        <v>115</v>
      </c>
      <c r="B34" s="2" t="s">
        <v>116</v>
      </c>
      <c r="C34" s="2" t="s">
        <v>117</v>
      </c>
      <c r="D34" s="2" t="s">
        <v>11</v>
      </c>
      <c r="E34" s="2" t="s">
        <v>23</v>
      </c>
      <c r="F34" s="2" t="s">
        <v>19</v>
      </c>
      <c r="G34" s="2" t="s">
        <v>14</v>
      </c>
      <c r="H34" s="2" t="s">
        <v>14</v>
      </c>
    </row>
    <row r="35" spans="1:8" ht="86.4" x14ac:dyDescent="0.3">
      <c r="A35" s="2" t="s">
        <v>118</v>
      </c>
      <c r="B35" s="2" t="s">
        <v>119</v>
      </c>
      <c r="C35" s="2" t="s">
        <v>120</v>
      </c>
      <c r="D35" s="2" t="s">
        <v>11</v>
      </c>
      <c r="E35" s="2" t="s">
        <v>23</v>
      </c>
      <c r="F35" s="2" t="s">
        <v>19</v>
      </c>
      <c r="G35" s="2" t="s">
        <v>14</v>
      </c>
      <c r="H35" s="2" t="s">
        <v>14</v>
      </c>
    </row>
    <row r="36" spans="1:8" ht="86.4" x14ac:dyDescent="0.3">
      <c r="A36" s="2" t="s">
        <v>121</v>
      </c>
      <c r="B36" s="2" t="s">
        <v>122</v>
      </c>
      <c r="C36" s="2" t="s">
        <v>123</v>
      </c>
      <c r="D36" s="2" t="s">
        <v>11</v>
      </c>
      <c r="E36" s="2" t="s">
        <v>23</v>
      </c>
      <c r="F36" s="2" t="s">
        <v>19</v>
      </c>
      <c r="G36" s="2" t="s">
        <v>14</v>
      </c>
      <c r="H36" s="2" t="s">
        <v>14</v>
      </c>
    </row>
    <row r="37" spans="1:8" ht="86.4" x14ac:dyDescent="0.3">
      <c r="A37" s="2" t="s">
        <v>124</v>
      </c>
      <c r="B37" s="2" t="s">
        <v>125</v>
      </c>
      <c r="C37" s="2" t="s">
        <v>126</v>
      </c>
      <c r="D37" s="2" t="s">
        <v>11</v>
      </c>
      <c r="E37" s="2" t="s">
        <v>23</v>
      </c>
      <c r="F37" s="2" t="s">
        <v>19</v>
      </c>
      <c r="G37" s="2" t="s">
        <v>14</v>
      </c>
      <c r="H37" s="2" t="s">
        <v>14</v>
      </c>
    </row>
    <row r="38" spans="1:8" ht="86.4" x14ac:dyDescent="0.3">
      <c r="A38" s="2" t="s">
        <v>127</v>
      </c>
      <c r="B38" s="2" t="s">
        <v>128</v>
      </c>
      <c r="C38" s="2" t="s">
        <v>129</v>
      </c>
      <c r="D38" s="2" t="s">
        <v>11</v>
      </c>
      <c r="E38" s="2" t="s">
        <v>23</v>
      </c>
      <c r="F38" s="2" t="s">
        <v>19</v>
      </c>
      <c r="G38" s="2" t="s">
        <v>14</v>
      </c>
      <c r="H38" s="2" t="s">
        <v>14</v>
      </c>
    </row>
    <row r="39" spans="1:8" ht="86.4" x14ac:dyDescent="0.3">
      <c r="A39" s="2" t="s">
        <v>130</v>
      </c>
      <c r="B39" s="2" t="s">
        <v>131</v>
      </c>
      <c r="C39" s="2" t="s">
        <v>132</v>
      </c>
      <c r="D39" s="2" t="s">
        <v>11</v>
      </c>
      <c r="E39" s="2" t="s">
        <v>23</v>
      </c>
      <c r="F39" s="2" t="s">
        <v>19</v>
      </c>
      <c r="G39" s="2" t="s">
        <v>14</v>
      </c>
      <c r="H39" s="2" t="s">
        <v>14</v>
      </c>
    </row>
    <row r="40" spans="1:8" ht="86.4" x14ac:dyDescent="0.3">
      <c r="A40" s="2" t="s">
        <v>133</v>
      </c>
      <c r="B40" s="2" t="s">
        <v>134</v>
      </c>
      <c r="C40" s="2" t="s">
        <v>135</v>
      </c>
      <c r="D40" s="2" t="s">
        <v>11</v>
      </c>
      <c r="E40" s="2" t="s">
        <v>23</v>
      </c>
      <c r="F40" s="2" t="s">
        <v>19</v>
      </c>
      <c r="G40" s="2" t="s">
        <v>14</v>
      </c>
      <c r="H40" s="2" t="s">
        <v>14</v>
      </c>
    </row>
    <row r="41" spans="1:8" ht="86.4" x14ac:dyDescent="0.3">
      <c r="A41" s="2" t="s">
        <v>136</v>
      </c>
      <c r="B41" s="2" t="s">
        <v>137</v>
      </c>
      <c r="C41" s="2" t="s">
        <v>138</v>
      </c>
      <c r="D41" s="2" t="s">
        <v>11</v>
      </c>
      <c r="E41" s="2" t="s">
        <v>23</v>
      </c>
      <c r="F41" s="2" t="s">
        <v>19</v>
      </c>
      <c r="G41" s="2" t="s">
        <v>14</v>
      </c>
      <c r="H41" s="2" t="s">
        <v>14</v>
      </c>
    </row>
    <row r="42" spans="1:8" ht="86.4" x14ac:dyDescent="0.3">
      <c r="A42" s="2" t="s">
        <v>139</v>
      </c>
      <c r="B42" s="2" t="s">
        <v>140</v>
      </c>
      <c r="C42" s="2" t="s">
        <v>141</v>
      </c>
      <c r="D42" s="2" t="s">
        <v>11</v>
      </c>
      <c r="E42" s="2" t="s">
        <v>23</v>
      </c>
      <c r="F42" s="2" t="s">
        <v>19</v>
      </c>
      <c r="G42" s="2" t="s">
        <v>14</v>
      </c>
      <c r="H42" s="2" t="s">
        <v>14</v>
      </c>
    </row>
    <row r="43" spans="1:8" ht="86.4" x14ac:dyDescent="0.3">
      <c r="A43" s="2" t="s">
        <v>142</v>
      </c>
      <c r="B43" s="2" t="s">
        <v>143</v>
      </c>
      <c r="C43" s="2" t="s">
        <v>144</v>
      </c>
      <c r="D43" s="2" t="s">
        <v>11</v>
      </c>
      <c r="E43" s="2" t="s">
        <v>23</v>
      </c>
      <c r="F43" s="2" t="s">
        <v>19</v>
      </c>
      <c r="G43" s="2" t="s">
        <v>14</v>
      </c>
      <c r="H43" s="2" t="s">
        <v>14</v>
      </c>
    </row>
    <row r="44" spans="1:8" ht="86.4" x14ac:dyDescent="0.3">
      <c r="A44" s="2" t="s">
        <v>145</v>
      </c>
      <c r="B44" s="2" t="s">
        <v>146</v>
      </c>
      <c r="C44" s="2" t="s">
        <v>147</v>
      </c>
      <c r="D44" s="2" t="s">
        <v>11</v>
      </c>
      <c r="E44" s="2" t="s">
        <v>23</v>
      </c>
      <c r="F44" s="2" t="s">
        <v>19</v>
      </c>
      <c r="G44" s="2" t="s">
        <v>14</v>
      </c>
      <c r="H44" s="2" t="s">
        <v>14</v>
      </c>
    </row>
    <row r="45" spans="1:8" ht="86.4" x14ac:dyDescent="0.3">
      <c r="A45" s="2" t="s">
        <v>148</v>
      </c>
      <c r="B45" s="2" t="s">
        <v>149</v>
      </c>
      <c r="C45" s="2" t="s">
        <v>150</v>
      </c>
      <c r="D45" s="2" t="s">
        <v>11</v>
      </c>
      <c r="E45" s="2" t="s">
        <v>23</v>
      </c>
      <c r="F45" s="2" t="s">
        <v>19</v>
      </c>
      <c r="G45" s="2" t="s">
        <v>14</v>
      </c>
      <c r="H45" s="2" t="s">
        <v>14</v>
      </c>
    </row>
    <row r="46" spans="1:8" ht="86.4" x14ac:dyDescent="0.3">
      <c r="A46" s="2" t="s">
        <v>151</v>
      </c>
      <c r="B46" s="2" t="s">
        <v>152</v>
      </c>
      <c r="C46" s="2" t="s">
        <v>153</v>
      </c>
      <c r="D46" s="2" t="s">
        <v>11</v>
      </c>
      <c r="E46" s="2" t="s">
        <v>23</v>
      </c>
      <c r="F46" s="2" t="s">
        <v>19</v>
      </c>
      <c r="G46" s="2" t="s">
        <v>14</v>
      </c>
      <c r="H46" s="2" t="s">
        <v>14</v>
      </c>
    </row>
    <row r="47" spans="1:8" ht="86.4" x14ac:dyDescent="0.3">
      <c r="A47" s="2" t="s">
        <v>154</v>
      </c>
      <c r="B47" s="2" t="s">
        <v>152</v>
      </c>
      <c r="C47" s="2" t="s">
        <v>155</v>
      </c>
      <c r="D47" s="2" t="s">
        <v>11</v>
      </c>
      <c r="E47" s="2" t="s">
        <v>12</v>
      </c>
      <c r="F47" s="2" t="s">
        <v>19</v>
      </c>
      <c r="G47" s="2" t="s">
        <v>14</v>
      </c>
      <c r="H47" s="2" t="s">
        <v>14</v>
      </c>
    </row>
    <row r="48" spans="1:8" ht="86.4" x14ac:dyDescent="0.3">
      <c r="A48" s="2" t="s">
        <v>156</v>
      </c>
      <c r="B48" s="2" t="s">
        <v>152</v>
      </c>
      <c r="C48" s="2" t="s">
        <v>157</v>
      </c>
      <c r="D48" s="2" t="s">
        <v>11</v>
      </c>
      <c r="E48" s="2" t="s">
        <v>12</v>
      </c>
      <c r="F48" s="2" t="s">
        <v>19</v>
      </c>
      <c r="G48" s="2" t="s">
        <v>14</v>
      </c>
      <c r="H48" s="2" t="s">
        <v>14</v>
      </c>
    </row>
    <row r="49" spans="1:8" ht="86.4" x14ac:dyDescent="0.3">
      <c r="A49" s="2" t="s">
        <v>158</v>
      </c>
      <c r="B49" s="2" t="s">
        <v>159</v>
      </c>
      <c r="C49" s="2" t="s">
        <v>160</v>
      </c>
      <c r="D49" s="2" t="s">
        <v>11</v>
      </c>
      <c r="E49" s="2" t="s">
        <v>23</v>
      </c>
      <c r="F49" s="2" t="s">
        <v>19</v>
      </c>
      <c r="G49" s="2" t="s">
        <v>14</v>
      </c>
      <c r="H49" s="2" t="s">
        <v>14</v>
      </c>
    </row>
    <row r="50" spans="1:8" ht="86.4" x14ac:dyDescent="0.3">
      <c r="A50" s="2" t="s">
        <v>161</v>
      </c>
      <c r="B50" s="2" t="s">
        <v>162</v>
      </c>
      <c r="C50" s="2" t="s">
        <v>163</v>
      </c>
      <c r="D50" s="2" t="s">
        <v>11</v>
      </c>
      <c r="E50" s="2" t="s">
        <v>23</v>
      </c>
      <c r="F50" s="2" t="s">
        <v>19</v>
      </c>
      <c r="G50" s="2" t="s">
        <v>14</v>
      </c>
      <c r="H50" s="2" t="s">
        <v>14</v>
      </c>
    </row>
    <row r="51" spans="1:8" ht="86.4" x14ac:dyDescent="0.3">
      <c r="A51" s="2" t="s">
        <v>164</v>
      </c>
      <c r="B51" s="2" t="s">
        <v>165</v>
      </c>
      <c r="C51" s="2" t="s">
        <v>166</v>
      </c>
      <c r="D51" s="2" t="s">
        <v>11</v>
      </c>
      <c r="E51" s="2" t="s">
        <v>23</v>
      </c>
      <c r="F51" s="2" t="s">
        <v>19</v>
      </c>
      <c r="G51" s="2" t="s">
        <v>14</v>
      </c>
      <c r="H51" s="2" t="s">
        <v>14</v>
      </c>
    </row>
    <row r="52" spans="1:8" ht="86.4" x14ac:dyDescent="0.3">
      <c r="A52" s="2" t="s">
        <v>167</v>
      </c>
      <c r="B52" s="2" t="s">
        <v>168</v>
      </c>
      <c r="C52" s="2" t="s">
        <v>169</v>
      </c>
      <c r="D52" s="2" t="s">
        <v>11</v>
      </c>
      <c r="E52" s="2" t="s">
        <v>23</v>
      </c>
      <c r="F52" s="2" t="s">
        <v>19</v>
      </c>
      <c r="G52" s="2" t="s">
        <v>14</v>
      </c>
      <c r="H52" s="2" t="s">
        <v>14</v>
      </c>
    </row>
    <row r="53" spans="1:8" ht="86.4" x14ac:dyDescent="0.3">
      <c r="A53" s="2" t="s">
        <v>170</v>
      </c>
      <c r="B53" s="2" t="s">
        <v>171</v>
      </c>
      <c r="C53" s="2" t="s">
        <v>172</v>
      </c>
      <c r="D53" s="2" t="s">
        <v>11</v>
      </c>
      <c r="E53" s="2" t="s">
        <v>23</v>
      </c>
      <c r="F53" s="2" t="s">
        <v>19</v>
      </c>
      <c r="G53" s="2" t="s">
        <v>14</v>
      </c>
      <c r="H53" s="2" t="s">
        <v>14</v>
      </c>
    </row>
    <row r="54" spans="1:8" ht="86.4" x14ac:dyDescent="0.3">
      <c r="A54" s="2" t="s">
        <v>173</v>
      </c>
      <c r="B54" s="2" t="s">
        <v>174</v>
      </c>
      <c r="C54" s="2" t="s">
        <v>175</v>
      </c>
      <c r="D54" s="2" t="s">
        <v>11</v>
      </c>
      <c r="E54" s="2" t="s">
        <v>23</v>
      </c>
      <c r="F54" s="2" t="s">
        <v>19</v>
      </c>
      <c r="G54" s="2" t="s">
        <v>14</v>
      </c>
      <c r="H54" s="2" t="s">
        <v>14</v>
      </c>
    </row>
    <row r="55" spans="1:8" ht="86.4" x14ac:dyDescent="0.3">
      <c r="A55" s="2" t="s">
        <v>176</v>
      </c>
      <c r="B55" s="2" t="s">
        <v>177</v>
      </c>
      <c r="C55" s="2" t="s">
        <v>178</v>
      </c>
      <c r="D55" s="2" t="s">
        <v>11</v>
      </c>
      <c r="E55" s="2" t="s">
        <v>23</v>
      </c>
      <c r="F55" s="2" t="s">
        <v>19</v>
      </c>
      <c r="G55" s="2" t="s">
        <v>14</v>
      </c>
      <c r="H55" s="2" t="s">
        <v>14</v>
      </c>
    </row>
    <row r="56" spans="1:8" ht="86.4" x14ac:dyDescent="0.3">
      <c r="A56" s="2" t="s">
        <v>179</v>
      </c>
      <c r="B56" s="2" t="s">
        <v>180</v>
      </c>
      <c r="C56" s="2" t="s">
        <v>181</v>
      </c>
      <c r="D56" s="2" t="s">
        <v>11</v>
      </c>
      <c r="E56" s="2" t="s">
        <v>23</v>
      </c>
      <c r="F56" s="2" t="s">
        <v>19</v>
      </c>
      <c r="G56" s="2" t="s">
        <v>14</v>
      </c>
      <c r="H56" s="2" t="s">
        <v>14</v>
      </c>
    </row>
    <row r="57" spans="1:8" ht="86.4" x14ac:dyDescent="0.3">
      <c r="A57" s="2" t="s">
        <v>182</v>
      </c>
      <c r="B57" s="2" t="s">
        <v>183</v>
      </c>
      <c r="C57" s="2" t="s">
        <v>184</v>
      </c>
      <c r="D57" s="2" t="s">
        <v>11</v>
      </c>
      <c r="E57" s="2" t="s">
        <v>23</v>
      </c>
      <c r="F57" s="2" t="s">
        <v>19</v>
      </c>
      <c r="G57" s="2" t="s">
        <v>14</v>
      </c>
      <c r="H57" s="2" t="s">
        <v>14</v>
      </c>
    </row>
    <row r="58" spans="1:8" ht="86.4" x14ac:dyDescent="0.3">
      <c r="A58" s="2" t="s">
        <v>185</v>
      </c>
      <c r="B58" s="2" t="s">
        <v>186</v>
      </c>
      <c r="C58" s="2" t="s">
        <v>187</v>
      </c>
      <c r="D58" s="2" t="s">
        <v>11</v>
      </c>
      <c r="E58" s="2" t="s">
        <v>23</v>
      </c>
      <c r="F58" s="2" t="s">
        <v>19</v>
      </c>
      <c r="G58" s="2" t="s">
        <v>14</v>
      </c>
      <c r="H58" s="2" t="s">
        <v>14</v>
      </c>
    </row>
    <row r="59" spans="1:8" ht="144" x14ac:dyDescent="0.3">
      <c r="A59" s="2" t="s">
        <v>188</v>
      </c>
      <c r="B59" s="2" t="s">
        <v>189</v>
      </c>
      <c r="C59" s="2" t="s">
        <v>190</v>
      </c>
      <c r="D59" s="2" t="s">
        <v>11</v>
      </c>
      <c r="E59" s="2" t="s">
        <v>23</v>
      </c>
      <c r="F59" s="2" t="s">
        <v>19</v>
      </c>
      <c r="G59" s="2" t="s">
        <v>191</v>
      </c>
      <c r="H59" s="2" t="s">
        <v>14</v>
      </c>
    </row>
    <row r="60" spans="1:8" ht="144" x14ac:dyDescent="0.3">
      <c r="A60" s="2" t="s">
        <v>192</v>
      </c>
      <c r="B60" s="2" t="s">
        <v>189</v>
      </c>
      <c r="C60" s="2" t="s">
        <v>193</v>
      </c>
      <c r="D60" s="2" t="s">
        <v>11</v>
      </c>
      <c r="E60" s="2" t="s">
        <v>12</v>
      </c>
      <c r="F60" s="2" t="s">
        <v>19</v>
      </c>
      <c r="G60" s="2" t="s">
        <v>191</v>
      </c>
      <c r="H60" s="2" t="s">
        <v>14</v>
      </c>
    </row>
    <row r="61" spans="1:8" ht="86.4" x14ac:dyDescent="0.3">
      <c r="A61" s="2" t="s">
        <v>194</v>
      </c>
      <c r="B61" s="2" t="s">
        <v>195</v>
      </c>
      <c r="C61" s="2" t="s">
        <v>196</v>
      </c>
      <c r="D61" s="2" t="s">
        <v>11</v>
      </c>
      <c r="E61" s="2" t="s">
        <v>23</v>
      </c>
      <c r="F61" s="2" t="s">
        <v>108</v>
      </c>
      <c r="G61" s="2" t="s">
        <v>14</v>
      </c>
      <c r="H61" s="2" t="s">
        <v>14</v>
      </c>
    </row>
    <row r="62" spans="1:8" ht="216" x14ac:dyDescent="0.3">
      <c r="A62" s="2" t="s">
        <v>197</v>
      </c>
      <c r="B62" s="2" t="s">
        <v>198</v>
      </c>
      <c r="C62" s="2" t="s">
        <v>199</v>
      </c>
      <c r="D62" s="2" t="s">
        <v>11</v>
      </c>
      <c r="E62" s="2" t="s">
        <v>23</v>
      </c>
      <c r="F62" s="2" t="s">
        <v>24</v>
      </c>
      <c r="G62" s="2" t="s">
        <v>200</v>
      </c>
      <c r="H62" s="2" t="s">
        <v>14</v>
      </c>
    </row>
    <row r="63" spans="1:8" ht="86.4" x14ac:dyDescent="0.3">
      <c r="A63" s="2" t="s">
        <v>201</v>
      </c>
      <c r="B63" s="2" t="s">
        <v>202</v>
      </c>
      <c r="C63" s="2" t="s">
        <v>203</v>
      </c>
      <c r="D63" s="2" t="s">
        <v>11</v>
      </c>
      <c r="E63" s="2" t="s">
        <v>23</v>
      </c>
      <c r="F63" s="2" t="s">
        <v>108</v>
      </c>
      <c r="G63" s="2" t="s">
        <v>14</v>
      </c>
      <c r="H63" s="2" t="s">
        <v>14</v>
      </c>
    </row>
    <row r="64" spans="1:8" ht="86.4" x14ac:dyDescent="0.3">
      <c r="A64" s="2" t="s">
        <v>204</v>
      </c>
      <c r="B64" s="2" t="s">
        <v>205</v>
      </c>
      <c r="C64" s="2" t="s">
        <v>206</v>
      </c>
      <c r="D64" s="2" t="s">
        <v>11</v>
      </c>
      <c r="E64" s="2" t="s">
        <v>23</v>
      </c>
      <c r="F64" s="2" t="s">
        <v>108</v>
      </c>
      <c r="G64" s="2" t="s">
        <v>14</v>
      </c>
      <c r="H64" s="2" t="s">
        <v>14</v>
      </c>
    </row>
    <row r="65" spans="1:8" ht="86.4" x14ac:dyDescent="0.3">
      <c r="A65" s="2" t="s">
        <v>207</v>
      </c>
      <c r="B65" s="2" t="s">
        <v>208</v>
      </c>
      <c r="C65" s="2" t="s">
        <v>209</v>
      </c>
      <c r="D65" s="2" t="s">
        <v>11</v>
      </c>
      <c r="E65" s="2" t="s">
        <v>23</v>
      </c>
      <c r="F65" s="2" t="s">
        <v>108</v>
      </c>
      <c r="G65" s="2" t="s">
        <v>14</v>
      </c>
      <c r="H65" s="2" t="s">
        <v>14</v>
      </c>
    </row>
    <row r="66" spans="1:8" ht="86.4" x14ac:dyDescent="0.3">
      <c r="A66" s="2" t="s">
        <v>210</v>
      </c>
      <c r="B66" s="2" t="s">
        <v>211</v>
      </c>
      <c r="C66" s="2" t="s">
        <v>212</v>
      </c>
      <c r="D66" s="2" t="s">
        <v>11</v>
      </c>
      <c r="E66" s="2" t="s">
        <v>23</v>
      </c>
      <c r="F66" s="2" t="s">
        <v>19</v>
      </c>
      <c r="G66" s="2" t="s">
        <v>14</v>
      </c>
      <c r="H66" s="2" t="s">
        <v>14</v>
      </c>
    </row>
    <row r="67" spans="1:8" ht="86.4" x14ac:dyDescent="0.3">
      <c r="A67" s="2" t="s">
        <v>213</v>
      </c>
      <c r="B67" s="2" t="s">
        <v>214</v>
      </c>
      <c r="C67" s="2" t="s">
        <v>215</v>
      </c>
      <c r="D67" s="2" t="s">
        <v>11</v>
      </c>
      <c r="E67" s="2" t="s">
        <v>23</v>
      </c>
      <c r="F67" s="2" t="s">
        <v>19</v>
      </c>
      <c r="G67" s="2" t="s">
        <v>14</v>
      </c>
      <c r="H67" s="2" t="s">
        <v>14</v>
      </c>
    </row>
    <row r="68" spans="1:8" ht="86.4" x14ac:dyDescent="0.3">
      <c r="A68" s="2" t="s">
        <v>216</v>
      </c>
      <c r="B68" s="2" t="s">
        <v>217</v>
      </c>
      <c r="C68" s="2" t="s">
        <v>218</v>
      </c>
      <c r="D68" s="2" t="s">
        <v>11</v>
      </c>
      <c r="E68" s="2" t="s">
        <v>23</v>
      </c>
      <c r="F68" s="2" t="s">
        <v>19</v>
      </c>
      <c r="G68" s="2" t="s">
        <v>14</v>
      </c>
      <c r="H68" s="2" t="s">
        <v>14</v>
      </c>
    </row>
    <row r="69" spans="1:8" ht="86.4" x14ac:dyDescent="0.3">
      <c r="A69" s="2" t="s">
        <v>219</v>
      </c>
      <c r="B69" s="2" t="s">
        <v>220</v>
      </c>
      <c r="C69" s="2" t="s">
        <v>221</v>
      </c>
      <c r="D69" s="2" t="s">
        <v>11</v>
      </c>
      <c r="E69" s="2" t="s">
        <v>23</v>
      </c>
      <c r="F69" s="2" t="s">
        <v>19</v>
      </c>
      <c r="G69" s="2" t="s">
        <v>14</v>
      </c>
      <c r="H69" s="2" t="s">
        <v>14</v>
      </c>
    </row>
    <row r="70" spans="1:8" ht="86.4" x14ac:dyDescent="0.3">
      <c r="A70" s="2" t="s">
        <v>222</v>
      </c>
      <c r="B70" s="2" t="s">
        <v>223</v>
      </c>
      <c r="C70" s="2" t="s">
        <v>224</v>
      </c>
      <c r="D70" s="2" t="s">
        <v>11</v>
      </c>
      <c r="E70" s="2" t="s">
        <v>23</v>
      </c>
      <c r="F70" s="2" t="s">
        <v>19</v>
      </c>
      <c r="G70" s="2" t="s">
        <v>14</v>
      </c>
      <c r="H70" s="2" t="s">
        <v>14</v>
      </c>
    </row>
    <row r="71" spans="1:8" ht="86.4" x14ac:dyDescent="0.3">
      <c r="A71" s="2" t="s">
        <v>225</v>
      </c>
      <c r="B71" s="2" t="s">
        <v>226</v>
      </c>
      <c r="C71" s="2" t="s">
        <v>227</v>
      </c>
      <c r="D71" s="2" t="s">
        <v>11</v>
      </c>
      <c r="E71" s="2" t="s">
        <v>23</v>
      </c>
      <c r="F71" s="2" t="s">
        <v>19</v>
      </c>
      <c r="G71" s="2" t="s">
        <v>14</v>
      </c>
      <c r="H71" s="2" t="s">
        <v>14</v>
      </c>
    </row>
    <row r="72" spans="1:8" ht="86.4" x14ac:dyDescent="0.3">
      <c r="A72" s="2" t="s">
        <v>228</v>
      </c>
      <c r="B72" s="2" t="s">
        <v>229</v>
      </c>
      <c r="C72" s="2" t="s">
        <v>230</v>
      </c>
      <c r="D72" s="2" t="s">
        <v>11</v>
      </c>
      <c r="E72" s="2" t="s">
        <v>23</v>
      </c>
      <c r="F72" s="2" t="s">
        <v>19</v>
      </c>
      <c r="G72" s="2" t="s">
        <v>14</v>
      </c>
      <c r="H72" s="2" t="s">
        <v>14</v>
      </c>
    </row>
    <row r="73" spans="1:8" ht="72" x14ac:dyDescent="0.3">
      <c r="A73" s="2" t="s">
        <v>231</v>
      </c>
      <c r="B73" s="2" t="s">
        <v>232</v>
      </c>
      <c r="C73" s="2" t="s">
        <v>233</v>
      </c>
      <c r="D73" s="2" t="s">
        <v>11</v>
      </c>
      <c r="E73" s="2" t="s">
        <v>23</v>
      </c>
      <c r="F73" s="2" t="s">
        <v>19</v>
      </c>
      <c r="G73" s="2" t="s">
        <v>14</v>
      </c>
      <c r="H73" s="2" t="s">
        <v>14</v>
      </c>
    </row>
    <row r="74" spans="1:8" ht="86.4" x14ac:dyDescent="0.3">
      <c r="A74" s="2" t="s">
        <v>234</v>
      </c>
      <c r="B74" s="2" t="s">
        <v>235</v>
      </c>
      <c r="C74" s="2" t="s">
        <v>236</v>
      </c>
      <c r="D74" s="2" t="s">
        <v>11</v>
      </c>
      <c r="E74" s="2" t="s">
        <v>23</v>
      </c>
      <c r="F74" s="2" t="s">
        <v>19</v>
      </c>
      <c r="G74" s="2" t="s">
        <v>14</v>
      </c>
      <c r="H74" s="2" t="s">
        <v>14</v>
      </c>
    </row>
    <row r="75" spans="1:8" ht="86.4" x14ac:dyDescent="0.3">
      <c r="A75" s="2" t="s">
        <v>237</v>
      </c>
      <c r="B75" s="2" t="s">
        <v>238</v>
      </c>
      <c r="C75" s="2" t="s">
        <v>239</v>
      </c>
      <c r="D75" s="2" t="s">
        <v>11</v>
      </c>
      <c r="E75" s="2" t="s">
        <v>23</v>
      </c>
      <c r="F75" s="2" t="s">
        <v>19</v>
      </c>
      <c r="G75" s="2" t="s">
        <v>14</v>
      </c>
      <c r="H75" s="2" t="s">
        <v>14</v>
      </c>
    </row>
    <row r="76" spans="1:8" ht="86.4" x14ac:dyDescent="0.3">
      <c r="A76" s="2" t="s">
        <v>240</v>
      </c>
      <c r="B76" s="2" t="s">
        <v>241</v>
      </c>
      <c r="C76" s="2" t="s">
        <v>242</v>
      </c>
      <c r="D76" s="2" t="s">
        <v>11</v>
      </c>
      <c r="E76" s="2" t="s">
        <v>23</v>
      </c>
      <c r="F76" s="2" t="s">
        <v>19</v>
      </c>
      <c r="G76" s="2" t="s">
        <v>14</v>
      </c>
      <c r="H76" s="2" t="s">
        <v>14</v>
      </c>
    </row>
    <row r="77" spans="1:8" ht="86.4" x14ac:dyDescent="0.3">
      <c r="A77" s="2" t="s">
        <v>243</v>
      </c>
      <c r="B77" s="2" t="s">
        <v>244</v>
      </c>
      <c r="C77" s="2" t="s">
        <v>245</v>
      </c>
      <c r="D77" s="2" t="s">
        <v>11</v>
      </c>
      <c r="E77" s="2" t="s">
        <v>23</v>
      </c>
      <c r="F77" s="2" t="s">
        <v>19</v>
      </c>
      <c r="G77" s="2" t="s">
        <v>14</v>
      </c>
      <c r="H77" s="2" t="s">
        <v>14</v>
      </c>
    </row>
    <row r="78" spans="1:8" ht="86.4" x14ac:dyDescent="0.3">
      <c r="A78" s="2" t="s">
        <v>246</v>
      </c>
      <c r="B78" s="2" t="s">
        <v>247</v>
      </c>
      <c r="C78" s="2" t="s">
        <v>248</v>
      </c>
      <c r="D78" s="2" t="s">
        <v>11</v>
      </c>
      <c r="E78" s="2" t="s">
        <v>23</v>
      </c>
      <c r="F78" s="2" t="s">
        <v>19</v>
      </c>
      <c r="G78" s="2" t="s">
        <v>14</v>
      </c>
      <c r="H78" s="2" t="s">
        <v>14</v>
      </c>
    </row>
    <row r="79" spans="1:8" ht="86.4" x14ac:dyDescent="0.3">
      <c r="A79" s="2" t="s">
        <v>249</v>
      </c>
      <c r="B79" s="2" t="s">
        <v>250</v>
      </c>
      <c r="C79" s="2" t="s">
        <v>251</v>
      </c>
      <c r="D79" s="2" t="s">
        <v>11</v>
      </c>
      <c r="E79" s="2" t="s">
        <v>23</v>
      </c>
      <c r="F79" s="2" t="s">
        <v>19</v>
      </c>
      <c r="G79" s="2" t="s">
        <v>14</v>
      </c>
      <c r="H79" s="2" t="s">
        <v>14</v>
      </c>
    </row>
    <row r="80" spans="1:8" ht="86.4" x14ac:dyDescent="0.3">
      <c r="A80" s="2" t="s">
        <v>252</v>
      </c>
      <c r="B80" s="2" t="s">
        <v>253</v>
      </c>
      <c r="C80" s="2" t="s">
        <v>254</v>
      </c>
      <c r="D80" s="2" t="s">
        <v>11</v>
      </c>
      <c r="E80" s="2" t="s">
        <v>23</v>
      </c>
      <c r="F80" s="2" t="s">
        <v>19</v>
      </c>
      <c r="G80" s="2" t="s">
        <v>14</v>
      </c>
      <c r="H80" s="2" t="s">
        <v>14</v>
      </c>
    </row>
    <row r="81" spans="1:8" ht="86.4" x14ac:dyDescent="0.3">
      <c r="A81" s="2" t="s">
        <v>255</v>
      </c>
      <c r="B81" s="2" t="s">
        <v>256</v>
      </c>
      <c r="C81" s="2" t="s">
        <v>257</v>
      </c>
      <c r="D81" s="2" t="s">
        <v>11</v>
      </c>
      <c r="E81" s="2" t="s">
        <v>23</v>
      </c>
      <c r="F81" s="2" t="s">
        <v>108</v>
      </c>
      <c r="G81" s="2" t="s">
        <v>14</v>
      </c>
      <c r="H81" s="2" t="s">
        <v>14</v>
      </c>
    </row>
    <row r="82" spans="1:8" ht="86.4" x14ac:dyDescent="0.3">
      <c r="A82" s="2" t="s">
        <v>258</v>
      </c>
      <c r="B82" s="2" t="s">
        <v>256</v>
      </c>
      <c r="C82" s="2" t="s">
        <v>259</v>
      </c>
      <c r="D82" s="2" t="s">
        <v>11</v>
      </c>
      <c r="E82" s="2" t="s">
        <v>23</v>
      </c>
      <c r="F82" s="2" t="s">
        <v>19</v>
      </c>
      <c r="G82" s="2" t="s">
        <v>14</v>
      </c>
      <c r="H82" s="2" t="s">
        <v>14</v>
      </c>
    </row>
    <row r="83" spans="1:8" ht="86.4" x14ac:dyDescent="0.3">
      <c r="A83" s="2" t="s">
        <v>260</v>
      </c>
      <c r="B83" s="2" t="s">
        <v>261</v>
      </c>
      <c r="C83" s="2" t="s">
        <v>262</v>
      </c>
      <c r="D83" s="2" t="s">
        <v>11</v>
      </c>
      <c r="E83" s="2" t="s">
        <v>23</v>
      </c>
      <c r="F83" s="2" t="s">
        <v>19</v>
      </c>
      <c r="G83" s="2" t="s">
        <v>14</v>
      </c>
      <c r="H83" s="2" t="s">
        <v>14</v>
      </c>
    </row>
    <row r="84" spans="1:8" ht="86.4" x14ac:dyDescent="0.3">
      <c r="A84" s="2" t="s">
        <v>263</v>
      </c>
      <c r="B84" s="2" t="s">
        <v>264</v>
      </c>
      <c r="C84" s="2" t="s">
        <v>265</v>
      </c>
      <c r="D84" s="2" t="s">
        <v>11</v>
      </c>
      <c r="E84" s="2" t="s">
        <v>23</v>
      </c>
      <c r="F84" s="2" t="s">
        <v>19</v>
      </c>
      <c r="G84" s="2" t="s">
        <v>14</v>
      </c>
      <c r="H84" s="2" t="s">
        <v>14</v>
      </c>
    </row>
    <row r="85" spans="1:8" ht="86.4" x14ac:dyDescent="0.3">
      <c r="A85" s="2" t="s">
        <v>266</v>
      </c>
      <c r="B85" s="2" t="s">
        <v>267</v>
      </c>
      <c r="C85" s="2" t="s">
        <v>268</v>
      </c>
      <c r="D85" s="2" t="s">
        <v>11</v>
      </c>
      <c r="E85" s="2" t="s">
        <v>23</v>
      </c>
      <c r="F85" s="2" t="s">
        <v>19</v>
      </c>
      <c r="G85" s="2" t="s">
        <v>14</v>
      </c>
      <c r="H85" s="2" t="s">
        <v>14</v>
      </c>
    </row>
    <row r="86" spans="1:8" ht="86.4" x14ac:dyDescent="0.3">
      <c r="A86" s="2" t="s">
        <v>269</v>
      </c>
      <c r="B86" s="2" t="s">
        <v>270</v>
      </c>
      <c r="C86" s="2" t="s">
        <v>271</v>
      </c>
      <c r="D86" s="2" t="s">
        <v>11</v>
      </c>
      <c r="E86" s="2" t="s">
        <v>23</v>
      </c>
      <c r="F86" s="2" t="s">
        <v>19</v>
      </c>
      <c r="G86" s="2" t="s">
        <v>14</v>
      </c>
      <c r="H86" s="2" t="s">
        <v>14</v>
      </c>
    </row>
    <row r="87" spans="1:8" ht="86.4" x14ac:dyDescent="0.3">
      <c r="A87" s="2" t="s">
        <v>272</v>
      </c>
      <c r="B87" s="2" t="s">
        <v>273</v>
      </c>
      <c r="C87" s="2" t="s">
        <v>274</v>
      </c>
      <c r="D87" s="2" t="s">
        <v>11</v>
      </c>
      <c r="E87" s="2" t="s">
        <v>23</v>
      </c>
      <c r="F87" s="2" t="s">
        <v>19</v>
      </c>
      <c r="G87" s="2" t="s">
        <v>14</v>
      </c>
      <c r="H87" s="2" t="s">
        <v>14</v>
      </c>
    </row>
    <row r="88" spans="1:8" ht="86.4" x14ac:dyDescent="0.3">
      <c r="A88" s="2" t="s">
        <v>275</v>
      </c>
      <c r="B88" s="2" t="s">
        <v>276</v>
      </c>
      <c r="C88" s="2" t="s">
        <v>277</v>
      </c>
      <c r="D88" s="2" t="s">
        <v>11</v>
      </c>
      <c r="E88" s="2" t="s">
        <v>23</v>
      </c>
      <c r="F88" s="2" t="s">
        <v>19</v>
      </c>
      <c r="G88" s="2" t="s">
        <v>14</v>
      </c>
      <c r="H88" s="2" t="s">
        <v>14</v>
      </c>
    </row>
    <row r="89" spans="1:8" ht="86.4" x14ac:dyDescent="0.3">
      <c r="A89" s="2" t="s">
        <v>278</v>
      </c>
      <c r="B89" s="2" t="s">
        <v>279</v>
      </c>
      <c r="C89" s="2" t="s">
        <v>280</v>
      </c>
      <c r="D89" s="2" t="s">
        <v>11</v>
      </c>
      <c r="E89" s="2" t="s">
        <v>23</v>
      </c>
      <c r="F89" s="2" t="s">
        <v>19</v>
      </c>
      <c r="G89" s="2" t="s">
        <v>14</v>
      </c>
      <c r="H89" s="2" t="s">
        <v>14</v>
      </c>
    </row>
    <row r="90" spans="1:8" ht="86.4" x14ac:dyDescent="0.3">
      <c r="A90" s="2" t="s">
        <v>281</v>
      </c>
      <c r="B90" s="2" t="s">
        <v>282</v>
      </c>
      <c r="C90" s="2" t="s">
        <v>283</v>
      </c>
      <c r="D90" s="2" t="s">
        <v>11</v>
      </c>
      <c r="E90" s="2" t="s">
        <v>23</v>
      </c>
      <c r="F90" s="2" t="s">
        <v>19</v>
      </c>
      <c r="G90" s="2" t="s">
        <v>14</v>
      </c>
      <c r="H90" s="2" t="s">
        <v>14</v>
      </c>
    </row>
    <row r="91" spans="1:8" ht="86.4" x14ac:dyDescent="0.3">
      <c r="A91" s="2" t="s">
        <v>284</v>
      </c>
      <c r="B91" s="2" t="s">
        <v>285</v>
      </c>
      <c r="C91" s="2" t="s">
        <v>286</v>
      </c>
      <c r="D91" s="2" t="s">
        <v>11</v>
      </c>
      <c r="E91" s="2" t="s">
        <v>23</v>
      </c>
      <c r="F91" s="2" t="s">
        <v>19</v>
      </c>
      <c r="G91" s="2" t="s">
        <v>14</v>
      </c>
      <c r="H91" s="2" t="s">
        <v>14</v>
      </c>
    </row>
    <row r="92" spans="1:8" ht="86.4" x14ac:dyDescent="0.3">
      <c r="A92" s="2" t="s">
        <v>287</v>
      </c>
      <c r="B92" s="2" t="s">
        <v>288</v>
      </c>
      <c r="C92" s="2" t="s">
        <v>289</v>
      </c>
      <c r="D92" s="2" t="s">
        <v>11</v>
      </c>
      <c r="E92" s="2" t="s">
        <v>23</v>
      </c>
      <c r="F92" s="2" t="s">
        <v>108</v>
      </c>
      <c r="G92" s="2" t="s">
        <v>14</v>
      </c>
      <c r="H92" s="2" t="s">
        <v>14</v>
      </c>
    </row>
    <row r="93" spans="1:8" ht="86.4" x14ac:dyDescent="0.3">
      <c r="A93" s="2" t="s">
        <v>290</v>
      </c>
      <c r="B93" s="2" t="s">
        <v>288</v>
      </c>
      <c r="C93" s="2" t="s">
        <v>291</v>
      </c>
      <c r="D93" s="2" t="s">
        <v>11</v>
      </c>
      <c r="E93" s="2" t="s">
        <v>23</v>
      </c>
      <c r="F93" s="2" t="s">
        <v>19</v>
      </c>
      <c r="G93" s="2" t="s">
        <v>14</v>
      </c>
      <c r="H93" s="2" t="s">
        <v>14</v>
      </c>
    </row>
    <row r="94" spans="1:8" ht="86.4" x14ac:dyDescent="0.3">
      <c r="A94" s="2" t="s">
        <v>292</v>
      </c>
      <c r="B94" s="2" t="s">
        <v>293</v>
      </c>
      <c r="C94" s="2" t="s">
        <v>294</v>
      </c>
      <c r="D94" s="2" t="s">
        <v>11</v>
      </c>
      <c r="E94" s="2" t="s">
        <v>23</v>
      </c>
      <c r="F94" s="2" t="s">
        <v>19</v>
      </c>
      <c r="G94" s="2" t="s">
        <v>14</v>
      </c>
      <c r="H94" s="2" t="s">
        <v>14</v>
      </c>
    </row>
    <row r="95" spans="1:8" ht="86.4" x14ac:dyDescent="0.3">
      <c r="A95" s="2" t="s">
        <v>295</v>
      </c>
      <c r="B95" s="2" t="s">
        <v>296</v>
      </c>
      <c r="C95" s="2" t="s">
        <v>297</v>
      </c>
      <c r="D95" s="2" t="s">
        <v>11</v>
      </c>
      <c r="E95" s="2" t="s">
        <v>23</v>
      </c>
      <c r="F95" s="2" t="s">
        <v>19</v>
      </c>
      <c r="G95" s="2" t="s">
        <v>14</v>
      </c>
      <c r="H95" s="2" t="s">
        <v>14</v>
      </c>
    </row>
    <row r="96" spans="1:8" ht="86.4" x14ac:dyDescent="0.3">
      <c r="A96" s="2" t="s">
        <v>298</v>
      </c>
      <c r="B96" s="2" t="s">
        <v>299</v>
      </c>
      <c r="C96" s="2" t="s">
        <v>300</v>
      </c>
      <c r="D96" s="2" t="s">
        <v>11</v>
      </c>
      <c r="E96" s="2" t="s">
        <v>23</v>
      </c>
      <c r="F96" s="2" t="s">
        <v>19</v>
      </c>
      <c r="G96" s="2" t="s">
        <v>14</v>
      </c>
      <c r="H96" s="2" t="s">
        <v>14</v>
      </c>
    </row>
    <row r="97" spans="1:8" ht="86.4" x14ac:dyDescent="0.3">
      <c r="A97" s="2" t="s">
        <v>301</v>
      </c>
      <c r="B97" s="2" t="s">
        <v>302</v>
      </c>
      <c r="C97" s="2" t="s">
        <v>303</v>
      </c>
      <c r="D97" s="2" t="s">
        <v>11</v>
      </c>
      <c r="E97" s="2" t="s">
        <v>23</v>
      </c>
      <c r="F97" s="2" t="s">
        <v>19</v>
      </c>
      <c r="G97" s="2" t="s">
        <v>14</v>
      </c>
      <c r="H97" s="2" t="s">
        <v>14</v>
      </c>
    </row>
    <row r="98" spans="1:8" ht="86.4" x14ac:dyDescent="0.3">
      <c r="A98" s="2" t="s">
        <v>304</v>
      </c>
      <c r="B98" s="2" t="s">
        <v>305</v>
      </c>
      <c r="C98" s="2" t="s">
        <v>306</v>
      </c>
      <c r="D98" s="2" t="s">
        <v>11</v>
      </c>
      <c r="E98" s="2" t="s">
        <v>23</v>
      </c>
      <c r="F98" s="2" t="s">
        <v>19</v>
      </c>
      <c r="G98" s="2" t="s">
        <v>14</v>
      </c>
      <c r="H98" s="2" t="s">
        <v>14</v>
      </c>
    </row>
    <row r="99" spans="1:8" ht="86.4" x14ac:dyDescent="0.3">
      <c r="A99" s="2" t="s">
        <v>307</v>
      </c>
      <c r="B99" s="2" t="s">
        <v>308</v>
      </c>
      <c r="C99" s="2" t="s">
        <v>309</v>
      </c>
      <c r="D99" s="2" t="s">
        <v>11</v>
      </c>
      <c r="E99" s="2" t="s">
        <v>23</v>
      </c>
      <c r="F99" s="2" t="s">
        <v>19</v>
      </c>
      <c r="G99" s="2" t="s">
        <v>14</v>
      </c>
      <c r="H99" s="2" t="s">
        <v>14</v>
      </c>
    </row>
    <row r="100" spans="1:8" ht="86.4" x14ac:dyDescent="0.3">
      <c r="A100" s="2" t="s">
        <v>310</v>
      </c>
      <c r="B100" s="2" t="s">
        <v>311</v>
      </c>
      <c r="C100" s="2" t="s">
        <v>312</v>
      </c>
      <c r="D100" s="2" t="s">
        <v>11</v>
      </c>
      <c r="E100" s="2" t="s">
        <v>23</v>
      </c>
      <c r="F100" s="2" t="s">
        <v>24</v>
      </c>
      <c r="G100" s="2" t="s">
        <v>14</v>
      </c>
      <c r="H100" s="2" t="s">
        <v>14</v>
      </c>
    </row>
    <row r="101" spans="1:8" ht="86.4" x14ac:dyDescent="0.3">
      <c r="A101" s="2" t="s">
        <v>313</v>
      </c>
      <c r="B101" s="2" t="s">
        <v>311</v>
      </c>
      <c r="C101" s="2" t="s">
        <v>314</v>
      </c>
      <c r="D101" s="2" t="s">
        <v>11</v>
      </c>
      <c r="E101" s="2" t="s">
        <v>12</v>
      </c>
      <c r="F101" s="2" t="s">
        <v>19</v>
      </c>
      <c r="G101" s="2" t="s">
        <v>14</v>
      </c>
      <c r="H101" s="2" t="s">
        <v>14</v>
      </c>
    </row>
    <row r="102" spans="1:8" ht="86.4" x14ac:dyDescent="0.3">
      <c r="A102" s="2" t="s">
        <v>315</v>
      </c>
      <c r="B102" s="2" t="s">
        <v>316</v>
      </c>
      <c r="C102" s="2" t="s">
        <v>317</v>
      </c>
      <c r="D102" s="2" t="s">
        <v>11</v>
      </c>
      <c r="E102" s="2" t="s">
        <v>12</v>
      </c>
      <c r="F102" s="2" t="s">
        <v>24</v>
      </c>
      <c r="G102" s="2" t="s">
        <v>14</v>
      </c>
      <c r="H102" s="2" t="s">
        <v>318</v>
      </c>
    </row>
    <row r="103" spans="1:8" ht="86.4" x14ac:dyDescent="0.3">
      <c r="A103" s="2" t="s">
        <v>319</v>
      </c>
      <c r="B103" s="2" t="s">
        <v>320</v>
      </c>
      <c r="C103" s="2" t="s">
        <v>321</v>
      </c>
      <c r="D103" s="2" t="s">
        <v>11</v>
      </c>
      <c r="E103" s="2" t="s">
        <v>12</v>
      </c>
      <c r="F103" s="2" t="s">
        <v>24</v>
      </c>
      <c r="G103" s="2" t="s">
        <v>14</v>
      </c>
      <c r="H103" s="2" t="s">
        <v>318</v>
      </c>
    </row>
    <row r="104" spans="1:8" ht="86.4" x14ac:dyDescent="0.3">
      <c r="A104" s="2" t="s">
        <v>322</v>
      </c>
      <c r="B104" s="2" t="s">
        <v>323</v>
      </c>
      <c r="C104" s="2" t="s">
        <v>324</v>
      </c>
      <c r="D104" s="2" t="s">
        <v>11</v>
      </c>
      <c r="E104" s="2" t="s">
        <v>23</v>
      </c>
      <c r="F104" s="2" t="s">
        <v>24</v>
      </c>
      <c r="G104" s="2" t="s">
        <v>14</v>
      </c>
      <c r="H104" s="2" t="s">
        <v>318</v>
      </c>
    </row>
    <row r="105" spans="1:8" ht="86.4" x14ac:dyDescent="0.3">
      <c r="A105" s="2" t="s">
        <v>325</v>
      </c>
      <c r="B105" s="2" t="s">
        <v>326</v>
      </c>
      <c r="C105" s="2" t="s">
        <v>327</v>
      </c>
      <c r="D105" s="2" t="s">
        <v>11</v>
      </c>
      <c r="E105" s="2" t="s">
        <v>23</v>
      </c>
      <c r="F105" s="2" t="s">
        <v>24</v>
      </c>
      <c r="G105" s="2" t="s">
        <v>14</v>
      </c>
      <c r="H105" s="2" t="s">
        <v>318</v>
      </c>
    </row>
    <row r="106" spans="1:8" ht="86.4" x14ac:dyDescent="0.3">
      <c r="A106" s="2" t="s">
        <v>328</v>
      </c>
      <c r="B106" s="2" t="s">
        <v>329</v>
      </c>
      <c r="C106" s="2" t="s">
        <v>330</v>
      </c>
      <c r="D106" s="2" t="s">
        <v>11</v>
      </c>
      <c r="E106" s="2" t="s">
        <v>23</v>
      </c>
      <c r="F106" s="2" t="s">
        <v>24</v>
      </c>
      <c r="G106" s="2" t="s">
        <v>14</v>
      </c>
      <c r="H106" s="2" t="s">
        <v>318</v>
      </c>
    </row>
    <row r="107" spans="1:8" ht="86.4" x14ac:dyDescent="0.3">
      <c r="A107" s="2" t="s">
        <v>331</v>
      </c>
      <c r="B107" s="2" t="s">
        <v>332</v>
      </c>
      <c r="C107" s="2" t="s">
        <v>333</v>
      </c>
      <c r="D107" s="2" t="s">
        <v>11</v>
      </c>
      <c r="E107" s="2" t="s">
        <v>23</v>
      </c>
      <c r="F107" s="2" t="s">
        <v>24</v>
      </c>
      <c r="G107" s="2" t="s">
        <v>14</v>
      </c>
      <c r="H107" s="2" t="s">
        <v>318</v>
      </c>
    </row>
    <row r="108" spans="1:8" ht="86.4" x14ac:dyDescent="0.3">
      <c r="A108" s="2" t="s">
        <v>334</v>
      </c>
      <c r="B108" s="2" t="s">
        <v>335</v>
      </c>
      <c r="C108" s="2" t="s">
        <v>336</v>
      </c>
      <c r="D108" s="2" t="s">
        <v>11</v>
      </c>
      <c r="E108" s="2" t="s">
        <v>12</v>
      </c>
      <c r="F108" s="2" t="s">
        <v>24</v>
      </c>
      <c r="G108" s="2" t="s">
        <v>14</v>
      </c>
      <c r="H108" s="2" t="s">
        <v>14</v>
      </c>
    </row>
    <row r="109" spans="1:8" ht="86.4" x14ac:dyDescent="0.3">
      <c r="A109" s="2" t="s">
        <v>337</v>
      </c>
      <c r="B109" s="2" t="s">
        <v>338</v>
      </c>
      <c r="C109" s="2" t="s">
        <v>339</v>
      </c>
      <c r="D109" s="2" t="s">
        <v>11</v>
      </c>
      <c r="E109" s="2" t="s">
        <v>23</v>
      </c>
      <c r="F109" s="2" t="s">
        <v>19</v>
      </c>
      <c r="G109" s="2" t="s">
        <v>14</v>
      </c>
      <c r="H109" s="2" t="s">
        <v>14</v>
      </c>
    </row>
    <row r="110" spans="1:8" ht="86.4" x14ac:dyDescent="0.3">
      <c r="A110" s="2" t="s">
        <v>340</v>
      </c>
      <c r="B110" s="2" t="s">
        <v>341</v>
      </c>
      <c r="C110" s="2" t="s">
        <v>342</v>
      </c>
      <c r="D110" s="2" t="s">
        <v>11</v>
      </c>
      <c r="E110" s="2" t="s">
        <v>23</v>
      </c>
      <c r="F110" s="2" t="s">
        <v>19</v>
      </c>
      <c r="G110" s="2" t="s">
        <v>14</v>
      </c>
      <c r="H110" s="2" t="s">
        <v>14</v>
      </c>
    </row>
    <row r="111" spans="1:8" ht="86.4" x14ac:dyDescent="0.3">
      <c r="A111" s="2" t="s">
        <v>343</v>
      </c>
      <c r="B111" s="2" t="s">
        <v>344</v>
      </c>
      <c r="C111" s="2" t="s">
        <v>345</v>
      </c>
      <c r="D111" s="2" t="s">
        <v>11</v>
      </c>
      <c r="E111" s="2" t="s">
        <v>23</v>
      </c>
      <c r="F111" s="2" t="s">
        <v>19</v>
      </c>
      <c r="G111" s="2" t="s">
        <v>14</v>
      </c>
      <c r="H111" s="2" t="s">
        <v>14</v>
      </c>
    </row>
    <row r="112" spans="1:8" ht="86.4" x14ac:dyDescent="0.3">
      <c r="A112" s="2" t="s">
        <v>346</v>
      </c>
      <c r="B112" s="2" t="s">
        <v>347</v>
      </c>
      <c r="C112" s="2" t="s">
        <v>348</v>
      </c>
      <c r="D112" s="2" t="s">
        <v>11</v>
      </c>
      <c r="E112" s="2" t="s">
        <v>23</v>
      </c>
      <c r="F112" s="2" t="s">
        <v>19</v>
      </c>
      <c r="G112" s="2" t="s">
        <v>14</v>
      </c>
      <c r="H112" s="2" t="s">
        <v>14</v>
      </c>
    </row>
    <row r="113" spans="1:8" ht="86.4" x14ac:dyDescent="0.3">
      <c r="A113" s="2" t="s">
        <v>349</v>
      </c>
      <c r="B113" s="2" t="s">
        <v>350</v>
      </c>
      <c r="C113" s="2" t="s">
        <v>351</v>
      </c>
      <c r="D113" s="2" t="s">
        <v>11</v>
      </c>
      <c r="E113" s="2" t="s">
        <v>23</v>
      </c>
      <c r="F113" s="2" t="s">
        <v>19</v>
      </c>
      <c r="G113" s="2" t="s">
        <v>14</v>
      </c>
      <c r="H113" s="2" t="s">
        <v>14</v>
      </c>
    </row>
    <row r="114" spans="1:8" ht="86.4" x14ac:dyDescent="0.3">
      <c r="A114" s="2" t="s">
        <v>352</v>
      </c>
      <c r="B114" s="2" t="s">
        <v>353</v>
      </c>
      <c r="C114" s="2" t="s">
        <v>354</v>
      </c>
      <c r="D114" s="2" t="s">
        <v>11</v>
      </c>
      <c r="E114" s="2" t="s">
        <v>23</v>
      </c>
      <c r="F114" s="2" t="s">
        <v>19</v>
      </c>
      <c r="G114" s="2" t="s">
        <v>14</v>
      </c>
      <c r="H114" s="2" t="s">
        <v>14</v>
      </c>
    </row>
    <row r="115" spans="1:8" ht="86.4" x14ac:dyDescent="0.3">
      <c r="A115" s="2" t="s">
        <v>355</v>
      </c>
      <c r="B115" s="2" t="s">
        <v>356</v>
      </c>
      <c r="C115" s="2" t="s">
        <v>357</v>
      </c>
      <c r="D115" s="2" t="s">
        <v>11</v>
      </c>
      <c r="E115" s="2" t="s">
        <v>23</v>
      </c>
      <c r="F115" s="2" t="s">
        <v>19</v>
      </c>
      <c r="G115" s="2" t="s">
        <v>14</v>
      </c>
      <c r="H115" s="2" t="s">
        <v>14</v>
      </c>
    </row>
    <row r="116" spans="1:8" ht="86.4" x14ac:dyDescent="0.3">
      <c r="A116" s="2" t="s">
        <v>358</v>
      </c>
      <c r="B116" s="2" t="s">
        <v>359</v>
      </c>
      <c r="C116" s="2" t="s">
        <v>360</v>
      </c>
      <c r="D116" s="2" t="s">
        <v>11</v>
      </c>
      <c r="E116" s="2" t="s">
        <v>23</v>
      </c>
      <c r="F116" s="2" t="s">
        <v>19</v>
      </c>
      <c r="G116" s="2" t="s">
        <v>14</v>
      </c>
      <c r="H116" s="2" t="s">
        <v>14</v>
      </c>
    </row>
    <row r="117" spans="1:8" ht="86.4" x14ac:dyDescent="0.3">
      <c r="A117" s="2" t="s">
        <v>361</v>
      </c>
      <c r="B117" s="2" t="s">
        <v>362</v>
      </c>
      <c r="C117" s="2" t="s">
        <v>363</v>
      </c>
      <c r="D117" s="2" t="s">
        <v>11</v>
      </c>
      <c r="E117" s="2" t="s">
        <v>23</v>
      </c>
      <c r="F117" s="2" t="s">
        <v>19</v>
      </c>
      <c r="G117" s="2" t="s">
        <v>14</v>
      </c>
      <c r="H117" s="2" t="s">
        <v>14</v>
      </c>
    </row>
    <row r="118" spans="1:8" ht="86.4" x14ac:dyDescent="0.3">
      <c r="A118" s="2" t="s">
        <v>364</v>
      </c>
      <c r="B118" s="2" t="s">
        <v>365</v>
      </c>
      <c r="C118" s="2" t="s">
        <v>366</v>
      </c>
      <c r="D118" s="2" t="s">
        <v>11</v>
      </c>
      <c r="E118" s="2" t="s">
        <v>23</v>
      </c>
      <c r="F118" s="2" t="s">
        <v>19</v>
      </c>
      <c r="G118" s="2" t="s">
        <v>14</v>
      </c>
      <c r="H118" s="2" t="s">
        <v>14</v>
      </c>
    </row>
    <row r="119" spans="1:8" ht="86.4" x14ac:dyDescent="0.3">
      <c r="A119" s="2" t="s">
        <v>367</v>
      </c>
      <c r="B119" s="2" t="s">
        <v>368</v>
      </c>
      <c r="C119" s="2" t="s">
        <v>369</v>
      </c>
      <c r="D119" s="2" t="s">
        <v>11</v>
      </c>
      <c r="E119" s="2" t="s">
        <v>23</v>
      </c>
      <c r="F119" s="2" t="s">
        <v>19</v>
      </c>
      <c r="G119" s="2" t="s">
        <v>14</v>
      </c>
      <c r="H119" s="2" t="s">
        <v>14</v>
      </c>
    </row>
    <row r="120" spans="1:8" ht="86.4" x14ac:dyDescent="0.3">
      <c r="A120" s="2" t="s">
        <v>370</v>
      </c>
      <c r="B120" s="2" t="s">
        <v>371</v>
      </c>
      <c r="C120" s="2" t="s">
        <v>372</v>
      </c>
      <c r="D120" s="2" t="s">
        <v>11</v>
      </c>
      <c r="E120" s="2" t="s">
        <v>23</v>
      </c>
      <c r="F120" s="2" t="s">
        <v>19</v>
      </c>
      <c r="G120" s="2" t="s">
        <v>14</v>
      </c>
      <c r="H120" s="2" t="s">
        <v>14</v>
      </c>
    </row>
    <row r="121" spans="1:8" ht="86.4" x14ac:dyDescent="0.3">
      <c r="A121" s="2" t="s">
        <v>373</v>
      </c>
      <c r="B121" s="2" t="s">
        <v>374</v>
      </c>
      <c r="C121" s="2" t="s">
        <v>375</v>
      </c>
      <c r="D121" s="2" t="s">
        <v>11</v>
      </c>
      <c r="E121" s="2" t="s">
        <v>23</v>
      </c>
      <c r="F121" s="2" t="s">
        <v>19</v>
      </c>
      <c r="G121" s="2" t="s">
        <v>14</v>
      </c>
      <c r="H121" s="2" t="s">
        <v>14</v>
      </c>
    </row>
    <row r="122" spans="1:8" ht="86.4" x14ac:dyDescent="0.3">
      <c r="A122" s="2" t="s">
        <v>376</v>
      </c>
      <c r="B122" s="2" t="s">
        <v>377</v>
      </c>
      <c r="C122" s="2" t="s">
        <v>378</v>
      </c>
      <c r="D122" s="2" t="s">
        <v>11</v>
      </c>
      <c r="E122" s="2" t="s">
        <v>23</v>
      </c>
      <c r="F122" s="2" t="s">
        <v>19</v>
      </c>
      <c r="G122" s="2" t="s">
        <v>14</v>
      </c>
      <c r="H122" s="2" t="s">
        <v>14</v>
      </c>
    </row>
    <row r="123" spans="1:8" ht="86.4" x14ac:dyDescent="0.3">
      <c r="A123" s="2" t="s">
        <v>379</v>
      </c>
      <c r="B123" s="2" t="s">
        <v>380</v>
      </c>
      <c r="C123" s="2" t="s">
        <v>381</v>
      </c>
      <c r="D123" s="2" t="s">
        <v>11</v>
      </c>
      <c r="E123" s="2" t="s">
        <v>23</v>
      </c>
      <c r="F123" s="2" t="s">
        <v>19</v>
      </c>
      <c r="G123" s="2" t="s">
        <v>14</v>
      </c>
      <c r="H123" s="2" t="s">
        <v>14</v>
      </c>
    </row>
    <row r="124" spans="1:8" ht="86.4" x14ac:dyDescent="0.3">
      <c r="A124" s="2" t="s">
        <v>382</v>
      </c>
      <c r="B124" s="2" t="s">
        <v>383</v>
      </c>
      <c r="C124" s="2" t="s">
        <v>384</v>
      </c>
      <c r="D124" s="2" t="s">
        <v>11</v>
      </c>
      <c r="E124" s="2" t="s">
        <v>23</v>
      </c>
      <c r="F124" s="2" t="s">
        <v>19</v>
      </c>
      <c r="G124" s="2" t="s">
        <v>14</v>
      </c>
      <c r="H124" s="2" t="s">
        <v>14</v>
      </c>
    </row>
    <row r="125" spans="1:8" ht="86.4" x14ac:dyDescent="0.3">
      <c r="A125" s="2" t="s">
        <v>385</v>
      </c>
      <c r="B125" s="2" t="s">
        <v>386</v>
      </c>
      <c r="C125" s="2" t="s">
        <v>387</v>
      </c>
      <c r="D125" s="2" t="s">
        <v>11</v>
      </c>
      <c r="E125" s="2" t="s">
        <v>23</v>
      </c>
      <c r="F125" s="2" t="s">
        <v>19</v>
      </c>
      <c r="G125" s="2" t="s">
        <v>14</v>
      </c>
      <c r="H125" s="2" t="s">
        <v>14</v>
      </c>
    </row>
    <row r="126" spans="1:8" ht="86.4" x14ac:dyDescent="0.3">
      <c r="A126" s="2" t="s">
        <v>388</v>
      </c>
      <c r="B126" s="2" t="s">
        <v>389</v>
      </c>
      <c r="C126" s="2" t="s">
        <v>390</v>
      </c>
      <c r="D126" s="2" t="s">
        <v>11</v>
      </c>
      <c r="E126" s="2" t="s">
        <v>23</v>
      </c>
      <c r="F126" s="2" t="s">
        <v>108</v>
      </c>
      <c r="G126" s="2" t="s">
        <v>14</v>
      </c>
      <c r="H126" s="2" t="s">
        <v>14</v>
      </c>
    </row>
    <row r="127" spans="1:8" ht="86.4" x14ac:dyDescent="0.3">
      <c r="A127" s="2" t="s">
        <v>391</v>
      </c>
      <c r="B127" s="2" t="s">
        <v>392</v>
      </c>
      <c r="C127" s="2" t="s">
        <v>393</v>
      </c>
      <c r="D127" s="2" t="s">
        <v>11</v>
      </c>
      <c r="E127" s="2" t="s">
        <v>23</v>
      </c>
      <c r="F127" s="2" t="s">
        <v>19</v>
      </c>
      <c r="G127" s="2" t="s">
        <v>14</v>
      </c>
      <c r="H127" s="2" t="s">
        <v>14</v>
      </c>
    </row>
    <row r="128" spans="1:8" ht="86.4" x14ac:dyDescent="0.3">
      <c r="A128" s="2" t="s">
        <v>394</v>
      </c>
      <c r="B128" s="2" t="s">
        <v>392</v>
      </c>
      <c r="C128" s="2" t="s">
        <v>395</v>
      </c>
      <c r="D128" s="2" t="s">
        <v>11</v>
      </c>
      <c r="E128" s="2" t="s">
        <v>23</v>
      </c>
      <c r="F128" s="2" t="s">
        <v>19</v>
      </c>
      <c r="G128" s="2" t="s">
        <v>14</v>
      </c>
      <c r="H128" s="2" t="s">
        <v>14</v>
      </c>
    </row>
    <row r="129" spans="1:8" ht="86.4" x14ac:dyDescent="0.3">
      <c r="A129" s="2" t="s">
        <v>396</v>
      </c>
      <c r="B129" s="2" t="s">
        <v>397</v>
      </c>
      <c r="C129" s="2" t="s">
        <v>398</v>
      </c>
      <c r="D129" s="2" t="s">
        <v>11</v>
      </c>
      <c r="E129" s="2" t="s">
        <v>23</v>
      </c>
      <c r="F129" s="2" t="s">
        <v>19</v>
      </c>
      <c r="G129" s="2" t="s">
        <v>14</v>
      </c>
      <c r="H129" s="2" t="s">
        <v>14</v>
      </c>
    </row>
    <row r="130" spans="1:8" ht="86.4" x14ac:dyDescent="0.3">
      <c r="A130" s="2" t="s">
        <v>399</v>
      </c>
      <c r="B130" s="2" t="s">
        <v>400</v>
      </c>
      <c r="C130" s="2" t="s">
        <v>401</v>
      </c>
      <c r="D130" s="2" t="s">
        <v>11</v>
      </c>
      <c r="E130" s="2" t="s">
        <v>23</v>
      </c>
      <c r="F130" s="2" t="s">
        <v>19</v>
      </c>
      <c r="G130" s="2" t="s">
        <v>14</v>
      </c>
      <c r="H130" s="2" t="s">
        <v>14</v>
      </c>
    </row>
    <row r="131" spans="1:8" ht="86.4" x14ac:dyDescent="0.3">
      <c r="A131" s="2" t="s">
        <v>402</v>
      </c>
      <c r="B131" s="2" t="s">
        <v>403</v>
      </c>
      <c r="C131" s="2" t="s">
        <v>404</v>
      </c>
      <c r="D131" s="2" t="s">
        <v>11</v>
      </c>
      <c r="E131" s="2" t="s">
        <v>23</v>
      </c>
      <c r="F131" s="2" t="s">
        <v>19</v>
      </c>
      <c r="G131" s="2" t="s">
        <v>14</v>
      </c>
      <c r="H131" s="2" t="s">
        <v>14</v>
      </c>
    </row>
    <row r="132" spans="1:8" ht="86.4" x14ac:dyDescent="0.3">
      <c r="A132" s="2" t="s">
        <v>405</v>
      </c>
      <c r="B132" s="2" t="s">
        <v>406</v>
      </c>
      <c r="C132" s="2" t="s">
        <v>407</v>
      </c>
      <c r="D132" s="2" t="s">
        <v>11</v>
      </c>
      <c r="E132" s="2" t="s">
        <v>23</v>
      </c>
      <c r="F132" s="2" t="s">
        <v>19</v>
      </c>
      <c r="G132" s="2" t="s">
        <v>14</v>
      </c>
      <c r="H132" s="2" t="s">
        <v>14</v>
      </c>
    </row>
    <row r="133" spans="1:8" ht="86.4" x14ac:dyDescent="0.3">
      <c r="A133" s="2" t="s">
        <v>408</v>
      </c>
      <c r="B133" s="2" t="s">
        <v>409</v>
      </c>
      <c r="C133" s="2" t="s">
        <v>410</v>
      </c>
      <c r="D133" s="2" t="s">
        <v>11</v>
      </c>
      <c r="E133" s="2" t="s">
        <v>23</v>
      </c>
      <c r="F133" s="2" t="s">
        <v>19</v>
      </c>
      <c r="G133" s="2" t="s">
        <v>14</v>
      </c>
      <c r="H133" s="2" t="s">
        <v>14</v>
      </c>
    </row>
    <row r="134" spans="1:8" ht="86.4" x14ac:dyDescent="0.3">
      <c r="A134" s="2" t="s">
        <v>411</v>
      </c>
      <c r="B134" s="2" t="s">
        <v>412</v>
      </c>
      <c r="C134" s="2" t="s">
        <v>413</v>
      </c>
      <c r="D134" s="2" t="s">
        <v>11</v>
      </c>
      <c r="E134" s="2" t="s">
        <v>23</v>
      </c>
      <c r="F134" s="2" t="s">
        <v>19</v>
      </c>
      <c r="G134" s="2" t="s">
        <v>14</v>
      </c>
      <c r="H134" s="2" t="s">
        <v>14</v>
      </c>
    </row>
    <row r="135" spans="1:8" ht="86.4" x14ac:dyDescent="0.3">
      <c r="A135" s="2" t="s">
        <v>414</v>
      </c>
      <c r="B135" s="2" t="s">
        <v>412</v>
      </c>
      <c r="C135" s="2" t="s">
        <v>415</v>
      </c>
      <c r="D135" s="2" t="s">
        <v>11</v>
      </c>
      <c r="E135" s="2" t="s">
        <v>12</v>
      </c>
      <c r="F135" s="2" t="s">
        <v>19</v>
      </c>
      <c r="G135" s="2" t="s">
        <v>14</v>
      </c>
      <c r="H135" s="2" t="s">
        <v>14</v>
      </c>
    </row>
    <row r="136" spans="1:8" ht="86.4" x14ac:dyDescent="0.3">
      <c r="A136" s="2" t="s">
        <v>416</v>
      </c>
      <c r="B136" s="2" t="s">
        <v>417</v>
      </c>
      <c r="C136" s="2" t="s">
        <v>418</v>
      </c>
      <c r="D136" s="2" t="s">
        <v>11</v>
      </c>
      <c r="E136" s="2" t="s">
        <v>23</v>
      </c>
      <c r="F136" s="2" t="s">
        <v>19</v>
      </c>
      <c r="G136" s="2" t="s">
        <v>14</v>
      </c>
      <c r="H136" s="2" t="s">
        <v>14</v>
      </c>
    </row>
    <row r="137" spans="1:8" ht="86.4" x14ac:dyDescent="0.3">
      <c r="A137" s="2" t="s">
        <v>419</v>
      </c>
      <c r="B137" s="2" t="s">
        <v>420</v>
      </c>
      <c r="C137" s="2" t="s">
        <v>421</v>
      </c>
      <c r="D137" s="2" t="s">
        <v>11</v>
      </c>
      <c r="E137" s="2" t="s">
        <v>23</v>
      </c>
      <c r="F137" s="2" t="s">
        <v>19</v>
      </c>
      <c r="G137" s="2" t="s">
        <v>14</v>
      </c>
      <c r="H137" s="2" t="s">
        <v>14</v>
      </c>
    </row>
    <row r="138" spans="1:8" ht="86.4" x14ac:dyDescent="0.3">
      <c r="A138" s="2" t="s">
        <v>422</v>
      </c>
      <c r="B138" s="2" t="s">
        <v>423</v>
      </c>
      <c r="C138" s="2" t="s">
        <v>424</v>
      </c>
      <c r="D138" s="2" t="s">
        <v>11</v>
      </c>
      <c r="E138" s="2" t="s">
        <v>23</v>
      </c>
      <c r="F138" s="2" t="s">
        <v>19</v>
      </c>
      <c r="G138" s="2" t="s">
        <v>14</v>
      </c>
      <c r="H138" s="2" t="s">
        <v>14</v>
      </c>
    </row>
    <row r="139" spans="1:8" ht="86.4" x14ac:dyDescent="0.3">
      <c r="A139" s="2" t="s">
        <v>425</v>
      </c>
      <c r="B139" s="2" t="s">
        <v>426</v>
      </c>
      <c r="C139" s="2" t="s">
        <v>427</v>
      </c>
      <c r="D139" s="2" t="s">
        <v>11</v>
      </c>
      <c r="E139" s="2" t="s">
        <v>23</v>
      </c>
      <c r="F139" s="2" t="s">
        <v>19</v>
      </c>
      <c r="G139" s="2" t="s">
        <v>14</v>
      </c>
      <c r="H139" s="2" t="s">
        <v>14</v>
      </c>
    </row>
    <row r="140" spans="1:8" ht="86.4" x14ac:dyDescent="0.3">
      <c r="A140" s="2" t="s">
        <v>428</v>
      </c>
      <c r="B140" s="2" t="s">
        <v>429</v>
      </c>
      <c r="C140" s="2" t="s">
        <v>430</v>
      </c>
      <c r="D140" s="2" t="s">
        <v>11</v>
      </c>
      <c r="E140" s="2" t="s">
        <v>23</v>
      </c>
      <c r="F140" s="2" t="s">
        <v>19</v>
      </c>
      <c r="G140" s="2" t="s">
        <v>14</v>
      </c>
      <c r="H140" s="2" t="s">
        <v>14</v>
      </c>
    </row>
    <row r="141" spans="1:8" ht="86.4" x14ac:dyDescent="0.3">
      <c r="A141" s="2" t="s">
        <v>431</v>
      </c>
      <c r="B141" s="2" t="s">
        <v>429</v>
      </c>
      <c r="C141" s="2" t="s">
        <v>432</v>
      </c>
      <c r="D141" s="2" t="s">
        <v>433</v>
      </c>
      <c r="E141" s="2" t="s">
        <v>23</v>
      </c>
      <c r="F141" s="2" t="s">
        <v>19</v>
      </c>
      <c r="G141" s="2" t="s">
        <v>14</v>
      </c>
      <c r="H141" s="2" t="s">
        <v>14</v>
      </c>
    </row>
    <row r="142" spans="1:8" ht="86.4" x14ac:dyDescent="0.3">
      <c r="A142" s="2" t="s">
        <v>434</v>
      </c>
      <c r="B142" s="2" t="s">
        <v>435</v>
      </c>
      <c r="C142" s="2" t="s">
        <v>436</v>
      </c>
      <c r="D142" s="2" t="s">
        <v>11</v>
      </c>
      <c r="E142" s="2" t="s">
        <v>23</v>
      </c>
      <c r="F142" s="2" t="s">
        <v>19</v>
      </c>
      <c r="G142" s="2" t="s">
        <v>14</v>
      </c>
      <c r="H142" s="2" t="s">
        <v>14</v>
      </c>
    </row>
    <row r="143" spans="1:8" ht="86.4" x14ac:dyDescent="0.3">
      <c r="A143" s="2" t="s">
        <v>437</v>
      </c>
      <c r="B143" s="2" t="s">
        <v>438</v>
      </c>
      <c r="C143" s="2" t="s">
        <v>439</v>
      </c>
      <c r="D143" s="2" t="s">
        <v>11</v>
      </c>
      <c r="E143" s="2" t="s">
        <v>23</v>
      </c>
      <c r="F143" s="2" t="s">
        <v>19</v>
      </c>
      <c r="G143" s="2" t="s">
        <v>14</v>
      </c>
      <c r="H143" s="2" t="s">
        <v>14</v>
      </c>
    </row>
    <row r="144" spans="1:8" ht="86.4" x14ac:dyDescent="0.3">
      <c r="A144" s="2" t="s">
        <v>440</v>
      </c>
      <c r="B144" s="2" t="s">
        <v>441</v>
      </c>
      <c r="C144" s="2" t="s">
        <v>442</v>
      </c>
      <c r="D144" s="2" t="s">
        <v>11</v>
      </c>
      <c r="E144" s="2" t="s">
        <v>23</v>
      </c>
      <c r="F144" s="2" t="s">
        <v>19</v>
      </c>
      <c r="G144" s="2" t="s">
        <v>14</v>
      </c>
      <c r="H144" s="2" t="s">
        <v>14</v>
      </c>
    </row>
    <row r="145" spans="1:8" ht="86.4" x14ac:dyDescent="0.3">
      <c r="A145" s="2" t="s">
        <v>443</v>
      </c>
      <c r="B145" s="2" t="s">
        <v>444</v>
      </c>
      <c r="C145" s="2" t="s">
        <v>445</v>
      </c>
      <c r="D145" s="2" t="s">
        <v>11</v>
      </c>
      <c r="E145" s="2" t="s">
        <v>23</v>
      </c>
      <c r="F145" s="2" t="s">
        <v>19</v>
      </c>
      <c r="G145" s="2" t="s">
        <v>14</v>
      </c>
      <c r="H145" s="2" t="s">
        <v>14</v>
      </c>
    </row>
    <row r="146" spans="1:8" ht="86.4" x14ac:dyDescent="0.3">
      <c r="A146" s="2" t="s">
        <v>446</v>
      </c>
      <c r="B146" s="2" t="s">
        <v>447</v>
      </c>
      <c r="C146" s="2" t="s">
        <v>448</v>
      </c>
      <c r="D146" s="2" t="s">
        <v>11</v>
      </c>
      <c r="E146" s="2" t="s">
        <v>23</v>
      </c>
      <c r="F146" s="2" t="s">
        <v>19</v>
      </c>
      <c r="G146" s="2" t="s">
        <v>14</v>
      </c>
      <c r="H146" s="2" t="s">
        <v>14</v>
      </c>
    </row>
    <row r="147" spans="1:8" ht="129.6" x14ac:dyDescent="0.3">
      <c r="A147" s="2" t="s">
        <v>449</v>
      </c>
      <c r="B147" s="2" t="s">
        <v>447</v>
      </c>
      <c r="C147" s="2" t="s">
        <v>450</v>
      </c>
      <c r="D147" s="2" t="s">
        <v>11</v>
      </c>
      <c r="E147" s="2" t="s">
        <v>23</v>
      </c>
      <c r="F147" s="2" t="s">
        <v>19</v>
      </c>
      <c r="G147" s="2" t="s">
        <v>14</v>
      </c>
      <c r="H147" s="2" t="s">
        <v>14</v>
      </c>
    </row>
    <row r="148" spans="1:8" ht="86.4" x14ac:dyDescent="0.3">
      <c r="A148" s="2" t="s">
        <v>451</v>
      </c>
      <c r="B148" s="2" t="s">
        <v>452</v>
      </c>
      <c r="C148" s="2" t="s">
        <v>453</v>
      </c>
      <c r="D148" s="2" t="s">
        <v>11</v>
      </c>
      <c r="E148" s="2" t="s">
        <v>23</v>
      </c>
      <c r="F148" s="2" t="s">
        <v>19</v>
      </c>
      <c r="G148" s="2" t="s">
        <v>14</v>
      </c>
      <c r="H148" s="2" t="s">
        <v>14</v>
      </c>
    </row>
    <row r="149" spans="1:8" ht="86.4" x14ac:dyDescent="0.3">
      <c r="A149" s="2" t="s">
        <v>454</v>
      </c>
      <c r="B149" s="2" t="s">
        <v>455</v>
      </c>
      <c r="C149" s="2" t="s">
        <v>456</v>
      </c>
      <c r="D149" s="2" t="s">
        <v>11</v>
      </c>
      <c r="E149" s="2" t="s">
        <v>23</v>
      </c>
      <c r="F149" s="2" t="s">
        <v>19</v>
      </c>
      <c r="G149" s="2" t="s">
        <v>14</v>
      </c>
      <c r="H149" s="2" t="s">
        <v>14</v>
      </c>
    </row>
    <row r="150" spans="1:8" ht="86.4" x14ac:dyDescent="0.3">
      <c r="A150" s="2" t="s">
        <v>457</v>
      </c>
      <c r="B150" s="2" t="s">
        <v>458</v>
      </c>
      <c r="C150" s="2" t="s">
        <v>459</v>
      </c>
      <c r="D150" s="2" t="s">
        <v>11</v>
      </c>
      <c r="E150" s="2" t="s">
        <v>28</v>
      </c>
      <c r="F150" s="2" t="s">
        <v>19</v>
      </c>
      <c r="G150" s="2" t="s">
        <v>14</v>
      </c>
      <c r="H150" s="2" t="s">
        <v>14</v>
      </c>
    </row>
    <row r="151" spans="1:8" ht="86.4" x14ac:dyDescent="0.3">
      <c r="A151" s="2" t="s">
        <v>460</v>
      </c>
      <c r="B151" s="2" t="s">
        <v>461</v>
      </c>
      <c r="C151" s="2" t="s">
        <v>462</v>
      </c>
      <c r="D151" s="2" t="s">
        <v>11</v>
      </c>
      <c r="E151" s="2" t="s">
        <v>23</v>
      </c>
      <c r="F151" s="2" t="s">
        <v>19</v>
      </c>
      <c r="G151" s="2" t="s">
        <v>14</v>
      </c>
      <c r="H151" s="2" t="s">
        <v>14</v>
      </c>
    </row>
    <row r="152" spans="1:8" ht="86.4" x14ac:dyDescent="0.3">
      <c r="A152" s="2" t="s">
        <v>463</v>
      </c>
      <c r="B152" s="2" t="s">
        <v>464</v>
      </c>
      <c r="C152" s="2" t="s">
        <v>465</v>
      </c>
      <c r="D152" s="2" t="s">
        <v>11</v>
      </c>
      <c r="E152" s="2" t="s">
        <v>23</v>
      </c>
      <c r="F152" s="2" t="s">
        <v>19</v>
      </c>
      <c r="G152" s="2" t="s">
        <v>14</v>
      </c>
      <c r="H152" s="2" t="s">
        <v>14</v>
      </c>
    </row>
    <row r="153" spans="1:8" ht="86.4" x14ac:dyDescent="0.3">
      <c r="A153" s="2" t="s">
        <v>466</v>
      </c>
      <c r="B153" s="2" t="s">
        <v>467</v>
      </c>
      <c r="C153" s="2" t="s">
        <v>468</v>
      </c>
      <c r="D153" s="2" t="s">
        <v>11</v>
      </c>
      <c r="E153" s="2" t="s">
        <v>23</v>
      </c>
      <c r="F153" s="2" t="s">
        <v>19</v>
      </c>
      <c r="G153" s="2" t="s">
        <v>14</v>
      </c>
      <c r="H153" s="2" t="s">
        <v>14</v>
      </c>
    </row>
    <row r="154" spans="1:8" ht="86.4" x14ac:dyDescent="0.3">
      <c r="A154" s="2" t="s">
        <v>469</v>
      </c>
      <c r="B154" s="2" t="s">
        <v>470</v>
      </c>
      <c r="C154" s="2" t="s">
        <v>471</v>
      </c>
      <c r="D154" s="2" t="s">
        <v>11</v>
      </c>
      <c r="E154" s="2" t="s">
        <v>23</v>
      </c>
      <c r="F154" s="2" t="s">
        <v>19</v>
      </c>
      <c r="G154" s="2" t="s">
        <v>14</v>
      </c>
      <c r="H154" s="2" t="s">
        <v>14</v>
      </c>
    </row>
    <row r="155" spans="1:8" ht="86.4" x14ac:dyDescent="0.3">
      <c r="A155" s="2" t="s">
        <v>472</v>
      </c>
      <c r="B155" s="2" t="s">
        <v>473</v>
      </c>
      <c r="C155" s="2" t="s">
        <v>474</v>
      </c>
      <c r="D155" s="2" t="s">
        <v>11</v>
      </c>
      <c r="E155" s="2" t="s">
        <v>23</v>
      </c>
      <c r="F155" s="2" t="s">
        <v>19</v>
      </c>
      <c r="G155" s="2" t="s">
        <v>14</v>
      </c>
      <c r="H155" s="2" t="s">
        <v>14</v>
      </c>
    </row>
    <row r="156" spans="1:8" ht="86.4" x14ac:dyDescent="0.3">
      <c r="A156" s="2" t="s">
        <v>475</v>
      </c>
      <c r="B156" s="2" t="s">
        <v>476</v>
      </c>
      <c r="C156" s="2" t="s">
        <v>477</v>
      </c>
      <c r="D156" s="2" t="s">
        <v>11</v>
      </c>
      <c r="E156" s="2" t="s">
        <v>23</v>
      </c>
      <c r="F156" s="2" t="s">
        <v>19</v>
      </c>
      <c r="G156" s="2" t="s">
        <v>14</v>
      </c>
      <c r="H156" s="2" t="s">
        <v>478</v>
      </c>
    </row>
    <row r="157" spans="1:8" ht="86.4" x14ac:dyDescent="0.3">
      <c r="A157" s="2" t="s">
        <v>479</v>
      </c>
      <c r="B157" s="2" t="s">
        <v>476</v>
      </c>
      <c r="C157" s="2" t="s">
        <v>480</v>
      </c>
      <c r="D157" s="2" t="s">
        <v>11</v>
      </c>
      <c r="E157" s="2" t="s">
        <v>23</v>
      </c>
      <c r="F157" s="2" t="s">
        <v>19</v>
      </c>
      <c r="G157" s="2" t="s">
        <v>14</v>
      </c>
      <c r="H157" s="2" t="s">
        <v>481</v>
      </c>
    </row>
    <row r="158" spans="1:8" ht="86.4" x14ac:dyDescent="0.3">
      <c r="A158" s="2" t="s">
        <v>482</v>
      </c>
      <c r="B158" s="2" t="s">
        <v>483</v>
      </c>
      <c r="C158" s="2" t="s">
        <v>484</v>
      </c>
      <c r="D158" s="2" t="s">
        <v>11</v>
      </c>
      <c r="E158" s="2" t="s">
        <v>23</v>
      </c>
      <c r="F158" s="2" t="s">
        <v>19</v>
      </c>
      <c r="G158" s="2" t="s">
        <v>14</v>
      </c>
      <c r="H158" s="2" t="s">
        <v>14</v>
      </c>
    </row>
    <row r="159" spans="1:8" ht="86.4" x14ac:dyDescent="0.3">
      <c r="A159" s="2" t="s">
        <v>485</v>
      </c>
      <c r="B159" s="2" t="s">
        <v>486</v>
      </c>
      <c r="C159" s="2" t="s">
        <v>487</v>
      </c>
      <c r="D159" s="2" t="s">
        <v>11</v>
      </c>
      <c r="E159" s="2" t="s">
        <v>23</v>
      </c>
      <c r="F159" s="2" t="s">
        <v>19</v>
      </c>
      <c r="G159" s="2" t="s">
        <v>14</v>
      </c>
      <c r="H159" s="2" t="s">
        <v>14</v>
      </c>
    </row>
    <row r="160" spans="1:8" ht="86.4" x14ac:dyDescent="0.3">
      <c r="A160" s="2" t="s">
        <v>488</v>
      </c>
      <c r="B160" s="2" t="s">
        <v>489</v>
      </c>
      <c r="C160" s="2" t="s">
        <v>490</v>
      </c>
      <c r="D160" s="2" t="s">
        <v>11</v>
      </c>
      <c r="E160" s="2" t="s">
        <v>23</v>
      </c>
      <c r="F160" s="2" t="s">
        <v>19</v>
      </c>
      <c r="G160" s="2" t="s">
        <v>14</v>
      </c>
      <c r="H160" s="2" t="s">
        <v>14</v>
      </c>
    </row>
    <row r="161" spans="1:8" ht="86.4" x14ac:dyDescent="0.3">
      <c r="A161" s="2" t="s">
        <v>491</v>
      </c>
      <c r="B161" s="2" t="s">
        <v>492</v>
      </c>
      <c r="C161" s="2" t="s">
        <v>493</v>
      </c>
      <c r="D161" s="2" t="s">
        <v>11</v>
      </c>
      <c r="E161" s="2" t="s">
        <v>23</v>
      </c>
      <c r="F161" s="2" t="s">
        <v>19</v>
      </c>
      <c r="G161" s="2" t="s">
        <v>14</v>
      </c>
      <c r="H161" s="2" t="s">
        <v>14</v>
      </c>
    </row>
    <row r="162" spans="1:8" ht="86.4" x14ac:dyDescent="0.3">
      <c r="A162" s="2" t="s">
        <v>494</v>
      </c>
      <c r="B162" s="2" t="s">
        <v>495</v>
      </c>
      <c r="C162" s="2" t="s">
        <v>496</v>
      </c>
      <c r="D162" s="2" t="s">
        <v>11</v>
      </c>
      <c r="E162" s="2" t="s">
        <v>23</v>
      </c>
      <c r="F162" s="2" t="s">
        <v>19</v>
      </c>
      <c r="G162" s="2" t="s">
        <v>14</v>
      </c>
      <c r="H162" s="2" t="s">
        <v>14</v>
      </c>
    </row>
    <row r="163" spans="1:8" ht="86.4" x14ac:dyDescent="0.3">
      <c r="A163" s="2" t="s">
        <v>497</v>
      </c>
      <c r="B163" s="2" t="s">
        <v>498</v>
      </c>
      <c r="C163" s="2" t="s">
        <v>499</v>
      </c>
      <c r="D163" s="2" t="s">
        <v>11</v>
      </c>
      <c r="E163" s="2" t="s">
        <v>23</v>
      </c>
      <c r="F163" s="2" t="s">
        <v>19</v>
      </c>
      <c r="G163" s="2" t="s">
        <v>14</v>
      </c>
      <c r="H163" s="2" t="s">
        <v>14</v>
      </c>
    </row>
    <row r="164" spans="1:8" ht="86.4" x14ac:dyDescent="0.3">
      <c r="A164" s="2" t="s">
        <v>500</v>
      </c>
      <c r="B164" s="2" t="s">
        <v>501</v>
      </c>
      <c r="C164" s="2" t="s">
        <v>502</v>
      </c>
      <c r="D164" s="2" t="s">
        <v>11</v>
      </c>
      <c r="E164" s="2" t="s">
        <v>23</v>
      </c>
      <c r="F164" s="2" t="s">
        <v>19</v>
      </c>
      <c r="G164" s="2" t="s">
        <v>14</v>
      </c>
      <c r="H164" s="2" t="s">
        <v>14</v>
      </c>
    </row>
    <row r="165" spans="1:8" ht="86.4" x14ac:dyDescent="0.3">
      <c r="A165" s="2" t="s">
        <v>503</v>
      </c>
      <c r="B165" s="2" t="s">
        <v>504</v>
      </c>
      <c r="C165" s="2" t="s">
        <v>505</v>
      </c>
      <c r="D165" s="2" t="s">
        <v>11</v>
      </c>
      <c r="E165" s="2" t="s">
        <v>23</v>
      </c>
      <c r="F165" s="2" t="s">
        <v>19</v>
      </c>
      <c r="G165" s="2" t="s">
        <v>14</v>
      </c>
      <c r="H165" s="2" t="s">
        <v>14</v>
      </c>
    </row>
    <row r="166" spans="1:8" ht="86.4" x14ac:dyDescent="0.3">
      <c r="A166" s="2" t="s">
        <v>506</v>
      </c>
      <c r="B166" s="2" t="s">
        <v>507</v>
      </c>
      <c r="C166" s="2" t="s">
        <v>508</v>
      </c>
      <c r="D166" s="2" t="s">
        <v>11</v>
      </c>
      <c r="E166" s="2" t="s">
        <v>23</v>
      </c>
      <c r="F166" s="2" t="s">
        <v>19</v>
      </c>
      <c r="G166" s="2" t="s">
        <v>14</v>
      </c>
      <c r="H166" s="2" t="s">
        <v>14</v>
      </c>
    </row>
    <row r="167" spans="1:8" ht="86.4" x14ac:dyDescent="0.3">
      <c r="A167" s="2" t="s">
        <v>509</v>
      </c>
      <c r="B167" s="2" t="s">
        <v>510</v>
      </c>
      <c r="C167" s="2" t="s">
        <v>511</v>
      </c>
      <c r="D167" s="2" t="s">
        <v>11</v>
      </c>
      <c r="E167" s="2" t="s">
        <v>23</v>
      </c>
      <c r="F167" s="2" t="s">
        <v>19</v>
      </c>
      <c r="G167" s="2" t="s">
        <v>14</v>
      </c>
      <c r="H167" s="2" t="s">
        <v>14</v>
      </c>
    </row>
    <row r="168" spans="1:8" ht="86.4" x14ac:dyDescent="0.3">
      <c r="A168" s="2" t="s">
        <v>512</v>
      </c>
      <c r="B168" s="2" t="s">
        <v>513</v>
      </c>
      <c r="C168" s="2" t="s">
        <v>514</v>
      </c>
      <c r="D168" s="2" t="s">
        <v>11</v>
      </c>
      <c r="E168" s="2" t="s">
        <v>23</v>
      </c>
      <c r="F168" s="2" t="s">
        <v>19</v>
      </c>
      <c r="G168" s="2" t="s">
        <v>14</v>
      </c>
      <c r="H168" s="2" t="s">
        <v>14</v>
      </c>
    </row>
    <row r="169" spans="1:8" ht="86.4" x14ac:dyDescent="0.3">
      <c r="A169" s="2" t="s">
        <v>515</v>
      </c>
      <c r="B169" s="2" t="s">
        <v>516</v>
      </c>
      <c r="C169" s="2" t="s">
        <v>517</v>
      </c>
      <c r="D169" s="2" t="s">
        <v>11</v>
      </c>
      <c r="E169" s="2" t="s">
        <v>23</v>
      </c>
      <c r="F169" s="2" t="s">
        <v>19</v>
      </c>
      <c r="G169" s="2" t="s">
        <v>14</v>
      </c>
      <c r="H169" s="2" t="s">
        <v>14</v>
      </c>
    </row>
    <row r="170" spans="1:8" ht="86.4" x14ac:dyDescent="0.3">
      <c r="A170" s="2" t="s">
        <v>518</v>
      </c>
      <c r="B170" s="2" t="s">
        <v>519</v>
      </c>
      <c r="C170" s="2" t="s">
        <v>520</v>
      </c>
      <c r="D170" s="2" t="s">
        <v>11</v>
      </c>
      <c r="E170" s="2" t="s">
        <v>23</v>
      </c>
      <c r="F170" s="2" t="s">
        <v>19</v>
      </c>
      <c r="G170" s="2" t="s">
        <v>14</v>
      </c>
      <c r="H170" s="2" t="s">
        <v>14</v>
      </c>
    </row>
    <row r="171" spans="1:8" ht="86.4" x14ac:dyDescent="0.3">
      <c r="A171" s="2" t="s">
        <v>521</v>
      </c>
      <c r="B171" s="2" t="s">
        <v>522</v>
      </c>
      <c r="C171" s="2" t="s">
        <v>523</v>
      </c>
      <c r="D171" s="2" t="s">
        <v>11</v>
      </c>
      <c r="E171" s="2" t="s">
        <v>23</v>
      </c>
      <c r="F171" s="2" t="s">
        <v>19</v>
      </c>
      <c r="G171" s="2" t="s">
        <v>14</v>
      </c>
      <c r="H171" s="2" t="s">
        <v>14</v>
      </c>
    </row>
    <row r="172" spans="1:8" ht="86.4" x14ac:dyDescent="0.3">
      <c r="A172" s="2" t="s">
        <v>524</v>
      </c>
      <c r="B172" s="2" t="s">
        <v>525</v>
      </c>
      <c r="C172" s="2" t="s">
        <v>526</v>
      </c>
      <c r="D172" s="2" t="s">
        <v>11</v>
      </c>
      <c r="E172" s="2" t="s">
        <v>23</v>
      </c>
      <c r="F172" s="2" t="s">
        <v>19</v>
      </c>
      <c r="G172" s="2" t="s">
        <v>14</v>
      </c>
      <c r="H172" s="2" t="s">
        <v>14</v>
      </c>
    </row>
    <row r="173" spans="1:8" ht="86.4" x14ac:dyDescent="0.3">
      <c r="A173" s="2" t="s">
        <v>527</v>
      </c>
      <c r="B173" s="2" t="s">
        <v>528</v>
      </c>
      <c r="C173" s="2" t="s">
        <v>529</v>
      </c>
      <c r="D173" s="2" t="s">
        <v>11</v>
      </c>
      <c r="E173" s="2" t="s">
        <v>23</v>
      </c>
      <c r="F173" s="2" t="s">
        <v>19</v>
      </c>
      <c r="G173" s="2" t="s">
        <v>14</v>
      </c>
      <c r="H173" s="2" t="s">
        <v>14</v>
      </c>
    </row>
    <row r="174" spans="1:8" ht="86.4" x14ac:dyDescent="0.3">
      <c r="A174" s="2" t="s">
        <v>530</v>
      </c>
      <c r="B174" s="2" t="s">
        <v>531</v>
      </c>
      <c r="C174" s="2" t="s">
        <v>532</v>
      </c>
      <c r="D174" s="2" t="s">
        <v>11</v>
      </c>
      <c r="E174" s="2" t="s">
        <v>23</v>
      </c>
      <c r="F174" s="2" t="s">
        <v>19</v>
      </c>
      <c r="G174" s="2" t="s">
        <v>14</v>
      </c>
      <c r="H174" s="2" t="s">
        <v>14</v>
      </c>
    </row>
    <row r="175" spans="1:8" ht="86.4" x14ac:dyDescent="0.3">
      <c r="A175" s="2" t="s">
        <v>533</v>
      </c>
      <c r="B175" s="2" t="s">
        <v>534</v>
      </c>
      <c r="C175" s="2" t="s">
        <v>535</v>
      </c>
      <c r="D175" s="2" t="s">
        <v>11</v>
      </c>
      <c r="E175" s="2" t="s">
        <v>23</v>
      </c>
      <c r="F175" s="2" t="s">
        <v>19</v>
      </c>
      <c r="G175" s="2" t="s">
        <v>14</v>
      </c>
      <c r="H175" s="2" t="s">
        <v>14</v>
      </c>
    </row>
    <row r="176" spans="1:8" ht="86.4" x14ac:dyDescent="0.3">
      <c r="A176" s="2" t="s">
        <v>536</v>
      </c>
      <c r="B176" s="2" t="s">
        <v>537</v>
      </c>
      <c r="C176" s="2" t="s">
        <v>538</v>
      </c>
      <c r="D176" s="2" t="s">
        <v>11</v>
      </c>
      <c r="E176" s="2" t="s">
        <v>23</v>
      </c>
      <c r="F176" s="2" t="s">
        <v>19</v>
      </c>
      <c r="G176" s="2" t="s">
        <v>14</v>
      </c>
      <c r="H176" s="2" t="s">
        <v>14</v>
      </c>
    </row>
    <row r="177" spans="1:8" ht="86.4" x14ac:dyDescent="0.3">
      <c r="A177" s="2" t="s">
        <v>539</v>
      </c>
      <c r="B177" s="2" t="s">
        <v>540</v>
      </c>
      <c r="C177" s="2" t="s">
        <v>541</v>
      </c>
      <c r="D177" s="2" t="s">
        <v>11</v>
      </c>
      <c r="E177" s="2" t="s">
        <v>23</v>
      </c>
      <c r="F177" s="2" t="s">
        <v>19</v>
      </c>
      <c r="G177" s="2" t="s">
        <v>14</v>
      </c>
      <c r="H177" s="2" t="s">
        <v>14</v>
      </c>
    </row>
    <row r="178" spans="1:8" ht="86.4" x14ac:dyDescent="0.3">
      <c r="A178" s="2" t="s">
        <v>542</v>
      </c>
      <c r="B178" s="2" t="s">
        <v>543</v>
      </c>
      <c r="C178" s="2" t="s">
        <v>544</v>
      </c>
      <c r="D178" s="2" t="s">
        <v>11</v>
      </c>
      <c r="E178" s="2" t="s">
        <v>23</v>
      </c>
      <c r="F178" s="2" t="s">
        <v>19</v>
      </c>
      <c r="G178" s="2" t="s">
        <v>14</v>
      </c>
      <c r="H178" s="2" t="s">
        <v>14</v>
      </c>
    </row>
    <row r="179" spans="1:8" ht="86.4" x14ac:dyDescent="0.3">
      <c r="A179" s="2" t="s">
        <v>545</v>
      </c>
      <c r="B179" s="2" t="s">
        <v>546</v>
      </c>
      <c r="C179" s="2" t="s">
        <v>547</v>
      </c>
      <c r="D179" s="2" t="s">
        <v>11</v>
      </c>
      <c r="E179" s="2" t="s">
        <v>23</v>
      </c>
      <c r="F179" s="2" t="s">
        <v>19</v>
      </c>
      <c r="G179" s="2" t="s">
        <v>14</v>
      </c>
      <c r="H179" s="2" t="s">
        <v>14</v>
      </c>
    </row>
    <row r="180" spans="1:8" ht="86.4" x14ac:dyDescent="0.3">
      <c r="A180" s="2" t="s">
        <v>548</v>
      </c>
      <c r="B180" s="2" t="s">
        <v>549</v>
      </c>
      <c r="C180" s="2" t="s">
        <v>550</v>
      </c>
      <c r="D180" s="2" t="s">
        <v>11</v>
      </c>
      <c r="E180" s="2" t="s">
        <v>23</v>
      </c>
      <c r="F180" s="2" t="s">
        <v>19</v>
      </c>
      <c r="G180" s="2" t="s">
        <v>14</v>
      </c>
      <c r="H180" s="2" t="s">
        <v>14</v>
      </c>
    </row>
    <row r="181" spans="1:8" ht="86.4" x14ac:dyDescent="0.3">
      <c r="A181" s="2" t="s">
        <v>551</v>
      </c>
      <c r="B181" s="2" t="s">
        <v>549</v>
      </c>
      <c r="C181" s="2" t="s">
        <v>552</v>
      </c>
      <c r="D181" s="2" t="s">
        <v>433</v>
      </c>
      <c r="E181" s="2" t="s">
        <v>23</v>
      </c>
      <c r="F181" s="2" t="s">
        <v>19</v>
      </c>
      <c r="G181" s="2" t="s">
        <v>14</v>
      </c>
      <c r="H181" s="2" t="s">
        <v>14</v>
      </c>
    </row>
    <row r="182" spans="1:8" ht="86.4" x14ac:dyDescent="0.3">
      <c r="A182" s="2" t="s">
        <v>553</v>
      </c>
      <c r="B182" s="2" t="s">
        <v>549</v>
      </c>
      <c r="C182" s="2" t="s">
        <v>554</v>
      </c>
      <c r="D182" s="2" t="s">
        <v>11</v>
      </c>
      <c r="E182" s="2" t="s">
        <v>12</v>
      </c>
      <c r="F182" s="2" t="s">
        <v>108</v>
      </c>
      <c r="G182" s="2" t="s">
        <v>14</v>
      </c>
      <c r="H182" s="2" t="s">
        <v>14</v>
      </c>
    </row>
    <row r="183" spans="1:8" ht="86.4" x14ac:dyDescent="0.3">
      <c r="A183" s="2" t="s">
        <v>555</v>
      </c>
      <c r="B183" s="2" t="s">
        <v>549</v>
      </c>
      <c r="C183" s="2" t="s">
        <v>556</v>
      </c>
      <c r="D183" s="2" t="s">
        <v>11</v>
      </c>
      <c r="E183" s="2" t="s">
        <v>12</v>
      </c>
      <c r="F183" s="2" t="s">
        <v>19</v>
      </c>
      <c r="G183" s="2" t="s">
        <v>14</v>
      </c>
      <c r="H183" s="2" t="s">
        <v>14</v>
      </c>
    </row>
    <row r="184" spans="1:8" ht="86.4" x14ac:dyDescent="0.3">
      <c r="A184" s="2" t="s">
        <v>557</v>
      </c>
      <c r="B184" s="2" t="s">
        <v>558</v>
      </c>
      <c r="C184" s="2" t="s">
        <v>559</v>
      </c>
      <c r="D184" s="2" t="s">
        <v>11</v>
      </c>
      <c r="E184" s="2" t="s">
        <v>23</v>
      </c>
      <c r="F184" s="2" t="s">
        <v>19</v>
      </c>
      <c r="G184" s="2" t="s">
        <v>14</v>
      </c>
      <c r="H184" s="2" t="s">
        <v>14</v>
      </c>
    </row>
    <row r="185" spans="1:8" ht="86.4" x14ac:dyDescent="0.3">
      <c r="A185" s="2" t="s">
        <v>560</v>
      </c>
      <c r="B185" s="2" t="s">
        <v>561</v>
      </c>
      <c r="C185" s="2" t="s">
        <v>562</v>
      </c>
      <c r="D185" s="2" t="s">
        <v>11</v>
      </c>
      <c r="E185" s="2" t="s">
        <v>23</v>
      </c>
      <c r="F185" s="2" t="s">
        <v>19</v>
      </c>
      <c r="G185" s="2" t="s">
        <v>14</v>
      </c>
      <c r="H185" s="2" t="s">
        <v>14</v>
      </c>
    </row>
    <row r="186" spans="1:8" ht="86.4" x14ac:dyDescent="0.3">
      <c r="A186" s="2" t="s">
        <v>563</v>
      </c>
      <c r="B186" s="2" t="s">
        <v>564</v>
      </c>
      <c r="C186" s="2" t="s">
        <v>565</v>
      </c>
      <c r="D186" s="2" t="s">
        <v>11</v>
      </c>
      <c r="E186" s="2" t="s">
        <v>23</v>
      </c>
      <c r="F186" s="2" t="s">
        <v>19</v>
      </c>
      <c r="G186" s="2" t="s">
        <v>14</v>
      </c>
      <c r="H186" s="2" t="s">
        <v>14</v>
      </c>
    </row>
    <row r="187" spans="1:8" ht="86.4" x14ac:dyDescent="0.3">
      <c r="A187" s="2" t="s">
        <v>566</v>
      </c>
      <c r="B187" s="2" t="s">
        <v>567</v>
      </c>
      <c r="C187" s="2" t="s">
        <v>568</v>
      </c>
      <c r="D187" s="2" t="s">
        <v>11</v>
      </c>
      <c r="E187" s="2" t="s">
        <v>23</v>
      </c>
      <c r="F187" s="2" t="s">
        <v>19</v>
      </c>
      <c r="G187" s="2" t="s">
        <v>14</v>
      </c>
      <c r="H187" s="2" t="s">
        <v>14</v>
      </c>
    </row>
    <row r="188" spans="1:8" ht="86.4" x14ac:dyDescent="0.3">
      <c r="A188" s="2" t="s">
        <v>569</v>
      </c>
      <c r="B188" s="2" t="s">
        <v>570</v>
      </c>
      <c r="C188" s="2" t="s">
        <v>571</v>
      </c>
      <c r="D188" s="2" t="s">
        <v>11</v>
      </c>
      <c r="E188" s="2" t="s">
        <v>23</v>
      </c>
      <c r="F188" s="2" t="s">
        <v>19</v>
      </c>
      <c r="G188" s="2" t="s">
        <v>14</v>
      </c>
      <c r="H188" s="2" t="s">
        <v>14</v>
      </c>
    </row>
    <row r="189" spans="1:8" ht="86.4" x14ac:dyDescent="0.3">
      <c r="A189" s="2" t="s">
        <v>572</v>
      </c>
      <c r="B189" s="2" t="s">
        <v>573</v>
      </c>
      <c r="C189" s="2" t="s">
        <v>574</v>
      </c>
      <c r="D189" s="2" t="s">
        <v>11</v>
      </c>
      <c r="E189" s="2" t="s">
        <v>23</v>
      </c>
      <c r="F189" s="2" t="s">
        <v>19</v>
      </c>
      <c r="G189" s="2" t="s">
        <v>14</v>
      </c>
      <c r="H189" s="2" t="s">
        <v>14</v>
      </c>
    </row>
    <row r="190" spans="1:8" ht="86.4" x14ac:dyDescent="0.3">
      <c r="A190" s="2" t="s">
        <v>575</v>
      </c>
      <c r="B190" s="2" t="s">
        <v>576</v>
      </c>
      <c r="C190" s="2" t="s">
        <v>577</v>
      </c>
      <c r="D190" s="2" t="s">
        <v>11</v>
      </c>
      <c r="E190" s="2" t="s">
        <v>23</v>
      </c>
      <c r="F190" s="2" t="s">
        <v>19</v>
      </c>
      <c r="G190" s="2" t="s">
        <v>14</v>
      </c>
      <c r="H190" s="2" t="s">
        <v>14</v>
      </c>
    </row>
    <row r="191" spans="1:8" ht="86.4" x14ac:dyDescent="0.3">
      <c r="A191" s="2" t="s">
        <v>578</v>
      </c>
      <c r="B191" s="2" t="s">
        <v>579</v>
      </c>
      <c r="C191" s="2" t="s">
        <v>580</v>
      </c>
      <c r="D191" s="2" t="s">
        <v>11</v>
      </c>
      <c r="E191" s="2" t="s">
        <v>23</v>
      </c>
      <c r="F191" s="2" t="s">
        <v>19</v>
      </c>
      <c r="G191" s="2" t="s">
        <v>14</v>
      </c>
      <c r="H191" s="2" t="s">
        <v>14</v>
      </c>
    </row>
    <row r="192" spans="1:8" ht="86.4" x14ac:dyDescent="0.3">
      <c r="A192" s="2" t="s">
        <v>581</v>
      </c>
      <c r="B192" s="2" t="s">
        <v>582</v>
      </c>
      <c r="C192" s="2" t="s">
        <v>583</v>
      </c>
      <c r="D192" s="2" t="s">
        <v>11</v>
      </c>
      <c r="E192" s="2" t="s">
        <v>23</v>
      </c>
      <c r="F192" s="2" t="s">
        <v>19</v>
      </c>
      <c r="G192" s="2" t="s">
        <v>14</v>
      </c>
      <c r="H192" s="2" t="s">
        <v>14</v>
      </c>
    </row>
    <row r="193" spans="1:8" ht="86.4" x14ac:dyDescent="0.3">
      <c r="A193" s="2" t="s">
        <v>584</v>
      </c>
      <c r="B193" s="2" t="s">
        <v>585</v>
      </c>
      <c r="C193" s="2" t="s">
        <v>586</v>
      </c>
      <c r="D193" s="2" t="s">
        <v>11</v>
      </c>
      <c r="E193" s="2" t="s">
        <v>23</v>
      </c>
      <c r="F193" s="2" t="s">
        <v>19</v>
      </c>
      <c r="G193" s="2" t="s">
        <v>14</v>
      </c>
      <c r="H193" s="2" t="s">
        <v>14</v>
      </c>
    </row>
    <row r="194" spans="1:8" ht="86.4" x14ac:dyDescent="0.3">
      <c r="A194" s="2" t="s">
        <v>587</v>
      </c>
      <c r="B194" s="2" t="s">
        <v>588</v>
      </c>
      <c r="C194" s="2" t="s">
        <v>589</v>
      </c>
      <c r="D194" s="2" t="s">
        <v>11</v>
      </c>
      <c r="E194" s="2" t="s">
        <v>23</v>
      </c>
      <c r="F194" s="2" t="s">
        <v>19</v>
      </c>
      <c r="G194" s="2" t="s">
        <v>14</v>
      </c>
      <c r="H194" s="2" t="s">
        <v>14</v>
      </c>
    </row>
    <row r="195" spans="1:8" ht="86.4" x14ac:dyDescent="0.3">
      <c r="A195" s="2" t="s">
        <v>590</v>
      </c>
      <c r="B195" s="2" t="s">
        <v>591</v>
      </c>
      <c r="C195" s="2" t="s">
        <v>592</v>
      </c>
      <c r="D195" s="2" t="s">
        <v>11</v>
      </c>
      <c r="E195" s="2" t="s">
        <v>23</v>
      </c>
      <c r="F195" s="2" t="s">
        <v>19</v>
      </c>
      <c r="G195" s="2" t="s">
        <v>14</v>
      </c>
      <c r="H195" s="2" t="s">
        <v>14</v>
      </c>
    </row>
    <row r="196" spans="1:8" ht="86.4" x14ac:dyDescent="0.3">
      <c r="A196" s="2" t="s">
        <v>593</v>
      </c>
      <c r="B196" s="2" t="s">
        <v>594</v>
      </c>
      <c r="C196" s="2" t="s">
        <v>595</v>
      </c>
      <c r="D196" s="2" t="s">
        <v>11</v>
      </c>
      <c r="E196" s="2" t="s">
        <v>23</v>
      </c>
      <c r="F196" s="2" t="s">
        <v>19</v>
      </c>
      <c r="G196" s="2" t="s">
        <v>14</v>
      </c>
      <c r="H196" s="2" t="s">
        <v>14</v>
      </c>
    </row>
    <row r="197" spans="1:8" ht="86.4" x14ac:dyDescent="0.3">
      <c r="A197" s="2" t="s">
        <v>596</v>
      </c>
      <c r="B197" s="2" t="s">
        <v>597</v>
      </c>
      <c r="C197" s="2" t="s">
        <v>598</v>
      </c>
      <c r="D197" s="2" t="s">
        <v>11</v>
      </c>
      <c r="E197" s="2" t="s">
        <v>23</v>
      </c>
      <c r="F197" s="2" t="s">
        <v>19</v>
      </c>
      <c r="G197" s="2" t="s">
        <v>14</v>
      </c>
      <c r="H197" s="2" t="s">
        <v>14</v>
      </c>
    </row>
    <row r="198" spans="1:8" ht="86.4" x14ac:dyDescent="0.3">
      <c r="A198" s="2" t="s">
        <v>599</v>
      </c>
      <c r="B198" s="2" t="s">
        <v>600</v>
      </c>
      <c r="C198" s="2" t="s">
        <v>601</v>
      </c>
      <c r="D198" s="2" t="s">
        <v>11</v>
      </c>
      <c r="E198" s="2" t="s">
        <v>23</v>
      </c>
      <c r="F198" s="2" t="s">
        <v>19</v>
      </c>
      <c r="G198" s="2" t="s">
        <v>14</v>
      </c>
      <c r="H198" s="2" t="s">
        <v>14</v>
      </c>
    </row>
    <row r="199" spans="1:8" ht="86.4" x14ac:dyDescent="0.3">
      <c r="A199" s="2" t="s">
        <v>602</v>
      </c>
      <c r="B199" s="2" t="s">
        <v>603</v>
      </c>
      <c r="C199" s="2" t="s">
        <v>604</v>
      </c>
      <c r="D199" s="2" t="s">
        <v>11</v>
      </c>
      <c r="E199" s="2" t="s">
        <v>23</v>
      </c>
      <c r="F199" s="2" t="s">
        <v>19</v>
      </c>
      <c r="G199" s="2" t="s">
        <v>14</v>
      </c>
      <c r="H199" s="2" t="s">
        <v>14</v>
      </c>
    </row>
    <row r="200" spans="1:8" ht="86.4" x14ac:dyDescent="0.3">
      <c r="A200" s="2" t="s">
        <v>605</v>
      </c>
      <c r="B200" s="2" t="s">
        <v>606</v>
      </c>
      <c r="C200" s="2" t="s">
        <v>607</v>
      </c>
      <c r="D200" s="2" t="s">
        <v>11</v>
      </c>
      <c r="E200" s="2" t="s">
        <v>23</v>
      </c>
      <c r="F200" s="2" t="s">
        <v>19</v>
      </c>
      <c r="G200" s="2" t="s">
        <v>14</v>
      </c>
      <c r="H200" s="2" t="s">
        <v>14</v>
      </c>
    </row>
    <row r="201" spans="1:8" ht="86.4" x14ac:dyDescent="0.3">
      <c r="A201" s="2" t="s">
        <v>608</v>
      </c>
      <c r="B201" s="2" t="s">
        <v>609</v>
      </c>
      <c r="C201" s="2" t="s">
        <v>610</v>
      </c>
      <c r="D201" s="2" t="s">
        <v>11</v>
      </c>
      <c r="E201" s="2" t="s">
        <v>23</v>
      </c>
      <c r="F201" s="2" t="s">
        <v>19</v>
      </c>
      <c r="G201" s="2" t="s">
        <v>14</v>
      </c>
      <c r="H201" s="2" t="s">
        <v>14</v>
      </c>
    </row>
    <row r="202" spans="1:8" ht="86.4" x14ac:dyDescent="0.3">
      <c r="A202" s="2" t="s">
        <v>611</v>
      </c>
      <c r="B202" s="2" t="s">
        <v>612</v>
      </c>
      <c r="C202" s="2" t="s">
        <v>613</v>
      </c>
      <c r="D202" s="2" t="s">
        <v>11</v>
      </c>
      <c r="E202" s="2" t="s">
        <v>23</v>
      </c>
      <c r="F202" s="2" t="s">
        <v>19</v>
      </c>
      <c r="G202" s="2" t="s">
        <v>14</v>
      </c>
      <c r="H202" s="2" t="s">
        <v>14</v>
      </c>
    </row>
    <row r="203" spans="1:8" ht="86.4" x14ac:dyDescent="0.3">
      <c r="A203" s="2" t="s">
        <v>614</v>
      </c>
      <c r="B203" s="2" t="s">
        <v>615</v>
      </c>
      <c r="C203" s="2" t="s">
        <v>616</v>
      </c>
      <c r="D203" s="2" t="s">
        <v>11</v>
      </c>
      <c r="E203" s="2" t="s">
        <v>23</v>
      </c>
      <c r="F203" s="2" t="s">
        <v>19</v>
      </c>
      <c r="G203" s="2" t="s">
        <v>14</v>
      </c>
      <c r="H203" s="2" t="s">
        <v>14</v>
      </c>
    </row>
    <row r="204" spans="1:8" ht="86.4" x14ac:dyDescent="0.3">
      <c r="A204" s="2" t="s">
        <v>617</v>
      </c>
      <c r="B204" s="2" t="s">
        <v>618</v>
      </c>
      <c r="C204" s="2" t="s">
        <v>619</v>
      </c>
      <c r="D204" s="2" t="s">
        <v>11</v>
      </c>
      <c r="E204" s="2" t="s">
        <v>23</v>
      </c>
      <c r="F204" s="2" t="s">
        <v>19</v>
      </c>
      <c r="G204" s="2" t="s">
        <v>14</v>
      </c>
      <c r="H204" s="2" t="s">
        <v>14</v>
      </c>
    </row>
    <row r="205" spans="1:8" ht="86.4" x14ac:dyDescent="0.3">
      <c r="A205" s="2" t="s">
        <v>620</v>
      </c>
      <c r="B205" s="2" t="s">
        <v>621</v>
      </c>
      <c r="C205" s="2" t="s">
        <v>622</v>
      </c>
      <c r="D205" s="2" t="s">
        <v>11</v>
      </c>
      <c r="E205" s="2" t="s">
        <v>23</v>
      </c>
      <c r="F205" s="2" t="s">
        <v>19</v>
      </c>
      <c r="G205" s="2" t="s">
        <v>14</v>
      </c>
      <c r="H205" s="2" t="s">
        <v>14</v>
      </c>
    </row>
    <row r="206" spans="1:8" ht="86.4" x14ac:dyDescent="0.3">
      <c r="A206" s="2" t="s">
        <v>623</v>
      </c>
      <c r="B206" s="2" t="s">
        <v>624</v>
      </c>
      <c r="C206" s="2" t="s">
        <v>625</v>
      </c>
      <c r="D206" s="2" t="s">
        <v>11</v>
      </c>
      <c r="E206" s="2" t="s">
        <v>23</v>
      </c>
      <c r="F206" s="2" t="s">
        <v>19</v>
      </c>
      <c r="G206" s="2" t="s">
        <v>14</v>
      </c>
      <c r="H206" s="2" t="s">
        <v>14</v>
      </c>
    </row>
    <row r="207" spans="1:8" ht="86.4" x14ac:dyDescent="0.3">
      <c r="A207" s="2" t="s">
        <v>626</v>
      </c>
      <c r="B207" s="2" t="s">
        <v>627</v>
      </c>
      <c r="C207" s="2" t="s">
        <v>628</v>
      </c>
      <c r="D207" s="2" t="s">
        <v>11</v>
      </c>
      <c r="E207" s="2" t="s">
        <v>23</v>
      </c>
      <c r="F207" s="2" t="s">
        <v>19</v>
      </c>
      <c r="G207" s="2" t="s">
        <v>14</v>
      </c>
      <c r="H207" s="2" t="s">
        <v>14</v>
      </c>
    </row>
    <row r="208" spans="1:8" ht="86.4" x14ac:dyDescent="0.3">
      <c r="A208" s="2" t="s">
        <v>629</v>
      </c>
      <c r="B208" s="2" t="s">
        <v>630</v>
      </c>
      <c r="C208" s="2" t="s">
        <v>631</v>
      </c>
      <c r="D208" s="2" t="s">
        <v>11</v>
      </c>
      <c r="E208" s="2" t="s">
        <v>23</v>
      </c>
      <c r="F208" s="2" t="s">
        <v>19</v>
      </c>
      <c r="G208" s="2" t="s">
        <v>14</v>
      </c>
      <c r="H208" s="2" t="s">
        <v>14</v>
      </c>
    </row>
    <row r="209" spans="1:8" ht="86.4" x14ac:dyDescent="0.3">
      <c r="A209" s="2" t="s">
        <v>632</v>
      </c>
      <c r="B209" s="2" t="s">
        <v>630</v>
      </c>
      <c r="C209" s="2" t="s">
        <v>633</v>
      </c>
      <c r="D209" s="2" t="s">
        <v>11</v>
      </c>
      <c r="E209" s="2" t="s">
        <v>23</v>
      </c>
      <c r="F209" s="2" t="s">
        <v>108</v>
      </c>
      <c r="G209" s="2" t="s">
        <v>14</v>
      </c>
      <c r="H209" s="2" t="s">
        <v>14</v>
      </c>
    </row>
    <row r="210" spans="1:8" ht="86.4" x14ac:dyDescent="0.3">
      <c r="A210" s="2" t="s">
        <v>634</v>
      </c>
      <c r="B210" s="2" t="s">
        <v>635</v>
      </c>
      <c r="C210" s="2" t="s">
        <v>636</v>
      </c>
      <c r="D210" s="2" t="s">
        <v>11</v>
      </c>
      <c r="E210" s="2" t="s">
        <v>23</v>
      </c>
      <c r="F210" s="2" t="s">
        <v>19</v>
      </c>
      <c r="G210" s="2" t="s">
        <v>14</v>
      </c>
      <c r="H210" s="2" t="s">
        <v>14</v>
      </c>
    </row>
    <row r="211" spans="1:8" ht="86.4" x14ac:dyDescent="0.3">
      <c r="A211" s="2" t="s">
        <v>637</v>
      </c>
      <c r="B211" s="2" t="s">
        <v>638</v>
      </c>
      <c r="C211" s="2" t="s">
        <v>639</v>
      </c>
      <c r="D211" s="2" t="s">
        <v>11</v>
      </c>
      <c r="E211" s="2" t="s">
        <v>23</v>
      </c>
      <c r="F211" s="2" t="s">
        <v>19</v>
      </c>
      <c r="G211" s="2" t="s">
        <v>14</v>
      </c>
      <c r="H211" s="2" t="s">
        <v>14</v>
      </c>
    </row>
    <row r="212" spans="1:8" ht="86.4" x14ac:dyDescent="0.3">
      <c r="A212" s="2" t="s">
        <v>640</v>
      </c>
      <c r="B212" s="2" t="s">
        <v>641</v>
      </c>
      <c r="C212" s="2" t="s">
        <v>642</v>
      </c>
      <c r="D212" s="2" t="s">
        <v>11</v>
      </c>
      <c r="E212" s="2" t="s">
        <v>23</v>
      </c>
      <c r="F212" s="2" t="s">
        <v>19</v>
      </c>
      <c r="G212" s="2" t="s">
        <v>14</v>
      </c>
      <c r="H212" s="2" t="s">
        <v>14</v>
      </c>
    </row>
    <row r="213" spans="1:8" ht="86.4" x14ac:dyDescent="0.3">
      <c r="A213" s="2" t="s">
        <v>643</v>
      </c>
      <c r="B213" s="2" t="s">
        <v>644</v>
      </c>
      <c r="C213" s="2" t="s">
        <v>645</v>
      </c>
      <c r="D213" s="2" t="s">
        <v>11</v>
      </c>
      <c r="E213" s="2" t="s">
        <v>23</v>
      </c>
      <c r="F213" s="2" t="s">
        <v>19</v>
      </c>
      <c r="G213" s="2" t="s">
        <v>14</v>
      </c>
      <c r="H213" s="2" t="s">
        <v>14</v>
      </c>
    </row>
    <row r="214" spans="1:8" ht="86.4" x14ac:dyDescent="0.3">
      <c r="A214" s="2" t="s">
        <v>646</v>
      </c>
      <c r="B214" s="2" t="s">
        <v>647</v>
      </c>
      <c r="C214" s="2" t="s">
        <v>648</v>
      </c>
      <c r="D214" s="2" t="s">
        <v>11</v>
      </c>
      <c r="E214" s="2" t="s">
        <v>23</v>
      </c>
      <c r="F214" s="2" t="s">
        <v>19</v>
      </c>
      <c r="G214" s="2" t="s">
        <v>14</v>
      </c>
      <c r="H214" s="2" t="s">
        <v>14</v>
      </c>
    </row>
    <row r="215" spans="1:8" ht="86.4" x14ac:dyDescent="0.3">
      <c r="A215" s="2" t="s">
        <v>649</v>
      </c>
      <c r="B215" s="2" t="s">
        <v>650</v>
      </c>
      <c r="C215" s="2" t="s">
        <v>651</v>
      </c>
      <c r="D215" s="2" t="s">
        <v>11</v>
      </c>
      <c r="E215" s="2" t="s">
        <v>23</v>
      </c>
      <c r="F215" s="2" t="s">
        <v>19</v>
      </c>
      <c r="G215" s="2" t="s">
        <v>14</v>
      </c>
      <c r="H215" s="2" t="s">
        <v>14</v>
      </c>
    </row>
    <row r="216" spans="1:8" ht="86.4" x14ac:dyDescent="0.3">
      <c r="A216" s="2" t="s">
        <v>652</v>
      </c>
      <c r="B216" s="2" t="s">
        <v>653</v>
      </c>
      <c r="C216" s="2" t="s">
        <v>654</v>
      </c>
      <c r="D216" s="2" t="s">
        <v>11</v>
      </c>
      <c r="E216" s="2" t="s">
        <v>23</v>
      </c>
      <c r="F216" s="2" t="s">
        <v>19</v>
      </c>
      <c r="G216" s="2" t="s">
        <v>14</v>
      </c>
      <c r="H216" s="2" t="s">
        <v>14</v>
      </c>
    </row>
    <row r="217" spans="1:8" ht="86.4" x14ac:dyDescent="0.3">
      <c r="A217" s="2" t="s">
        <v>655</v>
      </c>
      <c r="B217" s="2" t="s">
        <v>656</v>
      </c>
      <c r="C217" s="2" t="s">
        <v>657</v>
      </c>
      <c r="D217" s="2" t="s">
        <v>11</v>
      </c>
      <c r="E217" s="2" t="s">
        <v>23</v>
      </c>
      <c r="F217" s="2" t="s">
        <v>19</v>
      </c>
      <c r="G217" s="2" t="s">
        <v>14</v>
      </c>
      <c r="H217" s="2" t="s">
        <v>14</v>
      </c>
    </row>
    <row r="218" spans="1:8" ht="86.4" x14ac:dyDescent="0.3">
      <c r="A218" s="2" t="s">
        <v>658</v>
      </c>
      <c r="B218" s="2" t="s">
        <v>659</v>
      </c>
      <c r="C218" s="2" t="s">
        <v>660</v>
      </c>
      <c r="D218" s="2" t="s">
        <v>11</v>
      </c>
      <c r="E218" s="2" t="s">
        <v>23</v>
      </c>
      <c r="F218" s="2" t="s">
        <v>19</v>
      </c>
      <c r="G218" s="2" t="s">
        <v>14</v>
      </c>
      <c r="H218" s="2" t="s">
        <v>14</v>
      </c>
    </row>
    <row r="219" spans="1:8" ht="86.4" x14ac:dyDescent="0.3">
      <c r="A219" s="2" t="s">
        <v>661</v>
      </c>
      <c r="B219" s="2" t="s">
        <v>662</v>
      </c>
      <c r="C219" s="2" t="s">
        <v>663</v>
      </c>
      <c r="D219" s="2" t="s">
        <v>11</v>
      </c>
      <c r="E219" s="2" t="s">
        <v>23</v>
      </c>
      <c r="F219" s="2" t="s">
        <v>19</v>
      </c>
      <c r="G219" s="2" t="s">
        <v>14</v>
      </c>
      <c r="H219" s="2" t="s">
        <v>14</v>
      </c>
    </row>
    <row r="220" spans="1:8" ht="86.4" x14ac:dyDescent="0.3">
      <c r="A220" s="2" t="s">
        <v>664</v>
      </c>
      <c r="B220" s="2" t="s">
        <v>665</v>
      </c>
      <c r="C220" s="2" t="s">
        <v>666</v>
      </c>
      <c r="D220" s="2" t="s">
        <v>11</v>
      </c>
      <c r="E220" s="2" t="s">
        <v>23</v>
      </c>
      <c r="F220" s="2" t="s">
        <v>19</v>
      </c>
      <c r="G220" s="2" t="s">
        <v>14</v>
      </c>
      <c r="H220" s="2" t="s">
        <v>14</v>
      </c>
    </row>
    <row r="221" spans="1:8" ht="86.4" x14ac:dyDescent="0.3">
      <c r="A221" s="2" t="s">
        <v>667</v>
      </c>
      <c r="B221" s="2" t="s">
        <v>668</v>
      </c>
      <c r="C221" s="2" t="s">
        <v>669</v>
      </c>
      <c r="D221" s="2" t="s">
        <v>11</v>
      </c>
      <c r="E221" s="2" t="s">
        <v>23</v>
      </c>
      <c r="F221" s="2" t="s">
        <v>19</v>
      </c>
      <c r="G221" s="2" t="s">
        <v>14</v>
      </c>
      <c r="H221" s="2" t="s">
        <v>14</v>
      </c>
    </row>
    <row r="222" spans="1:8" ht="86.4" x14ac:dyDescent="0.3">
      <c r="A222" s="2" t="s">
        <v>670</v>
      </c>
      <c r="B222" s="2" t="s">
        <v>671</v>
      </c>
      <c r="C222" s="2" t="s">
        <v>672</v>
      </c>
      <c r="D222" s="2" t="s">
        <v>11</v>
      </c>
      <c r="E222" s="2" t="s">
        <v>23</v>
      </c>
      <c r="F222" s="2" t="s">
        <v>19</v>
      </c>
      <c r="G222" s="2" t="s">
        <v>14</v>
      </c>
      <c r="H222" s="2" t="s">
        <v>14</v>
      </c>
    </row>
    <row r="223" spans="1:8" ht="86.4" x14ac:dyDescent="0.3">
      <c r="A223" s="2" t="s">
        <v>673</v>
      </c>
      <c r="B223" s="2" t="s">
        <v>674</v>
      </c>
      <c r="C223" s="2" t="s">
        <v>675</v>
      </c>
      <c r="D223" s="2" t="s">
        <v>11</v>
      </c>
      <c r="E223" s="2" t="s">
        <v>23</v>
      </c>
      <c r="F223" s="2" t="s">
        <v>19</v>
      </c>
      <c r="G223" s="2" t="s">
        <v>14</v>
      </c>
      <c r="H223" s="2" t="s">
        <v>14</v>
      </c>
    </row>
    <row r="224" spans="1:8" ht="86.4" x14ac:dyDescent="0.3">
      <c r="A224" s="2" t="s">
        <v>676</v>
      </c>
      <c r="B224" s="2" t="s">
        <v>677</v>
      </c>
      <c r="C224" s="2" t="s">
        <v>678</v>
      </c>
      <c r="D224" s="2" t="s">
        <v>11</v>
      </c>
      <c r="E224" s="2" t="s">
        <v>23</v>
      </c>
      <c r="F224" s="2" t="s">
        <v>19</v>
      </c>
      <c r="G224" s="2" t="s">
        <v>14</v>
      </c>
      <c r="H224" s="2" t="s">
        <v>14</v>
      </c>
    </row>
    <row r="225" spans="1:8" ht="86.4" x14ac:dyDescent="0.3">
      <c r="A225" s="2" t="s">
        <v>679</v>
      </c>
      <c r="B225" s="2" t="s">
        <v>680</v>
      </c>
      <c r="C225" s="2" t="s">
        <v>681</v>
      </c>
      <c r="D225" s="2" t="s">
        <v>11</v>
      </c>
      <c r="E225" s="2" t="s">
        <v>23</v>
      </c>
      <c r="F225" s="2" t="s">
        <v>19</v>
      </c>
      <c r="G225" s="2" t="s">
        <v>14</v>
      </c>
      <c r="H225" s="2" t="s">
        <v>14</v>
      </c>
    </row>
    <row r="226" spans="1:8" ht="86.4" x14ac:dyDescent="0.3">
      <c r="A226" s="2" t="s">
        <v>682</v>
      </c>
      <c r="B226" s="2" t="s">
        <v>683</v>
      </c>
      <c r="C226" s="2" t="s">
        <v>684</v>
      </c>
      <c r="D226" s="2" t="s">
        <v>11</v>
      </c>
      <c r="E226" s="2" t="s">
        <v>23</v>
      </c>
      <c r="F226" s="2" t="s">
        <v>19</v>
      </c>
      <c r="G226" s="2" t="s">
        <v>14</v>
      </c>
      <c r="H226" s="2" t="s">
        <v>14</v>
      </c>
    </row>
    <row r="227" spans="1:8" ht="86.4" x14ac:dyDescent="0.3">
      <c r="A227" s="2" t="s">
        <v>685</v>
      </c>
      <c r="B227" s="2" t="s">
        <v>686</v>
      </c>
      <c r="C227" s="2" t="s">
        <v>687</v>
      </c>
      <c r="D227" s="2" t="s">
        <v>11</v>
      </c>
      <c r="E227" s="2" t="s">
        <v>23</v>
      </c>
      <c r="F227" s="2" t="s">
        <v>108</v>
      </c>
      <c r="G227" s="2" t="s">
        <v>14</v>
      </c>
      <c r="H227" s="2" t="s">
        <v>14</v>
      </c>
    </row>
    <row r="228" spans="1:8" ht="86.4" x14ac:dyDescent="0.3">
      <c r="A228" s="2" t="s">
        <v>688</v>
      </c>
      <c r="B228" s="2" t="s">
        <v>689</v>
      </c>
      <c r="C228" s="2" t="s">
        <v>690</v>
      </c>
      <c r="D228" s="2" t="s">
        <v>11</v>
      </c>
      <c r="E228" s="2" t="s">
        <v>23</v>
      </c>
      <c r="F228" s="2" t="s">
        <v>19</v>
      </c>
      <c r="G228" s="2" t="s">
        <v>14</v>
      </c>
      <c r="H228" s="2" t="s">
        <v>14</v>
      </c>
    </row>
    <row r="229" spans="1:8" ht="86.4" x14ac:dyDescent="0.3">
      <c r="A229" s="2" t="s">
        <v>691</v>
      </c>
      <c r="B229" s="2" t="s">
        <v>689</v>
      </c>
      <c r="C229" s="2" t="s">
        <v>692</v>
      </c>
      <c r="D229" s="2" t="s">
        <v>11</v>
      </c>
      <c r="E229" s="2" t="s">
        <v>12</v>
      </c>
      <c r="F229" s="2" t="s">
        <v>19</v>
      </c>
      <c r="G229" s="2" t="s">
        <v>14</v>
      </c>
      <c r="H229" s="2" t="s">
        <v>14</v>
      </c>
    </row>
    <row r="230" spans="1:8" ht="86.4" x14ac:dyDescent="0.3">
      <c r="A230" s="2" t="s">
        <v>693</v>
      </c>
      <c r="B230" s="2" t="s">
        <v>694</v>
      </c>
      <c r="C230" s="2" t="s">
        <v>695</v>
      </c>
      <c r="D230" s="2" t="s">
        <v>11</v>
      </c>
      <c r="E230" s="2" t="s">
        <v>23</v>
      </c>
      <c r="F230" s="2" t="s">
        <v>19</v>
      </c>
      <c r="G230" s="2" t="s">
        <v>14</v>
      </c>
      <c r="H230" s="2" t="s">
        <v>14</v>
      </c>
    </row>
    <row r="231" spans="1:8" ht="86.4" x14ac:dyDescent="0.3">
      <c r="A231" s="2" t="s">
        <v>696</v>
      </c>
      <c r="B231" s="2" t="s">
        <v>697</v>
      </c>
      <c r="C231" s="2" t="s">
        <v>698</v>
      </c>
      <c r="D231" s="2" t="s">
        <v>11</v>
      </c>
      <c r="E231" s="2" t="s">
        <v>23</v>
      </c>
      <c r="F231" s="2" t="s">
        <v>19</v>
      </c>
      <c r="G231" s="2" t="s">
        <v>14</v>
      </c>
      <c r="H231" s="2" t="s">
        <v>14</v>
      </c>
    </row>
    <row r="232" spans="1:8" ht="158.4" x14ac:dyDescent="0.3">
      <c r="A232" s="2" t="s">
        <v>699</v>
      </c>
      <c r="B232" s="2" t="s">
        <v>700</v>
      </c>
      <c r="C232" s="2" t="s">
        <v>701</v>
      </c>
      <c r="D232" s="2" t="s">
        <v>11</v>
      </c>
      <c r="E232" s="2" t="s">
        <v>23</v>
      </c>
      <c r="F232" s="2" t="s">
        <v>702</v>
      </c>
      <c r="G232" s="2" t="s">
        <v>703</v>
      </c>
      <c r="H232" s="2" t="s">
        <v>14</v>
      </c>
    </row>
    <row r="233" spans="1:8" ht="86.4" x14ac:dyDescent="0.3">
      <c r="A233" s="2" t="s">
        <v>704</v>
      </c>
      <c r="B233" s="2" t="s">
        <v>705</v>
      </c>
      <c r="C233" s="2" t="s">
        <v>706</v>
      </c>
      <c r="D233" s="2" t="s">
        <v>11</v>
      </c>
      <c r="E233" s="2" t="s">
        <v>23</v>
      </c>
      <c r="F233" s="2" t="s">
        <v>19</v>
      </c>
      <c r="G233" s="2" t="s">
        <v>14</v>
      </c>
      <c r="H233" s="2" t="s">
        <v>14</v>
      </c>
    </row>
    <row r="234" spans="1:8" ht="86.4" x14ac:dyDescent="0.3">
      <c r="A234" s="2" t="s">
        <v>707</v>
      </c>
      <c r="B234" s="2" t="s">
        <v>708</v>
      </c>
      <c r="C234" s="2" t="s">
        <v>709</v>
      </c>
      <c r="D234" s="2" t="s">
        <v>11</v>
      </c>
      <c r="E234" s="2" t="s">
        <v>23</v>
      </c>
      <c r="F234" s="2" t="s">
        <v>19</v>
      </c>
      <c r="G234" s="2" t="s">
        <v>14</v>
      </c>
      <c r="H234" s="2" t="s">
        <v>14</v>
      </c>
    </row>
    <row r="235" spans="1:8" ht="86.4" x14ac:dyDescent="0.3">
      <c r="A235" s="2" t="s">
        <v>710</v>
      </c>
      <c r="B235" s="2" t="s">
        <v>711</v>
      </c>
      <c r="C235" s="2" t="s">
        <v>712</v>
      </c>
      <c r="D235" s="2" t="s">
        <v>11</v>
      </c>
      <c r="E235" s="2" t="s">
        <v>23</v>
      </c>
      <c r="F235" s="2" t="s">
        <v>19</v>
      </c>
      <c r="G235" s="2" t="s">
        <v>14</v>
      </c>
      <c r="H235" s="2" t="s">
        <v>14</v>
      </c>
    </row>
    <row r="236" spans="1:8" ht="86.4" x14ac:dyDescent="0.3">
      <c r="A236" s="2" t="s">
        <v>713</v>
      </c>
      <c r="B236" s="2" t="s">
        <v>714</v>
      </c>
      <c r="C236" s="2" t="s">
        <v>715</v>
      </c>
      <c r="D236" s="2" t="s">
        <v>11</v>
      </c>
      <c r="E236" s="2" t="s">
        <v>23</v>
      </c>
      <c r="F236" s="2" t="s">
        <v>19</v>
      </c>
      <c r="G236" s="2" t="s">
        <v>14</v>
      </c>
      <c r="H236" s="2" t="s">
        <v>14</v>
      </c>
    </row>
    <row r="237" spans="1:8" ht="86.4" x14ac:dyDescent="0.3">
      <c r="A237" s="2" t="s">
        <v>716</v>
      </c>
      <c r="B237" s="2" t="s">
        <v>717</v>
      </c>
      <c r="C237" s="2" t="s">
        <v>718</v>
      </c>
      <c r="D237" s="2" t="s">
        <v>11</v>
      </c>
      <c r="E237" s="2" t="s">
        <v>23</v>
      </c>
      <c r="F237" s="2" t="s">
        <v>19</v>
      </c>
      <c r="G237" s="2" t="s">
        <v>14</v>
      </c>
      <c r="H237" s="2" t="s">
        <v>14</v>
      </c>
    </row>
    <row r="238" spans="1:8" ht="86.4" x14ac:dyDescent="0.3">
      <c r="A238" s="2" t="s">
        <v>719</v>
      </c>
      <c r="B238" s="2" t="s">
        <v>720</v>
      </c>
      <c r="C238" s="2" t="s">
        <v>721</v>
      </c>
      <c r="D238" s="2" t="s">
        <v>11</v>
      </c>
      <c r="E238" s="2" t="s">
        <v>23</v>
      </c>
      <c r="F238" s="2" t="s">
        <v>19</v>
      </c>
      <c r="G238" s="2" t="s">
        <v>14</v>
      </c>
      <c r="H238" s="2" t="s">
        <v>14</v>
      </c>
    </row>
    <row r="239" spans="1:8" ht="86.4" x14ac:dyDescent="0.3">
      <c r="A239" s="2" t="s">
        <v>722</v>
      </c>
      <c r="B239" s="2" t="s">
        <v>723</v>
      </c>
      <c r="C239" s="2" t="s">
        <v>724</v>
      </c>
      <c r="D239" s="2" t="s">
        <v>11</v>
      </c>
      <c r="E239" s="2" t="s">
        <v>23</v>
      </c>
      <c r="F239" s="2" t="s">
        <v>19</v>
      </c>
      <c r="G239" s="2" t="s">
        <v>14</v>
      </c>
      <c r="H239" s="2" t="s">
        <v>14</v>
      </c>
    </row>
    <row r="240" spans="1:8" ht="86.4" x14ac:dyDescent="0.3">
      <c r="A240" s="2" t="s">
        <v>725</v>
      </c>
      <c r="B240" s="2" t="s">
        <v>726</v>
      </c>
      <c r="C240" s="2" t="s">
        <v>727</v>
      </c>
      <c r="D240" s="2" t="s">
        <v>11</v>
      </c>
      <c r="E240" s="2" t="s">
        <v>23</v>
      </c>
      <c r="F240" s="2" t="s">
        <v>19</v>
      </c>
      <c r="G240" s="2" t="s">
        <v>14</v>
      </c>
      <c r="H240" s="2" t="s">
        <v>14</v>
      </c>
    </row>
    <row r="241" spans="1:8" ht="86.4" x14ac:dyDescent="0.3">
      <c r="A241" s="2" t="s">
        <v>728</v>
      </c>
      <c r="B241" s="2" t="s">
        <v>729</v>
      </c>
      <c r="C241" s="2" t="s">
        <v>730</v>
      </c>
      <c r="D241" s="2" t="s">
        <v>11</v>
      </c>
      <c r="E241" s="2" t="s">
        <v>23</v>
      </c>
      <c r="F241" s="2" t="s">
        <v>19</v>
      </c>
      <c r="G241" s="2" t="s">
        <v>14</v>
      </c>
      <c r="H241" s="2" t="s">
        <v>14</v>
      </c>
    </row>
    <row r="242" spans="1:8" ht="86.4" x14ac:dyDescent="0.3">
      <c r="A242" s="2" t="s">
        <v>731</v>
      </c>
      <c r="B242" s="2" t="s">
        <v>732</v>
      </c>
      <c r="C242" s="2" t="s">
        <v>733</v>
      </c>
      <c r="D242" s="2" t="s">
        <v>11</v>
      </c>
      <c r="E242" s="2" t="s">
        <v>23</v>
      </c>
      <c r="F242" s="2" t="s">
        <v>19</v>
      </c>
      <c r="G242" s="2" t="s">
        <v>14</v>
      </c>
      <c r="H242" s="2" t="s">
        <v>14</v>
      </c>
    </row>
    <row r="243" spans="1:8" ht="86.4" x14ac:dyDescent="0.3">
      <c r="A243" s="2" t="s">
        <v>734</v>
      </c>
      <c r="B243" s="2" t="s">
        <v>735</v>
      </c>
      <c r="C243" s="2" t="s">
        <v>736</v>
      </c>
      <c r="D243" s="2" t="s">
        <v>11</v>
      </c>
      <c r="E243" s="2" t="s">
        <v>23</v>
      </c>
      <c r="F243" s="2" t="s">
        <v>19</v>
      </c>
      <c r="G243" s="2" t="s">
        <v>14</v>
      </c>
      <c r="H243" s="2" t="s">
        <v>14</v>
      </c>
    </row>
    <row r="244" spans="1:8" ht="86.4" x14ac:dyDescent="0.3">
      <c r="A244" s="2" t="s">
        <v>737</v>
      </c>
      <c r="B244" s="2" t="s">
        <v>738</v>
      </c>
      <c r="C244" s="2" t="s">
        <v>739</v>
      </c>
      <c r="D244" s="2" t="s">
        <v>11</v>
      </c>
      <c r="E244" s="2" t="s">
        <v>23</v>
      </c>
      <c r="F244" s="2" t="s">
        <v>19</v>
      </c>
      <c r="G244" s="2" t="s">
        <v>14</v>
      </c>
      <c r="H244" s="2" t="s">
        <v>14</v>
      </c>
    </row>
    <row r="245" spans="1:8" ht="86.4" x14ac:dyDescent="0.3">
      <c r="A245" s="2" t="s">
        <v>740</v>
      </c>
      <c r="B245" s="2" t="s">
        <v>741</v>
      </c>
      <c r="C245" s="2" t="s">
        <v>742</v>
      </c>
      <c r="D245" s="2" t="s">
        <v>11</v>
      </c>
      <c r="E245" s="2" t="s">
        <v>23</v>
      </c>
      <c r="F245" s="2" t="s">
        <v>19</v>
      </c>
      <c r="G245" s="2" t="s">
        <v>14</v>
      </c>
      <c r="H245" s="2" t="s">
        <v>14</v>
      </c>
    </row>
    <row r="246" spans="1:8" ht="86.4" x14ac:dyDescent="0.3">
      <c r="A246" s="2" t="s">
        <v>743</v>
      </c>
      <c r="B246" s="2" t="s">
        <v>741</v>
      </c>
      <c r="C246" s="2" t="s">
        <v>744</v>
      </c>
      <c r="D246" s="2" t="s">
        <v>11</v>
      </c>
      <c r="E246" s="2" t="s">
        <v>23</v>
      </c>
      <c r="F246" s="2" t="s">
        <v>108</v>
      </c>
      <c r="G246" s="2" t="s">
        <v>14</v>
      </c>
      <c r="H246" s="2" t="s">
        <v>14</v>
      </c>
    </row>
    <row r="247" spans="1:8" ht="86.4" x14ac:dyDescent="0.3">
      <c r="A247" s="2" t="s">
        <v>745</v>
      </c>
      <c r="B247" s="2" t="s">
        <v>746</v>
      </c>
      <c r="C247" s="2" t="s">
        <v>747</v>
      </c>
      <c r="D247" s="2" t="s">
        <v>11</v>
      </c>
      <c r="E247" s="2" t="s">
        <v>23</v>
      </c>
      <c r="F247" s="2" t="s">
        <v>19</v>
      </c>
      <c r="G247" s="2" t="s">
        <v>14</v>
      </c>
      <c r="H247" s="2" t="s">
        <v>14</v>
      </c>
    </row>
    <row r="248" spans="1:8" ht="86.4" x14ac:dyDescent="0.3">
      <c r="A248" s="2" t="s">
        <v>748</v>
      </c>
      <c r="B248" s="2" t="s">
        <v>749</v>
      </c>
      <c r="C248" s="2" t="s">
        <v>750</v>
      </c>
      <c r="D248" s="2" t="s">
        <v>11</v>
      </c>
      <c r="E248" s="2" t="s">
        <v>23</v>
      </c>
      <c r="F248" s="2" t="s">
        <v>19</v>
      </c>
      <c r="G248" s="2" t="s">
        <v>14</v>
      </c>
      <c r="H248" s="2" t="s">
        <v>14</v>
      </c>
    </row>
    <row r="249" spans="1:8" ht="86.4" x14ac:dyDescent="0.3">
      <c r="A249" s="2" t="s">
        <v>751</v>
      </c>
      <c r="B249" s="2" t="s">
        <v>752</v>
      </c>
      <c r="C249" s="2" t="s">
        <v>753</v>
      </c>
      <c r="D249" s="2" t="s">
        <v>11</v>
      </c>
      <c r="E249" s="2" t="s">
        <v>23</v>
      </c>
      <c r="F249" s="2" t="s">
        <v>19</v>
      </c>
      <c r="G249" s="2" t="s">
        <v>14</v>
      </c>
      <c r="H249" s="2" t="s">
        <v>14</v>
      </c>
    </row>
    <row r="250" spans="1:8" ht="86.4" x14ac:dyDescent="0.3">
      <c r="A250" s="2" t="s">
        <v>754</v>
      </c>
      <c r="B250" s="2" t="s">
        <v>755</v>
      </c>
      <c r="C250" s="2" t="s">
        <v>756</v>
      </c>
      <c r="D250" s="2" t="s">
        <v>11</v>
      </c>
      <c r="E250" s="2" t="s">
        <v>23</v>
      </c>
      <c r="F250" s="2" t="s">
        <v>19</v>
      </c>
      <c r="G250" s="2" t="s">
        <v>14</v>
      </c>
      <c r="H250" s="2" t="s">
        <v>14</v>
      </c>
    </row>
    <row r="251" spans="1:8" ht="86.4" x14ac:dyDescent="0.3">
      <c r="A251" s="2" t="s">
        <v>757</v>
      </c>
      <c r="B251" s="2" t="s">
        <v>758</v>
      </c>
      <c r="C251" s="2" t="s">
        <v>759</v>
      </c>
      <c r="D251" s="2" t="s">
        <v>11</v>
      </c>
      <c r="E251" s="2" t="s">
        <v>23</v>
      </c>
      <c r="F251" s="2" t="s">
        <v>19</v>
      </c>
      <c r="G251" s="2" t="s">
        <v>14</v>
      </c>
      <c r="H251" s="2" t="s">
        <v>14</v>
      </c>
    </row>
    <row r="252" spans="1:8" ht="86.4" x14ac:dyDescent="0.3">
      <c r="A252" s="2" t="s">
        <v>760</v>
      </c>
      <c r="B252" s="2" t="s">
        <v>761</v>
      </c>
      <c r="C252" s="2" t="s">
        <v>762</v>
      </c>
      <c r="D252" s="2" t="s">
        <v>11</v>
      </c>
      <c r="E252" s="2" t="s">
        <v>23</v>
      </c>
      <c r="F252" s="2" t="s">
        <v>19</v>
      </c>
      <c r="G252" s="2" t="s">
        <v>14</v>
      </c>
      <c r="H252" s="2" t="s">
        <v>14</v>
      </c>
    </row>
    <row r="253" spans="1:8" ht="86.4" x14ac:dyDescent="0.3">
      <c r="A253" s="2" t="s">
        <v>763</v>
      </c>
      <c r="B253" s="2" t="s">
        <v>764</v>
      </c>
      <c r="C253" s="2" t="s">
        <v>765</v>
      </c>
      <c r="D253" s="2" t="s">
        <v>11</v>
      </c>
      <c r="E253" s="2" t="s">
        <v>23</v>
      </c>
      <c r="F253" s="2" t="s">
        <v>19</v>
      </c>
      <c r="G253" s="2" t="s">
        <v>14</v>
      </c>
      <c r="H253" s="2" t="s">
        <v>14</v>
      </c>
    </row>
    <row r="254" spans="1:8" ht="86.4" x14ac:dyDescent="0.3">
      <c r="A254" s="2" t="s">
        <v>766</v>
      </c>
      <c r="B254" s="2" t="s">
        <v>767</v>
      </c>
      <c r="C254" s="2" t="s">
        <v>768</v>
      </c>
      <c r="D254" s="2" t="s">
        <v>11</v>
      </c>
      <c r="E254" s="2" t="s">
        <v>23</v>
      </c>
      <c r="F254" s="2" t="s">
        <v>19</v>
      </c>
      <c r="G254" s="2" t="s">
        <v>14</v>
      </c>
      <c r="H254" s="2" t="s">
        <v>14</v>
      </c>
    </row>
    <row r="255" spans="1:8" ht="86.4" x14ac:dyDescent="0.3">
      <c r="A255" s="2" t="s">
        <v>769</v>
      </c>
      <c r="B255" s="2" t="s">
        <v>770</v>
      </c>
      <c r="C255" s="2" t="s">
        <v>771</v>
      </c>
      <c r="D255" s="2" t="s">
        <v>11</v>
      </c>
      <c r="E255" s="2" t="s">
        <v>23</v>
      </c>
      <c r="F255" s="2" t="s">
        <v>19</v>
      </c>
      <c r="G255" s="2" t="s">
        <v>14</v>
      </c>
      <c r="H255" s="2" t="s">
        <v>14</v>
      </c>
    </row>
    <row r="256" spans="1:8" ht="86.4" x14ac:dyDescent="0.3">
      <c r="A256" s="2" t="s">
        <v>772</v>
      </c>
      <c r="B256" s="2" t="s">
        <v>773</v>
      </c>
      <c r="C256" s="2" t="s">
        <v>774</v>
      </c>
      <c r="D256" s="2" t="s">
        <v>11</v>
      </c>
      <c r="E256" s="2" t="s">
        <v>23</v>
      </c>
      <c r="F256" s="2" t="s">
        <v>19</v>
      </c>
      <c r="G256" s="2" t="s">
        <v>14</v>
      </c>
      <c r="H256" s="2" t="s">
        <v>14</v>
      </c>
    </row>
    <row r="257" spans="1:8" ht="86.4" x14ac:dyDescent="0.3">
      <c r="A257" s="2" t="s">
        <v>775</v>
      </c>
      <c r="B257" s="2" t="s">
        <v>776</v>
      </c>
      <c r="C257" s="2" t="s">
        <v>777</v>
      </c>
      <c r="D257" s="2" t="s">
        <v>11</v>
      </c>
      <c r="E257" s="2" t="s">
        <v>23</v>
      </c>
      <c r="F257" s="2" t="s">
        <v>19</v>
      </c>
      <c r="G257" s="2" t="s">
        <v>14</v>
      </c>
      <c r="H257" s="2" t="s">
        <v>14</v>
      </c>
    </row>
    <row r="258" spans="1:8" ht="86.4" x14ac:dyDescent="0.3">
      <c r="A258" s="2" t="s">
        <v>778</v>
      </c>
      <c r="B258" s="2" t="s">
        <v>779</v>
      </c>
      <c r="C258" s="2" t="s">
        <v>780</v>
      </c>
      <c r="D258" s="2" t="s">
        <v>11</v>
      </c>
      <c r="E258" s="2" t="s">
        <v>23</v>
      </c>
      <c r="F258" s="2" t="s">
        <v>19</v>
      </c>
      <c r="G258" s="2" t="s">
        <v>14</v>
      </c>
      <c r="H258" s="2" t="s">
        <v>14</v>
      </c>
    </row>
    <row r="259" spans="1:8" ht="86.4" x14ac:dyDescent="0.3">
      <c r="A259" s="2" t="s">
        <v>781</v>
      </c>
      <c r="B259" s="2" t="s">
        <v>782</v>
      </c>
      <c r="C259" s="2" t="s">
        <v>783</v>
      </c>
      <c r="D259" s="2" t="s">
        <v>11</v>
      </c>
      <c r="E259" s="2" t="s">
        <v>23</v>
      </c>
      <c r="F259" s="2" t="s">
        <v>19</v>
      </c>
      <c r="G259" s="2" t="s">
        <v>14</v>
      </c>
      <c r="H259" s="2" t="s">
        <v>14</v>
      </c>
    </row>
    <row r="260" spans="1:8" ht="86.4" x14ac:dyDescent="0.3">
      <c r="A260" s="2" t="s">
        <v>784</v>
      </c>
      <c r="B260" s="2" t="s">
        <v>785</v>
      </c>
      <c r="C260" s="2" t="s">
        <v>786</v>
      </c>
      <c r="D260" s="2" t="s">
        <v>11</v>
      </c>
      <c r="E260" s="2" t="s">
        <v>23</v>
      </c>
      <c r="F260" s="2" t="s">
        <v>19</v>
      </c>
      <c r="G260" s="2" t="s">
        <v>14</v>
      </c>
      <c r="H260" s="2" t="s">
        <v>14</v>
      </c>
    </row>
    <row r="261" spans="1:8" ht="86.4" x14ac:dyDescent="0.3">
      <c r="A261" s="2" t="s">
        <v>787</v>
      </c>
      <c r="B261" s="2" t="s">
        <v>788</v>
      </c>
      <c r="C261" s="2" t="s">
        <v>789</v>
      </c>
      <c r="D261" s="2" t="s">
        <v>11</v>
      </c>
      <c r="E261" s="2" t="s">
        <v>23</v>
      </c>
      <c r="F261" s="2" t="s">
        <v>19</v>
      </c>
      <c r="G261" s="2" t="s">
        <v>14</v>
      </c>
      <c r="H261" s="2" t="s">
        <v>14</v>
      </c>
    </row>
    <row r="262" spans="1:8" ht="86.4" x14ac:dyDescent="0.3">
      <c r="A262" s="2" t="s">
        <v>790</v>
      </c>
      <c r="B262" s="2" t="s">
        <v>791</v>
      </c>
      <c r="C262" s="2" t="s">
        <v>792</v>
      </c>
      <c r="D262" s="2" t="s">
        <v>11</v>
      </c>
      <c r="E262" s="2" t="s">
        <v>23</v>
      </c>
      <c r="F262" s="2" t="s">
        <v>19</v>
      </c>
      <c r="G262" s="2" t="s">
        <v>14</v>
      </c>
      <c r="H262" s="2" t="s">
        <v>14</v>
      </c>
    </row>
    <row r="263" spans="1:8" ht="86.4" x14ac:dyDescent="0.3">
      <c r="A263" s="2" t="s">
        <v>793</v>
      </c>
      <c r="B263" s="2" t="s">
        <v>794</v>
      </c>
      <c r="C263" s="2" t="s">
        <v>795</v>
      </c>
      <c r="D263" s="2" t="s">
        <v>11</v>
      </c>
      <c r="E263" s="2" t="s">
        <v>23</v>
      </c>
      <c r="F263" s="2" t="s">
        <v>19</v>
      </c>
      <c r="G263" s="2" t="s">
        <v>14</v>
      </c>
      <c r="H263" s="2" t="s">
        <v>14</v>
      </c>
    </row>
    <row r="264" spans="1:8" ht="86.4" x14ac:dyDescent="0.3">
      <c r="A264" s="2" t="s">
        <v>796</v>
      </c>
      <c r="B264" s="2" t="s">
        <v>797</v>
      </c>
      <c r="C264" s="2" t="s">
        <v>798</v>
      </c>
      <c r="D264" s="2" t="s">
        <v>11</v>
      </c>
      <c r="E264" s="2" t="s">
        <v>23</v>
      </c>
      <c r="F264" s="2" t="s">
        <v>19</v>
      </c>
      <c r="G264" s="2" t="s">
        <v>14</v>
      </c>
      <c r="H264" s="2" t="s">
        <v>14</v>
      </c>
    </row>
    <row r="265" spans="1:8" ht="86.4" x14ac:dyDescent="0.3">
      <c r="A265" s="2" t="s">
        <v>799</v>
      </c>
      <c r="B265" s="2" t="s">
        <v>797</v>
      </c>
      <c r="C265" s="2" t="s">
        <v>800</v>
      </c>
      <c r="D265" s="2" t="s">
        <v>433</v>
      </c>
      <c r="E265" s="2" t="s">
        <v>23</v>
      </c>
      <c r="F265" s="2" t="s">
        <v>19</v>
      </c>
      <c r="G265" s="2" t="s">
        <v>14</v>
      </c>
      <c r="H265" s="2" t="s">
        <v>14</v>
      </c>
    </row>
    <row r="266" spans="1:8" ht="86.4" x14ac:dyDescent="0.3">
      <c r="A266" s="2" t="s">
        <v>801</v>
      </c>
      <c r="B266" s="2" t="s">
        <v>802</v>
      </c>
      <c r="C266" s="2" t="s">
        <v>803</v>
      </c>
      <c r="D266" s="2" t="s">
        <v>11</v>
      </c>
      <c r="E266" s="2" t="s">
        <v>23</v>
      </c>
      <c r="F266" s="2" t="s">
        <v>19</v>
      </c>
      <c r="G266" s="2" t="s">
        <v>14</v>
      </c>
      <c r="H266" s="2" t="s">
        <v>14</v>
      </c>
    </row>
    <row r="267" spans="1:8" ht="86.4" x14ac:dyDescent="0.3">
      <c r="A267" s="2" t="s">
        <v>804</v>
      </c>
      <c r="B267" s="2" t="s">
        <v>805</v>
      </c>
      <c r="C267" s="2" t="s">
        <v>806</v>
      </c>
      <c r="D267" s="2" t="s">
        <v>11</v>
      </c>
      <c r="E267" s="2" t="s">
        <v>23</v>
      </c>
      <c r="F267" s="2" t="s">
        <v>19</v>
      </c>
      <c r="G267" s="2" t="s">
        <v>14</v>
      </c>
      <c r="H267" s="2" t="s">
        <v>14</v>
      </c>
    </row>
    <row r="268" spans="1:8" ht="86.4" x14ac:dyDescent="0.3">
      <c r="A268" s="2" t="s">
        <v>807</v>
      </c>
      <c r="B268" s="2" t="s">
        <v>808</v>
      </c>
      <c r="C268" s="2" t="s">
        <v>809</v>
      </c>
      <c r="D268" s="2" t="s">
        <v>11</v>
      </c>
      <c r="E268" s="2" t="s">
        <v>23</v>
      </c>
      <c r="F268" s="2" t="s">
        <v>19</v>
      </c>
      <c r="G268" s="2" t="s">
        <v>14</v>
      </c>
      <c r="H268" s="2" t="s">
        <v>14</v>
      </c>
    </row>
    <row r="269" spans="1:8" ht="86.4" x14ac:dyDescent="0.3">
      <c r="A269" s="2" t="s">
        <v>810</v>
      </c>
      <c r="B269" s="2" t="s">
        <v>811</v>
      </c>
      <c r="C269" s="2" t="s">
        <v>812</v>
      </c>
      <c r="D269" s="2" t="s">
        <v>11</v>
      </c>
      <c r="E269" s="2" t="s">
        <v>23</v>
      </c>
      <c r="F269" s="2" t="s">
        <v>19</v>
      </c>
      <c r="G269" s="2" t="s">
        <v>14</v>
      </c>
      <c r="H269" s="2" t="s">
        <v>14</v>
      </c>
    </row>
    <row r="270" spans="1:8" ht="86.4" x14ac:dyDescent="0.3">
      <c r="A270" s="2" t="s">
        <v>813</v>
      </c>
      <c r="B270" s="2" t="s">
        <v>814</v>
      </c>
      <c r="C270" s="2" t="s">
        <v>815</v>
      </c>
      <c r="D270" s="2" t="s">
        <v>11</v>
      </c>
      <c r="E270" s="2" t="s">
        <v>23</v>
      </c>
      <c r="F270" s="2" t="s">
        <v>19</v>
      </c>
      <c r="G270" s="2" t="s">
        <v>14</v>
      </c>
      <c r="H270" s="2" t="s">
        <v>14</v>
      </c>
    </row>
    <row r="271" spans="1:8" ht="86.4" x14ac:dyDescent="0.3">
      <c r="A271" s="2" t="s">
        <v>816</v>
      </c>
      <c r="B271" s="2" t="s">
        <v>817</v>
      </c>
      <c r="C271" s="2" t="s">
        <v>818</v>
      </c>
      <c r="D271" s="2" t="s">
        <v>11</v>
      </c>
      <c r="E271" s="2" t="s">
        <v>23</v>
      </c>
      <c r="F271" s="2" t="s">
        <v>19</v>
      </c>
      <c r="G271" s="2" t="s">
        <v>14</v>
      </c>
      <c r="H271" s="2" t="s">
        <v>14</v>
      </c>
    </row>
    <row r="272" spans="1:8" ht="86.4" x14ac:dyDescent="0.3">
      <c r="A272" s="2" t="s">
        <v>819</v>
      </c>
      <c r="B272" s="2" t="s">
        <v>820</v>
      </c>
      <c r="C272" s="2" t="s">
        <v>821</v>
      </c>
      <c r="D272" s="2" t="s">
        <v>11</v>
      </c>
      <c r="E272" s="2" t="s">
        <v>23</v>
      </c>
      <c r="F272" s="2" t="s">
        <v>19</v>
      </c>
      <c r="G272" s="2" t="s">
        <v>14</v>
      </c>
      <c r="H272" s="2" t="s">
        <v>14</v>
      </c>
    </row>
    <row r="273" spans="1:8" ht="86.4" x14ac:dyDescent="0.3">
      <c r="A273" s="2" t="s">
        <v>822</v>
      </c>
      <c r="B273" s="2" t="s">
        <v>823</v>
      </c>
      <c r="C273" s="2" t="s">
        <v>824</v>
      </c>
      <c r="D273" s="2" t="s">
        <v>11</v>
      </c>
      <c r="E273" s="2" t="s">
        <v>23</v>
      </c>
      <c r="F273" s="2" t="s">
        <v>19</v>
      </c>
      <c r="G273" s="2" t="s">
        <v>14</v>
      </c>
      <c r="H273" s="2" t="s">
        <v>14</v>
      </c>
    </row>
    <row r="274" spans="1:8" ht="86.4" x14ac:dyDescent="0.3">
      <c r="A274" s="2" t="s">
        <v>825</v>
      </c>
      <c r="B274" s="2" t="s">
        <v>826</v>
      </c>
      <c r="C274" s="2" t="s">
        <v>827</v>
      </c>
      <c r="D274" s="2" t="s">
        <v>11</v>
      </c>
      <c r="E274" s="2" t="s">
        <v>23</v>
      </c>
      <c r="F274" s="2" t="s">
        <v>19</v>
      </c>
      <c r="G274" s="2" t="s">
        <v>14</v>
      </c>
      <c r="H274" s="2" t="s">
        <v>14</v>
      </c>
    </row>
    <row r="275" spans="1:8" ht="86.4" x14ac:dyDescent="0.3">
      <c r="A275" s="2" t="s">
        <v>828</v>
      </c>
      <c r="B275" s="2" t="s">
        <v>829</v>
      </c>
      <c r="C275" s="2" t="s">
        <v>830</v>
      </c>
      <c r="D275" s="2" t="s">
        <v>11</v>
      </c>
      <c r="E275" s="2" t="s">
        <v>23</v>
      </c>
      <c r="F275" s="2" t="s">
        <v>19</v>
      </c>
      <c r="G275" s="2" t="s">
        <v>14</v>
      </c>
      <c r="H275" s="2" t="s">
        <v>14</v>
      </c>
    </row>
    <row r="276" spans="1:8" ht="86.4" x14ac:dyDescent="0.3">
      <c r="A276" s="2" t="s">
        <v>831</v>
      </c>
      <c r="B276" s="2" t="s">
        <v>832</v>
      </c>
      <c r="C276" s="2" t="s">
        <v>833</v>
      </c>
      <c r="D276" s="2" t="s">
        <v>11</v>
      </c>
      <c r="E276" s="2" t="s">
        <v>23</v>
      </c>
      <c r="F276" s="2" t="s">
        <v>19</v>
      </c>
      <c r="G276" s="2" t="s">
        <v>14</v>
      </c>
      <c r="H276" s="2" t="s">
        <v>14</v>
      </c>
    </row>
    <row r="277" spans="1:8" ht="86.4" x14ac:dyDescent="0.3">
      <c r="A277" s="2" t="s">
        <v>834</v>
      </c>
      <c r="B277" s="2" t="s">
        <v>835</v>
      </c>
      <c r="C277" s="2" t="s">
        <v>836</v>
      </c>
      <c r="D277" s="2" t="s">
        <v>11</v>
      </c>
      <c r="E277" s="2" t="s">
        <v>23</v>
      </c>
      <c r="F277" s="2" t="s">
        <v>19</v>
      </c>
      <c r="G277" s="2" t="s">
        <v>14</v>
      </c>
      <c r="H277" s="2" t="s">
        <v>14</v>
      </c>
    </row>
    <row r="278" spans="1:8" ht="86.4" x14ac:dyDescent="0.3">
      <c r="A278" s="2" t="s">
        <v>837</v>
      </c>
      <c r="B278" s="2" t="s">
        <v>838</v>
      </c>
      <c r="C278" s="2" t="s">
        <v>839</v>
      </c>
      <c r="D278" s="2" t="s">
        <v>11</v>
      </c>
      <c r="E278" s="2" t="s">
        <v>23</v>
      </c>
      <c r="F278" s="2" t="s">
        <v>19</v>
      </c>
      <c r="G278" s="2" t="s">
        <v>14</v>
      </c>
      <c r="H278" s="2" t="s">
        <v>14</v>
      </c>
    </row>
    <row r="279" spans="1:8" ht="86.4" x14ac:dyDescent="0.3">
      <c r="A279" s="2" t="s">
        <v>840</v>
      </c>
      <c r="B279" s="2" t="s">
        <v>841</v>
      </c>
      <c r="C279" s="2" t="s">
        <v>842</v>
      </c>
      <c r="D279" s="2" t="s">
        <v>11</v>
      </c>
      <c r="E279" s="2" t="s">
        <v>23</v>
      </c>
      <c r="F279" s="2" t="s">
        <v>24</v>
      </c>
      <c r="G279" s="2" t="s">
        <v>14</v>
      </c>
      <c r="H279" s="2" t="s">
        <v>14</v>
      </c>
    </row>
    <row r="280" spans="1:8" ht="86.4" x14ac:dyDescent="0.3">
      <c r="A280" s="2" t="s">
        <v>843</v>
      </c>
      <c r="B280" s="2" t="s">
        <v>844</v>
      </c>
      <c r="C280" s="2" t="s">
        <v>845</v>
      </c>
      <c r="D280" s="2" t="s">
        <v>11</v>
      </c>
      <c r="E280" s="2" t="s">
        <v>23</v>
      </c>
      <c r="F280" s="2" t="s">
        <v>24</v>
      </c>
      <c r="G280" s="2" t="s">
        <v>14</v>
      </c>
      <c r="H280" s="2" t="s">
        <v>14</v>
      </c>
    </row>
    <row r="281" spans="1:8" ht="86.4" x14ac:dyDescent="0.3">
      <c r="A281" s="2" t="s">
        <v>846</v>
      </c>
      <c r="B281" s="2" t="s">
        <v>847</v>
      </c>
      <c r="C281" s="2" t="s">
        <v>848</v>
      </c>
      <c r="D281" s="2" t="s">
        <v>11</v>
      </c>
      <c r="E281" s="2" t="s">
        <v>23</v>
      </c>
      <c r="F281" s="2" t="s">
        <v>24</v>
      </c>
      <c r="G281" s="2" t="s">
        <v>14</v>
      </c>
      <c r="H281" s="2" t="s">
        <v>14</v>
      </c>
    </row>
    <row r="282" spans="1:8" ht="100.8" x14ac:dyDescent="0.3">
      <c r="A282" s="2" t="s">
        <v>849</v>
      </c>
      <c r="B282" s="2" t="s">
        <v>850</v>
      </c>
      <c r="C282" s="2" t="s">
        <v>851</v>
      </c>
      <c r="D282" s="2" t="s">
        <v>11</v>
      </c>
      <c r="E282" s="2" t="s">
        <v>23</v>
      </c>
      <c r="F282" s="2" t="s">
        <v>24</v>
      </c>
      <c r="G282" s="2" t="s">
        <v>14</v>
      </c>
      <c r="H282" s="2" t="s">
        <v>14</v>
      </c>
    </row>
    <row r="283" spans="1:8" ht="86.4" x14ac:dyDescent="0.3">
      <c r="A283" s="2" t="s">
        <v>852</v>
      </c>
      <c r="B283" s="2" t="s">
        <v>853</v>
      </c>
      <c r="C283" s="2" t="s">
        <v>854</v>
      </c>
      <c r="D283" s="2" t="s">
        <v>11</v>
      </c>
      <c r="E283" s="2" t="s">
        <v>23</v>
      </c>
      <c r="F283" s="2" t="s">
        <v>24</v>
      </c>
      <c r="G283" s="2" t="s">
        <v>14</v>
      </c>
      <c r="H283" s="2" t="s">
        <v>14</v>
      </c>
    </row>
    <row r="284" spans="1:8" ht="86.4" x14ac:dyDescent="0.3">
      <c r="A284" s="2" t="s">
        <v>855</v>
      </c>
      <c r="B284" s="2" t="s">
        <v>856</v>
      </c>
      <c r="C284" s="2" t="s">
        <v>857</v>
      </c>
      <c r="D284" s="2" t="s">
        <v>11</v>
      </c>
      <c r="E284" s="2" t="s">
        <v>23</v>
      </c>
      <c r="F284" s="2" t="s">
        <v>24</v>
      </c>
      <c r="G284" s="2" t="s">
        <v>14</v>
      </c>
      <c r="H284" s="2" t="s">
        <v>14</v>
      </c>
    </row>
    <row r="285" spans="1:8" ht="100.8" x14ac:dyDescent="0.3">
      <c r="A285" s="2" t="s">
        <v>858</v>
      </c>
      <c r="B285" s="2" t="s">
        <v>859</v>
      </c>
      <c r="C285" s="2" t="s">
        <v>860</v>
      </c>
      <c r="D285" s="2" t="s">
        <v>11</v>
      </c>
      <c r="E285" s="2" t="s">
        <v>23</v>
      </c>
      <c r="F285" s="2" t="s">
        <v>24</v>
      </c>
      <c r="G285" s="2" t="s">
        <v>14</v>
      </c>
      <c r="H285" s="2" t="s">
        <v>14</v>
      </c>
    </row>
    <row r="286" spans="1:8" ht="86.4" x14ac:dyDescent="0.3">
      <c r="A286" s="2" t="s">
        <v>861</v>
      </c>
      <c r="B286" s="2" t="s">
        <v>862</v>
      </c>
      <c r="C286" s="2" t="s">
        <v>863</v>
      </c>
      <c r="D286" s="2" t="s">
        <v>11</v>
      </c>
      <c r="E286" s="2" t="s">
        <v>23</v>
      </c>
      <c r="F286" s="2" t="s">
        <v>24</v>
      </c>
      <c r="G286" s="2" t="s">
        <v>14</v>
      </c>
      <c r="H286" s="2" t="s">
        <v>14</v>
      </c>
    </row>
    <row r="287" spans="1:8" ht="86.4" x14ac:dyDescent="0.3">
      <c r="A287" s="2" t="s">
        <v>864</v>
      </c>
      <c r="B287" s="2" t="s">
        <v>862</v>
      </c>
      <c r="C287" s="2" t="s">
        <v>865</v>
      </c>
      <c r="D287" s="2" t="s">
        <v>11</v>
      </c>
      <c r="E287" s="2" t="s">
        <v>12</v>
      </c>
      <c r="F287" s="2" t="s">
        <v>19</v>
      </c>
      <c r="G287" s="2" t="s">
        <v>14</v>
      </c>
      <c r="H287" s="2" t="s">
        <v>14</v>
      </c>
    </row>
    <row r="288" spans="1:8" ht="86.4" x14ac:dyDescent="0.3">
      <c r="A288" s="2" t="s">
        <v>866</v>
      </c>
      <c r="B288" s="2" t="s">
        <v>867</v>
      </c>
      <c r="C288" s="2" t="s">
        <v>868</v>
      </c>
      <c r="D288" s="2" t="s">
        <v>11</v>
      </c>
      <c r="E288" s="2" t="s">
        <v>23</v>
      </c>
      <c r="F288" s="2" t="s">
        <v>24</v>
      </c>
      <c r="G288" s="2" t="s">
        <v>14</v>
      </c>
      <c r="H288" s="2" t="s">
        <v>14</v>
      </c>
    </row>
    <row r="289" spans="1:8" ht="86.4" x14ac:dyDescent="0.3">
      <c r="A289" s="2" t="s">
        <v>869</v>
      </c>
      <c r="B289" s="2" t="s">
        <v>867</v>
      </c>
      <c r="C289" s="2" t="s">
        <v>870</v>
      </c>
      <c r="D289" s="2" t="s">
        <v>11</v>
      </c>
      <c r="E289" s="2" t="s">
        <v>12</v>
      </c>
      <c r="F289" s="2" t="s">
        <v>19</v>
      </c>
      <c r="G289" s="2" t="s">
        <v>14</v>
      </c>
      <c r="H289" s="2" t="s">
        <v>14</v>
      </c>
    </row>
    <row r="290" spans="1:8" ht="86.4" x14ac:dyDescent="0.3">
      <c r="A290" s="2" t="s">
        <v>871</v>
      </c>
      <c r="B290" s="2" t="s">
        <v>872</v>
      </c>
      <c r="C290" s="2" t="s">
        <v>873</v>
      </c>
      <c r="D290" s="2" t="s">
        <v>11</v>
      </c>
      <c r="E290" s="2" t="s">
        <v>23</v>
      </c>
      <c r="F290" s="2" t="s">
        <v>24</v>
      </c>
      <c r="G290" s="2" t="s">
        <v>14</v>
      </c>
      <c r="H290" s="2" t="s">
        <v>14</v>
      </c>
    </row>
    <row r="291" spans="1:8" ht="86.4" x14ac:dyDescent="0.3">
      <c r="A291" s="2" t="s">
        <v>874</v>
      </c>
      <c r="B291" s="2" t="s">
        <v>872</v>
      </c>
      <c r="C291" s="2" t="s">
        <v>875</v>
      </c>
      <c r="D291" s="2" t="s">
        <v>11</v>
      </c>
      <c r="E291" s="2" t="s">
        <v>12</v>
      </c>
      <c r="F291" s="2" t="s">
        <v>19</v>
      </c>
      <c r="G291" s="2" t="s">
        <v>14</v>
      </c>
      <c r="H291" s="2" t="s">
        <v>14</v>
      </c>
    </row>
    <row r="292" spans="1:8" ht="86.4" x14ac:dyDescent="0.3">
      <c r="A292" s="2" t="s">
        <v>876</v>
      </c>
      <c r="B292" s="2" t="s">
        <v>877</v>
      </c>
      <c r="C292" s="2" t="s">
        <v>878</v>
      </c>
      <c r="D292" s="2" t="s">
        <v>11</v>
      </c>
      <c r="E292" s="2" t="s">
        <v>23</v>
      </c>
      <c r="F292" s="2" t="s">
        <v>24</v>
      </c>
      <c r="G292" s="2" t="s">
        <v>14</v>
      </c>
      <c r="H292" s="2" t="s">
        <v>14</v>
      </c>
    </row>
    <row r="293" spans="1:8" ht="86.4" x14ac:dyDescent="0.3">
      <c r="A293" s="2" t="s">
        <v>879</v>
      </c>
      <c r="B293" s="2" t="s">
        <v>877</v>
      </c>
      <c r="C293" s="2" t="s">
        <v>880</v>
      </c>
      <c r="D293" s="2" t="s">
        <v>11</v>
      </c>
      <c r="E293" s="2" t="s">
        <v>12</v>
      </c>
      <c r="F293" s="2" t="s">
        <v>19</v>
      </c>
      <c r="G293" s="2" t="s">
        <v>14</v>
      </c>
      <c r="H293" s="2" t="s">
        <v>14</v>
      </c>
    </row>
    <row r="294" spans="1:8" ht="86.4" x14ac:dyDescent="0.3">
      <c r="A294" s="2" t="s">
        <v>881</v>
      </c>
      <c r="B294" s="2" t="s">
        <v>882</v>
      </c>
      <c r="C294" s="2" t="s">
        <v>883</v>
      </c>
      <c r="D294" s="2" t="s">
        <v>11</v>
      </c>
      <c r="E294" s="2" t="s">
        <v>23</v>
      </c>
      <c r="F294" s="2" t="s">
        <v>24</v>
      </c>
      <c r="G294" s="2" t="s">
        <v>14</v>
      </c>
      <c r="H294" s="2" t="s">
        <v>14</v>
      </c>
    </row>
    <row r="295" spans="1:8" ht="86.4" x14ac:dyDescent="0.3">
      <c r="A295" s="2" t="s">
        <v>884</v>
      </c>
      <c r="B295" s="2" t="s">
        <v>885</v>
      </c>
      <c r="C295" s="2" t="s">
        <v>886</v>
      </c>
      <c r="D295" s="2" t="s">
        <v>11</v>
      </c>
      <c r="E295" s="2" t="s">
        <v>23</v>
      </c>
      <c r="F295" s="2" t="s">
        <v>24</v>
      </c>
      <c r="G295" s="2" t="s">
        <v>14</v>
      </c>
      <c r="H295" s="2" t="s">
        <v>14</v>
      </c>
    </row>
    <row r="296" spans="1:8" ht="86.4" x14ac:dyDescent="0.3">
      <c r="A296" s="2" t="s">
        <v>887</v>
      </c>
      <c r="B296" s="2" t="s">
        <v>888</v>
      </c>
      <c r="C296" s="2" t="s">
        <v>889</v>
      </c>
      <c r="D296" s="2" t="s">
        <v>11</v>
      </c>
      <c r="E296" s="2" t="s">
        <v>23</v>
      </c>
      <c r="F296" s="2" t="s">
        <v>24</v>
      </c>
      <c r="G296" s="2" t="s">
        <v>14</v>
      </c>
      <c r="H296" s="2" t="s">
        <v>14</v>
      </c>
    </row>
    <row r="297" spans="1:8" ht="86.4" x14ac:dyDescent="0.3">
      <c r="A297" s="2" t="s">
        <v>890</v>
      </c>
      <c r="B297" s="2" t="s">
        <v>891</v>
      </c>
      <c r="C297" s="2" t="s">
        <v>892</v>
      </c>
      <c r="D297" s="2" t="s">
        <v>11</v>
      </c>
      <c r="E297" s="2" t="s">
        <v>23</v>
      </c>
      <c r="F297" s="2" t="s">
        <v>24</v>
      </c>
      <c r="G297" s="2" t="s">
        <v>14</v>
      </c>
      <c r="H297" s="2" t="s">
        <v>14</v>
      </c>
    </row>
    <row r="298" spans="1:8" ht="86.4" x14ac:dyDescent="0.3">
      <c r="A298" s="2" t="s">
        <v>893</v>
      </c>
      <c r="B298" s="2" t="s">
        <v>894</v>
      </c>
      <c r="C298" s="2" t="s">
        <v>895</v>
      </c>
      <c r="D298" s="2" t="s">
        <v>11</v>
      </c>
      <c r="E298" s="2" t="s">
        <v>23</v>
      </c>
      <c r="F298" s="2" t="s">
        <v>24</v>
      </c>
      <c r="G298" s="2" t="s">
        <v>14</v>
      </c>
      <c r="H298" s="2" t="s">
        <v>14</v>
      </c>
    </row>
    <row r="299" spans="1:8" ht="86.4" x14ac:dyDescent="0.3">
      <c r="A299" s="2" t="s">
        <v>896</v>
      </c>
      <c r="B299" s="2" t="s">
        <v>897</v>
      </c>
      <c r="C299" s="2" t="s">
        <v>898</v>
      </c>
      <c r="D299" s="2" t="s">
        <v>11</v>
      </c>
      <c r="E299" s="2" t="s">
        <v>23</v>
      </c>
      <c r="F299" s="2" t="s">
        <v>24</v>
      </c>
      <c r="G299" s="2" t="s">
        <v>14</v>
      </c>
      <c r="H299" s="2" t="s">
        <v>14</v>
      </c>
    </row>
    <row r="300" spans="1:8" ht="86.4" x14ac:dyDescent="0.3">
      <c r="A300" s="2" t="s">
        <v>899</v>
      </c>
      <c r="B300" s="2" t="s">
        <v>900</v>
      </c>
      <c r="C300" s="2" t="s">
        <v>901</v>
      </c>
      <c r="D300" s="2" t="s">
        <v>11</v>
      </c>
      <c r="E300" s="2" t="s">
        <v>23</v>
      </c>
      <c r="F300" s="2" t="s">
        <v>24</v>
      </c>
      <c r="G300" s="2" t="s">
        <v>14</v>
      </c>
      <c r="H300" s="2" t="s">
        <v>14</v>
      </c>
    </row>
    <row r="301" spans="1:8" ht="86.4" x14ac:dyDescent="0.3">
      <c r="A301" s="2" t="s">
        <v>902</v>
      </c>
      <c r="B301" s="2" t="s">
        <v>903</v>
      </c>
      <c r="C301" s="2" t="s">
        <v>904</v>
      </c>
      <c r="D301" s="2" t="s">
        <v>11</v>
      </c>
      <c r="E301" s="2" t="s">
        <v>23</v>
      </c>
      <c r="F301" s="2" t="s">
        <v>24</v>
      </c>
      <c r="G301" s="2" t="s">
        <v>14</v>
      </c>
      <c r="H301" s="2" t="s">
        <v>14</v>
      </c>
    </row>
    <row r="302" spans="1:8" ht="86.4" x14ac:dyDescent="0.3">
      <c r="A302" s="2" t="s">
        <v>905</v>
      </c>
      <c r="B302" s="2" t="s">
        <v>906</v>
      </c>
      <c r="C302" s="2" t="s">
        <v>907</v>
      </c>
      <c r="D302" s="2" t="s">
        <v>11</v>
      </c>
      <c r="E302" s="2" t="s">
        <v>23</v>
      </c>
      <c r="F302" s="2" t="s">
        <v>24</v>
      </c>
      <c r="G302" s="2" t="s">
        <v>14</v>
      </c>
      <c r="H302" s="2" t="s">
        <v>14</v>
      </c>
    </row>
    <row r="303" spans="1:8" ht="158.4" x14ac:dyDescent="0.3">
      <c r="A303" s="2" t="s">
        <v>908</v>
      </c>
      <c r="B303" s="2" t="s">
        <v>909</v>
      </c>
      <c r="C303" s="2" t="s">
        <v>910</v>
      </c>
      <c r="D303" s="2" t="s">
        <v>11</v>
      </c>
      <c r="E303" s="2" t="s">
        <v>23</v>
      </c>
      <c r="F303" s="2" t="s">
        <v>24</v>
      </c>
      <c r="G303" s="2" t="s">
        <v>911</v>
      </c>
      <c r="H303" s="2" t="s">
        <v>14</v>
      </c>
    </row>
    <row r="304" spans="1:8" ht="129.6" x14ac:dyDescent="0.3">
      <c r="A304" s="2" t="s">
        <v>912</v>
      </c>
      <c r="B304" s="2" t="s">
        <v>913</v>
      </c>
      <c r="C304" s="2" t="s">
        <v>914</v>
      </c>
      <c r="D304" s="2" t="s">
        <v>11</v>
      </c>
      <c r="E304" s="2" t="s">
        <v>23</v>
      </c>
      <c r="F304" s="2" t="s">
        <v>24</v>
      </c>
      <c r="G304" s="2" t="s">
        <v>915</v>
      </c>
      <c r="H304" s="2" t="s">
        <v>14</v>
      </c>
    </row>
    <row r="305" spans="1:8" ht="86.4" x14ac:dyDescent="0.3">
      <c r="A305" s="2" t="s">
        <v>916</v>
      </c>
      <c r="B305" s="2" t="s">
        <v>917</v>
      </c>
      <c r="C305" s="2" t="s">
        <v>918</v>
      </c>
      <c r="D305" s="2" t="s">
        <v>11</v>
      </c>
      <c r="E305" s="2" t="s">
        <v>23</v>
      </c>
      <c r="F305" s="2" t="s">
        <v>24</v>
      </c>
      <c r="G305" s="2" t="s">
        <v>14</v>
      </c>
      <c r="H305" s="2" t="s">
        <v>14</v>
      </c>
    </row>
    <row r="306" spans="1:8" ht="86.4" x14ac:dyDescent="0.3">
      <c r="A306" s="2" t="s">
        <v>919</v>
      </c>
      <c r="B306" s="2" t="s">
        <v>920</v>
      </c>
      <c r="C306" s="2" t="s">
        <v>921</v>
      </c>
      <c r="D306" s="2" t="s">
        <v>11</v>
      </c>
      <c r="E306" s="2" t="s">
        <v>23</v>
      </c>
      <c r="F306" s="2" t="s">
        <v>24</v>
      </c>
      <c r="G306" s="2" t="s">
        <v>14</v>
      </c>
      <c r="H306" s="2" t="s">
        <v>14</v>
      </c>
    </row>
    <row r="307" spans="1:8" ht="86.4" x14ac:dyDescent="0.3">
      <c r="A307" s="2" t="s">
        <v>922</v>
      </c>
      <c r="B307" s="2" t="s">
        <v>923</v>
      </c>
      <c r="C307" s="2" t="s">
        <v>924</v>
      </c>
      <c r="D307" s="2" t="s">
        <v>11</v>
      </c>
      <c r="E307" s="2" t="s">
        <v>23</v>
      </c>
      <c r="F307" s="2" t="s">
        <v>24</v>
      </c>
      <c r="G307" s="2" t="s">
        <v>14</v>
      </c>
      <c r="H307" s="2" t="s">
        <v>14</v>
      </c>
    </row>
    <row r="308" spans="1:8" ht="86.4" x14ac:dyDescent="0.3">
      <c r="A308" s="2" t="s">
        <v>925</v>
      </c>
      <c r="B308" s="2" t="s">
        <v>926</v>
      </c>
      <c r="C308" s="2" t="s">
        <v>927</v>
      </c>
      <c r="D308" s="2" t="s">
        <v>11</v>
      </c>
      <c r="E308" s="2" t="s">
        <v>23</v>
      </c>
      <c r="F308" s="2" t="s">
        <v>24</v>
      </c>
      <c r="G308" s="2" t="s">
        <v>14</v>
      </c>
      <c r="H308" s="2" t="s">
        <v>14</v>
      </c>
    </row>
    <row r="309" spans="1:8" ht="86.4" x14ac:dyDescent="0.3">
      <c r="A309" s="2" t="s">
        <v>928</v>
      </c>
      <c r="B309" s="2" t="s">
        <v>926</v>
      </c>
      <c r="C309" s="2" t="s">
        <v>929</v>
      </c>
      <c r="D309" s="2" t="s">
        <v>11</v>
      </c>
      <c r="E309" s="2" t="s">
        <v>12</v>
      </c>
      <c r="F309" s="2" t="s">
        <v>24</v>
      </c>
      <c r="G309" s="2" t="s">
        <v>14</v>
      </c>
      <c r="H309" s="2" t="s">
        <v>14</v>
      </c>
    </row>
    <row r="310" spans="1:8" ht="86.4" x14ac:dyDescent="0.3">
      <c r="A310" s="2" t="s">
        <v>930</v>
      </c>
      <c r="B310" s="2" t="s">
        <v>931</v>
      </c>
      <c r="C310" s="2" t="s">
        <v>932</v>
      </c>
      <c r="D310" s="2" t="s">
        <v>11</v>
      </c>
      <c r="E310" s="2" t="s">
        <v>23</v>
      </c>
      <c r="F310" s="2" t="s">
        <v>19</v>
      </c>
      <c r="G310" s="2" t="s">
        <v>14</v>
      </c>
      <c r="H310" s="2" t="s">
        <v>14</v>
      </c>
    </row>
    <row r="311" spans="1:8" ht="86.4" x14ac:dyDescent="0.3">
      <c r="A311" s="2" t="s">
        <v>933</v>
      </c>
      <c r="B311" s="2" t="s">
        <v>934</v>
      </c>
      <c r="C311" s="2" t="s">
        <v>935</v>
      </c>
      <c r="D311" s="2" t="s">
        <v>11</v>
      </c>
      <c r="E311" s="2" t="s">
        <v>23</v>
      </c>
      <c r="F311" s="2" t="s">
        <v>19</v>
      </c>
      <c r="G311" s="2" t="s">
        <v>14</v>
      </c>
      <c r="H311" s="2" t="s">
        <v>14</v>
      </c>
    </row>
    <row r="312" spans="1:8" ht="86.4" x14ac:dyDescent="0.3">
      <c r="A312" s="2" t="s">
        <v>936</v>
      </c>
      <c r="B312" s="2" t="s">
        <v>937</v>
      </c>
      <c r="C312" s="2" t="s">
        <v>938</v>
      </c>
      <c r="D312" s="2" t="s">
        <v>11</v>
      </c>
      <c r="E312" s="2" t="s">
        <v>23</v>
      </c>
      <c r="F312" s="2" t="s">
        <v>19</v>
      </c>
      <c r="G312" s="2" t="s">
        <v>14</v>
      </c>
      <c r="H312" s="2" t="s">
        <v>14</v>
      </c>
    </row>
    <row r="313" spans="1:8" ht="86.4" x14ac:dyDescent="0.3">
      <c r="A313" s="2" t="s">
        <v>939</v>
      </c>
      <c r="B313" s="2" t="s">
        <v>940</v>
      </c>
      <c r="C313" s="2" t="s">
        <v>941</v>
      </c>
      <c r="D313" s="2" t="s">
        <v>11</v>
      </c>
      <c r="E313" s="2" t="s">
        <v>23</v>
      </c>
      <c r="F313" s="2" t="s">
        <v>19</v>
      </c>
      <c r="G313" s="2" t="s">
        <v>14</v>
      </c>
      <c r="H313" s="2" t="s">
        <v>14</v>
      </c>
    </row>
    <row r="314" spans="1:8" ht="86.4" x14ac:dyDescent="0.3">
      <c r="A314" s="2" t="s">
        <v>942</v>
      </c>
      <c r="B314" s="2" t="s">
        <v>940</v>
      </c>
      <c r="C314" s="2" t="s">
        <v>943</v>
      </c>
      <c r="D314" s="2" t="s">
        <v>11</v>
      </c>
      <c r="E314" s="2" t="s">
        <v>12</v>
      </c>
      <c r="F314" s="2" t="s">
        <v>19</v>
      </c>
      <c r="G314" s="2" t="s">
        <v>14</v>
      </c>
      <c r="H314" s="2" t="s">
        <v>14</v>
      </c>
    </row>
    <row r="315" spans="1:8" ht="86.4" x14ac:dyDescent="0.3">
      <c r="A315" s="2" t="s">
        <v>944</v>
      </c>
      <c r="B315" s="2" t="s">
        <v>945</v>
      </c>
      <c r="C315" s="2" t="s">
        <v>946</v>
      </c>
      <c r="D315" s="2" t="s">
        <v>11</v>
      </c>
      <c r="E315" s="2" t="s">
        <v>23</v>
      </c>
      <c r="F315" s="2" t="s">
        <v>19</v>
      </c>
      <c r="G315" s="2" t="s">
        <v>14</v>
      </c>
      <c r="H315" s="2" t="s">
        <v>14</v>
      </c>
    </row>
    <row r="316" spans="1:8" ht="86.4" x14ac:dyDescent="0.3">
      <c r="A316" s="2" t="s">
        <v>947</v>
      </c>
      <c r="B316" s="2" t="s">
        <v>948</v>
      </c>
      <c r="C316" s="2" t="s">
        <v>949</v>
      </c>
      <c r="D316" s="2" t="s">
        <v>11</v>
      </c>
      <c r="E316" s="2" t="s">
        <v>23</v>
      </c>
      <c r="F316" s="2" t="s">
        <v>19</v>
      </c>
      <c r="G316" s="2" t="s">
        <v>14</v>
      </c>
      <c r="H316" s="2" t="s">
        <v>14</v>
      </c>
    </row>
    <row r="317" spans="1:8" ht="86.4" x14ac:dyDescent="0.3">
      <c r="A317" s="2" t="s">
        <v>950</v>
      </c>
      <c r="B317" s="2" t="s">
        <v>951</v>
      </c>
      <c r="C317" s="2" t="s">
        <v>952</v>
      </c>
      <c r="D317" s="2" t="s">
        <v>11</v>
      </c>
      <c r="E317" s="2" t="s">
        <v>23</v>
      </c>
      <c r="F317" s="2" t="s">
        <v>19</v>
      </c>
      <c r="G317" s="2" t="s">
        <v>14</v>
      </c>
      <c r="H317" s="2" t="s">
        <v>14</v>
      </c>
    </row>
    <row r="318" spans="1:8" ht="86.4" x14ac:dyDescent="0.3">
      <c r="A318" s="2" t="s">
        <v>953</v>
      </c>
      <c r="B318" s="2" t="s">
        <v>954</v>
      </c>
      <c r="C318" s="2" t="s">
        <v>955</v>
      </c>
      <c r="D318" s="2" t="s">
        <v>11</v>
      </c>
      <c r="E318" s="2" t="s">
        <v>23</v>
      </c>
      <c r="F318" s="2" t="s">
        <v>19</v>
      </c>
      <c r="G318" s="2" t="s">
        <v>14</v>
      </c>
      <c r="H318" s="2" t="s">
        <v>14</v>
      </c>
    </row>
    <row r="319" spans="1:8" ht="86.4" x14ac:dyDescent="0.3">
      <c r="A319" s="2" t="s">
        <v>956</v>
      </c>
      <c r="B319" s="2" t="s">
        <v>957</v>
      </c>
      <c r="C319" s="2" t="s">
        <v>958</v>
      </c>
      <c r="D319" s="2" t="s">
        <v>11</v>
      </c>
      <c r="E319" s="2" t="s">
        <v>23</v>
      </c>
      <c r="F319" s="2" t="s">
        <v>19</v>
      </c>
      <c r="G319" s="2" t="s">
        <v>14</v>
      </c>
      <c r="H319" s="2" t="s">
        <v>14</v>
      </c>
    </row>
    <row r="320" spans="1:8" ht="86.4" x14ac:dyDescent="0.3">
      <c r="A320" s="2" t="s">
        <v>959</v>
      </c>
      <c r="B320" s="2" t="s">
        <v>960</v>
      </c>
      <c r="C320" s="2" t="s">
        <v>961</v>
      </c>
      <c r="D320" s="2" t="s">
        <v>11</v>
      </c>
      <c r="E320" s="2" t="s">
        <v>23</v>
      </c>
      <c r="F320" s="2" t="s">
        <v>19</v>
      </c>
      <c r="G320" s="2" t="s">
        <v>14</v>
      </c>
      <c r="H320" s="2" t="s">
        <v>14</v>
      </c>
    </row>
    <row r="321" spans="1:8" ht="86.4" x14ac:dyDescent="0.3">
      <c r="A321" s="2" t="s">
        <v>962</v>
      </c>
      <c r="B321" s="2" t="s">
        <v>963</v>
      </c>
      <c r="C321" s="2" t="s">
        <v>964</v>
      </c>
      <c r="D321" s="2" t="s">
        <v>11</v>
      </c>
      <c r="E321" s="2" t="s">
        <v>23</v>
      </c>
      <c r="F321" s="2" t="s">
        <v>19</v>
      </c>
      <c r="G321" s="2" t="s">
        <v>14</v>
      </c>
      <c r="H321" s="2" t="s">
        <v>14</v>
      </c>
    </row>
    <row r="322" spans="1:8" ht="86.4" x14ac:dyDescent="0.3">
      <c r="A322" s="2" t="s">
        <v>965</v>
      </c>
      <c r="B322" s="2" t="s">
        <v>966</v>
      </c>
      <c r="C322" s="2" t="s">
        <v>967</v>
      </c>
      <c r="D322" s="2" t="s">
        <v>11</v>
      </c>
      <c r="E322" s="2" t="s">
        <v>23</v>
      </c>
      <c r="F322" s="2" t="s">
        <v>19</v>
      </c>
      <c r="G322" s="2" t="s">
        <v>14</v>
      </c>
      <c r="H322" s="2" t="s">
        <v>14</v>
      </c>
    </row>
    <row r="323" spans="1:8" ht="86.4" x14ac:dyDescent="0.3">
      <c r="A323" s="2" t="s">
        <v>968</v>
      </c>
      <c r="B323" s="2" t="s">
        <v>969</v>
      </c>
      <c r="C323" s="2" t="s">
        <v>970</v>
      </c>
      <c r="D323" s="2" t="s">
        <v>11</v>
      </c>
      <c r="E323" s="2" t="s">
        <v>23</v>
      </c>
      <c r="F323" s="2" t="s">
        <v>19</v>
      </c>
      <c r="G323" s="2" t="s">
        <v>14</v>
      </c>
      <c r="H323" s="2" t="s">
        <v>14</v>
      </c>
    </row>
    <row r="324" spans="1:8" ht="86.4" x14ac:dyDescent="0.3">
      <c r="A324" s="2" t="s">
        <v>971</v>
      </c>
      <c r="B324" s="2" t="s">
        <v>972</v>
      </c>
      <c r="C324" s="2" t="s">
        <v>973</v>
      </c>
      <c r="D324" s="2" t="s">
        <v>11</v>
      </c>
      <c r="E324" s="2" t="s">
        <v>23</v>
      </c>
      <c r="F324" s="2" t="s">
        <v>19</v>
      </c>
      <c r="G324" s="2" t="s">
        <v>14</v>
      </c>
      <c r="H324" s="2" t="s">
        <v>14</v>
      </c>
    </row>
    <row r="325" spans="1:8" ht="86.4" x14ac:dyDescent="0.3">
      <c r="A325" s="2" t="s">
        <v>974</v>
      </c>
      <c r="B325" s="2" t="s">
        <v>975</v>
      </c>
      <c r="C325" s="2" t="s">
        <v>976</v>
      </c>
      <c r="D325" s="2" t="s">
        <v>11</v>
      </c>
      <c r="E325" s="2" t="s">
        <v>23</v>
      </c>
      <c r="F325" s="2" t="s">
        <v>19</v>
      </c>
      <c r="G325" s="2" t="s">
        <v>14</v>
      </c>
      <c r="H325" s="2" t="s">
        <v>14</v>
      </c>
    </row>
    <row r="326" spans="1:8" ht="86.4" x14ac:dyDescent="0.3">
      <c r="A326" s="2" t="s">
        <v>977</v>
      </c>
      <c r="B326" s="2" t="s">
        <v>978</v>
      </c>
      <c r="C326" s="2" t="s">
        <v>979</v>
      </c>
      <c r="D326" s="2" t="s">
        <v>11</v>
      </c>
      <c r="E326" s="2" t="s">
        <v>23</v>
      </c>
      <c r="F326" s="2" t="s">
        <v>19</v>
      </c>
      <c r="G326" s="2" t="s">
        <v>14</v>
      </c>
      <c r="H326" s="2" t="s">
        <v>14</v>
      </c>
    </row>
    <row r="327" spans="1:8" ht="86.4" x14ac:dyDescent="0.3">
      <c r="A327" s="2" t="s">
        <v>980</v>
      </c>
      <c r="B327" s="2" t="s">
        <v>981</v>
      </c>
      <c r="C327" s="2" t="s">
        <v>982</v>
      </c>
      <c r="D327" s="2" t="s">
        <v>11</v>
      </c>
      <c r="E327" s="2" t="s">
        <v>23</v>
      </c>
      <c r="F327" s="2" t="s">
        <v>19</v>
      </c>
      <c r="G327" s="2" t="s">
        <v>14</v>
      </c>
      <c r="H327" s="2" t="s">
        <v>14</v>
      </c>
    </row>
    <row r="328" spans="1:8" ht="86.4" x14ac:dyDescent="0.3">
      <c r="A328" s="2" t="s">
        <v>983</v>
      </c>
      <c r="B328" s="2" t="s">
        <v>984</v>
      </c>
      <c r="C328" s="2" t="s">
        <v>985</v>
      </c>
      <c r="D328" s="2" t="s">
        <v>11</v>
      </c>
      <c r="E328" s="2" t="s">
        <v>23</v>
      </c>
      <c r="F328" s="2" t="s">
        <v>19</v>
      </c>
      <c r="G328" s="2" t="s">
        <v>14</v>
      </c>
      <c r="H328" s="2" t="s">
        <v>14</v>
      </c>
    </row>
    <row r="329" spans="1:8" ht="86.4" x14ac:dyDescent="0.3">
      <c r="A329" s="2" t="s">
        <v>986</v>
      </c>
      <c r="B329" s="2" t="s">
        <v>987</v>
      </c>
      <c r="C329" s="2" t="s">
        <v>988</v>
      </c>
      <c r="D329" s="2" t="s">
        <v>11</v>
      </c>
      <c r="E329" s="2" t="s">
        <v>23</v>
      </c>
      <c r="F329" s="2" t="s">
        <v>19</v>
      </c>
      <c r="G329" s="2" t="s">
        <v>14</v>
      </c>
      <c r="H329" s="2" t="s">
        <v>14</v>
      </c>
    </row>
    <row r="330" spans="1:8" ht="86.4" x14ac:dyDescent="0.3">
      <c r="A330" s="2" t="s">
        <v>989</v>
      </c>
      <c r="B330" s="2" t="s">
        <v>990</v>
      </c>
      <c r="C330" s="2" t="s">
        <v>991</v>
      </c>
      <c r="D330" s="2" t="s">
        <v>11</v>
      </c>
      <c r="E330" s="2" t="s">
        <v>23</v>
      </c>
      <c r="F330" s="2" t="s">
        <v>19</v>
      </c>
      <c r="G330" s="2" t="s">
        <v>14</v>
      </c>
      <c r="H330" s="2" t="s">
        <v>14</v>
      </c>
    </row>
    <row r="331" spans="1:8" ht="86.4" x14ac:dyDescent="0.3">
      <c r="A331" s="2" t="s">
        <v>992</v>
      </c>
      <c r="B331" s="2" t="s">
        <v>993</v>
      </c>
      <c r="C331" s="2" t="s">
        <v>994</v>
      </c>
      <c r="D331" s="2" t="s">
        <v>11</v>
      </c>
      <c r="E331" s="2" t="s">
        <v>23</v>
      </c>
      <c r="F331" s="2" t="s">
        <v>19</v>
      </c>
      <c r="G331" s="2" t="s">
        <v>14</v>
      </c>
      <c r="H331" s="2" t="s">
        <v>14</v>
      </c>
    </row>
    <row r="332" spans="1:8" ht="86.4" x14ac:dyDescent="0.3">
      <c r="A332" s="2" t="s">
        <v>995</v>
      </c>
      <c r="B332" s="2" t="s">
        <v>996</v>
      </c>
      <c r="C332" s="2" t="s">
        <v>997</v>
      </c>
      <c r="D332" s="2" t="s">
        <v>11</v>
      </c>
      <c r="E332" s="2" t="s">
        <v>23</v>
      </c>
      <c r="F332" s="2" t="s">
        <v>19</v>
      </c>
      <c r="G332" s="2" t="s">
        <v>14</v>
      </c>
      <c r="H332" s="2" t="s">
        <v>14</v>
      </c>
    </row>
    <row r="333" spans="1:8" ht="86.4" x14ac:dyDescent="0.3">
      <c r="A333" s="2" t="s">
        <v>998</v>
      </c>
      <c r="B333" s="2" t="s">
        <v>999</v>
      </c>
      <c r="C333" s="2" t="s">
        <v>1000</v>
      </c>
      <c r="D333" s="2" t="s">
        <v>11</v>
      </c>
      <c r="E333" s="2" t="s">
        <v>23</v>
      </c>
      <c r="F333" s="2" t="s">
        <v>19</v>
      </c>
      <c r="G333" s="2" t="s">
        <v>14</v>
      </c>
      <c r="H333" s="2" t="s">
        <v>14</v>
      </c>
    </row>
    <row r="334" spans="1:8" ht="86.4" x14ac:dyDescent="0.3">
      <c r="A334" s="2" t="s">
        <v>1001</v>
      </c>
      <c r="B334" s="2" t="s">
        <v>1002</v>
      </c>
      <c r="C334" s="2" t="s">
        <v>1003</v>
      </c>
      <c r="D334" s="2" t="s">
        <v>11</v>
      </c>
      <c r="E334" s="2" t="s">
        <v>23</v>
      </c>
      <c r="F334" s="2" t="s">
        <v>19</v>
      </c>
      <c r="G334" s="2" t="s">
        <v>14</v>
      </c>
      <c r="H334" s="2" t="s">
        <v>14</v>
      </c>
    </row>
    <row r="335" spans="1:8" ht="86.4" x14ac:dyDescent="0.3">
      <c r="A335" s="2" t="s">
        <v>1004</v>
      </c>
      <c r="B335" s="2" t="s">
        <v>1005</v>
      </c>
      <c r="C335" s="2" t="s">
        <v>1006</v>
      </c>
      <c r="D335" s="2" t="s">
        <v>11</v>
      </c>
      <c r="E335" s="2" t="s">
        <v>23</v>
      </c>
      <c r="F335" s="2" t="s">
        <v>19</v>
      </c>
      <c r="G335" s="2" t="s">
        <v>14</v>
      </c>
      <c r="H335" s="2" t="s">
        <v>14</v>
      </c>
    </row>
    <row r="336" spans="1:8" ht="86.4" x14ac:dyDescent="0.3">
      <c r="A336" s="2" t="s">
        <v>1007</v>
      </c>
      <c r="B336" s="2" t="s">
        <v>1008</v>
      </c>
      <c r="C336" s="2" t="s">
        <v>1009</v>
      </c>
      <c r="D336" s="2" t="s">
        <v>11</v>
      </c>
      <c r="E336" s="2" t="s">
        <v>23</v>
      </c>
      <c r="F336" s="2" t="s">
        <v>19</v>
      </c>
      <c r="G336" s="2" t="s">
        <v>14</v>
      </c>
      <c r="H336" s="2" t="s">
        <v>14</v>
      </c>
    </row>
    <row r="337" spans="1:8" ht="86.4" x14ac:dyDescent="0.3">
      <c r="A337" s="2" t="s">
        <v>1010</v>
      </c>
      <c r="B337" s="2" t="s">
        <v>1011</v>
      </c>
      <c r="C337" s="2" t="s">
        <v>1012</v>
      </c>
      <c r="D337" s="2" t="s">
        <v>11</v>
      </c>
      <c r="E337" s="2" t="s">
        <v>23</v>
      </c>
      <c r="F337" s="2" t="s">
        <v>19</v>
      </c>
      <c r="G337" s="2" t="s">
        <v>14</v>
      </c>
      <c r="H337" s="2" t="s">
        <v>14</v>
      </c>
    </row>
    <row r="338" spans="1:8" ht="86.4" x14ac:dyDescent="0.3">
      <c r="A338" s="2" t="s">
        <v>1013</v>
      </c>
      <c r="B338" s="2" t="s">
        <v>1014</v>
      </c>
      <c r="C338" s="2" t="s">
        <v>1015</v>
      </c>
      <c r="D338" s="2" t="s">
        <v>11</v>
      </c>
      <c r="E338" s="2" t="s">
        <v>23</v>
      </c>
      <c r="F338" s="2" t="s">
        <v>19</v>
      </c>
      <c r="G338" s="2" t="s">
        <v>14</v>
      </c>
      <c r="H338" s="2" t="s">
        <v>14</v>
      </c>
    </row>
    <row r="339" spans="1:8" ht="86.4" x14ac:dyDescent="0.3">
      <c r="A339" s="2" t="s">
        <v>1016</v>
      </c>
      <c r="B339" s="2" t="s">
        <v>1017</v>
      </c>
      <c r="C339" s="2" t="s">
        <v>1018</v>
      </c>
      <c r="D339" s="2" t="s">
        <v>11</v>
      </c>
      <c r="E339" s="2" t="s">
        <v>23</v>
      </c>
      <c r="F339" s="2" t="s">
        <v>19</v>
      </c>
      <c r="G339" s="2" t="s">
        <v>14</v>
      </c>
      <c r="H339" s="2" t="s">
        <v>14</v>
      </c>
    </row>
    <row r="340" spans="1:8" ht="86.4" x14ac:dyDescent="0.3">
      <c r="A340" s="2" t="s">
        <v>1019</v>
      </c>
      <c r="B340" s="2" t="s">
        <v>1020</v>
      </c>
      <c r="C340" s="2" t="s">
        <v>1021</v>
      </c>
      <c r="D340" s="2" t="s">
        <v>11</v>
      </c>
      <c r="E340" s="2" t="s">
        <v>23</v>
      </c>
      <c r="F340" s="2" t="s">
        <v>19</v>
      </c>
      <c r="G340" s="2" t="s">
        <v>14</v>
      </c>
      <c r="H340" s="2" t="s">
        <v>14</v>
      </c>
    </row>
    <row r="341" spans="1:8" ht="86.4" x14ac:dyDescent="0.3">
      <c r="A341" s="2" t="s">
        <v>1022</v>
      </c>
      <c r="B341" s="2" t="s">
        <v>1023</v>
      </c>
      <c r="C341" s="2" t="s">
        <v>1024</v>
      </c>
      <c r="D341" s="2" t="s">
        <v>11</v>
      </c>
      <c r="E341" s="2" t="s">
        <v>23</v>
      </c>
      <c r="F341" s="2" t="s">
        <v>19</v>
      </c>
      <c r="G341" s="2" t="s">
        <v>14</v>
      </c>
      <c r="H341" s="2" t="s">
        <v>14</v>
      </c>
    </row>
    <row r="342" spans="1:8" ht="86.4" x14ac:dyDescent="0.3">
      <c r="A342" s="2" t="s">
        <v>1025</v>
      </c>
      <c r="B342" s="2" t="s">
        <v>1026</v>
      </c>
      <c r="C342" s="2" t="s">
        <v>1027</v>
      </c>
      <c r="D342" s="2" t="s">
        <v>11</v>
      </c>
      <c r="E342" s="2" t="s">
        <v>23</v>
      </c>
      <c r="F342" s="2" t="s">
        <v>19</v>
      </c>
      <c r="G342" s="2" t="s">
        <v>14</v>
      </c>
      <c r="H342" s="2" t="s">
        <v>14</v>
      </c>
    </row>
    <row r="343" spans="1:8" ht="86.4" x14ac:dyDescent="0.3">
      <c r="A343" s="2" t="s">
        <v>1028</v>
      </c>
      <c r="B343" s="2" t="s">
        <v>1029</v>
      </c>
      <c r="C343" s="2" t="s">
        <v>1030</v>
      </c>
      <c r="D343" s="2" t="s">
        <v>11</v>
      </c>
      <c r="E343" s="2" t="s">
        <v>23</v>
      </c>
      <c r="F343" s="2" t="s">
        <v>19</v>
      </c>
      <c r="G343" s="2" t="s">
        <v>14</v>
      </c>
      <c r="H343" s="2" t="s">
        <v>14</v>
      </c>
    </row>
    <row r="344" spans="1:8" ht="86.4" x14ac:dyDescent="0.3">
      <c r="A344" s="2" t="s">
        <v>1031</v>
      </c>
      <c r="B344" s="2" t="s">
        <v>1032</v>
      </c>
      <c r="C344" s="2" t="s">
        <v>1033</v>
      </c>
      <c r="D344" s="2" t="s">
        <v>11</v>
      </c>
      <c r="E344" s="2" t="s">
        <v>23</v>
      </c>
      <c r="F344" s="2" t="s">
        <v>19</v>
      </c>
      <c r="G344" s="2" t="s">
        <v>14</v>
      </c>
      <c r="H344" s="2" t="s">
        <v>14</v>
      </c>
    </row>
    <row r="345" spans="1:8" ht="86.4" x14ac:dyDescent="0.3">
      <c r="A345" s="2" t="s">
        <v>1034</v>
      </c>
      <c r="B345" s="2" t="s">
        <v>1035</v>
      </c>
      <c r="C345" s="2" t="s">
        <v>1036</v>
      </c>
      <c r="D345" s="2" t="s">
        <v>11</v>
      </c>
      <c r="E345" s="2" t="s">
        <v>23</v>
      </c>
      <c r="F345" s="2" t="s">
        <v>19</v>
      </c>
      <c r="G345" s="2" t="s">
        <v>14</v>
      </c>
      <c r="H345" s="2" t="s">
        <v>14</v>
      </c>
    </row>
    <row r="346" spans="1:8" ht="86.4" x14ac:dyDescent="0.3">
      <c r="A346" s="2" t="s">
        <v>1037</v>
      </c>
      <c r="B346" s="2" t="s">
        <v>1035</v>
      </c>
      <c r="C346" s="2" t="s">
        <v>1038</v>
      </c>
      <c r="D346" s="2" t="s">
        <v>11</v>
      </c>
      <c r="E346" s="2" t="s">
        <v>12</v>
      </c>
      <c r="F346" s="2" t="s">
        <v>19</v>
      </c>
      <c r="G346" s="2" t="s">
        <v>14</v>
      </c>
      <c r="H346" s="2" t="s">
        <v>14</v>
      </c>
    </row>
    <row r="347" spans="1:8" ht="86.4" x14ac:dyDescent="0.3">
      <c r="A347" s="2" t="s">
        <v>1039</v>
      </c>
      <c r="B347" s="2" t="s">
        <v>1040</v>
      </c>
      <c r="C347" s="2" t="s">
        <v>1041</v>
      </c>
      <c r="D347" s="2" t="s">
        <v>11</v>
      </c>
      <c r="E347" s="2" t="s">
        <v>23</v>
      </c>
      <c r="F347" s="2" t="s">
        <v>19</v>
      </c>
      <c r="G347" s="2" t="s">
        <v>14</v>
      </c>
      <c r="H347" s="2" t="s">
        <v>14</v>
      </c>
    </row>
    <row r="348" spans="1:8" ht="86.4" x14ac:dyDescent="0.3">
      <c r="A348" s="2" t="s">
        <v>1042</v>
      </c>
      <c r="B348" s="2" t="s">
        <v>1043</v>
      </c>
      <c r="C348" s="2" t="s">
        <v>1044</v>
      </c>
      <c r="D348" s="2" t="s">
        <v>11</v>
      </c>
      <c r="E348" s="2" t="s">
        <v>23</v>
      </c>
      <c r="F348" s="2" t="s">
        <v>19</v>
      </c>
      <c r="G348" s="2" t="s">
        <v>14</v>
      </c>
      <c r="H348" s="2" t="s">
        <v>14</v>
      </c>
    </row>
    <row r="349" spans="1:8" ht="86.4" x14ac:dyDescent="0.3">
      <c r="A349" s="2" t="s">
        <v>1045</v>
      </c>
      <c r="B349" s="2" t="s">
        <v>1046</v>
      </c>
      <c r="C349" s="2" t="s">
        <v>1047</v>
      </c>
      <c r="D349" s="2" t="s">
        <v>11</v>
      </c>
      <c r="E349" s="2" t="s">
        <v>23</v>
      </c>
      <c r="F349" s="2" t="s">
        <v>19</v>
      </c>
      <c r="G349" s="2" t="s">
        <v>14</v>
      </c>
      <c r="H349" s="2" t="s">
        <v>14</v>
      </c>
    </row>
    <row r="350" spans="1:8" ht="86.4" x14ac:dyDescent="0.3">
      <c r="A350" s="2" t="s">
        <v>1048</v>
      </c>
      <c r="B350" s="2" t="s">
        <v>1049</v>
      </c>
      <c r="C350" s="2" t="s">
        <v>1050</v>
      </c>
      <c r="D350" s="2" t="s">
        <v>11</v>
      </c>
      <c r="E350" s="2" t="s">
        <v>23</v>
      </c>
      <c r="F350" s="2" t="s">
        <v>19</v>
      </c>
      <c r="G350" s="2" t="s">
        <v>14</v>
      </c>
      <c r="H350" s="2" t="s">
        <v>14</v>
      </c>
    </row>
    <row r="351" spans="1:8" ht="86.4" x14ac:dyDescent="0.3">
      <c r="A351" s="2" t="s">
        <v>1051</v>
      </c>
      <c r="B351" s="2" t="s">
        <v>1052</v>
      </c>
      <c r="C351" s="2" t="s">
        <v>1053</v>
      </c>
      <c r="D351" s="2" t="s">
        <v>11</v>
      </c>
      <c r="E351" s="2" t="s">
        <v>23</v>
      </c>
      <c r="F351" s="2" t="s">
        <v>19</v>
      </c>
      <c r="G351" s="2" t="s">
        <v>14</v>
      </c>
      <c r="H351" s="2" t="s">
        <v>14</v>
      </c>
    </row>
    <row r="352" spans="1:8" ht="86.4" x14ac:dyDescent="0.3">
      <c r="A352" s="2" t="s">
        <v>1054</v>
      </c>
      <c r="B352" s="2" t="s">
        <v>1055</v>
      </c>
      <c r="C352" s="2" t="s">
        <v>1056</v>
      </c>
      <c r="D352" s="2" t="s">
        <v>11</v>
      </c>
      <c r="E352" s="2" t="s">
        <v>23</v>
      </c>
      <c r="F352" s="2" t="s">
        <v>19</v>
      </c>
      <c r="G352" s="2" t="s">
        <v>14</v>
      </c>
      <c r="H352" s="2" t="s">
        <v>14</v>
      </c>
    </row>
    <row r="353" spans="1:8" ht="86.4" x14ac:dyDescent="0.3">
      <c r="A353" s="2" t="s">
        <v>1057</v>
      </c>
      <c r="B353" s="2" t="s">
        <v>1058</v>
      </c>
      <c r="C353" s="2" t="s">
        <v>1059</v>
      </c>
      <c r="D353" s="2" t="s">
        <v>11</v>
      </c>
      <c r="E353" s="2" t="s">
        <v>23</v>
      </c>
      <c r="F353" s="2" t="s">
        <v>19</v>
      </c>
      <c r="G353" s="2" t="s">
        <v>14</v>
      </c>
      <c r="H353" s="2" t="s">
        <v>14</v>
      </c>
    </row>
    <row r="354" spans="1:8" ht="86.4" x14ac:dyDescent="0.3">
      <c r="A354" s="2" t="s">
        <v>1060</v>
      </c>
      <c r="B354" s="2" t="s">
        <v>1061</v>
      </c>
      <c r="C354" s="2" t="s">
        <v>1062</v>
      </c>
      <c r="D354" s="2" t="s">
        <v>11</v>
      </c>
      <c r="E354" s="2" t="s">
        <v>23</v>
      </c>
      <c r="F354" s="2" t="s">
        <v>19</v>
      </c>
      <c r="G354" s="2" t="s">
        <v>14</v>
      </c>
      <c r="H354" s="2" t="s">
        <v>14</v>
      </c>
    </row>
    <row r="355" spans="1:8" ht="86.4" x14ac:dyDescent="0.3">
      <c r="A355" s="2" t="s">
        <v>1063</v>
      </c>
      <c r="B355" s="2" t="s">
        <v>1064</v>
      </c>
      <c r="C355" s="2" t="s">
        <v>1065</v>
      </c>
      <c r="D355" s="2" t="s">
        <v>11</v>
      </c>
      <c r="E355" s="2" t="s">
        <v>23</v>
      </c>
      <c r="F355" s="2" t="s">
        <v>19</v>
      </c>
      <c r="G355" s="2" t="s">
        <v>14</v>
      </c>
      <c r="H355" s="2" t="s">
        <v>14</v>
      </c>
    </row>
    <row r="356" spans="1:8" ht="86.4" x14ac:dyDescent="0.3">
      <c r="A356" s="2" t="s">
        <v>1066</v>
      </c>
      <c r="B356" s="2" t="s">
        <v>1067</v>
      </c>
      <c r="C356" s="2" t="s">
        <v>1068</v>
      </c>
      <c r="D356" s="2" t="s">
        <v>11</v>
      </c>
      <c r="E356" s="2" t="s">
        <v>23</v>
      </c>
      <c r="F356" s="2" t="s">
        <v>108</v>
      </c>
      <c r="G356" s="2" t="s">
        <v>14</v>
      </c>
      <c r="H356" s="2" t="s">
        <v>14</v>
      </c>
    </row>
    <row r="357" spans="1:8" ht="129.6" x14ac:dyDescent="0.3">
      <c r="A357" s="2" t="s">
        <v>1069</v>
      </c>
      <c r="B357" s="2" t="s">
        <v>1067</v>
      </c>
      <c r="C357" s="2" t="s">
        <v>1070</v>
      </c>
      <c r="D357" s="2" t="s">
        <v>11</v>
      </c>
      <c r="E357" s="2" t="s">
        <v>1071</v>
      </c>
      <c r="F357" s="2" t="s">
        <v>19</v>
      </c>
      <c r="G357" s="2" t="s">
        <v>14</v>
      </c>
      <c r="H357" s="2" t="s">
        <v>14</v>
      </c>
    </row>
    <row r="358" spans="1:8" ht="86.4" x14ac:dyDescent="0.3">
      <c r="A358" s="2" t="s">
        <v>1072</v>
      </c>
      <c r="B358" s="2" t="s">
        <v>1073</v>
      </c>
      <c r="C358" s="2" t="s">
        <v>1074</v>
      </c>
      <c r="D358" s="2" t="s">
        <v>11</v>
      </c>
      <c r="E358" s="2" t="s">
        <v>23</v>
      </c>
      <c r="F358" s="2" t="s">
        <v>19</v>
      </c>
      <c r="G358" s="2" t="s">
        <v>14</v>
      </c>
      <c r="H358" s="2" t="s">
        <v>14</v>
      </c>
    </row>
    <row r="359" spans="1:8" ht="86.4" x14ac:dyDescent="0.3">
      <c r="A359" s="2" t="s">
        <v>1075</v>
      </c>
      <c r="B359" s="2" t="s">
        <v>1076</v>
      </c>
      <c r="C359" s="2" t="s">
        <v>1077</v>
      </c>
      <c r="D359" s="2" t="s">
        <v>11</v>
      </c>
      <c r="E359" s="2" t="s">
        <v>23</v>
      </c>
      <c r="F359" s="2" t="s">
        <v>19</v>
      </c>
      <c r="G359" s="2" t="s">
        <v>14</v>
      </c>
      <c r="H359" s="2" t="s">
        <v>14</v>
      </c>
    </row>
    <row r="360" spans="1:8" ht="86.4" x14ac:dyDescent="0.3">
      <c r="A360" s="2" t="s">
        <v>1078</v>
      </c>
      <c r="B360" s="2" t="s">
        <v>1079</v>
      </c>
      <c r="C360" s="2" t="s">
        <v>1080</v>
      </c>
      <c r="D360" s="2" t="s">
        <v>11</v>
      </c>
      <c r="E360" s="2" t="s">
        <v>23</v>
      </c>
      <c r="F360" s="2" t="s">
        <v>19</v>
      </c>
      <c r="G360" s="2" t="s">
        <v>14</v>
      </c>
      <c r="H360" s="2" t="s">
        <v>14</v>
      </c>
    </row>
    <row r="361" spans="1:8" ht="86.4" x14ac:dyDescent="0.3">
      <c r="A361" s="2" t="s">
        <v>1081</v>
      </c>
      <c r="B361" s="2" t="s">
        <v>1082</v>
      </c>
      <c r="C361" s="2" t="s">
        <v>1083</v>
      </c>
      <c r="D361" s="2" t="s">
        <v>11</v>
      </c>
      <c r="E361" s="2" t="s">
        <v>23</v>
      </c>
      <c r="F361" s="2" t="s">
        <v>19</v>
      </c>
      <c r="G361" s="2" t="s">
        <v>14</v>
      </c>
      <c r="H361" s="2" t="s">
        <v>14</v>
      </c>
    </row>
    <row r="362" spans="1:8" ht="86.4" x14ac:dyDescent="0.3">
      <c r="A362" s="2" t="s">
        <v>1084</v>
      </c>
      <c r="B362" s="2" t="s">
        <v>1085</v>
      </c>
      <c r="C362" s="2" t="s">
        <v>1086</v>
      </c>
      <c r="D362" s="2" t="s">
        <v>11</v>
      </c>
      <c r="E362" s="2" t="s">
        <v>23</v>
      </c>
      <c r="F362" s="2" t="s">
        <v>19</v>
      </c>
      <c r="G362" s="2" t="s">
        <v>14</v>
      </c>
      <c r="H362" s="2" t="s">
        <v>14</v>
      </c>
    </row>
    <row r="363" spans="1:8" ht="86.4" x14ac:dyDescent="0.3">
      <c r="A363" s="2" t="s">
        <v>1087</v>
      </c>
      <c r="B363" s="2" t="s">
        <v>1088</v>
      </c>
      <c r="C363" s="2" t="s">
        <v>1089</v>
      </c>
      <c r="D363" s="2" t="s">
        <v>11</v>
      </c>
      <c r="E363" s="2" t="s">
        <v>23</v>
      </c>
      <c r="F363" s="2" t="s">
        <v>19</v>
      </c>
      <c r="G363" s="2" t="s">
        <v>14</v>
      </c>
      <c r="H363" s="2" t="s">
        <v>14</v>
      </c>
    </row>
    <row r="364" spans="1:8" ht="86.4" x14ac:dyDescent="0.3">
      <c r="A364" s="2" t="s">
        <v>1090</v>
      </c>
      <c r="B364" s="2" t="s">
        <v>1091</v>
      </c>
      <c r="C364" s="2" t="s">
        <v>1092</v>
      </c>
      <c r="D364" s="2" t="s">
        <v>11</v>
      </c>
      <c r="E364" s="2" t="s">
        <v>23</v>
      </c>
      <c r="F364" s="2" t="s">
        <v>19</v>
      </c>
      <c r="G364" s="2" t="s">
        <v>14</v>
      </c>
      <c r="H364" s="2" t="s">
        <v>14</v>
      </c>
    </row>
    <row r="365" spans="1:8" ht="86.4" x14ac:dyDescent="0.3">
      <c r="A365" s="2" t="s">
        <v>1093</v>
      </c>
      <c r="B365" s="2" t="s">
        <v>1094</v>
      </c>
      <c r="C365" s="2" t="s">
        <v>1095</v>
      </c>
      <c r="D365" s="2" t="s">
        <v>11</v>
      </c>
      <c r="E365" s="2" t="s">
        <v>23</v>
      </c>
      <c r="F365" s="2" t="s">
        <v>19</v>
      </c>
      <c r="G365" s="2" t="s">
        <v>14</v>
      </c>
      <c r="H365" s="2" t="s">
        <v>14</v>
      </c>
    </row>
    <row r="366" spans="1:8" ht="86.4" x14ac:dyDescent="0.3">
      <c r="A366" s="2" t="s">
        <v>1096</v>
      </c>
      <c r="B366" s="2" t="s">
        <v>1097</v>
      </c>
      <c r="C366" s="2" t="s">
        <v>1098</v>
      </c>
      <c r="D366" s="2" t="s">
        <v>11</v>
      </c>
      <c r="E366" s="2" t="s">
        <v>23</v>
      </c>
      <c r="F366" s="2" t="s">
        <v>19</v>
      </c>
      <c r="G366" s="2" t="s">
        <v>14</v>
      </c>
      <c r="H366" s="2" t="s">
        <v>14</v>
      </c>
    </row>
    <row r="367" spans="1:8" ht="86.4" x14ac:dyDescent="0.3">
      <c r="A367" s="2" t="s">
        <v>1099</v>
      </c>
      <c r="B367" s="2" t="s">
        <v>1100</v>
      </c>
      <c r="C367" s="2" t="s">
        <v>1101</v>
      </c>
      <c r="D367" s="2" t="s">
        <v>11</v>
      </c>
      <c r="E367" s="2" t="s">
        <v>23</v>
      </c>
      <c r="F367" s="2" t="s">
        <v>19</v>
      </c>
      <c r="G367" s="2" t="s">
        <v>14</v>
      </c>
      <c r="H367" s="2" t="s">
        <v>14</v>
      </c>
    </row>
    <row r="368" spans="1:8" ht="86.4" x14ac:dyDescent="0.3">
      <c r="A368" s="2" t="s">
        <v>1102</v>
      </c>
      <c r="B368" s="2" t="s">
        <v>1103</v>
      </c>
      <c r="C368" s="2" t="s">
        <v>1104</v>
      </c>
      <c r="D368" s="2" t="s">
        <v>11</v>
      </c>
      <c r="E368" s="2" t="s">
        <v>23</v>
      </c>
      <c r="F368" s="2" t="s">
        <v>19</v>
      </c>
      <c r="G368" s="2" t="s">
        <v>14</v>
      </c>
      <c r="H368" s="2" t="s">
        <v>14</v>
      </c>
    </row>
    <row r="369" spans="1:8" ht="86.4" x14ac:dyDescent="0.3">
      <c r="A369" s="2" t="s">
        <v>1105</v>
      </c>
      <c r="B369" s="2" t="s">
        <v>1106</v>
      </c>
      <c r="C369" s="2" t="s">
        <v>1107</v>
      </c>
      <c r="D369" s="2" t="s">
        <v>11</v>
      </c>
      <c r="E369" s="2" t="s">
        <v>23</v>
      </c>
      <c r="F369" s="2" t="s">
        <v>19</v>
      </c>
      <c r="G369" s="2" t="s">
        <v>14</v>
      </c>
      <c r="H369" s="2" t="s">
        <v>14</v>
      </c>
    </row>
    <row r="370" spans="1:8" ht="86.4" x14ac:dyDescent="0.3">
      <c r="A370" s="2" t="s">
        <v>1108</v>
      </c>
      <c r="B370" s="2" t="s">
        <v>1109</v>
      </c>
      <c r="C370" s="2" t="s">
        <v>1110</v>
      </c>
      <c r="D370" s="2" t="s">
        <v>11</v>
      </c>
      <c r="E370" s="2" t="s">
        <v>23</v>
      </c>
      <c r="F370" s="2" t="s">
        <v>19</v>
      </c>
      <c r="G370" s="2" t="s">
        <v>14</v>
      </c>
      <c r="H370" s="2" t="s">
        <v>14</v>
      </c>
    </row>
    <row r="371" spans="1:8" ht="86.4" x14ac:dyDescent="0.3">
      <c r="A371" s="2" t="s">
        <v>1111</v>
      </c>
      <c r="B371" s="2" t="s">
        <v>1112</v>
      </c>
      <c r="C371" s="2" t="s">
        <v>1113</v>
      </c>
      <c r="D371" s="2" t="s">
        <v>11</v>
      </c>
      <c r="E371" s="2" t="s">
        <v>23</v>
      </c>
      <c r="F371" s="2" t="s">
        <v>19</v>
      </c>
      <c r="G371" s="2" t="s">
        <v>14</v>
      </c>
      <c r="H371" s="2" t="s">
        <v>14</v>
      </c>
    </row>
    <row r="372" spans="1:8" ht="86.4" x14ac:dyDescent="0.3">
      <c r="A372" s="2" t="s">
        <v>1114</v>
      </c>
      <c r="B372" s="2" t="s">
        <v>1115</v>
      </c>
      <c r="C372" s="2" t="s">
        <v>1116</v>
      </c>
      <c r="D372" s="2" t="s">
        <v>11</v>
      </c>
      <c r="E372" s="2" t="s">
        <v>23</v>
      </c>
      <c r="F372" s="2" t="s">
        <v>19</v>
      </c>
      <c r="G372" s="2" t="s">
        <v>14</v>
      </c>
      <c r="H372" s="2" t="s">
        <v>14</v>
      </c>
    </row>
    <row r="373" spans="1:8" ht="86.4" x14ac:dyDescent="0.3">
      <c r="A373" s="2" t="s">
        <v>1117</v>
      </c>
      <c r="B373" s="2" t="s">
        <v>1118</v>
      </c>
      <c r="C373" s="2" t="s">
        <v>1119</v>
      </c>
      <c r="D373" s="2" t="s">
        <v>11</v>
      </c>
      <c r="E373" s="2" t="s">
        <v>23</v>
      </c>
      <c r="F373" s="2" t="s">
        <v>19</v>
      </c>
      <c r="G373" s="2" t="s">
        <v>14</v>
      </c>
      <c r="H373" s="2" t="s">
        <v>14</v>
      </c>
    </row>
    <row r="374" spans="1:8" ht="86.4" x14ac:dyDescent="0.3">
      <c r="A374" s="2" t="s">
        <v>1120</v>
      </c>
      <c r="B374" s="2" t="s">
        <v>1121</v>
      </c>
      <c r="C374" s="2" t="s">
        <v>1122</v>
      </c>
      <c r="D374" s="2" t="s">
        <v>11</v>
      </c>
      <c r="E374" s="2" t="s">
        <v>23</v>
      </c>
      <c r="F374" s="2" t="s">
        <v>19</v>
      </c>
      <c r="G374" s="2" t="s">
        <v>14</v>
      </c>
      <c r="H374" s="2" t="s">
        <v>14</v>
      </c>
    </row>
    <row r="375" spans="1:8" ht="86.4" x14ac:dyDescent="0.3">
      <c r="A375" s="2" t="s">
        <v>1123</v>
      </c>
      <c r="B375" s="2" t="s">
        <v>1124</v>
      </c>
      <c r="C375" s="2" t="s">
        <v>1125</v>
      </c>
      <c r="D375" s="2" t="s">
        <v>11</v>
      </c>
      <c r="E375" s="2" t="s">
        <v>23</v>
      </c>
      <c r="F375" s="2" t="s">
        <v>19</v>
      </c>
      <c r="G375" s="2" t="s">
        <v>14</v>
      </c>
      <c r="H375" s="2" t="s">
        <v>14</v>
      </c>
    </row>
    <row r="376" spans="1:8" ht="86.4" x14ac:dyDescent="0.3">
      <c r="A376" s="2" t="s">
        <v>1126</v>
      </c>
      <c r="B376" s="2" t="s">
        <v>1127</v>
      </c>
      <c r="C376" s="2" t="s">
        <v>1128</v>
      </c>
      <c r="D376" s="2" t="s">
        <v>11</v>
      </c>
      <c r="E376" s="2" t="s">
        <v>23</v>
      </c>
      <c r="F376" s="2" t="s">
        <v>19</v>
      </c>
      <c r="G376" s="2" t="s">
        <v>14</v>
      </c>
      <c r="H376" s="2" t="s">
        <v>14</v>
      </c>
    </row>
    <row r="377" spans="1:8" ht="86.4" x14ac:dyDescent="0.3">
      <c r="A377" s="2" t="s">
        <v>1129</v>
      </c>
      <c r="B377" s="2" t="s">
        <v>1130</v>
      </c>
      <c r="C377" s="2" t="s">
        <v>1131</v>
      </c>
      <c r="D377" s="2" t="s">
        <v>11</v>
      </c>
      <c r="E377" s="2" t="s">
        <v>23</v>
      </c>
      <c r="F377" s="2" t="s">
        <v>19</v>
      </c>
      <c r="G377" s="2" t="s">
        <v>14</v>
      </c>
      <c r="H377" s="2" t="s">
        <v>14</v>
      </c>
    </row>
    <row r="378" spans="1:8" ht="86.4" x14ac:dyDescent="0.3">
      <c r="A378" s="2" t="s">
        <v>1132</v>
      </c>
      <c r="B378" s="2" t="s">
        <v>1133</v>
      </c>
      <c r="C378" s="2" t="s">
        <v>1134</v>
      </c>
      <c r="D378" s="2" t="s">
        <v>11</v>
      </c>
      <c r="E378" s="2" t="s">
        <v>23</v>
      </c>
      <c r="F378" s="2" t="s">
        <v>19</v>
      </c>
      <c r="G378" s="2" t="s">
        <v>14</v>
      </c>
      <c r="H378" s="2" t="s">
        <v>14</v>
      </c>
    </row>
    <row r="379" spans="1:8" ht="86.4" x14ac:dyDescent="0.3">
      <c r="A379" s="2" t="s">
        <v>1135</v>
      </c>
      <c r="B379" s="2" t="s">
        <v>1136</v>
      </c>
      <c r="C379" s="2" t="s">
        <v>1137</v>
      </c>
      <c r="D379" s="2" t="s">
        <v>11</v>
      </c>
      <c r="E379" s="2" t="s">
        <v>23</v>
      </c>
      <c r="F379" s="2" t="s">
        <v>19</v>
      </c>
      <c r="G379" s="2" t="s">
        <v>14</v>
      </c>
      <c r="H379" s="2" t="s">
        <v>14</v>
      </c>
    </row>
    <row r="380" spans="1:8" ht="86.4" x14ac:dyDescent="0.3">
      <c r="A380" s="2" t="s">
        <v>1138</v>
      </c>
      <c r="B380" s="2" t="s">
        <v>1139</v>
      </c>
      <c r="C380" s="2" t="s">
        <v>1140</v>
      </c>
      <c r="D380" s="2" t="s">
        <v>11</v>
      </c>
      <c r="E380" s="2" t="s">
        <v>23</v>
      </c>
      <c r="F380" s="2" t="s">
        <v>19</v>
      </c>
      <c r="G380" s="2" t="s">
        <v>14</v>
      </c>
      <c r="H380" s="2" t="s">
        <v>14</v>
      </c>
    </row>
    <row r="381" spans="1:8" ht="86.4" x14ac:dyDescent="0.3">
      <c r="A381" s="2" t="s">
        <v>1141</v>
      </c>
      <c r="B381" s="2" t="s">
        <v>1142</v>
      </c>
      <c r="C381" s="2" t="s">
        <v>1143</v>
      </c>
      <c r="D381" s="2" t="s">
        <v>11</v>
      </c>
      <c r="E381" s="2" t="s">
        <v>23</v>
      </c>
      <c r="F381" s="2" t="s">
        <v>19</v>
      </c>
      <c r="G381" s="2" t="s">
        <v>14</v>
      </c>
      <c r="H381" s="2" t="s">
        <v>14</v>
      </c>
    </row>
    <row r="382" spans="1:8" ht="86.4" x14ac:dyDescent="0.3">
      <c r="A382" s="2" t="s">
        <v>1144</v>
      </c>
      <c r="B382" s="2" t="s">
        <v>1145</v>
      </c>
      <c r="C382" s="2" t="s">
        <v>1146</v>
      </c>
      <c r="D382" s="2" t="s">
        <v>11</v>
      </c>
      <c r="E382" s="2" t="s">
        <v>23</v>
      </c>
      <c r="F382" s="2" t="s">
        <v>19</v>
      </c>
      <c r="G382" s="2" t="s">
        <v>14</v>
      </c>
      <c r="H382" s="2" t="s">
        <v>14</v>
      </c>
    </row>
    <row r="383" spans="1:8" ht="86.4" x14ac:dyDescent="0.3">
      <c r="A383" s="2" t="s">
        <v>1147</v>
      </c>
      <c r="B383" s="2" t="s">
        <v>1148</v>
      </c>
      <c r="C383" s="2" t="s">
        <v>1149</v>
      </c>
      <c r="D383" s="2" t="s">
        <v>11</v>
      </c>
      <c r="E383" s="2" t="s">
        <v>23</v>
      </c>
      <c r="F383" s="2" t="s">
        <v>19</v>
      </c>
      <c r="G383" s="2" t="s">
        <v>14</v>
      </c>
      <c r="H383" s="2" t="s">
        <v>14</v>
      </c>
    </row>
    <row r="384" spans="1:8" ht="86.4" x14ac:dyDescent="0.3">
      <c r="A384" s="2" t="s">
        <v>1150</v>
      </c>
      <c r="B384" s="2" t="s">
        <v>1151</v>
      </c>
      <c r="C384" s="2" t="s">
        <v>1152</v>
      </c>
      <c r="D384" s="2" t="s">
        <v>11</v>
      </c>
      <c r="E384" s="2" t="s">
        <v>23</v>
      </c>
      <c r="F384" s="2" t="s">
        <v>19</v>
      </c>
      <c r="G384" s="2" t="s">
        <v>14</v>
      </c>
      <c r="H384" s="2" t="s">
        <v>14</v>
      </c>
    </row>
    <row r="385" spans="1:8" ht="86.4" x14ac:dyDescent="0.3">
      <c r="A385" s="2" t="s">
        <v>1153</v>
      </c>
      <c r="B385" s="2" t="s">
        <v>1154</v>
      </c>
      <c r="C385" s="2" t="s">
        <v>1155</v>
      </c>
      <c r="D385" s="2" t="s">
        <v>11</v>
      </c>
      <c r="E385" s="2" t="s">
        <v>23</v>
      </c>
      <c r="F385" s="2" t="s">
        <v>19</v>
      </c>
      <c r="G385" s="2" t="s">
        <v>14</v>
      </c>
      <c r="H385" s="2" t="s">
        <v>14</v>
      </c>
    </row>
    <row r="386" spans="1:8" ht="86.4" x14ac:dyDescent="0.3">
      <c r="A386" s="2" t="s">
        <v>1156</v>
      </c>
      <c r="B386" s="2" t="s">
        <v>1157</v>
      </c>
      <c r="C386" s="2" t="s">
        <v>1158</v>
      </c>
      <c r="D386" s="2" t="s">
        <v>11</v>
      </c>
      <c r="E386" s="2" t="s">
        <v>23</v>
      </c>
      <c r="F386" s="2" t="s">
        <v>19</v>
      </c>
      <c r="G386" s="2" t="s">
        <v>14</v>
      </c>
      <c r="H386" s="2" t="s">
        <v>14</v>
      </c>
    </row>
    <row r="387" spans="1:8" ht="86.4" x14ac:dyDescent="0.3">
      <c r="A387" s="2" t="s">
        <v>1159</v>
      </c>
      <c r="B387" s="2" t="s">
        <v>1160</v>
      </c>
      <c r="C387" s="2" t="s">
        <v>1161</v>
      </c>
      <c r="D387" s="2" t="s">
        <v>11</v>
      </c>
      <c r="E387" s="2" t="s">
        <v>23</v>
      </c>
      <c r="F387" s="2" t="s">
        <v>19</v>
      </c>
      <c r="G387" s="2" t="s">
        <v>14</v>
      </c>
      <c r="H387" s="2" t="s">
        <v>14</v>
      </c>
    </row>
    <row r="388" spans="1:8" ht="86.4" x14ac:dyDescent="0.3">
      <c r="A388" s="2" t="s">
        <v>1162</v>
      </c>
      <c r="B388" s="2" t="s">
        <v>1163</v>
      </c>
      <c r="C388" s="2" t="s">
        <v>1164</v>
      </c>
      <c r="D388" s="2" t="s">
        <v>11</v>
      </c>
      <c r="E388" s="2" t="s">
        <v>23</v>
      </c>
      <c r="F388" s="2" t="s">
        <v>19</v>
      </c>
      <c r="G388" s="2" t="s">
        <v>14</v>
      </c>
      <c r="H388" s="2" t="s">
        <v>14</v>
      </c>
    </row>
    <row r="389" spans="1:8" ht="86.4" x14ac:dyDescent="0.3">
      <c r="A389" s="2" t="s">
        <v>1165</v>
      </c>
      <c r="B389" s="2" t="s">
        <v>1166</v>
      </c>
      <c r="C389" s="2" t="s">
        <v>1167</v>
      </c>
      <c r="D389" s="2" t="s">
        <v>11</v>
      </c>
      <c r="E389" s="2" t="s">
        <v>23</v>
      </c>
      <c r="F389" s="2" t="s">
        <v>19</v>
      </c>
      <c r="G389" s="2" t="s">
        <v>14</v>
      </c>
      <c r="H389" s="2" t="s">
        <v>14</v>
      </c>
    </row>
    <row r="390" spans="1:8" ht="86.4" x14ac:dyDescent="0.3">
      <c r="A390" s="2" t="s">
        <v>1168</v>
      </c>
      <c r="B390" s="2" t="s">
        <v>1169</v>
      </c>
      <c r="C390" s="2" t="s">
        <v>1170</v>
      </c>
      <c r="D390" s="2" t="s">
        <v>11</v>
      </c>
      <c r="E390" s="2" t="s">
        <v>23</v>
      </c>
      <c r="F390" s="2" t="s">
        <v>19</v>
      </c>
      <c r="G390" s="2" t="s">
        <v>14</v>
      </c>
      <c r="H390" s="2" t="s">
        <v>14</v>
      </c>
    </row>
    <row r="391" spans="1:8" ht="86.4" x14ac:dyDescent="0.3">
      <c r="A391" s="2" t="s">
        <v>1171</v>
      </c>
      <c r="B391" s="2" t="s">
        <v>1172</v>
      </c>
      <c r="C391" s="2" t="s">
        <v>1173</v>
      </c>
      <c r="D391" s="2" t="s">
        <v>11</v>
      </c>
      <c r="E391" s="2" t="s">
        <v>23</v>
      </c>
      <c r="F391" s="2" t="s">
        <v>19</v>
      </c>
      <c r="G391" s="2" t="s">
        <v>14</v>
      </c>
      <c r="H391" s="2" t="s">
        <v>14</v>
      </c>
    </row>
    <row r="392" spans="1:8" ht="86.4" x14ac:dyDescent="0.3">
      <c r="A392" s="2" t="s">
        <v>1174</v>
      </c>
      <c r="B392" s="2" t="s">
        <v>1175</v>
      </c>
      <c r="C392" s="2" t="s">
        <v>1176</v>
      </c>
      <c r="D392" s="2" t="s">
        <v>11</v>
      </c>
      <c r="E392" s="2" t="s">
        <v>23</v>
      </c>
      <c r="F392" s="2" t="s">
        <v>108</v>
      </c>
      <c r="G392" s="2" t="s">
        <v>14</v>
      </c>
      <c r="H392" s="2" t="s">
        <v>14</v>
      </c>
    </row>
    <row r="393" spans="1:8" ht="86.4" x14ac:dyDescent="0.3">
      <c r="A393" s="2" t="s">
        <v>1177</v>
      </c>
      <c r="B393" s="2" t="s">
        <v>1175</v>
      </c>
      <c r="C393" s="2" t="s">
        <v>1178</v>
      </c>
      <c r="D393" s="2" t="s">
        <v>11</v>
      </c>
      <c r="E393" s="2" t="s">
        <v>23</v>
      </c>
      <c r="F393" s="2" t="s">
        <v>19</v>
      </c>
      <c r="G393" s="2" t="s">
        <v>14</v>
      </c>
      <c r="H393" s="2" t="s">
        <v>14</v>
      </c>
    </row>
    <row r="394" spans="1:8" ht="86.4" x14ac:dyDescent="0.3">
      <c r="A394" s="2" t="s">
        <v>1179</v>
      </c>
      <c r="B394" s="2" t="s">
        <v>1180</v>
      </c>
      <c r="C394" s="2" t="s">
        <v>1181</v>
      </c>
      <c r="D394" s="2" t="s">
        <v>11</v>
      </c>
      <c r="E394" s="2" t="s">
        <v>23</v>
      </c>
      <c r="F394" s="2" t="s">
        <v>19</v>
      </c>
      <c r="G394" s="2" t="s">
        <v>14</v>
      </c>
      <c r="H394" s="2" t="s">
        <v>14</v>
      </c>
    </row>
    <row r="395" spans="1:8" ht="86.4" x14ac:dyDescent="0.3">
      <c r="A395" s="2" t="s">
        <v>1182</v>
      </c>
      <c r="B395" s="2" t="s">
        <v>1183</v>
      </c>
      <c r="C395" s="2" t="s">
        <v>1184</v>
      </c>
      <c r="D395" s="2" t="s">
        <v>11</v>
      </c>
      <c r="E395" s="2" t="s">
        <v>23</v>
      </c>
      <c r="F395" s="2" t="s">
        <v>19</v>
      </c>
      <c r="G395" s="2" t="s">
        <v>14</v>
      </c>
      <c r="H395" s="2" t="s">
        <v>14</v>
      </c>
    </row>
    <row r="396" spans="1:8" ht="86.4" x14ac:dyDescent="0.3">
      <c r="A396" s="2" t="s">
        <v>1185</v>
      </c>
      <c r="B396" s="2" t="s">
        <v>1186</v>
      </c>
      <c r="C396" s="2" t="s">
        <v>1187</v>
      </c>
      <c r="D396" s="2" t="s">
        <v>11</v>
      </c>
      <c r="E396" s="2" t="s">
        <v>23</v>
      </c>
      <c r="F396" s="2" t="s">
        <v>108</v>
      </c>
      <c r="G396" s="2" t="s">
        <v>14</v>
      </c>
      <c r="H396" s="2" t="s">
        <v>14</v>
      </c>
    </row>
    <row r="397" spans="1:8" ht="86.4" x14ac:dyDescent="0.3">
      <c r="A397" s="2" t="s">
        <v>1188</v>
      </c>
      <c r="B397" s="2" t="s">
        <v>1186</v>
      </c>
      <c r="C397" s="2" t="s">
        <v>1189</v>
      </c>
      <c r="D397" s="2" t="s">
        <v>11</v>
      </c>
      <c r="E397" s="2" t="s">
        <v>23</v>
      </c>
      <c r="F397" s="2" t="s">
        <v>19</v>
      </c>
      <c r="G397" s="2" t="s">
        <v>14</v>
      </c>
      <c r="H397" s="2" t="s">
        <v>14</v>
      </c>
    </row>
    <row r="398" spans="1:8" ht="86.4" x14ac:dyDescent="0.3">
      <c r="A398" s="2" t="s">
        <v>1190</v>
      </c>
      <c r="B398" s="2" t="s">
        <v>1191</v>
      </c>
      <c r="C398" s="2" t="s">
        <v>1192</v>
      </c>
      <c r="D398" s="2" t="s">
        <v>11</v>
      </c>
      <c r="E398" s="2" t="s">
        <v>23</v>
      </c>
      <c r="F398" s="2" t="s">
        <v>19</v>
      </c>
      <c r="G398" s="2" t="s">
        <v>14</v>
      </c>
      <c r="H398" s="2" t="s">
        <v>14</v>
      </c>
    </row>
    <row r="399" spans="1:8" ht="86.4" x14ac:dyDescent="0.3">
      <c r="A399" s="2" t="s">
        <v>1193</v>
      </c>
      <c r="B399" s="2" t="s">
        <v>1194</v>
      </c>
      <c r="C399" s="2" t="s">
        <v>1195</v>
      </c>
      <c r="D399" s="2" t="s">
        <v>11</v>
      </c>
      <c r="E399" s="2" t="s">
        <v>23</v>
      </c>
      <c r="F399" s="2" t="s">
        <v>19</v>
      </c>
      <c r="G399" s="2" t="s">
        <v>14</v>
      </c>
      <c r="H399" s="2" t="s">
        <v>14</v>
      </c>
    </row>
    <row r="400" spans="1:8" ht="86.4" x14ac:dyDescent="0.3">
      <c r="A400" s="2" t="s">
        <v>1196</v>
      </c>
      <c r="B400" s="2" t="s">
        <v>1197</v>
      </c>
      <c r="C400" s="2" t="s">
        <v>1198</v>
      </c>
      <c r="D400" s="2" t="s">
        <v>11</v>
      </c>
      <c r="E400" s="2" t="s">
        <v>23</v>
      </c>
      <c r="F400" s="2" t="s">
        <v>19</v>
      </c>
      <c r="G400" s="2" t="s">
        <v>14</v>
      </c>
      <c r="H400" s="2" t="s">
        <v>14</v>
      </c>
    </row>
    <row r="401" spans="1:8" ht="86.4" x14ac:dyDescent="0.3">
      <c r="A401" s="2" t="s">
        <v>1199</v>
      </c>
      <c r="B401" s="2" t="s">
        <v>1200</v>
      </c>
      <c r="C401" s="2" t="s">
        <v>1201</v>
      </c>
      <c r="D401" s="2" t="s">
        <v>11</v>
      </c>
      <c r="E401" s="2" t="s">
        <v>23</v>
      </c>
      <c r="F401" s="2" t="s">
        <v>19</v>
      </c>
      <c r="G401" s="2" t="s">
        <v>14</v>
      </c>
      <c r="H401" s="2" t="s">
        <v>14</v>
      </c>
    </row>
    <row r="402" spans="1:8" ht="86.4" x14ac:dyDescent="0.3">
      <c r="A402" s="2" t="s">
        <v>1202</v>
      </c>
      <c r="B402" s="2" t="s">
        <v>1203</v>
      </c>
      <c r="C402" s="2" t="s">
        <v>1204</v>
      </c>
      <c r="D402" s="2" t="s">
        <v>11</v>
      </c>
      <c r="E402" s="2" t="s">
        <v>23</v>
      </c>
      <c r="F402" s="2" t="s">
        <v>19</v>
      </c>
      <c r="G402" s="2" t="s">
        <v>14</v>
      </c>
      <c r="H402" s="2" t="s">
        <v>14</v>
      </c>
    </row>
    <row r="403" spans="1:8" ht="86.4" x14ac:dyDescent="0.3">
      <c r="A403" s="2" t="s">
        <v>1205</v>
      </c>
      <c r="B403" s="2" t="s">
        <v>1206</v>
      </c>
      <c r="C403" s="2" t="s">
        <v>1207</v>
      </c>
      <c r="D403" s="2" t="s">
        <v>11</v>
      </c>
      <c r="E403" s="2" t="s">
        <v>23</v>
      </c>
      <c r="F403" s="2" t="s">
        <v>19</v>
      </c>
      <c r="G403" s="2" t="s">
        <v>14</v>
      </c>
      <c r="H403" s="2" t="s">
        <v>14</v>
      </c>
    </row>
    <row r="404" spans="1:8" ht="86.4" x14ac:dyDescent="0.3">
      <c r="A404" s="2" t="s">
        <v>1208</v>
      </c>
      <c r="B404" s="2" t="s">
        <v>1209</v>
      </c>
      <c r="C404" s="2" t="s">
        <v>1210</v>
      </c>
      <c r="D404" s="2" t="s">
        <v>11</v>
      </c>
      <c r="E404" s="2" t="s">
        <v>23</v>
      </c>
      <c r="F404" s="2" t="s">
        <v>19</v>
      </c>
      <c r="G404" s="2" t="s">
        <v>14</v>
      </c>
      <c r="H404" s="2" t="s">
        <v>14</v>
      </c>
    </row>
    <row r="405" spans="1:8" ht="86.4" x14ac:dyDescent="0.3">
      <c r="A405" s="2" t="s">
        <v>1211</v>
      </c>
      <c r="B405" s="2" t="s">
        <v>1212</v>
      </c>
      <c r="C405" s="2" t="s">
        <v>1213</v>
      </c>
      <c r="D405" s="2" t="s">
        <v>11</v>
      </c>
      <c r="E405" s="2" t="s">
        <v>23</v>
      </c>
      <c r="F405" s="2" t="s">
        <v>19</v>
      </c>
      <c r="G405" s="2" t="s">
        <v>14</v>
      </c>
      <c r="H405" s="2" t="s">
        <v>14</v>
      </c>
    </row>
    <row r="406" spans="1:8" ht="86.4" x14ac:dyDescent="0.3">
      <c r="A406" s="2" t="s">
        <v>1214</v>
      </c>
      <c r="B406" s="2" t="s">
        <v>1215</v>
      </c>
      <c r="C406" s="2" t="s">
        <v>1216</v>
      </c>
      <c r="D406" s="2" t="s">
        <v>11</v>
      </c>
      <c r="E406" s="2" t="s">
        <v>23</v>
      </c>
      <c r="F406" s="2" t="s">
        <v>19</v>
      </c>
      <c r="G406" s="2" t="s">
        <v>14</v>
      </c>
      <c r="H406" s="2" t="s">
        <v>14</v>
      </c>
    </row>
    <row r="407" spans="1:8" ht="86.4" x14ac:dyDescent="0.3">
      <c r="A407" s="2" t="s">
        <v>1217</v>
      </c>
      <c r="B407" s="2" t="s">
        <v>1218</v>
      </c>
      <c r="C407" s="2" t="s">
        <v>1219</v>
      </c>
      <c r="D407" s="2" t="s">
        <v>11</v>
      </c>
      <c r="E407" s="2" t="s">
        <v>23</v>
      </c>
      <c r="F407" s="2" t="s">
        <v>19</v>
      </c>
      <c r="G407" s="2" t="s">
        <v>14</v>
      </c>
      <c r="H407" s="2" t="s">
        <v>14</v>
      </c>
    </row>
    <row r="408" spans="1:8" ht="86.4" x14ac:dyDescent="0.3">
      <c r="A408" s="2" t="s">
        <v>1220</v>
      </c>
      <c r="B408" s="2" t="s">
        <v>1221</v>
      </c>
      <c r="C408" s="2" t="s">
        <v>1222</v>
      </c>
      <c r="D408" s="2" t="s">
        <v>11</v>
      </c>
      <c r="E408" s="2" t="s">
        <v>23</v>
      </c>
      <c r="F408" s="2" t="s">
        <v>19</v>
      </c>
      <c r="G408" s="2" t="s">
        <v>14</v>
      </c>
      <c r="H408" s="2" t="s">
        <v>14</v>
      </c>
    </row>
    <row r="409" spans="1:8" ht="86.4" x14ac:dyDescent="0.3">
      <c r="A409" s="2" t="s">
        <v>1223</v>
      </c>
      <c r="B409" s="2" t="s">
        <v>1224</v>
      </c>
      <c r="C409" s="2" t="s">
        <v>1225</v>
      </c>
      <c r="D409" s="2" t="s">
        <v>11</v>
      </c>
      <c r="E409" s="2" t="s">
        <v>23</v>
      </c>
      <c r="F409" s="2" t="s">
        <v>19</v>
      </c>
      <c r="G409" s="2" t="s">
        <v>1226</v>
      </c>
      <c r="H409" s="2" t="s">
        <v>14</v>
      </c>
    </row>
    <row r="410" spans="1:8" ht="86.4" x14ac:dyDescent="0.3">
      <c r="A410" s="2" t="s">
        <v>1227</v>
      </c>
      <c r="B410" s="2" t="s">
        <v>1228</v>
      </c>
      <c r="C410" s="2" t="s">
        <v>1229</v>
      </c>
      <c r="D410" s="2" t="s">
        <v>11</v>
      </c>
      <c r="E410" s="2" t="s">
        <v>23</v>
      </c>
      <c r="F410" s="2" t="s">
        <v>19</v>
      </c>
      <c r="G410" s="2" t="s">
        <v>14</v>
      </c>
      <c r="H410" s="2" t="s">
        <v>14</v>
      </c>
    </row>
    <row r="411" spans="1:8" ht="86.4" x14ac:dyDescent="0.3">
      <c r="A411" s="2" t="s">
        <v>1230</v>
      </c>
      <c r="B411" s="2" t="s">
        <v>1231</v>
      </c>
      <c r="C411" s="2" t="s">
        <v>1232</v>
      </c>
      <c r="D411" s="2" t="s">
        <v>11</v>
      </c>
      <c r="E411" s="2" t="s">
        <v>23</v>
      </c>
      <c r="F411" s="2" t="s">
        <v>19</v>
      </c>
      <c r="G411" s="2" t="s">
        <v>14</v>
      </c>
      <c r="H411" s="2" t="s">
        <v>14</v>
      </c>
    </row>
    <row r="412" spans="1:8" ht="86.4" x14ac:dyDescent="0.3">
      <c r="A412" s="2" t="s">
        <v>1233</v>
      </c>
      <c r="B412" s="2" t="s">
        <v>1234</v>
      </c>
      <c r="C412" s="2" t="s">
        <v>1235</v>
      </c>
      <c r="D412" s="2" t="s">
        <v>11</v>
      </c>
      <c r="E412" s="2" t="s">
        <v>23</v>
      </c>
      <c r="F412" s="2" t="s">
        <v>19</v>
      </c>
      <c r="G412" s="2" t="s">
        <v>14</v>
      </c>
      <c r="H412" s="2" t="s">
        <v>14</v>
      </c>
    </row>
    <row r="413" spans="1:8" ht="86.4" x14ac:dyDescent="0.3">
      <c r="A413" s="2" t="s">
        <v>1236</v>
      </c>
      <c r="B413" s="2" t="s">
        <v>1237</v>
      </c>
      <c r="C413" s="2" t="s">
        <v>1238</v>
      </c>
      <c r="D413" s="2" t="s">
        <v>11</v>
      </c>
      <c r="E413" s="2" t="s">
        <v>23</v>
      </c>
      <c r="F413" s="2" t="s">
        <v>19</v>
      </c>
      <c r="G413" s="2" t="s">
        <v>14</v>
      </c>
      <c r="H413" s="2" t="s">
        <v>14</v>
      </c>
    </row>
    <row r="414" spans="1:8" ht="86.4" x14ac:dyDescent="0.3">
      <c r="A414" s="2" t="s">
        <v>1239</v>
      </c>
      <c r="B414" s="2" t="s">
        <v>1240</v>
      </c>
      <c r="C414" s="2" t="s">
        <v>1241</v>
      </c>
      <c r="D414" s="2" t="s">
        <v>11</v>
      </c>
      <c r="E414" s="2" t="s">
        <v>23</v>
      </c>
      <c r="F414" s="2" t="s">
        <v>24</v>
      </c>
      <c r="G414" s="2" t="s">
        <v>14</v>
      </c>
      <c r="H414" s="2" t="s">
        <v>14</v>
      </c>
    </row>
    <row r="415" spans="1:8" ht="86.4" x14ac:dyDescent="0.3">
      <c r="A415" s="2" t="s">
        <v>1242</v>
      </c>
      <c r="B415" s="2" t="s">
        <v>1243</v>
      </c>
      <c r="C415" s="2" t="s">
        <v>1244</v>
      </c>
      <c r="D415" s="2" t="s">
        <v>11</v>
      </c>
      <c r="E415" s="2" t="s">
        <v>23</v>
      </c>
      <c r="F415" s="2" t="s">
        <v>24</v>
      </c>
      <c r="G415" s="2" t="s">
        <v>14</v>
      </c>
      <c r="H415" s="2" t="s">
        <v>14</v>
      </c>
    </row>
    <row r="416" spans="1:8" ht="86.4" x14ac:dyDescent="0.3">
      <c r="A416" s="2" t="s">
        <v>1245</v>
      </c>
      <c r="B416" s="2" t="s">
        <v>1246</v>
      </c>
      <c r="C416" s="2" t="s">
        <v>1247</v>
      </c>
      <c r="D416" s="2" t="s">
        <v>11</v>
      </c>
      <c r="E416" s="2" t="s">
        <v>23</v>
      </c>
      <c r="F416" s="2" t="s">
        <v>19</v>
      </c>
      <c r="G416" s="2" t="s">
        <v>14</v>
      </c>
      <c r="H416" s="2" t="s">
        <v>14</v>
      </c>
    </row>
    <row r="417" spans="1:8" ht="86.4" x14ac:dyDescent="0.3">
      <c r="A417" s="2" t="s">
        <v>1248</v>
      </c>
      <c r="B417" s="2" t="s">
        <v>1249</v>
      </c>
      <c r="C417" s="2" t="s">
        <v>1250</v>
      </c>
      <c r="D417" s="2" t="s">
        <v>11</v>
      </c>
      <c r="E417" s="2" t="s">
        <v>23</v>
      </c>
      <c r="F417" s="2" t="s">
        <v>19</v>
      </c>
      <c r="G417" s="2" t="s">
        <v>14</v>
      </c>
      <c r="H417" s="2" t="s">
        <v>14</v>
      </c>
    </row>
    <row r="418" spans="1:8" ht="86.4" x14ac:dyDescent="0.3">
      <c r="A418" s="2" t="s">
        <v>1251</v>
      </c>
      <c r="B418" s="2" t="s">
        <v>1249</v>
      </c>
      <c r="C418" s="2" t="s">
        <v>1252</v>
      </c>
      <c r="D418" s="2" t="s">
        <v>11</v>
      </c>
      <c r="E418" s="2" t="s">
        <v>12</v>
      </c>
      <c r="F418" s="2" t="s">
        <v>19</v>
      </c>
      <c r="G418" s="2" t="s">
        <v>14</v>
      </c>
      <c r="H418" s="2" t="s">
        <v>14</v>
      </c>
    </row>
    <row r="419" spans="1:8" ht="86.4" x14ac:dyDescent="0.3">
      <c r="A419" s="2" t="s">
        <v>1253</v>
      </c>
      <c r="B419" s="2" t="s">
        <v>1249</v>
      </c>
      <c r="C419" s="2" t="s">
        <v>1254</v>
      </c>
      <c r="D419" s="2" t="s">
        <v>11</v>
      </c>
      <c r="E419" s="2" t="s">
        <v>12</v>
      </c>
      <c r="F419" s="2" t="s">
        <v>19</v>
      </c>
      <c r="G419" s="2" t="s">
        <v>14</v>
      </c>
      <c r="H419" s="2" t="s">
        <v>14</v>
      </c>
    </row>
    <row r="420" spans="1:8" ht="86.4" x14ac:dyDescent="0.3">
      <c r="A420" s="2" t="s">
        <v>1255</v>
      </c>
      <c r="B420" s="2" t="s">
        <v>1249</v>
      </c>
      <c r="C420" s="2" t="s">
        <v>1256</v>
      </c>
      <c r="D420" s="2" t="s">
        <v>11</v>
      </c>
      <c r="E420" s="2" t="s">
        <v>12</v>
      </c>
      <c r="F420" s="2" t="s">
        <v>19</v>
      </c>
      <c r="G420" s="2" t="s">
        <v>14</v>
      </c>
      <c r="H420" s="2" t="s">
        <v>14</v>
      </c>
    </row>
    <row r="421" spans="1:8" ht="86.4" x14ac:dyDescent="0.3">
      <c r="A421" s="2" t="s">
        <v>1257</v>
      </c>
      <c r="B421" s="2" t="s">
        <v>1258</v>
      </c>
      <c r="C421" s="2" t="s">
        <v>1259</v>
      </c>
      <c r="D421" s="2" t="s">
        <v>11</v>
      </c>
      <c r="E421" s="2" t="s">
        <v>23</v>
      </c>
      <c r="F421" s="2" t="s">
        <v>24</v>
      </c>
      <c r="G421" s="2" t="s">
        <v>14</v>
      </c>
      <c r="H421" s="2" t="s">
        <v>14</v>
      </c>
    </row>
    <row r="422" spans="1:8" ht="86.4" x14ac:dyDescent="0.3">
      <c r="A422" s="2" t="s">
        <v>1260</v>
      </c>
      <c r="B422" s="2" t="s">
        <v>1261</v>
      </c>
      <c r="C422" s="2" t="s">
        <v>1262</v>
      </c>
      <c r="D422" s="2" t="s">
        <v>11</v>
      </c>
      <c r="E422" s="2" t="s">
        <v>23</v>
      </c>
      <c r="F422" s="2" t="s">
        <v>19</v>
      </c>
      <c r="G422" s="2" t="s">
        <v>14</v>
      </c>
      <c r="H422" s="2" t="s">
        <v>14</v>
      </c>
    </row>
    <row r="423" spans="1:8" ht="86.4" x14ac:dyDescent="0.3">
      <c r="A423" s="2" t="s">
        <v>1263</v>
      </c>
      <c r="B423" s="2" t="s">
        <v>1264</v>
      </c>
      <c r="C423" s="2" t="s">
        <v>1265</v>
      </c>
      <c r="D423" s="2" t="s">
        <v>11</v>
      </c>
      <c r="E423" s="2" t="s">
        <v>23</v>
      </c>
      <c r="F423" s="2" t="s">
        <v>19</v>
      </c>
      <c r="G423" s="2" t="s">
        <v>14</v>
      </c>
      <c r="H423" s="2" t="s">
        <v>14</v>
      </c>
    </row>
    <row r="424" spans="1:8" ht="86.4" x14ac:dyDescent="0.3">
      <c r="A424" s="2" t="s">
        <v>1266</v>
      </c>
      <c r="B424" s="2" t="s">
        <v>1267</v>
      </c>
      <c r="C424" s="2" t="s">
        <v>1268</v>
      </c>
      <c r="D424" s="2" t="s">
        <v>11</v>
      </c>
      <c r="E424" s="2" t="s">
        <v>23</v>
      </c>
      <c r="F424" s="2" t="s">
        <v>19</v>
      </c>
      <c r="G424" s="2" t="s">
        <v>14</v>
      </c>
      <c r="H424" s="2" t="s">
        <v>14</v>
      </c>
    </row>
    <row r="425" spans="1:8" ht="86.4" x14ac:dyDescent="0.3">
      <c r="A425" s="2" t="s">
        <v>1269</v>
      </c>
      <c r="B425" s="2" t="s">
        <v>1270</v>
      </c>
      <c r="C425" s="2" t="s">
        <v>1271</v>
      </c>
      <c r="D425" s="2" t="s">
        <v>11</v>
      </c>
      <c r="E425" s="2" t="s">
        <v>23</v>
      </c>
      <c r="F425" s="2" t="s">
        <v>19</v>
      </c>
      <c r="G425" s="2" t="s">
        <v>14</v>
      </c>
      <c r="H425" s="2" t="s">
        <v>14</v>
      </c>
    </row>
    <row r="426" spans="1:8" ht="86.4" x14ac:dyDescent="0.3">
      <c r="A426" s="2" t="s">
        <v>1272</v>
      </c>
      <c r="B426" s="2" t="s">
        <v>1273</v>
      </c>
      <c r="C426" s="2" t="s">
        <v>1274</v>
      </c>
      <c r="D426" s="2" t="s">
        <v>11</v>
      </c>
      <c r="E426" s="2" t="s">
        <v>23</v>
      </c>
      <c r="F426" s="2" t="s">
        <v>19</v>
      </c>
      <c r="G426" s="2" t="s">
        <v>14</v>
      </c>
      <c r="H426" s="2" t="s">
        <v>14</v>
      </c>
    </row>
    <row r="427" spans="1:8" ht="187.2" x14ac:dyDescent="0.3">
      <c r="A427" s="2" t="s">
        <v>1275</v>
      </c>
      <c r="B427" s="2" t="s">
        <v>1276</v>
      </c>
      <c r="C427" s="2" t="s">
        <v>1277</v>
      </c>
      <c r="D427" s="2" t="s">
        <v>11</v>
      </c>
      <c r="E427" s="2" t="s">
        <v>23</v>
      </c>
      <c r="F427" s="2" t="s">
        <v>19</v>
      </c>
      <c r="G427" s="2" t="s">
        <v>1278</v>
      </c>
      <c r="H427" s="2" t="s">
        <v>14</v>
      </c>
    </row>
    <row r="428" spans="1:8" ht="86.4" x14ac:dyDescent="0.3">
      <c r="A428" s="2" t="s">
        <v>1279</v>
      </c>
      <c r="B428" s="2" t="s">
        <v>1280</v>
      </c>
      <c r="C428" s="2" t="s">
        <v>1281</v>
      </c>
      <c r="D428" s="2" t="s">
        <v>11</v>
      </c>
      <c r="E428" s="2" t="s">
        <v>23</v>
      </c>
      <c r="F428" s="2" t="s">
        <v>19</v>
      </c>
      <c r="G428" s="2" t="s">
        <v>14</v>
      </c>
      <c r="H428" s="2" t="s">
        <v>14</v>
      </c>
    </row>
    <row r="429" spans="1:8" ht="86.4" x14ac:dyDescent="0.3">
      <c r="A429" s="2" t="s">
        <v>1282</v>
      </c>
      <c r="B429" s="2" t="s">
        <v>1280</v>
      </c>
      <c r="C429" s="2" t="s">
        <v>1283</v>
      </c>
      <c r="D429" s="2" t="s">
        <v>11</v>
      </c>
      <c r="E429" s="2" t="s">
        <v>23</v>
      </c>
      <c r="F429" s="2" t="s">
        <v>108</v>
      </c>
      <c r="G429" s="2" t="s">
        <v>14</v>
      </c>
      <c r="H429" s="2" t="s">
        <v>14</v>
      </c>
    </row>
    <row r="430" spans="1:8" ht="86.4" x14ac:dyDescent="0.3">
      <c r="A430" s="2" t="s">
        <v>1284</v>
      </c>
      <c r="B430" s="2" t="s">
        <v>1285</v>
      </c>
      <c r="C430" s="2" t="s">
        <v>1286</v>
      </c>
      <c r="D430" s="2" t="s">
        <v>11</v>
      </c>
      <c r="E430" s="2" t="s">
        <v>23</v>
      </c>
      <c r="F430" s="2" t="s">
        <v>19</v>
      </c>
      <c r="G430" s="2" t="s">
        <v>14</v>
      </c>
      <c r="H430" s="2" t="s">
        <v>14</v>
      </c>
    </row>
    <row r="431" spans="1:8" ht="86.4" x14ac:dyDescent="0.3">
      <c r="A431" s="2" t="s">
        <v>1287</v>
      </c>
      <c r="B431" s="2" t="s">
        <v>1288</v>
      </c>
      <c r="C431" s="2" t="s">
        <v>1289</v>
      </c>
      <c r="D431" s="2" t="s">
        <v>11</v>
      </c>
      <c r="E431" s="2" t="s">
        <v>23</v>
      </c>
      <c r="F431" s="2" t="s">
        <v>19</v>
      </c>
      <c r="G431" s="2" t="s">
        <v>14</v>
      </c>
      <c r="H431" s="2" t="s">
        <v>14</v>
      </c>
    </row>
    <row r="432" spans="1:8" ht="86.4" x14ac:dyDescent="0.3">
      <c r="A432" s="2" t="s">
        <v>1290</v>
      </c>
      <c r="B432" s="2" t="s">
        <v>1291</v>
      </c>
      <c r="C432" s="2" t="s">
        <v>1292</v>
      </c>
      <c r="D432" s="2" t="s">
        <v>11</v>
      </c>
      <c r="E432" s="2" t="s">
        <v>23</v>
      </c>
      <c r="F432" s="2" t="s">
        <v>19</v>
      </c>
      <c r="G432" s="2" t="s">
        <v>14</v>
      </c>
      <c r="H432" s="2" t="s">
        <v>14</v>
      </c>
    </row>
    <row r="433" spans="1:8" ht="86.4" x14ac:dyDescent="0.3">
      <c r="A433" s="2" t="s">
        <v>1293</v>
      </c>
      <c r="B433" s="2" t="s">
        <v>1294</v>
      </c>
      <c r="C433" s="2" t="s">
        <v>1295</v>
      </c>
      <c r="D433" s="2" t="s">
        <v>11</v>
      </c>
      <c r="E433" s="2" t="s">
        <v>23</v>
      </c>
      <c r="F433" s="2" t="s">
        <v>19</v>
      </c>
      <c r="G433" s="2" t="s">
        <v>14</v>
      </c>
      <c r="H433" s="2" t="s">
        <v>14</v>
      </c>
    </row>
    <row r="434" spans="1:8" ht="86.4" x14ac:dyDescent="0.3">
      <c r="A434" s="2" t="s">
        <v>1296</v>
      </c>
      <c r="B434" s="2" t="s">
        <v>1297</v>
      </c>
      <c r="C434" s="2" t="s">
        <v>1298</v>
      </c>
      <c r="D434" s="2" t="s">
        <v>11</v>
      </c>
      <c r="E434" s="2" t="s">
        <v>23</v>
      </c>
      <c r="F434" s="2" t="s">
        <v>19</v>
      </c>
      <c r="G434" s="2" t="s">
        <v>14</v>
      </c>
      <c r="H434" s="2" t="s">
        <v>14</v>
      </c>
    </row>
    <row r="435" spans="1:8" ht="86.4" x14ac:dyDescent="0.3">
      <c r="A435" s="2" t="s">
        <v>1299</v>
      </c>
      <c r="B435" s="2" t="s">
        <v>1300</v>
      </c>
      <c r="C435" s="2" t="s">
        <v>1301</v>
      </c>
      <c r="D435" s="2" t="s">
        <v>11</v>
      </c>
      <c r="E435" s="2" t="s">
        <v>23</v>
      </c>
      <c r="F435" s="2" t="s">
        <v>19</v>
      </c>
      <c r="G435" s="2" t="s">
        <v>14</v>
      </c>
      <c r="H435" s="2" t="s">
        <v>14</v>
      </c>
    </row>
    <row r="436" spans="1:8" ht="86.4" x14ac:dyDescent="0.3">
      <c r="A436" s="2" t="s">
        <v>1302</v>
      </c>
      <c r="B436" s="2" t="s">
        <v>1303</v>
      </c>
      <c r="C436" s="2" t="s">
        <v>1304</v>
      </c>
      <c r="D436" s="2" t="s">
        <v>11</v>
      </c>
      <c r="E436" s="2" t="s">
        <v>23</v>
      </c>
      <c r="F436" s="2" t="s">
        <v>19</v>
      </c>
      <c r="G436" s="2" t="s">
        <v>14</v>
      </c>
      <c r="H436" s="2" t="s">
        <v>14</v>
      </c>
    </row>
    <row r="437" spans="1:8" ht="86.4" x14ac:dyDescent="0.3">
      <c r="A437" s="2" t="s">
        <v>1305</v>
      </c>
      <c r="B437" s="2" t="s">
        <v>1306</v>
      </c>
      <c r="C437" s="2" t="s">
        <v>1307</v>
      </c>
      <c r="D437" s="2" t="s">
        <v>11</v>
      </c>
      <c r="E437" s="2" t="s">
        <v>23</v>
      </c>
      <c r="F437" s="2" t="s">
        <v>19</v>
      </c>
      <c r="G437" s="2" t="s">
        <v>14</v>
      </c>
      <c r="H437" s="2" t="s">
        <v>14</v>
      </c>
    </row>
    <row r="438" spans="1:8" ht="86.4" x14ac:dyDescent="0.3">
      <c r="A438" s="2" t="s">
        <v>1308</v>
      </c>
      <c r="B438" s="2" t="s">
        <v>1309</v>
      </c>
      <c r="C438" s="2" t="s">
        <v>1310</v>
      </c>
      <c r="D438" s="2" t="s">
        <v>11</v>
      </c>
      <c r="E438" s="2" t="s">
        <v>23</v>
      </c>
      <c r="F438" s="2" t="s">
        <v>19</v>
      </c>
      <c r="G438" s="2" t="s">
        <v>14</v>
      </c>
      <c r="H438" s="2" t="s">
        <v>14</v>
      </c>
    </row>
    <row r="439" spans="1:8" ht="86.4" x14ac:dyDescent="0.3">
      <c r="A439" s="2" t="s">
        <v>1311</v>
      </c>
      <c r="B439" s="2" t="s">
        <v>1312</v>
      </c>
      <c r="C439" s="2" t="s">
        <v>1313</v>
      </c>
      <c r="D439" s="2" t="s">
        <v>11</v>
      </c>
      <c r="E439" s="2" t="s">
        <v>23</v>
      </c>
      <c r="F439" s="2" t="s">
        <v>19</v>
      </c>
      <c r="G439" s="2" t="s">
        <v>14</v>
      </c>
      <c r="H439" s="2" t="s">
        <v>14</v>
      </c>
    </row>
    <row r="440" spans="1:8" ht="86.4" x14ac:dyDescent="0.3">
      <c r="A440" s="2" t="s">
        <v>1314</v>
      </c>
      <c r="B440" s="2" t="s">
        <v>1315</v>
      </c>
      <c r="C440" s="2" t="s">
        <v>1316</v>
      </c>
      <c r="D440" s="2" t="s">
        <v>11</v>
      </c>
      <c r="E440" s="2" t="s">
        <v>23</v>
      </c>
      <c r="F440" s="2" t="s">
        <v>19</v>
      </c>
      <c r="G440" s="2" t="s">
        <v>14</v>
      </c>
      <c r="H440" s="2" t="s">
        <v>14</v>
      </c>
    </row>
    <row r="441" spans="1:8" ht="86.4" x14ac:dyDescent="0.3">
      <c r="A441" s="2" t="s">
        <v>1317</v>
      </c>
      <c r="B441" s="2" t="s">
        <v>1318</v>
      </c>
      <c r="C441" s="2" t="s">
        <v>1319</v>
      </c>
      <c r="D441" s="2" t="s">
        <v>11</v>
      </c>
      <c r="E441" s="2" t="s">
        <v>23</v>
      </c>
      <c r="F441" s="2" t="s">
        <v>19</v>
      </c>
      <c r="G441" s="2" t="s">
        <v>14</v>
      </c>
      <c r="H441" s="2" t="s">
        <v>14</v>
      </c>
    </row>
    <row r="442" spans="1:8" ht="86.4" x14ac:dyDescent="0.3">
      <c r="A442" s="2" t="s">
        <v>1320</v>
      </c>
      <c r="B442" s="2" t="s">
        <v>1318</v>
      </c>
      <c r="C442" s="2" t="s">
        <v>1321</v>
      </c>
      <c r="D442" s="2" t="s">
        <v>11</v>
      </c>
      <c r="E442" s="2" t="s">
        <v>23</v>
      </c>
      <c r="F442" s="2" t="s">
        <v>19</v>
      </c>
      <c r="G442" s="2" t="s">
        <v>14</v>
      </c>
      <c r="H442" s="2" t="s">
        <v>14</v>
      </c>
    </row>
    <row r="443" spans="1:8" ht="86.4" x14ac:dyDescent="0.3">
      <c r="A443" s="2" t="s">
        <v>1322</v>
      </c>
      <c r="B443" s="2" t="s">
        <v>1318</v>
      </c>
      <c r="C443" s="2" t="s">
        <v>1323</v>
      </c>
      <c r="D443" s="2" t="s">
        <v>11</v>
      </c>
      <c r="E443" s="2" t="s">
        <v>23</v>
      </c>
      <c r="F443" s="2" t="s">
        <v>19</v>
      </c>
      <c r="G443" s="2" t="s">
        <v>14</v>
      </c>
      <c r="H443" s="2" t="s">
        <v>14</v>
      </c>
    </row>
    <row r="444" spans="1:8" ht="86.4" x14ac:dyDescent="0.3">
      <c r="A444" s="2" t="s">
        <v>1324</v>
      </c>
      <c r="B444" s="2" t="s">
        <v>1325</v>
      </c>
      <c r="C444" s="2" t="s">
        <v>1326</v>
      </c>
      <c r="D444" s="2" t="s">
        <v>11</v>
      </c>
      <c r="E444" s="2" t="s">
        <v>23</v>
      </c>
      <c r="F444" s="2" t="s">
        <v>19</v>
      </c>
      <c r="G444" s="2" t="s">
        <v>14</v>
      </c>
      <c r="H444" s="2" t="s">
        <v>14</v>
      </c>
    </row>
    <row r="445" spans="1:8" ht="86.4" x14ac:dyDescent="0.3">
      <c r="A445" s="2" t="s">
        <v>1327</v>
      </c>
      <c r="B445" s="2" t="s">
        <v>1325</v>
      </c>
      <c r="C445" s="2" t="s">
        <v>1328</v>
      </c>
      <c r="D445" s="2" t="s">
        <v>11</v>
      </c>
      <c r="E445" s="2" t="s">
        <v>23</v>
      </c>
      <c r="F445" s="2" t="s">
        <v>19</v>
      </c>
      <c r="G445" s="2" t="s">
        <v>14</v>
      </c>
      <c r="H445" s="2" t="s">
        <v>14</v>
      </c>
    </row>
    <row r="446" spans="1:8" ht="86.4" x14ac:dyDescent="0.3">
      <c r="A446" s="2" t="s">
        <v>1329</v>
      </c>
      <c r="B446" s="2" t="s">
        <v>1330</v>
      </c>
      <c r="C446" s="2" t="s">
        <v>1331</v>
      </c>
      <c r="D446" s="2" t="s">
        <v>11</v>
      </c>
      <c r="E446" s="2" t="s">
        <v>23</v>
      </c>
      <c r="F446" s="2" t="s">
        <v>19</v>
      </c>
      <c r="G446" s="2" t="s">
        <v>14</v>
      </c>
      <c r="H446" s="2" t="s">
        <v>14</v>
      </c>
    </row>
    <row r="447" spans="1:8" ht="86.4" x14ac:dyDescent="0.3">
      <c r="A447" s="2" t="s">
        <v>1332</v>
      </c>
      <c r="B447" s="2" t="s">
        <v>1333</v>
      </c>
      <c r="C447" s="2" t="s">
        <v>1334</v>
      </c>
      <c r="D447" s="2" t="s">
        <v>11</v>
      </c>
      <c r="E447" s="2" t="s">
        <v>23</v>
      </c>
      <c r="F447" s="2" t="s">
        <v>19</v>
      </c>
      <c r="G447" s="2" t="s">
        <v>14</v>
      </c>
      <c r="H447" s="2" t="s">
        <v>14</v>
      </c>
    </row>
    <row r="448" spans="1:8" ht="86.4" x14ac:dyDescent="0.3">
      <c r="A448" s="2" t="s">
        <v>1335</v>
      </c>
      <c r="B448" s="2" t="s">
        <v>1336</v>
      </c>
      <c r="C448" s="2" t="s">
        <v>1337</v>
      </c>
      <c r="D448" s="2" t="s">
        <v>11</v>
      </c>
      <c r="E448" s="2" t="s">
        <v>23</v>
      </c>
      <c r="F448" s="2" t="s">
        <v>19</v>
      </c>
      <c r="G448" s="2" t="s">
        <v>14</v>
      </c>
      <c r="H448" s="2" t="s">
        <v>14</v>
      </c>
    </row>
    <row r="449" spans="1:8" ht="86.4" x14ac:dyDescent="0.3">
      <c r="A449" s="2" t="s">
        <v>1338</v>
      </c>
      <c r="B449" s="2" t="s">
        <v>1336</v>
      </c>
      <c r="C449" s="2" t="s">
        <v>1339</v>
      </c>
      <c r="D449" s="2" t="s">
        <v>11</v>
      </c>
      <c r="E449" s="2" t="s">
        <v>12</v>
      </c>
      <c r="F449" s="2" t="s">
        <v>19</v>
      </c>
      <c r="G449" s="2" t="s">
        <v>14</v>
      </c>
      <c r="H449" s="2" t="s">
        <v>14</v>
      </c>
    </row>
    <row r="450" spans="1:8" ht="86.4" x14ac:dyDescent="0.3">
      <c r="A450" s="2" t="s">
        <v>1340</v>
      </c>
      <c r="B450" s="2" t="s">
        <v>1341</v>
      </c>
      <c r="C450" s="2" t="s">
        <v>1342</v>
      </c>
      <c r="D450" s="2" t="s">
        <v>11</v>
      </c>
      <c r="E450" s="2" t="s">
        <v>23</v>
      </c>
      <c r="F450" s="2" t="s">
        <v>19</v>
      </c>
      <c r="G450" s="2" t="s">
        <v>14</v>
      </c>
      <c r="H450" s="2" t="s">
        <v>14</v>
      </c>
    </row>
    <row r="451" spans="1:8" ht="86.4" x14ac:dyDescent="0.3">
      <c r="A451" s="2" t="s">
        <v>1343</v>
      </c>
      <c r="B451" s="2" t="s">
        <v>1344</v>
      </c>
      <c r="C451" s="2" t="s">
        <v>1345</v>
      </c>
      <c r="D451" s="2" t="s">
        <v>11</v>
      </c>
      <c r="E451" s="2" t="s">
        <v>12</v>
      </c>
      <c r="F451" s="2" t="s">
        <v>19</v>
      </c>
      <c r="G451" s="2" t="s">
        <v>14</v>
      </c>
      <c r="H451" s="2" t="s">
        <v>14</v>
      </c>
    </row>
    <row r="452" spans="1:8" ht="86.4" x14ac:dyDescent="0.3">
      <c r="A452" s="2" t="s">
        <v>1346</v>
      </c>
      <c r="B452" s="2" t="s">
        <v>1344</v>
      </c>
      <c r="C452" s="2" t="s">
        <v>1347</v>
      </c>
      <c r="D452" s="2" t="s">
        <v>11</v>
      </c>
      <c r="E452" s="2" t="s">
        <v>12</v>
      </c>
      <c r="F452" s="2" t="s">
        <v>19</v>
      </c>
      <c r="G452" s="2" t="s">
        <v>14</v>
      </c>
      <c r="H452" s="2" t="s">
        <v>14</v>
      </c>
    </row>
    <row r="453" spans="1:8" ht="86.4" x14ac:dyDescent="0.3">
      <c r="A453" s="2" t="s">
        <v>1348</v>
      </c>
      <c r="B453" s="2" t="s">
        <v>1344</v>
      </c>
      <c r="C453" s="2" t="s">
        <v>1349</v>
      </c>
      <c r="D453" s="2" t="s">
        <v>11</v>
      </c>
      <c r="E453" s="2" t="s">
        <v>23</v>
      </c>
      <c r="F453" s="2" t="s">
        <v>19</v>
      </c>
      <c r="G453" s="2" t="s">
        <v>14</v>
      </c>
      <c r="H453" s="2" t="s">
        <v>14</v>
      </c>
    </row>
    <row r="454" spans="1:8" ht="86.4" x14ac:dyDescent="0.3">
      <c r="A454" s="2" t="s">
        <v>1350</v>
      </c>
      <c r="B454" s="2" t="s">
        <v>1344</v>
      </c>
      <c r="C454" s="2" t="s">
        <v>1351</v>
      </c>
      <c r="D454" s="2" t="s">
        <v>11</v>
      </c>
      <c r="E454" s="2" t="s">
        <v>12</v>
      </c>
      <c r="F454" s="2" t="s">
        <v>19</v>
      </c>
      <c r="G454" s="2" t="s">
        <v>14</v>
      </c>
      <c r="H454" s="2" t="s">
        <v>14</v>
      </c>
    </row>
    <row r="455" spans="1:8" ht="86.4" x14ac:dyDescent="0.3">
      <c r="A455" s="2" t="s">
        <v>1352</v>
      </c>
      <c r="B455" s="2" t="s">
        <v>1353</v>
      </c>
      <c r="C455" s="2" t="s">
        <v>1354</v>
      </c>
      <c r="D455" s="2" t="s">
        <v>11</v>
      </c>
      <c r="E455" s="2" t="s">
        <v>23</v>
      </c>
      <c r="F455" s="2" t="s">
        <v>19</v>
      </c>
      <c r="G455" s="2" t="s">
        <v>14</v>
      </c>
      <c r="H455" s="2" t="s">
        <v>14</v>
      </c>
    </row>
    <row r="456" spans="1:8" ht="86.4" x14ac:dyDescent="0.3">
      <c r="A456" s="2" t="s">
        <v>1355</v>
      </c>
      <c r="B456" s="2" t="s">
        <v>1356</v>
      </c>
      <c r="C456" s="2" t="s">
        <v>1357</v>
      </c>
      <c r="D456" s="2" t="s">
        <v>11</v>
      </c>
      <c r="E456" s="2" t="s">
        <v>23</v>
      </c>
      <c r="F456" s="2" t="s">
        <v>19</v>
      </c>
      <c r="G456" s="2" t="s">
        <v>14</v>
      </c>
      <c r="H456" s="2" t="s">
        <v>14</v>
      </c>
    </row>
    <row r="457" spans="1:8" ht="86.4" x14ac:dyDescent="0.3">
      <c r="A457" s="2" t="s">
        <v>1358</v>
      </c>
      <c r="B457" s="2" t="s">
        <v>1356</v>
      </c>
      <c r="C457" s="2" t="s">
        <v>1359</v>
      </c>
      <c r="D457" s="2" t="s">
        <v>11</v>
      </c>
      <c r="E457" s="2" t="s">
        <v>23</v>
      </c>
      <c r="F457" s="2" t="s">
        <v>19</v>
      </c>
      <c r="G457" s="2" t="s">
        <v>14</v>
      </c>
      <c r="H457" s="2" t="s">
        <v>14</v>
      </c>
    </row>
    <row r="458" spans="1:8" ht="86.4" x14ac:dyDescent="0.3">
      <c r="A458" s="2" t="s">
        <v>1360</v>
      </c>
      <c r="B458" s="2" t="s">
        <v>1356</v>
      </c>
      <c r="C458" s="2" t="s">
        <v>1361</v>
      </c>
      <c r="D458" s="2" t="s">
        <v>11</v>
      </c>
      <c r="E458" s="2" t="s">
        <v>12</v>
      </c>
      <c r="F458" s="2" t="s">
        <v>108</v>
      </c>
      <c r="G458" s="2" t="s">
        <v>14</v>
      </c>
      <c r="H458" s="2" t="s">
        <v>14</v>
      </c>
    </row>
    <row r="459" spans="1:8" ht="86.4" x14ac:dyDescent="0.3">
      <c r="A459" s="2" t="s">
        <v>1362</v>
      </c>
      <c r="B459" s="2" t="s">
        <v>1356</v>
      </c>
      <c r="C459" s="2" t="s">
        <v>1363</v>
      </c>
      <c r="D459" s="2" t="s">
        <v>11</v>
      </c>
      <c r="E459" s="2" t="s">
        <v>23</v>
      </c>
      <c r="F459" s="2" t="s">
        <v>19</v>
      </c>
      <c r="G459" s="2" t="s">
        <v>14</v>
      </c>
      <c r="H459" s="2" t="s">
        <v>14</v>
      </c>
    </row>
    <row r="460" spans="1:8" ht="86.4" x14ac:dyDescent="0.3">
      <c r="A460" s="2" t="s">
        <v>1364</v>
      </c>
      <c r="B460" s="2" t="s">
        <v>1365</v>
      </c>
      <c r="C460" s="2" t="s">
        <v>1366</v>
      </c>
      <c r="D460" s="2" t="s">
        <v>11</v>
      </c>
      <c r="E460" s="2" t="s">
        <v>23</v>
      </c>
      <c r="F460" s="2" t="s">
        <v>19</v>
      </c>
      <c r="G460" s="2" t="s">
        <v>14</v>
      </c>
      <c r="H460" s="2" t="s">
        <v>14</v>
      </c>
    </row>
    <row r="461" spans="1:8" ht="86.4" x14ac:dyDescent="0.3">
      <c r="A461" s="2" t="s">
        <v>1367</v>
      </c>
      <c r="B461" s="2" t="s">
        <v>1365</v>
      </c>
      <c r="C461" s="2" t="s">
        <v>1368</v>
      </c>
      <c r="D461" s="2" t="s">
        <v>11</v>
      </c>
      <c r="E461" s="2" t="s">
        <v>12</v>
      </c>
      <c r="F461" s="2" t="s">
        <v>19</v>
      </c>
      <c r="G461" s="2" t="s">
        <v>14</v>
      </c>
      <c r="H461" s="2" t="s">
        <v>14</v>
      </c>
    </row>
    <row r="462" spans="1:8" ht="86.4" x14ac:dyDescent="0.3">
      <c r="A462" s="2" t="s">
        <v>1369</v>
      </c>
      <c r="B462" s="2" t="s">
        <v>1370</v>
      </c>
      <c r="C462" s="2" t="s">
        <v>1371</v>
      </c>
      <c r="D462" s="2" t="s">
        <v>11</v>
      </c>
      <c r="E462" s="2" t="s">
        <v>23</v>
      </c>
      <c r="F462" s="2" t="s">
        <v>19</v>
      </c>
      <c r="G462" s="2" t="s">
        <v>14</v>
      </c>
      <c r="H462" s="2" t="s">
        <v>14</v>
      </c>
    </row>
    <row r="463" spans="1:8" ht="86.4" x14ac:dyDescent="0.3">
      <c r="A463" s="2" t="s">
        <v>1372</v>
      </c>
      <c r="B463" s="2" t="s">
        <v>1373</v>
      </c>
      <c r="C463" s="2" t="s">
        <v>1374</v>
      </c>
      <c r="D463" s="2" t="s">
        <v>11</v>
      </c>
      <c r="E463" s="2" t="s">
        <v>23</v>
      </c>
      <c r="F463" s="2" t="s">
        <v>19</v>
      </c>
      <c r="G463" s="2" t="s">
        <v>14</v>
      </c>
      <c r="H463" s="2" t="s">
        <v>14</v>
      </c>
    </row>
    <row r="464" spans="1:8" ht="86.4" x14ac:dyDescent="0.3">
      <c r="A464" s="2" t="s">
        <v>1375</v>
      </c>
      <c r="B464" s="2" t="s">
        <v>1376</v>
      </c>
      <c r="C464" s="2" t="s">
        <v>1377</v>
      </c>
      <c r="D464" s="2" t="s">
        <v>11</v>
      </c>
      <c r="E464" s="2" t="s">
        <v>23</v>
      </c>
      <c r="F464" s="2" t="s">
        <v>19</v>
      </c>
      <c r="G464" s="2" t="s">
        <v>14</v>
      </c>
      <c r="H464" s="2" t="s">
        <v>14</v>
      </c>
    </row>
    <row r="465" spans="1:8" ht="86.4" x14ac:dyDescent="0.3">
      <c r="A465" s="2" t="s">
        <v>1378</v>
      </c>
      <c r="B465" s="2" t="s">
        <v>1379</v>
      </c>
      <c r="C465" s="2" t="s">
        <v>1380</v>
      </c>
      <c r="D465" s="2" t="s">
        <v>11</v>
      </c>
      <c r="E465" s="2" t="s">
        <v>23</v>
      </c>
      <c r="F465" s="2" t="s">
        <v>19</v>
      </c>
      <c r="G465" s="2" t="s">
        <v>14</v>
      </c>
      <c r="H465" s="2" t="s">
        <v>14</v>
      </c>
    </row>
    <row r="466" spans="1:8" ht="86.4" x14ac:dyDescent="0.3">
      <c r="A466" s="2" t="s">
        <v>1381</v>
      </c>
      <c r="B466" s="2" t="s">
        <v>1382</v>
      </c>
      <c r="C466" s="2" t="s">
        <v>1383</v>
      </c>
      <c r="D466" s="2" t="s">
        <v>11</v>
      </c>
      <c r="E466" s="2" t="s">
        <v>23</v>
      </c>
      <c r="F466" s="2" t="s">
        <v>19</v>
      </c>
      <c r="G466" s="2" t="s">
        <v>14</v>
      </c>
      <c r="H466" s="2" t="s">
        <v>14</v>
      </c>
    </row>
    <row r="467" spans="1:8" ht="86.4" x14ac:dyDescent="0.3">
      <c r="A467" s="2" t="s">
        <v>1384</v>
      </c>
      <c r="B467" s="2" t="s">
        <v>1382</v>
      </c>
      <c r="C467" s="2" t="s">
        <v>1385</v>
      </c>
      <c r="D467" s="2" t="s">
        <v>11</v>
      </c>
      <c r="E467" s="2" t="s">
        <v>12</v>
      </c>
      <c r="F467" s="2" t="s">
        <v>19</v>
      </c>
      <c r="G467" s="2" t="s">
        <v>14</v>
      </c>
      <c r="H467" s="2" t="s">
        <v>14</v>
      </c>
    </row>
    <row r="468" spans="1:8" ht="86.4" x14ac:dyDescent="0.3">
      <c r="A468" s="2" t="s">
        <v>1386</v>
      </c>
      <c r="B468" s="2" t="s">
        <v>1387</v>
      </c>
      <c r="C468" s="2" t="s">
        <v>1388</v>
      </c>
      <c r="D468" s="2" t="s">
        <v>11</v>
      </c>
      <c r="E468" s="2" t="s">
        <v>23</v>
      </c>
      <c r="F468" s="2" t="s">
        <v>19</v>
      </c>
      <c r="G468" s="2" t="s">
        <v>14</v>
      </c>
      <c r="H468" s="2" t="s">
        <v>14</v>
      </c>
    </row>
    <row r="469" spans="1:8" ht="86.4" x14ac:dyDescent="0.3">
      <c r="A469" s="2" t="s">
        <v>1389</v>
      </c>
      <c r="B469" s="2" t="s">
        <v>1390</v>
      </c>
      <c r="C469" s="2" t="s">
        <v>1391</v>
      </c>
      <c r="D469" s="2" t="s">
        <v>11</v>
      </c>
      <c r="E469" s="2" t="s">
        <v>23</v>
      </c>
      <c r="F469" s="2" t="s">
        <v>19</v>
      </c>
      <c r="G469" s="2" t="s">
        <v>14</v>
      </c>
      <c r="H469" s="2" t="s">
        <v>14</v>
      </c>
    </row>
    <row r="470" spans="1:8" ht="86.4" x14ac:dyDescent="0.3">
      <c r="A470" s="2" t="s">
        <v>1392</v>
      </c>
      <c r="B470" s="2" t="s">
        <v>1390</v>
      </c>
      <c r="C470" s="2" t="s">
        <v>1393</v>
      </c>
      <c r="D470" s="2" t="s">
        <v>433</v>
      </c>
      <c r="E470" s="2" t="s">
        <v>23</v>
      </c>
      <c r="F470" s="2" t="s">
        <v>19</v>
      </c>
      <c r="G470" s="2" t="s">
        <v>14</v>
      </c>
      <c r="H470" s="2" t="s">
        <v>14</v>
      </c>
    </row>
    <row r="471" spans="1:8" ht="86.4" x14ac:dyDescent="0.3">
      <c r="A471" s="2" t="s">
        <v>1394</v>
      </c>
      <c r="B471" s="2" t="s">
        <v>1390</v>
      </c>
      <c r="C471" s="2" t="s">
        <v>1395</v>
      </c>
      <c r="D471" s="2" t="s">
        <v>11</v>
      </c>
      <c r="E471" s="2" t="s">
        <v>12</v>
      </c>
      <c r="F471" s="2" t="s">
        <v>19</v>
      </c>
      <c r="G471" s="2" t="s">
        <v>14</v>
      </c>
      <c r="H471" s="2" t="s">
        <v>14</v>
      </c>
    </row>
    <row r="472" spans="1:8" ht="86.4" x14ac:dyDescent="0.3">
      <c r="A472" s="2" t="s">
        <v>1396</v>
      </c>
      <c r="B472" s="2" t="s">
        <v>1390</v>
      </c>
      <c r="C472" s="2" t="s">
        <v>1397</v>
      </c>
      <c r="D472" s="2" t="s">
        <v>11</v>
      </c>
      <c r="E472" s="2" t="s">
        <v>12</v>
      </c>
      <c r="F472" s="2" t="s">
        <v>19</v>
      </c>
      <c r="G472" s="2" t="s">
        <v>14</v>
      </c>
      <c r="H472" s="2" t="s">
        <v>14</v>
      </c>
    </row>
    <row r="473" spans="1:8" ht="86.4" x14ac:dyDescent="0.3">
      <c r="A473" s="2" t="s">
        <v>1398</v>
      </c>
      <c r="B473" s="2" t="s">
        <v>1390</v>
      </c>
      <c r="C473" s="2" t="s">
        <v>1399</v>
      </c>
      <c r="D473" s="2" t="s">
        <v>433</v>
      </c>
      <c r="E473" s="2" t="s">
        <v>23</v>
      </c>
      <c r="F473" s="2" t="s">
        <v>19</v>
      </c>
      <c r="G473" s="2" t="s">
        <v>14</v>
      </c>
      <c r="H473" s="2" t="s">
        <v>14</v>
      </c>
    </row>
    <row r="474" spans="1:8" ht="86.4" x14ac:dyDescent="0.3">
      <c r="A474" s="2" t="s">
        <v>1400</v>
      </c>
      <c r="B474" s="2" t="s">
        <v>1390</v>
      </c>
      <c r="C474" s="2" t="s">
        <v>1401</v>
      </c>
      <c r="D474" s="2" t="s">
        <v>11</v>
      </c>
      <c r="E474" s="2" t="s">
        <v>12</v>
      </c>
      <c r="F474" s="2" t="s">
        <v>19</v>
      </c>
      <c r="G474" s="2" t="s">
        <v>14</v>
      </c>
      <c r="H474" s="2" t="s">
        <v>14</v>
      </c>
    </row>
    <row r="475" spans="1:8" ht="86.4" x14ac:dyDescent="0.3">
      <c r="A475" s="2" t="s">
        <v>1402</v>
      </c>
      <c r="B475" s="2" t="s">
        <v>1403</v>
      </c>
      <c r="C475" s="2" t="s">
        <v>1404</v>
      </c>
      <c r="D475" s="2" t="s">
        <v>11</v>
      </c>
      <c r="E475" s="2" t="s">
        <v>23</v>
      </c>
      <c r="F475" s="2" t="s">
        <v>19</v>
      </c>
      <c r="G475" s="2" t="s">
        <v>14</v>
      </c>
      <c r="H475" s="2" t="s">
        <v>14</v>
      </c>
    </row>
    <row r="476" spans="1:8" ht="86.4" x14ac:dyDescent="0.3">
      <c r="A476" s="2" t="s">
        <v>1405</v>
      </c>
      <c r="B476" s="2" t="s">
        <v>1406</v>
      </c>
      <c r="C476" s="2" t="s">
        <v>1407</v>
      </c>
      <c r="D476" s="2" t="s">
        <v>11</v>
      </c>
      <c r="E476" s="2" t="s">
        <v>23</v>
      </c>
      <c r="F476" s="2" t="s">
        <v>19</v>
      </c>
      <c r="G476" s="2" t="s">
        <v>14</v>
      </c>
      <c r="H476" s="2" t="s">
        <v>14</v>
      </c>
    </row>
    <row r="477" spans="1:8" ht="86.4" x14ac:dyDescent="0.3">
      <c r="A477" s="2" t="s">
        <v>1408</v>
      </c>
      <c r="B477" s="2" t="s">
        <v>1406</v>
      </c>
      <c r="C477" s="2" t="s">
        <v>1409</v>
      </c>
      <c r="D477" s="2" t="s">
        <v>11</v>
      </c>
      <c r="E477" s="2" t="s">
        <v>12</v>
      </c>
      <c r="F477" s="2" t="s">
        <v>19</v>
      </c>
      <c r="G477" s="2" t="s">
        <v>14</v>
      </c>
      <c r="H477" s="2" t="s">
        <v>14</v>
      </c>
    </row>
    <row r="478" spans="1:8" ht="86.4" x14ac:dyDescent="0.3">
      <c r="A478" s="2" t="s">
        <v>1410</v>
      </c>
      <c r="B478" s="2" t="s">
        <v>1406</v>
      </c>
      <c r="C478" s="2" t="s">
        <v>1411</v>
      </c>
      <c r="D478" s="2" t="s">
        <v>11</v>
      </c>
      <c r="E478" s="2" t="s">
        <v>12</v>
      </c>
      <c r="F478" s="2" t="s">
        <v>19</v>
      </c>
      <c r="G478" s="2" t="s">
        <v>14</v>
      </c>
      <c r="H478" s="2" t="s">
        <v>14</v>
      </c>
    </row>
    <row r="479" spans="1:8" ht="144" x14ac:dyDescent="0.3">
      <c r="A479" s="2" t="s">
        <v>1412</v>
      </c>
      <c r="B479" s="2" t="s">
        <v>1406</v>
      </c>
      <c r="C479" s="2" t="s">
        <v>1413</v>
      </c>
      <c r="D479" s="2" t="s">
        <v>11</v>
      </c>
      <c r="E479" s="2" t="s">
        <v>12</v>
      </c>
      <c r="F479" s="2" t="s">
        <v>19</v>
      </c>
      <c r="G479" s="2" t="s">
        <v>14</v>
      </c>
      <c r="H479" s="2" t="s">
        <v>1414</v>
      </c>
    </row>
    <row r="480" spans="1:8" ht="86.4" x14ac:dyDescent="0.3">
      <c r="A480" s="2" t="s">
        <v>1415</v>
      </c>
      <c r="B480" s="2" t="s">
        <v>1406</v>
      </c>
      <c r="C480" s="2" t="s">
        <v>1416</v>
      </c>
      <c r="D480" s="2" t="s">
        <v>11</v>
      </c>
      <c r="E480" s="2" t="s">
        <v>12</v>
      </c>
      <c r="F480" s="2" t="s">
        <v>19</v>
      </c>
      <c r="G480" s="2" t="s">
        <v>14</v>
      </c>
      <c r="H480" s="2" t="s">
        <v>14</v>
      </c>
    </row>
    <row r="481" spans="1:8" ht="86.4" x14ac:dyDescent="0.3">
      <c r="A481" s="2" t="s">
        <v>1417</v>
      </c>
      <c r="B481" s="2" t="s">
        <v>1418</v>
      </c>
      <c r="C481" s="2" t="s">
        <v>1419</v>
      </c>
      <c r="D481" s="2" t="s">
        <v>11</v>
      </c>
      <c r="E481" s="2" t="s">
        <v>23</v>
      </c>
      <c r="F481" s="2" t="s">
        <v>19</v>
      </c>
      <c r="G481" s="2" t="s">
        <v>14</v>
      </c>
      <c r="H481" s="2" t="s">
        <v>14</v>
      </c>
    </row>
    <row r="482" spans="1:8" ht="86.4" x14ac:dyDescent="0.3">
      <c r="A482" s="2" t="s">
        <v>1420</v>
      </c>
      <c r="B482" s="2" t="s">
        <v>1418</v>
      </c>
      <c r="C482" s="2" t="s">
        <v>1421</v>
      </c>
      <c r="D482" s="2" t="s">
        <v>11</v>
      </c>
      <c r="E482" s="2" t="s">
        <v>12</v>
      </c>
      <c r="F482" s="2" t="s">
        <v>19</v>
      </c>
      <c r="G482" s="2" t="s">
        <v>14</v>
      </c>
      <c r="H482" s="2" t="s">
        <v>14</v>
      </c>
    </row>
    <row r="483" spans="1:8" ht="86.4" x14ac:dyDescent="0.3">
      <c r="A483" s="2" t="s">
        <v>1422</v>
      </c>
      <c r="B483" s="2" t="s">
        <v>1423</v>
      </c>
      <c r="C483" s="2" t="s">
        <v>1424</v>
      </c>
      <c r="D483" s="2" t="s">
        <v>11</v>
      </c>
      <c r="E483" s="2" t="s">
        <v>23</v>
      </c>
      <c r="F483" s="2" t="s">
        <v>19</v>
      </c>
      <c r="G483" s="2" t="s">
        <v>14</v>
      </c>
      <c r="H483" s="2" t="s">
        <v>14</v>
      </c>
    </row>
    <row r="484" spans="1:8" ht="86.4" x14ac:dyDescent="0.3">
      <c r="A484" s="2" t="s">
        <v>1425</v>
      </c>
      <c r="B484" s="2" t="s">
        <v>1426</v>
      </c>
      <c r="C484" s="2" t="s">
        <v>1427</v>
      </c>
      <c r="D484" s="2" t="s">
        <v>11</v>
      </c>
      <c r="E484" s="2" t="s">
        <v>23</v>
      </c>
      <c r="F484" s="2" t="s">
        <v>108</v>
      </c>
      <c r="G484" s="2" t="s">
        <v>14</v>
      </c>
      <c r="H484" s="2" t="s">
        <v>14</v>
      </c>
    </row>
    <row r="485" spans="1:8" ht="86.4" x14ac:dyDescent="0.3">
      <c r="A485" s="2" t="s">
        <v>1428</v>
      </c>
      <c r="B485" s="2" t="s">
        <v>1426</v>
      </c>
      <c r="C485" s="2" t="s">
        <v>1429</v>
      </c>
      <c r="D485" s="2" t="s">
        <v>11</v>
      </c>
      <c r="E485" s="2" t="s">
        <v>23</v>
      </c>
      <c r="F485" s="2" t="s">
        <v>19</v>
      </c>
      <c r="G485" s="2" t="s">
        <v>14</v>
      </c>
      <c r="H485" s="2" t="s">
        <v>14</v>
      </c>
    </row>
    <row r="486" spans="1:8" ht="86.4" x14ac:dyDescent="0.3">
      <c r="A486" s="2" t="s">
        <v>1430</v>
      </c>
      <c r="B486" s="2" t="s">
        <v>1431</v>
      </c>
      <c r="C486" s="2" t="s">
        <v>1432</v>
      </c>
      <c r="D486" s="2" t="s">
        <v>11</v>
      </c>
      <c r="E486" s="2" t="s">
        <v>23</v>
      </c>
      <c r="F486" s="2" t="s">
        <v>19</v>
      </c>
      <c r="G486" s="2" t="s">
        <v>14</v>
      </c>
      <c r="H486" s="2" t="s">
        <v>14</v>
      </c>
    </row>
    <row r="487" spans="1:8" ht="86.4" x14ac:dyDescent="0.3">
      <c r="A487" s="2" t="s">
        <v>1433</v>
      </c>
      <c r="B487" s="2" t="s">
        <v>1434</v>
      </c>
      <c r="C487" s="2" t="s">
        <v>1435</v>
      </c>
      <c r="D487" s="2" t="s">
        <v>11</v>
      </c>
      <c r="E487" s="2" t="s">
        <v>23</v>
      </c>
      <c r="F487" s="2" t="s">
        <v>19</v>
      </c>
      <c r="G487" s="2" t="s">
        <v>14</v>
      </c>
      <c r="H487" s="2" t="s">
        <v>14</v>
      </c>
    </row>
    <row r="488" spans="1:8" ht="86.4" x14ac:dyDescent="0.3">
      <c r="A488" s="2" t="s">
        <v>1436</v>
      </c>
      <c r="B488" s="2" t="s">
        <v>1437</v>
      </c>
      <c r="C488" s="2" t="s">
        <v>1438</v>
      </c>
      <c r="D488" s="2" t="s">
        <v>11</v>
      </c>
      <c r="E488" s="2" t="s">
        <v>23</v>
      </c>
      <c r="F488" s="2" t="s">
        <v>19</v>
      </c>
      <c r="G488" s="2" t="s">
        <v>14</v>
      </c>
      <c r="H488" s="2" t="s">
        <v>14</v>
      </c>
    </row>
    <row r="489" spans="1:8" ht="86.4" x14ac:dyDescent="0.3">
      <c r="A489" s="2" t="s">
        <v>1439</v>
      </c>
      <c r="B489" s="2" t="s">
        <v>1437</v>
      </c>
      <c r="C489" s="2" t="s">
        <v>1440</v>
      </c>
      <c r="D489" s="2" t="s">
        <v>11</v>
      </c>
      <c r="E489" s="2" t="s">
        <v>23</v>
      </c>
      <c r="F489" s="2" t="s">
        <v>19</v>
      </c>
      <c r="G489" s="2" t="s">
        <v>14</v>
      </c>
      <c r="H489" s="2" t="s">
        <v>14</v>
      </c>
    </row>
    <row r="490" spans="1:8" ht="86.4" x14ac:dyDescent="0.3">
      <c r="A490" s="2" t="s">
        <v>1441</v>
      </c>
      <c r="B490" s="2" t="s">
        <v>1442</v>
      </c>
      <c r="C490" s="2" t="s">
        <v>1443</v>
      </c>
      <c r="D490" s="2" t="s">
        <v>11</v>
      </c>
      <c r="E490" s="2" t="s">
        <v>23</v>
      </c>
      <c r="F490" s="2" t="s">
        <v>19</v>
      </c>
      <c r="G490" s="2" t="s">
        <v>14</v>
      </c>
      <c r="H490" s="2" t="s">
        <v>14</v>
      </c>
    </row>
    <row r="491" spans="1:8" ht="86.4" x14ac:dyDescent="0.3">
      <c r="A491" s="2" t="s">
        <v>1444</v>
      </c>
      <c r="B491" s="2" t="s">
        <v>1445</v>
      </c>
      <c r="C491" s="2" t="s">
        <v>1446</v>
      </c>
      <c r="D491" s="2" t="s">
        <v>11</v>
      </c>
      <c r="E491" s="2" t="s">
        <v>23</v>
      </c>
      <c r="F491" s="2" t="s">
        <v>19</v>
      </c>
      <c r="G491" s="2" t="s">
        <v>14</v>
      </c>
      <c r="H491" s="2" t="s">
        <v>14</v>
      </c>
    </row>
    <row r="492" spans="1:8" ht="86.4" x14ac:dyDescent="0.3">
      <c r="A492" s="2" t="s">
        <v>1447</v>
      </c>
      <c r="B492" s="2" t="s">
        <v>1448</v>
      </c>
      <c r="C492" s="2" t="s">
        <v>1449</v>
      </c>
      <c r="D492" s="2" t="s">
        <v>11</v>
      </c>
      <c r="E492" s="2" t="s">
        <v>23</v>
      </c>
      <c r="F492" s="2" t="s">
        <v>19</v>
      </c>
      <c r="G492" s="2" t="s">
        <v>14</v>
      </c>
      <c r="H492" s="2" t="s">
        <v>14</v>
      </c>
    </row>
    <row r="493" spans="1:8" ht="86.4" x14ac:dyDescent="0.3">
      <c r="A493" s="2" t="s">
        <v>1450</v>
      </c>
      <c r="B493" s="2" t="s">
        <v>1451</v>
      </c>
      <c r="C493" s="2" t="s">
        <v>1452</v>
      </c>
      <c r="D493" s="2" t="s">
        <v>11</v>
      </c>
      <c r="E493" s="2" t="s">
        <v>23</v>
      </c>
      <c r="F493" s="2" t="s">
        <v>19</v>
      </c>
      <c r="G493" s="2" t="s">
        <v>14</v>
      </c>
      <c r="H493" s="2" t="s">
        <v>14</v>
      </c>
    </row>
    <row r="494" spans="1:8" ht="86.4" x14ac:dyDescent="0.3">
      <c r="A494" s="2" t="s">
        <v>1453</v>
      </c>
      <c r="B494" s="2" t="s">
        <v>1454</v>
      </c>
      <c r="C494" s="2" t="s">
        <v>1455</v>
      </c>
      <c r="D494" s="2" t="s">
        <v>11</v>
      </c>
      <c r="E494" s="2" t="s">
        <v>23</v>
      </c>
      <c r="F494" s="2" t="s">
        <v>19</v>
      </c>
      <c r="G494" s="2" t="s">
        <v>14</v>
      </c>
      <c r="H494" s="2" t="s">
        <v>14</v>
      </c>
    </row>
    <row r="495" spans="1:8" ht="86.4" x14ac:dyDescent="0.3">
      <c r="A495" s="2" t="s">
        <v>1456</v>
      </c>
      <c r="B495" s="2" t="s">
        <v>1457</v>
      </c>
      <c r="C495" s="2" t="s">
        <v>1458</v>
      </c>
      <c r="D495" s="2" t="s">
        <v>11</v>
      </c>
      <c r="E495" s="2" t="s">
        <v>23</v>
      </c>
      <c r="F495" s="2" t="s">
        <v>19</v>
      </c>
      <c r="G495" s="2" t="s">
        <v>14</v>
      </c>
      <c r="H495" s="2" t="s">
        <v>14</v>
      </c>
    </row>
    <row r="496" spans="1:8" ht="86.4" x14ac:dyDescent="0.3">
      <c r="A496" s="2" t="s">
        <v>1459</v>
      </c>
      <c r="B496" s="2" t="s">
        <v>1460</v>
      </c>
      <c r="C496" s="2" t="s">
        <v>1461</v>
      </c>
      <c r="D496" s="2" t="s">
        <v>11</v>
      </c>
      <c r="E496" s="2" t="s">
        <v>23</v>
      </c>
      <c r="F496" s="2" t="s">
        <v>19</v>
      </c>
      <c r="G496" s="2" t="s">
        <v>14</v>
      </c>
      <c r="H496" s="2" t="s">
        <v>14</v>
      </c>
    </row>
    <row r="497" spans="1:8" ht="86.4" x14ac:dyDescent="0.3">
      <c r="A497" s="2" t="s">
        <v>1462</v>
      </c>
      <c r="B497" s="2" t="s">
        <v>1463</v>
      </c>
      <c r="C497" s="2" t="s">
        <v>1464</v>
      </c>
      <c r="D497" s="2" t="s">
        <v>11</v>
      </c>
      <c r="E497" s="2" t="s">
        <v>23</v>
      </c>
      <c r="F497" s="2" t="s">
        <v>19</v>
      </c>
      <c r="G497" s="2" t="s">
        <v>14</v>
      </c>
      <c r="H497" s="2" t="s">
        <v>14</v>
      </c>
    </row>
    <row r="498" spans="1:8" ht="86.4" x14ac:dyDescent="0.3">
      <c r="A498" s="2" t="s">
        <v>1465</v>
      </c>
      <c r="B498" s="2" t="s">
        <v>1466</v>
      </c>
      <c r="C498" s="2" t="s">
        <v>1467</v>
      </c>
      <c r="D498" s="2" t="s">
        <v>11</v>
      </c>
      <c r="E498" s="2" t="s">
        <v>23</v>
      </c>
      <c r="F498" s="2" t="s">
        <v>19</v>
      </c>
      <c r="G498" s="2" t="s">
        <v>14</v>
      </c>
      <c r="H498" s="2" t="s">
        <v>14</v>
      </c>
    </row>
    <row r="499" spans="1:8" ht="86.4" x14ac:dyDescent="0.3">
      <c r="A499" s="2" t="s">
        <v>1468</v>
      </c>
      <c r="B499" s="2" t="s">
        <v>1466</v>
      </c>
      <c r="C499" s="2" t="s">
        <v>1469</v>
      </c>
      <c r="D499" s="2" t="s">
        <v>11</v>
      </c>
      <c r="E499" s="2" t="s">
        <v>12</v>
      </c>
      <c r="F499" s="2" t="s">
        <v>19</v>
      </c>
      <c r="G499" s="2" t="s">
        <v>14</v>
      </c>
      <c r="H499" s="2" t="s">
        <v>14</v>
      </c>
    </row>
    <row r="500" spans="1:8" ht="86.4" x14ac:dyDescent="0.3">
      <c r="A500" s="2" t="s">
        <v>1470</v>
      </c>
      <c r="B500" s="2" t="s">
        <v>1471</v>
      </c>
      <c r="C500" s="2" t="s">
        <v>1472</v>
      </c>
      <c r="D500" s="2" t="s">
        <v>11</v>
      </c>
      <c r="E500" s="2" t="s">
        <v>23</v>
      </c>
      <c r="F500" s="2" t="s">
        <v>19</v>
      </c>
      <c r="G500" s="2" t="s">
        <v>14</v>
      </c>
      <c r="H500" s="2" t="s">
        <v>14</v>
      </c>
    </row>
    <row r="501" spans="1:8" ht="86.4" x14ac:dyDescent="0.3">
      <c r="A501" s="2" t="s">
        <v>1473</v>
      </c>
      <c r="B501" s="2" t="s">
        <v>1474</v>
      </c>
      <c r="C501" s="2" t="s">
        <v>1475</v>
      </c>
      <c r="D501" s="2" t="s">
        <v>11</v>
      </c>
      <c r="E501" s="2" t="s">
        <v>23</v>
      </c>
      <c r="F501" s="2" t="s">
        <v>19</v>
      </c>
      <c r="G501" s="2" t="s">
        <v>14</v>
      </c>
      <c r="H501" s="2" t="s">
        <v>14</v>
      </c>
    </row>
    <row r="502" spans="1:8" ht="86.4" x14ac:dyDescent="0.3">
      <c r="A502" s="2" t="s">
        <v>1476</v>
      </c>
      <c r="B502" s="2" t="s">
        <v>1477</v>
      </c>
      <c r="C502" s="2" t="s">
        <v>1478</v>
      </c>
      <c r="D502" s="2" t="s">
        <v>11</v>
      </c>
      <c r="E502" s="2" t="s">
        <v>23</v>
      </c>
      <c r="F502" s="2" t="s">
        <v>19</v>
      </c>
      <c r="G502" s="2" t="s">
        <v>14</v>
      </c>
      <c r="H502" s="2" t="s">
        <v>14</v>
      </c>
    </row>
    <row r="503" spans="1:8" ht="86.4" x14ac:dyDescent="0.3">
      <c r="A503" s="2" t="s">
        <v>1479</v>
      </c>
      <c r="B503" s="2" t="s">
        <v>1480</v>
      </c>
      <c r="C503" s="2" t="s">
        <v>1481</v>
      </c>
      <c r="D503" s="2" t="s">
        <v>11</v>
      </c>
      <c r="E503" s="2" t="s">
        <v>23</v>
      </c>
      <c r="F503" s="2" t="s">
        <v>19</v>
      </c>
      <c r="G503" s="2" t="s">
        <v>14</v>
      </c>
      <c r="H503" s="2" t="s">
        <v>14</v>
      </c>
    </row>
    <row r="504" spans="1:8" ht="86.4" x14ac:dyDescent="0.3">
      <c r="A504" s="2" t="s">
        <v>1482</v>
      </c>
      <c r="B504" s="2" t="s">
        <v>1483</v>
      </c>
      <c r="C504" s="2" t="s">
        <v>1484</v>
      </c>
      <c r="D504" s="2" t="s">
        <v>11</v>
      </c>
      <c r="E504" s="2" t="s">
        <v>23</v>
      </c>
      <c r="F504" s="2" t="s">
        <v>19</v>
      </c>
      <c r="G504" s="2" t="s">
        <v>14</v>
      </c>
      <c r="H504" s="2" t="s">
        <v>14</v>
      </c>
    </row>
    <row r="505" spans="1:8" ht="86.4" x14ac:dyDescent="0.3">
      <c r="A505" s="2" t="s">
        <v>1485</v>
      </c>
      <c r="B505" s="2" t="s">
        <v>1486</v>
      </c>
      <c r="C505" s="2" t="s">
        <v>1487</v>
      </c>
      <c r="D505" s="2" t="s">
        <v>11</v>
      </c>
      <c r="E505" s="2" t="s">
        <v>23</v>
      </c>
      <c r="F505" s="2" t="s">
        <v>19</v>
      </c>
      <c r="G505" s="2" t="s">
        <v>14</v>
      </c>
      <c r="H505" s="2" t="s">
        <v>14</v>
      </c>
    </row>
    <row r="506" spans="1:8" ht="86.4" x14ac:dyDescent="0.3">
      <c r="A506" s="2" t="s">
        <v>1488</v>
      </c>
      <c r="B506" s="2" t="s">
        <v>1489</v>
      </c>
      <c r="C506" s="2" t="s">
        <v>1490</v>
      </c>
      <c r="D506" s="2" t="s">
        <v>11</v>
      </c>
      <c r="E506" s="2" t="s">
        <v>23</v>
      </c>
      <c r="F506" s="2" t="s">
        <v>19</v>
      </c>
      <c r="G506" s="2" t="s">
        <v>14</v>
      </c>
      <c r="H506" s="2" t="s">
        <v>14</v>
      </c>
    </row>
    <row r="507" spans="1:8" ht="86.4" x14ac:dyDescent="0.3">
      <c r="A507" s="2" t="s">
        <v>1491</v>
      </c>
      <c r="B507" s="2" t="s">
        <v>1492</v>
      </c>
      <c r="C507" s="2" t="s">
        <v>1493</v>
      </c>
      <c r="D507" s="2" t="s">
        <v>11</v>
      </c>
      <c r="E507" s="2" t="s">
        <v>23</v>
      </c>
      <c r="F507" s="2" t="s">
        <v>19</v>
      </c>
      <c r="G507" s="2" t="s">
        <v>14</v>
      </c>
      <c r="H507" s="2" t="s">
        <v>14</v>
      </c>
    </row>
    <row r="508" spans="1:8" ht="86.4" x14ac:dyDescent="0.3">
      <c r="A508" s="2" t="s">
        <v>1494</v>
      </c>
      <c r="B508" s="2" t="s">
        <v>1495</v>
      </c>
      <c r="C508" s="2" t="s">
        <v>1496</v>
      </c>
      <c r="D508" s="2" t="s">
        <v>11</v>
      </c>
      <c r="E508" s="2" t="s">
        <v>23</v>
      </c>
      <c r="F508" s="2" t="s">
        <v>19</v>
      </c>
      <c r="G508" s="2" t="s">
        <v>14</v>
      </c>
      <c r="H508" s="2" t="s">
        <v>14</v>
      </c>
    </row>
    <row r="509" spans="1:8" ht="86.4" x14ac:dyDescent="0.3">
      <c r="A509" s="2" t="s">
        <v>1497</v>
      </c>
      <c r="B509" s="2" t="s">
        <v>1495</v>
      </c>
      <c r="C509" s="2" t="s">
        <v>1498</v>
      </c>
      <c r="D509" s="2" t="s">
        <v>11</v>
      </c>
      <c r="E509" s="2" t="s">
        <v>12</v>
      </c>
      <c r="F509" s="2" t="s">
        <v>19</v>
      </c>
      <c r="G509" s="2" t="s">
        <v>14</v>
      </c>
      <c r="H509" s="2" t="s">
        <v>14</v>
      </c>
    </row>
    <row r="510" spans="1:8" ht="86.4" x14ac:dyDescent="0.3">
      <c r="A510" s="2" t="s">
        <v>1499</v>
      </c>
      <c r="B510" s="2" t="s">
        <v>1500</v>
      </c>
      <c r="C510" s="2" t="s">
        <v>1501</v>
      </c>
      <c r="D510" s="2" t="s">
        <v>11</v>
      </c>
      <c r="E510" s="2" t="s">
        <v>23</v>
      </c>
      <c r="F510" s="2" t="s">
        <v>19</v>
      </c>
      <c r="G510" s="2" t="s">
        <v>14</v>
      </c>
      <c r="H510" s="2" t="s">
        <v>14</v>
      </c>
    </row>
    <row r="511" spans="1:8" ht="86.4" x14ac:dyDescent="0.3">
      <c r="A511" s="2" t="s">
        <v>1502</v>
      </c>
      <c r="B511" s="2" t="s">
        <v>1500</v>
      </c>
      <c r="C511" s="2" t="s">
        <v>1503</v>
      </c>
      <c r="D511" s="2" t="s">
        <v>11</v>
      </c>
      <c r="E511" s="2" t="s">
        <v>12</v>
      </c>
      <c r="F511" s="2" t="s">
        <v>19</v>
      </c>
      <c r="G511" s="2" t="s">
        <v>14</v>
      </c>
      <c r="H511" s="2" t="s">
        <v>14</v>
      </c>
    </row>
    <row r="512" spans="1:8" ht="86.4" x14ac:dyDescent="0.3">
      <c r="A512" s="2" t="s">
        <v>1504</v>
      </c>
      <c r="B512" s="2" t="s">
        <v>1505</v>
      </c>
      <c r="C512" s="2" t="s">
        <v>1506</v>
      </c>
      <c r="D512" s="2" t="s">
        <v>11</v>
      </c>
      <c r="E512" s="2" t="s">
        <v>23</v>
      </c>
      <c r="F512" s="2" t="s">
        <v>19</v>
      </c>
      <c r="G512" s="2" t="s">
        <v>14</v>
      </c>
      <c r="H512" s="2" t="s">
        <v>14</v>
      </c>
    </row>
    <row r="513" spans="1:8" ht="244.8" x14ac:dyDescent="0.3">
      <c r="A513" s="2" t="s">
        <v>1507</v>
      </c>
      <c r="B513" s="2" t="s">
        <v>1508</v>
      </c>
      <c r="C513" s="2" t="s">
        <v>1509</v>
      </c>
      <c r="D513" s="2" t="s">
        <v>11</v>
      </c>
      <c r="E513" s="2" t="s">
        <v>23</v>
      </c>
      <c r="F513" s="2" t="s">
        <v>19</v>
      </c>
      <c r="G513" s="2" t="s">
        <v>1510</v>
      </c>
      <c r="H513" s="2" t="s">
        <v>14</v>
      </c>
    </row>
    <row r="514" spans="1:8" ht="244.8" x14ac:dyDescent="0.3">
      <c r="A514" s="2" t="s">
        <v>1511</v>
      </c>
      <c r="B514" s="2" t="s">
        <v>1508</v>
      </c>
      <c r="C514" s="2" t="s">
        <v>1512</v>
      </c>
      <c r="D514" s="2" t="s">
        <v>11</v>
      </c>
      <c r="E514" s="2" t="s">
        <v>12</v>
      </c>
      <c r="F514" s="2" t="s">
        <v>19</v>
      </c>
      <c r="G514" s="2" t="s">
        <v>1510</v>
      </c>
      <c r="H514" s="2" t="s">
        <v>1513</v>
      </c>
    </row>
    <row r="515" spans="1:8" ht="86.4" x14ac:dyDescent="0.3">
      <c r="A515" s="2" t="s">
        <v>1514</v>
      </c>
      <c r="B515" s="2" t="s">
        <v>1515</v>
      </c>
      <c r="C515" s="2" t="s">
        <v>1516</v>
      </c>
      <c r="D515" s="2" t="s">
        <v>11</v>
      </c>
      <c r="E515" s="2" t="s">
        <v>23</v>
      </c>
      <c r="F515" s="2" t="s">
        <v>19</v>
      </c>
      <c r="G515" s="2" t="s">
        <v>14</v>
      </c>
      <c r="H515" s="2" t="s">
        <v>14</v>
      </c>
    </row>
    <row r="516" spans="1:8" ht="86.4" x14ac:dyDescent="0.3">
      <c r="A516" s="2" t="s">
        <v>1517</v>
      </c>
      <c r="B516" s="2" t="s">
        <v>1518</v>
      </c>
      <c r="C516" s="2" t="s">
        <v>1519</v>
      </c>
      <c r="D516" s="2" t="s">
        <v>11</v>
      </c>
      <c r="E516" s="2" t="s">
        <v>23</v>
      </c>
      <c r="F516" s="2" t="s">
        <v>19</v>
      </c>
      <c r="G516" s="2" t="s">
        <v>14</v>
      </c>
      <c r="H516" s="2" t="s">
        <v>14</v>
      </c>
    </row>
    <row r="517" spans="1:8" ht="86.4" x14ac:dyDescent="0.3">
      <c r="A517" s="2" t="s">
        <v>1520</v>
      </c>
      <c r="B517" s="2" t="s">
        <v>1521</v>
      </c>
      <c r="C517" s="2" t="s">
        <v>1522</v>
      </c>
      <c r="D517" s="2" t="s">
        <v>11</v>
      </c>
      <c r="E517" s="2" t="s">
        <v>23</v>
      </c>
      <c r="F517" s="2" t="s">
        <v>19</v>
      </c>
      <c r="G517" s="2" t="s">
        <v>14</v>
      </c>
      <c r="H517" s="2" t="s">
        <v>14</v>
      </c>
    </row>
    <row r="518" spans="1:8" ht="86.4" x14ac:dyDescent="0.3">
      <c r="A518" s="2" t="s">
        <v>1523</v>
      </c>
      <c r="B518" s="2" t="s">
        <v>1524</v>
      </c>
      <c r="C518" s="2" t="s">
        <v>1525</v>
      </c>
      <c r="D518" s="2" t="s">
        <v>11</v>
      </c>
      <c r="E518" s="2" t="s">
        <v>23</v>
      </c>
      <c r="F518" s="2" t="s">
        <v>19</v>
      </c>
      <c r="G518" s="2" t="s">
        <v>14</v>
      </c>
      <c r="H518" s="2" t="s">
        <v>14</v>
      </c>
    </row>
    <row r="519" spans="1:8" ht="86.4" x14ac:dyDescent="0.3">
      <c r="A519" s="2" t="s">
        <v>1526</v>
      </c>
      <c r="B519" s="2" t="s">
        <v>1527</v>
      </c>
      <c r="C519" s="2" t="s">
        <v>1528</v>
      </c>
      <c r="D519" s="2" t="s">
        <v>11</v>
      </c>
      <c r="E519" s="2" t="s">
        <v>23</v>
      </c>
      <c r="F519" s="2" t="s">
        <v>19</v>
      </c>
      <c r="G519" s="2" t="s">
        <v>14</v>
      </c>
      <c r="H519" s="2" t="s">
        <v>14</v>
      </c>
    </row>
    <row r="520" spans="1:8" ht="86.4" x14ac:dyDescent="0.3">
      <c r="A520" s="2" t="s">
        <v>1529</v>
      </c>
      <c r="B520" s="2" t="s">
        <v>1527</v>
      </c>
      <c r="C520" s="2" t="s">
        <v>1530</v>
      </c>
      <c r="D520" s="2" t="s">
        <v>11</v>
      </c>
      <c r="E520" s="2" t="s">
        <v>23</v>
      </c>
      <c r="F520" s="2" t="s">
        <v>19</v>
      </c>
      <c r="G520" s="2" t="s">
        <v>14</v>
      </c>
      <c r="H520" s="2" t="s">
        <v>14</v>
      </c>
    </row>
    <row r="521" spans="1:8" ht="86.4" x14ac:dyDescent="0.3">
      <c r="A521" s="2" t="s">
        <v>1531</v>
      </c>
      <c r="B521" s="2" t="s">
        <v>1532</v>
      </c>
      <c r="C521" s="2" t="s">
        <v>1533</v>
      </c>
      <c r="D521" s="2" t="s">
        <v>11</v>
      </c>
      <c r="E521" s="2" t="s">
        <v>23</v>
      </c>
      <c r="F521" s="2" t="s">
        <v>19</v>
      </c>
      <c r="G521" s="2" t="s">
        <v>14</v>
      </c>
      <c r="H521" s="2" t="s">
        <v>14</v>
      </c>
    </row>
    <row r="522" spans="1:8" ht="86.4" x14ac:dyDescent="0.3">
      <c r="A522" s="2" t="s">
        <v>1534</v>
      </c>
      <c r="B522" s="2" t="s">
        <v>1535</v>
      </c>
      <c r="C522" s="2" t="s">
        <v>1536</v>
      </c>
      <c r="D522" s="2" t="s">
        <v>11</v>
      </c>
      <c r="E522" s="2" t="s">
        <v>23</v>
      </c>
      <c r="F522" s="2" t="s">
        <v>24</v>
      </c>
      <c r="G522" s="2" t="s">
        <v>14</v>
      </c>
      <c r="H522" s="2" t="s">
        <v>14</v>
      </c>
    </row>
    <row r="523" spans="1:8" ht="144" x14ac:dyDescent="0.3">
      <c r="A523" s="2" t="s">
        <v>1537</v>
      </c>
      <c r="B523" s="2" t="s">
        <v>1538</v>
      </c>
      <c r="C523" s="2" t="s">
        <v>1539</v>
      </c>
      <c r="D523" s="2" t="s">
        <v>11</v>
      </c>
      <c r="E523" s="2" t="s">
        <v>23</v>
      </c>
      <c r="F523" s="2" t="s">
        <v>19</v>
      </c>
      <c r="G523" s="2" t="s">
        <v>1540</v>
      </c>
      <c r="H523" s="2" t="s">
        <v>14</v>
      </c>
    </row>
    <row r="524" spans="1:8" ht="86.4" x14ac:dyDescent="0.3">
      <c r="A524" s="2" t="s">
        <v>1541</v>
      </c>
      <c r="B524" s="2" t="s">
        <v>1542</v>
      </c>
      <c r="C524" s="2" t="s">
        <v>1543</v>
      </c>
      <c r="D524" s="2" t="s">
        <v>11</v>
      </c>
      <c r="E524" s="2" t="s">
        <v>23</v>
      </c>
      <c r="F524" s="2" t="s">
        <v>19</v>
      </c>
      <c r="G524" s="2" t="s">
        <v>14</v>
      </c>
      <c r="H524" s="2" t="s">
        <v>14</v>
      </c>
    </row>
    <row r="525" spans="1:8" ht="86.4" x14ac:dyDescent="0.3">
      <c r="A525" s="2" t="s">
        <v>1544</v>
      </c>
      <c r="B525" s="2" t="s">
        <v>1545</v>
      </c>
      <c r="C525" s="2" t="s">
        <v>1546</v>
      </c>
      <c r="D525" s="2" t="s">
        <v>11</v>
      </c>
      <c r="E525" s="2" t="s">
        <v>23</v>
      </c>
      <c r="F525" s="2" t="s">
        <v>19</v>
      </c>
      <c r="G525" s="2" t="s">
        <v>14</v>
      </c>
      <c r="H525" s="2" t="s">
        <v>14</v>
      </c>
    </row>
    <row r="526" spans="1:8" ht="86.4" x14ac:dyDescent="0.3">
      <c r="A526" s="2" t="s">
        <v>1547</v>
      </c>
      <c r="B526" s="2" t="s">
        <v>1548</v>
      </c>
      <c r="C526" s="2" t="s">
        <v>1549</v>
      </c>
      <c r="D526" s="2" t="s">
        <v>11</v>
      </c>
      <c r="E526" s="2" t="s">
        <v>23</v>
      </c>
      <c r="F526" s="2" t="s">
        <v>19</v>
      </c>
      <c r="G526" s="2" t="s">
        <v>14</v>
      </c>
      <c r="H526" s="2" t="s">
        <v>14</v>
      </c>
    </row>
    <row r="527" spans="1:8" ht="86.4" x14ac:dyDescent="0.3">
      <c r="A527" s="2" t="s">
        <v>1550</v>
      </c>
      <c r="B527" s="2" t="s">
        <v>1551</v>
      </c>
      <c r="C527" s="2" t="s">
        <v>1552</v>
      </c>
      <c r="D527" s="2" t="s">
        <v>11</v>
      </c>
      <c r="E527" s="2" t="s">
        <v>23</v>
      </c>
      <c r="F527" s="2" t="s">
        <v>19</v>
      </c>
      <c r="G527" s="2" t="s">
        <v>14</v>
      </c>
      <c r="H527" s="2" t="s">
        <v>14</v>
      </c>
    </row>
    <row r="528" spans="1:8" ht="86.4" x14ac:dyDescent="0.3">
      <c r="A528" s="2" t="s">
        <v>1553</v>
      </c>
      <c r="B528" s="2" t="s">
        <v>1554</v>
      </c>
      <c r="C528" s="2" t="s">
        <v>1555</v>
      </c>
      <c r="D528" s="2" t="s">
        <v>11</v>
      </c>
      <c r="E528" s="2" t="s">
        <v>23</v>
      </c>
      <c r="F528" s="2" t="s">
        <v>19</v>
      </c>
      <c r="G528" s="2" t="s">
        <v>14</v>
      </c>
      <c r="H528" s="2" t="s">
        <v>14</v>
      </c>
    </row>
    <row r="529" spans="1:8" ht="86.4" x14ac:dyDescent="0.3">
      <c r="A529" s="2" t="s">
        <v>1556</v>
      </c>
      <c r="B529" s="2" t="s">
        <v>1557</v>
      </c>
      <c r="C529" s="2" t="s">
        <v>1558</v>
      </c>
      <c r="D529" s="2" t="s">
        <v>11</v>
      </c>
      <c r="E529" s="2" t="s">
        <v>23</v>
      </c>
      <c r="F529" s="2" t="s">
        <v>19</v>
      </c>
      <c r="G529" s="2" t="s">
        <v>14</v>
      </c>
      <c r="H529" s="2" t="s">
        <v>14</v>
      </c>
    </row>
    <row r="530" spans="1:8" ht="86.4" x14ac:dyDescent="0.3">
      <c r="A530" s="2" t="s">
        <v>1559</v>
      </c>
      <c r="B530" s="2" t="s">
        <v>1560</v>
      </c>
      <c r="C530" s="2" t="s">
        <v>1561</v>
      </c>
      <c r="D530" s="2" t="s">
        <v>11</v>
      </c>
      <c r="E530" s="2" t="s">
        <v>23</v>
      </c>
      <c r="F530" s="2" t="s">
        <v>19</v>
      </c>
      <c r="G530" s="2" t="s">
        <v>14</v>
      </c>
      <c r="H530" s="2" t="s">
        <v>14</v>
      </c>
    </row>
    <row r="531" spans="1:8" ht="86.4" x14ac:dyDescent="0.3">
      <c r="A531" s="2" t="s">
        <v>1562</v>
      </c>
      <c r="B531" s="2" t="s">
        <v>1563</v>
      </c>
      <c r="C531" s="2" t="s">
        <v>1564</v>
      </c>
      <c r="D531" s="2" t="s">
        <v>11</v>
      </c>
      <c r="E531" s="2" t="s">
        <v>23</v>
      </c>
      <c r="F531" s="2" t="s">
        <v>19</v>
      </c>
      <c r="G531" s="2" t="s">
        <v>14</v>
      </c>
      <c r="H531" s="2" t="s">
        <v>14</v>
      </c>
    </row>
    <row r="532" spans="1:8" ht="86.4" x14ac:dyDescent="0.3">
      <c r="A532" s="2" t="s">
        <v>1565</v>
      </c>
      <c r="B532" s="2" t="s">
        <v>1566</v>
      </c>
      <c r="C532" s="2" t="s">
        <v>1567</v>
      </c>
      <c r="D532" s="2" t="s">
        <v>11</v>
      </c>
      <c r="E532" s="2" t="s">
        <v>23</v>
      </c>
      <c r="F532" s="2" t="s">
        <v>19</v>
      </c>
      <c r="G532" s="2" t="s">
        <v>14</v>
      </c>
      <c r="H532" s="2" t="s">
        <v>14</v>
      </c>
    </row>
    <row r="533" spans="1:8" ht="86.4" x14ac:dyDescent="0.3">
      <c r="A533" s="2" t="s">
        <v>1568</v>
      </c>
      <c r="B533" s="2" t="s">
        <v>1569</v>
      </c>
      <c r="C533" s="2" t="s">
        <v>1570</v>
      </c>
      <c r="D533" s="2" t="s">
        <v>11</v>
      </c>
      <c r="E533" s="2" t="s">
        <v>23</v>
      </c>
      <c r="F533" s="2" t="s">
        <v>19</v>
      </c>
      <c r="G533" s="2" t="s">
        <v>14</v>
      </c>
      <c r="H533" s="2" t="s">
        <v>14</v>
      </c>
    </row>
    <row r="534" spans="1:8" ht="86.4" x14ac:dyDescent="0.3">
      <c r="A534" s="2" t="s">
        <v>1571</v>
      </c>
      <c r="B534" s="2" t="s">
        <v>1572</v>
      </c>
      <c r="C534" s="2" t="s">
        <v>1573</v>
      </c>
      <c r="D534" s="2" t="s">
        <v>11</v>
      </c>
      <c r="E534" s="2" t="s">
        <v>23</v>
      </c>
      <c r="F534" s="2" t="s">
        <v>19</v>
      </c>
      <c r="G534" s="2" t="s">
        <v>14</v>
      </c>
      <c r="H534" s="2" t="s">
        <v>14</v>
      </c>
    </row>
    <row r="535" spans="1:8" ht="86.4" x14ac:dyDescent="0.3">
      <c r="A535" s="2" t="s">
        <v>1574</v>
      </c>
      <c r="B535" s="2" t="s">
        <v>1575</v>
      </c>
      <c r="C535" s="2" t="s">
        <v>1576</v>
      </c>
      <c r="D535" s="2" t="s">
        <v>11</v>
      </c>
      <c r="E535" s="2" t="s">
        <v>23</v>
      </c>
      <c r="F535" s="2" t="s">
        <v>19</v>
      </c>
      <c r="G535" s="2" t="s">
        <v>14</v>
      </c>
      <c r="H535" s="2" t="s">
        <v>14</v>
      </c>
    </row>
    <row r="536" spans="1:8" ht="86.4" x14ac:dyDescent="0.3">
      <c r="A536" s="2" t="s">
        <v>1577</v>
      </c>
      <c r="B536" s="2" t="s">
        <v>1578</v>
      </c>
      <c r="C536" s="2" t="s">
        <v>1579</v>
      </c>
      <c r="D536" s="2" t="s">
        <v>11</v>
      </c>
      <c r="E536" s="2" t="s">
        <v>23</v>
      </c>
      <c r="F536" s="2" t="s">
        <v>19</v>
      </c>
      <c r="G536" s="2" t="s">
        <v>14</v>
      </c>
      <c r="H536" s="2" t="s">
        <v>14</v>
      </c>
    </row>
    <row r="537" spans="1:8" ht="86.4" x14ac:dyDescent="0.3">
      <c r="A537" s="2" t="s">
        <v>1580</v>
      </c>
      <c r="B537" s="2" t="s">
        <v>1581</v>
      </c>
      <c r="C537" s="2" t="s">
        <v>1582</v>
      </c>
      <c r="D537" s="2" t="s">
        <v>11</v>
      </c>
      <c r="E537" s="2" t="s">
        <v>23</v>
      </c>
      <c r="F537" s="2" t="s">
        <v>19</v>
      </c>
      <c r="G537" s="2" t="s">
        <v>14</v>
      </c>
      <c r="H537" s="2" t="s">
        <v>14</v>
      </c>
    </row>
    <row r="538" spans="1:8" ht="86.4" x14ac:dyDescent="0.3">
      <c r="A538" s="2" t="s">
        <v>1583</v>
      </c>
      <c r="B538" s="2" t="s">
        <v>1584</v>
      </c>
      <c r="C538" s="2" t="s">
        <v>1585</v>
      </c>
      <c r="D538" s="2" t="s">
        <v>11</v>
      </c>
      <c r="E538" s="2" t="s">
        <v>23</v>
      </c>
      <c r="F538" s="2" t="s">
        <v>19</v>
      </c>
      <c r="G538" s="2" t="s">
        <v>14</v>
      </c>
      <c r="H538" s="2" t="s">
        <v>14</v>
      </c>
    </row>
    <row r="539" spans="1:8" ht="86.4" x14ac:dyDescent="0.3">
      <c r="A539" s="2" t="s">
        <v>1586</v>
      </c>
      <c r="B539" s="2" t="s">
        <v>1587</v>
      </c>
      <c r="C539" s="2" t="s">
        <v>1588</v>
      </c>
      <c r="D539" s="2" t="s">
        <v>11</v>
      </c>
      <c r="E539" s="2" t="s">
        <v>23</v>
      </c>
      <c r="F539" s="2" t="s">
        <v>19</v>
      </c>
      <c r="G539" s="2" t="s">
        <v>14</v>
      </c>
      <c r="H539" s="2" t="s">
        <v>14</v>
      </c>
    </row>
    <row r="540" spans="1:8" ht="86.4" x14ac:dyDescent="0.3">
      <c r="A540" s="2" t="s">
        <v>1589</v>
      </c>
      <c r="B540" s="2" t="s">
        <v>1590</v>
      </c>
      <c r="C540" s="2" t="s">
        <v>1591</v>
      </c>
      <c r="D540" s="2" t="s">
        <v>11</v>
      </c>
      <c r="E540" s="2" t="s">
        <v>23</v>
      </c>
      <c r="F540" s="2" t="s">
        <v>108</v>
      </c>
      <c r="G540" s="2" t="s">
        <v>14</v>
      </c>
      <c r="H540" s="2" t="s">
        <v>14</v>
      </c>
    </row>
    <row r="541" spans="1:8" ht="86.4" x14ac:dyDescent="0.3">
      <c r="A541" s="2" t="s">
        <v>1592</v>
      </c>
      <c r="B541" s="2" t="s">
        <v>1593</v>
      </c>
      <c r="C541" s="2" t="s">
        <v>1594</v>
      </c>
      <c r="D541" s="2" t="s">
        <v>11</v>
      </c>
      <c r="E541" s="2" t="s">
        <v>23</v>
      </c>
      <c r="F541" s="2" t="s">
        <v>108</v>
      </c>
      <c r="G541" s="2" t="s">
        <v>14</v>
      </c>
      <c r="H541" s="2" t="s">
        <v>14</v>
      </c>
    </row>
    <row r="542" spans="1:8" ht="86.4" x14ac:dyDescent="0.3">
      <c r="A542" s="2" t="s">
        <v>1595</v>
      </c>
      <c r="B542" s="2" t="s">
        <v>1593</v>
      </c>
      <c r="C542" s="2" t="s">
        <v>1596</v>
      </c>
      <c r="D542" s="2" t="s">
        <v>11</v>
      </c>
      <c r="E542" s="2" t="s">
        <v>23</v>
      </c>
      <c r="F542" s="2" t="s">
        <v>19</v>
      </c>
      <c r="G542" s="2" t="s">
        <v>14</v>
      </c>
      <c r="H542" s="2" t="s">
        <v>14</v>
      </c>
    </row>
    <row r="543" spans="1:8" ht="86.4" x14ac:dyDescent="0.3">
      <c r="A543" s="2" t="s">
        <v>1597</v>
      </c>
      <c r="B543" s="2" t="s">
        <v>1598</v>
      </c>
      <c r="C543" s="2" t="s">
        <v>1599</v>
      </c>
      <c r="D543" s="2" t="s">
        <v>11</v>
      </c>
      <c r="E543" s="2" t="s">
        <v>23</v>
      </c>
      <c r="F543" s="2" t="s">
        <v>108</v>
      </c>
      <c r="G543" s="2" t="s">
        <v>14</v>
      </c>
      <c r="H543" s="2" t="s">
        <v>14</v>
      </c>
    </row>
    <row r="544" spans="1:8" ht="86.4" x14ac:dyDescent="0.3">
      <c r="A544" s="2" t="s">
        <v>1600</v>
      </c>
      <c r="B544" s="2" t="s">
        <v>1601</v>
      </c>
      <c r="C544" s="2" t="s">
        <v>1602</v>
      </c>
      <c r="D544" s="2" t="s">
        <v>11</v>
      </c>
      <c r="E544" s="2" t="s">
        <v>23</v>
      </c>
      <c r="F544" s="2" t="s">
        <v>108</v>
      </c>
      <c r="G544" s="2" t="s">
        <v>14</v>
      </c>
      <c r="H544" s="2" t="s">
        <v>14</v>
      </c>
    </row>
    <row r="545" spans="1:8" ht="86.4" x14ac:dyDescent="0.3">
      <c r="A545" s="2" t="s">
        <v>1603</v>
      </c>
      <c r="B545" s="2" t="s">
        <v>1604</v>
      </c>
      <c r="C545" s="2" t="s">
        <v>1605</v>
      </c>
      <c r="D545" s="2" t="s">
        <v>11</v>
      </c>
      <c r="E545" s="2" t="s">
        <v>23</v>
      </c>
      <c r="F545" s="2" t="s">
        <v>108</v>
      </c>
      <c r="G545" s="2" t="s">
        <v>14</v>
      </c>
      <c r="H545" s="2" t="s">
        <v>14</v>
      </c>
    </row>
    <row r="546" spans="1:8" ht="86.4" x14ac:dyDescent="0.3">
      <c r="A546" s="2" t="s">
        <v>1606</v>
      </c>
      <c r="B546" s="2" t="s">
        <v>1607</v>
      </c>
      <c r="C546" s="2" t="s">
        <v>1608</v>
      </c>
      <c r="D546" s="2" t="s">
        <v>11</v>
      </c>
      <c r="E546" s="2" t="s">
        <v>23</v>
      </c>
      <c r="F546" s="2" t="s">
        <v>108</v>
      </c>
      <c r="G546" s="2" t="s">
        <v>14</v>
      </c>
      <c r="H546" s="2" t="s">
        <v>14</v>
      </c>
    </row>
    <row r="547" spans="1:8" ht="86.4" x14ac:dyDescent="0.3">
      <c r="A547" s="2" t="s">
        <v>1609</v>
      </c>
      <c r="B547" s="2" t="s">
        <v>1610</v>
      </c>
      <c r="C547" s="2" t="s">
        <v>1611</v>
      </c>
      <c r="D547" s="2" t="s">
        <v>11</v>
      </c>
      <c r="E547" s="2" t="s">
        <v>23</v>
      </c>
      <c r="F547" s="2" t="s">
        <v>108</v>
      </c>
      <c r="G547" s="2" t="s">
        <v>14</v>
      </c>
      <c r="H547" s="2" t="s">
        <v>14</v>
      </c>
    </row>
    <row r="548" spans="1:8" ht="86.4" x14ac:dyDescent="0.3">
      <c r="A548" s="2" t="s">
        <v>1612</v>
      </c>
      <c r="B548" s="2" t="s">
        <v>1613</v>
      </c>
      <c r="C548" s="2" t="s">
        <v>1614</v>
      </c>
      <c r="D548" s="2" t="s">
        <v>11</v>
      </c>
      <c r="E548" s="2" t="s">
        <v>23</v>
      </c>
      <c r="F548" s="2" t="s">
        <v>108</v>
      </c>
      <c r="G548" s="2" t="s">
        <v>14</v>
      </c>
      <c r="H548" s="2" t="s">
        <v>14</v>
      </c>
    </row>
    <row r="549" spans="1:8" ht="86.4" x14ac:dyDescent="0.3">
      <c r="A549" s="2" t="s">
        <v>1615</v>
      </c>
      <c r="B549" s="2" t="s">
        <v>1616</v>
      </c>
      <c r="C549" s="2" t="s">
        <v>1617</v>
      </c>
      <c r="D549" s="2" t="s">
        <v>11</v>
      </c>
      <c r="E549" s="2" t="s">
        <v>23</v>
      </c>
      <c r="F549" s="2" t="s">
        <v>108</v>
      </c>
      <c r="G549" s="2" t="s">
        <v>14</v>
      </c>
      <c r="H549" s="2" t="s">
        <v>14</v>
      </c>
    </row>
    <row r="550" spans="1:8" ht="86.4" x14ac:dyDescent="0.3">
      <c r="A550" s="2" t="s">
        <v>1618</v>
      </c>
      <c r="B550" s="2" t="s">
        <v>1619</v>
      </c>
      <c r="C550" s="2" t="s">
        <v>1620</v>
      </c>
      <c r="D550" s="2" t="s">
        <v>11</v>
      </c>
      <c r="E550" s="2" t="s">
        <v>23</v>
      </c>
      <c r="F550" s="2" t="s">
        <v>108</v>
      </c>
      <c r="G550" s="2" t="s">
        <v>14</v>
      </c>
      <c r="H550" s="2" t="s">
        <v>14</v>
      </c>
    </row>
    <row r="551" spans="1:8" ht="86.4" x14ac:dyDescent="0.3">
      <c r="A551" s="2" t="s">
        <v>1621</v>
      </c>
      <c r="B551" s="2" t="s">
        <v>1622</v>
      </c>
      <c r="C551" s="2" t="s">
        <v>1623</v>
      </c>
      <c r="D551" s="2" t="s">
        <v>11</v>
      </c>
      <c r="E551" s="2" t="s">
        <v>23</v>
      </c>
      <c r="F551" s="2" t="s">
        <v>108</v>
      </c>
      <c r="G551" s="2" t="s">
        <v>14</v>
      </c>
      <c r="H551" s="2" t="s">
        <v>14</v>
      </c>
    </row>
    <row r="552" spans="1:8" ht="86.4" x14ac:dyDescent="0.3">
      <c r="A552" s="2" t="s">
        <v>1624</v>
      </c>
      <c r="B552" s="2" t="s">
        <v>1625</v>
      </c>
      <c r="C552" s="2" t="s">
        <v>1626</v>
      </c>
      <c r="D552" s="2" t="s">
        <v>11</v>
      </c>
      <c r="E552" s="2" t="s">
        <v>23</v>
      </c>
      <c r="F552" s="2" t="s">
        <v>108</v>
      </c>
      <c r="G552" s="2" t="s">
        <v>14</v>
      </c>
      <c r="H552" s="2" t="s">
        <v>14</v>
      </c>
    </row>
    <row r="553" spans="1:8" ht="86.4" x14ac:dyDescent="0.3">
      <c r="A553" s="2" t="s">
        <v>1627</v>
      </c>
      <c r="B553" s="2" t="s">
        <v>1628</v>
      </c>
      <c r="C553" s="2" t="s">
        <v>1629</v>
      </c>
      <c r="D553" s="2" t="s">
        <v>11</v>
      </c>
      <c r="E553" s="2" t="s">
        <v>23</v>
      </c>
      <c r="F553" s="2" t="s">
        <v>108</v>
      </c>
      <c r="G553" s="2" t="s">
        <v>14</v>
      </c>
      <c r="H553" s="2" t="s">
        <v>14</v>
      </c>
    </row>
    <row r="554" spans="1:8" ht="86.4" x14ac:dyDescent="0.3">
      <c r="A554" s="2" t="s">
        <v>1630</v>
      </c>
      <c r="B554" s="2" t="s">
        <v>1631</v>
      </c>
      <c r="C554" s="2" t="s">
        <v>1632</v>
      </c>
      <c r="D554" s="2" t="s">
        <v>11</v>
      </c>
      <c r="E554" s="2" t="s">
        <v>23</v>
      </c>
      <c r="F554" s="2" t="s">
        <v>108</v>
      </c>
      <c r="G554" s="2" t="s">
        <v>14</v>
      </c>
      <c r="H554" s="2" t="s">
        <v>14</v>
      </c>
    </row>
    <row r="555" spans="1:8" ht="86.4" x14ac:dyDescent="0.3">
      <c r="A555" s="2" t="s">
        <v>1633</v>
      </c>
      <c r="B555" s="2" t="s">
        <v>1634</v>
      </c>
      <c r="C555" s="2" t="s">
        <v>1635</v>
      </c>
      <c r="D555" s="2" t="s">
        <v>11</v>
      </c>
      <c r="E555" s="2" t="s">
        <v>23</v>
      </c>
      <c r="F555" s="2" t="s">
        <v>108</v>
      </c>
      <c r="G555" s="2" t="s">
        <v>14</v>
      </c>
      <c r="H555" s="2" t="s">
        <v>14</v>
      </c>
    </row>
    <row r="556" spans="1:8" ht="86.4" x14ac:dyDescent="0.3">
      <c r="A556" s="2" t="s">
        <v>1636</v>
      </c>
      <c r="B556" s="2" t="s">
        <v>1637</v>
      </c>
      <c r="C556" s="2" t="s">
        <v>1638</v>
      </c>
      <c r="D556" s="2" t="s">
        <v>11</v>
      </c>
      <c r="E556" s="2" t="s">
        <v>23</v>
      </c>
      <c r="F556" s="2" t="s">
        <v>108</v>
      </c>
      <c r="G556" s="2" t="s">
        <v>14</v>
      </c>
      <c r="H556" s="2" t="s">
        <v>14</v>
      </c>
    </row>
    <row r="557" spans="1:8" ht="86.4" x14ac:dyDescent="0.3">
      <c r="A557" s="2" t="s">
        <v>1639</v>
      </c>
      <c r="B557" s="2" t="s">
        <v>1640</v>
      </c>
      <c r="C557" s="2" t="s">
        <v>1641</v>
      </c>
      <c r="D557" s="2" t="s">
        <v>11</v>
      </c>
      <c r="E557" s="2" t="s">
        <v>23</v>
      </c>
      <c r="F557" s="2" t="s">
        <v>108</v>
      </c>
      <c r="G557" s="2" t="s">
        <v>14</v>
      </c>
      <c r="H557" s="2" t="s">
        <v>14</v>
      </c>
    </row>
    <row r="558" spans="1:8" ht="86.4" x14ac:dyDescent="0.3">
      <c r="A558" s="2" t="s">
        <v>1642</v>
      </c>
      <c r="B558" s="2" t="s">
        <v>1643</v>
      </c>
      <c r="C558" s="2" t="s">
        <v>1644</v>
      </c>
      <c r="D558" s="2" t="s">
        <v>11</v>
      </c>
      <c r="E558" s="2" t="s">
        <v>23</v>
      </c>
      <c r="F558" s="2" t="s">
        <v>19</v>
      </c>
      <c r="G558" s="2" t="s">
        <v>14</v>
      </c>
      <c r="H558" s="2" t="s">
        <v>14</v>
      </c>
    </row>
    <row r="559" spans="1:8" ht="86.4" x14ac:dyDescent="0.3">
      <c r="A559" s="2" t="s">
        <v>1645</v>
      </c>
      <c r="B559" s="2" t="s">
        <v>1646</v>
      </c>
      <c r="C559" s="2" t="s">
        <v>1647</v>
      </c>
      <c r="D559" s="2" t="s">
        <v>11</v>
      </c>
      <c r="E559" s="2" t="s">
        <v>23</v>
      </c>
      <c r="F559" s="2" t="s">
        <v>108</v>
      </c>
      <c r="G559" s="2" t="s">
        <v>14</v>
      </c>
      <c r="H559" s="2" t="s">
        <v>14</v>
      </c>
    </row>
    <row r="560" spans="1:8" ht="86.4" x14ac:dyDescent="0.3">
      <c r="A560" s="2" t="s">
        <v>1648</v>
      </c>
      <c r="B560" s="2" t="s">
        <v>1649</v>
      </c>
      <c r="C560" s="2" t="s">
        <v>1650</v>
      </c>
      <c r="D560" s="2" t="s">
        <v>11</v>
      </c>
      <c r="E560" s="2" t="s">
        <v>23</v>
      </c>
      <c r="F560" s="2" t="s">
        <v>108</v>
      </c>
      <c r="G560" s="2" t="s">
        <v>14</v>
      </c>
      <c r="H560" s="2" t="s">
        <v>14</v>
      </c>
    </row>
    <row r="561" spans="1:8" ht="86.4" x14ac:dyDescent="0.3">
      <c r="A561" s="2" t="s">
        <v>1651</v>
      </c>
      <c r="B561" s="2" t="s">
        <v>1652</v>
      </c>
      <c r="C561" s="2" t="s">
        <v>1653</v>
      </c>
      <c r="D561" s="2" t="s">
        <v>11</v>
      </c>
      <c r="E561" s="2" t="s">
        <v>23</v>
      </c>
      <c r="F561" s="2" t="s">
        <v>19</v>
      </c>
      <c r="G561" s="2" t="s">
        <v>14</v>
      </c>
      <c r="H561" s="2" t="s">
        <v>14</v>
      </c>
    </row>
    <row r="562" spans="1:8" ht="86.4" x14ac:dyDescent="0.3">
      <c r="A562" s="2" t="s">
        <v>1654</v>
      </c>
      <c r="B562" s="2" t="s">
        <v>1655</v>
      </c>
      <c r="C562" s="2" t="s">
        <v>1656</v>
      </c>
      <c r="D562" s="2" t="s">
        <v>11</v>
      </c>
      <c r="E562" s="2" t="s">
        <v>23</v>
      </c>
      <c r="F562" s="2" t="s">
        <v>19</v>
      </c>
      <c r="G562" s="2" t="s">
        <v>14</v>
      </c>
      <c r="H562" s="2" t="s">
        <v>14</v>
      </c>
    </row>
    <row r="563" spans="1:8" ht="86.4" x14ac:dyDescent="0.3">
      <c r="A563" s="2" t="s">
        <v>1657</v>
      </c>
      <c r="B563" s="2" t="s">
        <v>1658</v>
      </c>
      <c r="C563" s="2" t="s">
        <v>1659</v>
      </c>
      <c r="D563" s="2" t="s">
        <v>11</v>
      </c>
      <c r="E563" s="2" t="s">
        <v>23</v>
      </c>
      <c r="F563" s="2" t="s">
        <v>108</v>
      </c>
      <c r="G563" s="2" t="s">
        <v>14</v>
      </c>
      <c r="H563" s="2" t="s">
        <v>14</v>
      </c>
    </row>
    <row r="564" spans="1:8" ht="86.4" x14ac:dyDescent="0.3">
      <c r="A564" s="2" t="s">
        <v>1660</v>
      </c>
      <c r="B564" s="2" t="s">
        <v>1661</v>
      </c>
      <c r="C564" s="2" t="s">
        <v>1662</v>
      </c>
      <c r="D564" s="2" t="s">
        <v>11</v>
      </c>
      <c r="E564" s="2" t="s">
        <v>23</v>
      </c>
      <c r="F564" s="2" t="s">
        <v>19</v>
      </c>
      <c r="G564" s="2" t="s">
        <v>14</v>
      </c>
      <c r="H564" s="2" t="s">
        <v>14</v>
      </c>
    </row>
    <row r="565" spans="1:8" ht="86.4" x14ac:dyDescent="0.3">
      <c r="A565" s="2" t="s">
        <v>1663</v>
      </c>
      <c r="B565" s="2" t="s">
        <v>1664</v>
      </c>
      <c r="C565" s="2" t="s">
        <v>1665</v>
      </c>
      <c r="D565" s="2" t="s">
        <v>11</v>
      </c>
      <c r="E565" s="2" t="s">
        <v>23</v>
      </c>
      <c r="F565" s="2" t="s">
        <v>19</v>
      </c>
      <c r="G565" s="2" t="s">
        <v>14</v>
      </c>
      <c r="H565" s="2" t="s">
        <v>14</v>
      </c>
    </row>
    <row r="566" spans="1:8" ht="86.4" x14ac:dyDescent="0.3">
      <c r="A566" s="2" t="s">
        <v>1666</v>
      </c>
      <c r="B566" s="2" t="s">
        <v>1667</v>
      </c>
      <c r="C566" s="2" t="s">
        <v>1668</v>
      </c>
      <c r="D566" s="2" t="s">
        <v>11</v>
      </c>
      <c r="E566" s="2" t="s">
        <v>23</v>
      </c>
      <c r="F566" s="2" t="s">
        <v>19</v>
      </c>
      <c r="G566" s="2" t="s">
        <v>14</v>
      </c>
      <c r="H566" s="2" t="s">
        <v>14</v>
      </c>
    </row>
    <row r="567" spans="1:8" ht="86.4" x14ac:dyDescent="0.3">
      <c r="A567" s="2" t="s">
        <v>1669</v>
      </c>
      <c r="B567" s="2" t="s">
        <v>1670</v>
      </c>
      <c r="C567" s="2" t="s">
        <v>1671</v>
      </c>
      <c r="D567" s="2" t="s">
        <v>11</v>
      </c>
      <c r="E567" s="2" t="s">
        <v>23</v>
      </c>
      <c r="F567" s="2" t="s">
        <v>19</v>
      </c>
      <c r="G567" s="2" t="s">
        <v>14</v>
      </c>
      <c r="H567" s="2" t="s">
        <v>14</v>
      </c>
    </row>
    <row r="568" spans="1:8" ht="86.4" x14ac:dyDescent="0.3">
      <c r="A568" s="2" t="s">
        <v>1672</v>
      </c>
      <c r="B568" s="2" t="s">
        <v>1670</v>
      </c>
      <c r="C568" s="2" t="s">
        <v>1673</v>
      </c>
      <c r="D568" s="2" t="s">
        <v>11</v>
      </c>
      <c r="E568" s="2" t="s">
        <v>23</v>
      </c>
      <c r="F568" s="2" t="s">
        <v>19</v>
      </c>
      <c r="G568" s="2" t="s">
        <v>14</v>
      </c>
      <c r="H568" s="2" t="s">
        <v>14</v>
      </c>
    </row>
    <row r="569" spans="1:8" ht="86.4" x14ac:dyDescent="0.3">
      <c r="A569" s="2" t="s">
        <v>1674</v>
      </c>
      <c r="B569" s="2" t="s">
        <v>1675</v>
      </c>
      <c r="C569" s="2" t="s">
        <v>1676</v>
      </c>
      <c r="D569" s="2" t="s">
        <v>11</v>
      </c>
      <c r="E569" s="2" t="s">
        <v>23</v>
      </c>
      <c r="F569" s="2" t="s">
        <v>19</v>
      </c>
      <c r="G569" s="2" t="s">
        <v>14</v>
      </c>
      <c r="H569" s="2" t="s">
        <v>14</v>
      </c>
    </row>
    <row r="570" spans="1:8" ht="86.4" x14ac:dyDescent="0.3">
      <c r="A570" s="2" t="s">
        <v>1677</v>
      </c>
      <c r="B570" s="2" t="s">
        <v>1678</v>
      </c>
      <c r="C570" s="2" t="s">
        <v>1679</v>
      </c>
      <c r="D570" s="2" t="s">
        <v>11</v>
      </c>
      <c r="E570" s="2" t="s">
        <v>23</v>
      </c>
      <c r="F570" s="2" t="s">
        <v>19</v>
      </c>
      <c r="G570" s="2" t="s">
        <v>14</v>
      </c>
      <c r="H570" s="2" t="s">
        <v>14</v>
      </c>
    </row>
    <row r="571" spans="1:8" ht="158.4" x14ac:dyDescent="0.3">
      <c r="A571" s="2" t="s">
        <v>1680</v>
      </c>
      <c r="B571" s="2" t="s">
        <v>1678</v>
      </c>
      <c r="C571" s="2" t="s">
        <v>1681</v>
      </c>
      <c r="D571" s="2" t="s">
        <v>11</v>
      </c>
      <c r="E571" s="2" t="s">
        <v>23</v>
      </c>
      <c r="F571" s="2" t="s">
        <v>19</v>
      </c>
      <c r="G571" s="2" t="s">
        <v>14</v>
      </c>
      <c r="H571" s="2" t="s">
        <v>14</v>
      </c>
    </row>
    <row r="572" spans="1:8" ht="86.4" x14ac:dyDescent="0.3">
      <c r="A572" s="2" t="s">
        <v>1682</v>
      </c>
      <c r="B572" s="2" t="s">
        <v>1683</v>
      </c>
      <c r="C572" s="2" t="s">
        <v>1684</v>
      </c>
      <c r="D572" s="2" t="s">
        <v>11</v>
      </c>
      <c r="E572" s="2" t="s">
        <v>23</v>
      </c>
      <c r="F572" s="2" t="s">
        <v>24</v>
      </c>
      <c r="G572" s="2" t="s">
        <v>14</v>
      </c>
      <c r="H572" s="2" t="s">
        <v>14</v>
      </c>
    </row>
    <row r="573" spans="1:8" ht="86.4" x14ac:dyDescent="0.3">
      <c r="A573" s="2" t="s">
        <v>1685</v>
      </c>
      <c r="B573" s="2" t="s">
        <v>1683</v>
      </c>
      <c r="C573" s="2" t="s">
        <v>1686</v>
      </c>
      <c r="D573" s="2" t="s">
        <v>11</v>
      </c>
      <c r="E573" s="2" t="s">
        <v>12</v>
      </c>
      <c r="F573" s="2" t="s">
        <v>24</v>
      </c>
      <c r="G573" s="2" t="s">
        <v>14</v>
      </c>
      <c r="H573" s="2" t="s">
        <v>14</v>
      </c>
    </row>
    <row r="574" spans="1:8" ht="86.4" x14ac:dyDescent="0.3">
      <c r="A574" s="2" t="s">
        <v>1687</v>
      </c>
      <c r="B574" s="2" t="s">
        <v>1683</v>
      </c>
      <c r="C574" s="2" t="s">
        <v>1688</v>
      </c>
      <c r="D574" s="2" t="s">
        <v>11</v>
      </c>
      <c r="E574" s="2" t="s">
        <v>12</v>
      </c>
      <c r="F574" s="2" t="s">
        <v>24</v>
      </c>
      <c r="G574" s="2" t="s">
        <v>14</v>
      </c>
      <c r="H574" s="2" t="s">
        <v>318</v>
      </c>
    </row>
    <row r="575" spans="1:8" ht="86.4" x14ac:dyDescent="0.3">
      <c r="A575" s="2" t="s">
        <v>1689</v>
      </c>
      <c r="B575" s="2" t="s">
        <v>1683</v>
      </c>
      <c r="C575" s="2" t="s">
        <v>1690</v>
      </c>
      <c r="D575" s="2" t="s">
        <v>11</v>
      </c>
      <c r="E575" s="2" t="s">
        <v>12</v>
      </c>
      <c r="F575" s="2" t="s">
        <v>24</v>
      </c>
      <c r="G575" s="2" t="s">
        <v>14</v>
      </c>
      <c r="H575" s="2" t="s">
        <v>318</v>
      </c>
    </row>
    <row r="576" spans="1:8" ht="86.4" x14ac:dyDescent="0.3">
      <c r="A576" s="2" t="s">
        <v>1691</v>
      </c>
      <c r="B576" s="2" t="s">
        <v>1692</v>
      </c>
      <c r="C576" s="2" t="s">
        <v>1693</v>
      </c>
      <c r="D576" s="2" t="s">
        <v>11</v>
      </c>
      <c r="E576" s="2" t="s">
        <v>23</v>
      </c>
      <c r="F576" s="2" t="s">
        <v>19</v>
      </c>
      <c r="G576" s="2" t="s">
        <v>14</v>
      </c>
      <c r="H576" s="2" t="s">
        <v>14</v>
      </c>
    </row>
    <row r="577" spans="1:8" ht="86.4" x14ac:dyDescent="0.3">
      <c r="A577" s="2" t="s">
        <v>1694</v>
      </c>
      <c r="B577" s="2" t="s">
        <v>1695</v>
      </c>
      <c r="C577" s="2" t="s">
        <v>1696</v>
      </c>
      <c r="D577" s="2" t="s">
        <v>11</v>
      </c>
      <c r="E577" s="2" t="s">
        <v>23</v>
      </c>
      <c r="F577" s="2" t="s">
        <v>19</v>
      </c>
      <c r="G577" s="2" t="s">
        <v>14</v>
      </c>
      <c r="H577" s="2" t="s">
        <v>14</v>
      </c>
    </row>
    <row r="578" spans="1:8" ht="86.4" x14ac:dyDescent="0.3">
      <c r="A578" s="2" t="s">
        <v>1697</v>
      </c>
      <c r="B578" s="2" t="s">
        <v>1698</v>
      </c>
      <c r="C578" s="2" t="s">
        <v>1699</v>
      </c>
      <c r="D578" s="2" t="s">
        <v>11</v>
      </c>
      <c r="E578" s="2" t="s">
        <v>23</v>
      </c>
      <c r="F578" s="2" t="s">
        <v>108</v>
      </c>
      <c r="G578" s="2" t="s">
        <v>14</v>
      </c>
      <c r="H578" s="2" t="s">
        <v>14</v>
      </c>
    </row>
    <row r="579" spans="1:8" ht="86.4" x14ac:dyDescent="0.3">
      <c r="A579" s="2" t="s">
        <v>1700</v>
      </c>
      <c r="B579" s="2" t="s">
        <v>1701</v>
      </c>
      <c r="C579" s="2" t="s">
        <v>1702</v>
      </c>
      <c r="D579" s="2" t="s">
        <v>11</v>
      </c>
      <c r="E579" s="2" t="s">
        <v>23</v>
      </c>
      <c r="F579" s="2" t="s">
        <v>108</v>
      </c>
      <c r="G579" s="2" t="s">
        <v>14</v>
      </c>
      <c r="H579" s="2" t="s">
        <v>14</v>
      </c>
    </row>
    <row r="580" spans="1:8" ht="86.4" x14ac:dyDescent="0.3">
      <c r="A580" s="2" t="s">
        <v>1703</v>
      </c>
      <c r="B580" s="2" t="s">
        <v>1704</v>
      </c>
      <c r="C580" s="2" t="s">
        <v>1705</v>
      </c>
      <c r="D580" s="2" t="s">
        <v>11</v>
      </c>
      <c r="E580" s="2" t="s">
        <v>23</v>
      </c>
      <c r="F580" s="2" t="s">
        <v>108</v>
      </c>
      <c r="G580" s="2" t="s">
        <v>14</v>
      </c>
      <c r="H580" s="2" t="s">
        <v>14</v>
      </c>
    </row>
    <row r="581" spans="1:8" ht="86.4" x14ac:dyDescent="0.3">
      <c r="A581" s="2" t="s">
        <v>1706</v>
      </c>
      <c r="B581" s="2" t="s">
        <v>1707</v>
      </c>
      <c r="C581" s="2" t="s">
        <v>1708</v>
      </c>
      <c r="D581" s="2" t="s">
        <v>11</v>
      </c>
      <c r="E581" s="2" t="s">
        <v>23</v>
      </c>
      <c r="F581" s="2" t="s">
        <v>108</v>
      </c>
      <c r="G581" s="2" t="s">
        <v>14</v>
      </c>
      <c r="H581" s="2" t="s">
        <v>14</v>
      </c>
    </row>
    <row r="582" spans="1:8" ht="86.4" x14ac:dyDescent="0.3">
      <c r="A582" s="2" t="s">
        <v>1709</v>
      </c>
      <c r="B582" s="2" t="s">
        <v>1710</v>
      </c>
      <c r="C582" s="2" t="s">
        <v>1711</v>
      </c>
      <c r="D582" s="2" t="s">
        <v>11</v>
      </c>
      <c r="E582" s="2" t="s">
        <v>23</v>
      </c>
      <c r="F582" s="2" t="s">
        <v>108</v>
      </c>
      <c r="G582" s="2" t="s">
        <v>14</v>
      </c>
      <c r="H582" s="2" t="s">
        <v>14</v>
      </c>
    </row>
    <row r="583" spans="1:8" ht="86.4" x14ac:dyDescent="0.3">
      <c r="A583" s="2" t="s">
        <v>1712</v>
      </c>
      <c r="B583" s="2" t="s">
        <v>1713</v>
      </c>
      <c r="C583" s="2" t="s">
        <v>1714</v>
      </c>
      <c r="D583" s="2" t="s">
        <v>11</v>
      </c>
      <c r="E583" s="2" t="s">
        <v>23</v>
      </c>
      <c r="F583" s="2" t="s">
        <v>108</v>
      </c>
      <c r="G583" s="2" t="s">
        <v>14</v>
      </c>
      <c r="H583" s="2" t="s">
        <v>14</v>
      </c>
    </row>
    <row r="584" spans="1:8" ht="86.4" x14ac:dyDescent="0.3">
      <c r="A584" s="2" t="s">
        <v>1715</v>
      </c>
      <c r="B584" s="2" t="s">
        <v>1716</v>
      </c>
      <c r="C584" s="2" t="s">
        <v>1717</v>
      </c>
      <c r="D584" s="2" t="s">
        <v>11</v>
      </c>
      <c r="E584" s="2" t="s">
        <v>23</v>
      </c>
      <c r="F584" s="2" t="s">
        <v>108</v>
      </c>
      <c r="G584" s="2" t="s">
        <v>14</v>
      </c>
      <c r="H584" s="2" t="s">
        <v>14</v>
      </c>
    </row>
    <row r="585" spans="1:8" ht="86.4" x14ac:dyDescent="0.3">
      <c r="A585" s="2" t="s">
        <v>1718</v>
      </c>
      <c r="B585" s="2" t="s">
        <v>1719</v>
      </c>
      <c r="C585" s="2" t="s">
        <v>1720</v>
      </c>
      <c r="D585" s="2" t="s">
        <v>11</v>
      </c>
      <c r="E585" s="2" t="s">
        <v>23</v>
      </c>
      <c r="F585" s="2" t="s">
        <v>19</v>
      </c>
      <c r="G585" s="2" t="s">
        <v>14</v>
      </c>
      <c r="H585" s="2" t="s">
        <v>14</v>
      </c>
    </row>
    <row r="586" spans="1:8" ht="86.4" x14ac:dyDescent="0.3">
      <c r="A586" s="2" t="s">
        <v>1721</v>
      </c>
      <c r="B586" s="2" t="s">
        <v>1722</v>
      </c>
      <c r="C586" s="2" t="s">
        <v>1723</v>
      </c>
      <c r="D586" s="2" t="s">
        <v>11</v>
      </c>
      <c r="E586" s="2" t="s">
        <v>23</v>
      </c>
      <c r="F586" s="2" t="s">
        <v>19</v>
      </c>
      <c r="G586" s="2" t="s">
        <v>14</v>
      </c>
      <c r="H586" s="2" t="s">
        <v>14</v>
      </c>
    </row>
    <row r="587" spans="1:8" ht="86.4" x14ac:dyDescent="0.3">
      <c r="A587" s="2" t="s">
        <v>1724</v>
      </c>
      <c r="B587" s="2" t="s">
        <v>1725</v>
      </c>
      <c r="C587" s="2" t="s">
        <v>1726</v>
      </c>
      <c r="D587" s="2" t="s">
        <v>11</v>
      </c>
      <c r="E587" s="2" t="s">
        <v>23</v>
      </c>
      <c r="F587" s="2" t="s">
        <v>19</v>
      </c>
      <c r="G587" s="2" t="s">
        <v>14</v>
      </c>
      <c r="H587" s="2" t="s">
        <v>14</v>
      </c>
    </row>
    <row r="588" spans="1:8" ht="86.4" x14ac:dyDescent="0.3">
      <c r="A588" s="2" t="s">
        <v>1727</v>
      </c>
      <c r="B588" s="2" t="s">
        <v>1728</v>
      </c>
      <c r="C588" s="2" t="s">
        <v>1729</v>
      </c>
      <c r="D588" s="2" t="s">
        <v>11</v>
      </c>
      <c r="E588" s="2" t="s">
        <v>23</v>
      </c>
      <c r="F588" s="2" t="s">
        <v>19</v>
      </c>
      <c r="G588" s="2" t="s">
        <v>14</v>
      </c>
      <c r="H588" s="2" t="s">
        <v>14</v>
      </c>
    </row>
    <row r="589" spans="1:8" ht="86.4" x14ac:dyDescent="0.3">
      <c r="A589" s="2" t="s">
        <v>1730</v>
      </c>
      <c r="B589" s="2" t="s">
        <v>1731</v>
      </c>
      <c r="C589" s="2" t="s">
        <v>1732</v>
      </c>
      <c r="D589" s="2" t="s">
        <v>11</v>
      </c>
      <c r="E589" s="2" t="s">
        <v>23</v>
      </c>
      <c r="F589" s="2" t="s">
        <v>19</v>
      </c>
      <c r="G589" s="2" t="s">
        <v>14</v>
      </c>
      <c r="H589" s="2" t="s">
        <v>14</v>
      </c>
    </row>
    <row r="590" spans="1:8" ht="86.4" x14ac:dyDescent="0.3">
      <c r="A590" s="2" t="s">
        <v>1733</v>
      </c>
      <c r="B590" s="2" t="s">
        <v>1734</v>
      </c>
      <c r="C590" s="2" t="s">
        <v>1735</v>
      </c>
      <c r="D590" s="2" t="s">
        <v>11</v>
      </c>
      <c r="E590" s="2" t="s">
        <v>23</v>
      </c>
      <c r="F590" s="2" t="s">
        <v>19</v>
      </c>
      <c r="G590" s="2" t="s">
        <v>14</v>
      </c>
      <c r="H590" s="2" t="s">
        <v>14</v>
      </c>
    </row>
    <row r="591" spans="1:8" ht="86.4" x14ac:dyDescent="0.3">
      <c r="A591" s="2" t="s">
        <v>1736</v>
      </c>
      <c r="B591" s="2" t="s">
        <v>1737</v>
      </c>
      <c r="C591" s="2" t="s">
        <v>1738</v>
      </c>
      <c r="D591" s="2" t="s">
        <v>11</v>
      </c>
      <c r="E591" s="2" t="s">
        <v>23</v>
      </c>
      <c r="F591" s="2" t="s">
        <v>19</v>
      </c>
      <c r="G591" s="2" t="s">
        <v>14</v>
      </c>
      <c r="H591" s="2" t="s">
        <v>14</v>
      </c>
    </row>
    <row r="592" spans="1:8" ht="86.4" x14ac:dyDescent="0.3">
      <c r="A592" s="2" t="s">
        <v>1739</v>
      </c>
      <c r="B592" s="2" t="s">
        <v>1740</v>
      </c>
      <c r="C592" s="2" t="s">
        <v>1741</v>
      </c>
      <c r="D592" s="2" t="s">
        <v>11</v>
      </c>
      <c r="E592" s="2" t="s">
        <v>23</v>
      </c>
      <c r="F592" s="2" t="s">
        <v>19</v>
      </c>
      <c r="G592" s="2" t="s">
        <v>14</v>
      </c>
      <c r="H592" s="2" t="s">
        <v>14</v>
      </c>
    </row>
    <row r="593" spans="1:8" ht="86.4" x14ac:dyDescent="0.3">
      <c r="A593" s="2" t="s">
        <v>1742</v>
      </c>
      <c r="B593" s="2" t="s">
        <v>1743</v>
      </c>
      <c r="C593" s="2" t="s">
        <v>1744</v>
      </c>
      <c r="D593" s="2" t="s">
        <v>11</v>
      </c>
      <c r="E593" s="2" t="s">
        <v>23</v>
      </c>
      <c r="F593" s="2" t="s">
        <v>19</v>
      </c>
      <c r="G593" s="2" t="s">
        <v>14</v>
      </c>
      <c r="H593" s="2" t="s">
        <v>14</v>
      </c>
    </row>
    <row r="594" spans="1:8" ht="86.4" x14ac:dyDescent="0.3">
      <c r="A594" s="2" t="s">
        <v>1745</v>
      </c>
      <c r="B594" s="2" t="s">
        <v>1746</v>
      </c>
      <c r="C594" s="2" t="s">
        <v>1747</v>
      </c>
      <c r="D594" s="2" t="s">
        <v>11</v>
      </c>
      <c r="E594" s="2" t="s">
        <v>23</v>
      </c>
      <c r="F594" s="2" t="s">
        <v>19</v>
      </c>
      <c r="G594" s="2" t="s">
        <v>14</v>
      </c>
      <c r="H594" s="2" t="s">
        <v>14</v>
      </c>
    </row>
    <row r="595" spans="1:8" ht="86.4" x14ac:dyDescent="0.3">
      <c r="A595" s="2" t="s">
        <v>1748</v>
      </c>
      <c r="B595" s="2" t="s">
        <v>1749</v>
      </c>
      <c r="C595" s="2" t="s">
        <v>1750</v>
      </c>
      <c r="D595" s="2" t="s">
        <v>11</v>
      </c>
      <c r="E595" s="2" t="s">
        <v>23</v>
      </c>
      <c r="F595" s="2" t="s">
        <v>19</v>
      </c>
      <c r="G595" s="2" t="s">
        <v>14</v>
      </c>
      <c r="H595" s="2" t="s">
        <v>14</v>
      </c>
    </row>
    <row r="596" spans="1:8" ht="86.4" x14ac:dyDescent="0.3">
      <c r="A596" s="2" t="s">
        <v>1751</v>
      </c>
      <c r="B596" s="2" t="s">
        <v>1749</v>
      </c>
      <c r="C596" s="2" t="s">
        <v>1752</v>
      </c>
      <c r="D596" s="2" t="s">
        <v>11</v>
      </c>
      <c r="E596" s="2" t="s">
        <v>12</v>
      </c>
      <c r="F596" s="2" t="s">
        <v>108</v>
      </c>
      <c r="G596" s="2" t="s">
        <v>14</v>
      </c>
      <c r="H596" s="2" t="s">
        <v>14</v>
      </c>
    </row>
    <row r="597" spans="1:8" ht="86.4" x14ac:dyDescent="0.3">
      <c r="A597" s="2" t="s">
        <v>1753</v>
      </c>
      <c r="B597" s="2" t="s">
        <v>1754</v>
      </c>
      <c r="C597" s="2" t="s">
        <v>1755</v>
      </c>
      <c r="D597" s="2" t="s">
        <v>11</v>
      </c>
      <c r="E597" s="2" t="s">
        <v>23</v>
      </c>
      <c r="F597" s="2" t="s">
        <v>19</v>
      </c>
      <c r="G597" s="2" t="s">
        <v>14</v>
      </c>
      <c r="H597" s="2" t="s">
        <v>14</v>
      </c>
    </row>
    <row r="598" spans="1:8" ht="86.4" x14ac:dyDescent="0.3">
      <c r="A598" s="2" t="s">
        <v>1756</v>
      </c>
      <c r="B598" s="2" t="s">
        <v>1757</v>
      </c>
      <c r="C598" s="2" t="s">
        <v>1758</v>
      </c>
      <c r="D598" s="2" t="s">
        <v>11</v>
      </c>
      <c r="E598" s="2" t="s">
        <v>23</v>
      </c>
      <c r="F598" s="2" t="s">
        <v>19</v>
      </c>
      <c r="G598" s="2" t="s">
        <v>14</v>
      </c>
      <c r="H598" s="2" t="s">
        <v>14</v>
      </c>
    </row>
    <row r="599" spans="1:8" ht="86.4" x14ac:dyDescent="0.3">
      <c r="A599" s="2" t="s">
        <v>1759</v>
      </c>
      <c r="B599" s="2" t="s">
        <v>1760</v>
      </c>
      <c r="C599" s="2" t="s">
        <v>1761</v>
      </c>
      <c r="D599" s="2" t="s">
        <v>11</v>
      </c>
      <c r="E599" s="2" t="s">
        <v>23</v>
      </c>
      <c r="F599" s="2" t="s">
        <v>19</v>
      </c>
      <c r="G599" s="2" t="s">
        <v>14</v>
      </c>
      <c r="H599" s="2" t="s">
        <v>14</v>
      </c>
    </row>
    <row r="600" spans="1:8" ht="86.4" x14ac:dyDescent="0.3">
      <c r="A600" s="2" t="s">
        <v>1762</v>
      </c>
      <c r="B600" s="2" t="s">
        <v>1763</v>
      </c>
      <c r="C600" s="2" t="s">
        <v>1764</v>
      </c>
      <c r="D600" s="2" t="s">
        <v>11</v>
      </c>
      <c r="E600" s="2" t="s">
        <v>23</v>
      </c>
      <c r="F600" s="2" t="s">
        <v>19</v>
      </c>
      <c r="G600" s="2" t="s">
        <v>14</v>
      </c>
      <c r="H600" s="2" t="s">
        <v>14</v>
      </c>
    </row>
    <row r="601" spans="1:8" ht="86.4" x14ac:dyDescent="0.3">
      <c r="A601" s="2" t="s">
        <v>1765</v>
      </c>
      <c r="B601" s="2" t="s">
        <v>1766</v>
      </c>
      <c r="C601" s="2" t="s">
        <v>1767</v>
      </c>
      <c r="D601" s="2" t="s">
        <v>11</v>
      </c>
      <c r="E601" s="2" t="s">
        <v>23</v>
      </c>
      <c r="F601" s="2" t="s">
        <v>19</v>
      </c>
      <c r="G601" s="2" t="s">
        <v>14</v>
      </c>
      <c r="H601" s="2" t="s">
        <v>14</v>
      </c>
    </row>
    <row r="602" spans="1:8" ht="86.4" x14ac:dyDescent="0.3">
      <c r="A602" s="2" t="s">
        <v>1768</v>
      </c>
      <c r="B602" s="2" t="s">
        <v>1769</v>
      </c>
      <c r="C602" s="2" t="s">
        <v>1770</v>
      </c>
      <c r="D602" s="2" t="s">
        <v>11</v>
      </c>
      <c r="E602" s="2" t="s">
        <v>23</v>
      </c>
      <c r="F602" s="2" t="s">
        <v>19</v>
      </c>
      <c r="G602" s="2" t="s">
        <v>14</v>
      </c>
      <c r="H602" s="2" t="s">
        <v>14</v>
      </c>
    </row>
    <row r="603" spans="1:8" ht="86.4" x14ac:dyDescent="0.3">
      <c r="A603" s="2" t="s">
        <v>1771</v>
      </c>
      <c r="B603" s="2" t="s">
        <v>1772</v>
      </c>
      <c r="C603" s="2" t="s">
        <v>1773</v>
      </c>
      <c r="D603" s="2" t="s">
        <v>11</v>
      </c>
      <c r="E603" s="2" t="s">
        <v>23</v>
      </c>
      <c r="F603" s="2" t="s">
        <v>19</v>
      </c>
      <c r="G603" s="2" t="s">
        <v>14</v>
      </c>
      <c r="H603" s="2" t="s">
        <v>14</v>
      </c>
    </row>
    <row r="604" spans="1:8" ht="86.4" x14ac:dyDescent="0.3">
      <c r="A604" s="2" t="s">
        <v>1774</v>
      </c>
      <c r="B604" s="2" t="s">
        <v>1775</v>
      </c>
      <c r="C604" s="2" t="s">
        <v>1776</v>
      </c>
      <c r="D604" s="2" t="s">
        <v>11</v>
      </c>
      <c r="E604" s="2" t="s">
        <v>23</v>
      </c>
      <c r="F604" s="2" t="s">
        <v>19</v>
      </c>
      <c r="G604" s="2" t="s">
        <v>14</v>
      </c>
      <c r="H604" s="2" t="s">
        <v>14</v>
      </c>
    </row>
    <row r="605" spans="1:8" ht="86.4" x14ac:dyDescent="0.3">
      <c r="A605" s="2" t="s">
        <v>1777</v>
      </c>
      <c r="B605" s="2" t="s">
        <v>1778</v>
      </c>
      <c r="C605" s="2" t="s">
        <v>1779</v>
      </c>
      <c r="D605" s="2" t="s">
        <v>11</v>
      </c>
      <c r="E605" s="2" t="s">
        <v>23</v>
      </c>
      <c r="F605" s="2" t="s">
        <v>19</v>
      </c>
      <c r="G605" s="2" t="s">
        <v>14</v>
      </c>
      <c r="H605" s="2" t="s">
        <v>14</v>
      </c>
    </row>
    <row r="606" spans="1:8" ht="86.4" x14ac:dyDescent="0.3">
      <c r="A606" s="2" t="s">
        <v>1780</v>
      </c>
      <c r="B606" s="2" t="s">
        <v>1781</v>
      </c>
      <c r="C606" s="2" t="s">
        <v>1782</v>
      </c>
      <c r="D606" s="2" t="s">
        <v>11</v>
      </c>
      <c r="E606" s="2" t="s">
        <v>23</v>
      </c>
      <c r="F606" s="2" t="s">
        <v>19</v>
      </c>
      <c r="G606" s="2" t="s">
        <v>14</v>
      </c>
      <c r="H606" s="2" t="s">
        <v>14</v>
      </c>
    </row>
    <row r="607" spans="1:8" ht="86.4" x14ac:dyDescent="0.3">
      <c r="A607" s="2" t="s">
        <v>1783</v>
      </c>
      <c r="B607" s="2" t="s">
        <v>1784</v>
      </c>
      <c r="C607" s="2" t="s">
        <v>1785</v>
      </c>
      <c r="D607" s="2" t="s">
        <v>11</v>
      </c>
      <c r="E607" s="2" t="s">
        <v>23</v>
      </c>
      <c r="F607" s="2" t="s">
        <v>19</v>
      </c>
      <c r="G607" s="2" t="s">
        <v>14</v>
      </c>
      <c r="H607" s="2" t="s">
        <v>14</v>
      </c>
    </row>
    <row r="608" spans="1:8" ht="86.4" x14ac:dyDescent="0.3">
      <c r="A608" s="2" t="s">
        <v>1786</v>
      </c>
      <c r="B608" s="2" t="s">
        <v>1787</v>
      </c>
      <c r="C608" s="2" t="s">
        <v>1788</v>
      </c>
      <c r="D608" s="2" t="s">
        <v>11</v>
      </c>
      <c r="E608" s="2" t="s">
        <v>23</v>
      </c>
      <c r="F608" s="2" t="s">
        <v>19</v>
      </c>
      <c r="G608" s="2" t="s">
        <v>14</v>
      </c>
      <c r="H608" s="2" t="s">
        <v>14</v>
      </c>
    </row>
    <row r="609" spans="1:8" ht="86.4" x14ac:dyDescent="0.3">
      <c r="A609" s="2" t="s">
        <v>1789</v>
      </c>
      <c r="B609" s="2" t="s">
        <v>1790</v>
      </c>
      <c r="C609" s="2" t="s">
        <v>1791</v>
      </c>
      <c r="D609" s="2" t="s">
        <v>11</v>
      </c>
      <c r="E609" s="2" t="s">
        <v>23</v>
      </c>
      <c r="F609" s="2" t="s">
        <v>19</v>
      </c>
      <c r="G609" s="2" t="s">
        <v>14</v>
      </c>
      <c r="H609" s="2" t="s">
        <v>14</v>
      </c>
    </row>
    <row r="610" spans="1:8" ht="86.4" x14ac:dyDescent="0.3">
      <c r="A610" s="2" t="s">
        <v>1792</v>
      </c>
      <c r="B610" s="2" t="s">
        <v>1793</v>
      </c>
      <c r="C610" s="2" t="s">
        <v>1794</v>
      </c>
      <c r="D610" s="2" t="s">
        <v>11</v>
      </c>
      <c r="E610" s="2" t="s">
        <v>23</v>
      </c>
      <c r="F610" s="2" t="s">
        <v>19</v>
      </c>
      <c r="G610" s="2" t="s">
        <v>14</v>
      </c>
      <c r="H610" s="2" t="s">
        <v>14</v>
      </c>
    </row>
    <row r="611" spans="1:8" ht="86.4" x14ac:dyDescent="0.3">
      <c r="A611" s="2" t="s">
        <v>1795</v>
      </c>
      <c r="B611" s="2" t="s">
        <v>1796</v>
      </c>
      <c r="C611" s="2" t="s">
        <v>1797</v>
      </c>
      <c r="D611" s="2" t="s">
        <v>11</v>
      </c>
      <c r="E611" s="2" t="s">
        <v>23</v>
      </c>
      <c r="F611" s="2" t="s">
        <v>19</v>
      </c>
      <c r="G611" s="2" t="s">
        <v>14</v>
      </c>
      <c r="H611" s="2" t="s">
        <v>14</v>
      </c>
    </row>
    <row r="612" spans="1:8" ht="86.4" x14ac:dyDescent="0.3">
      <c r="A612" s="2" t="s">
        <v>1798</v>
      </c>
      <c r="B612" s="2" t="s">
        <v>1799</v>
      </c>
      <c r="C612" s="2" t="s">
        <v>1800</v>
      </c>
      <c r="D612" s="2" t="s">
        <v>11</v>
      </c>
      <c r="E612" s="2" t="s">
        <v>23</v>
      </c>
      <c r="F612" s="2" t="s">
        <v>19</v>
      </c>
      <c r="G612" s="2" t="s">
        <v>14</v>
      </c>
      <c r="H612" s="2" t="s">
        <v>14</v>
      </c>
    </row>
    <row r="613" spans="1:8" ht="86.4" x14ac:dyDescent="0.3">
      <c r="A613" s="2" t="s">
        <v>1801</v>
      </c>
      <c r="B613" s="2" t="s">
        <v>1802</v>
      </c>
      <c r="C613" s="2" t="s">
        <v>1803</v>
      </c>
      <c r="D613" s="2" t="s">
        <v>11</v>
      </c>
      <c r="E613" s="2" t="s">
        <v>23</v>
      </c>
      <c r="F613" s="2" t="s">
        <v>19</v>
      </c>
      <c r="G613" s="2" t="s">
        <v>14</v>
      </c>
      <c r="H613" s="2" t="s">
        <v>14</v>
      </c>
    </row>
    <row r="614" spans="1:8" ht="86.4" x14ac:dyDescent="0.3">
      <c r="A614" s="2" t="s">
        <v>1804</v>
      </c>
      <c r="B614" s="2" t="s">
        <v>1805</v>
      </c>
      <c r="C614" s="2" t="s">
        <v>1806</v>
      </c>
      <c r="D614" s="2" t="s">
        <v>11</v>
      </c>
      <c r="E614" s="2" t="s">
        <v>23</v>
      </c>
      <c r="F614" s="2" t="s">
        <v>19</v>
      </c>
      <c r="G614" s="2" t="s">
        <v>14</v>
      </c>
      <c r="H614" s="2" t="s">
        <v>14</v>
      </c>
    </row>
    <row r="615" spans="1:8" ht="86.4" x14ac:dyDescent="0.3">
      <c r="A615" s="2" t="s">
        <v>1807</v>
      </c>
      <c r="B615" s="2" t="s">
        <v>1808</v>
      </c>
      <c r="C615" s="2" t="s">
        <v>1809</v>
      </c>
      <c r="D615" s="2" t="s">
        <v>11</v>
      </c>
      <c r="E615" s="2" t="s">
        <v>23</v>
      </c>
      <c r="F615" s="2" t="s">
        <v>19</v>
      </c>
      <c r="G615" s="2" t="s">
        <v>14</v>
      </c>
      <c r="H615" s="2" t="s">
        <v>14</v>
      </c>
    </row>
    <row r="616" spans="1:8" ht="86.4" x14ac:dyDescent="0.3">
      <c r="A616" s="2" t="s">
        <v>1810</v>
      </c>
      <c r="B616" s="2" t="s">
        <v>1811</v>
      </c>
      <c r="C616" s="2" t="s">
        <v>1812</v>
      </c>
      <c r="D616" s="2" t="s">
        <v>11</v>
      </c>
      <c r="E616" s="2" t="s">
        <v>23</v>
      </c>
      <c r="F616" s="2" t="s">
        <v>19</v>
      </c>
      <c r="G616" s="2" t="s">
        <v>14</v>
      </c>
      <c r="H616" s="2" t="s">
        <v>14</v>
      </c>
    </row>
    <row r="617" spans="1:8" ht="86.4" x14ac:dyDescent="0.3">
      <c r="A617" s="2" t="s">
        <v>1813</v>
      </c>
      <c r="B617" s="2" t="s">
        <v>1814</v>
      </c>
      <c r="C617" s="2" t="s">
        <v>1815</v>
      </c>
      <c r="D617" s="2" t="s">
        <v>11</v>
      </c>
      <c r="E617" s="2" t="s">
        <v>23</v>
      </c>
      <c r="F617" s="2" t="s">
        <v>19</v>
      </c>
      <c r="G617" s="2" t="s">
        <v>14</v>
      </c>
      <c r="H617" s="2" t="s">
        <v>14</v>
      </c>
    </row>
    <row r="618" spans="1:8" ht="86.4" x14ac:dyDescent="0.3">
      <c r="A618" s="2" t="s">
        <v>1816</v>
      </c>
      <c r="B618" s="2" t="s">
        <v>1817</v>
      </c>
      <c r="C618" s="2" t="s">
        <v>1818</v>
      </c>
      <c r="D618" s="2" t="s">
        <v>11</v>
      </c>
      <c r="E618" s="2" t="s">
        <v>23</v>
      </c>
      <c r="F618" s="2" t="s">
        <v>19</v>
      </c>
      <c r="G618" s="2" t="s">
        <v>14</v>
      </c>
      <c r="H618" s="2" t="s">
        <v>14</v>
      </c>
    </row>
    <row r="619" spans="1:8" ht="86.4" x14ac:dyDescent="0.3">
      <c r="A619" s="2" t="s">
        <v>1819</v>
      </c>
      <c r="B619" s="2" t="s">
        <v>1820</v>
      </c>
      <c r="C619" s="2" t="s">
        <v>1821</v>
      </c>
      <c r="D619" s="2" t="s">
        <v>11</v>
      </c>
      <c r="E619" s="2" t="s">
        <v>23</v>
      </c>
      <c r="F619" s="2" t="s">
        <v>19</v>
      </c>
      <c r="G619" s="2" t="s">
        <v>14</v>
      </c>
      <c r="H619" s="2" t="s">
        <v>14</v>
      </c>
    </row>
    <row r="620" spans="1:8" ht="86.4" x14ac:dyDescent="0.3">
      <c r="A620" s="2" t="s">
        <v>1822</v>
      </c>
      <c r="B620" s="2" t="s">
        <v>1823</v>
      </c>
      <c r="C620" s="2" t="s">
        <v>1824</v>
      </c>
      <c r="D620" s="2" t="s">
        <v>11</v>
      </c>
      <c r="E620" s="2" t="s">
        <v>23</v>
      </c>
      <c r="F620" s="2" t="s">
        <v>19</v>
      </c>
      <c r="G620" s="2" t="s">
        <v>14</v>
      </c>
      <c r="H620" s="2" t="s">
        <v>14</v>
      </c>
    </row>
    <row r="621" spans="1:8" ht="86.4" x14ac:dyDescent="0.3">
      <c r="A621" s="2" t="s">
        <v>1825</v>
      </c>
      <c r="B621" s="2" t="s">
        <v>1826</v>
      </c>
      <c r="C621" s="2" t="s">
        <v>1827</v>
      </c>
      <c r="D621" s="2" t="s">
        <v>11</v>
      </c>
      <c r="E621" s="2" t="s">
        <v>23</v>
      </c>
      <c r="F621" s="2" t="s">
        <v>19</v>
      </c>
      <c r="G621" s="2" t="s">
        <v>14</v>
      </c>
      <c r="H621" s="2" t="s">
        <v>14</v>
      </c>
    </row>
    <row r="622" spans="1:8" ht="86.4" x14ac:dyDescent="0.3">
      <c r="A622" s="2" t="s">
        <v>1828</v>
      </c>
      <c r="B622" s="2" t="s">
        <v>1829</v>
      </c>
      <c r="C622" s="2" t="s">
        <v>1830</v>
      </c>
      <c r="D622" s="2" t="s">
        <v>11</v>
      </c>
      <c r="E622" s="2" t="s">
        <v>23</v>
      </c>
      <c r="F622" s="2" t="s">
        <v>19</v>
      </c>
      <c r="G622" s="2" t="s">
        <v>14</v>
      </c>
      <c r="H622" s="2" t="s">
        <v>14</v>
      </c>
    </row>
    <row r="623" spans="1:8" ht="86.4" x14ac:dyDescent="0.3">
      <c r="A623" s="2" t="s">
        <v>1831</v>
      </c>
      <c r="B623" s="2" t="s">
        <v>1832</v>
      </c>
      <c r="C623" s="2" t="s">
        <v>1833</v>
      </c>
      <c r="D623" s="2" t="s">
        <v>11</v>
      </c>
      <c r="E623" s="2" t="s">
        <v>23</v>
      </c>
      <c r="F623" s="2" t="s">
        <v>19</v>
      </c>
      <c r="G623" s="2" t="s">
        <v>14</v>
      </c>
      <c r="H623" s="2" t="s">
        <v>14</v>
      </c>
    </row>
    <row r="624" spans="1:8" ht="86.4" x14ac:dyDescent="0.3">
      <c r="A624" s="2" t="s">
        <v>1834</v>
      </c>
      <c r="B624" s="2" t="s">
        <v>1835</v>
      </c>
      <c r="C624" s="2" t="s">
        <v>1836</v>
      </c>
      <c r="D624" s="2" t="s">
        <v>11</v>
      </c>
      <c r="E624" s="2" t="s">
        <v>23</v>
      </c>
      <c r="F624" s="2" t="s">
        <v>19</v>
      </c>
      <c r="G624" s="2" t="s">
        <v>14</v>
      </c>
      <c r="H624" s="2" t="s">
        <v>14</v>
      </c>
    </row>
    <row r="625" spans="1:8" ht="86.4" x14ac:dyDescent="0.3">
      <c r="A625" s="2" t="s">
        <v>1837</v>
      </c>
      <c r="B625" s="2" t="s">
        <v>1838</v>
      </c>
      <c r="C625" s="2" t="s">
        <v>1839</v>
      </c>
      <c r="D625" s="2" t="s">
        <v>11</v>
      </c>
      <c r="E625" s="2" t="s">
        <v>23</v>
      </c>
      <c r="F625" s="2" t="s">
        <v>19</v>
      </c>
      <c r="G625" s="2" t="s">
        <v>14</v>
      </c>
      <c r="H625" s="2" t="s">
        <v>14</v>
      </c>
    </row>
    <row r="626" spans="1:8" ht="86.4" x14ac:dyDescent="0.3">
      <c r="A626" s="2" t="s">
        <v>1840</v>
      </c>
      <c r="B626" s="2" t="s">
        <v>1841</v>
      </c>
      <c r="C626" s="2" t="s">
        <v>1842</v>
      </c>
      <c r="D626" s="2" t="s">
        <v>11</v>
      </c>
      <c r="E626" s="2" t="s">
        <v>23</v>
      </c>
      <c r="F626" s="2" t="s">
        <v>19</v>
      </c>
      <c r="G626" s="2" t="s">
        <v>14</v>
      </c>
      <c r="H626" s="2" t="s">
        <v>14</v>
      </c>
    </row>
    <row r="627" spans="1:8" ht="86.4" x14ac:dyDescent="0.3">
      <c r="A627" s="2" t="s">
        <v>1843</v>
      </c>
      <c r="B627" s="2" t="s">
        <v>1844</v>
      </c>
      <c r="C627" s="2" t="s">
        <v>1845</v>
      </c>
      <c r="D627" s="2" t="s">
        <v>11</v>
      </c>
      <c r="E627" s="2" t="s">
        <v>23</v>
      </c>
      <c r="F627" s="2" t="s">
        <v>19</v>
      </c>
      <c r="G627" s="2" t="s">
        <v>14</v>
      </c>
      <c r="H627" s="2" t="s">
        <v>14</v>
      </c>
    </row>
    <row r="628" spans="1:8" ht="86.4" x14ac:dyDescent="0.3">
      <c r="A628" s="2" t="s">
        <v>1846</v>
      </c>
      <c r="B628" s="2" t="s">
        <v>1847</v>
      </c>
      <c r="C628" s="2" t="s">
        <v>1848</v>
      </c>
      <c r="D628" s="2" t="s">
        <v>11</v>
      </c>
      <c r="E628" s="2" t="s">
        <v>23</v>
      </c>
      <c r="F628" s="2" t="s">
        <v>19</v>
      </c>
      <c r="G628" s="2" t="s">
        <v>14</v>
      </c>
      <c r="H628" s="2" t="s">
        <v>14</v>
      </c>
    </row>
    <row r="629" spans="1:8" ht="86.4" x14ac:dyDescent="0.3">
      <c r="A629" s="2" t="s">
        <v>1849</v>
      </c>
      <c r="B629" s="2" t="s">
        <v>1850</v>
      </c>
      <c r="C629" s="2" t="s">
        <v>1851</v>
      </c>
      <c r="D629" s="2" t="s">
        <v>11</v>
      </c>
      <c r="E629" s="2" t="s">
        <v>23</v>
      </c>
      <c r="F629" s="2" t="s">
        <v>19</v>
      </c>
      <c r="G629" s="2" t="s">
        <v>14</v>
      </c>
      <c r="H629" s="2" t="s">
        <v>14</v>
      </c>
    </row>
    <row r="630" spans="1:8" ht="86.4" x14ac:dyDescent="0.3">
      <c r="A630" s="2" t="s">
        <v>1852</v>
      </c>
      <c r="B630" s="2" t="s">
        <v>1853</v>
      </c>
      <c r="C630" s="2" t="s">
        <v>1854</v>
      </c>
      <c r="D630" s="2" t="s">
        <v>11</v>
      </c>
      <c r="E630" s="2" t="s">
        <v>23</v>
      </c>
      <c r="F630" s="2" t="s">
        <v>19</v>
      </c>
      <c r="G630" s="2" t="s">
        <v>14</v>
      </c>
      <c r="H630" s="2" t="s">
        <v>14</v>
      </c>
    </row>
    <row r="631" spans="1:8" ht="86.4" x14ac:dyDescent="0.3">
      <c r="A631" s="2" t="s">
        <v>1855</v>
      </c>
      <c r="B631" s="2" t="s">
        <v>1856</v>
      </c>
      <c r="C631" s="2" t="s">
        <v>1857</v>
      </c>
      <c r="D631" s="2" t="s">
        <v>11</v>
      </c>
      <c r="E631" s="2" t="s">
        <v>23</v>
      </c>
      <c r="F631" s="2" t="s">
        <v>19</v>
      </c>
      <c r="G631" s="2" t="s">
        <v>14</v>
      </c>
      <c r="H631" s="2" t="s">
        <v>14</v>
      </c>
    </row>
    <row r="632" spans="1:8" ht="86.4" x14ac:dyDescent="0.3">
      <c r="A632" s="2" t="s">
        <v>1858</v>
      </c>
      <c r="B632" s="2" t="s">
        <v>1859</v>
      </c>
      <c r="C632" s="2" t="s">
        <v>1860</v>
      </c>
      <c r="D632" s="2" t="s">
        <v>11</v>
      </c>
      <c r="E632" s="2" t="s">
        <v>23</v>
      </c>
      <c r="F632" s="2" t="s">
        <v>19</v>
      </c>
      <c r="G632" s="2" t="s">
        <v>14</v>
      </c>
      <c r="H632" s="2" t="s">
        <v>14</v>
      </c>
    </row>
    <row r="633" spans="1:8" ht="86.4" x14ac:dyDescent="0.3">
      <c r="A633" s="2" t="s">
        <v>1861</v>
      </c>
      <c r="B633" s="2" t="s">
        <v>1862</v>
      </c>
      <c r="C633" s="2" t="s">
        <v>1863</v>
      </c>
      <c r="D633" s="2" t="s">
        <v>11</v>
      </c>
      <c r="E633" s="2" t="s">
        <v>23</v>
      </c>
      <c r="F633" s="2" t="s">
        <v>19</v>
      </c>
      <c r="G633" s="2" t="s">
        <v>14</v>
      </c>
      <c r="H633" s="2" t="s">
        <v>14</v>
      </c>
    </row>
    <row r="634" spans="1:8" ht="86.4" x14ac:dyDescent="0.3">
      <c r="A634" s="2" t="s">
        <v>1864</v>
      </c>
      <c r="B634" s="2" t="s">
        <v>1865</v>
      </c>
      <c r="C634" s="2" t="s">
        <v>1866</v>
      </c>
      <c r="D634" s="2" t="s">
        <v>11</v>
      </c>
      <c r="E634" s="2" t="s">
        <v>23</v>
      </c>
      <c r="F634" s="2" t="s">
        <v>19</v>
      </c>
      <c r="G634" s="2" t="s">
        <v>14</v>
      </c>
      <c r="H634" s="2" t="s">
        <v>14</v>
      </c>
    </row>
    <row r="635" spans="1:8" ht="86.4" x14ac:dyDescent="0.3">
      <c r="A635" s="2" t="s">
        <v>1867</v>
      </c>
      <c r="B635" s="2" t="s">
        <v>1865</v>
      </c>
      <c r="C635" s="2" t="s">
        <v>1868</v>
      </c>
      <c r="D635" s="2" t="s">
        <v>11</v>
      </c>
      <c r="E635" s="2" t="s">
        <v>23</v>
      </c>
      <c r="F635" s="2" t="s">
        <v>19</v>
      </c>
      <c r="G635" s="2" t="s">
        <v>14</v>
      </c>
      <c r="H635" s="2" t="s">
        <v>14</v>
      </c>
    </row>
    <row r="636" spans="1:8" ht="86.4" x14ac:dyDescent="0.3">
      <c r="A636" s="2" t="s">
        <v>1869</v>
      </c>
      <c r="B636" s="2" t="s">
        <v>1870</v>
      </c>
      <c r="C636" s="2" t="s">
        <v>1871</v>
      </c>
      <c r="D636" s="2" t="s">
        <v>11</v>
      </c>
      <c r="E636" s="2" t="s">
        <v>23</v>
      </c>
      <c r="F636" s="2" t="s">
        <v>19</v>
      </c>
      <c r="G636" s="2" t="s">
        <v>14</v>
      </c>
      <c r="H636" s="2" t="s">
        <v>14</v>
      </c>
    </row>
    <row r="637" spans="1:8" ht="86.4" x14ac:dyDescent="0.3">
      <c r="A637" s="2" t="s">
        <v>1872</v>
      </c>
      <c r="B637" s="2" t="s">
        <v>1873</v>
      </c>
      <c r="C637" s="2" t="s">
        <v>1874</v>
      </c>
      <c r="D637" s="2" t="s">
        <v>11</v>
      </c>
      <c r="E637" s="2" t="s">
        <v>23</v>
      </c>
      <c r="F637" s="2" t="s">
        <v>19</v>
      </c>
      <c r="G637" s="2" t="s">
        <v>14</v>
      </c>
      <c r="H637" s="2" t="s">
        <v>14</v>
      </c>
    </row>
    <row r="638" spans="1:8" ht="86.4" x14ac:dyDescent="0.3">
      <c r="A638" s="2" t="s">
        <v>1875</v>
      </c>
      <c r="B638" s="2" t="s">
        <v>1876</v>
      </c>
      <c r="C638" s="2" t="s">
        <v>1877</v>
      </c>
      <c r="D638" s="2" t="s">
        <v>11</v>
      </c>
      <c r="E638" s="2" t="s">
        <v>23</v>
      </c>
      <c r="F638" s="2" t="s">
        <v>19</v>
      </c>
      <c r="G638" s="2" t="s">
        <v>14</v>
      </c>
      <c r="H638" s="2" t="s">
        <v>14</v>
      </c>
    </row>
    <row r="639" spans="1:8" ht="86.4" x14ac:dyDescent="0.3">
      <c r="A639" s="2" t="s">
        <v>1878</v>
      </c>
      <c r="B639" s="2" t="s">
        <v>1879</v>
      </c>
      <c r="C639" s="2" t="s">
        <v>1880</v>
      </c>
      <c r="D639" s="2" t="s">
        <v>11</v>
      </c>
      <c r="E639" s="2" t="s">
        <v>23</v>
      </c>
      <c r="F639" s="2" t="s">
        <v>19</v>
      </c>
      <c r="G639" s="2" t="s">
        <v>14</v>
      </c>
      <c r="H639" s="2" t="s">
        <v>14</v>
      </c>
    </row>
    <row r="640" spans="1:8" ht="86.4" x14ac:dyDescent="0.3">
      <c r="A640" s="2" t="s">
        <v>1881</v>
      </c>
      <c r="B640" s="2" t="s">
        <v>1882</v>
      </c>
      <c r="C640" s="2" t="s">
        <v>1883</v>
      </c>
      <c r="D640" s="2" t="s">
        <v>11</v>
      </c>
      <c r="E640" s="2" t="s">
        <v>23</v>
      </c>
      <c r="F640" s="2" t="s">
        <v>19</v>
      </c>
      <c r="G640" s="2" t="s">
        <v>14</v>
      </c>
      <c r="H640" s="2" t="s">
        <v>14</v>
      </c>
    </row>
    <row r="641" spans="1:8" ht="86.4" x14ac:dyDescent="0.3">
      <c r="A641" s="2" t="s">
        <v>1884</v>
      </c>
      <c r="B641" s="2" t="s">
        <v>1885</v>
      </c>
      <c r="C641" s="2" t="s">
        <v>1886</v>
      </c>
      <c r="D641" s="2" t="s">
        <v>11</v>
      </c>
      <c r="E641" s="2" t="s">
        <v>23</v>
      </c>
      <c r="F641" s="2" t="s">
        <v>19</v>
      </c>
      <c r="G641" s="2" t="s">
        <v>14</v>
      </c>
      <c r="H641" s="2" t="s">
        <v>14</v>
      </c>
    </row>
    <row r="642" spans="1:8" ht="86.4" x14ac:dyDescent="0.3">
      <c r="A642" s="2" t="s">
        <v>1887</v>
      </c>
      <c r="B642" s="2" t="s">
        <v>1888</v>
      </c>
      <c r="C642" s="2" t="s">
        <v>1889</v>
      </c>
      <c r="D642" s="2" t="s">
        <v>11</v>
      </c>
      <c r="E642" s="2" t="s">
        <v>23</v>
      </c>
      <c r="F642" s="2" t="s">
        <v>19</v>
      </c>
      <c r="G642" s="2" t="s">
        <v>14</v>
      </c>
      <c r="H642" s="2" t="s">
        <v>14</v>
      </c>
    </row>
    <row r="643" spans="1:8" ht="86.4" x14ac:dyDescent="0.3">
      <c r="A643" s="2" t="s">
        <v>1890</v>
      </c>
      <c r="B643" s="2" t="s">
        <v>1891</v>
      </c>
      <c r="C643" s="2" t="s">
        <v>1892</v>
      </c>
      <c r="D643" s="2" t="s">
        <v>11</v>
      </c>
      <c r="E643" s="2" t="s">
        <v>23</v>
      </c>
      <c r="F643" s="2" t="s">
        <v>19</v>
      </c>
      <c r="G643" s="2" t="s">
        <v>14</v>
      </c>
      <c r="H643" s="2" t="s">
        <v>14</v>
      </c>
    </row>
    <row r="644" spans="1:8" ht="86.4" x14ac:dyDescent="0.3">
      <c r="A644" s="2" t="s">
        <v>1893</v>
      </c>
      <c r="B644" s="2" t="s">
        <v>1894</v>
      </c>
      <c r="C644" s="2" t="s">
        <v>1895</v>
      </c>
      <c r="D644" s="2" t="s">
        <v>11</v>
      </c>
      <c r="E644" s="2" t="s">
        <v>23</v>
      </c>
      <c r="F644" s="2" t="s">
        <v>19</v>
      </c>
      <c r="G644" s="2" t="s">
        <v>14</v>
      </c>
      <c r="H644" s="2" t="s">
        <v>14</v>
      </c>
    </row>
    <row r="645" spans="1:8" ht="86.4" x14ac:dyDescent="0.3">
      <c r="A645" s="2" t="s">
        <v>1896</v>
      </c>
      <c r="B645" s="2" t="s">
        <v>1897</v>
      </c>
      <c r="C645" s="2" t="s">
        <v>1898</v>
      </c>
      <c r="D645" s="2" t="s">
        <v>11</v>
      </c>
      <c r="E645" s="2" t="s">
        <v>23</v>
      </c>
      <c r="F645" s="2" t="s">
        <v>19</v>
      </c>
      <c r="G645" s="2" t="s">
        <v>14</v>
      </c>
      <c r="H645" s="2" t="s">
        <v>14</v>
      </c>
    </row>
    <row r="646" spans="1:8" ht="86.4" x14ac:dyDescent="0.3">
      <c r="A646" s="2" t="s">
        <v>1899</v>
      </c>
      <c r="B646" s="2" t="s">
        <v>1897</v>
      </c>
      <c r="C646" s="2" t="s">
        <v>1900</v>
      </c>
      <c r="D646" s="2" t="s">
        <v>11</v>
      </c>
      <c r="E646" s="2" t="s">
        <v>12</v>
      </c>
      <c r="F646" s="2" t="s">
        <v>19</v>
      </c>
      <c r="G646" s="2" t="s">
        <v>14</v>
      </c>
      <c r="H646" s="2" t="s">
        <v>14</v>
      </c>
    </row>
    <row r="647" spans="1:8" ht="86.4" x14ac:dyDescent="0.3">
      <c r="A647" s="2" t="s">
        <v>1901</v>
      </c>
      <c r="B647" s="2" t="s">
        <v>1902</v>
      </c>
      <c r="C647" s="2" t="s">
        <v>1903</v>
      </c>
      <c r="D647" s="2" t="s">
        <v>11</v>
      </c>
      <c r="E647" s="2" t="s">
        <v>23</v>
      </c>
      <c r="F647" s="2" t="s">
        <v>19</v>
      </c>
      <c r="G647" s="2" t="s">
        <v>14</v>
      </c>
      <c r="H647" s="2" t="s">
        <v>14</v>
      </c>
    </row>
    <row r="648" spans="1:8" ht="86.4" x14ac:dyDescent="0.3">
      <c r="A648" s="2" t="s">
        <v>1904</v>
      </c>
      <c r="B648" s="2" t="s">
        <v>1905</v>
      </c>
      <c r="C648" s="2" t="s">
        <v>1906</v>
      </c>
      <c r="D648" s="2" t="s">
        <v>11</v>
      </c>
      <c r="E648" s="2" t="s">
        <v>23</v>
      </c>
      <c r="F648" s="2" t="s">
        <v>19</v>
      </c>
      <c r="G648" s="2" t="s">
        <v>14</v>
      </c>
      <c r="H648" s="2" t="s">
        <v>14</v>
      </c>
    </row>
    <row r="649" spans="1:8" ht="86.4" x14ac:dyDescent="0.3">
      <c r="A649" s="2" t="s">
        <v>1907</v>
      </c>
      <c r="B649" s="2" t="s">
        <v>1908</v>
      </c>
      <c r="C649" s="2" t="s">
        <v>1909</v>
      </c>
      <c r="D649" s="2" t="s">
        <v>11</v>
      </c>
      <c r="E649" s="2" t="s">
        <v>23</v>
      </c>
      <c r="F649" s="2" t="s">
        <v>19</v>
      </c>
      <c r="G649" s="2" t="s">
        <v>14</v>
      </c>
      <c r="H649" s="2" t="s">
        <v>14</v>
      </c>
    </row>
    <row r="650" spans="1:8" ht="86.4" x14ac:dyDescent="0.3">
      <c r="A650" s="2" t="s">
        <v>1910</v>
      </c>
      <c r="B650" s="2" t="s">
        <v>1911</v>
      </c>
      <c r="C650" s="2" t="s">
        <v>1912</v>
      </c>
      <c r="D650" s="2" t="s">
        <v>11</v>
      </c>
      <c r="E650" s="2" t="s">
        <v>23</v>
      </c>
      <c r="F650" s="2" t="s">
        <v>19</v>
      </c>
      <c r="G650" s="2" t="s">
        <v>14</v>
      </c>
      <c r="H650" s="2" t="s">
        <v>14</v>
      </c>
    </row>
    <row r="651" spans="1:8" ht="86.4" x14ac:dyDescent="0.3">
      <c r="A651" s="2" t="s">
        <v>1913</v>
      </c>
      <c r="B651" s="2" t="s">
        <v>1914</v>
      </c>
      <c r="C651" s="2" t="s">
        <v>1915</v>
      </c>
      <c r="D651" s="2" t="s">
        <v>11</v>
      </c>
      <c r="E651" s="2" t="s">
        <v>23</v>
      </c>
      <c r="F651" s="2" t="s">
        <v>19</v>
      </c>
      <c r="G651" s="2" t="s">
        <v>14</v>
      </c>
      <c r="H651" s="2" t="s">
        <v>14</v>
      </c>
    </row>
    <row r="652" spans="1:8" ht="86.4" x14ac:dyDescent="0.3">
      <c r="A652" s="2" t="s">
        <v>1916</v>
      </c>
      <c r="B652" s="2" t="s">
        <v>1914</v>
      </c>
      <c r="C652" s="2" t="s">
        <v>1917</v>
      </c>
      <c r="D652" s="2" t="s">
        <v>11</v>
      </c>
      <c r="E652" s="2" t="s">
        <v>12</v>
      </c>
      <c r="F652" s="2" t="s">
        <v>19</v>
      </c>
      <c r="G652" s="2" t="s">
        <v>14</v>
      </c>
      <c r="H652" s="2" t="s">
        <v>14</v>
      </c>
    </row>
    <row r="653" spans="1:8" ht="86.4" x14ac:dyDescent="0.3">
      <c r="A653" s="2" t="s">
        <v>1918</v>
      </c>
      <c r="B653" s="2" t="s">
        <v>1919</v>
      </c>
      <c r="C653" s="2" t="s">
        <v>1920</v>
      </c>
      <c r="D653" s="2" t="s">
        <v>11</v>
      </c>
      <c r="E653" s="2" t="s">
        <v>23</v>
      </c>
      <c r="F653" s="2" t="s">
        <v>19</v>
      </c>
      <c r="G653" s="2" t="s">
        <v>14</v>
      </c>
      <c r="H653" s="2" t="s">
        <v>14</v>
      </c>
    </row>
    <row r="654" spans="1:8" ht="86.4" x14ac:dyDescent="0.3">
      <c r="A654" s="2" t="s">
        <v>1921</v>
      </c>
      <c r="B654" s="2" t="s">
        <v>1922</v>
      </c>
      <c r="C654" s="2" t="s">
        <v>1923</v>
      </c>
      <c r="D654" s="2" t="s">
        <v>11</v>
      </c>
      <c r="E654" s="2" t="s">
        <v>23</v>
      </c>
      <c r="F654" s="2" t="s">
        <v>19</v>
      </c>
      <c r="G654" s="2" t="s">
        <v>14</v>
      </c>
      <c r="H654" s="2" t="s">
        <v>14</v>
      </c>
    </row>
    <row r="655" spans="1:8" ht="86.4" x14ac:dyDescent="0.3">
      <c r="A655" s="2" t="s">
        <v>1924</v>
      </c>
      <c r="B655" s="2" t="s">
        <v>1925</v>
      </c>
      <c r="C655" s="2" t="s">
        <v>1926</v>
      </c>
      <c r="D655" s="2" t="s">
        <v>11</v>
      </c>
      <c r="E655" s="2" t="s">
        <v>23</v>
      </c>
      <c r="F655" s="2" t="s">
        <v>19</v>
      </c>
      <c r="G655" s="2" t="s">
        <v>14</v>
      </c>
      <c r="H655" s="2" t="s">
        <v>14</v>
      </c>
    </row>
    <row r="656" spans="1:8" ht="86.4" x14ac:dyDescent="0.3">
      <c r="A656" s="2" t="s">
        <v>1927</v>
      </c>
      <c r="B656" s="2" t="s">
        <v>1928</v>
      </c>
      <c r="C656" s="2" t="s">
        <v>1929</v>
      </c>
      <c r="D656" s="2" t="s">
        <v>11</v>
      </c>
      <c r="E656" s="2" t="s">
        <v>23</v>
      </c>
      <c r="F656" s="2" t="s">
        <v>19</v>
      </c>
      <c r="G656" s="2" t="s">
        <v>14</v>
      </c>
      <c r="H656" s="2" t="s">
        <v>14</v>
      </c>
    </row>
    <row r="657" spans="1:8" ht="86.4" x14ac:dyDescent="0.3">
      <c r="A657" s="2" t="s">
        <v>1930</v>
      </c>
      <c r="B657" s="2" t="s">
        <v>1931</v>
      </c>
      <c r="C657" s="2" t="s">
        <v>1932</v>
      </c>
      <c r="D657" s="2" t="s">
        <v>11</v>
      </c>
      <c r="E657" s="2" t="s">
        <v>23</v>
      </c>
      <c r="F657" s="2" t="s">
        <v>19</v>
      </c>
      <c r="G657" s="2" t="s">
        <v>14</v>
      </c>
      <c r="H657" s="2" t="s">
        <v>14</v>
      </c>
    </row>
    <row r="658" spans="1:8" ht="86.4" x14ac:dyDescent="0.3">
      <c r="A658" s="2" t="s">
        <v>1933</v>
      </c>
      <c r="B658" s="2" t="s">
        <v>1934</v>
      </c>
      <c r="C658" s="2" t="s">
        <v>1935</v>
      </c>
      <c r="D658" s="2" t="s">
        <v>11</v>
      </c>
      <c r="E658" s="2" t="s">
        <v>23</v>
      </c>
      <c r="F658" s="2" t="s">
        <v>19</v>
      </c>
      <c r="G658" s="2" t="s">
        <v>14</v>
      </c>
      <c r="H658" s="2" t="s">
        <v>14</v>
      </c>
    </row>
    <row r="659" spans="1:8" ht="86.4" x14ac:dyDescent="0.3">
      <c r="A659" s="2" t="s">
        <v>1936</v>
      </c>
      <c r="B659" s="2" t="s">
        <v>1937</v>
      </c>
      <c r="C659" s="2" t="s">
        <v>1938</v>
      </c>
      <c r="D659" s="2" t="s">
        <v>11</v>
      </c>
      <c r="E659" s="2" t="s">
        <v>23</v>
      </c>
      <c r="F659" s="2" t="s">
        <v>19</v>
      </c>
      <c r="G659" s="2" t="s">
        <v>14</v>
      </c>
      <c r="H659" s="2" t="s">
        <v>14</v>
      </c>
    </row>
    <row r="660" spans="1:8" ht="86.4" x14ac:dyDescent="0.3">
      <c r="A660" s="2" t="s">
        <v>1939</v>
      </c>
      <c r="B660" s="2" t="s">
        <v>1940</v>
      </c>
      <c r="C660" s="2" t="s">
        <v>1941</v>
      </c>
      <c r="D660" s="2" t="s">
        <v>11</v>
      </c>
      <c r="E660" s="2" t="s">
        <v>23</v>
      </c>
      <c r="F660" s="2" t="s">
        <v>19</v>
      </c>
      <c r="G660" s="2" t="s">
        <v>14</v>
      </c>
      <c r="H660" s="2" t="s">
        <v>14</v>
      </c>
    </row>
    <row r="661" spans="1:8" ht="86.4" x14ac:dyDescent="0.3">
      <c r="A661" s="2" t="s">
        <v>1942</v>
      </c>
      <c r="B661" s="2" t="s">
        <v>1940</v>
      </c>
      <c r="C661" s="2" t="s">
        <v>1943</v>
      </c>
      <c r="D661" s="2" t="s">
        <v>11</v>
      </c>
      <c r="E661" s="2" t="s">
        <v>12</v>
      </c>
      <c r="F661" s="2" t="s">
        <v>19</v>
      </c>
      <c r="G661" s="2" t="s">
        <v>14</v>
      </c>
      <c r="H661" s="2" t="s">
        <v>14</v>
      </c>
    </row>
    <row r="662" spans="1:8" ht="86.4" x14ac:dyDescent="0.3">
      <c r="A662" s="2" t="s">
        <v>1944</v>
      </c>
      <c r="B662" s="2" t="s">
        <v>1945</v>
      </c>
      <c r="C662" s="2" t="s">
        <v>1946</v>
      </c>
      <c r="D662" s="2" t="s">
        <v>11</v>
      </c>
      <c r="E662" s="2" t="s">
        <v>23</v>
      </c>
      <c r="F662" s="2" t="s">
        <v>19</v>
      </c>
      <c r="G662" s="2" t="s">
        <v>14</v>
      </c>
      <c r="H662" s="2" t="s">
        <v>14</v>
      </c>
    </row>
    <row r="663" spans="1:8" ht="86.4" x14ac:dyDescent="0.3">
      <c r="A663" s="2" t="s">
        <v>1947</v>
      </c>
      <c r="B663" s="2" t="s">
        <v>1948</v>
      </c>
      <c r="C663" s="2" t="s">
        <v>1949</v>
      </c>
      <c r="D663" s="2" t="s">
        <v>11</v>
      </c>
      <c r="E663" s="2" t="s">
        <v>23</v>
      </c>
      <c r="F663" s="2" t="s">
        <v>19</v>
      </c>
      <c r="G663" s="2" t="s">
        <v>14</v>
      </c>
      <c r="H663" s="2" t="s">
        <v>14</v>
      </c>
    </row>
    <row r="664" spans="1:8" ht="86.4" x14ac:dyDescent="0.3">
      <c r="A664" s="2" t="s">
        <v>1950</v>
      </c>
      <c r="B664" s="2" t="s">
        <v>1951</v>
      </c>
      <c r="C664" s="2" t="s">
        <v>1952</v>
      </c>
      <c r="D664" s="2" t="s">
        <v>11</v>
      </c>
      <c r="E664" s="2" t="s">
        <v>23</v>
      </c>
      <c r="F664" s="2" t="s">
        <v>19</v>
      </c>
      <c r="G664" s="2" t="s">
        <v>14</v>
      </c>
      <c r="H664" s="2" t="s">
        <v>14</v>
      </c>
    </row>
    <row r="665" spans="1:8" ht="86.4" x14ac:dyDescent="0.3">
      <c r="A665" s="2" t="s">
        <v>1953</v>
      </c>
      <c r="B665" s="2" t="s">
        <v>1954</v>
      </c>
      <c r="C665" s="2" t="s">
        <v>1955</v>
      </c>
      <c r="D665" s="2" t="s">
        <v>11</v>
      </c>
      <c r="E665" s="2" t="s">
        <v>23</v>
      </c>
      <c r="F665" s="2" t="s">
        <v>19</v>
      </c>
      <c r="G665" s="2" t="s">
        <v>14</v>
      </c>
      <c r="H665" s="2" t="s">
        <v>14</v>
      </c>
    </row>
    <row r="666" spans="1:8" ht="86.4" x14ac:dyDescent="0.3">
      <c r="A666" s="2" t="s">
        <v>1956</v>
      </c>
      <c r="B666" s="2" t="s">
        <v>1954</v>
      </c>
      <c r="C666" s="2" t="s">
        <v>1957</v>
      </c>
      <c r="D666" s="2" t="s">
        <v>11</v>
      </c>
      <c r="E666" s="2" t="s">
        <v>12</v>
      </c>
      <c r="F666" s="2" t="s">
        <v>19</v>
      </c>
      <c r="G666" s="2" t="s">
        <v>14</v>
      </c>
      <c r="H666" s="2" t="s">
        <v>14</v>
      </c>
    </row>
    <row r="667" spans="1:8" ht="86.4" x14ac:dyDescent="0.3">
      <c r="A667" s="2" t="s">
        <v>1958</v>
      </c>
      <c r="B667" s="2" t="s">
        <v>1959</v>
      </c>
      <c r="C667" s="2" t="s">
        <v>1960</v>
      </c>
      <c r="D667" s="2" t="s">
        <v>11</v>
      </c>
      <c r="E667" s="2" t="s">
        <v>23</v>
      </c>
      <c r="F667" s="2" t="s">
        <v>19</v>
      </c>
      <c r="G667" s="2" t="s">
        <v>14</v>
      </c>
      <c r="H667" s="2" t="s">
        <v>14</v>
      </c>
    </row>
    <row r="668" spans="1:8" ht="86.4" x14ac:dyDescent="0.3">
      <c r="A668" s="2" t="s">
        <v>1961</v>
      </c>
      <c r="B668" s="2" t="s">
        <v>1962</v>
      </c>
      <c r="C668" s="2" t="s">
        <v>1963</v>
      </c>
      <c r="D668" s="2" t="s">
        <v>11</v>
      </c>
      <c r="E668" s="2" t="s">
        <v>23</v>
      </c>
      <c r="F668" s="2" t="s">
        <v>19</v>
      </c>
      <c r="G668" s="2" t="s">
        <v>14</v>
      </c>
      <c r="H668" s="2" t="s">
        <v>14</v>
      </c>
    </row>
    <row r="669" spans="1:8" ht="86.4" x14ac:dyDescent="0.3">
      <c r="A669" s="2" t="s">
        <v>1964</v>
      </c>
      <c r="B669" s="2" t="s">
        <v>1965</v>
      </c>
      <c r="C669" s="2" t="s">
        <v>1966</v>
      </c>
      <c r="D669" s="2" t="s">
        <v>11</v>
      </c>
      <c r="E669" s="2" t="s">
        <v>23</v>
      </c>
      <c r="F669" s="2" t="s">
        <v>19</v>
      </c>
      <c r="G669" s="2" t="s">
        <v>14</v>
      </c>
      <c r="H669" s="2" t="s">
        <v>14</v>
      </c>
    </row>
    <row r="670" spans="1:8" ht="86.4" x14ac:dyDescent="0.3">
      <c r="A670" s="2" t="s">
        <v>1967</v>
      </c>
      <c r="B670" s="2" t="s">
        <v>1968</v>
      </c>
      <c r="C670" s="2" t="s">
        <v>1969</v>
      </c>
      <c r="D670" s="2" t="s">
        <v>11</v>
      </c>
      <c r="E670" s="2" t="s">
        <v>23</v>
      </c>
      <c r="F670" s="2" t="s">
        <v>19</v>
      </c>
      <c r="G670" s="2" t="s">
        <v>14</v>
      </c>
      <c r="H670" s="2" t="s">
        <v>14</v>
      </c>
    </row>
    <row r="671" spans="1:8" ht="86.4" x14ac:dyDescent="0.3">
      <c r="A671" s="2" t="s">
        <v>1970</v>
      </c>
      <c r="B671" s="2" t="s">
        <v>1971</v>
      </c>
      <c r="C671" s="2" t="s">
        <v>1972</v>
      </c>
      <c r="D671" s="2" t="s">
        <v>11</v>
      </c>
      <c r="E671" s="2" t="s">
        <v>23</v>
      </c>
      <c r="F671" s="2" t="s">
        <v>19</v>
      </c>
      <c r="G671" s="2" t="s">
        <v>14</v>
      </c>
      <c r="H671" s="2" t="s">
        <v>14</v>
      </c>
    </row>
    <row r="672" spans="1:8" ht="86.4" x14ac:dyDescent="0.3">
      <c r="A672" s="2" t="s">
        <v>1973</v>
      </c>
      <c r="B672" s="2" t="s">
        <v>1974</v>
      </c>
      <c r="C672" s="2" t="s">
        <v>1975</v>
      </c>
      <c r="D672" s="2" t="s">
        <v>11</v>
      </c>
      <c r="E672" s="2" t="s">
        <v>23</v>
      </c>
      <c r="F672" s="2" t="s">
        <v>19</v>
      </c>
      <c r="G672" s="2" t="s">
        <v>14</v>
      </c>
      <c r="H672" s="2" t="s">
        <v>14</v>
      </c>
    </row>
    <row r="673" spans="1:8" ht="86.4" x14ac:dyDescent="0.3">
      <c r="A673" s="2" t="s">
        <v>1976</v>
      </c>
      <c r="B673" s="2" t="s">
        <v>1977</v>
      </c>
      <c r="C673" s="2" t="s">
        <v>1978</v>
      </c>
      <c r="D673" s="2" t="s">
        <v>11</v>
      </c>
      <c r="E673" s="2" t="s">
        <v>23</v>
      </c>
      <c r="F673" s="2" t="s">
        <v>19</v>
      </c>
      <c r="G673" s="2" t="s">
        <v>14</v>
      </c>
      <c r="H673" s="2" t="s">
        <v>14</v>
      </c>
    </row>
    <row r="674" spans="1:8" ht="86.4" x14ac:dyDescent="0.3">
      <c r="A674" s="2" t="s">
        <v>1979</v>
      </c>
      <c r="B674" s="2" t="s">
        <v>1980</v>
      </c>
      <c r="C674" s="2" t="s">
        <v>1981</v>
      </c>
      <c r="D674" s="2" t="s">
        <v>11</v>
      </c>
      <c r="E674" s="2" t="s">
        <v>23</v>
      </c>
      <c r="F674" s="2" t="s">
        <v>19</v>
      </c>
      <c r="G674" s="2" t="s">
        <v>14</v>
      </c>
      <c r="H674" s="2" t="s">
        <v>14</v>
      </c>
    </row>
    <row r="675" spans="1:8" ht="86.4" x14ac:dyDescent="0.3">
      <c r="A675" s="2" t="s">
        <v>1982</v>
      </c>
      <c r="B675" s="2" t="s">
        <v>1983</v>
      </c>
      <c r="C675" s="2" t="s">
        <v>1984</v>
      </c>
      <c r="D675" s="2" t="s">
        <v>11</v>
      </c>
      <c r="E675" s="2" t="s">
        <v>23</v>
      </c>
      <c r="F675" s="2" t="s">
        <v>19</v>
      </c>
      <c r="G675" s="2" t="s">
        <v>14</v>
      </c>
      <c r="H675" s="2" t="s">
        <v>14</v>
      </c>
    </row>
    <row r="676" spans="1:8" ht="86.4" x14ac:dyDescent="0.3">
      <c r="A676" s="2" t="s">
        <v>1985</v>
      </c>
      <c r="B676" s="2" t="s">
        <v>1986</v>
      </c>
      <c r="C676" s="2" t="s">
        <v>1987</v>
      </c>
      <c r="D676" s="2" t="s">
        <v>11</v>
      </c>
      <c r="E676" s="2" t="s">
        <v>23</v>
      </c>
      <c r="F676" s="2" t="s">
        <v>19</v>
      </c>
      <c r="G676" s="2" t="s">
        <v>14</v>
      </c>
      <c r="H676" s="2" t="s">
        <v>14</v>
      </c>
    </row>
    <row r="677" spans="1:8" ht="86.4" x14ac:dyDescent="0.3">
      <c r="A677" s="2" t="s">
        <v>1988</v>
      </c>
      <c r="B677" s="2" t="s">
        <v>1986</v>
      </c>
      <c r="C677" s="2" t="s">
        <v>1989</v>
      </c>
      <c r="D677" s="2" t="s">
        <v>11</v>
      </c>
      <c r="E677" s="2" t="s">
        <v>12</v>
      </c>
      <c r="F677" s="2" t="s">
        <v>19</v>
      </c>
      <c r="G677" s="2" t="s">
        <v>14</v>
      </c>
      <c r="H677" s="2" t="s">
        <v>14</v>
      </c>
    </row>
    <row r="678" spans="1:8" ht="86.4" x14ac:dyDescent="0.3">
      <c r="A678" s="2" t="s">
        <v>1990</v>
      </c>
      <c r="B678" s="2" t="s">
        <v>1991</v>
      </c>
      <c r="C678" s="2" t="s">
        <v>1992</v>
      </c>
      <c r="D678" s="2" t="s">
        <v>11</v>
      </c>
      <c r="E678" s="2" t="s">
        <v>23</v>
      </c>
      <c r="F678" s="2" t="s">
        <v>19</v>
      </c>
      <c r="G678" s="2" t="s">
        <v>14</v>
      </c>
      <c r="H678" s="2" t="s">
        <v>14</v>
      </c>
    </row>
    <row r="679" spans="1:8" ht="86.4" x14ac:dyDescent="0.3">
      <c r="A679" s="2" t="s">
        <v>1993</v>
      </c>
      <c r="B679" s="2" t="s">
        <v>1994</v>
      </c>
      <c r="C679" s="2" t="s">
        <v>1995</v>
      </c>
      <c r="D679" s="2" t="s">
        <v>11</v>
      </c>
      <c r="E679" s="2" t="s">
        <v>23</v>
      </c>
      <c r="F679" s="2" t="s">
        <v>19</v>
      </c>
      <c r="G679" s="2" t="s">
        <v>14</v>
      </c>
      <c r="H679" s="2" t="s">
        <v>14</v>
      </c>
    </row>
    <row r="680" spans="1:8" ht="86.4" x14ac:dyDescent="0.3">
      <c r="A680" s="2" t="s">
        <v>1996</v>
      </c>
      <c r="B680" s="2" t="s">
        <v>1997</v>
      </c>
      <c r="C680" s="2" t="s">
        <v>1998</v>
      </c>
      <c r="D680" s="2" t="s">
        <v>11</v>
      </c>
      <c r="E680" s="2" t="s">
        <v>23</v>
      </c>
      <c r="F680" s="2" t="s">
        <v>19</v>
      </c>
      <c r="G680" s="2" t="s">
        <v>14</v>
      </c>
      <c r="H680" s="2" t="s">
        <v>14</v>
      </c>
    </row>
    <row r="681" spans="1:8" ht="86.4" x14ac:dyDescent="0.3">
      <c r="A681" s="2" t="s">
        <v>1999</v>
      </c>
      <c r="B681" s="2" t="s">
        <v>2000</v>
      </c>
      <c r="C681" s="2" t="s">
        <v>2001</v>
      </c>
      <c r="D681" s="2" t="s">
        <v>11</v>
      </c>
      <c r="E681" s="2" t="s">
        <v>23</v>
      </c>
      <c r="F681" s="2" t="s">
        <v>19</v>
      </c>
      <c r="G681" s="2" t="s">
        <v>14</v>
      </c>
      <c r="H681" s="2" t="s">
        <v>14</v>
      </c>
    </row>
    <row r="682" spans="1:8" ht="86.4" x14ac:dyDescent="0.3">
      <c r="A682" s="2" t="s">
        <v>2002</v>
      </c>
      <c r="B682" s="2" t="s">
        <v>2003</v>
      </c>
      <c r="C682" s="2" t="s">
        <v>2004</v>
      </c>
      <c r="D682" s="2" t="s">
        <v>11</v>
      </c>
      <c r="E682" s="2" t="s">
        <v>23</v>
      </c>
      <c r="F682" s="2" t="s">
        <v>19</v>
      </c>
      <c r="G682" s="2" t="s">
        <v>14</v>
      </c>
      <c r="H682" s="2" t="s">
        <v>14</v>
      </c>
    </row>
    <row r="683" spans="1:8" ht="86.4" x14ac:dyDescent="0.3">
      <c r="A683" s="2" t="s">
        <v>2005</v>
      </c>
      <c r="B683" s="2" t="s">
        <v>2003</v>
      </c>
      <c r="C683" s="2" t="s">
        <v>2006</v>
      </c>
      <c r="D683" s="2" t="s">
        <v>11</v>
      </c>
      <c r="E683" s="2" t="s">
        <v>12</v>
      </c>
      <c r="F683" s="2" t="s">
        <v>19</v>
      </c>
      <c r="G683" s="2" t="s">
        <v>14</v>
      </c>
      <c r="H683" s="2" t="s">
        <v>14</v>
      </c>
    </row>
    <row r="684" spans="1:8" ht="86.4" x14ac:dyDescent="0.3">
      <c r="A684" s="2" t="s">
        <v>2007</v>
      </c>
      <c r="B684" s="2" t="s">
        <v>2003</v>
      </c>
      <c r="C684" s="2" t="s">
        <v>2008</v>
      </c>
      <c r="D684" s="2" t="s">
        <v>11</v>
      </c>
      <c r="E684" s="2" t="s">
        <v>12</v>
      </c>
      <c r="F684" s="2" t="s">
        <v>19</v>
      </c>
      <c r="G684" s="2" t="s">
        <v>14</v>
      </c>
      <c r="H684" s="2" t="s">
        <v>14</v>
      </c>
    </row>
    <row r="685" spans="1:8" ht="86.4" x14ac:dyDescent="0.3">
      <c r="A685" s="2" t="s">
        <v>2009</v>
      </c>
      <c r="B685" s="2" t="s">
        <v>2010</v>
      </c>
      <c r="C685" s="2" t="s">
        <v>2011</v>
      </c>
      <c r="D685" s="2" t="s">
        <v>11</v>
      </c>
      <c r="E685" s="2" t="s">
        <v>23</v>
      </c>
      <c r="F685" s="2" t="s">
        <v>19</v>
      </c>
      <c r="G685" s="2" t="s">
        <v>14</v>
      </c>
      <c r="H685" s="2" t="s">
        <v>14</v>
      </c>
    </row>
    <row r="686" spans="1:8" ht="86.4" x14ac:dyDescent="0.3">
      <c r="A686" s="2" t="s">
        <v>2012</v>
      </c>
      <c r="B686" s="2" t="s">
        <v>2013</v>
      </c>
      <c r="C686" s="2" t="s">
        <v>2014</v>
      </c>
      <c r="D686" s="2" t="s">
        <v>11</v>
      </c>
      <c r="E686" s="2" t="s">
        <v>23</v>
      </c>
      <c r="F686" s="2" t="s">
        <v>19</v>
      </c>
      <c r="G686" s="2" t="s">
        <v>14</v>
      </c>
      <c r="H686" s="2" t="s">
        <v>14</v>
      </c>
    </row>
    <row r="687" spans="1:8" ht="86.4" x14ac:dyDescent="0.3">
      <c r="A687" s="2" t="s">
        <v>2015</v>
      </c>
      <c r="B687" s="2" t="s">
        <v>2016</v>
      </c>
      <c r="C687" s="2" t="s">
        <v>2017</v>
      </c>
      <c r="D687" s="2" t="s">
        <v>11</v>
      </c>
      <c r="E687" s="2" t="s">
        <v>23</v>
      </c>
      <c r="F687" s="2" t="s">
        <v>19</v>
      </c>
      <c r="G687" s="2" t="s">
        <v>14</v>
      </c>
      <c r="H687" s="2" t="s">
        <v>14</v>
      </c>
    </row>
    <row r="688" spans="1:8" ht="86.4" x14ac:dyDescent="0.3">
      <c r="A688" s="2" t="s">
        <v>2018</v>
      </c>
      <c r="B688" s="2" t="s">
        <v>2019</v>
      </c>
      <c r="C688" s="2" t="s">
        <v>2020</v>
      </c>
      <c r="D688" s="2" t="s">
        <v>11</v>
      </c>
      <c r="E688" s="2" t="s">
        <v>23</v>
      </c>
      <c r="F688" s="2" t="s">
        <v>19</v>
      </c>
      <c r="G688" s="2" t="s">
        <v>14</v>
      </c>
      <c r="H688" s="2" t="s">
        <v>14</v>
      </c>
    </row>
    <row r="689" spans="1:8" ht="86.4" x14ac:dyDescent="0.3">
      <c r="A689" s="2" t="s">
        <v>2021</v>
      </c>
      <c r="B689" s="2" t="s">
        <v>2022</v>
      </c>
      <c r="C689" s="2" t="s">
        <v>2023</v>
      </c>
      <c r="D689" s="2" t="s">
        <v>11</v>
      </c>
      <c r="E689" s="2" t="s">
        <v>23</v>
      </c>
      <c r="F689" s="2" t="s">
        <v>19</v>
      </c>
      <c r="G689" s="2" t="s">
        <v>14</v>
      </c>
      <c r="H689" s="2" t="s">
        <v>14</v>
      </c>
    </row>
    <row r="690" spans="1:8" ht="86.4" x14ac:dyDescent="0.3">
      <c r="A690" s="2" t="s">
        <v>2024</v>
      </c>
      <c r="B690" s="2" t="s">
        <v>2025</v>
      </c>
      <c r="C690" s="2" t="s">
        <v>2026</v>
      </c>
      <c r="D690" s="2" t="s">
        <v>11</v>
      </c>
      <c r="E690" s="2" t="s">
        <v>28</v>
      </c>
      <c r="F690" s="2" t="s">
        <v>19</v>
      </c>
      <c r="G690" s="2" t="s">
        <v>14</v>
      </c>
      <c r="H690" s="2" t="s">
        <v>14</v>
      </c>
    </row>
    <row r="691" spans="1:8" ht="86.4" x14ac:dyDescent="0.3">
      <c r="A691" s="2" t="s">
        <v>2027</v>
      </c>
      <c r="B691" s="2" t="s">
        <v>2028</v>
      </c>
      <c r="C691" s="2" t="s">
        <v>2029</v>
      </c>
      <c r="D691" s="2" t="s">
        <v>11</v>
      </c>
      <c r="E691" s="2" t="s">
        <v>23</v>
      </c>
      <c r="F691" s="2" t="s">
        <v>19</v>
      </c>
      <c r="G691" s="2" t="s">
        <v>14</v>
      </c>
      <c r="H691" s="2" t="s">
        <v>14</v>
      </c>
    </row>
    <row r="692" spans="1:8" ht="86.4" x14ac:dyDescent="0.3">
      <c r="A692" s="2" t="s">
        <v>2030</v>
      </c>
      <c r="B692" s="2" t="s">
        <v>2031</v>
      </c>
      <c r="C692" s="2" t="s">
        <v>2032</v>
      </c>
      <c r="D692" s="2" t="s">
        <v>11</v>
      </c>
      <c r="E692" s="2" t="s">
        <v>23</v>
      </c>
      <c r="F692" s="2" t="s">
        <v>19</v>
      </c>
      <c r="G692" s="2" t="s">
        <v>14</v>
      </c>
      <c r="H692" s="2" t="s">
        <v>14</v>
      </c>
    </row>
    <row r="693" spans="1:8" ht="86.4" x14ac:dyDescent="0.3">
      <c r="A693" s="2" t="s">
        <v>2033</v>
      </c>
      <c r="B693" s="2" t="s">
        <v>2034</v>
      </c>
      <c r="C693" s="2" t="s">
        <v>2035</v>
      </c>
      <c r="D693" s="2" t="s">
        <v>11</v>
      </c>
      <c r="E693" s="2" t="s">
        <v>23</v>
      </c>
      <c r="F693" s="2" t="s">
        <v>19</v>
      </c>
      <c r="G693" s="2" t="s">
        <v>14</v>
      </c>
      <c r="H693" s="2" t="s">
        <v>14</v>
      </c>
    </row>
    <row r="694" spans="1:8" ht="86.4" x14ac:dyDescent="0.3">
      <c r="A694" s="2" t="s">
        <v>2036</v>
      </c>
      <c r="B694" s="2" t="s">
        <v>2037</v>
      </c>
      <c r="C694" s="2" t="s">
        <v>2038</v>
      </c>
      <c r="D694" s="2" t="s">
        <v>11</v>
      </c>
      <c r="E694" s="2" t="s">
        <v>23</v>
      </c>
      <c r="F694" s="2" t="s">
        <v>19</v>
      </c>
      <c r="G694" s="2" t="s">
        <v>14</v>
      </c>
      <c r="H694" s="2" t="s">
        <v>14</v>
      </c>
    </row>
    <row r="695" spans="1:8" ht="86.4" x14ac:dyDescent="0.3">
      <c r="A695" s="2" t="s">
        <v>2039</v>
      </c>
      <c r="B695" s="2" t="s">
        <v>2040</v>
      </c>
      <c r="C695" s="2" t="s">
        <v>2041</v>
      </c>
      <c r="D695" s="2" t="s">
        <v>11</v>
      </c>
      <c r="E695" s="2" t="s">
        <v>23</v>
      </c>
      <c r="F695" s="2" t="s">
        <v>19</v>
      </c>
      <c r="G695" s="2" t="s">
        <v>14</v>
      </c>
      <c r="H695" s="2" t="s">
        <v>14</v>
      </c>
    </row>
    <row r="696" spans="1:8" ht="86.4" x14ac:dyDescent="0.3">
      <c r="A696" s="2" t="s">
        <v>2042</v>
      </c>
      <c r="B696" s="2" t="s">
        <v>2043</v>
      </c>
      <c r="C696" s="2" t="s">
        <v>2044</v>
      </c>
      <c r="D696" s="2" t="s">
        <v>11</v>
      </c>
      <c r="E696" s="2" t="s">
        <v>23</v>
      </c>
      <c r="F696" s="2" t="s">
        <v>19</v>
      </c>
      <c r="G696" s="2" t="s">
        <v>14</v>
      </c>
      <c r="H696" s="2" t="s">
        <v>14</v>
      </c>
    </row>
    <row r="697" spans="1:8" ht="86.4" x14ac:dyDescent="0.3">
      <c r="A697" s="2" t="s">
        <v>2045</v>
      </c>
      <c r="B697" s="2" t="s">
        <v>2046</v>
      </c>
      <c r="C697" s="2" t="s">
        <v>2047</v>
      </c>
      <c r="D697" s="2" t="s">
        <v>11</v>
      </c>
      <c r="E697" s="2" t="s">
        <v>23</v>
      </c>
      <c r="F697" s="2" t="s">
        <v>19</v>
      </c>
      <c r="G697" s="2" t="s">
        <v>14</v>
      </c>
      <c r="H697" s="2" t="s">
        <v>14</v>
      </c>
    </row>
    <row r="698" spans="1:8" ht="86.4" x14ac:dyDescent="0.3">
      <c r="A698" s="2" t="s">
        <v>2048</v>
      </c>
      <c r="B698" s="2" t="s">
        <v>2049</v>
      </c>
      <c r="C698" s="2" t="s">
        <v>2050</v>
      </c>
      <c r="D698" s="2" t="s">
        <v>11</v>
      </c>
      <c r="E698" s="2" t="s">
        <v>23</v>
      </c>
      <c r="F698" s="2" t="s">
        <v>19</v>
      </c>
      <c r="G698" s="2" t="s">
        <v>14</v>
      </c>
      <c r="H698" s="2" t="s">
        <v>14</v>
      </c>
    </row>
    <row r="699" spans="1:8" ht="86.4" x14ac:dyDescent="0.3">
      <c r="A699" s="2" t="s">
        <v>2051</v>
      </c>
      <c r="B699" s="2" t="s">
        <v>2049</v>
      </c>
      <c r="C699" s="2" t="s">
        <v>2052</v>
      </c>
      <c r="D699" s="2" t="s">
        <v>11</v>
      </c>
      <c r="E699" s="2" t="s">
        <v>1071</v>
      </c>
      <c r="F699" s="2" t="s">
        <v>19</v>
      </c>
      <c r="G699" s="2" t="s">
        <v>14</v>
      </c>
      <c r="H699" s="2" t="s">
        <v>2053</v>
      </c>
    </row>
    <row r="700" spans="1:8" ht="86.4" x14ac:dyDescent="0.3">
      <c r="A700" s="2" t="s">
        <v>2054</v>
      </c>
      <c r="B700" s="2" t="s">
        <v>2055</v>
      </c>
      <c r="C700" s="2" t="s">
        <v>2056</v>
      </c>
      <c r="D700" s="2" t="s">
        <v>11</v>
      </c>
      <c r="E700" s="2" t="s">
        <v>23</v>
      </c>
      <c r="F700" s="2" t="s">
        <v>19</v>
      </c>
      <c r="G700" s="2" t="s">
        <v>14</v>
      </c>
      <c r="H700" s="2" t="s">
        <v>14</v>
      </c>
    </row>
    <row r="701" spans="1:8" ht="86.4" x14ac:dyDescent="0.3">
      <c r="A701" s="2" t="s">
        <v>2057</v>
      </c>
      <c r="B701" s="2" t="s">
        <v>2058</v>
      </c>
      <c r="C701" s="2" t="s">
        <v>2059</v>
      </c>
      <c r="D701" s="2" t="s">
        <v>11</v>
      </c>
      <c r="E701" s="2" t="s">
        <v>23</v>
      </c>
      <c r="F701" s="2" t="s">
        <v>19</v>
      </c>
      <c r="G701" s="2" t="s">
        <v>14</v>
      </c>
      <c r="H701" s="2" t="s">
        <v>14</v>
      </c>
    </row>
    <row r="702" spans="1:8" ht="201.6" x14ac:dyDescent="0.3">
      <c r="A702" s="2" t="s">
        <v>2060</v>
      </c>
      <c r="B702" s="2" t="s">
        <v>2058</v>
      </c>
      <c r="C702" s="2" t="s">
        <v>2061</v>
      </c>
      <c r="D702" s="2" t="s">
        <v>11</v>
      </c>
      <c r="E702" s="2" t="s">
        <v>1071</v>
      </c>
      <c r="F702" s="2" t="s">
        <v>19</v>
      </c>
      <c r="G702" s="2" t="s">
        <v>14</v>
      </c>
      <c r="H702" s="2" t="s">
        <v>2062</v>
      </c>
    </row>
    <row r="703" spans="1:8" ht="86.4" x14ac:dyDescent="0.3">
      <c r="A703" s="2" t="s">
        <v>2063</v>
      </c>
      <c r="B703" s="2" t="s">
        <v>2064</v>
      </c>
      <c r="C703" s="2" t="s">
        <v>2065</v>
      </c>
      <c r="D703" s="2" t="s">
        <v>11</v>
      </c>
      <c r="E703" s="2" t="s">
        <v>23</v>
      </c>
      <c r="F703" s="2" t="s">
        <v>19</v>
      </c>
      <c r="G703" s="2" t="s">
        <v>14</v>
      </c>
      <c r="H703" s="2" t="s">
        <v>14</v>
      </c>
    </row>
    <row r="704" spans="1:8" ht="86.4" x14ac:dyDescent="0.3">
      <c r="A704" s="2" t="s">
        <v>2066</v>
      </c>
      <c r="B704" s="2" t="s">
        <v>2067</v>
      </c>
      <c r="C704" s="2" t="s">
        <v>2068</v>
      </c>
      <c r="D704" s="2" t="s">
        <v>11</v>
      </c>
      <c r="E704" s="2" t="s">
        <v>23</v>
      </c>
      <c r="F704" s="2" t="s">
        <v>19</v>
      </c>
      <c r="G704" s="2" t="s">
        <v>14</v>
      </c>
      <c r="H704" s="2" t="s">
        <v>14</v>
      </c>
    </row>
    <row r="705" spans="1:8" ht="86.4" x14ac:dyDescent="0.3">
      <c r="A705" s="2" t="s">
        <v>2069</v>
      </c>
      <c r="B705" s="2" t="s">
        <v>2070</v>
      </c>
      <c r="C705" s="2" t="s">
        <v>2071</v>
      </c>
      <c r="D705" s="2" t="s">
        <v>11</v>
      </c>
      <c r="E705" s="2" t="s">
        <v>23</v>
      </c>
      <c r="F705" s="2" t="s">
        <v>19</v>
      </c>
      <c r="G705" s="2" t="s">
        <v>14</v>
      </c>
      <c r="H705" s="2" t="s">
        <v>14</v>
      </c>
    </row>
    <row r="706" spans="1:8" ht="86.4" x14ac:dyDescent="0.3">
      <c r="A706" s="2" t="s">
        <v>2072</v>
      </c>
      <c r="B706" s="2" t="s">
        <v>2073</v>
      </c>
      <c r="C706" s="2" t="s">
        <v>2074</v>
      </c>
      <c r="D706" s="2" t="s">
        <v>11</v>
      </c>
      <c r="E706" s="2" t="s">
        <v>23</v>
      </c>
      <c r="F706" s="2" t="s">
        <v>19</v>
      </c>
      <c r="G706" s="2" t="s">
        <v>14</v>
      </c>
      <c r="H706" s="2" t="s">
        <v>14</v>
      </c>
    </row>
    <row r="707" spans="1:8" ht="86.4" x14ac:dyDescent="0.3">
      <c r="A707" s="2" t="s">
        <v>2075</v>
      </c>
      <c r="B707" s="2" t="s">
        <v>2076</v>
      </c>
      <c r="C707" s="2" t="s">
        <v>2077</v>
      </c>
      <c r="D707" s="2" t="s">
        <v>11</v>
      </c>
      <c r="E707" s="2" t="s">
        <v>23</v>
      </c>
      <c r="F707" s="2" t="s">
        <v>19</v>
      </c>
      <c r="G707" s="2" t="s">
        <v>14</v>
      </c>
      <c r="H707" s="2" t="s">
        <v>14</v>
      </c>
    </row>
    <row r="708" spans="1:8" ht="86.4" x14ac:dyDescent="0.3">
      <c r="A708" s="2" t="s">
        <v>2078</v>
      </c>
      <c r="B708" s="2" t="s">
        <v>2079</v>
      </c>
      <c r="C708" s="2" t="s">
        <v>2080</v>
      </c>
      <c r="D708" s="2" t="s">
        <v>11</v>
      </c>
      <c r="E708" s="2" t="s">
        <v>23</v>
      </c>
      <c r="F708" s="2" t="s">
        <v>19</v>
      </c>
      <c r="G708" s="2" t="s">
        <v>14</v>
      </c>
      <c r="H708" s="2" t="s">
        <v>14</v>
      </c>
    </row>
    <row r="709" spans="1:8" ht="86.4" x14ac:dyDescent="0.3">
      <c r="A709" s="2" t="s">
        <v>2081</v>
      </c>
      <c r="B709" s="2" t="s">
        <v>2082</v>
      </c>
      <c r="C709" s="2" t="s">
        <v>2083</v>
      </c>
      <c r="D709" s="2" t="s">
        <v>11</v>
      </c>
      <c r="E709" s="2" t="s">
        <v>23</v>
      </c>
      <c r="F709" s="2" t="s">
        <v>19</v>
      </c>
      <c r="G709" s="2" t="s">
        <v>14</v>
      </c>
      <c r="H709" s="2" t="s">
        <v>14</v>
      </c>
    </row>
    <row r="710" spans="1:8" ht="86.4" x14ac:dyDescent="0.3">
      <c r="A710" s="2" t="s">
        <v>2084</v>
      </c>
      <c r="B710" s="2" t="s">
        <v>2085</v>
      </c>
      <c r="C710" s="2" t="s">
        <v>2086</v>
      </c>
      <c r="D710" s="2" t="s">
        <v>11</v>
      </c>
      <c r="E710" s="2" t="s">
        <v>23</v>
      </c>
      <c r="F710" s="2" t="s">
        <v>19</v>
      </c>
      <c r="G710" s="2" t="s">
        <v>14</v>
      </c>
      <c r="H710" s="2" t="s">
        <v>14</v>
      </c>
    </row>
    <row r="711" spans="1:8" ht="86.4" x14ac:dyDescent="0.3">
      <c r="A711" s="2" t="s">
        <v>2087</v>
      </c>
      <c r="B711" s="2" t="s">
        <v>2088</v>
      </c>
      <c r="C711" s="2" t="s">
        <v>2089</v>
      </c>
      <c r="D711" s="2" t="s">
        <v>11</v>
      </c>
      <c r="E711" s="2" t="s">
        <v>23</v>
      </c>
      <c r="F711" s="2" t="s">
        <v>19</v>
      </c>
      <c r="G711" s="2" t="s">
        <v>14</v>
      </c>
      <c r="H711" s="2" t="s">
        <v>14</v>
      </c>
    </row>
    <row r="712" spans="1:8" ht="86.4" x14ac:dyDescent="0.3">
      <c r="A712" s="2" t="s">
        <v>2090</v>
      </c>
      <c r="B712" s="2" t="s">
        <v>2091</v>
      </c>
      <c r="C712" s="2" t="s">
        <v>2092</v>
      </c>
      <c r="D712" s="2" t="s">
        <v>11</v>
      </c>
      <c r="E712" s="2" t="s">
        <v>23</v>
      </c>
      <c r="F712" s="2" t="s">
        <v>19</v>
      </c>
      <c r="G712" s="2" t="s">
        <v>14</v>
      </c>
      <c r="H712" s="2" t="s">
        <v>14</v>
      </c>
    </row>
    <row r="713" spans="1:8" ht="86.4" x14ac:dyDescent="0.3">
      <c r="A713" s="2" t="s">
        <v>2093</v>
      </c>
      <c r="B713" s="2" t="s">
        <v>2094</v>
      </c>
      <c r="C713" s="2" t="s">
        <v>2095</v>
      </c>
      <c r="D713" s="2" t="s">
        <v>11</v>
      </c>
      <c r="E713" s="2" t="s">
        <v>23</v>
      </c>
      <c r="F713" s="2" t="s">
        <v>19</v>
      </c>
      <c r="G713" s="2" t="s">
        <v>14</v>
      </c>
      <c r="H713" s="2" t="s">
        <v>14</v>
      </c>
    </row>
    <row r="714" spans="1:8" ht="86.4" x14ac:dyDescent="0.3">
      <c r="A714" s="2" t="s">
        <v>2096</v>
      </c>
      <c r="B714" s="2" t="s">
        <v>2097</v>
      </c>
      <c r="C714" s="2" t="s">
        <v>2098</v>
      </c>
      <c r="D714" s="2" t="s">
        <v>11</v>
      </c>
      <c r="E714" s="2" t="s">
        <v>23</v>
      </c>
      <c r="F714" s="2" t="s">
        <v>19</v>
      </c>
      <c r="G714" s="2" t="s">
        <v>14</v>
      </c>
      <c r="H714" s="2" t="s">
        <v>14</v>
      </c>
    </row>
    <row r="715" spans="1:8" ht="86.4" x14ac:dyDescent="0.3">
      <c r="A715" s="2" t="s">
        <v>2099</v>
      </c>
      <c r="B715" s="2" t="s">
        <v>2100</v>
      </c>
      <c r="C715" s="2" t="s">
        <v>2101</v>
      </c>
      <c r="D715" s="2" t="s">
        <v>11</v>
      </c>
      <c r="E715" s="2" t="s">
        <v>23</v>
      </c>
      <c r="F715" s="2" t="s">
        <v>19</v>
      </c>
      <c r="G715" s="2" t="s">
        <v>14</v>
      </c>
      <c r="H715" s="2" t="s">
        <v>14</v>
      </c>
    </row>
    <row r="716" spans="1:8" ht="86.4" x14ac:dyDescent="0.3">
      <c r="A716" s="2" t="s">
        <v>2102</v>
      </c>
      <c r="B716" s="2" t="s">
        <v>2103</v>
      </c>
      <c r="C716" s="2" t="s">
        <v>2104</v>
      </c>
      <c r="D716" s="2" t="s">
        <v>11</v>
      </c>
      <c r="E716" s="2" t="s">
        <v>23</v>
      </c>
      <c r="F716" s="2" t="s">
        <v>19</v>
      </c>
      <c r="G716" s="2" t="s">
        <v>14</v>
      </c>
      <c r="H716" s="2" t="s">
        <v>14</v>
      </c>
    </row>
    <row r="717" spans="1:8" ht="86.4" x14ac:dyDescent="0.3">
      <c r="A717" s="2" t="s">
        <v>2105</v>
      </c>
      <c r="B717" s="2" t="s">
        <v>2106</v>
      </c>
      <c r="C717" s="2" t="s">
        <v>2107</v>
      </c>
      <c r="D717" s="2" t="s">
        <v>11</v>
      </c>
      <c r="E717" s="2" t="s">
        <v>23</v>
      </c>
      <c r="F717" s="2" t="s">
        <v>19</v>
      </c>
      <c r="G717" s="2" t="s">
        <v>14</v>
      </c>
      <c r="H717" s="2" t="s">
        <v>14</v>
      </c>
    </row>
    <row r="718" spans="1:8" ht="86.4" x14ac:dyDescent="0.3">
      <c r="A718" s="2" t="s">
        <v>2108</v>
      </c>
      <c r="B718" s="2" t="s">
        <v>2109</v>
      </c>
      <c r="C718" s="2" t="s">
        <v>2110</v>
      </c>
      <c r="D718" s="2" t="s">
        <v>11</v>
      </c>
      <c r="E718" s="2" t="s">
        <v>23</v>
      </c>
      <c r="F718" s="2" t="s">
        <v>19</v>
      </c>
      <c r="G718" s="2" t="s">
        <v>14</v>
      </c>
      <c r="H718" s="2" t="s">
        <v>14</v>
      </c>
    </row>
    <row r="719" spans="1:8" ht="86.4" x14ac:dyDescent="0.3">
      <c r="A719" s="2" t="s">
        <v>2111</v>
      </c>
      <c r="B719" s="2" t="s">
        <v>2112</v>
      </c>
      <c r="C719" s="2" t="s">
        <v>2113</v>
      </c>
      <c r="D719" s="2" t="s">
        <v>11</v>
      </c>
      <c r="E719" s="2" t="s">
        <v>23</v>
      </c>
      <c r="F719" s="2" t="s">
        <v>19</v>
      </c>
      <c r="G719" s="2" t="s">
        <v>14</v>
      </c>
      <c r="H719" s="2" t="s">
        <v>14</v>
      </c>
    </row>
    <row r="720" spans="1:8" ht="86.4" x14ac:dyDescent="0.3">
      <c r="A720" s="2" t="s">
        <v>2114</v>
      </c>
      <c r="B720" s="2" t="s">
        <v>2115</v>
      </c>
      <c r="C720" s="2" t="s">
        <v>2116</v>
      </c>
      <c r="D720" s="2" t="s">
        <v>11</v>
      </c>
      <c r="E720" s="2" t="s">
        <v>23</v>
      </c>
      <c r="F720" s="2" t="s">
        <v>19</v>
      </c>
      <c r="G720" s="2" t="s">
        <v>14</v>
      </c>
      <c r="H720" s="2" t="s">
        <v>14</v>
      </c>
    </row>
    <row r="721" spans="1:8" ht="86.4" x14ac:dyDescent="0.3">
      <c r="A721" s="2" t="s">
        <v>2117</v>
      </c>
      <c r="B721" s="2" t="s">
        <v>2118</v>
      </c>
      <c r="C721" s="2" t="s">
        <v>2119</v>
      </c>
      <c r="D721" s="2" t="s">
        <v>11</v>
      </c>
      <c r="E721" s="2" t="s">
        <v>23</v>
      </c>
      <c r="F721" s="2" t="s">
        <v>19</v>
      </c>
      <c r="G721" s="2" t="s">
        <v>14</v>
      </c>
      <c r="H721" s="2" t="s">
        <v>14</v>
      </c>
    </row>
    <row r="722" spans="1:8" ht="86.4" x14ac:dyDescent="0.3">
      <c r="A722" s="2" t="s">
        <v>2120</v>
      </c>
      <c r="B722" s="2" t="s">
        <v>2121</v>
      </c>
      <c r="C722" s="2" t="s">
        <v>2122</v>
      </c>
      <c r="D722" s="2" t="s">
        <v>11</v>
      </c>
      <c r="E722" s="2" t="s">
        <v>23</v>
      </c>
      <c r="F722" s="2" t="s">
        <v>19</v>
      </c>
      <c r="G722" s="2" t="s">
        <v>14</v>
      </c>
      <c r="H722" s="2" t="s">
        <v>14</v>
      </c>
    </row>
    <row r="723" spans="1:8" ht="86.4" x14ac:dyDescent="0.3">
      <c r="A723" s="2" t="s">
        <v>2123</v>
      </c>
      <c r="B723" s="2" t="s">
        <v>2124</v>
      </c>
      <c r="C723" s="2" t="s">
        <v>2125</v>
      </c>
      <c r="D723" s="2" t="s">
        <v>11</v>
      </c>
      <c r="E723" s="2" t="s">
        <v>23</v>
      </c>
      <c r="F723" s="2" t="s">
        <v>19</v>
      </c>
      <c r="G723" s="2" t="s">
        <v>14</v>
      </c>
      <c r="H723" s="2" t="s">
        <v>14</v>
      </c>
    </row>
    <row r="724" spans="1:8" ht="86.4" x14ac:dyDescent="0.3">
      <c r="A724" s="2" t="s">
        <v>2126</v>
      </c>
      <c r="B724" s="2" t="s">
        <v>2127</v>
      </c>
      <c r="C724" s="2" t="s">
        <v>2128</v>
      </c>
      <c r="D724" s="2" t="s">
        <v>11</v>
      </c>
      <c r="E724" s="2" t="s">
        <v>23</v>
      </c>
      <c r="F724" s="2" t="s">
        <v>19</v>
      </c>
      <c r="G724" s="2" t="s">
        <v>14</v>
      </c>
      <c r="H724" s="2" t="s">
        <v>14</v>
      </c>
    </row>
    <row r="725" spans="1:8" ht="86.4" x14ac:dyDescent="0.3">
      <c r="A725" s="2" t="s">
        <v>2129</v>
      </c>
      <c r="B725" s="2" t="s">
        <v>2130</v>
      </c>
      <c r="C725" s="2" t="s">
        <v>2131</v>
      </c>
      <c r="D725" s="2" t="s">
        <v>11</v>
      </c>
      <c r="E725" s="2" t="s">
        <v>23</v>
      </c>
      <c r="F725" s="2" t="s">
        <v>19</v>
      </c>
      <c r="G725" s="2" t="s">
        <v>14</v>
      </c>
      <c r="H725" s="2" t="s">
        <v>14</v>
      </c>
    </row>
    <row r="726" spans="1:8" ht="86.4" x14ac:dyDescent="0.3">
      <c r="A726" s="2" t="s">
        <v>2132</v>
      </c>
      <c r="B726" s="2" t="s">
        <v>2133</v>
      </c>
      <c r="C726" s="2" t="s">
        <v>2134</v>
      </c>
      <c r="D726" s="2" t="s">
        <v>11</v>
      </c>
      <c r="E726" s="2" t="s">
        <v>23</v>
      </c>
      <c r="F726" s="2" t="s">
        <v>19</v>
      </c>
      <c r="G726" s="2" t="s">
        <v>14</v>
      </c>
      <c r="H726" s="2" t="s">
        <v>14</v>
      </c>
    </row>
    <row r="727" spans="1:8" ht="86.4" x14ac:dyDescent="0.3">
      <c r="A727" s="2" t="s">
        <v>2135</v>
      </c>
      <c r="B727" s="2" t="s">
        <v>2136</v>
      </c>
      <c r="C727" s="2" t="s">
        <v>2137</v>
      </c>
      <c r="D727" s="2" t="s">
        <v>11</v>
      </c>
      <c r="E727" s="2" t="s">
        <v>23</v>
      </c>
      <c r="F727" s="2" t="s">
        <v>19</v>
      </c>
      <c r="G727" s="2" t="s">
        <v>14</v>
      </c>
      <c r="H727" s="2" t="s">
        <v>14</v>
      </c>
    </row>
    <row r="728" spans="1:8" ht="86.4" x14ac:dyDescent="0.3">
      <c r="A728" s="2" t="s">
        <v>2138</v>
      </c>
      <c r="B728" s="2" t="s">
        <v>2139</v>
      </c>
      <c r="C728" s="2" t="s">
        <v>2140</v>
      </c>
      <c r="D728" s="2" t="s">
        <v>11</v>
      </c>
      <c r="E728" s="2" t="s">
        <v>23</v>
      </c>
      <c r="F728" s="2" t="s">
        <v>19</v>
      </c>
      <c r="G728" s="2" t="s">
        <v>14</v>
      </c>
      <c r="H728" s="2" t="s">
        <v>14</v>
      </c>
    </row>
    <row r="729" spans="1:8" ht="86.4" x14ac:dyDescent="0.3">
      <c r="A729" s="2" t="s">
        <v>2141</v>
      </c>
      <c r="B729" s="2" t="s">
        <v>2139</v>
      </c>
      <c r="C729" s="2" t="s">
        <v>2142</v>
      </c>
      <c r="D729" s="2" t="s">
        <v>11</v>
      </c>
      <c r="E729" s="2" t="s">
        <v>23</v>
      </c>
      <c r="F729" s="2" t="s">
        <v>108</v>
      </c>
      <c r="G729" s="2" t="s">
        <v>14</v>
      </c>
      <c r="H729" s="2" t="s">
        <v>14</v>
      </c>
    </row>
    <row r="730" spans="1:8" ht="86.4" x14ac:dyDescent="0.3">
      <c r="A730" s="2" t="s">
        <v>2143</v>
      </c>
      <c r="B730" s="2" t="s">
        <v>2144</v>
      </c>
      <c r="C730" s="2" t="s">
        <v>2145</v>
      </c>
      <c r="D730" s="2" t="s">
        <v>11</v>
      </c>
      <c r="E730" s="2" t="s">
        <v>23</v>
      </c>
      <c r="F730" s="2" t="s">
        <v>19</v>
      </c>
      <c r="G730" s="2" t="s">
        <v>14</v>
      </c>
      <c r="H730" s="2" t="s">
        <v>14</v>
      </c>
    </row>
    <row r="731" spans="1:8" ht="86.4" x14ac:dyDescent="0.3">
      <c r="A731" s="2" t="s">
        <v>2146</v>
      </c>
      <c r="B731" s="2" t="s">
        <v>2144</v>
      </c>
      <c r="C731" s="2" t="s">
        <v>2147</v>
      </c>
      <c r="D731" s="2" t="s">
        <v>11</v>
      </c>
      <c r="E731" s="2" t="s">
        <v>12</v>
      </c>
      <c r="F731" s="2" t="s">
        <v>19</v>
      </c>
      <c r="G731" s="2" t="s">
        <v>14</v>
      </c>
      <c r="H731" s="2" t="s">
        <v>14</v>
      </c>
    </row>
    <row r="732" spans="1:8" ht="86.4" x14ac:dyDescent="0.3">
      <c r="A732" s="2" t="s">
        <v>2148</v>
      </c>
      <c r="B732" s="2" t="s">
        <v>2144</v>
      </c>
      <c r="C732" s="2" t="s">
        <v>2149</v>
      </c>
      <c r="D732" s="2" t="s">
        <v>11</v>
      </c>
      <c r="E732" s="2" t="s">
        <v>23</v>
      </c>
      <c r="F732" s="2" t="s">
        <v>108</v>
      </c>
      <c r="G732" s="2" t="s">
        <v>14</v>
      </c>
      <c r="H732" s="2" t="s">
        <v>14</v>
      </c>
    </row>
    <row r="733" spans="1:8" ht="86.4" x14ac:dyDescent="0.3">
      <c r="A733" s="2" t="s">
        <v>2150</v>
      </c>
      <c r="B733" s="2" t="s">
        <v>2151</v>
      </c>
      <c r="C733" s="2" t="s">
        <v>2152</v>
      </c>
      <c r="D733" s="2" t="s">
        <v>11</v>
      </c>
      <c r="E733" s="2" t="s">
        <v>23</v>
      </c>
      <c r="F733" s="2" t="s">
        <v>19</v>
      </c>
      <c r="G733" s="2" t="s">
        <v>14</v>
      </c>
      <c r="H733" s="2" t="s">
        <v>14</v>
      </c>
    </row>
    <row r="734" spans="1:8" ht="86.4" x14ac:dyDescent="0.3">
      <c r="A734" s="2" t="s">
        <v>2153</v>
      </c>
      <c r="B734" s="2" t="s">
        <v>2151</v>
      </c>
      <c r="C734" s="2" t="s">
        <v>2154</v>
      </c>
      <c r="D734" s="2" t="s">
        <v>11</v>
      </c>
      <c r="E734" s="2" t="s">
        <v>23</v>
      </c>
      <c r="F734" s="2" t="s">
        <v>108</v>
      </c>
      <c r="G734" s="2" t="s">
        <v>14</v>
      </c>
      <c r="H734" s="2" t="s">
        <v>14</v>
      </c>
    </row>
    <row r="735" spans="1:8" ht="86.4" x14ac:dyDescent="0.3">
      <c r="A735" s="2" t="s">
        <v>2155</v>
      </c>
      <c r="B735" s="2" t="s">
        <v>2156</v>
      </c>
      <c r="C735" s="2" t="s">
        <v>2157</v>
      </c>
      <c r="D735" s="2" t="s">
        <v>11</v>
      </c>
      <c r="E735" s="2" t="s">
        <v>23</v>
      </c>
      <c r="F735" s="2" t="s">
        <v>19</v>
      </c>
      <c r="G735" s="2" t="s">
        <v>14</v>
      </c>
      <c r="H735" s="2" t="s">
        <v>14</v>
      </c>
    </row>
    <row r="736" spans="1:8" ht="86.4" x14ac:dyDescent="0.3">
      <c r="A736" s="2" t="s">
        <v>2158</v>
      </c>
      <c r="B736" s="2" t="s">
        <v>2159</v>
      </c>
      <c r="C736" s="2" t="s">
        <v>2160</v>
      </c>
      <c r="D736" s="2" t="s">
        <v>11</v>
      </c>
      <c r="E736" s="2" t="s">
        <v>23</v>
      </c>
      <c r="F736" s="2" t="s">
        <v>19</v>
      </c>
      <c r="G736" s="2" t="s">
        <v>14</v>
      </c>
      <c r="H736" s="2" t="s">
        <v>14</v>
      </c>
    </row>
    <row r="737" spans="1:8" ht="86.4" x14ac:dyDescent="0.3">
      <c r="A737" s="2" t="s">
        <v>2161</v>
      </c>
      <c r="B737" s="2" t="s">
        <v>2162</v>
      </c>
      <c r="C737" s="2" t="s">
        <v>2163</v>
      </c>
      <c r="D737" s="2" t="s">
        <v>11</v>
      </c>
      <c r="E737" s="2" t="s">
        <v>23</v>
      </c>
      <c r="F737" s="2" t="s">
        <v>19</v>
      </c>
      <c r="G737" s="2" t="s">
        <v>14</v>
      </c>
      <c r="H737" s="2" t="s">
        <v>14</v>
      </c>
    </row>
    <row r="738" spans="1:8" ht="86.4" x14ac:dyDescent="0.3">
      <c r="A738" s="2" t="s">
        <v>2164</v>
      </c>
      <c r="B738" s="2" t="s">
        <v>2162</v>
      </c>
      <c r="C738" s="2" t="s">
        <v>2165</v>
      </c>
      <c r="D738" s="2" t="s">
        <v>11</v>
      </c>
      <c r="E738" s="2" t="s">
        <v>23</v>
      </c>
      <c r="F738" s="2" t="s">
        <v>108</v>
      </c>
      <c r="G738" s="2" t="s">
        <v>14</v>
      </c>
      <c r="H738" s="2" t="s">
        <v>14</v>
      </c>
    </row>
    <row r="739" spans="1:8" ht="86.4" x14ac:dyDescent="0.3">
      <c r="A739" s="2" t="s">
        <v>2166</v>
      </c>
      <c r="B739" s="2" t="s">
        <v>2167</v>
      </c>
      <c r="C739" s="2" t="s">
        <v>2168</v>
      </c>
      <c r="D739" s="2" t="s">
        <v>11</v>
      </c>
      <c r="E739" s="2" t="s">
        <v>23</v>
      </c>
      <c r="F739" s="2" t="s">
        <v>19</v>
      </c>
      <c r="G739" s="2" t="s">
        <v>14</v>
      </c>
      <c r="H739" s="2" t="s">
        <v>14</v>
      </c>
    </row>
    <row r="740" spans="1:8" ht="86.4" x14ac:dyDescent="0.3">
      <c r="A740" s="2" t="s">
        <v>2169</v>
      </c>
      <c r="B740" s="2" t="s">
        <v>2167</v>
      </c>
      <c r="C740" s="2" t="s">
        <v>2170</v>
      </c>
      <c r="D740" s="2" t="s">
        <v>11</v>
      </c>
      <c r="E740" s="2" t="s">
        <v>23</v>
      </c>
      <c r="F740" s="2" t="s">
        <v>108</v>
      </c>
      <c r="G740" s="2" t="s">
        <v>14</v>
      </c>
      <c r="H740" s="2" t="s">
        <v>14</v>
      </c>
    </row>
    <row r="741" spans="1:8" ht="86.4" x14ac:dyDescent="0.3">
      <c r="A741" s="2" t="s">
        <v>2171</v>
      </c>
      <c r="B741" s="2" t="s">
        <v>2167</v>
      </c>
      <c r="C741" s="2" t="s">
        <v>2172</v>
      </c>
      <c r="D741" s="2" t="s">
        <v>11</v>
      </c>
      <c r="E741" s="2" t="s">
        <v>12</v>
      </c>
      <c r="F741" s="2" t="s">
        <v>19</v>
      </c>
      <c r="G741" s="2" t="s">
        <v>14</v>
      </c>
      <c r="H741" s="2" t="s">
        <v>14</v>
      </c>
    </row>
    <row r="742" spans="1:8" ht="86.4" x14ac:dyDescent="0.3">
      <c r="A742" s="2" t="s">
        <v>2173</v>
      </c>
      <c r="B742" s="2" t="s">
        <v>2174</v>
      </c>
      <c r="C742" s="2" t="s">
        <v>2175</v>
      </c>
      <c r="D742" s="2" t="s">
        <v>11</v>
      </c>
      <c r="E742" s="2" t="s">
        <v>23</v>
      </c>
      <c r="F742" s="2" t="s">
        <v>19</v>
      </c>
      <c r="G742" s="2" t="s">
        <v>14</v>
      </c>
      <c r="H742" s="2" t="s">
        <v>14</v>
      </c>
    </row>
    <row r="743" spans="1:8" ht="86.4" x14ac:dyDescent="0.3">
      <c r="A743" s="2" t="s">
        <v>2176</v>
      </c>
      <c r="B743" s="2" t="s">
        <v>2174</v>
      </c>
      <c r="C743" s="2" t="s">
        <v>2177</v>
      </c>
      <c r="D743" s="2" t="s">
        <v>11</v>
      </c>
      <c r="E743" s="2" t="s">
        <v>12</v>
      </c>
      <c r="F743" s="2" t="s">
        <v>19</v>
      </c>
      <c r="G743" s="2" t="s">
        <v>14</v>
      </c>
      <c r="H743" s="2" t="s">
        <v>14</v>
      </c>
    </row>
    <row r="744" spans="1:8" ht="86.4" x14ac:dyDescent="0.3">
      <c r="A744" s="2" t="s">
        <v>2178</v>
      </c>
      <c r="B744" s="2" t="s">
        <v>2174</v>
      </c>
      <c r="C744" s="2" t="s">
        <v>2179</v>
      </c>
      <c r="D744" s="2" t="s">
        <v>11</v>
      </c>
      <c r="E744" s="2" t="s">
        <v>23</v>
      </c>
      <c r="F744" s="2" t="s">
        <v>19</v>
      </c>
      <c r="G744" s="2" t="s">
        <v>14</v>
      </c>
      <c r="H744" s="2" t="s">
        <v>14</v>
      </c>
    </row>
    <row r="745" spans="1:8" ht="86.4" x14ac:dyDescent="0.3">
      <c r="A745" s="2" t="s">
        <v>2180</v>
      </c>
      <c r="B745" s="2" t="s">
        <v>2181</v>
      </c>
      <c r="C745" s="2" t="s">
        <v>2182</v>
      </c>
      <c r="D745" s="2" t="s">
        <v>11</v>
      </c>
      <c r="E745" s="2" t="s">
        <v>23</v>
      </c>
      <c r="F745" s="2" t="s">
        <v>19</v>
      </c>
      <c r="G745" s="2" t="s">
        <v>14</v>
      </c>
      <c r="H745" s="2" t="s">
        <v>14</v>
      </c>
    </row>
    <row r="746" spans="1:8" ht="86.4" x14ac:dyDescent="0.3">
      <c r="A746" s="2" t="s">
        <v>2183</v>
      </c>
      <c r="B746" s="2" t="s">
        <v>2184</v>
      </c>
      <c r="C746" s="2" t="s">
        <v>2185</v>
      </c>
      <c r="D746" s="2" t="s">
        <v>11</v>
      </c>
      <c r="E746" s="2" t="s">
        <v>23</v>
      </c>
      <c r="F746" s="2" t="s">
        <v>19</v>
      </c>
      <c r="G746" s="2" t="s">
        <v>14</v>
      </c>
      <c r="H746" s="2" t="s">
        <v>14</v>
      </c>
    </row>
    <row r="747" spans="1:8" ht="86.4" x14ac:dyDescent="0.3">
      <c r="A747" s="2" t="s">
        <v>2186</v>
      </c>
      <c r="B747" s="2" t="s">
        <v>2187</v>
      </c>
      <c r="C747" s="2" t="s">
        <v>2188</v>
      </c>
      <c r="D747" s="2" t="s">
        <v>11</v>
      </c>
      <c r="E747" s="2" t="s">
        <v>23</v>
      </c>
      <c r="F747" s="2" t="s">
        <v>19</v>
      </c>
      <c r="G747" s="2" t="s">
        <v>14</v>
      </c>
      <c r="H747" s="2" t="s">
        <v>14</v>
      </c>
    </row>
    <row r="748" spans="1:8" ht="86.4" x14ac:dyDescent="0.3">
      <c r="A748" s="2" t="s">
        <v>2189</v>
      </c>
      <c r="B748" s="2" t="s">
        <v>2187</v>
      </c>
      <c r="C748" s="2" t="s">
        <v>2190</v>
      </c>
      <c r="D748" s="2" t="s">
        <v>11</v>
      </c>
      <c r="E748" s="2" t="s">
        <v>23</v>
      </c>
      <c r="F748" s="2" t="s">
        <v>108</v>
      </c>
      <c r="G748" s="2" t="s">
        <v>14</v>
      </c>
      <c r="H748" s="2" t="s">
        <v>14</v>
      </c>
    </row>
    <row r="749" spans="1:8" ht="86.4" x14ac:dyDescent="0.3">
      <c r="A749" s="2" t="s">
        <v>2191</v>
      </c>
      <c r="B749" s="2" t="s">
        <v>2192</v>
      </c>
      <c r="C749" s="2" t="s">
        <v>2193</v>
      </c>
      <c r="D749" s="2" t="s">
        <v>11</v>
      </c>
      <c r="E749" s="2" t="s">
        <v>23</v>
      </c>
      <c r="F749" s="2" t="s">
        <v>19</v>
      </c>
      <c r="G749" s="2" t="s">
        <v>14</v>
      </c>
      <c r="H749" s="2" t="s">
        <v>14</v>
      </c>
    </row>
    <row r="750" spans="1:8" ht="86.4" x14ac:dyDescent="0.3">
      <c r="A750" s="2" t="s">
        <v>2194</v>
      </c>
      <c r="B750" s="2" t="s">
        <v>2192</v>
      </c>
      <c r="C750" s="2" t="s">
        <v>2195</v>
      </c>
      <c r="D750" s="2" t="s">
        <v>11</v>
      </c>
      <c r="E750" s="2" t="s">
        <v>23</v>
      </c>
      <c r="F750" s="2" t="s">
        <v>108</v>
      </c>
      <c r="G750" s="2" t="s">
        <v>14</v>
      </c>
      <c r="H750" s="2" t="s">
        <v>14</v>
      </c>
    </row>
    <row r="751" spans="1:8" ht="86.4" x14ac:dyDescent="0.3">
      <c r="A751" s="2" t="s">
        <v>2196</v>
      </c>
      <c r="B751" s="2" t="s">
        <v>2197</v>
      </c>
      <c r="C751" s="2" t="s">
        <v>2198</v>
      </c>
      <c r="D751" s="2" t="s">
        <v>11</v>
      </c>
      <c r="E751" s="2" t="s">
        <v>23</v>
      </c>
      <c r="F751" s="2" t="s">
        <v>19</v>
      </c>
      <c r="G751" s="2" t="s">
        <v>14</v>
      </c>
      <c r="H751" s="2" t="s">
        <v>14</v>
      </c>
    </row>
    <row r="752" spans="1:8" ht="86.4" x14ac:dyDescent="0.3">
      <c r="A752" s="2" t="s">
        <v>2199</v>
      </c>
      <c r="B752" s="2" t="s">
        <v>2200</v>
      </c>
      <c r="C752" s="2" t="s">
        <v>2201</v>
      </c>
      <c r="D752" s="2" t="s">
        <v>11</v>
      </c>
      <c r="E752" s="2" t="s">
        <v>23</v>
      </c>
      <c r="F752" s="2" t="s">
        <v>19</v>
      </c>
      <c r="G752" s="2" t="s">
        <v>14</v>
      </c>
      <c r="H752" s="2" t="s">
        <v>14</v>
      </c>
    </row>
    <row r="753" spans="1:8" ht="86.4" x14ac:dyDescent="0.3">
      <c r="A753" s="2" t="s">
        <v>2202</v>
      </c>
      <c r="B753" s="2" t="s">
        <v>2200</v>
      </c>
      <c r="C753" s="2" t="s">
        <v>2203</v>
      </c>
      <c r="D753" s="2" t="s">
        <v>11</v>
      </c>
      <c r="E753" s="2" t="s">
        <v>23</v>
      </c>
      <c r="F753" s="2" t="s">
        <v>108</v>
      </c>
      <c r="G753" s="2" t="s">
        <v>14</v>
      </c>
      <c r="H753" s="2" t="s">
        <v>14</v>
      </c>
    </row>
    <row r="754" spans="1:8" ht="86.4" x14ac:dyDescent="0.3">
      <c r="A754" s="2" t="s">
        <v>2204</v>
      </c>
      <c r="B754" s="2" t="s">
        <v>2205</v>
      </c>
      <c r="C754" s="2" t="s">
        <v>2206</v>
      </c>
      <c r="D754" s="2" t="s">
        <v>11</v>
      </c>
      <c r="E754" s="2" t="s">
        <v>23</v>
      </c>
      <c r="F754" s="2" t="s">
        <v>19</v>
      </c>
      <c r="G754" s="2" t="s">
        <v>14</v>
      </c>
      <c r="H754" s="2" t="s">
        <v>14</v>
      </c>
    </row>
    <row r="755" spans="1:8" ht="86.4" x14ac:dyDescent="0.3">
      <c r="A755" s="2" t="s">
        <v>2207</v>
      </c>
      <c r="B755" s="2" t="s">
        <v>2208</v>
      </c>
      <c r="C755" s="2" t="s">
        <v>2209</v>
      </c>
      <c r="D755" s="2" t="s">
        <v>11</v>
      </c>
      <c r="E755" s="2" t="s">
        <v>23</v>
      </c>
      <c r="F755" s="2" t="s">
        <v>19</v>
      </c>
      <c r="G755" s="2" t="s">
        <v>14</v>
      </c>
      <c r="H755" s="2" t="s">
        <v>14</v>
      </c>
    </row>
    <row r="756" spans="1:8" ht="86.4" x14ac:dyDescent="0.3">
      <c r="A756" s="2" t="s">
        <v>2210</v>
      </c>
      <c r="B756" s="2" t="s">
        <v>2211</v>
      </c>
      <c r="C756" s="2" t="s">
        <v>2212</v>
      </c>
      <c r="D756" s="2" t="s">
        <v>11</v>
      </c>
      <c r="E756" s="2" t="s">
        <v>23</v>
      </c>
      <c r="F756" s="2" t="s">
        <v>19</v>
      </c>
      <c r="G756" s="2" t="s">
        <v>14</v>
      </c>
      <c r="H756" s="2" t="s">
        <v>14</v>
      </c>
    </row>
    <row r="757" spans="1:8" ht="86.4" x14ac:dyDescent="0.3">
      <c r="A757" s="2" t="s">
        <v>2213</v>
      </c>
      <c r="B757" s="2" t="s">
        <v>2211</v>
      </c>
      <c r="C757" s="2" t="s">
        <v>2214</v>
      </c>
      <c r="D757" s="2" t="s">
        <v>11</v>
      </c>
      <c r="E757" s="2" t="s">
        <v>12</v>
      </c>
      <c r="F757" s="2" t="s">
        <v>19</v>
      </c>
      <c r="G757" s="2" t="s">
        <v>14</v>
      </c>
      <c r="H757" s="2" t="s">
        <v>14</v>
      </c>
    </row>
    <row r="758" spans="1:8" ht="86.4" x14ac:dyDescent="0.3">
      <c r="A758" s="2" t="s">
        <v>2215</v>
      </c>
      <c r="B758" s="2" t="s">
        <v>2216</v>
      </c>
      <c r="C758" s="2" t="s">
        <v>2217</v>
      </c>
      <c r="D758" s="2" t="s">
        <v>11</v>
      </c>
      <c r="E758" s="2" t="s">
        <v>23</v>
      </c>
      <c r="F758" s="2" t="s">
        <v>19</v>
      </c>
      <c r="G758" s="2" t="s">
        <v>14</v>
      </c>
      <c r="H758" s="2" t="s">
        <v>14</v>
      </c>
    </row>
    <row r="759" spans="1:8" ht="86.4" x14ac:dyDescent="0.3">
      <c r="A759" s="2" t="s">
        <v>2218</v>
      </c>
      <c r="B759" s="2" t="s">
        <v>2216</v>
      </c>
      <c r="C759" s="2" t="s">
        <v>2219</v>
      </c>
      <c r="D759" s="2" t="s">
        <v>11</v>
      </c>
      <c r="E759" s="2" t="s">
        <v>23</v>
      </c>
      <c r="F759" s="2" t="s">
        <v>108</v>
      </c>
      <c r="G759" s="2" t="s">
        <v>14</v>
      </c>
      <c r="H759" s="2" t="s">
        <v>14</v>
      </c>
    </row>
    <row r="760" spans="1:8" ht="86.4" x14ac:dyDescent="0.3">
      <c r="A760" s="2" t="s">
        <v>2220</v>
      </c>
      <c r="B760" s="2" t="s">
        <v>2221</v>
      </c>
      <c r="C760" s="2" t="s">
        <v>2222</v>
      </c>
      <c r="D760" s="2" t="s">
        <v>11</v>
      </c>
      <c r="E760" s="2" t="s">
        <v>23</v>
      </c>
      <c r="F760" s="2" t="s">
        <v>19</v>
      </c>
      <c r="G760" s="2" t="s">
        <v>14</v>
      </c>
      <c r="H760" s="2" t="s">
        <v>14</v>
      </c>
    </row>
    <row r="761" spans="1:8" ht="86.4" x14ac:dyDescent="0.3">
      <c r="A761" s="2" t="s">
        <v>2223</v>
      </c>
      <c r="B761" s="2" t="s">
        <v>2224</v>
      </c>
      <c r="C761" s="2" t="s">
        <v>2225</v>
      </c>
      <c r="D761" s="2" t="s">
        <v>11</v>
      </c>
      <c r="E761" s="2" t="s">
        <v>23</v>
      </c>
      <c r="F761" s="2" t="s">
        <v>19</v>
      </c>
      <c r="G761" s="2" t="s">
        <v>14</v>
      </c>
      <c r="H761" s="2" t="s">
        <v>14</v>
      </c>
    </row>
    <row r="762" spans="1:8" ht="86.4" x14ac:dyDescent="0.3">
      <c r="A762" s="2" t="s">
        <v>2226</v>
      </c>
      <c r="B762" s="2" t="s">
        <v>2224</v>
      </c>
      <c r="C762" s="2" t="s">
        <v>2227</v>
      </c>
      <c r="D762" s="2" t="s">
        <v>11</v>
      </c>
      <c r="E762" s="2" t="s">
        <v>12</v>
      </c>
      <c r="F762" s="2" t="s">
        <v>19</v>
      </c>
      <c r="G762" s="2" t="s">
        <v>14</v>
      </c>
      <c r="H762" s="2" t="s">
        <v>14</v>
      </c>
    </row>
    <row r="763" spans="1:8" ht="86.4" x14ac:dyDescent="0.3">
      <c r="A763" s="2" t="s">
        <v>2228</v>
      </c>
      <c r="B763" s="2" t="s">
        <v>2229</v>
      </c>
      <c r="C763" s="2" t="s">
        <v>2230</v>
      </c>
      <c r="D763" s="2" t="s">
        <v>11</v>
      </c>
      <c r="E763" s="2" t="s">
        <v>23</v>
      </c>
      <c r="F763" s="2" t="s">
        <v>19</v>
      </c>
      <c r="G763" s="2" t="s">
        <v>14</v>
      </c>
      <c r="H763" s="2" t="s">
        <v>14</v>
      </c>
    </row>
    <row r="764" spans="1:8" ht="86.4" x14ac:dyDescent="0.3">
      <c r="A764" s="2" t="s">
        <v>2231</v>
      </c>
      <c r="B764" s="2" t="s">
        <v>2232</v>
      </c>
      <c r="C764" s="2" t="s">
        <v>2233</v>
      </c>
      <c r="D764" s="2" t="s">
        <v>11</v>
      </c>
      <c r="E764" s="2" t="s">
        <v>23</v>
      </c>
      <c r="F764" s="2" t="s">
        <v>19</v>
      </c>
      <c r="G764" s="2" t="s">
        <v>14</v>
      </c>
      <c r="H764" s="2" t="s">
        <v>14</v>
      </c>
    </row>
    <row r="765" spans="1:8" ht="86.4" x14ac:dyDescent="0.3">
      <c r="A765" s="2" t="s">
        <v>2234</v>
      </c>
      <c r="B765" s="2" t="s">
        <v>2235</v>
      </c>
      <c r="C765" s="2" t="s">
        <v>2236</v>
      </c>
      <c r="D765" s="2" t="s">
        <v>11</v>
      </c>
      <c r="E765" s="2" t="s">
        <v>23</v>
      </c>
      <c r="F765" s="2" t="s">
        <v>19</v>
      </c>
      <c r="G765" s="2" t="s">
        <v>14</v>
      </c>
      <c r="H765" s="2" t="s">
        <v>14</v>
      </c>
    </row>
    <row r="766" spans="1:8" ht="86.4" x14ac:dyDescent="0.3">
      <c r="A766" s="2" t="s">
        <v>2237</v>
      </c>
      <c r="B766" s="2" t="s">
        <v>2238</v>
      </c>
      <c r="C766" s="2" t="s">
        <v>2239</v>
      </c>
      <c r="D766" s="2" t="s">
        <v>11</v>
      </c>
      <c r="E766" s="2" t="s">
        <v>23</v>
      </c>
      <c r="F766" s="2" t="s">
        <v>19</v>
      </c>
      <c r="G766" s="2" t="s">
        <v>14</v>
      </c>
      <c r="H766" s="2" t="s">
        <v>14</v>
      </c>
    </row>
    <row r="767" spans="1:8" ht="86.4" x14ac:dyDescent="0.3">
      <c r="A767" s="2" t="s">
        <v>2240</v>
      </c>
      <c r="B767" s="2" t="s">
        <v>2241</v>
      </c>
      <c r="C767" s="2" t="s">
        <v>2242</v>
      </c>
      <c r="D767" s="2" t="s">
        <v>11</v>
      </c>
      <c r="E767" s="2" t="s">
        <v>23</v>
      </c>
      <c r="F767" s="2" t="s">
        <v>19</v>
      </c>
      <c r="G767" s="2" t="s">
        <v>14</v>
      </c>
      <c r="H767" s="2" t="s">
        <v>14</v>
      </c>
    </row>
    <row r="768" spans="1:8" ht="86.4" x14ac:dyDescent="0.3">
      <c r="A768" s="2" t="s">
        <v>2243</v>
      </c>
      <c r="B768" s="2" t="s">
        <v>2244</v>
      </c>
      <c r="C768" s="2" t="s">
        <v>2245</v>
      </c>
      <c r="D768" s="2" t="s">
        <v>11</v>
      </c>
      <c r="E768" s="2" t="s">
        <v>23</v>
      </c>
      <c r="F768" s="2" t="s">
        <v>19</v>
      </c>
      <c r="G768" s="2" t="s">
        <v>14</v>
      </c>
      <c r="H768" s="2" t="s">
        <v>14</v>
      </c>
    </row>
    <row r="769" spans="1:8" ht="86.4" x14ac:dyDescent="0.3">
      <c r="A769" s="2" t="s">
        <v>2246</v>
      </c>
      <c r="B769" s="2" t="s">
        <v>2247</v>
      </c>
      <c r="C769" s="2" t="s">
        <v>2248</v>
      </c>
      <c r="D769" s="2" t="s">
        <v>11</v>
      </c>
      <c r="E769" s="2" t="s">
        <v>23</v>
      </c>
      <c r="F769" s="2" t="s">
        <v>19</v>
      </c>
      <c r="G769" s="2" t="s">
        <v>14</v>
      </c>
      <c r="H769" s="2" t="s">
        <v>14</v>
      </c>
    </row>
    <row r="770" spans="1:8" ht="86.4" x14ac:dyDescent="0.3">
      <c r="A770" s="2" t="s">
        <v>2249</v>
      </c>
      <c r="B770" s="2" t="s">
        <v>2250</v>
      </c>
      <c r="C770" s="2" t="s">
        <v>2251</v>
      </c>
      <c r="D770" s="2" t="s">
        <v>11</v>
      </c>
      <c r="E770" s="2" t="s">
        <v>23</v>
      </c>
      <c r="F770" s="2" t="s">
        <v>19</v>
      </c>
      <c r="G770" s="2" t="s">
        <v>14</v>
      </c>
      <c r="H770" s="2" t="s">
        <v>14</v>
      </c>
    </row>
    <row r="771" spans="1:8" ht="86.4" x14ac:dyDescent="0.3">
      <c r="A771" s="2" t="s">
        <v>2252</v>
      </c>
      <c r="B771" s="2" t="s">
        <v>2253</v>
      </c>
      <c r="C771" s="2" t="s">
        <v>2254</v>
      </c>
      <c r="D771" s="2" t="s">
        <v>11</v>
      </c>
      <c r="E771" s="2" t="s">
        <v>23</v>
      </c>
      <c r="F771" s="2" t="s">
        <v>19</v>
      </c>
      <c r="G771" s="2" t="s">
        <v>14</v>
      </c>
      <c r="H771" s="2" t="s">
        <v>14</v>
      </c>
    </row>
    <row r="772" spans="1:8" ht="86.4" x14ac:dyDescent="0.3">
      <c r="A772" s="2" t="s">
        <v>2255</v>
      </c>
      <c r="B772" s="2" t="s">
        <v>2256</v>
      </c>
      <c r="C772" s="2" t="s">
        <v>2257</v>
      </c>
      <c r="D772" s="2" t="s">
        <v>11</v>
      </c>
      <c r="E772" s="2" t="s">
        <v>23</v>
      </c>
      <c r="F772" s="2" t="s">
        <v>19</v>
      </c>
      <c r="G772" s="2" t="s">
        <v>14</v>
      </c>
      <c r="H772" s="2" t="s">
        <v>14</v>
      </c>
    </row>
    <row r="773" spans="1:8" ht="86.4" x14ac:dyDescent="0.3">
      <c r="A773" s="2" t="s">
        <v>2258</v>
      </c>
      <c r="B773" s="2" t="s">
        <v>2259</v>
      </c>
      <c r="C773" s="2" t="s">
        <v>2260</v>
      </c>
      <c r="D773" s="2" t="s">
        <v>11</v>
      </c>
      <c r="E773" s="2" t="s">
        <v>23</v>
      </c>
      <c r="F773" s="2" t="s">
        <v>19</v>
      </c>
      <c r="G773" s="2" t="s">
        <v>14</v>
      </c>
      <c r="H773" s="2" t="s">
        <v>14</v>
      </c>
    </row>
    <row r="774" spans="1:8" ht="86.4" x14ac:dyDescent="0.3">
      <c r="A774" s="2" t="s">
        <v>2261</v>
      </c>
      <c r="B774" s="2" t="s">
        <v>2262</v>
      </c>
      <c r="C774" s="2" t="s">
        <v>2263</v>
      </c>
      <c r="D774" s="2" t="s">
        <v>11</v>
      </c>
      <c r="E774" s="2" t="s">
        <v>23</v>
      </c>
      <c r="F774" s="2" t="s">
        <v>19</v>
      </c>
      <c r="G774" s="2" t="s">
        <v>14</v>
      </c>
      <c r="H774" s="2" t="s">
        <v>14</v>
      </c>
    </row>
    <row r="775" spans="1:8" ht="86.4" x14ac:dyDescent="0.3">
      <c r="A775" s="2" t="s">
        <v>2264</v>
      </c>
      <c r="B775" s="2" t="s">
        <v>2265</v>
      </c>
      <c r="C775" s="2" t="s">
        <v>2266</v>
      </c>
      <c r="D775" s="2" t="s">
        <v>11</v>
      </c>
      <c r="E775" s="2" t="s">
        <v>23</v>
      </c>
      <c r="F775" s="2" t="s">
        <v>19</v>
      </c>
      <c r="G775" s="2" t="s">
        <v>14</v>
      </c>
      <c r="H775" s="2" t="s">
        <v>14</v>
      </c>
    </row>
    <row r="776" spans="1:8" ht="86.4" x14ac:dyDescent="0.3">
      <c r="A776" s="2" t="s">
        <v>2267</v>
      </c>
      <c r="B776" s="2" t="s">
        <v>2268</v>
      </c>
      <c r="C776" s="2" t="s">
        <v>2269</v>
      </c>
      <c r="D776" s="2" t="s">
        <v>11</v>
      </c>
      <c r="E776" s="2" t="s">
        <v>23</v>
      </c>
      <c r="F776" s="2" t="s">
        <v>19</v>
      </c>
      <c r="G776" s="2" t="s">
        <v>14</v>
      </c>
      <c r="H776" s="2" t="s">
        <v>14</v>
      </c>
    </row>
    <row r="777" spans="1:8" ht="86.4" x14ac:dyDescent="0.3">
      <c r="A777" s="2" t="s">
        <v>2270</v>
      </c>
      <c r="B777" s="2" t="s">
        <v>2271</v>
      </c>
      <c r="C777" s="2" t="s">
        <v>2272</v>
      </c>
      <c r="D777" s="2" t="s">
        <v>11</v>
      </c>
      <c r="E777" s="2" t="s">
        <v>23</v>
      </c>
      <c r="F777" s="2" t="s">
        <v>19</v>
      </c>
      <c r="G777" s="2" t="s">
        <v>14</v>
      </c>
      <c r="H777" s="2" t="s">
        <v>14</v>
      </c>
    </row>
    <row r="778" spans="1:8" ht="86.4" x14ac:dyDescent="0.3">
      <c r="A778" s="2" t="s">
        <v>2273</v>
      </c>
      <c r="B778" s="2" t="s">
        <v>2274</v>
      </c>
      <c r="C778" s="2" t="s">
        <v>2275</v>
      </c>
      <c r="D778" s="2" t="s">
        <v>11</v>
      </c>
      <c r="E778" s="2" t="s">
        <v>23</v>
      </c>
      <c r="F778" s="2" t="s">
        <v>108</v>
      </c>
      <c r="G778" s="2" t="s">
        <v>14</v>
      </c>
      <c r="H778" s="2" t="s">
        <v>14</v>
      </c>
    </row>
    <row r="779" spans="1:8" ht="86.4" x14ac:dyDescent="0.3">
      <c r="A779" s="2" t="s">
        <v>2276</v>
      </c>
      <c r="B779" s="2" t="s">
        <v>2274</v>
      </c>
      <c r="C779" s="2" t="s">
        <v>2277</v>
      </c>
      <c r="D779" s="2" t="s">
        <v>11</v>
      </c>
      <c r="E779" s="2" t="s">
        <v>23</v>
      </c>
      <c r="F779" s="2" t="s">
        <v>19</v>
      </c>
      <c r="G779" s="2" t="s">
        <v>14</v>
      </c>
      <c r="H779" s="2" t="s">
        <v>14</v>
      </c>
    </row>
    <row r="780" spans="1:8" ht="86.4" x14ac:dyDescent="0.3">
      <c r="A780" s="2" t="s">
        <v>2278</v>
      </c>
      <c r="B780" s="2" t="s">
        <v>2274</v>
      </c>
      <c r="C780" s="2" t="s">
        <v>2279</v>
      </c>
      <c r="D780" s="2" t="s">
        <v>11</v>
      </c>
      <c r="E780" s="2" t="s">
        <v>12</v>
      </c>
      <c r="F780" s="2" t="s">
        <v>108</v>
      </c>
      <c r="G780" s="2" t="s">
        <v>14</v>
      </c>
      <c r="H780" s="2" t="s">
        <v>14</v>
      </c>
    </row>
    <row r="781" spans="1:8" ht="86.4" x14ac:dyDescent="0.3">
      <c r="A781" s="2" t="s">
        <v>2280</v>
      </c>
      <c r="B781" s="2" t="s">
        <v>2281</v>
      </c>
      <c r="C781" s="2" t="s">
        <v>2282</v>
      </c>
      <c r="D781" s="2" t="s">
        <v>11</v>
      </c>
      <c r="E781" s="2" t="s">
        <v>23</v>
      </c>
      <c r="F781" s="2" t="s">
        <v>19</v>
      </c>
      <c r="G781" s="2" t="s">
        <v>14</v>
      </c>
      <c r="H781" s="2" t="s">
        <v>14</v>
      </c>
    </row>
    <row r="782" spans="1:8" ht="86.4" x14ac:dyDescent="0.3">
      <c r="A782" s="2" t="s">
        <v>2283</v>
      </c>
      <c r="B782" s="2" t="s">
        <v>2284</v>
      </c>
      <c r="C782" s="2" t="s">
        <v>2285</v>
      </c>
      <c r="D782" s="2" t="s">
        <v>11</v>
      </c>
      <c r="E782" s="2" t="s">
        <v>23</v>
      </c>
      <c r="F782" s="2" t="s">
        <v>19</v>
      </c>
      <c r="G782" s="2" t="s">
        <v>14</v>
      </c>
      <c r="H782" s="2" t="s">
        <v>14</v>
      </c>
    </row>
    <row r="783" spans="1:8" ht="86.4" x14ac:dyDescent="0.3">
      <c r="A783" s="2" t="s">
        <v>2286</v>
      </c>
      <c r="B783" s="2" t="s">
        <v>2287</v>
      </c>
      <c r="C783" s="2" t="s">
        <v>2288</v>
      </c>
      <c r="D783" s="2" t="s">
        <v>11</v>
      </c>
      <c r="E783" s="2" t="s">
        <v>23</v>
      </c>
      <c r="F783" s="2" t="s">
        <v>19</v>
      </c>
      <c r="G783" s="2" t="s">
        <v>14</v>
      </c>
      <c r="H783" s="2" t="s">
        <v>14</v>
      </c>
    </row>
    <row r="784" spans="1:8" ht="86.4" x14ac:dyDescent="0.3">
      <c r="A784" s="2" t="s">
        <v>2289</v>
      </c>
      <c r="B784" s="2" t="s">
        <v>2290</v>
      </c>
      <c r="C784" s="2" t="s">
        <v>2291</v>
      </c>
      <c r="D784" s="2" t="s">
        <v>11</v>
      </c>
      <c r="E784" s="2" t="s">
        <v>23</v>
      </c>
      <c r="F784" s="2" t="s">
        <v>19</v>
      </c>
      <c r="G784" s="2" t="s">
        <v>14</v>
      </c>
      <c r="H784" s="2" t="s">
        <v>14</v>
      </c>
    </row>
    <row r="785" spans="1:8" ht="86.4" x14ac:dyDescent="0.3">
      <c r="A785" s="2" t="s">
        <v>2292</v>
      </c>
      <c r="B785" s="2" t="s">
        <v>2293</v>
      </c>
      <c r="C785" s="2" t="s">
        <v>2294</v>
      </c>
      <c r="D785" s="2" t="s">
        <v>11</v>
      </c>
      <c r="E785" s="2" t="s">
        <v>23</v>
      </c>
      <c r="F785" s="2" t="s">
        <v>19</v>
      </c>
      <c r="G785" s="2" t="s">
        <v>14</v>
      </c>
      <c r="H785" s="2" t="s">
        <v>14</v>
      </c>
    </row>
    <row r="786" spans="1:8" ht="86.4" x14ac:dyDescent="0.3">
      <c r="A786" s="2" t="s">
        <v>2295</v>
      </c>
      <c r="B786" s="2" t="s">
        <v>2296</v>
      </c>
      <c r="C786" s="2" t="s">
        <v>2297</v>
      </c>
      <c r="D786" s="2" t="s">
        <v>11</v>
      </c>
      <c r="E786" s="2" t="s">
        <v>23</v>
      </c>
      <c r="F786" s="2" t="s">
        <v>19</v>
      </c>
      <c r="G786" s="2" t="s">
        <v>14</v>
      </c>
      <c r="H786" s="2" t="s">
        <v>14</v>
      </c>
    </row>
    <row r="787" spans="1:8" ht="86.4" x14ac:dyDescent="0.3">
      <c r="A787" s="2" t="s">
        <v>2298</v>
      </c>
      <c r="B787" s="2" t="s">
        <v>2299</v>
      </c>
      <c r="C787" s="2" t="s">
        <v>2300</v>
      </c>
      <c r="D787" s="2" t="s">
        <v>11</v>
      </c>
      <c r="E787" s="2" t="s">
        <v>23</v>
      </c>
      <c r="F787" s="2" t="s">
        <v>19</v>
      </c>
      <c r="G787" s="2" t="s">
        <v>14</v>
      </c>
      <c r="H787" s="2" t="s">
        <v>14</v>
      </c>
    </row>
    <row r="788" spans="1:8" ht="86.4" x14ac:dyDescent="0.3">
      <c r="A788" s="2" t="s">
        <v>2301</v>
      </c>
      <c r="B788" s="2" t="s">
        <v>2302</v>
      </c>
      <c r="C788" s="2" t="s">
        <v>2303</v>
      </c>
      <c r="D788" s="2" t="s">
        <v>11</v>
      </c>
      <c r="E788" s="2" t="s">
        <v>23</v>
      </c>
      <c r="F788" s="2" t="s">
        <v>19</v>
      </c>
      <c r="G788" s="2" t="s">
        <v>14</v>
      </c>
      <c r="H788" s="2" t="s">
        <v>14</v>
      </c>
    </row>
    <row r="789" spans="1:8" ht="86.4" x14ac:dyDescent="0.3">
      <c r="A789" s="2" t="s">
        <v>2304</v>
      </c>
      <c r="B789" s="2" t="s">
        <v>2305</v>
      </c>
      <c r="C789" s="2" t="s">
        <v>2306</v>
      </c>
      <c r="D789" s="2" t="s">
        <v>11</v>
      </c>
      <c r="E789" s="2" t="s">
        <v>23</v>
      </c>
      <c r="F789" s="2" t="s">
        <v>19</v>
      </c>
      <c r="G789" s="2" t="s">
        <v>14</v>
      </c>
      <c r="H789" s="2" t="s">
        <v>14</v>
      </c>
    </row>
    <row r="790" spans="1:8" ht="86.4" x14ac:dyDescent="0.3">
      <c r="A790" s="2" t="s">
        <v>2307</v>
      </c>
      <c r="B790" s="2" t="s">
        <v>2305</v>
      </c>
      <c r="C790" s="2" t="s">
        <v>2308</v>
      </c>
      <c r="D790" s="2" t="s">
        <v>11</v>
      </c>
      <c r="E790" s="2" t="s">
        <v>23</v>
      </c>
      <c r="F790" s="2" t="s">
        <v>108</v>
      </c>
      <c r="G790" s="2" t="s">
        <v>14</v>
      </c>
      <c r="H790" s="2" t="s">
        <v>14</v>
      </c>
    </row>
    <row r="791" spans="1:8" ht="86.4" x14ac:dyDescent="0.3">
      <c r="A791" s="2" t="s">
        <v>2309</v>
      </c>
      <c r="B791" s="2" t="s">
        <v>2310</v>
      </c>
      <c r="C791" s="2" t="s">
        <v>2311</v>
      </c>
      <c r="D791" s="2" t="s">
        <v>11</v>
      </c>
      <c r="E791" s="2" t="s">
        <v>23</v>
      </c>
      <c r="F791" s="2" t="s">
        <v>19</v>
      </c>
      <c r="G791" s="2" t="s">
        <v>14</v>
      </c>
      <c r="H791" s="2" t="s">
        <v>14</v>
      </c>
    </row>
    <row r="792" spans="1:8" ht="86.4" x14ac:dyDescent="0.3">
      <c r="A792" s="2" t="s">
        <v>2312</v>
      </c>
      <c r="B792" s="2" t="s">
        <v>2313</v>
      </c>
      <c r="C792" s="2" t="s">
        <v>2314</v>
      </c>
      <c r="D792" s="2" t="s">
        <v>11</v>
      </c>
      <c r="E792" s="2" t="s">
        <v>23</v>
      </c>
      <c r="F792" s="2" t="s">
        <v>19</v>
      </c>
      <c r="G792" s="2" t="s">
        <v>14</v>
      </c>
      <c r="H792" s="2" t="s">
        <v>14</v>
      </c>
    </row>
    <row r="793" spans="1:8" ht="86.4" x14ac:dyDescent="0.3">
      <c r="A793" s="2" t="s">
        <v>2315</v>
      </c>
      <c r="B793" s="2" t="s">
        <v>2316</v>
      </c>
      <c r="C793" s="2" t="s">
        <v>2317</v>
      </c>
      <c r="D793" s="2" t="s">
        <v>11</v>
      </c>
      <c r="E793" s="2" t="s">
        <v>23</v>
      </c>
      <c r="F793" s="2" t="s">
        <v>19</v>
      </c>
      <c r="G793" s="2" t="s">
        <v>14</v>
      </c>
      <c r="H793" s="2" t="s">
        <v>14</v>
      </c>
    </row>
    <row r="794" spans="1:8" ht="86.4" x14ac:dyDescent="0.3">
      <c r="A794" s="2" t="s">
        <v>2318</v>
      </c>
      <c r="B794" s="2" t="s">
        <v>2319</v>
      </c>
      <c r="C794" s="2" t="s">
        <v>2320</v>
      </c>
      <c r="D794" s="2" t="s">
        <v>11</v>
      </c>
      <c r="E794" s="2" t="s">
        <v>23</v>
      </c>
      <c r="F794" s="2" t="s">
        <v>19</v>
      </c>
      <c r="G794" s="2" t="s">
        <v>14</v>
      </c>
      <c r="H794" s="2" t="s">
        <v>14</v>
      </c>
    </row>
    <row r="795" spans="1:8" ht="86.4" x14ac:dyDescent="0.3">
      <c r="A795" s="2" t="s">
        <v>2321</v>
      </c>
      <c r="B795" s="2" t="s">
        <v>2322</v>
      </c>
      <c r="C795" s="2" t="s">
        <v>2323</v>
      </c>
      <c r="D795" s="2" t="s">
        <v>11</v>
      </c>
      <c r="E795" s="2" t="s">
        <v>23</v>
      </c>
      <c r="F795" s="2" t="s">
        <v>19</v>
      </c>
      <c r="G795" s="2" t="s">
        <v>14</v>
      </c>
      <c r="H795" s="2" t="s">
        <v>14</v>
      </c>
    </row>
    <row r="796" spans="1:8" ht="86.4" x14ac:dyDescent="0.3">
      <c r="A796" s="2" t="s">
        <v>2324</v>
      </c>
      <c r="B796" s="2" t="s">
        <v>2325</v>
      </c>
      <c r="C796" s="2" t="s">
        <v>2326</v>
      </c>
      <c r="D796" s="2" t="s">
        <v>11</v>
      </c>
      <c r="E796" s="2" t="s">
        <v>23</v>
      </c>
      <c r="F796" s="2" t="s">
        <v>19</v>
      </c>
      <c r="G796" s="2" t="s">
        <v>14</v>
      </c>
      <c r="H796" s="2" t="s">
        <v>14</v>
      </c>
    </row>
    <row r="797" spans="1:8" ht="86.4" x14ac:dyDescent="0.3">
      <c r="A797" s="2" t="s">
        <v>2327</v>
      </c>
      <c r="B797" s="2" t="s">
        <v>2325</v>
      </c>
      <c r="C797" s="2" t="s">
        <v>2328</v>
      </c>
      <c r="D797" s="2" t="s">
        <v>11</v>
      </c>
      <c r="E797" s="2" t="s">
        <v>23</v>
      </c>
      <c r="F797" s="2" t="s">
        <v>19</v>
      </c>
      <c r="G797" s="2" t="s">
        <v>14</v>
      </c>
      <c r="H797" s="2" t="s">
        <v>14</v>
      </c>
    </row>
    <row r="798" spans="1:8" ht="86.4" x14ac:dyDescent="0.3">
      <c r="A798" s="2" t="s">
        <v>2329</v>
      </c>
      <c r="B798" s="2" t="s">
        <v>2325</v>
      </c>
      <c r="C798" s="2" t="s">
        <v>2330</v>
      </c>
      <c r="D798" s="2" t="s">
        <v>11</v>
      </c>
      <c r="E798" s="2" t="s">
        <v>23</v>
      </c>
      <c r="F798" s="2" t="s">
        <v>19</v>
      </c>
      <c r="G798" s="2" t="s">
        <v>14</v>
      </c>
      <c r="H798" s="2" t="s">
        <v>14</v>
      </c>
    </row>
    <row r="799" spans="1:8" ht="86.4" x14ac:dyDescent="0.3">
      <c r="A799" s="2" t="s">
        <v>2331</v>
      </c>
      <c r="B799" s="2" t="s">
        <v>2325</v>
      </c>
      <c r="C799" s="2" t="s">
        <v>2332</v>
      </c>
      <c r="D799" s="2" t="s">
        <v>11</v>
      </c>
      <c r="E799" s="2" t="s">
        <v>12</v>
      </c>
      <c r="F799" s="2" t="s">
        <v>19</v>
      </c>
      <c r="G799" s="2" t="s">
        <v>14</v>
      </c>
      <c r="H799" s="2" t="s">
        <v>14</v>
      </c>
    </row>
    <row r="800" spans="1:8" ht="86.4" x14ac:dyDescent="0.3">
      <c r="A800" s="2" t="s">
        <v>2333</v>
      </c>
      <c r="B800" s="2" t="s">
        <v>2334</v>
      </c>
      <c r="C800" s="2" t="s">
        <v>2335</v>
      </c>
      <c r="D800" s="2" t="s">
        <v>11</v>
      </c>
      <c r="E800" s="2" t="s">
        <v>23</v>
      </c>
      <c r="F800" s="2" t="s">
        <v>19</v>
      </c>
      <c r="G800" s="2" t="s">
        <v>14</v>
      </c>
      <c r="H800" s="2" t="s">
        <v>14</v>
      </c>
    </row>
    <row r="801" spans="1:8" ht="86.4" x14ac:dyDescent="0.3">
      <c r="A801" s="2" t="s">
        <v>2336</v>
      </c>
      <c r="B801" s="2" t="s">
        <v>2337</v>
      </c>
      <c r="C801" s="2" t="s">
        <v>2338</v>
      </c>
      <c r="D801" s="2" t="s">
        <v>11</v>
      </c>
      <c r="E801" s="2" t="s">
        <v>23</v>
      </c>
      <c r="F801" s="2" t="s">
        <v>19</v>
      </c>
      <c r="G801" s="2" t="s">
        <v>14</v>
      </c>
      <c r="H801" s="2" t="s">
        <v>14</v>
      </c>
    </row>
    <row r="802" spans="1:8" ht="86.4" x14ac:dyDescent="0.3">
      <c r="A802" s="2" t="s">
        <v>2339</v>
      </c>
      <c r="B802" s="2" t="s">
        <v>2340</v>
      </c>
      <c r="C802" s="2" t="s">
        <v>2341</v>
      </c>
      <c r="D802" s="2" t="s">
        <v>11</v>
      </c>
      <c r="E802" s="2" t="s">
        <v>23</v>
      </c>
      <c r="F802" s="2" t="s">
        <v>19</v>
      </c>
      <c r="G802" s="2" t="s">
        <v>14</v>
      </c>
      <c r="H802" s="2" t="s">
        <v>14</v>
      </c>
    </row>
    <row r="803" spans="1:8" ht="86.4" x14ac:dyDescent="0.3">
      <c r="A803" s="2" t="s">
        <v>2342</v>
      </c>
      <c r="B803" s="2" t="s">
        <v>2343</v>
      </c>
      <c r="C803" s="2" t="s">
        <v>2344</v>
      </c>
      <c r="D803" s="2" t="s">
        <v>11</v>
      </c>
      <c r="E803" s="2" t="s">
        <v>23</v>
      </c>
      <c r="F803" s="2" t="s">
        <v>19</v>
      </c>
      <c r="G803" s="2" t="s">
        <v>14</v>
      </c>
      <c r="H803" s="2" t="s">
        <v>14</v>
      </c>
    </row>
    <row r="804" spans="1:8" ht="86.4" x14ac:dyDescent="0.3">
      <c r="A804" s="2" t="s">
        <v>2345</v>
      </c>
      <c r="B804" s="2" t="s">
        <v>2346</v>
      </c>
      <c r="C804" s="2" t="s">
        <v>2347</v>
      </c>
      <c r="D804" s="2" t="s">
        <v>11</v>
      </c>
      <c r="E804" s="2" t="s">
        <v>23</v>
      </c>
      <c r="F804" s="2" t="s">
        <v>19</v>
      </c>
      <c r="G804" s="2" t="s">
        <v>14</v>
      </c>
      <c r="H804" s="2" t="s">
        <v>14</v>
      </c>
    </row>
    <row r="805" spans="1:8" ht="86.4" x14ac:dyDescent="0.3">
      <c r="A805" s="2" t="s">
        <v>2348</v>
      </c>
      <c r="B805" s="2" t="s">
        <v>2349</v>
      </c>
      <c r="C805" s="2" t="s">
        <v>2350</v>
      </c>
      <c r="D805" s="2" t="s">
        <v>11</v>
      </c>
      <c r="E805" s="2" t="s">
        <v>23</v>
      </c>
      <c r="F805" s="2" t="s">
        <v>19</v>
      </c>
      <c r="G805" s="2" t="s">
        <v>14</v>
      </c>
      <c r="H805" s="2" t="s">
        <v>14</v>
      </c>
    </row>
    <row r="806" spans="1:8" ht="86.4" x14ac:dyDescent="0.3">
      <c r="A806" s="2" t="s">
        <v>2351</v>
      </c>
      <c r="B806" s="2" t="s">
        <v>2352</v>
      </c>
      <c r="C806" s="2" t="s">
        <v>2353</v>
      </c>
      <c r="D806" s="2" t="s">
        <v>11</v>
      </c>
      <c r="E806" s="2" t="s">
        <v>23</v>
      </c>
      <c r="F806" s="2" t="s">
        <v>19</v>
      </c>
      <c r="G806" s="2" t="s">
        <v>14</v>
      </c>
      <c r="H806" s="2" t="s">
        <v>14</v>
      </c>
    </row>
    <row r="807" spans="1:8" ht="86.4" x14ac:dyDescent="0.3">
      <c r="A807" s="2" t="s">
        <v>2354</v>
      </c>
      <c r="B807" s="2" t="s">
        <v>2355</v>
      </c>
      <c r="C807" s="2" t="s">
        <v>2356</v>
      </c>
      <c r="D807" s="2" t="s">
        <v>11</v>
      </c>
      <c r="E807" s="2" t="s">
        <v>23</v>
      </c>
      <c r="F807" s="2" t="s">
        <v>19</v>
      </c>
      <c r="G807" s="2" t="s">
        <v>14</v>
      </c>
      <c r="H807" s="2" t="s">
        <v>14</v>
      </c>
    </row>
    <row r="808" spans="1:8" ht="86.4" x14ac:dyDescent="0.3">
      <c r="A808" s="2" t="s">
        <v>2357</v>
      </c>
      <c r="B808" s="2" t="s">
        <v>2358</v>
      </c>
      <c r="C808" s="2" t="s">
        <v>2359</v>
      </c>
      <c r="D808" s="2" t="s">
        <v>11</v>
      </c>
      <c r="E808" s="2" t="s">
        <v>23</v>
      </c>
      <c r="F808" s="2" t="s">
        <v>19</v>
      </c>
      <c r="G808" s="2" t="s">
        <v>14</v>
      </c>
      <c r="H808" s="2" t="s">
        <v>14</v>
      </c>
    </row>
    <row r="809" spans="1:8" ht="86.4" x14ac:dyDescent="0.3">
      <c r="A809" s="2" t="s">
        <v>2360</v>
      </c>
      <c r="B809" s="2" t="s">
        <v>2361</v>
      </c>
      <c r="C809" s="2" t="s">
        <v>2362</v>
      </c>
      <c r="D809" s="2" t="s">
        <v>11</v>
      </c>
      <c r="E809" s="2" t="s">
        <v>23</v>
      </c>
      <c r="F809" s="2" t="s">
        <v>19</v>
      </c>
      <c r="G809" s="2" t="s">
        <v>14</v>
      </c>
      <c r="H809" s="2" t="s">
        <v>14</v>
      </c>
    </row>
    <row r="810" spans="1:8" ht="409.6" x14ac:dyDescent="0.3">
      <c r="A810" s="2" t="s">
        <v>2363</v>
      </c>
      <c r="B810" s="2" t="s">
        <v>2364</v>
      </c>
      <c r="C810" s="2" t="s">
        <v>2365</v>
      </c>
      <c r="D810" s="2" t="s">
        <v>11</v>
      </c>
      <c r="E810" s="2" t="s">
        <v>23</v>
      </c>
      <c r="F810" s="2" t="s">
        <v>19</v>
      </c>
      <c r="G810" s="2" t="s">
        <v>2366</v>
      </c>
      <c r="H810" s="2" t="s">
        <v>14</v>
      </c>
    </row>
    <row r="811" spans="1:8" ht="409.6" x14ac:dyDescent="0.3">
      <c r="A811" s="2" t="s">
        <v>2367</v>
      </c>
      <c r="B811" s="2" t="s">
        <v>2364</v>
      </c>
      <c r="C811" s="2" t="s">
        <v>2368</v>
      </c>
      <c r="D811" s="2" t="s">
        <v>433</v>
      </c>
      <c r="E811" s="2" t="s">
        <v>2369</v>
      </c>
      <c r="F811" s="2" t="s">
        <v>19</v>
      </c>
      <c r="G811" s="2" t="s">
        <v>2366</v>
      </c>
      <c r="H811" s="2" t="s">
        <v>14</v>
      </c>
    </row>
    <row r="812" spans="1:8" ht="86.4" x14ac:dyDescent="0.3">
      <c r="A812" s="2" t="s">
        <v>2370</v>
      </c>
      <c r="B812" s="2" t="s">
        <v>2371</v>
      </c>
      <c r="C812" s="2" t="s">
        <v>2372</v>
      </c>
      <c r="D812" s="2" t="s">
        <v>11</v>
      </c>
      <c r="E812" s="2" t="s">
        <v>23</v>
      </c>
      <c r="F812" s="2" t="s">
        <v>19</v>
      </c>
      <c r="G812" s="2" t="s">
        <v>14</v>
      </c>
      <c r="H812" s="2" t="s">
        <v>14</v>
      </c>
    </row>
    <row r="813" spans="1:8" ht="86.4" x14ac:dyDescent="0.3">
      <c r="A813" s="2" t="s">
        <v>2373</v>
      </c>
      <c r="B813" s="2" t="s">
        <v>2374</v>
      </c>
      <c r="C813" s="2" t="s">
        <v>2375</v>
      </c>
      <c r="D813" s="2" t="s">
        <v>11</v>
      </c>
      <c r="E813" s="2" t="s">
        <v>23</v>
      </c>
      <c r="F813" s="2" t="s">
        <v>19</v>
      </c>
      <c r="G813" s="2" t="s">
        <v>14</v>
      </c>
      <c r="H813" s="2" t="s">
        <v>14</v>
      </c>
    </row>
    <row r="814" spans="1:8" ht="86.4" x14ac:dyDescent="0.3">
      <c r="A814" s="2" t="s">
        <v>2376</v>
      </c>
      <c r="B814" s="2" t="s">
        <v>2377</v>
      </c>
      <c r="C814" s="2" t="s">
        <v>2378</v>
      </c>
      <c r="D814" s="2" t="s">
        <v>11</v>
      </c>
      <c r="E814" s="2" t="s">
        <v>23</v>
      </c>
      <c r="F814" s="2" t="s">
        <v>19</v>
      </c>
      <c r="G814" s="2" t="s">
        <v>14</v>
      </c>
      <c r="H814" s="2" t="s">
        <v>14</v>
      </c>
    </row>
    <row r="815" spans="1:8" ht="86.4" x14ac:dyDescent="0.3">
      <c r="A815" s="2" t="s">
        <v>2379</v>
      </c>
      <c r="B815" s="2" t="s">
        <v>2380</v>
      </c>
      <c r="C815" s="2" t="s">
        <v>2381</v>
      </c>
      <c r="D815" s="2" t="s">
        <v>11</v>
      </c>
      <c r="E815" s="2" t="s">
        <v>23</v>
      </c>
      <c r="F815" s="2" t="s">
        <v>19</v>
      </c>
      <c r="G815" s="2" t="s">
        <v>14</v>
      </c>
      <c r="H815" s="2" t="s">
        <v>14</v>
      </c>
    </row>
    <row r="816" spans="1:8" ht="86.4" x14ac:dyDescent="0.3">
      <c r="A816" s="2" t="s">
        <v>2382</v>
      </c>
      <c r="B816" s="2" t="s">
        <v>2383</v>
      </c>
      <c r="C816" s="2" t="s">
        <v>2384</v>
      </c>
      <c r="D816" s="2" t="s">
        <v>11</v>
      </c>
      <c r="E816" s="2" t="s">
        <v>23</v>
      </c>
      <c r="F816" s="2" t="s">
        <v>19</v>
      </c>
      <c r="G816" s="2" t="s">
        <v>14</v>
      </c>
      <c r="H816" s="2" t="s">
        <v>14</v>
      </c>
    </row>
    <row r="817" spans="1:8" ht="144" x14ac:dyDescent="0.3">
      <c r="A817" s="2" t="s">
        <v>2385</v>
      </c>
      <c r="B817" s="2" t="s">
        <v>2386</v>
      </c>
      <c r="C817" s="2" t="s">
        <v>2387</v>
      </c>
      <c r="D817" s="2" t="s">
        <v>11</v>
      </c>
      <c r="E817" s="2" t="s">
        <v>23</v>
      </c>
      <c r="F817" s="2" t="s">
        <v>19</v>
      </c>
      <c r="G817" s="2" t="s">
        <v>2388</v>
      </c>
      <c r="H817" s="2" t="s">
        <v>14</v>
      </c>
    </row>
    <row r="818" spans="1:8" ht="144" x14ac:dyDescent="0.3">
      <c r="A818" s="2" t="s">
        <v>2389</v>
      </c>
      <c r="B818" s="2" t="s">
        <v>2386</v>
      </c>
      <c r="C818" s="2" t="s">
        <v>2390</v>
      </c>
      <c r="D818" s="2" t="s">
        <v>11</v>
      </c>
      <c r="E818" s="2" t="s">
        <v>12</v>
      </c>
      <c r="F818" s="2" t="s">
        <v>19</v>
      </c>
      <c r="G818" s="2" t="s">
        <v>2388</v>
      </c>
      <c r="H818" s="2" t="s">
        <v>14</v>
      </c>
    </row>
    <row r="819" spans="1:8" ht="86.4" x14ac:dyDescent="0.3">
      <c r="A819" s="2" t="s">
        <v>2391</v>
      </c>
      <c r="B819" s="2" t="s">
        <v>2392</v>
      </c>
      <c r="C819" s="2" t="s">
        <v>2393</v>
      </c>
      <c r="D819" s="2" t="s">
        <v>11</v>
      </c>
      <c r="E819" s="2" t="s">
        <v>23</v>
      </c>
      <c r="F819" s="2" t="s">
        <v>19</v>
      </c>
      <c r="G819" s="2" t="s">
        <v>14</v>
      </c>
      <c r="H819" s="2" t="s">
        <v>14</v>
      </c>
    </row>
    <row r="820" spans="1:8" ht="86.4" x14ac:dyDescent="0.3">
      <c r="A820" s="2" t="s">
        <v>2394</v>
      </c>
      <c r="B820" s="2" t="s">
        <v>2395</v>
      </c>
      <c r="C820" s="2" t="s">
        <v>2396</v>
      </c>
      <c r="D820" s="2" t="s">
        <v>11</v>
      </c>
      <c r="E820" s="2" t="s">
        <v>23</v>
      </c>
      <c r="F820" s="2" t="s">
        <v>19</v>
      </c>
      <c r="G820" s="2" t="s">
        <v>14</v>
      </c>
      <c r="H820" s="2" t="s">
        <v>14</v>
      </c>
    </row>
    <row r="821" spans="1:8" ht="86.4" x14ac:dyDescent="0.3">
      <c r="A821" s="2" t="s">
        <v>2397</v>
      </c>
      <c r="B821" s="2" t="s">
        <v>2398</v>
      </c>
      <c r="C821" s="2" t="s">
        <v>2399</v>
      </c>
      <c r="D821" s="2" t="s">
        <v>11</v>
      </c>
      <c r="E821" s="2" t="s">
        <v>23</v>
      </c>
      <c r="F821" s="2" t="s">
        <v>19</v>
      </c>
      <c r="G821" s="2" t="s">
        <v>14</v>
      </c>
      <c r="H821" s="2" t="s">
        <v>14</v>
      </c>
    </row>
    <row r="822" spans="1:8" ht="86.4" x14ac:dyDescent="0.3">
      <c r="A822" s="2" t="s">
        <v>2400</v>
      </c>
      <c r="B822" s="2" t="s">
        <v>2401</v>
      </c>
      <c r="C822" s="2" t="s">
        <v>2402</v>
      </c>
      <c r="D822" s="2" t="s">
        <v>11</v>
      </c>
      <c r="E822" s="2" t="s">
        <v>23</v>
      </c>
      <c r="F822" s="2" t="s">
        <v>19</v>
      </c>
      <c r="G822" s="2" t="s">
        <v>14</v>
      </c>
      <c r="H822" s="2" t="s">
        <v>14</v>
      </c>
    </row>
    <row r="823" spans="1:8" ht="86.4" x14ac:dyDescent="0.3">
      <c r="A823" s="2" t="s">
        <v>2403</v>
      </c>
      <c r="B823" s="2" t="s">
        <v>2404</v>
      </c>
      <c r="C823" s="2" t="s">
        <v>2405</v>
      </c>
      <c r="D823" s="2" t="s">
        <v>11</v>
      </c>
      <c r="E823" s="2" t="s">
        <v>23</v>
      </c>
      <c r="F823" s="2" t="s">
        <v>19</v>
      </c>
      <c r="G823" s="2" t="s">
        <v>14</v>
      </c>
      <c r="H823" s="2" t="s">
        <v>14</v>
      </c>
    </row>
    <row r="824" spans="1:8" ht="86.4" x14ac:dyDescent="0.3">
      <c r="A824" s="2" t="s">
        <v>2406</v>
      </c>
      <c r="B824" s="2" t="s">
        <v>2407</v>
      </c>
      <c r="C824" s="2" t="s">
        <v>2408</v>
      </c>
      <c r="D824" s="2" t="s">
        <v>11</v>
      </c>
      <c r="E824" s="2" t="s">
        <v>23</v>
      </c>
      <c r="F824" s="2" t="s">
        <v>19</v>
      </c>
      <c r="G824" s="2" t="s">
        <v>14</v>
      </c>
      <c r="H824" s="2" t="s">
        <v>14</v>
      </c>
    </row>
    <row r="825" spans="1:8" ht="86.4" x14ac:dyDescent="0.3">
      <c r="A825" s="2" t="s">
        <v>2409</v>
      </c>
      <c r="B825" s="2" t="s">
        <v>2407</v>
      </c>
      <c r="C825" s="2" t="s">
        <v>2410</v>
      </c>
      <c r="D825" s="2" t="s">
        <v>11</v>
      </c>
      <c r="E825" s="2" t="s">
        <v>12</v>
      </c>
      <c r="F825" s="2" t="s">
        <v>19</v>
      </c>
      <c r="G825" s="2" t="s">
        <v>14</v>
      </c>
      <c r="H825" s="2" t="s">
        <v>14</v>
      </c>
    </row>
    <row r="826" spans="1:8" ht="86.4" x14ac:dyDescent="0.3">
      <c r="A826" s="2" t="s">
        <v>2411</v>
      </c>
      <c r="B826" s="2" t="s">
        <v>2412</v>
      </c>
      <c r="C826" s="2" t="s">
        <v>2413</v>
      </c>
      <c r="D826" s="2" t="s">
        <v>11</v>
      </c>
      <c r="E826" s="2" t="s">
        <v>23</v>
      </c>
      <c r="F826" s="2" t="s">
        <v>19</v>
      </c>
      <c r="G826" s="2" t="s">
        <v>14</v>
      </c>
      <c r="H826" s="2" t="s">
        <v>14</v>
      </c>
    </row>
    <row r="827" spans="1:8" ht="86.4" x14ac:dyDescent="0.3">
      <c r="A827" s="2" t="s">
        <v>2414</v>
      </c>
      <c r="B827" s="2" t="s">
        <v>2415</v>
      </c>
      <c r="C827" s="2" t="s">
        <v>2416</v>
      </c>
      <c r="D827" s="2" t="s">
        <v>11</v>
      </c>
      <c r="E827" s="2" t="s">
        <v>23</v>
      </c>
      <c r="F827" s="2" t="s">
        <v>19</v>
      </c>
      <c r="G827" s="2" t="s">
        <v>14</v>
      </c>
      <c r="H827" s="2" t="s">
        <v>14</v>
      </c>
    </row>
    <row r="828" spans="1:8" ht="86.4" x14ac:dyDescent="0.3">
      <c r="A828" s="2" t="s">
        <v>2417</v>
      </c>
      <c r="B828" s="2" t="s">
        <v>2418</v>
      </c>
      <c r="C828" s="2" t="s">
        <v>2419</v>
      </c>
      <c r="D828" s="2" t="s">
        <v>11</v>
      </c>
      <c r="E828" s="2" t="s">
        <v>23</v>
      </c>
      <c r="F828" s="2" t="s">
        <v>19</v>
      </c>
      <c r="G828" s="2" t="s">
        <v>14</v>
      </c>
      <c r="H828" s="2" t="s">
        <v>14</v>
      </c>
    </row>
    <row r="829" spans="1:8" ht="86.4" x14ac:dyDescent="0.3">
      <c r="A829" s="2" t="s">
        <v>2420</v>
      </c>
      <c r="B829" s="2" t="s">
        <v>2421</v>
      </c>
      <c r="C829" s="2" t="s">
        <v>2422</v>
      </c>
      <c r="D829" s="2" t="s">
        <v>11</v>
      </c>
      <c r="E829" s="2" t="s">
        <v>23</v>
      </c>
      <c r="F829" s="2" t="s">
        <v>19</v>
      </c>
      <c r="G829" s="2" t="s">
        <v>14</v>
      </c>
      <c r="H829" s="2" t="s">
        <v>14</v>
      </c>
    </row>
    <row r="830" spans="1:8" ht="86.4" x14ac:dyDescent="0.3">
      <c r="A830" s="2" t="s">
        <v>2423</v>
      </c>
      <c r="B830" s="2" t="s">
        <v>2424</v>
      </c>
      <c r="C830" s="2" t="s">
        <v>2425</v>
      </c>
      <c r="D830" s="2" t="s">
        <v>11</v>
      </c>
      <c r="E830" s="2" t="s">
        <v>23</v>
      </c>
      <c r="F830" s="2" t="s">
        <v>19</v>
      </c>
      <c r="G830" s="2" t="s">
        <v>14</v>
      </c>
      <c r="H830" s="2" t="s">
        <v>14</v>
      </c>
    </row>
    <row r="831" spans="1:8" ht="86.4" x14ac:dyDescent="0.3">
      <c r="A831" s="2" t="s">
        <v>2426</v>
      </c>
      <c r="B831" s="2" t="s">
        <v>2427</v>
      </c>
      <c r="C831" s="2" t="s">
        <v>2428</v>
      </c>
      <c r="D831" s="2" t="s">
        <v>11</v>
      </c>
      <c r="E831" s="2" t="s">
        <v>23</v>
      </c>
      <c r="F831" s="2" t="s">
        <v>19</v>
      </c>
      <c r="G831" s="2" t="s">
        <v>14</v>
      </c>
      <c r="H831" s="2" t="s">
        <v>14</v>
      </c>
    </row>
    <row r="832" spans="1:8" ht="86.4" x14ac:dyDescent="0.3">
      <c r="A832" s="2" t="s">
        <v>2429</v>
      </c>
      <c r="B832" s="2" t="s">
        <v>2430</v>
      </c>
      <c r="C832" s="2" t="s">
        <v>2431</v>
      </c>
      <c r="D832" s="2" t="s">
        <v>11</v>
      </c>
      <c r="E832" s="2" t="s">
        <v>23</v>
      </c>
      <c r="F832" s="2" t="s">
        <v>19</v>
      </c>
      <c r="G832" s="2" t="s">
        <v>14</v>
      </c>
      <c r="H832" s="2" t="s">
        <v>14</v>
      </c>
    </row>
    <row r="833" spans="1:8" ht="86.4" x14ac:dyDescent="0.3">
      <c r="A833" s="2" t="s">
        <v>2432</v>
      </c>
      <c r="B833" s="2" t="s">
        <v>2433</v>
      </c>
      <c r="C833" s="2" t="s">
        <v>2434</v>
      </c>
      <c r="D833" s="2" t="s">
        <v>11</v>
      </c>
      <c r="E833" s="2" t="s">
        <v>23</v>
      </c>
      <c r="F833" s="2" t="s">
        <v>19</v>
      </c>
      <c r="G833" s="2" t="s">
        <v>14</v>
      </c>
      <c r="H833" s="2" t="s">
        <v>14</v>
      </c>
    </row>
    <row r="834" spans="1:8" ht="86.4" x14ac:dyDescent="0.3">
      <c r="A834" s="2" t="s">
        <v>2435</v>
      </c>
      <c r="B834" s="2" t="s">
        <v>2436</v>
      </c>
      <c r="C834" s="2" t="s">
        <v>2437</v>
      </c>
      <c r="D834" s="2" t="s">
        <v>11</v>
      </c>
      <c r="E834" s="2" t="s">
        <v>23</v>
      </c>
      <c r="F834" s="2" t="s">
        <v>19</v>
      </c>
      <c r="G834" s="2" t="s">
        <v>14</v>
      </c>
      <c r="H834" s="2" t="s">
        <v>14</v>
      </c>
    </row>
    <row r="835" spans="1:8" ht="86.4" x14ac:dyDescent="0.3">
      <c r="A835" s="2" t="s">
        <v>2438</v>
      </c>
      <c r="B835" s="2" t="s">
        <v>2439</v>
      </c>
      <c r="C835" s="2" t="s">
        <v>2440</v>
      </c>
      <c r="D835" s="2" t="s">
        <v>11</v>
      </c>
      <c r="E835" s="2" t="s">
        <v>23</v>
      </c>
      <c r="F835" s="2" t="s">
        <v>19</v>
      </c>
      <c r="G835" s="2" t="s">
        <v>14</v>
      </c>
      <c r="H835" s="2" t="s">
        <v>14</v>
      </c>
    </row>
    <row r="836" spans="1:8" ht="86.4" x14ac:dyDescent="0.3">
      <c r="A836" s="2" t="s">
        <v>2441</v>
      </c>
      <c r="B836" s="2" t="s">
        <v>2442</v>
      </c>
      <c r="C836" s="2" t="s">
        <v>2443</v>
      </c>
      <c r="D836" s="2" t="s">
        <v>11</v>
      </c>
      <c r="E836" s="2" t="s">
        <v>23</v>
      </c>
      <c r="F836" s="2" t="s">
        <v>19</v>
      </c>
      <c r="G836" s="2" t="s">
        <v>14</v>
      </c>
      <c r="H836" s="2" t="s">
        <v>14</v>
      </c>
    </row>
    <row r="837" spans="1:8" ht="86.4" x14ac:dyDescent="0.3">
      <c r="A837" s="2" t="s">
        <v>2444</v>
      </c>
      <c r="B837" s="2" t="s">
        <v>2445</v>
      </c>
      <c r="C837" s="2" t="s">
        <v>2446</v>
      </c>
      <c r="D837" s="2" t="s">
        <v>11</v>
      </c>
      <c r="E837" s="2" t="s">
        <v>23</v>
      </c>
      <c r="F837" s="2" t="s">
        <v>19</v>
      </c>
      <c r="G837" s="2" t="s">
        <v>14</v>
      </c>
      <c r="H837" s="2" t="s">
        <v>14</v>
      </c>
    </row>
    <row r="838" spans="1:8" ht="86.4" x14ac:dyDescent="0.3">
      <c r="A838" s="2" t="s">
        <v>2447</v>
      </c>
      <c r="B838" s="2" t="s">
        <v>2448</v>
      </c>
      <c r="C838" s="2" t="s">
        <v>2449</v>
      </c>
      <c r="D838" s="2" t="s">
        <v>11</v>
      </c>
      <c r="E838" s="2" t="s">
        <v>23</v>
      </c>
      <c r="F838" s="2" t="s">
        <v>19</v>
      </c>
      <c r="G838" s="2" t="s">
        <v>14</v>
      </c>
      <c r="H838" s="2" t="s">
        <v>14</v>
      </c>
    </row>
    <row r="839" spans="1:8" ht="86.4" x14ac:dyDescent="0.3">
      <c r="A839" s="2" t="s">
        <v>2450</v>
      </c>
      <c r="B839" s="2" t="s">
        <v>2451</v>
      </c>
      <c r="C839" s="2" t="s">
        <v>2452</v>
      </c>
      <c r="D839" s="2" t="s">
        <v>11</v>
      </c>
      <c r="E839" s="2" t="s">
        <v>23</v>
      </c>
      <c r="F839" s="2" t="s">
        <v>19</v>
      </c>
      <c r="G839" s="2" t="s">
        <v>14</v>
      </c>
      <c r="H839" s="2" t="s">
        <v>14</v>
      </c>
    </row>
    <row r="840" spans="1:8" ht="86.4" x14ac:dyDescent="0.3">
      <c r="A840" s="2" t="s">
        <v>2453</v>
      </c>
      <c r="B840" s="2" t="s">
        <v>2454</v>
      </c>
      <c r="C840" s="2" t="s">
        <v>2455</v>
      </c>
      <c r="D840" s="2" t="s">
        <v>11</v>
      </c>
      <c r="E840" s="2" t="s">
        <v>23</v>
      </c>
      <c r="F840" s="2" t="s">
        <v>19</v>
      </c>
      <c r="G840" s="2" t="s">
        <v>14</v>
      </c>
      <c r="H840" s="2" t="s">
        <v>14</v>
      </c>
    </row>
    <row r="841" spans="1:8" ht="86.4" x14ac:dyDescent="0.3">
      <c r="A841" s="2" t="s">
        <v>2456</v>
      </c>
      <c r="B841" s="2" t="s">
        <v>2457</v>
      </c>
      <c r="C841" s="2" t="s">
        <v>2458</v>
      </c>
      <c r="D841" s="2" t="s">
        <v>11</v>
      </c>
      <c r="E841" s="2" t="s">
        <v>23</v>
      </c>
      <c r="F841" s="2" t="s">
        <v>19</v>
      </c>
      <c r="G841" s="2" t="s">
        <v>14</v>
      </c>
      <c r="H841" s="2" t="s">
        <v>14</v>
      </c>
    </row>
    <row r="842" spans="1:8" ht="86.4" x14ac:dyDescent="0.3">
      <c r="A842" s="2" t="s">
        <v>2459</v>
      </c>
      <c r="B842" s="2" t="s">
        <v>2460</v>
      </c>
      <c r="C842" s="2" t="s">
        <v>2461</v>
      </c>
      <c r="D842" s="2" t="s">
        <v>11</v>
      </c>
      <c r="E842" s="2" t="s">
        <v>23</v>
      </c>
      <c r="F842" s="2" t="s">
        <v>19</v>
      </c>
      <c r="G842" s="2" t="s">
        <v>14</v>
      </c>
      <c r="H842" s="2" t="s">
        <v>14</v>
      </c>
    </row>
    <row r="843" spans="1:8" ht="86.4" x14ac:dyDescent="0.3">
      <c r="A843" s="2" t="s">
        <v>2462</v>
      </c>
      <c r="B843" s="2" t="s">
        <v>2463</v>
      </c>
      <c r="C843" s="2" t="s">
        <v>2464</v>
      </c>
      <c r="D843" s="2" t="s">
        <v>11</v>
      </c>
      <c r="E843" s="2" t="s">
        <v>23</v>
      </c>
      <c r="F843" s="2" t="s">
        <v>19</v>
      </c>
      <c r="G843" s="2" t="s">
        <v>14</v>
      </c>
      <c r="H843" s="2" t="s">
        <v>14</v>
      </c>
    </row>
    <row r="844" spans="1:8" ht="86.4" x14ac:dyDescent="0.3">
      <c r="A844" s="2" t="s">
        <v>2465</v>
      </c>
      <c r="B844" s="2" t="s">
        <v>2466</v>
      </c>
      <c r="C844" s="2" t="s">
        <v>2467</v>
      </c>
      <c r="D844" s="2" t="s">
        <v>11</v>
      </c>
      <c r="E844" s="2" t="s">
        <v>23</v>
      </c>
      <c r="F844" s="2" t="s">
        <v>19</v>
      </c>
      <c r="G844" s="2" t="s">
        <v>14</v>
      </c>
      <c r="H844" s="2" t="s">
        <v>14</v>
      </c>
    </row>
    <row r="845" spans="1:8" ht="86.4" x14ac:dyDescent="0.3">
      <c r="A845" s="2" t="s">
        <v>2468</v>
      </c>
      <c r="B845" s="2" t="s">
        <v>2469</v>
      </c>
      <c r="C845" s="2" t="s">
        <v>2470</v>
      </c>
      <c r="D845" s="2" t="s">
        <v>11</v>
      </c>
      <c r="E845" s="2" t="s">
        <v>23</v>
      </c>
      <c r="F845" s="2" t="s">
        <v>19</v>
      </c>
      <c r="G845" s="2" t="s">
        <v>14</v>
      </c>
      <c r="H845" s="2" t="s">
        <v>14</v>
      </c>
    </row>
    <row r="846" spans="1:8" ht="86.4" x14ac:dyDescent="0.3">
      <c r="A846" s="2" t="s">
        <v>2471</v>
      </c>
      <c r="B846" s="2" t="s">
        <v>2472</v>
      </c>
      <c r="C846" s="2" t="s">
        <v>2473</v>
      </c>
      <c r="D846" s="2" t="s">
        <v>11</v>
      </c>
      <c r="E846" s="2" t="s">
        <v>23</v>
      </c>
      <c r="F846" s="2" t="s">
        <v>19</v>
      </c>
      <c r="G846" s="2" t="s">
        <v>14</v>
      </c>
      <c r="H846" s="2" t="s">
        <v>14</v>
      </c>
    </row>
    <row r="847" spans="1:8" ht="86.4" x14ac:dyDescent="0.3">
      <c r="A847" s="2" t="s">
        <v>2474</v>
      </c>
      <c r="B847" s="2" t="s">
        <v>2475</v>
      </c>
      <c r="C847" s="2" t="s">
        <v>2476</v>
      </c>
      <c r="D847" s="2" t="s">
        <v>11</v>
      </c>
      <c r="E847" s="2" t="s">
        <v>23</v>
      </c>
      <c r="F847" s="2" t="s">
        <v>24</v>
      </c>
      <c r="G847" s="2" t="s">
        <v>14</v>
      </c>
      <c r="H847" s="2" t="s">
        <v>14</v>
      </c>
    </row>
    <row r="848" spans="1:8" ht="86.4" x14ac:dyDescent="0.3">
      <c r="A848" s="2" t="s">
        <v>2477</v>
      </c>
      <c r="B848" s="2" t="s">
        <v>2478</v>
      </c>
      <c r="C848" s="2" t="s">
        <v>2479</v>
      </c>
      <c r="D848" s="2" t="s">
        <v>11</v>
      </c>
      <c r="E848" s="2" t="s">
        <v>23</v>
      </c>
      <c r="F848" s="2" t="s">
        <v>19</v>
      </c>
      <c r="G848" s="2" t="s">
        <v>14</v>
      </c>
      <c r="H848" s="2" t="s">
        <v>14</v>
      </c>
    </row>
    <row r="849" spans="1:8" ht="86.4" x14ac:dyDescent="0.3">
      <c r="A849" s="2" t="s">
        <v>2480</v>
      </c>
      <c r="B849" s="2" t="s">
        <v>2481</v>
      </c>
      <c r="C849" s="2" t="s">
        <v>2482</v>
      </c>
      <c r="D849" s="2" t="s">
        <v>11</v>
      </c>
      <c r="E849" s="2" t="s">
        <v>23</v>
      </c>
      <c r="F849" s="2" t="s">
        <v>19</v>
      </c>
      <c r="G849" s="2" t="s">
        <v>14</v>
      </c>
      <c r="H849" s="2" t="s">
        <v>14</v>
      </c>
    </row>
    <row r="850" spans="1:8" ht="86.4" x14ac:dyDescent="0.3">
      <c r="A850" s="2" t="s">
        <v>2483</v>
      </c>
      <c r="B850" s="2" t="s">
        <v>2484</v>
      </c>
      <c r="C850" s="2" t="s">
        <v>2485</v>
      </c>
      <c r="D850" s="2" t="s">
        <v>11</v>
      </c>
      <c r="E850" s="2" t="s">
        <v>23</v>
      </c>
      <c r="F850" s="2" t="s">
        <v>19</v>
      </c>
      <c r="G850" s="2" t="s">
        <v>14</v>
      </c>
      <c r="H850" s="2" t="s">
        <v>14</v>
      </c>
    </row>
    <row r="851" spans="1:8" ht="86.4" x14ac:dyDescent="0.3">
      <c r="A851" s="2" t="s">
        <v>2486</v>
      </c>
      <c r="B851" s="2" t="s">
        <v>2487</v>
      </c>
      <c r="C851" s="2" t="s">
        <v>2488</v>
      </c>
      <c r="D851" s="2" t="s">
        <v>11</v>
      </c>
      <c r="E851" s="2" t="s">
        <v>23</v>
      </c>
      <c r="F851" s="2" t="s">
        <v>19</v>
      </c>
      <c r="G851" s="2" t="s">
        <v>14</v>
      </c>
      <c r="H851" s="2" t="s">
        <v>14</v>
      </c>
    </row>
    <row r="852" spans="1:8" ht="86.4" x14ac:dyDescent="0.3">
      <c r="A852" s="2" t="s">
        <v>2489</v>
      </c>
      <c r="B852" s="2" t="s">
        <v>2490</v>
      </c>
      <c r="C852" s="2" t="s">
        <v>2491</v>
      </c>
      <c r="D852" s="2" t="s">
        <v>11</v>
      </c>
      <c r="E852" s="2" t="s">
        <v>23</v>
      </c>
      <c r="F852" s="2" t="s">
        <v>24</v>
      </c>
      <c r="G852" s="2" t="s">
        <v>14</v>
      </c>
      <c r="H852" s="2" t="s">
        <v>14</v>
      </c>
    </row>
    <row r="853" spans="1:8" ht="86.4" x14ac:dyDescent="0.3">
      <c r="A853" s="2" t="s">
        <v>2492</v>
      </c>
      <c r="B853" s="2" t="s">
        <v>2493</v>
      </c>
      <c r="C853" s="2" t="s">
        <v>2494</v>
      </c>
      <c r="D853" s="2" t="s">
        <v>11</v>
      </c>
      <c r="E853" s="2" t="s">
        <v>23</v>
      </c>
      <c r="F853" s="2" t="s">
        <v>19</v>
      </c>
      <c r="G853" s="2" t="s">
        <v>14</v>
      </c>
      <c r="H853" s="2" t="s">
        <v>14</v>
      </c>
    </row>
    <row r="854" spans="1:8" ht="86.4" x14ac:dyDescent="0.3">
      <c r="A854" s="2" t="s">
        <v>2495</v>
      </c>
      <c r="B854" s="2" t="s">
        <v>2496</v>
      </c>
      <c r="C854" s="2" t="s">
        <v>2497</v>
      </c>
      <c r="D854" s="2" t="s">
        <v>11</v>
      </c>
      <c r="E854" s="2" t="s">
        <v>23</v>
      </c>
      <c r="F854" s="2" t="s">
        <v>19</v>
      </c>
      <c r="G854" s="2" t="s">
        <v>14</v>
      </c>
      <c r="H854" s="2" t="s">
        <v>14</v>
      </c>
    </row>
    <row r="855" spans="1:8" ht="86.4" x14ac:dyDescent="0.3">
      <c r="A855" s="2" t="s">
        <v>2498</v>
      </c>
      <c r="B855" s="2" t="s">
        <v>2499</v>
      </c>
      <c r="C855" s="2" t="s">
        <v>2500</v>
      </c>
      <c r="D855" s="2" t="s">
        <v>11</v>
      </c>
      <c r="E855" s="2" t="s">
        <v>23</v>
      </c>
      <c r="F855" s="2" t="s">
        <v>19</v>
      </c>
      <c r="G855" s="2" t="s">
        <v>14</v>
      </c>
      <c r="H855" s="2" t="s">
        <v>14</v>
      </c>
    </row>
    <row r="856" spans="1:8" ht="86.4" x14ac:dyDescent="0.3">
      <c r="A856" s="2" t="s">
        <v>2501</v>
      </c>
      <c r="B856" s="2" t="s">
        <v>2502</v>
      </c>
      <c r="C856" s="2" t="s">
        <v>2503</v>
      </c>
      <c r="D856" s="2" t="s">
        <v>11</v>
      </c>
      <c r="E856" s="2" t="s">
        <v>23</v>
      </c>
      <c r="F856" s="2" t="s">
        <v>19</v>
      </c>
      <c r="G856" s="2" t="s">
        <v>14</v>
      </c>
      <c r="H856" s="2" t="s">
        <v>14</v>
      </c>
    </row>
    <row r="857" spans="1:8" ht="86.4" x14ac:dyDescent="0.3">
      <c r="A857" s="2" t="s">
        <v>2504</v>
      </c>
      <c r="B857" s="2" t="s">
        <v>2505</v>
      </c>
      <c r="C857" s="2" t="s">
        <v>2506</v>
      </c>
      <c r="D857" s="2" t="s">
        <v>11</v>
      </c>
      <c r="E857" s="2" t="s">
        <v>23</v>
      </c>
      <c r="F857" s="2" t="s">
        <v>19</v>
      </c>
      <c r="G857" s="2" t="s">
        <v>14</v>
      </c>
      <c r="H857" s="2" t="s">
        <v>14</v>
      </c>
    </row>
    <row r="858" spans="1:8" ht="86.4" x14ac:dyDescent="0.3">
      <c r="A858" s="2" t="s">
        <v>2507</v>
      </c>
      <c r="B858" s="2" t="s">
        <v>2508</v>
      </c>
      <c r="C858" s="2" t="s">
        <v>2509</v>
      </c>
      <c r="D858" s="2" t="s">
        <v>11</v>
      </c>
      <c r="E858" s="2" t="s">
        <v>23</v>
      </c>
      <c r="F858" s="2" t="s">
        <v>19</v>
      </c>
      <c r="G858" s="2" t="s">
        <v>14</v>
      </c>
      <c r="H858" s="2" t="s">
        <v>14</v>
      </c>
    </row>
    <row r="859" spans="1:8" ht="86.4" x14ac:dyDescent="0.3">
      <c r="A859" s="2" t="s">
        <v>2510</v>
      </c>
      <c r="B859" s="2" t="s">
        <v>2511</v>
      </c>
      <c r="C859" s="2" t="s">
        <v>2512</v>
      </c>
      <c r="D859" s="2" t="s">
        <v>11</v>
      </c>
      <c r="E859" s="2" t="s">
        <v>23</v>
      </c>
      <c r="F859" s="2" t="s">
        <v>19</v>
      </c>
      <c r="G859" s="2" t="s">
        <v>14</v>
      </c>
      <c r="H859" s="2" t="s">
        <v>14</v>
      </c>
    </row>
    <row r="860" spans="1:8" ht="86.4" x14ac:dyDescent="0.3">
      <c r="A860" s="2" t="s">
        <v>2513</v>
      </c>
      <c r="B860" s="2" t="s">
        <v>2514</v>
      </c>
      <c r="C860" s="2" t="s">
        <v>2515</v>
      </c>
      <c r="D860" s="2" t="s">
        <v>11</v>
      </c>
      <c r="E860" s="2" t="s">
        <v>23</v>
      </c>
      <c r="F860" s="2" t="s">
        <v>19</v>
      </c>
      <c r="G860" s="2" t="s">
        <v>14</v>
      </c>
      <c r="H860" s="2" t="s">
        <v>14</v>
      </c>
    </row>
    <row r="861" spans="1:8" ht="86.4" x14ac:dyDescent="0.3">
      <c r="A861" s="2" t="s">
        <v>2516</v>
      </c>
      <c r="B861" s="2" t="s">
        <v>2517</v>
      </c>
      <c r="C861" s="2" t="s">
        <v>2518</v>
      </c>
      <c r="D861" s="2" t="s">
        <v>11</v>
      </c>
      <c r="E861" s="2" t="s">
        <v>23</v>
      </c>
      <c r="F861" s="2" t="s">
        <v>19</v>
      </c>
      <c r="G861" s="2" t="s">
        <v>14</v>
      </c>
      <c r="H861" s="2" t="s">
        <v>14</v>
      </c>
    </row>
    <row r="862" spans="1:8" ht="86.4" x14ac:dyDescent="0.3">
      <c r="A862" s="2" t="s">
        <v>2519</v>
      </c>
      <c r="B862" s="2" t="s">
        <v>2520</v>
      </c>
      <c r="C862" s="2" t="s">
        <v>2521</v>
      </c>
      <c r="D862" s="2" t="s">
        <v>11</v>
      </c>
      <c r="E862" s="2" t="s">
        <v>23</v>
      </c>
      <c r="F862" s="2" t="s">
        <v>19</v>
      </c>
      <c r="G862" s="2" t="s">
        <v>14</v>
      </c>
      <c r="H862" s="2" t="s">
        <v>14</v>
      </c>
    </row>
    <row r="863" spans="1:8" ht="86.4" x14ac:dyDescent="0.3">
      <c r="A863" s="2" t="s">
        <v>2522</v>
      </c>
      <c r="B863" s="2" t="s">
        <v>2523</v>
      </c>
      <c r="C863" s="2" t="s">
        <v>2524</v>
      </c>
      <c r="D863" s="2" t="s">
        <v>11</v>
      </c>
      <c r="E863" s="2" t="s">
        <v>23</v>
      </c>
      <c r="F863" s="2" t="s">
        <v>19</v>
      </c>
      <c r="G863" s="2" t="s">
        <v>14</v>
      </c>
      <c r="H863" s="2" t="s">
        <v>14</v>
      </c>
    </row>
    <row r="864" spans="1:8" ht="86.4" x14ac:dyDescent="0.3">
      <c r="A864" s="2" t="s">
        <v>2525</v>
      </c>
      <c r="B864" s="2" t="s">
        <v>2526</v>
      </c>
      <c r="C864" s="2" t="s">
        <v>2527</v>
      </c>
      <c r="D864" s="2" t="s">
        <v>11</v>
      </c>
      <c r="E864" s="2" t="s">
        <v>23</v>
      </c>
      <c r="F864" s="2" t="s">
        <v>19</v>
      </c>
      <c r="G864" s="2" t="s">
        <v>14</v>
      </c>
      <c r="H864" s="2" t="s">
        <v>14</v>
      </c>
    </row>
    <row r="865" spans="1:8" ht="86.4" x14ac:dyDescent="0.3">
      <c r="A865" s="2" t="s">
        <v>2528</v>
      </c>
      <c r="B865" s="2" t="s">
        <v>2529</v>
      </c>
      <c r="C865" s="2" t="s">
        <v>2530</v>
      </c>
      <c r="D865" s="2" t="s">
        <v>11</v>
      </c>
      <c r="E865" s="2" t="s">
        <v>23</v>
      </c>
      <c r="F865" s="2" t="s">
        <v>19</v>
      </c>
      <c r="G865" s="2" t="s">
        <v>14</v>
      </c>
      <c r="H865" s="2" t="s">
        <v>14</v>
      </c>
    </row>
    <row r="866" spans="1:8" ht="409.6" x14ac:dyDescent="0.3">
      <c r="A866" s="2" t="s">
        <v>2531</v>
      </c>
      <c r="B866" s="2" t="s">
        <v>2532</v>
      </c>
      <c r="C866" s="2" t="s">
        <v>2533</v>
      </c>
      <c r="D866" s="2" t="s">
        <v>11</v>
      </c>
      <c r="E866" s="2" t="s">
        <v>23</v>
      </c>
      <c r="F866" s="2" t="s">
        <v>19</v>
      </c>
      <c r="G866" s="2" t="s">
        <v>2534</v>
      </c>
      <c r="H866" s="2" t="s">
        <v>14</v>
      </c>
    </row>
    <row r="867" spans="1:8" ht="86.4" x14ac:dyDescent="0.3">
      <c r="A867" s="2" t="s">
        <v>2535</v>
      </c>
      <c r="B867" s="2" t="s">
        <v>2536</v>
      </c>
      <c r="C867" s="2" t="s">
        <v>2537</v>
      </c>
      <c r="D867" s="2" t="s">
        <v>11</v>
      </c>
      <c r="E867" s="2" t="s">
        <v>23</v>
      </c>
      <c r="F867" s="2" t="s">
        <v>19</v>
      </c>
      <c r="G867" s="2" t="s">
        <v>14</v>
      </c>
      <c r="H867" s="2" t="s">
        <v>14</v>
      </c>
    </row>
    <row r="868" spans="1:8" ht="86.4" x14ac:dyDescent="0.3">
      <c r="A868" s="2" t="s">
        <v>2538</v>
      </c>
      <c r="B868" s="2" t="s">
        <v>2539</v>
      </c>
      <c r="C868" s="2" t="s">
        <v>2540</v>
      </c>
      <c r="D868" s="2" t="s">
        <v>11</v>
      </c>
      <c r="E868" s="2" t="s">
        <v>23</v>
      </c>
      <c r="F868" s="2" t="s">
        <v>19</v>
      </c>
      <c r="G868" s="2" t="s">
        <v>14</v>
      </c>
      <c r="H868" s="2" t="s">
        <v>14</v>
      </c>
    </row>
    <row r="869" spans="1:8" ht="86.4" x14ac:dyDescent="0.3">
      <c r="A869" s="2" t="s">
        <v>2541</v>
      </c>
      <c r="B869" s="2" t="s">
        <v>2542</v>
      </c>
      <c r="C869" s="2" t="s">
        <v>2543</v>
      </c>
      <c r="D869" s="2" t="s">
        <v>11</v>
      </c>
      <c r="E869" s="2" t="s">
        <v>23</v>
      </c>
      <c r="F869" s="2" t="s">
        <v>19</v>
      </c>
      <c r="G869" s="2" t="s">
        <v>14</v>
      </c>
      <c r="H869" s="2" t="s">
        <v>14</v>
      </c>
    </row>
    <row r="870" spans="1:8" ht="86.4" x14ac:dyDescent="0.3">
      <c r="A870" s="2" t="s">
        <v>2544</v>
      </c>
      <c r="B870" s="2" t="s">
        <v>2545</v>
      </c>
      <c r="C870" s="2" t="s">
        <v>2546</v>
      </c>
      <c r="D870" s="2" t="s">
        <v>11</v>
      </c>
      <c r="E870" s="2" t="s">
        <v>23</v>
      </c>
      <c r="F870" s="2" t="s">
        <v>19</v>
      </c>
      <c r="G870" s="2" t="s">
        <v>14</v>
      </c>
      <c r="H870" s="2" t="s">
        <v>14</v>
      </c>
    </row>
    <row r="871" spans="1:8" ht="86.4" x14ac:dyDescent="0.3">
      <c r="A871" s="2" t="s">
        <v>2547</v>
      </c>
      <c r="B871" s="2" t="s">
        <v>2548</v>
      </c>
      <c r="C871" s="2" t="s">
        <v>2549</v>
      </c>
      <c r="D871" s="2" t="s">
        <v>11</v>
      </c>
      <c r="E871" s="2" t="s">
        <v>23</v>
      </c>
      <c r="F871" s="2" t="s">
        <v>19</v>
      </c>
      <c r="G871" s="2" t="s">
        <v>14</v>
      </c>
      <c r="H871" s="2" t="s">
        <v>14</v>
      </c>
    </row>
    <row r="872" spans="1:8" ht="86.4" x14ac:dyDescent="0.3">
      <c r="A872" s="2" t="s">
        <v>2550</v>
      </c>
      <c r="B872" s="2" t="s">
        <v>2551</v>
      </c>
      <c r="C872" s="2" t="s">
        <v>2552</v>
      </c>
      <c r="D872" s="2" t="s">
        <v>11</v>
      </c>
      <c r="E872" s="2" t="s">
        <v>23</v>
      </c>
      <c r="F872" s="2" t="s">
        <v>19</v>
      </c>
      <c r="G872" s="2" t="s">
        <v>14</v>
      </c>
      <c r="H872" s="2" t="s">
        <v>14</v>
      </c>
    </row>
    <row r="873" spans="1:8" ht="86.4" x14ac:dyDescent="0.3">
      <c r="A873" s="2" t="s">
        <v>2553</v>
      </c>
      <c r="B873" s="2" t="s">
        <v>2554</v>
      </c>
      <c r="C873" s="2" t="s">
        <v>2555</v>
      </c>
      <c r="D873" s="2" t="s">
        <v>11</v>
      </c>
      <c r="E873" s="2" t="s">
        <v>23</v>
      </c>
      <c r="F873" s="2" t="s">
        <v>19</v>
      </c>
      <c r="G873" s="2" t="s">
        <v>14</v>
      </c>
      <c r="H873" s="2" t="s">
        <v>14</v>
      </c>
    </row>
    <row r="874" spans="1:8" ht="86.4" x14ac:dyDescent="0.3">
      <c r="A874" s="2" t="s">
        <v>2556</v>
      </c>
      <c r="B874" s="2" t="s">
        <v>2557</v>
      </c>
      <c r="C874" s="2" t="s">
        <v>2558</v>
      </c>
      <c r="D874" s="2" t="s">
        <v>11</v>
      </c>
      <c r="E874" s="2" t="s">
        <v>23</v>
      </c>
      <c r="F874" s="2" t="s">
        <v>19</v>
      </c>
      <c r="G874" s="2" t="s">
        <v>14</v>
      </c>
      <c r="H874" s="2" t="s">
        <v>14</v>
      </c>
    </row>
    <row r="875" spans="1:8" ht="86.4" x14ac:dyDescent="0.3">
      <c r="A875" s="2" t="s">
        <v>2559</v>
      </c>
      <c r="B875" s="2" t="s">
        <v>2560</v>
      </c>
      <c r="C875" s="2" t="s">
        <v>2561</v>
      </c>
      <c r="D875" s="2" t="s">
        <v>11</v>
      </c>
      <c r="E875" s="2" t="s">
        <v>23</v>
      </c>
      <c r="F875" s="2" t="s">
        <v>19</v>
      </c>
      <c r="G875" s="2" t="s">
        <v>14</v>
      </c>
      <c r="H875" s="2" t="s">
        <v>14</v>
      </c>
    </row>
    <row r="876" spans="1:8" ht="86.4" x14ac:dyDescent="0.3">
      <c r="A876" s="2" t="s">
        <v>2562</v>
      </c>
      <c r="B876" s="2" t="s">
        <v>2563</v>
      </c>
      <c r="C876" s="2" t="s">
        <v>2564</v>
      </c>
      <c r="D876" s="2" t="s">
        <v>11</v>
      </c>
      <c r="E876" s="2" t="s">
        <v>23</v>
      </c>
      <c r="F876" s="2" t="s">
        <v>19</v>
      </c>
      <c r="G876" s="2" t="s">
        <v>14</v>
      </c>
      <c r="H876" s="2" t="s">
        <v>14</v>
      </c>
    </row>
    <row r="877" spans="1:8" ht="86.4" x14ac:dyDescent="0.3">
      <c r="A877" s="2" t="s">
        <v>2565</v>
      </c>
      <c r="B877" s="2" t="s">
        <v>2566</v>
      </c>
      <c r="C877" s="2" t="s">
        <v>2567</v>
      </c>
      <c r="D877" s="2" t="s">
        <v>11</v>
      </c>
      <c r="E877" s="2" t="s">
        <v>23</v>
      </c>
      <c r="F877" s="2" t="s">
        <v>19</v>
      </c>
      <c r="G877" s="2" t="s">
        <v>14</v>
      </c>
      <c r="H877" s="2" t="s">
        <v>14</v>
      </c>
    </row>
    <row r="878" spans="1:8" ht="86.4" x14ac:dyDescent="0.3">
      <c r="A878" s="2" t="s">
        <v>2568</v>
      </c>
      <c r="B878" s="2" t="s">
        <v>2569</v>
      </c>
      <c r="C878" s="2" t="s">
        <v>2570</v>
      </c>
      <c r="D878" s="2" t="s">
        <v>11</v>
      </c>
      <c r="E878" s="2" t="s">
        <v>23</v>
      </c>
      <c r="F878" s="2" t="s">
        <v>19</v>
      </c>
      <c r="G878" s="2" t="s">
        <v>14</v>
      </c>
      <c r="H878" s="2" t="s">
        <v>14</v>
      </c>
    </row>
    <row r="879" spans="1:8" ht="86.4" x14ac:dyDescent="0.3">
      <c r="A879" s="2" t="s">
        <v>2571</v>
      </c>
      <c r="B879" s="2" t="s">
        <v>2569</v>
      </c>
      <c r="C879" s="2" t="s">
        <v>2572</v>
      </c>
      <c r="D879" s="2" t="s">
        <v>11</v>
      </c>
      <c r="E879" s="2" t="s">
        <v>12</v>
      </c>
      <c r="F879" s="2" t="s">
        <v>19</v>
      </c>
      <c r="G879" s="2" t="s">
        <v>14</v>
      </c>
      <c r="H879" s="2" t="s">
        <v>14</v>
      </c>
    </row>
    <row r="880" spans="1:8" ht="86.4" x14ac:dyDescent="0.3">
      <c r="A880" s="2" t="s">
        <v>2573</v>
      </c>
      <c r="B880" s="2" t="s">
        <v>2574</v>
      </c>
      <c r="C880" s="2" t="s">
        <v>2575</v>
      </c>
      <c r="D880" s="2" t="s">
        <v>11</v>
      </c>
      <c r="E880" s="2" t="s">
        <v>23</v>
      </c>
      <c r="F880" s="2" t="s">
        <v>19</v>
      </c>
      <c r="G880" s="2" t="s">
        <v>14</v>
      </c>
      <c r="H880" s="2" t="s">
        <v>14</v>
      </c>
    </row>
    <row r="881" spans="1:8" ht="86.4" x14ac:dyDescent="0.3">
      <c r="A881" s="2" t="s">
        <v>2576</v>
      </c>
      <c r="B881" s="2" t="s">
        <v>2577</v>
      </c>
      <c r="C881" s="2" t="s">
        <v>2578</v>
      </c>
      <c r="D881" s="2" t="s">
        <v>11</v>
      </c>
      <c r="E881" s="2" t="s">
        <v>23</v>
      </c>
      <c r="F881" s="2" t="s">
        <v>19</v>
      </c>
      <c r="G881" s="2" t="s">
        <v>14</v>
      </c>
      <c r="H881" s="2" t="s">
        <v>14</v>
      </c>
    </row>
    <row r="882" spans="1:8" ht="86.4" x14ac:dyDescent="0.3">
      <c r="A882" s="2" t="s">
        <v>2579</v>
      </c>
      <c r="B882" s="2" t="s">
        <v>2580</v>
      </c>
      <c r="C882" s="2" t="s">
        <v>2581</v>
      </c>
      <c r="D882" s="2" t="s">
        <v>11</v>
      </c>
      <c r="E882" s="2" t="s">
        <v>23</v>
      </c>
      <c r="F882" s="2" t="s">
        <v>19</v>
      </c>
      <c r="G882" s="2" t="s">
        <v>14</v>
      </c>
      <c r="H882" s="2" t="s">
        <v>14</v>
      </c>
    </row>
    <row r="883" spans="1:8" ht="86.4" x14ac:dyDescent="0.3">
      <c r="A883" s="2" t="s">
        <v>2582</v>
      </c>
      <c r="B883" s="2" t="s">
        <v>2583</v>
      </c>
      <c r="C883" s="2" t="s">
        <v>2584</v>
      </c>
      <c r="D883" s="2" t="s">
        <v>11</v>
      </c>
      <c r="E883" s="2" t="s">
        <v>23</v>
      </c>
      <c r="F883" s="2" t="s">
        <v>19</v>
      </c>
      <c r="G883" s="2" t="s">
        <v>14</v>
      </c>
      <c r="H883" s="2" t="s">
        <v>14</v>
      </c>
    </row>
    <row r="884" spans="1:8" ht="86.4" x14ac:dyDescent="0.3">
      <c r="A884" s="2" t="s">
        <v>2585</v>
      </c>
      <c r="B884" s="2" t="s">
        <v>2586</v>
      </c>
      <c r="C884" s="2" t="s">
        <v>2587</v>
      </c>
      <c r="D884" s="2" t="s">
        <v>11</v>
      </c>
      <c r="E884" s="2" t="s">
        <v>23</v>
      </c>
      <c r="F884" s="2" t="s">
        <v>19</v>
      </c>
      <c r="G884" s="2" t="s">
        <v>14</v>
      </c>
      <c r="H884" s="2" t="s">
        <v>14</v>
      </c>
    </row>
    <row r="885" spans="1:8" ht="86.4" x14ac:dyDescent="0.3">
      <c r="A885" s="2" t="s">
        <v>2588</v>
      </c>
      <c r="B885" s="2" t="s">
        <v>2589</v>
      </c>
      <c r="C885" s="2" t="s">
        <v>2590</v>
      </c>
      <c r="D885" s="2" t="s">
        <v>11</v>
      </c>
      <c r="E885" s="2" t="s">
        <v>23</v>
      </c>
      <c r="F885" s="2" t="s">
        <v>19</v>
      </c>
      <c r="G885" s="2" t="s">
        <v>14</v>
      </c>
      <c r="H885" s="2" t="s">
        <v>14</v>
      </c>
    </row>
    <row r="886" spans="1:8" ht="86.4" x14ac:dyDescent="0.3">
      <c r="A886" s="2" t="s">
        <v>2591</v>
      </c>
      <c r="B886" s="2" t="s">
        <v>2592</v>
      </c>
      <c r="C886" s="2" t="s">
        <v>2593</v>
      </c>
      <c r="D886" s="2" t="s">
        <v>11</v>
      </c>
      <c r="E886" s="2" t="s">
        <v>23</v>
      </c>
      <c r="F886" s="2" t="s">
        <v>19</v>
      </c>
      <c r="G886" s="2" t="s">
        <v>14</v>
      </c>
      <c r="H886" s="2" t="s">
        <v>14</v>
      </c>
    </row>
    <row r="887" spans="1:8" ht="86.4" x14ac:dyDescent="0.3">
      <c r="A887" s="2" t="s">
        <v>2594</v>
      </c>
      <c r="B887" s="2" t="s">
        <v>2595</v>
      </c>
      <c r="C887" s="2" t="s">
        <v>2596</v>
      </c>
      <c r="D887" s="2" t="s">
        <v>11</v>
      </c>
      <c r="E887" s="2" t="s">
        <v>23</v>
      </c>
      <c r="F887" s="2" t="s">
        <v>19</v>
      </c>
      <c r="G887" s="2" t="s">
        <v>14</v>
      </c>
      <c r="H887" s="2" t="s">
        <v>14</v>
      </c>
    </row>
    <row r="888" spans="1:8" ht="86.4" x14ac:dyDescent="0.3">
      <c r="A888" s="2" t="s">
        <v>2597</v>
      </c>
      <c r="B888" s="2" t="s">
        <v>2598</v>
      </c>
      <c r="C888" s="2" t="s">
        <v>2599</v>
      </c>
      <c r="D888" s="2" t="s">
        <v>11</v>
      </c>
      <c r="E888" s="2" t="s">
        <v>23</v>
      </c>
      <c r="F888" s="2" t="s">
        <v>19</v>
      </c>
      <c r="G888" s="2" t="s">
        <v>14</v>
      </c>
      <c r="H888" s="2" t="s">
        <v>14</v>
      </c>
    </row>
    <row r="889" spans="1:8" ht="86.4" x14ac:dyDescent="0.3">
      <c r="A889" s="2" t="s">
        <v>2600</v>
      </c>
      <c r="B889" s="2" t="s">
        <v>2601</v>
      </c>
      <c r="C889" s="2" t="s">
        <v>2602</v>
      </c>
      <c r="D889" s="2" t="s">
        <v>11</v>
      </c>
      <c r="E889" s="2" t="s">
        <v>23</v>
      </c>
      <c r="F889" s="2" t="s">
        <v>19</v>
      </c>
      <c r="G889" s="2" t="s">
        <v>14</v>
      </c>
      <c r="H889" s="2" t="s">
        <v>14</v>
      </c>
    </row>
    <row r="890" spans="1:8" ht="86.4" x14ac:dyDescent="0.3">
      <c r="A890" s="2" t="s">
        <v>2603</v>
      </c>
      <c r="B890" s="2" t="s">
        <v>2604</v>
      </c>
      <c r="C890" s="2" t="s">
        <v>2605</v>
      </c>
      <c r="D890" s="2" t="s">
        <v>11</v>
      </c>
      <c r="E890" s="2" t="s">
        <v>23</v>
      </c>
      <c r="F890" s="2" t="s">
        <v>19</v>
      </c>
      <c r="G890" s="2" t="s">
        <v>14</v>
      </c>
      <c r="H890" s="2" t="s">
        <v>14</v>
      </c>
    </row>
    <row r="891" spans="1:8" ht="86.4" x14ac:dyDescent="0.3">
      <c r="A891" s="2" t="s">
        <v>2606</v>
      </c>
      <c r="B891" s="2" t="s">
        <v>2607</v>
      </c>
      <c r="C891" s="2" t="s">
        <v>2608</v>
      </c>
      <c r="D891" s="2" t="s">
        <v>11</v>
      </c>
      <c r="E891" s="2" t="s">
        <v>23</v>
      </c>
      <c r="F891" s="2" t="s">
        <v>19</v>
      </c>
      <c r="G891" s="2" t="s">
        <v>14</v>
      </c>
      <c r="H891" s="2" t="s">
        <v>14</v>
      </c>
    </row>
    <row r="892" spans="1:8" ht="86.4" x14ac:dyDescent="0.3">
      <c r="A892" s="2" t="s">
        <v>2609</v>
      </c>
      <c r="B892" s="2" t="s">
        <v>2610</v>
      </c>
      <c r="C892" s="2" t="s">
        <v>2611</v>
      </c>
      <c r="D892" s="2" t="s">
        <v>11</v>
      </c>
      <c r="E892" s="2" t="s">
        <v>23</v>
      </c>
      <c r="F892" s="2" t="s">
        <v>19</v>
      </c>
      <c r="G892" s="2" t="s">
        <v>14</v>
      </c>
      <c r="H892" s="2" t="s">
        <v>14</v>
      </c>
    </row>
    <row r="893" spans="1:8" ht="86.4" x14ac:dyDescent="0.3">
      <c r="A893" s="2" t="s">
        <v>2612</v>
      </c>
      <c r="B893" s="2" t="s">
        <v>2613</v>
      </c>
      <c r="C893" s="2" t="s">
        <v>2614</v>
      </c>
      <c r="D893" s="2" t="s">
        <v>11</v>
      </c>
      <c r="E893" s="2" t="s">
        <v>23</v>
      </c>
      <c r="F893" s="2" t="s">
        <v>19</v>
      </c>
      <c r="G893" s="2" t="s">
        <v>14</v>
      </c>
      <c r="H893" s="2" t="s">
        <v>14</v>
      </c>
    </row>
    <row r="894" spans="1:8" ht="86.4" x14ac:dyDescent="0.3">
      <c r="A894" s="2" t="s">
        <v>2615</v>
      </c>
      <c r="B894" s="2" t="s">
        <v>2616</v>
      </c>
      <c r="C894" s="2" t="s">
        <v>2617</v>
      </c>
      <c r="D894" s="2" t="s">
        <v>11</v>
      </c>
      <c r="E894" s="2" t="s">
        <v>23</v>
      </c>
      <c r="F894" s="2" t="s">
        <v>19</v>
      </c>
      <c r="G894" s="2" t="s">
        <v>14</v>
      </c>
      <c r="H894" s="2" t="s">
        <v>14</v>
      </c>
    </row>
    <row r="895" spans="1:8" ht="86.4" x14ac:dyDescent="0.3">
      <c r="A895" s="2" t="s">
        <v>2618</v>
      </c>
      <c r="B895" s="2" t="s">
        <v>2619</v>
      </c>
      <c r="C895" s="2" t="s">
        <v>2620</v>
      </c>
      <c r="D895" s="2" t="s">
        <v>11</v>
      </c>
      <c r="E895" s="2" t="s">
        <v>23</v>
      </c>
      <c r="F895" s="2" t="s">
        <v>24</v>
      </c>
      <c r="G895" s="2" t="s">
        <v>14</v>
      </c>
      <c r="H895" s="2" t="s">
        <v>318</v>
      </c>
    </row>
    <row r="896" spans="1:8" ht="86.4" x14ac:dyDescent="0.3">
      <c r="A896" s="2" t="s">
        <v>2621</v>
      </c>
      <c r="B896" s="2" t="s">
        <v>2622</v>
      </c>
      <c r="C896" s="2" t="s">
        <v>2623</v>
      </c>
      <c r="D896" s="2" t="s">
        <v>11</v>
      </c>
      <c r="E896" s="2" t="s">
        <v>23</v>
      </c>
      <c r="F896" s="2" t="s">
        <v>24</v>
      </c>
      <c r="G896" s="2" t="s">
        <v>14</v>
      </c>
      <c r="H896" s="2" t="s">
        <v>318</v>
      </c>
    </row>
    <row r="897" spans="1:8" ht="86.4" x14ac:dyDescent="0.3">
      <c r="A897" s="2" t="s">
        <v>2624</v>
      </c>
      <c r="B897" s="2" t="s">
        <v>2625</v>
      </c>
      <c r="C897" s="2" t="s">
        <v>2626</v>
      </c>
      <c r="D897" s="2" t="s">
        <v>11</v>
      </c>
      <c r="E897" s="2" t="s">
        <v>23</v>
      </c>
      <c r="F897" s="2" t="s">
        <v>24</v>
      </c>
      <c r="G897" s="2" t="s">
        <v>14</v>
      </c>
      <c r="H897" s="2" t="s">
        <v>318</v>
      </c>
    </row>
    <row r="898" spans="1:8" ht="86.4" x14ac:dyDescent="0.3">
      <c r="A898" s="2" t="s">
        <v>2627</v>
      </c>
      <c r="B898" s="2" t="s">
        <v>2628</v>
      </c>
      <c r="C898" s="2" t="s">
        <v>2629</v>
      </c>
      <c r="D898" s="2" t="s">
        <v>11</v>
      </c>
      <c r="E898" s="2" t="s">
        <v>23</v>
      </c>
      <c r="F898" s="2" t="s">
        <v>24</v>
      </c>
      <c r="G898" s="2" t="s">
        <v>14</v>
      </c>
      <c r="H898" s="2" t="s">
        <v>318</v>
      </c>
    </row>
    <row r="899" spans="1:8" ht="86.4" x14ac:dyDescent="0.3">
      <c r="A899" s="2" t="s">
        <v>2630</v>
      </c>
      <c r="B899" s="2" t="s">
        <v>2631</v>
      </c>
      <c r="C899" s="2" t="s">
        <v>2632</v>
      </c>
      <c r="D899" s="2" t="s">
        <v>11</v>
      </c>
      <c r="E899" s="2" t="s">
        <v>23</v>
      </c>
      <c r="F899" s="2" t="s">
        <v>24</v>
      </c>
      <c r="G899" s="2" t="s">
        <v>14</v>
      </c>
      <c r="H899" s="2" t="s">
        <v>318</v>
      </c>
    </row>
    <row r="900" spans="1:8" ht="86.4" x14ac:dyDescent="0.3">
      <c r="A900" s="2" t="s">
        <v>2633</v>
      </c>
      <c r="B900" s="2" t="s">
        <v>2634</v>
      </c>
      <c r="C900" s="2" t="s">
        <v>2635</v>
      </c>
      <c r="D900" s="2" t="s">
        <v>11</v>
      </c>
      <c r="E900" s="2" t="s">
        <v>23</v>
      </c>
      <c r="F900" s="2" t="s">
        <v>19</v>
      </c>
      <c r="G900" s="2" t="s">
        <v>14</v>
      </c>
      <c r="H900" s="2" t="s">
        <v>14</v>
      </c>
    </row>
    <row r="901" spans="1:8" ht="86.4" x14ac:dyDescent="0.3">
      <c r="A901" s="2" t="s">
        <v>2636</v>
      </c>
      <c r="B901" s="2" t="s">
        <v>2637</v>
      </c>
      <c r="C901" s="2" t="s">
        <v>2638</v>
      </c>
      <c r="D901" s="2" t="s">
        <v>11</v>
      </c>
      <c r="E901" s="2" t="s">
        <v>23</v>
      </c>
      <c r="F901" s="2" t="s">
        <v>19</v>
      </c>
      <c r="G901" s="2" t="s">
        <v>14</v>
      </c>
      <c r="H901" s="2" t="s">
        <v>14</v>
      </c>
    </row>
    <row r="902" spans="1:8" ht="86.4" x14ac:dyDescent="0.3">
      <c r="A902" s="2" t="s">
        <v>2639</v>
      </c>
      <c r="B902" s="2" t="s">
        <v>2640</v>
      </c>
      <c r="C902" s="2" t="s">
        <v>2641</v>
      </c>
      <c r="D902" s="2" t="s">
        <v>11</v>
      </c>
      <c r="E902" s="2" t="s">
        <v>23</v>
      </c>
      <c r="F902" s="2" t="s">
        <v>19</v>
      </c>
      <c r="G902" s="2" t="s">
        <v>14</v>
      </c>
      <c r="H902" s="2" t="s">
        <v>14</v>
      </c>
    </row>
    <row r="903" spans="1:8" ht="86.4" x14ac:dyDescent="0.3">
      <c r="A903" s="2" t="s">
        <v>2642</v>
      </c>
      <c r="B903" s="2" t="s">
        <v>2643</v>
      </c>
      <c r="C903" s="2" t="s">
        <v>2644</v>
      </c>
      <c r="D903" s="2" t="s">
        <v>11</v>
      </c>
      <c r="E903" s="2" t="s">
        <v>23</v>
      </c>
      <c r="F903" s="2" t="s">
        <v>19</v>
      </c>
      <c r="G903" s="2" t="s">
        <v>14</v>
      </c>
      <c r="H903" s="2" t="s">
        <v>14</v>
      </c>
    </row>
    <row r="904" spans="1:8" ht="86.4" x14ac:dyDescent="0.3">
      <c r="A904" s="2" t="s">
        <v>2645</v>
      </c>
      <c r="B904" s="2" t="s">
        <v>2646</v>
      </c>
      <c r="C904" s="2" t="s">
        <v>2647</v>
      </c>
      <c r="D904" s="2" t="s">
        <v>11</v>
      </c>
      <c r="E904" s="2" t="s">
        <v>12</v>
      </c>
      <c r="F904" s="2" t="s">
        <v>19</v>
      </c>
      <c r="G904" s="2" t="s">
        <v>14</v>
      </c>
      <c r="H904" s="2" t="s">
        <v>14</v>
      </c>
    </row>
    <row r="905" spans="1:8" ht="86.4" x14ac:dyDescent="0.3">
      <c r="A905" s="2" t="s">
        <v>2648</v>
      </c>
      <c r="B905" s="2" t="s">
        <v>2646</v>
      </c>
      <c r="C905" s="2" t="s">
        <v>2649</v>
      </c>
      <c r="D905" s="2" t="s">
        <v>11</v>
      </c>
      <c r="E905" s="2" t="s">
        <v>23</v>
      </c>
      <c r="F905" s="2" t="s">
        <v>19</v>
      </c>
      <c r="G905" s="2" t="s">
        <v>14</v>
      </c>
      <c r="H905" s="2" t="s">
        <v>14</v>
      </c>
    </row>
    <row r="906" spans="1:8" ht="86.4" x14ac:dyDescent="0.3">
      <c r="A906" s="2" t="s">
        <v>2650</v>
      </c>
      <c r="B906" s="2" t="s">
        <v>2651</v>
      </c>
      <c r="C906" s="2" t="s">
        <v>2652</v>
      </c>
      <c r="D906" s="2" t="s">
        <v>11</v>
      </c>
      <c r="E906" s="2" t="s">
        <v>23</v>
      </c>
      <c r="F906" s="2" t="s">
        <v>19</v>
      </c>
      <c r="G906" s="2" t="s">
        <v>14</v>
      </c>
      <c r="H906" s="2" t="s">
        <v>14</v>
      </c>
    </row>
    <row r="907" spans="1:8" ht="86.4" x14ac:dyDescent="0.3">
      <c r="A907" s="2" t="s">
        <v>2653</v>
      </c>
      <c r="B907" s="2" t="s">
        <v>2654</v>
      </c>
      <c r="C907" s="2" t="s">
        <v>2655</v>
      </c>
      <c r="D907" s="2" t="s">
        <v>11</v>
      </c>
      <c r="E907" s="2" t="s">
        <v>23</v>
      </c>
      <c r="F907" s="2" t="s">
        <v>19</v>
      </c>
      <c r="G907" s="2" t="s">
        <v>14</v>
      </c>
      <c r="H907" s="2" t="s">
        <v>14</v>
      </c>
    </row>
    <row r="908" spans="1:8" ht="86.4" x14ac:dyDescent="0.3">
      <c r="A908" s="2" t="s">
        <v>2656</v>
      </c>
      <c r="B908" s="2" t="s">
        <v>2657</v>
      </c>
      <c r="C908" s="2" t="s">
        <v>2658</v>
      </c>
      <c r="D908" s="2" t="s">
        <v>11</v>
      </c>
      <c r="E908" s="2" t="s">
        <v>23</v>
      </c>
      <c r="F908" s="2" t="s">
        <v>19</v>
      </c>
      <c r="G908" s="2" t="s">
        <v>14</v>
      </c>
      <c r="H908" s="2" t="s">
        <v>14</v>
      </c>
    </row>
    <row r="909" spans="1:8" ht="86.4" x14ac:dyDescent="0.3">
      <c r="A909" s="2" t="s">
        <v>2659</v>
      </c>
      <c r="B909" s="2" t="s">
        <v>2660</v>
      </c>
      <c r="C909" s="2" t="s">
        <v>2661</v>
      </c>
      <c r="D909" s="2" t="s">
        <v>11</v>
      </c>
      <c r="E909" s="2" t="s">
        <v>23</v>
      </c>
      <c r="F909" s="2" t="s">
        <v>19</v>
      </c>
      <c r="G909" s="2" t="s">
        <v>14</v>
      </c>
      <c r="H909" s="2" t="s">
        <v>14</v>
      </c>
    </row>
    <row r="910" spans="1:8" ht="86.4" x14ac:dyDescent="0.3">
      <c r="A910" s="2" t="s">
        <v>2662</v>
      </c>
      <c r="B910" s="2" t="s">
        <v>2663</v>
      </c>
      <c r="C910" s="2" t="s">
        <v>2664</v>
      </c>
      <c r="D910" s="2" t="s">
        <v>11</v>
      </c>
      <c r="E910" s="2" t="s">
        <v>23</v>
      </c>
      <c r="F910" s="2" t="s">
        <v>19</v>
      </c>
      <c r="G910" s="2" t="s">
        <v>14</v>
      </c>
      <c r="H910" s="2" t="s">
        <v>14</v>
      </c>
    </row>
    <row r="911" spans="1:8" ht="86.4" x14ac:dyDescent="0.3">
      <c r="A911" s="2" t="s">
        <v>2665</v>
      </c>
      <c r="B911" s="2" t="s">
        <v>2663</v>
      </c>
      <c r="C911" s="2" t="s">
        <v>2666</v>
      </c>
      <c r="D911" s="2" t="s">
        <v>11</v>
      </c>
      <c r="E911" s="2" t="s">
        <v>12</v>
      </c>
      <c r="F911" s="2" t="s">
        <v>19</v>
      </c>
      <c r="G911" s="2" t="s">
        <v>14</v>
      </c>
      <c r="H911" s="2" t="s">
        <v>14</v>
      </c>
    </row>
    <row r="912" spans="1:8" ht="86.4" x14ac:dyDescent="0.3">
      <c r="A912" s="2" t="s">
        <v>2667</v>
      </c>
      <c r="B912" s="2" t="s">
        <v>2668</v>
      </c>
      <c r="C912" s="2" t="s">
        <v>2669</v>
      </c>
      <c r="D912" s="2" t="s">
        <v>11</v>
      </c>
      <c r="E912" s="2" t="s">
        <v>23</v>
      </c>
      <c r="F912" s="2" t="s">
        <v>19</v>
      </c>
      <c r="G912" s="2" t="s">
        <v>14</v>
      </c>
      <c r="H912" s="2" t="s">
        <v>14</v>
      </c>
    </row>
    <row r="913" spans="1:8" ht="86.4" x14ac:dyDescent="0.3">
      <c r="A913" s="2" t="s">
        <v>2670</v>
      </c>
      <c r="B913" s="2" t="s">
        <v>2671</v>
      </c>
      <c r="C913" s="2" t="s">
        <v>2672</v>
      </c>
      <c r="D913" s="2" t="s">
        <v>11</v>
      </c>
      <c r="E913" s="2" t="s">
        <v>23</v>
      </c>
      <c r="F913" s="2" t="s">
        <v>19</v>
      </c>
      <c r="G913" s="2" t="s">
        <v>14</v>
      </c>
      <c r="H913" s="2" t="s">
        <v>14</v>
      </c>
    </row>
    <row r="914" spans="1:8" ht="86.4" x14ac:dyDescent="0.3">
      <c r="A914" s="2" t="s">
        <v>2673</v>
      </c>
      <c r="B914" s="2" t="s">
        <v>2671</v>
      </c>
      <c r="C914" s="2" t="s">
        <v>2674</v>
      </c>
      <c r="D914" s="2" t="s">
        <v>11</v>
      </c>
      <c r="E914" s="2" t="s">
        <v>12</v>
      </c>
      <c r="F914" s="2" t="s">
        <v>19</v>
      </c>
      <c r="G914" s="2" t="s">
        <v>14</v>
      </c>
      <c r="H914" s="2" t="s">
        <v>14</v>
      </c>
    </row>
    <row r="915" spans="1:8" ht="86.4" x14ac:dyDescent="0.3">
      <c r="A915" s="2" t="s">
        <v>2675</v>
      </c>
      <c r="B915" s="2" t="s">
        <v>2676</v>
      </c>
      <c r="C915" s="2" t="s">
        <v>2677</v>
      </c>
      <c r="D915" s="2" t="s">
        <v>11</v>
      </c>
      <c r="E915" s="2" t="s">
        <v>23</v>
      </c>
      <c r="F915" s="2" t="s">
        <v>19</v>
      </c>
      <c r="G915" s="2" t="s">
        <v>14</v>
      </c>
      <c r="H915" s="2" t="s">
        <v>14</v>
      </c>
    </row>
    <row r="916" spans="1:8" ht="86.4" x14ac:dyDescent="0.3">
      <c r="A916" s="2" t="s">
        <v>2678</v>
      </c>
      <c r="B916" s="2" t="s">
        <v>2679</v>
      </c>
      <c r="C916" s="2" t="s">
        <v>2680</v>
      </c>
      <c r="D916" s="2" t="s">
        <v>11</v>
      </c>
      <c r="E916" s="2" t="s">
        <v>23</v>
      </c>
      <c r="F916" s="2" t="s">
        <v>19</v>
      </c>
      <c r="G916" s="2" t="s">
        <v>14</v>
      </c>
      <c r="H916" s="2" t="s">
        <v>14</v>
      </c>
    </row>
    <row r="917" spans="1:8" ht="86.4" x14ac:dyDescent="0.3">
      <c r="A917" s="2" t="s">
        <v>2681</v>
      </c>
      <c r="B917" s="2" t="s">
        <v>2682</v>
      </c>
      <c r="C917" s="2" t="s">
        <v>2683</v>
      </c>
      <c r="D917" s="2" t="s">
        <v>11</v>
      </c>
      <c r="E917" s="2" t="s">
        <v>23</v>
      </c>
      <c r="F917" s="2" t="s">
        <v>19</v>
      </c>
      <c r="G917" s="2" t="s">
        <v>14</v>
      </c>
      <c r="H917" s="2" t="s">
        <v>14</v>
      </c>
    </row>
    <row r="918" spans="1:8" ht="86.4" x14ac:dyDescent="0.3">
      <c r="A918" s="2" t="s">
        <v>2684</v>
      </c>
      <c r="B918" s="2" t="s">
        <v>2685</v>
      </c>
      <c r="C918" s="2" t="s">
        <v>2686</v>
      </c>
      <c r="D918" s="2" t="s">
        <v>11</v>
      </c>
      <c r="E918" s="2" t="s">
        <v>23</v>
      </c>
      <c r="F918" s="2" t="s">
        <v>19</v>
      </c>
      <c r="G918" s="2" t="s">
        <v>14</v>
      </c>
      <c r="H918" s="2" t="s">
        <v>14</v>
      </c>
    </row>
    <row r="919" spans="1:8" ht="86.4" x14ac:dyDescent="0.3">
      <c r="A919" s="2" t="s">
        <v>2687</v>
      </c>
      <c r="B919" s="2" t="s">
        <v>2688</v>
      </c>
      <c r="C919" s="2" t="s">
        <v>2689</v>
      </c>
      <c r="D919" s="2" t="s">
        <v>11</v>
      </c>
      <c r="E919" s="2" t="s">
        <v>23</v>
      </c>
      <c r="F919" s="2" t="s">
        <v>19</v>
      </c>
      <c r="G919" s="2" t="s">
        <v>14</v>
      </c>
      <c r="H919" s="2" t="s">
        <v>14</v>
      </c>
    </row>
    <row r="920" spans="1:8" ht="86.4" x14ac:dyDescent="0.3">
      <c r="A920" s="2" t="s">
        <v>2690</v>
      </c>
      <c r="B920" s="2" t="s">
        <v>2691</v>
      </c>
      <c r="C920" s="2" t="s">
        <v>2692</v>
      </c>
      <c r="D920" s="2" t="s">
        <v>11</v>
      </c>
      <c r="E920" s="2" t="s">
        <v>23</v>
      </c>
      <c r="F920" s="2" t="s">
        <v>19</v>
      </c>
      <c r="G920" s="2" t="s">
        <v>14</v>
      </c>
      <c r="H920" s="2" t="s">
        <v>14</v>
      </c>
    </row>
    <row r="921" spans="1:8" ht="86.4" x14ac:dyDescent="0.3">
      <c r="A921" s="2" t="s">
        <v>2693</v>
      </c>
      <c r="B921" s="2" t="s">
        <v>2694</v>
      </c>
      <c r="C921" s="2" t="s">
        <v>2695</v>
      </c>
      <c r="D921" s="2" t="s">
        <v>11</v>
      </c>
      <c r="E921" s="2" t="s">
        <v>23</v>
      </c>
      <c r="F921" s="2" t="s">
        <v>19</v>
      </c>
      <c r="G921" s="2" t="s">
        <v>14</v>
      </c>
      <c r="H921" s="2" t="s">
        <v>14</v>
      </c>
    </row>
    <row r="922" spans="1:8" ht="86.4" x14ac:dyDescent="0.3">
      <c r="A922" s="2" t="s">
        <v>2696</v>
      </c>
      <c r="B922" s="2" t="s">
        <v>2697</v>
      </c>
      <c r="C922" s="2" t="s">
        <v>2698</v>
      </c>
      <c r="D922" s="2" t="s">
        <v>11</v>
      </c>
      <c r="E922" s="2" t="s">
        <v>23</v>
      </c>
      <c r="F922" s="2" t="s">
        <v>19</v>
      </c>
      <c r="G922" s="2" t="s">
        <v>14</v>
      </c>
      <c r="H922" s="2" t="s">
        <v>14</v>
      </c>
    </row>
    <row r="923" spans="1:8" ht="86.4" x14ac:dyDescent="0.3">
      <c r="A923" s="2" t="s">
        <v>2699</v>
      </c>
      <c r="B923" s="2" t="s">
        <v>2700</v>
      </c>
      <c r="C923" s="2" t="s">
        <v>2701</v>
      </c>
      <c r="D923" s="2" t="s">
        <v>11</v>
      </c>
      <c r="E923" s="2" t="s">
        <v>23</v>
      </c>
      <c r="F923" s="2" t="s">
        <v>19</v>
      </c>
      <c r="G923" s="2" t="s">
        <v>14</v>
      </c>
      <c r="H923" s="2" t="s">
        <v>14</v>
      </c>
    </row>
    <row r="924" spans="1:8" ht="86.4" x14ac:dyDescent="0.3">
      <c r="A924" s="2" t="s">
        <v>2702</v>
      </c>
      <c r="B924" s="2" t="s">
        <v>2703</v>
      </c>
      <c r="C924" s="2" t="s">
        <v>2704</v>
      </c>
      <c r="D924" s="2" t="s">
        <v>11</v>
      </c>
      <c r="E924" s="2" t="s">
        <v>23</v>
      </c>
      <c r="F924" s="2" t="s">
        <v>19</v>
      </c>
      <c r="G924" s="2" t="s">
        <v>14</v>
      </c>
      <c r="H924" s="2" t="s">
        <v>14</v>
      </c>
    </row>
    <row r="925" spans="1:8" ht="86.4" x14ac:dyDescent="0.3">
      <c r="A925" s="2" t="s">
        <v>2705</v>
      </c>
      <c r="B925" s="2" t="s">
        <v>2706</v>
      </c>
      <c r="C925" s="2" t="s">
        <v>2707</v>
      </c>
      <c r="D925" s="2" t="s">
        <v>11</v>
      </c>
      <c r="E925" s="2" t="s">
        <v>23</v>
      </c>
      <c r="F925" s="2" t="s">
        <v>19</v>
      </c>
      <c r="G925" s="2" t="s">
        <v>14</v>
      </c>
      <c r="H925" s="2" t="s">
        <v>14</v>
      </c>
    </row>
    <row r="926" spans="1:8" ht="86.4" x14ac:dyDescent="0.3">
      <c r="A926" s="2" t="s">
        <v>2708</v>
      </c>
      <c r="B926" s="2" t="s">
        <v>2709</v>
      </c>
      <c r="C926" s="2" t="s">
        <v>2710</v>
      </c>
      <c r="D926" s="2" t="s">
        <v>11</v>
      </c>
      <c r="E926" s="2" t="s">
        <v>23</v>
      </c>
      <c r="F926" s="2" t="s">
        <v>19</v>
      </c>
      <c r="G926" s="2" t="s">
        <v>14</v>
      </c>
      <c r="H926" s="2" t="s">
        <v>14</v>
      </c>
    </row>
    <row r="927" spans="1:8" ht="86.4" x14ac:dyDescent="0.3">
      <c r="A927" s="2" t="s">
        <v>2711</v>
      </c>
      <c r="B927" s="2" t="s">
        <v>2712</v>
      </c>
      <c r="C927" s="2" t="s">
        <v>2713</v>
      </c>
      <c r="D927" s="2" t="s">
        <v>11</v>
      </c>
      <c r="E927" s="2" t="s">
        <v>23</v>
      </c>
      <c r="F927" s="2" t="s">
        <v>19</v>
      </c>
      <c r="G927" s="2" t="s">
        <v>14</v>
      </c>
      <c r="H927" s="2" t="s">
        <v>14</v>
      </c>
    </row>
    <row r="928" spans="1:8" ht="86.4" x14ac:dyDescent="0.3">
      <c r="A928" s="2" t="s">
        <v>2714</v>
      </c>
      <c r="B928" s="2" t="s">
        <v>2715</v>
      </c>
      <c r="C928" s="2" t="s">
        <v>2716</v>
      </c>
      <c r="D928" s="2" t="s">
        <v>11</v>
      </c>
      <c r="E928" s="2" t="s">
        <v>23</v>
      </c>
      <c r="F928" s="2" t="s">
        <v>19</v>
      </c>
      <c r="G928" s="2" t="s">
        <v>14</v>
      </c>
      <c r="H928" s="2" t="s">
        <v>14</v>
      </c>
    </row>
    <row r="929" spans="1:8" ht="86.4" x14ac:dyDescent="0.3">
      <c r="A929" s="2" t="s">
        <v>2717</v>
      </c>
      <c r="B929" s="2" t="s">
        <v>2718</v>
      </c>
      <c r="C929" s="2" t="s">
        <v>2719</v>
      </c>
      <c r="D929" s="2" t="s">
        <v>11</v>
      </c>
      <c r="E929" s="2" t="s">
        <v>23</v>
      </c>
      <c r="F929" s="2" t="s">
        <v>19</v>
      </c>
      <c r="G929" s="2" t="s">
        <v>14</v>
      </c>
      <c r="H929" s="2" t="s">
        <v>14</v>
      </c>
    </row>
    <row r="930" spans="1:8" ht="86.4" x14ac:dyDescent="0.3">
      <c r="A930" s="2" t="s">
        <v>2720</v>
      </c>
      <c r="B930" s="2" t="s">
        <v>2721</v>
      </c>
      <c r="C930" s="2" t="s">
        <v>2722</v>
      </c>
      <c r="D930" s="2" t="s">
        <v>11</v>
      </c>
      <c r="E930" s="2" t="s">
        <v>23</v>
      </c>
      <c r="F930" s="2" t="s">
        <v>19</v>
      </c>
      <c r="G930" s="2" t="s">
        <v>14</v>
      </c>
      <c r="H930" s="2" t="s">
        <v>14</v>
      </c>
    </row>
    <row r="931" spans="1:8" ht="86.4" x14ac:dyDescent="0.3">
      <c r="A931" s="2" t="s">
        <v>2723</v>
      </c>
      <c r="B931" s="2" t="s">
        <v>2724</v>
      </c>
      <c r="C931" s="2" t="s">
        <v>2725</v>
      </c>
      <c r="D931" s="2" t="s">
        <v>11</v>
      </c>
      <c r="E931" s="2" t="s">
        <v>23</v>
      </c>
      <c r="F931" s="2" t="s">
        <v>19</v>
      </c>
      <c r="G931" s="2" t="s">
        <v>14</v>
      </c>
      <c r="H931" s="2" t="s">
        <v>14</v>
      </c>
    </row>
    <row r="932" spans="1:8" ht="86.4" x14ac:dyDescent="0.3">
      <c r="A932" s="2" t="s">
        <v>2726</v>
      </c>
      <c r="B932" s="2" t="s">
        <v>2727</v>
      </c>
      <c r="C932" s="2" t="s">
        <v>2728</v>
      </c>
      <c r="D932" s="2" t="s">
        <v>11</v>
      </c>
      <c r="E932" s="2" t="s">
        <v>23</v>
      </c>
      <c r="F932" s="2" t="s">
        <v>19</v>
      </c>
      <c r="G932" s="2" t="s">
        <v>14</v>
      </c>
      <c r="H932" s="2" t="s">
        <v>14</v>
      </c>
    </row>
    <row r="933" spans="1:8" ht="86.4" x14ac:dyDescent="0.3">
      <c r="A933" s="2" t="s">
        <v>2729</v>
      </c>
      <c r="B933" s="2" t="s">
        <v>2730</v>
      </c>
      <c r="C933" s="2" t="s">
        <v>2731</v>
      </c>
      <c r="D933" s="2" t="s">
        <v>11</v>
      </c>
      <c r="E933" s="2" t="s">
        <v>23</v>
      </c>
      <c r="F933" s="2" t="s">
        <v>19</v>
      </c>
      <c r="G933" s="2" t="s">
        <v>14</v>
      </c>
      <c r="H933" s="2" t="s">
        <v>14</v>
      </c>
    </row>
    <row r="934" spans="1:8" ht="86.4" x14ac:dyDescent="0.3">
      <c r="A934" s="2" t="s">
        <v>2732</v>
      </c>
      <c r="B934" s="2" t="s">
        <v>2733</v>
      </c>
      <c r="C934" s="2" t="s">
        <v>2734</v>
      </c>
      <c r="D934" s="2" t="s">
        <v>11</v>
      </c>
      <c r="E934" s="2" t="s">
        <v>23</v>
      </c>
      <c r="F934" s="2" t="s">
        <v>19</v>
      </c>
      <c r="G934" s="2" t="s">
        <v>14</v>
      </c>
      <c r="H934" s="2" t="s">
        <v>14</v>
      </c>
    </row>
    <row r="935" spans="1:8" ht="86.4" x14ac:dyDescent="0.3">
      <c r="A935" s="2" t="s">
        <v>2735</v>
      </c>
      <c r="B935" s="2" t="s">
        <v>2736</v>
      </c>
      <c r="C935" s="2" t="s">
        <v>2737</v>
      </c>
      <c r="D935" s="2" t="s">
        <v>11</v>
      </c>
      <c r="E935" s="2" t="s">
        <v>23</v>
      </c>
      <c r="F935" s="2" t="s">
        <v>19</v>
      </c>
      <c r="G935" s="2" t="s">
        <v>14</v>
      </c>
      <c r="H935" s="2" t="s">
        <v>14</v>
      </c>
    </row>
    <row r="936" spans="1:8" ht="86.4" x14ac:dyDescent="0.3">
      <c r="A936" s="2" t="s">
        <v>2738</v>
      </c>
      <c r="B936" s="2" t="s">
        <v>2739</v>
      </c>
      <c r="C936" s="2" t="s">
        <v>2740</v>
      </c>
      <c r="D936" s="2" t="s">
        <v>11</v>
      </c>
      <c r="E936" s="2" t="s">
        <v>23</v>
      </c>
      <c r="F936" s="2" t="s">
        <v>19</v>
      </c>
      <c r="G936" s="2" t="s">
        <v>14</v>
      </c>
      <c r="H936" s="2" t="s">
        <v>14</v>
      </c>
    </row>
    <row r="937" spans="1:8" ht="86.4" x14ac:dyDescent="0.3">
      <c r="A937" s="2" t="s">
        <v>2741</v>
      </c>
      <c r="B937" s="2" t="s">
        <v>2742</v>
      </c>
      <c r="C937" s="2" t="s">
        <v>2743</v>
      </c>
      <c r="D937" s="2" t="s">
        <v>11</v>
      </c>
      <c r="E937" s="2" t="s">
        <v>23</v>
      </c>
      <c r="F937" s="2" t="s">
        <v>19</v>
      </c>
      <c r="G937" s="2" t="s">
        <v>14</v>
      </c>
      <c r="H937" s="2" t="s">
        <v>14</v>
      </c>
    </row>
    <row r="938" spans="1:8" ht="86.4" x14ac:dyDescent="0.3">
      <c r="A938" s="2" t="s">
        <v>2744</v>
      </c>
      <c r="B938" s="2" t="s">
        <v>2745</v>
      </c>
      <c r="C938" s="2" t="s">
        <v>2746</v>
      </c>
      <c r="D938" s="2" t="s">
        <v>11</v>
      </c>
      <c r="E938" s="2" t="s">
        <v>23</v>
      </c>
      <c r="F938" s="2" t="s">
        <v>19</v>
      </c>
      <c r="G938" s="2" t="s">
        <v>14</v>
      </c>
      <c r="H938" s="2" t="s">
        <v>14</v>
      </c>
    </row>
    <row r="939" spans="1:8" ht="86.4" x14ac:dyDescent="0.3">
      <c r="A939" s="2" t="s">
        <v>2747</v>
      </c>
      <c r="B939" s="2" t="s">
        <v>2748</v>
      </c>
      <c r="C939" s="2" t="s">
        <v>2749</v>
      </c>
      <c r="D939" s="2" t="s">
        <v>11</v>
      </c>
      <c r="E939" s="2" t="s">
        <v>23</v>
      </c>
      <c r="F939" s="2" t="s">
        <v>19</v>
      </c>
      <c r="G939" s="2" t="s">
        <v>14</v>
      </c>
      <c r="H939" s="2" t="s">
        <v>14</v>
      </c>
    </row>
    <row r="940" spans="1:8" ht="86.4" x14ac:dyDescent="0.3">
      <c r="A940" s="2" t="s">
        <v>2750</v>
      </c>
      <c r="B940" s="2" t="s">
        <v>2751</v>
      </c>
      <c r="C940" s="2" t="s">
        <v>2752</v>
      </c>
      <c r="D940" s="2" t="s">
        <v>11</v>
      </c>
      <c r="E940" s="2" t="s">
        <v>23</v>
      </c>
      <c r="F940" s="2" t="s">
        <v>19</v>
      </c>
      <c r="G940" s="2" t="s">
        <v>14</v>
      </c>
      <c r="H940" s="2" t="s">
        <v>14</v>
      </c>
    </row>
    <row r="941" spans="1:8" ht="86.4" x14ac:dyDescent="0.3">
      <c r="A941" s="2" t="s">
        <v>2753</v>
      </c>
      <c r="B941" s="2" t="s">
        <v>2754</v>
      </c>
      <c r="C941" s="2" t="s">
        <v>2755</v>
      </c>
      <c r="D941" s="2" t="s">
        <v>11</v>
      </c>
      <c r="E941" s="2" t="s">
        <v>23</v>
      </c>
      <c r="F941" s="2" t="s">
        <v>19</v>
      </c>
      <c r="G941" s="2" t="s">
        <v>14</v>
      </c>
      <c r="H941" s="2" t="s">
        <v>14</v>
      </c>
    </row>
    <row r="942" spans="1:8" ht="86.4" x14ac:dyDescent="0.3">
      <c r="A942" s="2" t="s">
        <v>2756</v>
      </c>
      <c r="B942" s="2" t="s">
        <v>2757</v>
      </c>
      <c r="C942" s="2" t="s">
        <v>2758</v>
      </c>
      <c r="D942" s="2" t="s">
        <v>11</v>
      </c>
      <c r="E942" s="2" t="s">
        <v>23</v>
      </c>
      <c r="F942" s="2" t="s">
        <v>19</v>
      </c>
      <c r="G942" s="2" t="s">
        <v>14</v>
      </c>
      <c r="H942" s="2" t="s">
        <v>14</v>
      </c>
    </row>
    <row r="943" spans="1:8" ht="86.4" x14ac:dyDescent="0.3">
      <c r="A943" s="2" t="s">
        <v>2759</v>
      </c>
      <c r="B943" s="2" t="s">
        <v>2760</v>
      </c>
      <c r="C943" s="2" t="s">
        <v>2761</v>
      </c>
      <c r="D943" s="2" t="s">
        <v>11</v>
      </c>
      <c r="E943" s="2" t="s">
        <v>23</v>
      </c>
      <c r="F943" s="2" t="s">
        <v>19</v>
      </c>
      <c r="G943" s="2" t="s">
        <v>14</v>
      </c>
      <c r="H943" s="2" t="s">
        <v>14</v>
      </c>
    </row>
    <row r="944" spans="1:8" ht="86.4" x14ac:dyDescent="0.3">
      <c r="A944" s="2" t="s">
        <v>2762</v>
      </c>
      <c r="B944" s="2" t="s">
        <v>2763</v>
      </c>
      <c r="C944" s="2" t="s">
        <v>2764</v>
      </c>
      <c r="D944" s="2" t="s">
        <v>11</v>
      </c>
      <c r="E944" s="2" t="s">
        <v>23</v>
      </c>
      <c r="F944" s="2" t="s">
        <v>19</v>
      </c>
      <c r="G944" s="2" t="s">
        <v>14</v>
      </c>
      <c r="H944" s="2" t="s">
        <v>14</v>
      </c>
    </row>
    <row r="945" spans="1:8" ht="86.4" x14ac:dyDescent="0.3">
      <c r="A945" s="2" t="s">
        <v>2765</v>
      </c>
      <c r="B945" s="2" t="s">
        <v>2766</v>
      </c>
      <c r="C945" s="2" t="s">
        <v>2767</v>
      </c>
      <c r="D945" s="2" t="s">
        <v>11</v>
      </c>
      <c r="E945" s="2" t="s">
        <v>23</v>
      </c>
      <c r="F945" s="2" t="s">
        <v>19</v>
      </c>
      <c r="G945" s="2" t="s">
        <v>14</v>
      </c>
      <c r="H945" s="2" t="s">
        <v>14</v>
      </c>
    </row>
    <row r="946" spans="1:8" ht="86.4" x14ac:dyDescent="0.3">
      <c r="A946" s="2" t="s">
        <v>2768</v>
      </c>
      <c r="B946" s="2" t="s">
        <v>2769</v>
      </c>
      <c r="C946" s="2" t="s">
        <v>2770</v>
      </c>
      <c r="D946" s="2" t="s">
        <v>11</v>
      </c>
      <c r="E946" s="2" t="s">
        <v>23</v>
      </c>
      <c r="F946" s="2" t="s">
        <v>19</v>
      </c>
      <c r="G946" s="2" t="s">
        <v>14</v>
      </c>
      <c r="H946" s="2" t="s">
        <v>14</v>
      </c>
    </row>
    <row r="947" spans="1:8" ht="86.4" x14ac:dyDescent="0.3">
      <c r="A947" s="2" t="s">
        <v>2771</v>
      </c>
      <c r="B947" s="2" t="s">
        <v>2772</v>
      </c>
      <c r="C947" s="2" t="s">
        <v>2773</v>
      </c>
      <c r="D947" s="2" t="s">
        <v>11</v>
      </c>
      <c r="E947" s="2" t="s">
        <v>23</v>
      </c>
      <c r="F947" s="2" t="s">
        <v>19</v>
      </c>
      <c r="G947" s="2" t="s">
        <v>14</v>
      </c>
      <c r="H947" s="2" t="s">
        <v>14</v>
      </c>
    </row>
    <row r="948" spans="1:8" ht="86.4" x14ac:dyDescent="0.3">
      <c r="A948" s="2" t="s">
        <v>2774</v>
      </c>
      <c r="B948" s="2" t="s">
        <v>2775</v>
      </c>
      <c r="C948" s="2" t="s">
        <v>2776</v>
      </c>
      <c r="D948" s="2" t="s">
        <v>11</v>
      </c>
      <c r="E948" s="2" t="s">
        <v>23</v>
      </c>
      <c r="F948" s="2" t="s">
        <v>19</v>
      </c>
      <c r="G948" s="2" t="s">
        <v>14</v>
      </c>
      <c r="H948" s="2" t="s">
        <v>14</v>
      </c>
    </row>
    <row r="949" spans="1:8" ht="86.4" x14ac:dyDescent="0.3">
      <c r="A949" s="2" t="s">
        <v>2777</v>
      </c>
      <c r="B949" s="2" t="s">
        <v>2778</v>
      </c>
      <c r="C949" s="2" t="s">
        <v>2779</v>
      </c>
      <c r="D949" s="2" t="s">
        <v>11</v>
      </c>
      <c r="E949" s="2" t="s">
        <v>23</v>
      </c>
      <c r="F949" s="2" t="s">
        <v>19</v>
      </c>
      <c r="G949" s="2" t="s">
        <v>14</v>
      </c>
      <c r="H949" s="2" t="s">
        <v>14</v>
      </c>
    </row>
    <row r="950" spans="1:8" ht="86.4" x14ac:dyDescent="0.3">
      <c r="A950" s="2" t="s">
        <v>2780</v>
      </c>
      <c r="B950" s="2" t="s">
        <v>2781</v>
      </c>
      <c r="C950" s="2" t="s">
        <v>2782</v>
      </c>
      <c r="D950" s="2" t="s">
        <v>11</v>
      </c>
      <c r="E950" s="2" t="s">
        <v>23</v>
      </c>
      <c r="F950" s="2" t="s">
        <v>19</v>
      </c>
      <c r="G950" s="2" t="s">
        <v>14</v>
      </c>
      <c r="H950" s="2" t="s">
        <v>14</v>
      </c>
    </row>
    <row r="951" spans="1:8" ht="86.4" x14ac:dyDescent="0.3">
      <c r="A951" s="2" t="s">
        <v>2783</v>
      </c>
      <c r="B951" s="2" t="s">
        <v>2784</v>
      </c>
      <c r="C951" s="2" t="s">
        <v>2785</v>
      </c>
      <c r="D951" s="2" t="s">
        <v>11</v>
      </c>
      <c r="E951" s="2" t="s">
        <v>23</v>
      </c>
      <c r="F951" s="2" t="s">
        <v>19</v>
      </c>
      <c r="G951" s="2" t="s">
        <v>14</v>
      </c>
      <c r="H951" s="2" t="s">
        <v>14</v>
      </c>
    </row>
    <row r="952" spans="1:8" ht="86.4" x14ac:dyDescent="0.3">
      <c r="A952" s="2" t="s">
        <v>2786</v>
      </c>
      <c r="B952" s="2" t="s">
        <v>2787</v>
      </c>
      <c r="C952" s="2" t="s">
        <v>2788</v>
      </c>
      <c r="D952" s="2" t="s">
        <v>11</v>
      </c>
      <c r="E952" s="2" t="s">
        <v>23</v>
      </c>
      <c r="F952" s="2" t="s">
        <v>19</v>
      </c>
      <c r="G952" s="2" t="s">
        <v>14</v>
      </c>
      <c r="H952" s="2" t="s">
        <v>14</v>
      </c>
    </row>
    <row r="953" spans="1:8" ht="86.4" x14ac:dyDescent="0.3">
      <c r="A953" s="2" t="s">
        <v>2789</v>
      </c>
      <c r="B953" s="2" t="s">
        <v>2790</v>
      </c>
      <c r="C953" s="2" t="s">
        <v>2791</v>
      </c>
      <c r="D953" s="2" t="s">
        <v>11</v>
      </c>
      <c r="E953" s="2" t="s">
        <v>23</v>
      </c>
      <c r="F953" s="2" t="s">
        <v>19</v>
      </c>
      <c r="G953" s="2" t="s">
        <v>14</v>
      </c>
      <c r="H953" s="2" t="s">
        <v>14</v>
      </c>
    </row>
    <row r="954" spans="1:8" ht="86.4" x14ac:dyDescent="0.3">
      <c r="A954" s="2" t="s">
        <v>2792</v>
      </c>
      <c r="B954" s="2" t="s">
        <v>2793</v>
      </c>
      <c r="C954" s="2" t="s">
        <v>2794</v>
      </c>
      <c r="D954" s="2" t="s">
        <v>11</v>
      </c>
      <c r="E954" s="2" t="s">
        <v>23</v>
      </c>
      <c r="F954" s="2" t="s">
        <v>19</v>
      </c>
      <c r="G954" s="2" t="s">
        <v>14</v>
      </c>
      <c r="H954" s="2" t="s">
        <v>14</v>
      </c>
    </row>
    <row r="955" spans="1:8" ht="86.4" x14ac:dyDescent="0.3">
      <c r="A955" s="2" t="s">
        <v>2795</v>
      </c>
      <c r="B955" s="2" t="s">
        <v>2796</v>
      </c>
      <c r="C955" s="2" t="s">
        <v>2797</v>
      </c>
      <c r="D955" s="2" t="s">
        <v>11</v>
      </c>
      <c r="E955" s="2" t="s">
        <v>23</v>
      </c>
      <c r="F955" s="2" t="s">
        <v>19</v>
      </c>
      <c r="G955" s="2" t="s">
        <v>14</v>
      </c>
      <c r="H955" s="2" t="s">
        <v>14</v>
      </c>
    </row>
    <row r="956" spans="1:8" ht="86.4" x14ac:dyDescent="0.3">
      <c r="A956" s="2" t="s">
        <v>2798</v>
      </c>
      <c r="B956" s="2" t="s">
        <v>2799</v>
      </c>
      <c r="C956" s="2" t="s">
        <v>2800</v>
      </c>
      <c r="D956" s="2" t="s">
        <v>11</v>
      </c>
      <c r="E956" s="2" t="s">
        <v>23</v>
      </c>
      <c r="F956" s="2" t="s">
        <v>19</v>
      </c>
      <c r="G956" s="2" t="s">
        <v>14</v>
      </c>
      <c r="H956" s="2" t="s">
        <v>14</v>
      </c>
    </row>
    <row r="957" spans="1:8" ht="86.4" x14ac:dyDescent="0.3">
      <c r="A957" s="2" t="s">
        <v>2801</v>
      </c>
      <c r="B957" s="2" t="s">
        <v>2802</v>
      </c>
      <c r="C957" s="2" t="s">
        <v>2803</v>
      </c>
      <c r="D957" s="2" t="s">
        <v>11</v>
      </c>
      <c r="E957" s="2" t="s">
        <v>23</v>
      </c>
      <c r="F957" s="2" t="s">
        <v>19</v>
      </c>
      <c r="G957" s="2" t="s">
        <v>14</v>
      </c>
      <c r="H957" s="2" t="s">
        <v>14</v>
      </c>
    </row>
    <row r="958" spans="1:8" ht="86.4" x14ac:dyDescent="0.3">
      <c r="A958" s="2" t="s">
        <v>2804</v>
      </c>
      <c r="B958" s="2" t="s">
        <v>2805</v>
      </c>
      <c r="C958" s="2" t="s">
        <v>2806</v>
      </c>
      <c r="D958" s="2" t="s">
        <v>11</v>
      </c>
      <c r="E958" s="2" t="s">
        <v>23</v>
      </c>
      <c r="F958" s="2" t="s">
        <v>19</v>
      </c>
      <c r="G958" s="2" t="s">
        <v>14</v>
      </c>
      <c r="H958" s="2" t="s">
        <v>14</v>
      </c>
    </row>
    <row r="959" spans="1:8" ht="86.4" x14ac:dyDescent="0.3">
      <c r="A959" s="2" t="s">
        <v>2807</v>
      </c>
      <c r="B959" s="2" t="s">
        <v>2808</v>
      </c>
      <c r="C959" s="2" t="s">
        <v>2809</v>
      </c>
      <c r="D959" s="2" t="s">
        <v>11</v>
      </c>
      <c r="E959" s="2" t="s">
        <v>23</v>
      </c>
      <c r="F959" s="2" t="s">
        <v>19</v>
      </c>
      <c r="G959" s="2" t="s">
        <v>14</v>
      </c>
      <c r="H959" s="2" t="s">
        <v>14</v>
      </c>
    </row>
    <row r="960" spans="1:8" ht="86.4" x14ac:dyDescent="0.3">
      <c r="A960" s="2" t="s">
        <v>2810</v>
      </c>
      <c r="B960" s="2" t="s">
        <v>2811</v>
      </c>
      <c r="C960" s="2" t="s">
        <v>2812</v>
      </c>
      <c r="D960" s="2" t="s">
        <v>11</v>
      </c>
      <c r="E960" s="2" t="s">
        <v>23</v>
      </c>
      <c r="F960" s="2" t="s">
        <v>19</v>
      </c>
      <c r="G960" s="2" t="s">
        <v>14</v>
      </c>
      <c r="H960" s="2" t="s">
        <v>14</v>
      </c>
    </row>
    <row r="961" spans="1:8" ht="86.4" x14ac:dyDescent="0.3">
      <c r="A961" s="2" t="s">
        <v>2813</v>
      </c>
      <c r="B961" s="2" t="s">
        <v>2814</v>
      </c>
      <c r="C961" s="2" t="s">
        <v>2815</v>
      </c>
      <c r="D961" s="2" t="s">
        <v>11</v>
      </c>
      <c r="E961" s="2" t="s">
        <v>23</v>
      </c>
      <c r="F961" s="2" t="s">
        <v>19</v>
      </c>
      <c r="G961" s="2" t="s">
        <v>14</v>
      </c>
      <c r="H961" s="2" t="s">
        <v>14</v>
      </c>
    </row>
    <row r="962" spans="1:8" ht="86.4" x14ac:dyDescent="0.3">
      <c r="A962" s="2" t="s">
        <v>2816</v>
      </c>
      <c r="B962" s="2" t="s">
        <v>2817</v>
      </c>
      <c r="C962" s="2" t="s">
        <v>2818</v>
      </c>
      <c r="D962" s="2" t="s">
        <v>11</v>
      </c>
      <c r="E962" s="2" t="s">
        <v>23</v>
      </c>
      <c r="F962" s="2" t="s">
        <v>19</v>
      </c>
      <c r="G962" s="2" t="s">
        <v>14</v>
      </c>
      <c r="H962" s="2" t="s">
        <v>14</v>
      </c>
    </row>
    <row r="963" spans="1:8" ht="86.4" x14ac:dyDescent="0.3">
      <c r="A963" s="2" t="s">
        <v>2819</v>
      </c>
      <c r="B963" s="2" t="s">
        <v>2820</v>
      </c>
      <c r="C963" s="2" t="s">
        <v>2821</v>
      </c>
      <c r="D963" s="2" t="s">
        <v>11</v>
      </c>
      <c r="E963" s="2" t="s">
        <v>23</v>
      </c>
      <c r="F963" s="2" t="s">
        <v>19</v>
      </c>
      <c r="G963" s="2" t="s">
        <v>14</v>
      </c>
      <c r="H963" s="2" t="s">
        <v>14</v>
      </c>
    </row>
    <row r="964" spans="1:8" ht="86.4" x14ac:dyDescent="0.3">
      <c r="A964" s="2" t="s">
        <v>2822</v>
      </c>
      <c r="B964" s="2" t="s">
        <v>2823</v>
      </c>
      <c r="C964" s="2" t="s">
        <v>2824</v>
      </c>
      <c r="D964" s="2" t="s">
        <v>11</v>
      </c>
      <c r="E964" s="2" t="s">
        <v>23</v>
      </c>
      <c r="F964" s="2" t="s">
        <v>19</v>
      </c>
      <c r="G964" s="2" t="s">
        <v>14</v>
      </c>
      <c r="H964" s="2" t="s">
        <v>14</v>
      </c>
    </row>
    <row r="965" spans="1:8" ht="86.4" x14ac:dyDescent="0.3">
      <c r="A965" s="2" t="s">
        <v>2825</v>
      </c>
      <c r="B965" s="2" t="s">
        <v>2826</v>
      </c>
      <c r="C965" s="2" t="s">
        <v>2827</v>
      </c>
      <c r="D965" s="2" t="s">
        <v>11</v>
      </c>
      <c r="E965" s="2" t="s">
        <v>23</v>
      </c>
      <c r="F965" s="2" t="s">
        <v>19</v>
      </c>
      <c r="G965" s="2" t="s">
        <v>14</v>
      </c>
      <c r="H965" s="2" t="s">
        <v>14</v>
      </c>
    </row>
    <row r="966" spans="1:8" ht="86.4" x14ac:dyDescent="0.3">
      <c r="A966" s="2" t="s">
        <v>2828</v>
      </c>
      <c r="B966" s="2" t="s">
        <v>2829</v>
      </c>
      <c r="C966" s="2" t="s">
        <v>2830</v>
      </c>
      <c r="D966" s="2" t="s">
        <v>11</v>
      </c>
      <c r="E966" s="2" t="s">
        <v>23</v>
      </c>
      <c r="F966" s="2" t="s">
        <v>19</v>
      </c>
      <c r="G966" s="2" t="s">
        <v>14</v>
      </c>
      <c r="H966" s="2" t="s">
        <v>14</v>
      </c>
    </row>
    <row r="967" spans="1:8" ht="86.4" x14ac:dyDescent="0.3">
      <c r="A967" s="2" t="s">
        <v>2831</v>
      </c>
      <c r="B967" s="2" t="s">
        <v>2832</v>
      </c>
      <c r="C967" s="2" t="s">
        <v>2833</v>
      </c>
      <c r="D967" s="2" t="s">
        <v>11</v>
      </c>
      <c r="E967" s="2" t="s">
        <v>23</v>
      </c>
      <c r="F967" s="2" t="s">
        <v>19</v>
      </c>
      <c r="G967" s="2" t="s">
        <v>14</v>
      </c>
      <c r="H967" s="2" t="s">
        <v>14</v>
      </c>
    </row>
    <row r="968" spans="1:8" ht="86.4" x14ac:dyDescent="0.3">
      <c r="A968" s="2" t="s">
        <v>2834</v>
      </c>
      <c r="B968" s="2" t="s">
        <v>2835</v>
      </c>
      <c r="C968" s="2" t="s">
        <v>2836</v>
      </c>
      <c r="D968" s="2" t="s">
        <v>11</v>
      </c>
      <c r="E968" s="2" t="s">
        <v>23</v>
      </c>
      <c r="F968" s="2" t="s">
        <v>19</v>
      </c>
      <c r="G968" s="2" t="s">
        <v>14</v>
      </c>
      <c r="H968" s="2" t="s">
        <v>14</v>
      </c>
    </row>
    <row r="969" spans="1:8" ht="86.4" x14ac:dyDescent="0.3">
      <c r="A969" s="2" t="s">
        <v>2837</v>
      </c>
      <c r="B969" s="2" t="s">
        <v>2838</v>
      </c>
      <c r="C969" s="2" t="s">
        <v>2839</v>
      </c>
      <c r="D969" s="2" t="s">
        <v>11</v>
      </c>
      <c r="E969" s="2" t="s">
        <v>23</v>
      </c>
      <c r="F969" s="2" t="s">
        <v>19</v>
      </c>
      <c r="G969" s="2" t="s">
        <v>14</v>
      </c>
      <c r="H969" s="2" t="s">
        <v>14</v>
      </c>
    </row>
    <row r="970" spans="1:8" ht="86.4" x14ac:dyDescent="0.3">
      <c r="A970" s="2" t="s">
        <v>2840</v>
      </c>
      <c r="B970" s="2" t="s">
        <v>2838</v>
      </c>
      <c r="C970" s="2" t="s">
        <v>2841</v>
      </c>
      <c r="D970" s="2" t="s">
        <v>11</v>
      </c>
      <c r="E970" s="2" t="s">
        <v>23</v>
      </c>
      <c r="F970" s="2" t="s">
        <v>108</v>
      </c>
      <c r="G970" s="2" t="s">
        <v>14</v>
      </c>
      <c r="H970" s="2" t="s">
        <v>14</v>
      </c>
    </row>
    <row r="971" spans="1:8" ht="86.4" x14ac:dyDescent="0.3">
      <c r="A971" s="2" t="s">
        <v>2842</v>
      </c>
      <c r="B971" s="2" t="s">
        <v>2843</v>
      </c>
      <c r="C971" s="2" t="s">
        <v>2844</v>
      </c>
      <c r="D971" s="2" t="s">
        <v>11</v>
      </c>
      <c r="E971" s="2" t="s">
        <v>23</v>
      </c>
      <c r="F971" s="2" t="s">
        <v>19</v>
      </c>
      <c r="G971" s="2" t="s">
        <v>14</v>
      </c>
      <c r="H971" s="2" t="s">
        <v>14</v>
      </c>
    </row>
    <row r="972" spans="1:8" ht="86.4" x14ac:dyDescent="0.3">
      <c r="A972" s="2" t="s">
        <v>2845</v>
      </c>
      <c r="B972" s="2" t="s">
        <v>2846</v>
      </c>
      <c r="C972" s="2" t="s">
        <v>2847</v>
      </c>
      <c r="D972" s="2" t="s">
        <v>11</v>
      </c>
      <c r="E972" s="2" t="s">
        <v>23</v>
      </c>
      <c r="F972" s="2" t="s">
        <v>19</v>
      </c>
      <c r="G972" s="2" t="s">
        <v>14</v>
      </c>
      <c r="H972" s="2" t="s">
        <v>14</v>
      </c>
    </row>
    <row r="973" spans="1:8" ht="86.4" x14ac:dyDescent="0.3">
      <c r="A973" s="2" t="s">
        <v>2848</v>
      </c>
      <c r="B973" s="2" t="s">
        <v>2849</v>
      </c>
      <c r="C973" s="2" t="s">
        <v>2850</v>
      </c>
      <c r="D973" s="2" t="s">
        <v>11</v>
      </c>
      <c r="E973" s="2" t="s">
        <v>23</v>
      </c>
      <c r="F973" s="2" t="s">
        <v>19</v>
      </c>
      <c r="G973" s="2" t="s">
        <v>14</v>
      </c>
      <c r="H973" s="2" t="s">
        <v>14</v>
      </c>
    </row>
    <row r="974" spans="1:8" ht="86.4" x14ac:dyDescent="0.3">
      <c r="A974" s="2" t="s">
        <v>2851</v>
      </c>
      <c r="B974" s="2" t="s">
        <v>2852</v>
      </c>
      <c r="C974" s="2" t="s">
        <v>2853</v>
      </c>
      <c r="D974" s="2" t="s">
        <v>11</v>
      </c>
      <c r="E974" s="2" t="s">
        <v>23</v>
      </c>
      <c r="F974" s="2" t="s">
        <v>19</v>
      </c>
      <c r="G974" s="2" t="s">
        <v>14</v>
      </c>
      <c r="H974" s="2" t="s">
        <v>14</v>
      </c>
    </row>
    <row r="975" spans="1:8" ht="86.4" x14ac:dyDescent="0.3">
      <c r="A975" s="2" t="s">
        <v>2854</v>
      </c>
      <c r="B975" s="2" t="s">
        <v>2855</v>
      </c>
      <c r="C975" s="2" t="s">
        <v>2856</v>
      </c>
      <c r="D975" s="2" t="s">
        <v>11</v>
      </c>
      <c r="E975" s="2" t="s">
        <v>23</v>
      </c>
      <c r="F975" s="2" t="s">
        <v>19</v>
      </c>
      <c r="G975" s="2" t="s">
        <v>14</v>
      </c>
      <c r="H975" s="2" t="s">
        <v>14</v>
      </c>
    </row>
    <row r="976" spans="1:8" ht="86.4" x14ac:dyDescent="0.3">
      <c r="A976" s="2" t="s">
        <v>2857</v>
      </c>
      <c r="B976" s="2" t="s">
        <v>2858</v>
      </c>
      <c r="C976" s="2" t="s">
        <v>2859</v>
      </c>
      <c r="D976" s="2" t="s">
        <v>11</v>
      </c>
      <c r="E976" s="2" t="s">
        <v>23</v>
      </c>
      <c r="F976" s="2" t="s">
        <v>19</v>
      </c>
      <c r="G976" s="2" t="s">
        <v>14</v>
      </c>
      <c r="H976" s="2" t="s">
        <v>14</v>
      </c>
    </row>
    <row r="977" spans="1:8" ht="86.4" x14ac:dyDescent="0.3">
      <c r="A977" s="2" t="s">
        <v>2860</v>
      </c>
      <c r="B977" s="2" t="s">
        <v>2861</v>
      </c>
      <c r="C977" s="2" t="s">
        <v>2862</v>
      </c>
      <c r="D977" s="2" t="s">
        <v>11</v>
      </c>
      <c r="E977" s="2" t="s">
        <v>23</v>
      </c>
      <c r="F977" s="2" t="s">
        <v>19</v>
      </c>
      <c r="G977" s="2" t="s">
        <v>14</v>
      </c>
      <c r="H977" s="2" t="s">
        <v>14</v>
      </c>
    </row>
    <row r="978" spans="1:8" ht="86.4" x14ac:dyDescent="0.3">
      <c r="A978" s="2" t="s">
        <v>2863</v>
      </c>
      <c r="B978" s="2" t="s">
        <v>2864</v>
      </c>
      <c r="C978" s="2" t="s">
        <v>2865</v>
      </c>
      <c r="D978" s="2" t="s">
        <v>11</v>
      </c>
      <c r="E978" s="2" t="s">
        <v>23</v>
      </c>
      <c r="F978" s="2" t="s">
        <v>19</v>
      </c>
      <c r="G978" s="2" t="s">
        <v>14</v>
      </c>
      <c r="H978" s="2" t="s">
        <v>14</v>
      </c>
    </row>
    <row r="979" spans="1:8" ht="86.4" x14ac:dyDescent="0.3">
      <c r="A979" s="2" t="s">
        <v>2866</v>
      </c>
      <c r="B979" s="2" t="s">
        <v>2867</v>
      </c>
      <c r="C979" s="2" t="s">
        <v>2868</v>
      </c>
      <c r="D979" s="2" t="s">
        <v>11</v>
      </c>
      <c r="E979" s="2" t="s">
        <v>23</v>
      </c>
      <c r="F979" s="2" t="s">
        <v>19</v>
      </c>
      <c r="G979" s="2" t="s">
        <v>14</v>
      </c>
      <c r="H979" s="2" t="s">
        <v>14</v>
      </c>
    </row>
    <row r="980" spans="1:8" ht="86.4" x14ac:dyDescent="0.3">
      <c r="A980" s="2" t="s">
        <v>2869</v>
      </c>
      <c r="B980" s="2" t="s">
        <v>2870</v>
      </c>
      <c r="C980" s="2" t="s">
        <v>2871</v>
      </c>
      <c r="D980" s="2" t="s">
        <v>11</v>
      </c>
      <c r="E980" s="2" t="s">
        <v>23</v>
      </c>
      <c r="F980" s="2" t="s">
        <v>19</v>
      </c>
      <c r="G980" s="2" t="s">
        <v>14</v>
      </c>
      <c r="H980" s="2" t="s">
        <v>14</v>
      </c>
    </row>
    <row r="981" spans="1:8" ht="86.4" x14ac:dyDescent="0.3">
      <c r="A981" s="2" t="s">
        <v>2872</v>
      </c>
      <c r="B981" s="2" t="s">
        <v>2873</v>
      </c>
      <c r="C981" s="2" t="s">
        <v>2874</v>
      </c>
      <c r="D981" s="2" t="s">
        <v>11</v>
      </c>
      <c r="E981" s="2" t="s">
        <v>23</v>
      </c>
      <c r="F981" s="2" t="s">
        <v>19</v>
      </c>
      <c r="G981" s="2" t="s">
        <v>14</v>
      </c>
      <c r="H981" s="2" t="s">
        <v>14</v>
      </c>
    </row>
    <row r="982" spans="1:8" ht="86.4" x14ac:dyDescent="0.3">
      <c r="A982" s="2" t="s">
        <v>2875</v>
      </c>
      <c r="B982" s="2" t="s">
        <v>2876</v>
      </c>
      <c r="C982" s="2" t="s">
        <v>2877</v>
      </c>
      <c r="D982" s="2" t="s">
        <v>11</v>
      </c>
      <c r="E982" s="2" t="s">
        <v>23</v>
      </c>
      <c r="F982" s="2" t="s">
        <v>19</v>
      </c>
      <c r="G982" s="2" t="s">
        <v>14</v>
      </c>
      <c r="H982" s="2" t="s">
        <v>14</v>
      </c>
    </row>
    <row r="983" spans="1:8" ht="86.4" x14ac:dyDescent="0.3">
      <c r="A983" s="2" t="s">
        <v>2878</v>
      </c>
      <c r="B983" s="2" t="s">
        <v>2879</v>
      </c>
      <c r="C983" s="2" t="s">
        <v>2880</v>
      </c>
      <c r="D983" s="2" t="s">
        <v>11</v>
      </c>
      <c r="E983" s="2" t="s">
        <v>23</v>
      </c>
      <c r="F983" s="2" t="s">
        <v>19</v>
      </c>
      <c r="G983" s="2" t="s">
        <v>14</v>
      </c>
      <c r="H983" s="2" t="s">
        <v>14</v>
      </c>
    </row>
    <row r="984" spans="1:8" ht="86.4" x14ac:dyDescent="0.3">
      <c r="A984" s="2" t="s">
        <v>2881</v>
      </c>
      <c r="B984" s="2" t="s">
        <v>2882</v>
      </c>
      <c r="C984" s="2" t="s">
        <v>2883</v>
      </c>
      <c r="D984" s="2" t="s">
        <v>11</v>
      </c>
      <c r="E984" s="2" t="s">
        <v>23</v>
      </c>
      <c r="F984" s="2" t="s">
        <v>19</v>
      </c>
      <c r="G984" s="2" t="s">
        <v>14</v>
      </c>
      <c r="H984" s="2" t="s">
        <v>14</v>
      </c>
    </row>
    <row r="985" spans="1:8" ht="86.4" x14ac:dyDescent="0.3">
      <c r="A985" s="2" t="s">
        <v>2884</v>
      </c>
      <c r="B985" s="2" t="s">
        <v>2885</v>
      </c>
      <c r="C985" s="2" t="s">
        <v>2886</v>
      </c>
      <c r="D985" s="2" t="s">
        <v>11</v>
      </c>
      <c r="E985" s="2" t="s">
        <v>23</v>
      </c>
      <c r="F985" s="2" t="s">
        <v>19</v>
      </c>
      <c r="G985" s="2" t="s">
        <v>14</v>
      </c>
      <c r="H985" s="2" t="s">
        <v>14</v>
      </c>
    </row>
    <row r="986" spans="1:8" ht="86.4" x14ac:dyDescent="0.3">
      <c r="A986" s="2" t="s">
        <v>2887</v>
      </c>
      <c r="B986" s="2" t="s">
        <v>2888</v>
      </c>
      <c r="C986" s="2" t="s">
        <v>2889</v>
      </c>
      <c r="D986" s="2" t="s">
        <v>11</v>
      </c>
      <c r="E986" s="2" t="s">
        <v>23</v>
      </c>
      <c r="F986" s="2" t="s">
        <v>19</v>
      </c>
      <c r="G986" s="2" t="s">
        <v>14</v>
      </c>
      <c r="H986" s="2" t="s">
        <v>14</v>
      </c>
    </row>
    <row r="987" spans="1:8" ht="86.4" x14ac:dyDescent="0.3">
      <c r="A987" s="2" t="s">
        <v>2890</v>
      </c>
      <c r="B987" s="2" t="s">
        <v>2891</v>
      </c>
      <c r="C987" s="2" t="s">
        <v>2892</v>
      </c>
      <c r="D987" s="2" t="s">
        <v>11</v>
      </c>
      <c r="E987" s="2" t="s">
        <v>23</v>
      </c>
      <c r="F987" s="2" t="s">
        <v>19</v>
      </c>
      <c r="G987" s="2" t="s">
        <v>14</v>
      </c>
      <c r="H987" s="2" t="s">
        <v>14</v>
      </c>
    </row>
    <row r="988" spans="1:8" ht="86.4" x14ac:dyDescent="0.3">
      <c r="A988" s="2" t="s">
        <v>2893</v>
      </c>
      <c r="B988" s="2" t="s">
        <v>2894</v>
      </c>
      <c r="C988" s="2" t="s">
        <v>2895</v>
      </c>
      <c r="D988" s="2" t="s">
        <v>11</v>
      </c>
      <c r="E988" s="2" t="s">
        <v>23</v>
      </c>
      <c r="F988" s="2" t="s">
        <v>19</v>
      </c>
      <c r="G988" s="2" t="s">
        <v>14</v>
      </c>
      <c r="H988" s="2" t="s">
        <v>14</v>
      </c>
    </row>
    <row r="989" spans="1:8" ht="86.4" x14ac:dyDescent="0.3">
      <c r="A989" s="2" t="s">
        <v>2896</v>
      </c>
      <c r="B989" s="2" t="s">
        <v>2897</v>
      </c>
      <c r="C989" s="2" t="s">
        <v>2898</v>
      </c>
      <c r="D989" s="2" t="s">
        <v>11</v>
      </c>
      <c r="E989" s="2" t="s">
        <v>23</v>
      </c>
      <c r="F989" s="2" t="s">
        <v>19</v>
      </c>
      <c r="G989" s="2" t="s">
        <v>14</v>
      </c>
      <c r="H989" s="2" t="s">
        <v>14</v>
      </c>
    </row>
    <row r="990" spans="1:8" ht="86.4" x14ac:dyDescent="0.3">
      <c r="A990" s="2" t="s">
        <v>2899</v>
      </c>
      <c r="B990" s="2" t="s">
        <v>2900</v>
      </c>
      <c r="C990" s="2" t="s">
        <v>2901</v>
      </c>
      <c r="D990" s="2" t="s">
        <v>11</v>
      </c>
      <c r="E990" s="2" t="s">
        <v>23</v>
      </c>
      <c r="F990" s="2" t="s">
        <v>19</v>
      </c>
      <c r="G990" s="2" t="s">
        <v>14</v>
      </c>
      <c r="H990" s="2" t="s">
        <v>14</v>
      </c>
    </row>
    <row r="991" spans="1:8" ht="86.4" x14ac:dyDescent="0.3">
      <c r="A991" s="2" t="s">
        <v>2902</v>
      </c>
      <c r="B991" s="2" t="s">
        <v>2903</v>
      </c>
      <c r="C991" s="2" t="s">
        <v>2904</v>
      </c>
      <c r="D991" s="2" t="s">
        <v>11</v>
      </c>
      <c r="E991" s="2" t="s">
        <v>23</v>
      </c>
      <c r="F991" s="2" t="s">
        <v>19</v>
      </c>
      <c r="G991" s="2" t="s">
        <v>14</v>
      </c>
      <c r="H991" s="2" t="s">
        <v>14</v>
      </c>
    </row>
    <row r="992" spans="1:8" ht="86.4" x14ac:dyDescent="0.3">
      <c r="A992" s="2" t="s">
        <v>2905</v>
      </c>
      <c r="B992" s="2" t="s">
        <v>2906</v>
      </c>
      <c r="C992" s="2" t="s">
        <v>2907</v>
      </c>
      <c r="D992" s="2" t="s">
        <v>11</v>
      </c>
      <c r="E992" s="2" t="s">
        <v>23</v>
      </c>
      <c r="F992" s="2" t="s">
        <v>19</v>
      </c>
      <c r="G992" s="2" t="s">
        <v>14</v>
      </c>
      <c r="H992" s="2" t="s">
        <v>14</v>
      </c>
    </row>
    <row r="993" spans="1:8" ht="86.4" x14ac:dyDescent="0.3">
      <c r="A993" s="2" t="s">
        <v>2908</v>
      </c>
      <c r="B993" s="2" t="s">
        <v>2909</v>
      </c>
      <c r="C993" s="2" t="s">
        <v>2910</v>
      </c>
      <c r="D993" s="2" t="s">
        <v>11</v>
      </c>
      <c r="E993" s="2" t="s">
        <v>23</v>
      </c>
      <c r="F993" s="2" t="s">
        <v>19</v>
      </c>
      <c r="G993" s="2" t="s">
        <v>14</v>
      </c>
      <c r="H993" s="2" t="s">
        <v>14</v>
      </c>
    </row>
    <row r="994" spans="1:8" ht="86.4" x14ac:dyDescent="0.3">
      <c r="A994" s="2" t="s">
        <v>2911</v>
      </c>
      <c r="B994" s="2" t="s">
        <v>2912</v>
      </c>
      <c r="C994" s="2" t="s">
        <v>2913</v>
      </c>
      <c r="D994" s="2" t="s">
        <v>11</v>
      </c>
      <c r="E994" s="2" t="s">
        <v>23</v>
      </c>
      <c r="F994" s="2" t="s">
        <v>19</v>
      </c>
      <c r="G994" s="2" t="s">
        <v>14</v>
      </c>
      <c r="H994" s="2" t="s">
        <v>14</v>
      </c>
    </row>
    <row r="995" spans="1:8" ht="86.4" x14ac:dyDescent="0.3">
      <c r="A995" s="2" t="s">
        <v>2914</v>
      </c>
      <c r="B995" s="2" t="s">
        <v>2915</v>
      </c>
      <c r="C995" s="2" t="s">
        <v>2916</v>
      </c>
      <c r="D995" s="2" t="s">
        <v>11</v>
      </c>
      <c r="E995" s="2" t="s">
        <v>23</v>
      </c>
      <c r="F995" s="2" t="s">
        <v>19</v>
      </c>
      <c r="G995" s="2" t="s">
        <v>14</v>
      </c>
      <c r="H995" s="2" t="s">
        <v>14</v>
      </c>
    </row>
    <row r="996" spans="1:8" ht="86.4" x14ac:dyDescent="0.3">
      <c r="A996" s="2" t="s">
        <v>2917</v>
      </c>
      <c r="B996" s="2" t="s">
        <v>2918</v>
      </c>
      <c r="C996" s="2" t="s">
        <v>2919</v>
      </c>
      <c r="D996" s="2" t="s">
        <v>11</v>
      </c>
      <c r="E996" s="2" t="s">
        <v>23</v>
      </c>
      <c r="F996" s="2" t="s">
        <v>19</v>
      </c>
      <c r="G996" s="2" t="s">
        <v>14</v>
      </c>
      <c r="H996" s="2" t="s">
        <v>14</v>
      </c>
    </row>
    <row r="997" spans="1:8" ht="86.4" x14ac:dyDescent="0.3">
      <c r="A997" s="2" t="s">
        <v>2920</v>
      </c>
      <c r="B997" s="2" t="s">
        <v>2921</v>
      </c>
      <c r="C997" s="2" t="s">
        <v>2922</v>
      </c>
      <c r="D997" s="2" t="s">
        <v>11</v>
      </c>
      <c r="E997" s="2" t="s">
        <v>23</v>
      </c>
      <c r="F997" s="2" t="s">
        <v>19</v>
      </c>
      <c r="G997" s="2" t="s">
        <v>14</v>
      </c>
      <c r="H997" s="2" t="s">
        <v>14</v>
      </c>
    </row>
    <row r="998" spans="1:8" ht="86.4" x14ac:dyDescent="0.3">
      <c r="A998" s="2" t="s">
        <v>2923</v>
      </c>
      <c r="B998" s="2" t="s">
        <v>2924</v>
      </c>
      <c r="C998" s="2" t="s">
        <v>2925</v>
      </c>
      <c r="D998" s="2" t="s">
        <v>11</v>
      </c>
      <c r="E998" s="2" t="s">
        <v>23</v>
      </c>
      <c r="F998" s="2" t="s">
        <v>19</v>
      </c>
      <c r="G998" s="2" t="s">
        <v>14</v>
      </c>
      <c r="H998" s="2" t="s">
        <v>14</v>
      </c>
    </row>
    <row r="999" spans="1:8" ht="86.4" x14ac:dyDescent="0.3">
      <c r="A999" s="2" t="s">
        <v>2926</v>
      </c>
      <c r="B999" s="2" t="s">
        <v>2927</v>
      </c>
      <c r="C999" s="2" t="s">
        <v>2928</v>
      </c>
      <c r="D999" s="2" t="s">
        <v>11</v>
      </c>
      <c r="E999" s="2" t="s">
        <v>23</v>
      </c>
      <c r="F999" s="2" t="s">
        <v>19</v>
      </c>
      <c r="G999" s="2" t="s">
        <v>14</v>
      </c>
      <c r="H999" s="2" t="s">
        <v>14</v>
      </c>
    </row>
    <row r="1000" spans="1:8" ht="86.4" x14ac:dyDescent="0.3">
      <c r="A1000" s="2" t="s">
        <v>2929</v>
      </c>
      <c r="B1000" s="2" t="s">
        <v>2930</v>
      </c>
      <c r="C1000" s="2" t="s">
        <v>2931</v>
      </c>
      <c r="D1000" s="2" t="s">
        <v>11</v>
      </c>
      <c r="E1000" s="2" t="s">
        <v>23</v>
      </c>
      <c r="F1000" s="2" t="s">
        <v>19</v>
      </c>
      <c r="G1000" s="2" t="s">
        <v>14</v>
      </c>
      <c r="H1000" s="2" t="s">
        <v>14</v>
      </c>
    </row>
    <row r="1001" spans="1:8" ht="86.4" x14ac:dyDescent="0.3">
      <c r="A1001" s="2" t="s">
        <v>2932</v>
      </c>
      <c r="B1001" s="2" t="s">
        <v>2933</v>
      </c>
      <c r="C1001" s="2" t="s">
        <v>2934</v>
      </c>
      <c r="D1001" s="2" t="s">
        <v>11</v>
      </c>
      <c r="E1001" s="2" t="s">
        <v>23</v>
      </c>
      <c r="F1001" s="2" t="s">
        <v>19</v>
      </c>
      <c r="G1001" s="2" t="s">
        <v>14</v>
      </c>
      <c r="H1001" s="2" t="s">
        <v>14</v>
      </c>
    </row>
    <row r="1002" spans="1:8" ht="86.4" x14ac:dyDescent="0.3">
      <c r="A1002" s="2" t="s">
        <v>2935</v>
      </c>
      <c r="B1002" s="2" t="s">
        <v>2936</v>
      </c>
      <c r="C1002" s="2" t="s">
        <v>2937</v>
      </c>
      <c r="D1002" s="2" t="s">
        <v>11</v>
      </c>
      <c r="E1002" s="2" t="s">
        <v>23</v>
      </c>
      <c r="F1002" s="2" t="s">
        <v>19</v>
      </c>
      <c r="G1002" s="2" t="s">
        <v>14</v>
      </c>
      <c r="H1002" s="2" t="s">
        <v>14</v>
      </c>
    </row>
    <row r="1003" spans="1:8" ht="86.4" x14ac:dyDescent="0.3">
      <c r="A1003" s="2" t="s">
        <v>2938</v>
      </c>
      <c r="B1003" s="2" t="s">
        <v>2939</v>
      </c>
      <c r="C1003" s="2" t="s">
        <v>2940</v>
      </c>
      <c r="D1003" s="2" t="s">
        <v>11</v>
      </c>
      <c r="E1003" s="2" t="s">
        <v>23</v>
      </c>
      <c r="F1003" s="2" t="s">
        <v>19</v>
      </c>
      <c r="G1003" s="2" t="s">
        <v>14</v>
      </c>
      <c r="H1003" s="2" t="s">
        <v>14</v>
      </c>
    </row>
    <row r="1004" spans="1:8" ht="86.4" x14ac:dyDescent="0.3">
      <c r="A1004" s="2" t="s">
        <v>2941</v>
      </c>
      <c r="B1004" s="2" t="s">
        <v>2942</v>
      </c>
      <c r="C1004" s="2" t="s">
        <v>2943</v>
      </c>
      <c r="D1004" s="2" t="s">
        <v>11</v>
      </c>
      <c r="E1004" s="2" t="s">
        <v>23</v>
      </c>
      <c r="F1004" s="2" t="s">
        <v>19</v>
      </c>
      <c r="G1004" s="2" t="s">
        <v>14</v>
      </c>
      <c r="H1004" s="2" t="s">
        <v>14</v>
      </c>
    </row>
    <row r="1005" spans="1:8" ht="86.4" x14ac:dyDescent="0.3">
      <c r="A1005" s="2" t="s">
        <v>2944</v>
      </c>
      <c r="B1005" s="2" t="s">
        <v>2945</v>
      </c>
      <c r="C1005" s="2" t="s">
        <v>2946</v>
      </c>
      <c r="D1005" s="2" t="s">
        <v>11</v>
      </c>
      <c r="E1005" s="2" t="s">
        <v>23</v>
      </c>
      <c r="F1005" s="2" t="s">
        <v>19</v>
      </c>
      <c r="G1005" s="2" t="s">
        <v>14</v>
      </c>
      <c r="H1005" s="2" t="s">
        <v>14</v>
      </c>
    </row>
    <row r="1006" spans="1:8" ht="86.4" x14ac:dyDescent="0.3">
      <c r="A1006" s="2" t="s">
        <v>2947</v>
      </c>
      <c r="B1006" s="2" t="s">
        <v>2948</v>
      </c>
      <c r="C1006" s="2" t="s">
        <v>2949</v>
      </c>
      <c r="D1006" s="2" t="s">
        <v>11</v>
      </c>
      <c r="E1006" s="2" t="s">
        <v>23</v>
      </c>
      <c r="F1006" s="2" t="s">
        <v>19</v>
      </c>
      <c r="G1006" s="2" t="s">
        <v>14</v>
      </c>
      <c r="H1006" s="2" t="s">
        <v>14</v>
      </c>
    </row>
    <row r="1007" spans="1:8" ht="86.4" x14ac:dyDescent="0.3">
      <c r="A1007" s="2" t="s">
        <v>2950</v>
      </c>
      <c r="B1007" s="2" t="s">
        <v>2951</v>
      </c>
      <c r="C1007" s="2" t="s">
        <v>2952</v>
      </c>
      <c r="D1007" s="2" t="s">
        <v>11</v>
      </c>
      <c r="E1007" s="2" t="s">
        <v>23</v>
      </c>
      <c r="F1007" s="2" t="s">
        <v>19</v>
      </c>
      <c r="G1007" s="2" t="s">
        <v>14</v>
      </c>
      <c r="H1007" s="2" t="s">
        <v>14</v>
      </c>
    </row>
    <row r="1008" spans="1:8" ht="86.4" x14ac:dyDescent="0.3">
      <c r="A1008" s="2" t="s">
        <v>2953</v>
      </c>
      <c r="B1008" s="2" t="s">
        <v>2954</v>
      </c>
      <c r="C1008" s="2" t="s">
        <v>2955</v>
      </c>
      <c r="D1008" s="2" t="s">
        <v>11</v>
      </c>
      <c r="E1008" s="2" t="s">
        <v>23</v>
      </c>
      <c r="F1008" s="2" t="s">
        <v>19</v>
      </c>
      <c r="G1008" s="2" t="s">
        <v>14</v>
      </c>
      <c r="H1008" s="2" t="s">
        <v>14</v>
      </c>
    </row>
    <row r="1009" spans="1:8" ht="86.4" x14ac:dyDescent="0.3">
      <c r="A1009" s="2" t="s">
        <v>2956</v>
      </c>
      <c r="B1009" s="2" t="s">
        <v>2954</v>
      </c>
      <c r="C1009" s="2" t="s">
        <v>2957</v>
      </c>
      <c r="D1009" s="2" t="s">
        <v>11</v>
      </c>
      <c r="E1009" s="2" t="s">
        <v>12</v>
      </c>
      <c r="F1009" s="2" t="s">
        <v>19</v>
      </c>
      <c r="G1009" s="2" t="s">
        <v>14</v>
      </c>
      <c r="H1009" s="2" t="s">
        <v>14</v>
      </c>
    </row>
    <row r="1010" spans="1:8" ht="86.4" x14ac:dyDescent="0.3">
      <c r="A1010" s="2" t="s">
        <v>2958</v>
      </c>
      <c r="B1010" s="2" t="s">
        <v>2954</v>
      </c>
      <c r="C1010" s="2" t="s">
        <v>2959</v>
      </c>
      <c r="D1010" s="2" t="s">
        <v>11</v>
      </c>
      <c r="E1010" s="2" t="s">
        <v>12</v>
      </c>
      <c r="F1010" s="2" t="s">
        <v>19</v>
      </c>
      <c r="G1010" s="2" t="s">
        <v>14</v>
      </c>
      <c r="H1010" s="2" t="s">
        <v>14</v>
      </c>
    </row>
    <row r="1011" spans="1:8" ht="86.4" x14ac:dyDescent="0.3">
      <c r="A1011" s="2" t="s">
        <v>2960</v>
      </c>
      <c r="B1011" s="2" t="s">
        <v>2954</v>
      </c>
      <c r="C1011" s="2" t="s">
        <v>2961</v>
      </c>
      <c r="D1011" s="2" t="s">
        <v>11</v>
      </c>
      <c r="E1011" s="2" t="s">
        <v>12</v>
      </c>
      <c r="F1011" s="2" t="s">
        <v>19</v>
      </c>
      <c r="G1011" s="2" t="s">
        <v>14</v>
      </c>
      <c r="H1011" s="2" t="s">
        <v>14</v>
      </c>
    </row>
    <row r="1012" spans="1:8" ht="86.4" x14ac:dyDescent="0.3">
      <c r="A1012" s="2" t="s">
        <v>2962</v>
      </c>
      <c r="B1012" s="2" t="s">
        <v>2954</v>
      </c>
      <c r="C1012" s="2" t="s">
        <v>2963</v>
      </c>
      <c r="D1012" s="2" t="s">
        <v>11</v>
      </c>
      <c r="E1012" s="2" t="s">
        <v>12</v>
      </c>
      <c r="F1012" s="2" t="s">
        <v>19</v>
      </c>
      <c r="G1012" s="2" t="s">
        <v>14</v>
      </c>
      <c r="H1012" s="2" t="s">
        <v>14</v>
      </c>
    </row>
    <row r="1013" spans="1:8" ht="86.4" x14ac:dyDescent="0.3">
      <c r="A1013" s="2" t="s">
        <v>2964</v>
      </c>
      <c r="B1013" s="2" t="s">
        <v>2954</v>
      </c>
      <c r="C1013" s="2" t="s">
        <v>2965</v>
      </c>
      <c r="D1013" s="2" t="s">
        <v>11</v>
      </c>
      <c r="E1013" s="2" t="s">
        <v>23</v>
      </c>
      <c r="F1013" s="2" t="s">
        <v>19</v>
      </c>
      <c r="G1013" s="2" t="s">
        <v>14</v>
      </c>
      <c r="H1013" s="2" t="s">
        <v>14</v>
      </c>
    </row>
    <row r="1014" spans="1:8" ht="86.4" x14ac:dyDescent="0.3">
      <c r="A1014" s="2" t="s">
        <v>2966</v>
      </c>
      <c r="B1014" s="2" t="s">
        <v>2954</v>
      </c>
      <c r="C1014" s="2" t="s">
        <v>2967</v>
      </c>
      <c r="D1014" s="2" t="s">
        <v>11</v>
      </c>
      <c r="E1014" s="2" t="s">
        <v>12</v>
      </c>
      <c r="F1014" s="2" t="s">
        <v>19</v>
      </c>
      <c r="G1014" s="2" t="s">
        <v>14</v>
      </c>
      <c r="H1014" s="2" t="s">
        <v>14</v>
      </c>
    </row>
    <row r="1015" spans="1:8" ht="86.4" x14ac:dyDescent="0.3">
      <c r="A1015" s="2" t="s">
        <v>2968</v>
      </c>
      <c r="B1015" s="2" t="s">
        <v>2954</v>
      </c>
      <c r="C1015" s="2" t="s">
        <v>2969</v>
      </c>
      <c r="D1015" s="2" t="s">
        <v>11</v>
      </c>
      <c r="E1015" s="2" t="s">
        <v>12</v>
      </c>
      <c r="F1015" s="2" t="s">
        <v>19</v>
      </c>
      <c r="G1015" s="2" t="s">
        <v>14</v>
      </c>
      <c r="H1015" s="2" t="s">
        <v>14</v>
      </c>
    </row>
    <row r="1016" spans="1:8" ht="86.4" x14ac:dyDescent="0.3">
      <c r="A1016" s="2" t="s">
        <v>2970</v>
      </c>
      <c r="B1016" s="2" t="s">
        <v>2954</v>
      </c>
      <c r="C1016" s="2" t="s">
        <v>2971</v>
      </c>
      <c r="D1016" s="2" t="s">
        <v>11</v>
      </c>
      <c r="E1016" s="2" t="s">
        <v>12</v>
      </c>
      <c r="F1016" s="2" t="s">
        <v>19</v>
      </c>
      <c r="G1016" s="2" t="s">
        <v>14</v>
      </c>
      <c r="H1016" s="2" t="s">
        <v>14</v>
      </c>
    </row>
    <row r="1017" spans="1:8" ht="86.4" x14ac:dyDescent="0.3">
      <c r="A1017" s="2" t="s">
        <v>2972</v>
      </c>
      <c r="B1017" s="2" t="s">
        <v>2954</v>
      </c>
      <c r="C1017" s="2" t="s">
        <v>2973</v>
      </c>
      <c r="D1017" s="2" t="s">
        <v>11</v>
      </c>
      <c r="E1017" s="2" t="s">
        <v>12</v>
      </c>
      <c r="F1017" s="2" t="s">
        <v>19</v>
      </c>
      <c r="G1017" s="2" t="s">
        <v>14</v>
      </c>
      <c r="H1017" s="2" t="s">
        <v>14</v>
      </c>
    </row>
    <row r="1018" spans="1:8" ht="86.4" x14ac:dyDescent="0.3">
      <c r="A1018" s="2" t="s">
        <v>2974</v>
      </c>
      <c r="B1018" s="2" t="s">
        <v>2954</v>
      </c>
      <c r="C1018" s="2" t="s">
        <v>2975</v>
      </c>
      <c r="D1018" s="2" t="s">
        <v>11</v>
      </c>
      <c r="E1018" s="2" t="s">
        <v>12</v>
      </c>
      <c r="F1018" s="2" t="s">
        <v>19</v>
      </c>
      <c r="G1018" s="2" t="s">
        <v>14</v>
      </c>
      <c r="H1018" s="2" t="s">
        <v>14</v>
      </c>
    </row>
    <row r="1019" spans="1:8" ht="115.2" x14ac:dyDescent="0.3">
      <c r="A1019" s="2" t="s">
        <v>2976</v>
      </c>
      <c r="B1019" s="2" t="s">
        <v>2954</v>
      </c>
      <c r="C1019" s="2" t="s">
        <v>2977</v>
      </c>
      <c r="D1019" s="2" t="s">
        <v>11</v>
      </c>
      <c r="E1019" s="2" t="s">
        <v>12</v>
      </c>
      <c r="F1019" s="2" t="s">
        <v>108</v>
      </c>
      <c r="G1019" s="2" t="s">
        <v>14</v>
      </c>
      <c r="H1019" s="2" t="s">
        <v>2978</v>
      </c>
    </row>
    <row r="1020" spans="1:8" ht="86.4" x14ac:dyDescent="0.3">
      <c r="A1020" s="2" t="s">
        <v>2979</v>
      </c>
      <c r="B1020" s="2" t="s">
        <v>2954</v>
      </c>
      <c r="C1020" s="2" t="s">
        <v>2980</v>
      </c>
      <c r="D1020" s="2" t="s">
        <v>11</v>
      </c>
      <c r="E1020" s="2" t="s">
        <v>12</v>
      </c>
      <c r="F1020" s="2" t="s">
        <v>19</v>
      </c>
      <c r="G1020" s="2" t="s">
        <v>14</v>
      </c>
      <c r="H1020" s="2" t="s">
        <v>14</v>
      </c>
    </row>
    <row r="1021" spans="1:8" ht="86.4" x14ac:dyDescent="0.3">
      <c r="A1021" s="2" t="s">
        <v>2981</v>
      </c>
      <c r="B1021" s="2" t="s">
        <v>2954</v>
      </c>
      <c r="C1021" s="2" t="s">
        <v>2982</v>
      </c>
      <c r="D1021" s="2" t="s">
        <v>11</v>
      </c>
      <c r="E1021" s="2" t="s">
        <v>12</v>
      </c>
      <c r="F1021" s="2" t="s">
        <v>19</v>
      </c>
      <c r="G1021" s="2" t="s">
        <v>14</v>
      </c>
      <c r="H1021" s="2" t="s">
        <v>14</v>
      </c>
    </row>
    <row r="1022" spans="1:8" ht="86.4" x14ac:dyDescent="0.3">
      <c r="A1022" s="2" t="s">
        <v>2983</v>
      </c>
      <c r="B1022" s="2" t="s">
        <v>2954</v>
      </c>
      <c r="C1022" s="2" t="s">
        <v>2984</v>
      </c>
      <c r="D1022" s="2" t="s">
        <v>11</v>
      </c>
      <c r="E1022" s="2" t="s">
        <v>23</v>
      </c>
      <c r="F1022" s="2" t="s">
        <v>19</v>
      </c>
      <c r="G1022" s="2" t="s">
        <v>14</v>
      </c>
      <c r="H1022" s="2" t="s">
        <v>14</v>
      </c>
    </row>
    <row r="1023" spans="1:8" ht="86.4" x14ac:dyDescent="0.3">
      <c r="A1023" s="2" t="s">
        <v>2985</v>
      </c>
      <c r="B1023" s="2" t="s">
        <v>2954</v>
      </c>
      <c r="C1023" s="2" t="s">
        <v>2986</v>
      </c>
      <c r="D1023" s="2" t="s">
        <v>11</v>
      </c>
      <c r="E1023" s="2" t="s">
        <v>12</v>
      </c>
      <c r="F1023" s="2" t="s">
        <v>19</v>
      </c>
      <c r="G1023" s="2" t="s">
        <v>14</v>
      </c>
      <c r="H1023" s="2" t="s">
        <v>14</v>
      </c>
    </row>
    <row r="1024" spans="1:8" ht="86.4" x14ac:dyDescent="0.3">
      <c r="A1024" s="2" t="s">
        <v>2987</v>
      </c>
      <c r="B1024" s="2" t="s">
        <v>2988</v>
      </c>
      <c r="C1024" s="2" t="s">
        <v>2989</v>
      </c>
      <c r="D1024" s="2" t="s">
        <v>11</v>
      </c>
      <c r="E1024" s="2" t="s">
        <v>23</v>
      </c>
      <c r="F1024" s="2" t="s">
        <v>19</v>
      </c>
      <c r="G1024" s="2" t="s">
        <v>14</v>
      </c>
      <c r="H1024" s="2" t="s">
        <v>14</v>
      </c>
    </row>
    <row r="1025" spans="1:8" ht="86.4" x14ac:dyDescent="0.3">
      <c r="A1025" s="2" t="s">
        <v>2990</v>
      </c>
      <c r="B1025" s="2" t="s">
        <v>2991</v>
      </c>
      <c r="C1025" s="2" t="s">
        <v>2992</v>
      </c>
      <c r="D1025" s="2" t="s">
        <v>11</v>
      </c>
      <c r="E1025" s="2" t="s">
        <v>23</v>
      </c>
      <c r="F1025" s="2" t="s">
        <v>19</v>
      </c>
      <c r="G1025" s="2" t="s">
        <v>14</v>
      </c>
      <c r="H1025" s="2" t="s">
        <v>14</v>
      </c>
    </row>
    <row r="1026" spans="1:8" ht="86.4" x14ac:dyDescent="0.3">
      <c r="A1026" s="2" t="s">
        <v>2993</v>
      </c>
      <c r="B1026" s="2" t="s">
        <v>2994</v>
      </c>
      <c r="C1026" s="2" t="s">
        <v>2995</v>
      </c>
      <c r="D1026" s="2" t="s">
        <v>11</v>
      </c>
      <c r="E1026" s="2" t="s">
        <v>23</v>
      </c>
      <c r="F1026" s="2" t="s">
        <v>19</v>
      </c>
      <c r="G1026" s="2" t="s">
        <v>14</v>
      </c>
      <c r="H1026" s="2" t="s">
        <v>14</v>
      </c>
    </row>
    <row r="1027" spans="1:8" ht="86.4" x14ac:dyDescent="0.3">
      <c r="A1027" s="2" t="s">
        <v>2996</v>
      </c>
      <c r="B1027" s="2" t="s">
        <v>2997</v>
      </c>
      <c r="C1027" s="2" t="s">
        <v>2998</v>
      </c>
      <c r="D1027" s="2" t="s">
        <v>11</v>
      </c>
      <c r="E1027" s="2" t="s">
        <v>23</v>
      </c>
      <c r="F1027" s="2" t="s">
        <v>19</v>
      </c>
      <c r="G1027" s="2" t="s">
        <v>14</v>
      </c>
      <c r="H1027" s="2" t="s">
        <v>14</v>
      </c>
    </row>
    <row r="1028" spans="1:8" ht="86.4" x14ac:dyDescent="0.3">
      <c r="A1028" s="2" t="s">
        <v>2999</v>
      </c>
      <c r="B1028" s="2" t="s">
        <v>3000</v>
      </c>
      <c r="C1028" s="2" t="s">
        <v>3001</v>
      </c>
      <c r="D1028" s="2" t="s">
        <v>11</v>
      </c>
      <c r="E1028" s="2" t="s">
        <v>23</v>
      </c>
      <c r="F1028" s="2" t="s">
        <v>19</v>
      </c>
      <c r="G1028" s="2" t="s">
        <v>14</v>
      </c>
      <c r="H1028" s="2" t="s">
        <v>14</v>
      </c>
    </row>
    <row r="1029" spans="1:8" ht="86.4" x14ac:dyDescent="0.3">
      <c r="A1029" s="2" t="s">
        <v>3002</v>
      </c>
      <c r="B1029" s="2" t="s">
        <v>3003</v>
      </c>
      <c r="C1029" s="2" t="s">
        <v>3004</v>
      </c>
      <c r="D1029" s="2" t="s">
        <v>11</v>
      </c>
      <c r="E1029" s="2" t="s">
        <v>23</v>
      </c>
      <c r="F1029" s="2" t="s">
        <v>19</v>
      </c>
      <c r="G1029" s="2" t="s">
        <v>14</v>
      </c>
      <c r="H1029" s="2" t="s">
        <v>14</v>
      </c>
    </row>
    <row r="1030" spans="1:8" ht="86.4" x14ac:dyDescent="0.3">
      <c r="A1030" s="2" t="s">
        <v>3005</v>
      </c>
      <c r="B1030" s="2" t="s">
        <v>3006</v>
      </c>
      <c r="C1030" s="2" t="s">
        <v>3007</v>
      </c>
      <c r="D1030" s="2" t="s">
        <v>11</v>
      </c>
      <c r="E1030" s="2" t="s">
        <v>23</v>
      </c>
      <c r="F1030" s="2" t="s">
        <v>19</v>
      </c>
      <c r="G1030" s="2" t="s">
        <v>14</v>
      </c>
      <c r="H1030" s="2" t="s">
        <v>14</v>
      </c>
    </row>
    <row r="1031" spans="1:8" ht="86.4" x14ac:dyDescent="0.3">
      <c r="A1031" s="2" t="s">
        <v>3008</v>
      </c>
      <c r="B1031" s="2" t="s">
        <v>3006</v>
      </c>
      <c r="C1031" s="2" t="s">
        <v>3009</v>
      </c>
      <c r="D1031" s="2" t="s">
        <v>11</v>
      </c>
      <c r="E1031" s="2" t="s">
        <v>12</v>
      </c>
      <c r="F1031" s="2" t="s">
        <v>19</v>
      </c>
      <c r="G1031" s="2" t="s">
        <v>14</v>
      </c>
      <c r="H1031" s="2" t="s">
        <v>14</v>
      </c>
    </row>
    <row r="1032" spans="1:8" ht="86.4" x14ac:dyDescent="0.3">
      <c r="A1032" s="2" t="s">
        <v>3010</v>
      </c>
      <c r="B1032" s="2" t="s">
        <v>3011</v>
      </c>
      <c r="C1032" s="2" t="s">
        <v>3012</v>
      </c>
      <c r="D1032" s="2" t="s">
        <v>11</v>
      </c>
      <c r="E1032" s="2" t="s">
        <v>23</v>
      </c>
      <c r="F1032" s="2" t="s">
        <v>19</v>
      </c>
      <c r="G1032" s="2" t="s">
        <v>14</v>
      </c>
      <c r="H1032" s="2" t="s">
        <v>14</v>
      </c>
    </row>
    <row r="1033" spans="1:8" ht="86.4" x14ac:dyDescent="0.3">
      <c r="A1033" s="2" t="s">
        <v>3013</v>
      </c>
      <c r="B1033" s="2" t="s">
        <v>3014</v>
      </c>
      <c r="C1033" s="2" t="s">
        <v>3015</v>
      </c>
      <c r="D1033" s="2" t="s">
        <v>11</v>
      </c>
      <c r="E1033" s="2" t="s">
        <v>23</v>
      </c>
      <c r="F1033" s="2" t="s">
        <v>19</v>
      </c>
      <c r="G1033" s="2" t="s">
        <v>14</v>
      </c>
      <c r="H1033" s="2" t="s">
        <v>14</v>
      </c>
    </row>
    <row r="1034" spans="1:8" ht="86.4" x14ac:dyDescent="0.3">
      <c r="A1034" s="2" t="s">
        <v>3016</v>
      </c>
      <c r="B1034" s="2" t="s">
        <v>3017</v>
      </c>
      <c r="C1034" s="2" t="s">
        <v>3018</v>
      </c>
      <c r="D1034" s="2" t="s">
        <v>11</v>
      </c>
      <c r="E1034" s="2" t="s">
        <v>23</v>
      </c>
      <c r="F1034" s="2" t="s">
        <v>19</v>
      </c>
      <c r="G1034" s="2" t="s">
        <v>14</v>
      </c>
      <c r="H1034" s="2" t="s">
        <v>14</v>
      </c>
    </row>
    <row r="1035" spans="1:8" ht="86.4" x14ac:dyDescent="0.3">
      <c r="A1035" s="2" t="s">
        <v>3019</v>
      </c>
      <c r="B1035" s="2" t="s">
        <v>3020</v>
      </c>
      <c r="C1035" s="2" t="s">
        <v>3021</v>
      </c>
      <c r="D1035" s="2" t="s">
        <v>11</v>
      </c>
      <c r="E1035" s="2" t="s">
        <v>23</v>
      </c>
      <c r="F1035" s="2" t="s">
        <v>19</v>
      </c>
      <c r="G1035" s="2" t="s">
        <v>14</v>
      </c>
      <c r="H1035" s="2" t="s">
        <v>14</v>
      </c>
    </row>
    <row r="1036" spans="1:8" ht="86.4" x14ac:dyDescent="0.3">
      <c r="A1036" s="2" t="s">
        <v>3022</v>
      </c>
      <c r="B1036" s="2" t="s">
        <v>3023</v>
      </c>
      <c r="C1036" s="2" t="s">
        <v>3024</v>
      </c>
      <c r="D1036" s="2" t="s">
        <v>11</v>
      </c>
      <c r="E1036" s="2" t="s">
        <v>23</v>
      </c>
      <c r="F1036" s="2" t="s">
        <v>19</v>
      </c>
      <c r="G1036" s="2" t="s">
        <v>14</v>
      </c>
      <c r="H1036" s="2" t="s">
        <v>14</v>
      </c>
    </row>
    <row r="1037" spans="1:8" ht="86.4" x14ac:dyDescent="0.3">
      <c r="A1037" s="2" t="s">
        <v>3025</v>
      </c>
      <c r="B1037" s="2" t="s">
        <v>3026</v>
      </c>
      <c r="C1037" s="2" t="s">
        <v>3027</v>
      </c>
      <c r="D1037" s="2" t="s">
        <v>11</v>
      </c>
      <c r="E1037" s="2" t="s">
        <v>23</v>
      </c>
      <c r="F1037" s="2" t="s">
        <v>19</v>
      </c>
      <c r="G1037" s="2" t="s">
        <v>14</v>
      </c>
      <c r="H1037" s="2" t="s">
        <v>14</v>
      </c>
    </row>
    <row r="1038" spans="1:8" ht="86.4" x14ac:dyDescent="0.3">
      <c r="A1038" s="2" t="s">
        <v>3028</v>
      </c>
      <c r="B1038" s="2" t="s">
        <v>3029</v>
      </c>
      <c r="C1038" s="2" t="s">
        <v>3030</v>
      </c>
      <c r="D1038" s="2" t="s">
        <v>11</v>
      </c>
      <c r="E1038" s="2" t="s">
        <v>23</v>
      </c>
      <c r="F1038" s="2" t="s">
        <v>19</v>
      </c>
      <c r="G1038" s="2" t="s">
        <v>14</v>
      </c>
      <c r="H1038" s="2" t="s">
        <v>14</v>
      </c>
    </row>
    <row r="1039" spans="1:8" ht="86.4" x14ac:dyDescent="0.3">
      <c r="A1039" s="2" t="s">
        <v>3031</v>
      </c>
      <c r="B1039" s="2" t="s">
        <v>3032</v>
      </c>
      <c r="C1039" s="2" t="s">
        <v>3033</v>
      </c>
      <c r="D1039" s="2" t="s">
        <v>11</v>
      </c>
      <c r="E1039" s="2" t="s">
        <v>23</v>
      </c>
      <c r="F1039" s="2" t="s">
        <v>19</v>
      </c>
      <c r="G1039" s="2" t="s">
        <v>14</v>
      </c>
      <c r="H1039" s="2" t="s">
        <v>14</v>
      </c>
    </row>
    <row r="1040" spans="1:8" ht="86.4" x14ac:dyDescent="0.3">
      <c r="A1040" s="2" t="s">
        <v>3034</v>
      </c>
      <c r="B1040" s="2" t="s">
        <v>3035</v>
      </c>
      <c r="C1040" s="2" t="s">
        <v>3036</v>
      </c>
      <c r="D1040" s="2" t="s">
        <v>11</v>
      </c>
      <c r="E1040" s="2" t="s">
        <v>23</v>
      </c>
      <c r="F1040" s="2" t="s">
        <v>19</v>
      </c>
      <c r="G1040" s="2" t="s">
        <v>14</v>
      </c>
      <c r="H1040" s="2" t="s">
        <v>14</v>
      </c>
    </row>
    <row r="1041" spans="1:8" ht="86.4" x14ac:dyDescent="0.3">
      <c r="A1041" s="2" t="s">
        <v>3037</v>
      </c>
      <c r="B1041" s="2" t="s">
        <v>3038</v>
      </c>
      <c r="C1041" s="2" t="s">
        <v>3039</v>
      </c>
      <c r="D1041" s="2" t="s">
        <v>11</v>
      </c>
      <c r="E1041" s="2" t="s">
        <v>23</v>
      </c>
      <c r="F1041" s="2" t="s">
        <v>19</v>
      </c>
      <c r="G1041" s="2" t="s">
        <v>14</v>
      </c>
      <c r="H1041" s="2" t="s">
        <v>14</v>
      </c>
    </row>
    <row r="1042" spans="1:8" ht="86.4" x14ac:dyDescent="0.3">
      <c r="A1042" s="2" t="s">
        <v>3040</v>
      </c>
      <c r="B1042" s="2" t="s">
        <v>3041</v>
      </c>
      <c r="C1042" s="2" t="s">
        <v>3042</v>
      </c>
      <c r="D1042" s="2" t="s">
        <v>11</v>
      </c>
      <c r="E1042" s="2" t="s">
        <v>23</v>
      </c>
      <c r="F1042" s="2" t="s">
        <v>24</v>
      </c>
      <c r="G1042" s="2" t="s">
        <v>14</v>
      </c>
      <c r="H1042" s="2" t="s">
        <v>14</v>
      </c>
    </row>
    <row r="1043" spans="1:8" ht="86.4" x14ac:dyDescent="0.3">
      <c r="A1043" s="2" t="s">
        <v>3043</v>
      </c>
      <c r="B1043" s="2" t="s">
        <v>3041</v>
      </c>
      <c r="C1043" s="2" t="s">
        <v>3044</v>
      </c>
      <c r="D1043" s="2" t="s">
        <v>11</v>
      </c>
      <c r="E1043" s="2" t="s">
        <v>12</v>
      </c>
      <c r="F1043" s="2" t="s">
        <v>24</v>
      </c>
      <c r="G1043" s="2" t="s">
        <v>14</v>
      </c>
      <c r="H1043" s="2" t="s">
        <v>318</v>
      </c>
    </row>
    <row r="1044" spans="1:8" ht="86.4" x14ac:dyDescent="0.3">
      <c r="A1044" s="2" t="s">
        <v>3045</v>
      </c>
      <c r="B1044" s="2" t="s">
        <v>3046</v>
      </c>
      <c r="C1044" s="2" t="s">
        <v>3047</v>
      </c>
      <c r="D1044" s="2" t="s">
        <v>11</v>
      </c>
      <c r="E1044" s="2" t="s">
        <v>23</v>
      </c>
      <c r="F1044" s="2" t="s">
        <v>24</v>
      </c>
      <c r="G1044" s="2" t="s">
        <v>14</v>
      </c>
      <c r="H1044" s="2" t="s">
        <v>318</v>
      </c>
    </row>
    <row r="1045" spans="1:8" ht="86.4" x14ac:dyDescent="0.3">
      <c r="A1045" s="2" t="s">
        <v>3048</v>
      </c>
      <c r="B1045" s="2" t="s">
        <v>3049</v>
      </c>
      <c r="C1045" s="2" t="s">
        <v>3050</v>
      </c>
      <c r="D1045" s="2" t="s">
        <v>11</v>
      </c>
      <c r="E1045" s="2" t="s">
        <v>23</v>
      </c>
      <c r="F1045" s="2" t="s">
        <v>24</v>
      </c>
      <c r="G1045" s="2" t="s">
        <v>14</v>
      </c>
      <c r="H1045" s="2" t="s">
        <v>318</v>
      </c>
    </row>
    <row r="1046" spans="1:8" ht="86.4" x14ac:dyDescent="0.3">
      <c r="A1046" s="2" t="s">
        <v>3051</v>
      </c>
      <c r="B1046" s="2" t="s">
        <v>3052</v>
      </c>
      <c r="C1046" s="2" t="s">
        <v>3053</v>
      </c>
      <c r="D1046" s="2" t="s">
        <v>11</v>
      </c>
      <c r="E1046" s="2" t="s">
        <v>23</v>
      </c>
      <c r="F1046" s="2" t="s">
        <v>24</v>
      </c>
      <c r="G1046" s="2" t="s">
        <v>14</v>
      </c>
      <c r="H1046" s="2" t="s">
        <v>318</v>
      </c>
    </row>
    <row r="1047" spans="1:8" ht="86.4" x14ac:dyDescent="0.3">
      <c r="A1047" s="2" t="s">
        <v>3054</v>
      </c>
      <c r="B1047" s="2" t="s">
        <v>3055</v>
      </c>
      <c r="C1047" s="2" t="s">
        <v>3056</v>
      </c>
      <c r="D1047" s="2" t="s">
        <v>11</v>
      </c>
      <c r="E1047" s="2" t="s">
        <v>23</v>
      </c>
      <c r="F1047" s="2" t="s">
        <v>24</v>
      </c>
      <c r="G1047" s="2" t="s">
        <v>14</v>
      </c>
      <c r="H1047" s="2" t="s">
        <v>318</v>
      </c>
    </row>
    <row r="1048" spans="1:8" ht="86.4" x14ac:dyDescent="0.3">
      <c r="A1048" s="2" t="s">
        <v>3057</v>
      </c>
      <c r="B1048" s="2" t="s">
        <v>3058</v>
      </c>
      <c r="C1048" s="2" t="s">
        <v>3059</v>
      </c>
      <c r="D1048" s="2" t="s">
        <v>11</v>
      </c>
      <c r="E1048" s="2" t="s">
        <v>23</v>
      </c>
      <c r="F1048" s="2" t="s">
        <v>24</v>
      </c>
      <c r="G1048" s="2" t="s">
        <v>14</v>
      </c>
      <c r="H1048" s="2" t="s">
        <v>318</v>
      </c>
    </row>
    <row r="1049" spans="1:8" ht="86.4" x14ac:dyDescent="0.3">
      <c r="A1049" s="2" t="s">
        <v>3060</v>
      </c>
      <c r="B1049" s="2" t="s">
        <v>3061</v>
      </c>
      <c r="C1049" s="2" t="s">
        <v>3062</v>
      </c>
      <c r="D1049" s="2" t="s">
        <v>11</v>
      </c>
      <c r="E1049" s="2" t="s">
        <v>23</v>
      </c>
      <c r="F1049" s="2" t="s">
        <v>24</v>
      </c>
      <c r="G1049" s="2" t="s">
        <v>14</v>
      </c>
      <c r="H1049" s="2" t="s">
        <v>318</v>
      </c>
    </row>
    <row r="1050" spans="1:8" ht="86.4" x14ac:dyDescent="0.3">
      <c r="A1050" s="2" t="s">
        <v>3063</v>
      </c>
      <c r="B1050" s="2" t="s">
        <v>3064</v>
      </c>
      <c r="C1050" s="2" t="s">
        <v>3065</v>
      </c>
      <c r="D1050" s="2" t="s">
        <v>11</v>
      </c>
      <c r="E1050" s="2" t="s">
        <v>23</v>
      </c>
      <c r="F1050" s="2" t="s">
        <v>24</v>
      </c>
      <c r="G1050" s="2" t="s">
        <v>14</v>
      </c>
      <c r="H1050" s="2" t="s">
        <v>318</v>
      </c>
    </row>
    <row r="1051" spans="1:8" ht="86.4" x14ac:dyDescent="0.3">
      <c r="A1051" s="2" t="s">
        <v>3066</v>
      </c>
      <c r="B1051" s="2" t="s">
        <v>3067</v>
      </c>
      <c r="C1051" s="2" t="s">
        <v>3068</v>
      </c>
      <c r="D1051" s="2" t="s">
        <v>11</v>
      </c>
      <c r="E1051" s="2" t="s">
        <v>23</v>
      </c>
      <c r="F1051" s="2" t="s">
        <v>24</v>
      </c>
      <c r="G1051" s="2" t="s">
        <v>14</v>
      </c>
      <c r="H1051" s="2" t="s">
        <v>318</v>
      </c>
    </row>
    <row r="1052" spans="1:8" ht="86.4" x14ac:dyDescent="0.3">
      <c r="A1052" s="2" t="s">
        <v>3069</v>
      </c>
      <c r="B1052" s="2" t="s">
        <v>3070</v>
      </c>
      <c r="C1052" s="2" t="s">
        <v>3071</v>
      </c>
      <c r="D1052" s="2" t="s">
        <v>11</v>
      </c>
      <c r="E1052" s="2" t="s">
        <v>23</v>
      </c>
      <c r="F1052" s="2" t="s">
        <v>24</v>
      </c>
      <c r="G1052" s="2" t="s">
        <v>14</v>
      </c>
      <c r="H1052" s="2" t="s">
        <v>318</v>
      </c>
    </row>
    <row r="1053" spans="1:8" ht="86.4" x14ac:dyDescent="0.3">
      <c r="A1053" s="2" t="s">
        <v>3072</v>
      </c>
      <c r="B1053" s="2" t="s">
        <v>3073</v>
      </c>
      <c r="C1053" s="2" t="s">
        <v>3074</v>
      </c>
      <c r="D1053" s="2" t="s">
        <v>11</v>
      </c>
      <c r="E1053" s="2" t="s">
        <v>23</v>
      </c>
      <c r="F1053" s="2" t="s">
        <v>24</v>
      </c>
      <c r="G1053" s="2" t="s">
        <v>14</v>
      </c>
      <c r="H1053" s="2" t="s">
        <v>3075</v>
      </c>
    </row>
    <row r="1054" spans="1:8" ht="86.4" x14ac:dyDescent="0.3">
      <c r="A1054" s="2" t="s">
        <v>3076</v>
      </c>
      <c r="B1054" s="2" t="s">
        <v>3077</v>
      </c>
      <c r="C1054" s="2" t="s">
        <v>3078</v>
      </c>
      <c r="D1054" s="2" t="s">
        <v>11</v>
      </c>
      <c r="E1054" s="2" t="s">
        <v>23</v>
      </c>
      <c r="F1054" s="2" t="s">
        <v>24</v>
      </c>
      <c r="G1054" s="2" t="s">
        <v>14</v>
      </c>
      <c r="H1054" s="2" t="s">
        <v>318</v>
      </c>
    </row>
    <row r="1055" spans="1:8" ht="86.4" x14ac:dyDescent="0.3">
      <c r="A1055" s="2" t="s">
        <v>3079</v>
      </c>
      <c r="B1055" s="2" t="s">
        <v>3080</v>
      </c>
      <c r="C1055" s="2" t="s">
        <v>3081</v>
      </c>
      <c r="D1055" s="2" t="s">
        <v>11</v>
      </c>
      <c r="E1055" s="2" t="s">
        <v>23</v>
      </c>
      <c r="F1055" s="2" t="s">
        <v>24</v>
      </c>
      <c r="G1055" s="2" t="s">
        <v>14</v>
      </c>
      <c r="H1055" s="2" t="s">
        <v>318</v>
      </c>
    </row>
    <row r="1056" spans="1:8" ht="86.4" x14ac:dyDescent="0.3">
      <c r="A1056" s="2" t="s">
        <v>3082</v>
      </c>
      <c r="B1056" s="2" t="s">
        <v>3083</v>
      </c>
      <c r="C1056" s="2" t="s">
        <v>3084</v>
      </c>
      <c r="D1056" s="2" t="s">
        <v>11</v>
      </c>
      <c r="E1056" s="2" t="s">
        <v>23</v>
      </c>
      <c r="F1056" s="2" t="s">
        <v>24</v>
      </c>
      <c r="G1056" s="2" t="s">
        <v>14</v>
      </c>
      <c r="H1056" s="2" t="s">
        <v>3075</v>
      </c>
    </row>
    <row r="1057" spans="1:8" ht="86.4" x14ac:dyDescent="0.3">
      <c r="A1057" s="2" t="s">
        <v>3085</v>
      </c>
      <c r="B1057" s="2" t="s">
        <v>3086</v>
      </c>
      <c r="C1057" s="2" t="s">
        <v>3087</v>
      </c>
      <c r="D1057" s="2" t="s">
        <v>11</v>
      </c>
      <c r="E1057" s="2" t="s">
        <v>23</v>
      </c>
      <c r="F1057" s="2" t="s">
        <v>24</v>
      </c>
      <c r="G1057" s="2" t="s">
        <v>14</v>
      </c>
      <c r="H1057" s="2" t="s">
        <v>318</v>
      </c>
    </row>
    <row r="1058" spans="1:8" ht="86.4" x14ac:dyDescent="0.3">
      <c r="A1058" s="2" t="s">
        <v>3088</v>
      </c>
      <c r="B1058" s="2" t="s">
        <v>3089</v>
      </c>
      <c r="C1058" s="2" t="s">
        <v>3090</v>
      </c>
      <c r="D1058" s="2" t="s">
        <v>11</v>
      </c>
      <c r="E1058" s="2" t="s">
        <v>23</v>
      </c>
      <c r="F1058" s="2" t="s">
        <v>24</v>
      </c>
      <c r="G1058" s="2" t="s">
        <v>14</v>
      </c>
      <c r="H1058" s="2" t="s">
        <v>318</v>
      </c>
    </row>
    <row r="1059" spans="1:8" ht="86.4" x14ac:dyDescent="0.3">
      <c r="A1059" s="2" t="s">
        <v>3091</v>
      </c>
      <c r="B1059" s="2" t="s">
        <v>3092</v>
      </c>
      <c r="C1059" s="2" t="s">
        <v>3093</v>
      </c>
      <c r="D1059" s="2" t="s">
        <v>11</v>
      </c>
      <c r="E1059" s="2" t="s">
        <v>23</v>
      </c>
      <c r="F1059" s="2" t="s">
        <v>24</v>
      </c>
      <c r="G1059" s="2" t="s">
        <v>14</v>
      </c>
      <c r="H1059" s="2" t="s">
        <v>318</v>
      </c>
    </row>
    <row r="1060" spans="1:8" ht="86.4" x14ac:dyDescent="0.3">
      <c r="A1060" s="2" t="s">
        <v>3094</v>
      </c>
      <c r="B1060" s="2" t="s">
        <v>3095</v>
      </c>
      <c r="C1060" s="2" t="s">
        <v>3096</v>
      </c>
      <c r="D1060" s="2" t="s">
        <v>11</v>
      </c>
      <c r="E1060" s="2" t="s">
        <v>23</v>
      </c>
      <c r="F1060" s="2" t="s">
        <v>24</v>
      </c>
      <c r="G1060" s="2" t="s">
        <v>14</v>
      </c>
      <c r="H1060" s="2" t="s">
        <v>318</v>
      </c>
    </row>
    <row r="1061" spans="1:8" ht="86.4" x14ac:dyDescent="0.3">
      <c r="A1061" s="2" t="s">
        <v>3097</v>
      </c>
      <c r="B1061" s="2" t="s">
        <v>3098</v>
      </c>
      <c r="C1061" s="2" t="s">
        <v>3099</v>
      </c>
      <c r="D1061" s="2" t="s">
        <v>11</v>
      </c>
      <c r="E1061" s="2" t="s">
        <v>23</v>
      </c>
      <c r="F1061" s="2" t="s">
        <v>24</v>
      </c>
      <c r="G1061" s="2" t="s">
        <v>14</v>
      </c>
      <c r="H1061" s="2" t="s">
        <v>318</v>
      </c>
    </row>
    <row r="1062" spans="1:8" ht="86.4" x14ac:dyDescent="0.3">
      <c r="A1062" s="2" t="s">
        <v>3100</v>
      </c>
      <c r="B1062" s="2" t="s">
        <v>3101</v>
      </c>
      <c r="C1062" s="2" t="s">
        <v>3102</v>
      </c>
      <c r="D1062" s="2" t="s">
        <v>11</v>
      </c>
      <c r="E1062" s="2" t="s">
        <v>23</v>
      </c>
      <c r="F1062" s="2" t="s">
        <v>24</v>
      </c>
      <c r="G1062" s="2" t="s">
        <v>14</v>
      </c>
      <c r="H1062" s="2" t="s">
        <v>318</v>
      </c>
    </row>
    <row r="1063" spans="1:8" ht="86.4" x14ac:dyDescent="0.3">
      <c r="A1063" s="2" t="s">
        <v>3103</v>
      </c>
      <c r="B1063" s="2" t="s">
        <v>3104</v>
      </c>
      <c r="C1063" s="2" t="s">
        <v>3105</v>
      </c>
      <c r="D1063" s="2" t="s">
        <v>11</v>
      </c>
      <c r="E1063" s="2" t="s">
        <v>23</v>
      </c>
      <c r="F1063" s="2" t="s">
        <v>24</v>
      </c>
      <c r="G1063" s="2" t="s">
        <v>14</v>
      </c>
      <c r="H1063" s="2" t="s">
        <v>318</v>
      </c>
    </row>
    <row r="1064" spans="1:8" ht="86.4" x14ac:dyDescent="0.3">
      <c r="A1064" s="2" t="s">
        <v>3106</v>
      </c>
      <c r="B1064" s="2" t="s">
        <v>3107</v>
      </c>
      <c r="C1064" s="2" t="s">
        <v>3108</v>
      </c>
      <c r="D1064" s="2" t="s">
        <v>11</v>
      </c>
      <c r="E1064" s="2" t="s">
        <v>23</v>
      </c>
      <c r="F1064" s="2" t="s">
        <v>24</v>
      </c>
      <c r="G1064" s="2" t="s">
        <v>14</v>
      </c>
      <c r="H1064" s="2" t="s">
        <v>318</v>
      </c>
    </row>
    <row r="1065" spans="1:8" ht="86.4" x14ac:dyDescent="0.3">
      <c r="A1065" s="2" t="s">
        <v>3109</v>
      </c>
      <c r="B1065" s="2" t="s">
        <v>3110</v>
      </c>
      <c r="C1065" s="2" t="s">
        <v>3111</v>
      </c>
      <c r="D1065" s="2" t="s">
        <v>11</v>
      </c>
      <c r="E1065" s="2" t="s">
        <v>23</v>
      </c>
      <c r="F1065" s="2" t="s">
        <v>24</v>
      </c>
      <c r="G1065" s="2" t="s">
        <v>14</v>
      </c>
      <c r="H1065" s="2" t="s">
        <v>318</v>
      </c>
    </row>
    <row r="1066" spans="1:8" ht="86.4" x14ac:dyDescent="0.3">
      <c r="A1066" s="2" t="s">
        <v>3112</v>
      </c>
      <c r="B1066" s="2" t="s">
        <v>3113</v>
      </c>
      <c r="C1066" s="2" t="s">
        <v>3114</v>
      </c>
      <c r="D1066" s="2" t="s">
        <v>11</v>
      </c>
      <c r="E1066" s="2" t="s">
        <v>12</v>
      </c>
      <c r="F1066" s="2" t="s">
        <v>24</v>
      </c>
      <c r="G1066" s="2" t="s">
        <v>14</v>
      </c>
      <c r="H1066" s="2" t="s">
        <v>14</v>
      </c>
    </row>
    <row r="1067" spans="1:8" ht="86.4" x14ac:dyDescent="0.3">
      <c r="A1067" s="2" t="s">
        <v>3115</v>
      </c>
      <c r="B1067" s="2" t="s">
        <v>3116</v>
      </c>
      <c r="C1067" s="2" t="s">
        <v>3117</v>
      </c>
      <c r="D1067" s="2" t="s">
        <v>11</v>
      </c>
      <c r="E1067" s="2" t="s">
        <v>12</v>
      </c>
      <c r="F1067" s="2" t="s">
        <v>24</v>
      </c>
      <c r="G1067" s="2" t="s">
        <v>14</v>
      </c>
      <c r="H1067" s="2" t="s">
        <v>14</v>
      </c>
    </row>
    <row r="1068" spans="1:8" ht="86.4" x14ac:dyDescent="0.3">
      <c r="A1068" s="2" t="s">
        <v>3118</v>
      </c>
      <c r="B1068" s="2" t="s">
        <v>3119</v>
      </c>
      <c r="C1068" s="2" t="s">
        <v>3120</v>
      </c>
      <c r="D1068" s="2" t="s">
        <v>11</v>
      </c>
      <c r="E1068" s="2" t="s">
        <v>23</v>
      </c>
      <c r="F1068" s="2" t="s">
        <v>19</v>
      </c>
      <c r="G1068" s="2" t="s">
        <v>3121</v>
      </c>
      <c r="H1068" s="2" t="s">
        <v>14</v>
      </c>
    </row>
    <row r="1069" spans="1:8" ht="86.4" x14ac:dyDescent="0.3">
      <c r="A1069" s="2" t="s">
        <v>3122</v>
      </c>
      <c r="B1069" s="2" t="s">
        <v>3123</v>
      </c>
      <c r="C1069" s="2" t="s">
        <v>3124</v>
      </c>
      <c r="D1069" s="2" t="s">
        <v>11</v>
      </c>
      <c r="E1069" s="2" t="s">
        <v>23</v>
      </c>
      <c r="F1069" s="2" t="s">
        <v>19</v>
      </c>
      <c r="G1069" s="2" t="s">
        <v>14</v>
      </c>
      <c r="H1069" s="2" t="s">
        <v>14</v>
      </c>
    </row>
    <row r="1070" spans="1:8" ht="86.4" x14ac:dyDescent="0.3">
      <c r="A1070" s="2" t="s">
        <v>3125</v>
      </c>
      <c r="B1070" s="2" t="s">
        <v>3126</v>
      </c>
      <c r="C1070" s="2" t="s">
        <v>3127</v>
      </c>
      <c r="D1070" s="2" t="s">
        <v>11</v>
      </c>
      <c r="E1070" s="2" t="s">
        <v>23</v>
      </c>
      <c r="F1070" s="2" t="s">
        <v>19</v>
      </c>
      <c r="G1070" s="2" t="s">
        <v>14</v>
      </c>
      <c r="H1070" s="2" t="s">
        <v>14</v>
      </c>
    </row>
    <row r="1071" spans="1:8" ht="86.4" x14ac:dyDescent="0.3">
      <c r="A1071" s="2" t="s">
        <v>3128</v>
      </c>
      <c r="B1071" s="2" t="s">
        <v>3129</v>
      </c>
      <c r="C1071" s="2" t="s">
        <v>3130</v>
      </c>
      <c r="D1071" s="2" t="s">
        <v>11</v>
      </c>
      <c r="E1071" s="2" t="s">
        <v>23</v>
      </c>
      <c r="F1071" s="2" t="s">
        <v>19</v>
      </c>
      <c r="G1071" s="2" t="s">
        <v>14</v>
      </c>
      <c r="H1071" s="2" t="s">
        <v>14</v>
      </c>
    </row>
    <row r="1072" spans="1:8" ht="86.4" x14ac:dyDescent="0.3">
      <c r="A1072" s="2" t="s">
        <v>3131</v>
      </c>
      <c r="B1072" s="2" t="s">
        <v>3132</v>
      </c>
      <c r="C1072" s="2" t="s">
        <v>3133</v>
      </c>
      <c r="D1072" s="2" t="s">
        <v>11</v>
      </c>
      <c r="E1072" s="2" t="s">
        <v>23</v>
      </c>
      <c r="F1072" s="2" t="s">
        <v>19</v>
      </c>
      <c r="G1072" s="2" t="s">
        <v>14</v>
      </c>
      <c r="H1072" s="2" t="s">
        <v>14</v>
      </c>
    </row>
    <row r="1073" spans="1:8" ht="86.4" x14ac:dyDescent="0.3">
      <c r="A1073" s="2" t="s">
        <v>3134</v>
      </c>
      <c r="B1073" s="2" t="s">
        <v>3135</v>
      </c>
      <c r="C1073" s="2" t="s">
        <v>3136</v>
      </c>
      <c r="D1073" s="2" t="s">
        <v>11</v>
      </c>
      <c r="E1073" s="2" t="s">
        <v>23</v>
      </c>
      <c r="F1073" s="2" t="s">
        <v>19</v>
      </c>
      <c r="G1073" s="2" t="s">
        <v>14</v>
      </c>
      <c r="H1073" s="2" t="s">
        <v>14</v>
      </c>
    </row>
    <row r="1074" spans="1:8" ht="86.4" x14ac:dyDescent="0.3">
      <c r="A1074" s="2" t="s">
        <v>3137</v>
      </c>
      <c r="B1074" s="2" t="s">
        <v>3138</v>
      </c>
      <c r="C1074" s="2" t="s">
        <v>3139</v>
      </c>
      <c r="D1074" s="2" t="s">
        <v>11</v>
      </c>
      <c r="E1074" s="2" t="s">
        <v>23</v>
      </c>
      <c r="F1074" s="2" t="s">
        <v>19</v>
      </c>
      <c r="G1074" s="2" t="s">
        <v>14</v>
      </c>
      <c r="H1074" s="2" t="s">
        <v>14</v>
      </c>
    </row>
    <row r="1075" spans="1:8" ht="86.4" x14ac:dyDescent="0.3">
      <c r="A1075" s="2" t="s">
        <v>3140</v>
      </c>
      <c r="B1075" s="2" t="s">
        <v>3141</v>
      </c>
      <c r="C1075" s="2" t="s">
        <v>3142</v>
      </c>
      <c r="D1075" s="2" t="s">
        <v>11</v>
      </c>
      <c r="E1075" s="2" t="s">
        <v>23</v>
      </c>
      <c r="F1075" s="2" t="s">
        <v>19</v>
      </c>
      <c r="G1075" s="2" t="s">
        <v>14</v>
      </c>
      <c r="H1075" s="2" t="s">
        <v>14</v>
      </c>
    </row>
    <row r="1076" spans="1:8" ht="86.4" x14ac:dyDescent="0.3">
      <c r="A1076" s="2" t="s">
        <v>3143</v>
      </c>
      <c r="B1076" s="2" t="s">
        <v>3144</v>
      </c>
      <c r="C1076" s="2" t="s">
        <v>3145</v>
      </c>
      <c r="D1076" s="2" t="s">
        <v>11</v>
      </c>
      <c r="E1076" s="2" t="s">
        <v>23</v>
      </c>
      <c r="F1076" s="2" t="s">
        <v>19</v>
      </c>
      <c r="G1076" s="2" t="s">
        <v>14</v>
      </c>
      <c r="H1076" s="2" t="s">
        <v>14</v>
      </c>
    </row>
    <row r="1077" spans="1:8" ht="86.4" x14ac:dyDescent="0.3">
      <c r="A1077" s="2" t="s">
        <v>3146</v>
      </c>
      <c r="B1077" s="2" t="s">
        <v>3144</v>
      </c>
      <c r="C1077" s="2" t="s">
        <v>3147</v>
      </c>
      <c r="D1077" s="2" t="s">
        <v>11</v>
      </c>
      <c r="E1077" s="2" t="s">
        <v>12</v>
      </c>
      <c r="F1077" s="2" t="s">
        <v>19</v>
      </c>
      <c r="G1077" s="2" t="s">
        <v>14</v>
      </c>
      <c r="H1077" s="2" t="s">
        <v>14</v>
      </c>
    </row>
    <row r="1078" spans="1:8" ht="86.4" x14ac:dyDescent="0.3">
      <c r="A1078" s="2" t="s">
        <v>3148</v>
      </c>
      <c r="B1078" s="2" t="s">
        <v>3149</v>
      </c>
      <c r="C1078" s="2" t="s">
        <v>3150</v>
      </c>
      <c r="D1078" s="2" t="s">
        <v>11</v>
      </c>
      <c r="E1078" s="2" t="s">
        <v>23</v>
      </c>
      <c r="F1078" s="2" t="s">
        <v>19</v>
      </c>
      <c r="G1078" s="2" t="s">
        <v>14</v>
      </c>
      <c r="H1078" s="2" t="s">
        <v>14</v>
      </c>
    </row>
    <row r="1079" spans="1:8" ht="86.4" x14ac:dyDescent="0.3">
      <c r="A1079" s="2" t="s">
        <v>3151</v>
      </c>
      <c r="B1079" s="2" t="s">
        <v>3152</v>
      </c>
      <c r="C1079" s="2" t="s">
        <v>3153</v>
      </c>
      <c r="D1079" s="2" t="s">
        <v>11</v>
      </c>
      <c r="E1079" s="2" t="s">
        <v>23</v>
      </c>
      <c r="F1079" s="2" t="s">
        <v>19</v>
      </c>
      <c r="G1079" s="2" t="s">
        <v>14</v>
      </c>
      <c r="H1079" s="2" t="s">
        <v>14</v>
      </c>
    </row>
    <row r="1080" spans="1:8" ht="86.4" x14ac:dyDescent="0.3">
      <c r="A1080" s="2" t="s">
        <v>3154</v>
      </c>
      <c r="B1080" s="2" t="s">
        <v>3155</v>
      </c>
      <c r="C1080" s="2" t="s">
        <v>3156</v>
      </c>
      <c r="D1080" s="2" t="s">
        <v>11</v>
      </c>
      <c r="E1080" s="2" t="s">
        <v>23</v>
      </c>
      <c r="F1080" s="2" t="s">
        <v>19</v>
      </c>
      <c r="G1080" s="2" t="s">
        <v>14</v>
      </c>
      <c r="H1080" s="2" t="s">
        <v>14</v>
      </c>
    </row>
    <row r="1081" spans="1:8" ht="86.4" x14ac:dyDescent="0.3">
      <c r="A1081" s="2" t="s">
        <v>3157</v>
      </c>
      <c r="B1081" s="2" t="s">
        <v>3158</v>
      </c>
      <c r="C1081" s="2" t="s">
        <v>3159</v>
      </c>
      <c r="D1081" s="2" t="s">
        <v>11</v>
      </c>
      <c r="E1081" s="2" t="s">
        <v>23</v>
      </c>
      <c r="F1081" s="2" t="s">
        <v>19</v>
      </c>
      <c r="G1081" s="2" t="s">
        <v>14</v>
      </c>
      <c r="H1081" s="2" t="s">
        <v>14</v>
      </c>
    </row>
    <row r="1082" spans="1:8" ht="86.4" x14ac:dyDescent="0.3">
      <c r="A1082" s="2" t="s">
        <v>3160</v>
      </c>
      <c r="B1082" s="2" t="s">
        <v>3161</v>
      </c>
      <c r="C1082" s="2" t="s">
        <v>3162</v>
      </c>
      <c r="D1082" s="2" t="s">
        <v>11</v>
      </c>
      <c r="E1082" s="2" t="s">
        <v>23</v>
      </c>
      <c r="F1082" s="2" t="s">
        <v>19</v>
      </c>
      <c r="G1082" s="2" t="s">
        <v>14</v>
      </c>
      <c r="H1082" s="2" t="s">
        <v>14</v>
      </c>
    </row>
    <row r="1083" spans="1:8" ht="86.4" x14ac:dyDescent="0.3">
      <c r="A1083" s="2" t="s">
        <v>3163</v>
      </c>
      <c r="B1083" s="2" t="s">
        <v>3164</v>
      </c>
      <c r="C1083" s="2" t="s">
        <v>3165</v>
      </c>
      <c r="D1083" s="2" t="s">
        <v>11</v>
      </c>
      <c r="E1083" s="2" t="s">
        <v>23</v>
      </c>
      <c r="F1083" s="2" t="s">
        <v>19</v>
      </c>
      <c r="G1083" s="2" t="s">
        <v>14</v>
      </c>
      <c r="H1083" s="2" t="s">
        <v>14</v>
      </c>
    </row>
    <row r="1084" spans="1:8" ht="86.4" x14ac:dyDescent="0.3">
      <c r="A1084" s="2" t="s">
        <v>3166</v>
      </c>
      <c r="B1084" s="2" t="s">
        <v>3167</v>
      </c>
      <c r="C1084" s="2" t="s">
        <v>3168</v>
      </c>
      <c r="D1084" s="2" t="s">
        <v>11</v>
      </c>
      <c r="E1084" s="2" t="s">
        <v>23</v>
      </c>
      <c r="F1084" s="2" t="s">
        <v>19</v>
      </c>
      <c r="G1084" s="2" t="s">
        <v>14</v>
      </c>
      <c r="H1084" s="2" t="s">
        <v>14</v>
      </c>
    </row>
    <row r="1085" spans="1:8" ht="86.4" x14ac:dyDescent="0.3">
      <c r="A1085" s="2" t="s">
        <v>3169</v>
      </c>
      <c r="B1085" s="2" t="s">
        <v>3170</v>
      </c>
      <c r="C1085" s="2" t="s">
        <v>3171</v>
      </c>
      <c r="D1085" s="2" t="s">
        <v>11</v>
      </c>
      <c r="E1085" s="2" t="s">
        <v>23</v>
      </c>
      <c r="F1085" s="2" t="s">
        <v>19</v>
      </c>
      <c r="G1085" s="2" t="s">
        <v>14</v>
      </c>
      <c r="H1085" s="2" t="s">
        <v>14</v>
      </c>
    </row>
    <row r="1086" spans="1:8" ht="86.4" x14ac:dyDescent="0.3">
      <c r="A1086" s="2" t="s">
        <v>3172</v>
      </c>
      <c r="B1086" s="2" t="s">
        <v>3173</v>
      </c>
      <c r="C1086" s="2" t="s">
        <v>3174</v>
      </c>
      <c r="D1086" s="2" t="s">
        <v>11</v>
      </c>
      <c r="E1086" s="2" t="s">
        <v>23</v>
      </c>
      <c r="F1086" s="2" t="s">
        <v>19</v>
      </c>
      <c r="G1086" s="2" t="s">
        <v>14</v>
      </c>
      <c r="H1086" s="2" t="s">
        <v>14</v>
      </c>
    </row>
    <row r="1087" spans="1:8" ht="187.2" x14ac:dyDescent="0.3">
      <c r="A1087" s="2" t="s">
        <v>3175</v>
      </c>
      <c r="B1087" s="2" t="s">
        <v>3176</v>
      </c>
      <c r="C1087" s="2" t="s">
        <v>3177</v>
      </c>
      <c r="D1087" s="2" t="s">
        <v>11</v>
      </c>
      <c r="E1087" s="2" t="s">
        <v>23</v>
      </c>
      <c r="F1087" s="2" t="s">
        <v>19</v>
      </c>
      <c r="G1087" s="2" t="s">
        <v>3178</v>
      </c>
      <c r="H1087" s="2" t="s">
        <v>14</v>
      </c>
    </row>
    <row r="1088" spans="1:8" ht="187.2" x14ac:dyDescent="0.3">
      <c r="A1088" s="2" t="s">
        <v>3179</v>
      </c>
      <c r="B1088" s="2" t="s">
        <v>3176</v>
      </c>
      <c r="C1088" s="2" t="s">
        <v>3180</v>
      </c>
      <c r="D1088" s="2" t="s">
        <v>433</v>
      </c>
      <c r="E1088" s="2" t="s">
        <v>23</v>
      </c>
      <c r="F1088" s="2" t="s">
        <v>19</v>
      </c>
      <c r="G1088" s="2" t="s">
        <v>3178</v>
      </c>
      <c r="H1088" s="2" t="s">
        <v>14</v>
      </c>
    </row>
    <row r="1089" spans="1:8" ht="187.2" x14ac:dyDescent="0.3">
      <c r="A1089" s="2" t="s">
        <v>3181</v>
      </c>
      <c r="B1089" s="2" t="s">
        <v>3176</v>
      </c>
      <c r="C1089" s="2" t="s">
        <v>3182</v>
      </c>
      <c r="D1089" s="2" t="s">
        <v>11</v>
      </c>
      <c r="E1089" s="2" t="s">
        <v>12</v>
      </c>
      <c r="F1089" s="2" t="s">
        <v>19</v>
      </c>
      <c r="G1089" s="2" t="s">
        <v>3178</v>
      </c>
      <c r="H1089" s="2" t="s">
        <v>14</v>
      </c>
    </row>
    <row r="1090" spans="1:8" ht="187.2" x14ac:dyDescent="0.3">
      <c r="A1090" s="2" t="s">
        <v>3183</v>
      </c>
      <c r="B1090" s="2" t="s">
        <v>3176</v>
      </c>
      <c r="C1090" s="2" t="s">
        <v>3184</v>
      </c>
      <c r="D1090" s="2" t="s">
        <v>11</v>
      </c>
      <c r="E1090" s="2" t="s">
        <v>1071</v>
      </c>
      <c r="F1090" s="2" t="s">
        <v>19</v>
      </c>
      <c r="G1090" s="2" t="s">
        <v>3178</v>
      </c>
      <c r="H1090" s="2" t="s">
        <v>14</v>
      </c>
    </row>
    <row r="1091" spans="1:8" ht="86.4" x14ac:dyDescent="0.3">
      <c r="A1091" s="2" t="s">
        <v>3185</v>
      </c>
      <c r="B1091" s="2" t="s">
        <v>3186</v>
      </c>
      <c r="C1091" s="2" t="s">
        <v>3187</v>
      </c>
      <c r="D1091" s="2" t="s">
        <v>11</v>
      </c>
      <c r="E1091" s="2" t="s">
        <v>23</v>
      </c>
      <c r="F1091" s="2" t="s">
        <v>19</v>
      </c>
      <c r="G1091" s="2" t="s">
        <v>14</v>
      </c>
      <c r="H1091" s="2" t="s">
        <v>14</v>
      </c>
    </row>
    <row r="1092" spans="1:8" ht="86.4" x14ac:dyDescent="0.3">
      <c r="A1092" s="2" t="s">
        <v>3188</v>
      </c>
      <c r="B1092" s="2" t="s">
        <v>3189</v>
      </c>
      <c r="C1092" s="2" t="s">
        <v>3190</v>
      </c>
      <c r="D1092" s="2" t="s">
        <v>11</v>
      </c>
      <c r="E1092" s="2" t="s">
        <v>23</v>
      </c>
      <c r="F1092" s="2" t="s">
        <v>19</v>
      </c>
      <c r="G1092" s="2" t="s">
        <v>14</v>
      </c>
      <c r="H1092" s="2" t="s">
        <v>14</v>
      </c>
    </row>
    <row r="1093" spans="1:8" ht="86.4" x14ac:dyDescent="0.3">
      <c r="A1093" s="2" t="s">
        <v>3191</v>
      </c>
      <c r="B1093" s="2" t="s">
        <v>3192</v>
      </c>
      <c r="C1093" s="2" t="s">
        <v>3193</v>
      </c>
      <c r="D1093" s="2" t="s">
        <v>11</v>
      </c>
      <c r="E1093" s="2" t="s">
        <v>23</v>
      </c>
      <c r="F1093" s="2" t="s">
        <v>19</v>
      </c>
      <c r="G1093" s="2" t="s">
        <v>14</v>
      </c>
      <c r="H1093" s="2" t="s">
        <v>14</v>
      </c>
    </row>
    <row r="1094" spans="1:8" ht="115.2" x14ac:dyDescent="0.3">
      <c r="A1094" s="2" t="s">
        <v>3194</v>
      </c>
      <c r="B1094" s="2" t="s">
        <v>3195</v>
      </c>
      <c r="C1094" s="2" t="s">
        <v>3196</v>
      </c>
      <c r="D1094" s="2" t="s">
        <v>11</v>
      </c>
      <c r="E1094" s="2" t="s">
        <v>23</v>
      </c>
      <c r="F1094" s="2" t="s">
        <v>19</v>
      </c>
      <c r="G1094" s="2" t="s">
        <v>3197</v>
      </c>
      <c r="H1094" s="2" t="s">
        <v>14</v>
      </c>
    </row>
    <row r="1095" spans="1:8" ht="86.4" x14ac:dyDescent="0.3">
      <c r="A1095" s="2" t="s">
        <v>3198</v>
      </c>
      <c r="B1095" s="2" t="s">
        <v>3199</v>
      </c>
      <c r="C1095" s="2" t="s">
        <v>3200</v>
      </c>
      <c r="D1095" s="2" t="s">
        <v>11</v>
      </c>
      <c r="E1095" s="2" t="s">
        <v>23</v>
      </c>
      <c r="F1095" s="2" t="s">
        <v>19</v>
      </c>
      <c r="G1095" s="2" t="s">
        <v>14</v>
      </c>
      <c r="H1095" s="2" t="s">
        <v>14</v>
      </c>
    </row>
    <row r="1096" spans="1:8" ht="86.4" x14ac:dyDescent="0.3">
      <c r="A1096" s="2" t="s">
        <v>3201</v>
      </c>
      <c r="B1096" s="2" t="s">
        <v>3202</v>
      </c>
      <c r="C1096" s="2" t="s">
        <v>3203</v>
      </c>
      <c r="D1096" s="2" t="s">
        <v>11</v>
      </c>
      <c r="E1096" s="2" t="s">
        <v>23</v>
      </c>
      <c r="F1096" s="2" t="s">
        <v>19</v>
      </c>
      <c r="G1096" s="2" t="s">
        <v>14</v>
      </c>
      <c r="H1096" s="2" t="s">
        <v>14</v>
      </c>
    </row>
    <row r="1097" spans="1:8" ht="86.4" x14ac:dyDescent="0.3">
      <c r="A1097" s="2" t="s">
        <v>3204</v>
      </c>
      <c r="B1097" s="2" t="s">
        <v>3205</v>
      </c>
      <c r="C1097" s="2" t="s">
        <v>3206</v>
      </c>
      <c r="D1097" s="2" t="s">
        <v>11</v>
      </c>
      <c r="E1097" s="2" t="s">
        <v>23</v>
      </c>
      <c r="F1097" s="2" t="s">
        <v>19</v>
      </c>
      <c r="G1097" s="2" t="s">
        <v>14</v>
      </c>
      <c r="H1097" s="2" t="s">
        <v>14</v>
      </c>
    </row>
    <row r="1098" spans="1:8" ht="86.4" x14ac:dyDescent="0.3">
      <c r="A1098" s="2" t="s">
        <v>3207</v>
      </c>
      <c r="B1098" s="2" t="s">
        <v>3208</v>
      </c>
      <c r="C1098" s="2" t="s">
        <v>3209</v>
      </c>
      <c r="D1098" s="2" t="s">
        <v>11</v>
      </c>
      <c r="E1098" s="2" t="s">
        <v>23</v>
      </c>
      <c r="F1098" s="2" t="s">
        <v>19</v>
      </c>
      <c r="G1098" s="2" t="s">
        <v>14</v>
      </c>
      <c r="H1098" s="2" t="s">
        <v>14</v>
      </c>
    </row>
    <row r="1099" spans="1:8" ht="86.4" x14ac:dyDescent="0.3">
      <c r="A1099" s="2" t="s">
        <v>3210</v>
      </c>
      <c r="B1099" s="2" t="s">
        <v>3211</v>
      </c>
      <c r="C1099" s="2" t="s">
        <v>3212</v>
      </c>
      <c r="D1099" s="2" t="s">
        <v>11</v>
      </c>
      <c r="E1099" s="2" t="s">
        <v>23</v>
      </c>
      <c r="F1099" s="2" t="s">
        <v>19</v>
      </c>
      <c r="G1099" s="2" t="s">
        <v>14</v>
      </c>
      <c r="H1099" s="2" t="s">
        <v>14</v>
      </c>
    </row>
    <row r="1100" spans="1:8" ht="86.4" x14ac:dyDescent="0.3">
      <c r="A1100" s="2" t="s">
        <v>3213</v>
      </c>
      <c r="B1100" s="2" t="s">
        <v>3214</v>
      </c>
      <c r="C1100" s="2" t="s">
        <v>3215</v>
      </c>
      <c r="D1100" s="2" t="s">
        <v>11</v>
      </c>
      <c r="E1100" s="2" t="s">
        <v>23</v>
      </c>
      <c r="F1100" s="2" t="s">
        <v>19</v>
      </c>
      <c r="G1100" s="2" t="s">
        <v>14</v>
      </c>
      <c r="H1100" s="2" t="s">
        <v>14</v>
      </c>
    </row>
    <row r="1101" spans="1:8" ht="86.4" x14ac:dyDescent="0.3">
      <c r="A1101" s="2" t="s">
        <v>3216</v>
      </c>
      <c r="B1101" s="2" t="s">
        <v>3217</v>
      </c>
      <c r="C1101" s="2" t="s">
        <v>3218</v>
      </c>
      <c r="D1101" s="2" t="s">
        <v>11</v>
      </c>
      <c r="E1101" s="2" t="s">
        <v>23</v>
      </c>
      <c r="F1101" s="2" t="s">
        <v>19</v>
      </c>
      <c r="G1101" s="2" t="s">
        <v>14</v>
      </c>
      <c r="H1101" s="2" t="s">
        <v>14</v>
      </c>
    </row>
    <row r="1102" spans="1:8" ht="86.4" x14ac:dyDescent="0.3">
      <c r="A1102" s="2" t="s">
        <v>3219</v>
      </c>
      <c r="B1102" s="2" t="s">
        <v>3220</v>
      </c>
      <c r="C1102" s="2" t="s">
        <v>3221</v>
      </c>
      <c r="D1102" s="2" t="s">
        <v>11</v>
      </c>
      <c r="E1102" s="2" t="s">
        <v>23</v>
      </c>
      <c r="F1102" s="2" t="s">
        <v>19</v>
      </c>
      <c r="G1102" s="2" t="s">
        <v>14</v>
      </c>
      <c r="H1102" s="2" t="s">
        <v>14</v>
      </c>
    </row>
    <row r="1103" spans="1:8" ht="86.4" x14ac:dyDescent="0.3">
      <c r="A1103" s="2" t="s">
        <v>3222</v>
      </c>
      <c r="B1103" s="2" t="s">
        <v>3223</v>
      </c>
      <c r="C1103" s="2" t="s">
        <v>3224</v>
      </c>
      <c r="D1103" s="2" t="s">
        <v>11</v>
      </c>
      <c r="E1103" s="2" t="s">
        <v>23</v>
      </c>
      <c r="F1103" s="2" t="s">
        <v>19</v>
      </c>
      <c r="G1103" s="2" t="s">
        <v>14</v>
      </c>
      <c r="H1103" s="2" t="s">
        <v>14</v>
      </c>
    </row>
    <row r="1104" spans="1:8" ht="86.4" x14ac:dyDescent="0.3">
      <c r="A1104" s="2" t="s">
        <v>3225</v>
      </c>
      <c r="B1104" s="2" t="s">
        <v>3226</v>
      </c>
      <c r="C1104" s="2" t="s">
        <v>3227</v>
      </c>
      <c r="D1104" s="2" t="s">
        <v>11</v>
      </c>
      <c r="E1104" s="2" t="s">
        <v>23</v>
      </c>
      <c r="F1104" s="2" t="s">
        <v>19</v>
      </c>
      <c r="G1104" s="2" t="s">
        <v>14</v>
      </c>
      <c r="H1104" s="2" t="s">
        <v>14</v>
      </c>
    </row>
    <row r="1105" spans="1:8" ht="86.4" x14ac:dyDescent="0.3">
      <c r="A1105" s="2" t="s">
        <v>3228</v>
      </c>
      <c r="B1105" s="2" t="s">
        <v>3229</v>
      </c>
      <c r="C1105" s="2" t="s">
        <v>3230</v>
      </c>
      <c r="D1105" s="2" t="s">
        <v>11</v>
      </c>
      <c r="E1105" s="2" t="s">
        <v>23</v>
      </c>
      <c r="F1105" s="2" t="s">
        <v>19</v>
      </c>
      <c r="G1105" s="2" t="s">
        <v>14</v>
      </c>
      <c r="H1105" s="2" t="s">
        <v>14</v>
      </c>
    </row>
    <row r="1106" spans="1:8" ht="86.4" x14ac:dyDescent="0.3">
      <c r="A1106" s="2" t="s">
        <v>3231</v>
      </c>
      <c r="B1106" s="2" t="s">
        <v>3232</v>
      </c>
      <c r="C1106" s="2" t="s">
        <v>3233</v>
      </c>
      <c r="D1106" s="2" t="s">
        <v>11</v>
      </c>
      <c r="E1106" s="2" t="s">
        <v>23</v>
      </c>
      <c r="F1106" s="2" t="s">
        <v>19</v>
      </c>
      <c r="G1106" s="2" t="s">
        <v>14</v>
      </c>
      <c r="H1106" s="2" t="s">
        <v>14</v>
      </c>
    </row>
    <row r="1107" spans="1:8" ht="86.4" x14ac:dyDescent="0.3">
      <c r="A1107" s="2" t="s">
        <v>3234</v>
      </c>
      <c r="B1107" s="2" t="s">
        <v>3235</v>
      </c>
      <c r="C1107" s="2" t="s">
        <v>3236</v>
      </c>
      <c r="D1107" s="2" t="s">
        <v>11</v>
      </c>
      <c r="E1107" s="2" t="s">
        <v>23</v>
      </c>
      <c r="F1107" s="2" t="s">
        <v>19</v>
      </c>
      <c r="G1107" s="2" t="s">
        <v>14</v>
      </c>
      <c r="H1107" s="2" t="s">
        <v>14</v>
      </c>
    </row>
    <row r="1108" spans="1:8" ht="86.4" x14ac:dyDescent="0.3">
      <c r="A1108" s="2" t="s">
        <v>3237</v>
      </c>
      <c r="B1108" s="2" t="s">
        <v>3238</v>
      </c>
      <c r="C1108" s="2" t="s">
        <v>3239</v>
      </c>
      <c r="D1108" s="2" t="s">
        <v>11</v>
      </c>
      <c r="E1108" s="2" t="s">
        <v>23</v>
      </c>
      <c r="F1108" s="2" t="s">
        <v>19</v>
      </c>
      <c r="G1108" s="2" t="s">
        <v>14</v>
      </c>
      <c r="H1108" s="2" t="s">
        <v>14</v>
      </c>
    </row>
    <row r="1109" spans="1:8" ht="409.6" x14ac:dyDescent="0.3">
      <c r="A1109" s="2" t="s">
        <v>3240</v>
      </c>
      <c r="B1109" s="2" t="s">
        <v>3241</v>
      </c>
      <c r="C1109" s="2" t="s">
        <v>3242</v>
      </c>
      <c r="D1109" s="2" t="s">
        <v>11</v>
      </c>
      <c r="E1109" s="2" t="s">
        <v>12</v>
      </c>
      <c r="F1109" s="2" t="s">
        <v>19</v>
      </c>
      <c r="G1109" s="2" t="s">
        <v>14</v>
      </c>
      <c r="H1109" s="2" t="s">
        <v>3243</v>
      </c>
    </row>
    <row r="1110" spans="1:8" ht="86.4" x14ac:dyDescent="0.3">
      <c r="A1110" s="2" t="s">
        <v>3244</v>
      </c>
      <c r="B1110" s="2" t="s">
        <v>3245</v>
      </c>
      <c r="C1110" s="2" t="s">
        <v>3246</v>
      </c>
      <c r="D1110" s="2" t="s">
        <v>11</v>
      </c>
      <c r="E1110" s="2" t="s">
        <v>23</v>
      </c>
      <c r="F1110" s="2" t="s">
        <v>19</v>
      </c>
      <c r="G1110" s="2" t="s">
        <v>14</v>
      </c>
      <c r="H1110" s="2" t="s">
        <v>14</v>
      </c>
    </row>
    <row r="1111" spans="1:8" ht="86.4" x14ac:dyDescent="0.3">
      <c r="A1111" s="2" t="s">
        <v>3247</v>
      </c>
      <c r="B1111" s="2" t="s">
        <v>3248</v>
      </c>
      <c r="C1111" s="2" t="s">
        <v>3249</v>
      </c>
      <c r="D1111" s="2" t="s">
        <v>11</v>
      </c>
      <c r="E1111" s="2" t="s">
        <v>23</v>
      </c>
      <c r="F1111" s="2" t="s">
        <v>19</v>
      </c>
      <c r="G1111" s="2" t="s">
        <v>14</v>
      </c>
      <c r="H1111" s="2" t="s">
        <v>14</v>
      </c>
    </row>
    <row r="1112" spans="1:8" ht="86.4" x14ac:dyDescent="0.3">
      <c r="A1112" s="2" t="s">
        <v>3250</v>
      </c>
      <c r="B1112" s="2" t="s">
        <v>3248</v>
      </c>
      <c r="C1112" s="2" t="s">
        <v>3251</v>
      </c>
      <c r="D1112" s="2" t="s">
        <v>11</v>
      </c>
      <c r="E1112" s="2" t="s">
        <v>12</v>
      </c>
      <c r="F1112" s="2" t="s">
        <v>19</v>
      </c>
      <c r="G1112" s="2" t="s">
        <v>14</v>
      </c>
      <c r="H1112" s="2" t="s">
        <v>14</v>
      </c>
    </row>
    <row r="1113" spans="1:8" ht="86.4" x14ac:dyDescent="0.3">
      <c r="A1113" s="2" t="s">
        <v>3252</v>
      </c>
      <c r="B1113" s="2" t="s">
        <v>3253</v>
      </c>
      <c r="C1113" s="2" t="s">
        <v>3254</v>
      </c>
      <c r="D1113" s="2" t="s">
        <v>11</v>
      </c>
      <c r="E1113" s="2" t="s">
        <v>23</v>
      </c>
      <c r="F1113" s="2" t="s">
        <v>19</v>
      </c>
      <c r="G1113" s="2" t="s">
        <v>14</v>
      </c>
      <c r="H1113" s="2" t="s">
        <v>14</v>
      </c>
    </row>
    <row r="1114" spans="1:8" ht="86.4" x14ac:dyDescent="0.3">
      <c r="A1114" s="2" t="s">
        <v>3255</v>
      </c>
      <c r="B1114" s="2" t="s">
        <v>3256</v>
      </c>
      <c r="C1114" s="2" t="s">
        <v>3257</v>
      </c>
      <c r="D1114" s="2" t="s">
        <v>11</v>
      </c>
      <c r="E1114" s="2" t="s">
        <v>23</v>
      </c>
      <c r="F1114" s="2" t="s">
        <v>19</v>
      </c>
      <c r="G1114" s="2" t="s">
        <v>14</v>
      </c>
      <c r="H1114" s="2" t="s">
        <v>14</v>
      </c>
    </row>
    <row r="1115" spans="1:8" ht="86.4" x14ac:dyDescent="0.3">
      <c r="A1115" s="2" t="s">
        <v>3258</v>
      </c>
      <c r="B1115" s="2" t="s">
        <v>3259</v>
      </c>
      <c r="C1115" s="2" t="s">
        <v>3260</v>
      </c>
      <c r="D1115" s="2" t="s">
        <v>11</v>
      </c>
      <c r="E1115" s="2" t="s">
        <v>23</v>
      </c>
      <c r="F1115" s="2" t="s">
        <v>19</v>
      </c>
      <c r="G1115" s="2" t="s">
        <v>14</v>
      </c>
      <c r="H1115" s="2" t="s">
        <v>14</v>
      </c>
    </row>
    <row r="1116" spans="1:8" ht="72" x14ac:dyDescent="0.3">
      <c r="A1116" s="2" t="s">
        <v>3261</v>
      </c>
      <c r="B1116" s="2" t="s">
        <v>3262</v>
      </c>
      <c r="C1116" s="2" t="s">
        <v>3263</v>
      </c>
      <c r="D1116" s="2" t="s">
        <v>11</v>
      </c>
      <c r="E1116" s="2" t="s">
        <v>23</v>
      </c>
      <c r="F1116" s="2" t="s">
        <v>19</v>
      </c>
      <c r="G1116" s="2" t="s">
        <v>14</v>
      </c>
      <c r="H1116" s="2" t="s">
        <v>14</v>
      </c>
    </row>
    <row r="1117" spans="1:8" ht="86.4" x14ac:dyDescent="0.3">
      <c r="A1117" s="2" t="s">
        <v>3264</v>
      </c>
      <c r="B1117" s="2" t="s">
        <v>3265</v>
      </c>
      <c r="C1117" s="2" t="s">
        <v>3266</v>
      </c>
      <c r="D1117" s="2" t="s">
        <v>11</v>
      </c>
      <c r="E1117" s="2" t="s">
        <v>23</v>
      </c>
      <c r="F1117" s="2" t="s">
        <v>19</v>
      </c>
      <c r="G1117" s="2" t="s">
        <v>14</v>
      </c>
      <c r="H1117" s="2" t="s">
        <v>14</v>
      </c>
    </row>
    <row r="1118" spans="1:8" ht="86.4" x14ac:dyDescent="0.3">
      <c r="A1118" s="2" t="s">
        <v>3267</v>
      </c>
      <c r="B1118" s="2" t="s">
        <v>3268</v>
      </c>
      <c r="C1118" s="2" t="s">
        <v>3269</v>
      </c>
      <c r="D1118" s="2" t="s">
        <v>11</v>
      </c>
      <c r="E1118" s="2" t="s">
        <v>23</v>
      </c>
      <c r="F1118" s="2" t="s">
        <v>19</v>
      </c>
      <c r="G1118" s="2" t="s">
        <v>14</v>
      </c>
      <c r="H1118" s="2" t="s">
        <v>14</v>
      </c>
    </row>
    <row r="1119" spans="1:8" ht="86.4" x14ac:dyDescent="0.3">
      <c r="A1119" s="2" t="s">
        <v>3270</v>
      </c>
      <c r="B1119" s="2" t="s">
        <v>3271</v>
      </c>
      <c r="C1119" s="2" t="s">
        <v>3272</v>
      </c>
      <c r="D1119" s="2" t="s">
        <v>11</v>
      </c>
      <c r="E1119" s="2" t="s">
        <v>23</v>
      </c>
      <c r="F1119" s="2" t="s">
        <v>19</v>
      </c>
      <c r="G1119" s="2" t="s">
        <v>14</v>
      </c>
      <c r="H1119" s="2" t="s">
        <v>14</v>
      </c>
    </row>
    <row r="1120" spans="1:8" ht="86.4" x14ac:dyDescent="0.3">
      <c r="A1120" s="2" t="s">
        <v>3273</v>
      </c>
      <c r="B1120" s="2" t="s">
        <v>3274</v>
      </c>
      <c r="C1120" s="2" t="s">
        <v>3275</v>
      </c>
      <c r="D1120" s="2" t="s">
        <v>11</v>
      </c>
      <c r="E1120" s="2" t="s">
        <v>23</v>
      </c>
      <c r="F1120" s="2" t="s">
        <v>19</v>
      </c>
      <c r="G1120" s="2" t="s">
        <v>14</v>
      </c>
      <c r="H1120" s="2" t="s">
        <v>14</v>
      </c>
    </row>
    <row r="1121" spans="1:8" ht="86.4" x14ac:dyDescent="0.3">
      <c r="A1121" s="2" t="s">
        <v>3276</v>
      </c>
      <c r="B1121" s="2" t="s">
        <v>3277</v>
      </c>
      <c r="C1121" s="2" t="s">
        <v>3278</v>
      </c>
      <c r="D1121" s="2" t="s">
        <v>11</v>
      </c>
      <c r="E1121" s="2" t="s">
        <v>23</v>
      </c>
      <c r="F1121" s="2" t="s">
        <v>19</v>
      </c>
      <c r="G1121" s="2" t="s">
        <v>14</v>
      </c>
      <c r="H1121" s="2" t="s">
        <v>14</v>
      </c>
    </row>
    <row r="1122" spans="1:8" ht="86.4" x14ac:dyDescent="0.3">
      <c r="A1122" s="2" t="s">
        <v>3279</v>
      </c>
      <c r="B1122" s="2" t="s">
        <v>3280</v>
      </c>
      <c r="C1122" s="2" t="s">
        <v>3281</v>
      </c>
      <c r="D1122" s="2" t="s">
        <v>11</v>
      </c>
      <c r="E1122" s="2" t="s">
        <v>23</v>
      </c>
      <c r="F1122" s="2" t="s">
        <v>19</v>
      </c>
      <c r="G1122" s="2" t="s">
        <v>14</v>
      </c>
      <c r="H1122" s="2" t="s">
        <v>14</v>
      </c>
    </row>
    <row r="1123" spans="1:8" ht="86.4" x14ac:dyDescent="0.3">
      <c r="A1123" s="2" t="s">
        <v>3282</v>
      </c>
      <c r="B1123" s="2" t="s">
        <v>3283</v>
      </c>
      <c r="C1123" s="2" t="s">
        <v>3284</v>
      </c>
      <c r="D1123" s="2" t="s">
        <v>11</v>
      </c>
      <c r="E1123" s="2" t="s">
        <v>23</v>
      </c>
      <c r="F1123" s="2" t="s">
        <v>108</v>
      </c>
      <c r="G1123" s="2" t="s">
        <v>14</v>
      </c>
      <c r="H1123" s="2" t="s">
        <v>14</v>
      </c>
    </row>
    <row r="1124" spans="1:8" ht="86.4" x14ac:dyDescent="0.3">
      <c r="A1124" s="2" t="s">
        <v>3285</v>
      </c>
      <c r="B1124" s="2" t="s">
        <v>3283</v>
      </c>
      <c r="C1124" s="2" t="s">
        <v>3286</v>
      </c>
      <c r="D1124" s="2" t="s">
        <v>11</v>
      </c>
      <c r="E1124" s="2" t="s">
        <v>23</v>
      </c>
      <c r="F1124" s="2" t="s">
        <v>19</v>
      </c>
      <c r="G1124" s="2" t="s">
        <v>14</v>
      </c>
      <c r="H1124" s="2" t="s">
        <v>14</v>
      </c>
    </row>
    <row r="1125" spans="1:8" ht="86.4" x14ac:dyDescent="0.3">
      <c r="A1125" s="2" t="s">
        <v>3287</v>
      </c>
      <c r="B1125" s="2" t="s">
        <v>3288</v>
      </c>
      <c r="C1125" s="2" t="s">
        <v>3289</v>
      </c>
      <c r="D1125" s="2" t="s">
        <v>11</v>
      </c>
      <c r="E1125" s="2" t="s">
        <v>23</v>
      </c>
      <c r="F1125" s="2" t="s">
        <v>19</v>
      </c>
      <c r="G1125" s="2" t="s">
        <v>14</v>
      </c>
      <c r="H1125" s="2" t="s">
        <v>14</v>
      </c>
    </row>
    <row r="1126" spans="1:8" ht="86.4" x14ac:dyDescent="0.3">
      <c r="A1126" s="2" t="s">
        <v>3290</v>
      </c>
      <c r="B1126" s="2" t="s">
        <v>3291</v>
      </c>
      <c r="C1126" s="2" t="s">
        <v>3292</v>
      </c>
      <c r="D1126" s="2" t="s">
        <v>11</v>
      </c>
      <c r="E1126" s="2" t="s">
        <v>23</v>
      </c>
      <c r="F1126" s="2" t="s">
        <v>19</v>
      </c>
      <c r="G1126" s="2" t="s">
        <v>14</v>
      </c>
      <c r="H1126" s="2" t="s">
        <v>14</v>
      </c>
    </row>
    <row r="1127" spans="1:8" ht="86.4" x14ac:dyDescent="0.3">
      <c r="A1127" s="2" t="s">
        <v>3293</v>
      </c>
      <c r="B1127" s="2" t="s">
        <v>3294</v>
      </c>
      <c r="C1127" s="2" t="s">
        <v>3295</v>
      </c>
      <c r="D1127" s="2" t="s">
        <v>11</v>
      </c>
      <c r="E1127" s="2" t="s">
        <v>23</v>
      </c>
      <c r="F1127" s="2" t="s">
        <v>19</v>
      </c>
      <c r="G1127" s="2" t="s">
        <v>14</v>
      </c>
      <c r="H1127" s="2" t="s">
        <v>14</v>
      </c>
    </row>
    <row r="1128" spans="1:8" ht="86.4" x14ac:dyDescent="0.3">
      <c r="A1128" s="2" t="s">
        <v>3296</v>
      </c>
      <c r="B1128" s="2" t="s">
        <v>3297</v>
      </c>
      <c r="C1128" s="2" t="s">
        <v>3298</v>
      </c>
      <c r="D1128" s="2" t="s">
        <v>11</v>
      </c>
      <c r="E1128" s="2" t="s">
        <v>23</v>
      </c>
      <c r="F1128" s="2" t="s">
        <v>19</v>
      </c>
      <c r="G1128" s="2" t="s">
        <v>14</v>
      </c>
      <c r="H1128" s="2" t="s">
        <v>14</v>
      </c>
    </row>
    <row r="1129" spans="1:8" ht="86.4" x14ac:dyDescent="0.3">
      <c r="A1129" s="2" t="s">
        <v>3299</v>
      </c>
      <c r="B1129" s="2" t="s">
        <v>3300</v>
      </c>
      <c r="C1129" s="2" t="s">
        <v>3301</v>
      </c>
      <c r="D1129" s="2" t="s">
        <v>11</v>
      </c>
      <c r="E1129" s="2" t="s">
        <v>23</v>
      </c>
      <c r="F1129" s="2" t="s">
        <v>19</v>
      </c>
      <c r="G1129" s="2" t="s">
        <v>14</v>
      </c>
      <c r="H1129" s="2" t="s">
        <v>14</v>
      </c>
    </row>
    <row r="1130" spans="1:8" ht="86.4" x14ac:dyDescent="0.3">
      <c r="A1130" s="2" t="s">
        <v>3302</v>
      </c>
      <c r="B1130" s="2" t="s">
        <v>3303</v>
      </c>
      <c r="C1130" s="2" t="s">
        <v>3304</v>
      </c>
      <c r="D1130" s="2" t="s">
        <v>11</v>
      </c>
      <c r="E1130" s="2" t="s">
        <v>23</v>
      </c>
      <c r="F1130" s="2" t="s">
        <v>19</v>
      </c>
      <c r="G1130" s="2" t="s">
        <v>14</v>
      </c>
      <c r="H1130" s="2" t="s">
        <v>14</v>
      </c>
    </row>
    <row r="1131" spans="1:8" ht="86.4" x14ac:dyDescent="0.3">
      <c r="A1131" s="2" t="s">
        <v>3305</v>
      </c>
      <c r="B1131" s="2" t="s">
        <v>3306</v>
      </c>
      <c r="C1131" s="2" t="s">
        <v>3307</v>
      </c>
      <c r="D1131" s="2" t="s">
        <v>11</v>
      </c>
      <c r="E1131" s="2" t="s">
        <v>23</v>
      </c>
      <c r="F1131" s="2" t="s">
        <v>19</v>
      </c>
      <c r="G1131" s="2" t="s">
        <v>14</v>
      </c>
      <c r="H1131" s="2" t="s">
        <v>14</v>
      </c>
    </row>
    <row r="1132" spans="1:8" ht="86.4" x14ac:dyDescent="0.3">
      <c r="A1132" s="2" t="s">
        <v>3308</v>
      </c>
      <c r="B1132" s="2" t="s">
        <v>3309</v>
      </c>
      <c r="C1132" s="2" t="s">
        <v>3310</v>
      </c>
      <c r="D1132" s="2" t="s">
        <v>11</v>
      </c>
      <c r="E1132" s="2" t="s">
        <v>23</v>
      </c>
      <c r="F1132" s="2" t="s">
        <v>19</v>
      </c>
      <c r="G1132" s="2" t="s">
        <v>14</v>
      </c>
      <c r="H1132" s="2" t="s">
        <v>14</v>
      </c>
    </row>
    <row r="1133" spans="1:8" ht="86.4" x14ac:dyDescent="0.3">
      <c r="A1133" s="2" t="s">
        <v>3311</v>
      </c>
      <c r="B1133" s="2" t="s">
        <v>3312</v>
      </c>
      <c r="C1133" s="2" t="s">
        <v>3313</v>
      </c>
      <c r="D1133" s="2" t="s">
        <v>11</v>
      </c>
      <c r="E1133" s="2" t="s">
        <v>23</v>
      </c>
      <c r="F1133" s="2" t="s">
        <v>19</v>
      </c>
      <c r="G1133" s="2" t="s">
        <v>14</v>
      </c>
      <c r="H1133" s="2" t="s">
        <v>14</v>
      </c>
    </row>
    <row r="1134" spans="1:8" ht="86.4" x14ac:dyDescent="0.3">
      <c r="A1134" s="2" t="s">
        <v>3314</v>
      </c>
      <c r="B1134" s="2" t="s">
        <v>3315</v>
      </c>
      <c r="C1134" s="2" t="s">
        <v>3316</v>
      </c>
      <c r="D1134" s="2" t="s">
        <v>11</v>
      </c>
      <c r="E1134" s="2" t="s">
        <v>23</v>
      </c>
      <c r="F1134" s="2" t="s">
        <v>19</v>
      </c>
      <c r="G1134" s="2" t="s">
        <v>14</v>
      </c>
      <c r="H1134" s="2" t="s">
        <v>14</v>
      </c>
    </row>
    <row r="1135" spans="1:8" ht="86.4" x14ac:dyDescent="0.3">
      <c r="A1135" s="2" t="s">
        <v>3317</v>
      </c>
      <c r="B1135" s="2" t="s">
        <v>3318</v>
      </c>
      <c r="C1135" s="2" t="s">
        <v>3319</v>
      </c>
      <c r="D1135" s="2" t="s">
        <v>11</v>
      </c>
      <c r="E1135" s="2" t="s">
        <v>23</v>
      </c>
      <c r="F1135" s="2" t="s">
        <v>19</v>
      </c>
      <c r="G1135" s="2" t="s">
        <v>14</v>
      </c>
      <c r="H1135" s="2" t="s">
        <v>14</v>
      </c>
    </row>
    <row r="1136" spans="1:8" ht="86.4" x14ac:dyDescent="0.3">
      <c r="A1136" s="2" t="s">
        <v>3320</v>
      </c>
      <c r="B1136" s="2" t="s">
        <v>3321</v>
      </c>
      <c r="C1136" s="2" t="s">
        <v>3322</v>
      </c>
      <c r="D1136" s="2" t="s">
        <v>11</v>
      </c>
      <c r="E1136" s="2" t="s">
        <v>23</v>
      </c>
      <c r="F1136" s="2" t="s">
        <v>19</v>
      </c>
      <c r="G1136" s="2" t="s">
        <v>14</v>
      </c>
      <c r="H1136" s="2" t="s">
        <v>14</v>
      </c>
    </row>
    <row r="1137" spans="1:8" ht="86.4" x14ac:dyDescent="0.3">
      <c r="A1137" s="2" t="s">
        <v>3323</v>
      </c>
      <c r="B1137" s="2" t="s">
        <v>3324</v>
      </c>
      <c r="C1137" s="2" t="s">
        <v>3325</v>
      </c>
      <c r="D1137" s="2" t="s">
        <v>11</v>
      </c>
      <c r="E1137" s="2" t="s">
        <v>23</v>
      </c>
      <c r="F1137" s="2" t="s">
        <v>108</v>
      </c>
      <c r="G1137" s="2" t="s">
        <v>14</v>
      </c>
      <c r="H1137" s="2" t="s">
        <v>14</v>
      </c>
    </row>
    <row r="1138" spans="1:8" ht="86.4" x14ac:dyDescent="0.3">
      <c r="A1138" s="2" t="s">
        <v>3326</v>
      </c>
      <c r="B1138" s="2" t="s">
        <v>3324</v>
      </c>
      <c r="C1138" s="2" t="s">
        <v>3327</v>
      </c>
      <c r="D1138" s="2" t="s">
        <v>11</v>
      </c>
      <c r="E1138" s="2" t="s">
        <v>23</v>
      </c>
      <c r="F1138" s="2" t="s">
        <v>19</v>
      </c>
      <c r="G1138" s="2" t="s">
        <v>14</v>
      </c>
      <c r="H1138" s="2" t="s">
        <v>14</v>
      </c>
    </row>
    <row r="1139" spans="1:8" ht="86.4" x14ac:dyDescent="0.3">
      <c r="A1139" s="2" t="s">
        <v>3328</v>
      </c>
      <c r="B1139" s="2" t="s">
        <v>3329</v>
      </c>
      <c r="C1139" s="2" t="s">
        <v>3330</v>
      </c>
      <c r="D1139" s="2" t="s">
        <v>11</v>
      </c>
      <c r="E1139" s="2" t="s">
        <v>23</v>
      </c>
      <c r="F1139" s="2" t="s">
        <v>19</v>
      </c>
      <c r="G1139" s="2" t="s">
        <v>14</v>
      </c>
      <c r="H1139" s="2" t="s">
        <v>14</v>
      </c>
    </row>
    <row r="1140" spans="1:8" ht="86.4" x14ac:dyDescent="0.3">
      <c r="A1140" s="2" t="s">
        <v>3331</v>
      </c>
      <c r="B1140" s="2" t="s">
        <v>3332</v>
      </c>
      <c r="C1140" s="2" t="s">
        <v>3333</v>
      </c>
      <c r="D1140" s="2" t="s">
        <v>11</v>
      </c>
      <c r="E1140" s="2" t="s">
        <v>23</v>
      </c>
      <c r="F1140" s="2" t="s">
        <v>108</v>
      </c>
      <c r="G1140" s="2" t="s">
        <v>14</v>
      </c>
      <c r="H1140" s="2" t="s">
        <v>14</v>
      </c>
    </row>
    <row r="1141" spans="1:8" ht="86.4" x14ac:dyDescent="0.3">
      <c r="A1141" s="2" t="s">
        <v>3334</v>
      </c>
      <c r="B1141" s="2" t="s">
        <v>3332</v>
      </c>
      <c r="C1141" s="2" t="s">
        <v>3335</v>
      </c>
      <c r="D1141" s="2" t="s">
        <v>11</v>
      </c>
      <c r="E1141" s="2" t="s">
        <v>12</v>
      </c>
      <c r="F1141" s="2" t="s">
        <v>19</v>
      </c>
      <c r="G1141" s="2" t="s">
        <v>14</v>
      </c>
      <c r="H1141" s="2" t="s">
        <v>3336</v>
      </c>
    </row>
    <row r="1142" spans="1:8" ht="86.4" x14ac:dyDescent="0.3">
      <c r="A1142" s="2" t="s">
        <v>3337</v>
      </c>
      <c r="B1142" s="2" t="s">
        <v>3338</v>
      </c>
      <c r="C1142" s="2" t="s">
        <v>3339</v>
      </c>
      <c r="D1142" s="2" t="s">
        <v>11</v>
      </c>
      <c r="E1142" s="2" t="s">
        <v>23</v>
      </c>
      <c r="F1142" s="2" t="s">
        <v>19</v>
      </c>
      <c r="G1142" s="2" t="s">
        <v>14</v>
      </c>
      <c r="H1142" s="2" t="s">
        <v>14</v>
      </c>
    </row>
    <row r="1143" spans="1:8" ht="86.4" x14ac:dyDescent="0.3">
      <c r="A1143" s="2" t="s">
        <v>3340</v>
      </c>
      <c r="B1143" s="2" t="s">
        <v>3341</v>
      </c>
      <c r="C1143" s="2" t="s">
        <v>3342</v>
      </c>
      <c r="D1143" s="2" t="s">
        <v>11</v>
      </c>
      <c r="E1143" s="2" t="s">
        <v>23</v>
      </c>
      <c r="F1143" s="2" t="s">
        <v>108</v>
      </c>
      <c r="G1143" s="2" t="s">
        <v>14</v>
      </c>
      <c r="H1143" s="2" t="s">
        <v>14</v>
      </c>
    </row>
    <row r="1144" spans="1:8" ht="86.4" x14ac:dyDescent="0.3">
      <c r="A1144" s="2" t="s">
        <v>3343</v>
      </c>
      <c r="B1144" s="2" t="s">
        <v>3341</v>
      </c>
      <c r="C1144" s="2" t="s">
        <v>3344</v>
      </c>
      <c r="D1144" s="2" t="s">
        <v>11</v>
      </c>
      <c r="E1144" s="2" t="s">
        <v>23</v>
      </c>
      <c r="F1144" s="2" t="s">
        <v>19</v>
      </c>
      <c r="G1144" s="2" t="s">
        <v>14</v>
      </c>
      <c r="H1144" s="2" t="s">
        <v>14</v>
      </c>
    </row>
    <row r="1145" spans="1:8" ht="86.4" x14ac:dyDescent="0.3">
      <c r="A1145" s="2" t="s">
        <v>3345</v>
      </c>
      <c r="B1145" s="2" t="s">
        <v>3346</v>
      </c>
      <c r="C1145" s="2" t="s">
        <v>3347</v>
      </c>
      <c r="D1145" s="2" t="s">
        <v>11</v>
      </c>
      <c r="E1145" s="2" t="s">
        <v>23</v>
      </c>
      <c r="F1145" s="2" t="s">
        <v>19</v>
      </c>
      <c r="G1145" s="2" t="s">
        <v>14</v>
      </c>
      <c r="H1145" s="2" t="s">
        <v>14</v>
      </c>
    </row>
    <row r="1146" spans="1:8" ht="86.4" x14ac:dyDescent="0.3">
      <c r="A1146" s="2" t="s">
        <v>3348</v>
      </c>
      <c r="B1146" s="2" t="s">
        <v>3349</v>
      </c>
      <c r="C1146" s="2" t="s">
        <v>3350</v>
      </c>
      <c r="D1146" s="2" t="s">
        <v>11</v>
      </c>
      <c r="E1146" s="2" t="s">
        <v>23</v>
      </c>
      <c r="F1146" s="2" t="s">
        <v>19</v>
      </c>
      <c r="G1146" s="2" t="s">
        <v>14</v>
      </c>
      <c r="H1146" s="2" t="s">
        <v>14</v>
      </c>
    </row>
    <row r="1147" spans="1:8" ht="86.4" x14ac:dyDescent="0.3">
      <c r="A1147" s="2" t="s">
        <v>3351</v>
      </c>
      <c r="B1147" s="2" t="s">
        <v>3352</v>
      </c>
      <c r="C1147" s="2" t="s">
        <v>3353</v>
      </c>
      <c r="D1147" s="2" t="s">
        <v>11</v>
      </c>
      <c r="E1147" s="2" t="s">
        <v>23</v>
      </c>
      <c r="F1147" s="2" t="s">
        <v>19</v>
      </c>
      <c r="G1147" s="2" t="s">
        <v>14</v>
      </c>
      <c r="H1147" s="2" t="s">
        <v>14</v>
      </c>
    </row>
    <row r="1148" spans="1:8" ht="86.4" x14ac:dyDescent="0.3">
      <c r="A1148" s="2" t="s">
        <v>3354</v>
      </c>
      <c r="B1148" s="2" t="s">
        <v>3355</v>
      </c>
      <c r="C1148" s="2" t="s">
        <v>3356</v>
      </c>
      <c r="D1148" s="2" t="s">
        <v>11</v>
      </c>
      <c r="E1148" s="2" t="s">
        <v>23</v>
      </c>
      <c r="F1148" s="2" t="s">
        <v>19</v>
      </c>
      <c r="G1148" s="2" t="s">
        <v>14</v>
      </c>
      <c r="H1148" s="2" t="s">
        <v>14</v>
      </c>
    </row>
    <row r="1149" spans="1:8" ht="86.4" x14ac:dyDescent="0.3">
      <c r="A1149" s="2" t="s">
        <v>3357</v>
      </c>
      <c r="B1149" s="2" t="s">
        <v>3358</v>
      </c>
      <c r="C1149" s="2" t="s">
        <v>3359</v>
      </c>
      <c r="D1149" s="2" t="s">
        <v>11</v>
      </c>
      <c r="E1149" s="2" t="s">
        <v>23</v>
      </c>
      <c r="F1149" s="2" t="s">
        <v>19</v>
      </c>
      <c r="G1149" s="2" t="s">
        <v>14</v>
      </c>
      <c r="H1149" s="2" t="s">
        <v>14</v>
      </c>
    </row>
    <row r="1150" spans="1:8" ht="86.4" x14ac:dyDescent="0.3">
      <c r="A1150" s="2" t="s">
        <v>3360</v>
      </c>
      <c r="B1150" s="2" t="s">
        <v>3361</v>
      </c>
      <c r="C1150" s="2" t="s">
        <v>3362</v>
      </c>
      <c r="D1150" s="2" t="s">
        <v>11</v>
      </c>
      <c r="E1150" s="2" t="s">
        <v>23</v>
      </c>
      <c r="F1150" s="2" t="s">
        <v>108</v>
      </c>
      <c r="G1150" s="2" t="s">
        <v>14</v>
      </c>
      <c r="H1150" s="2" t="s">
        <v>14</v>
      </c>
    </row>
    <row r="1151" spans="1:8" ht="86.4" x14ac:dyDescent="0.3">
      <c r="A1151" s="2" t="s">
        <v>3363</v>
      </c>
      <c r="B1151" s="2" t="s">
        <v>3361</v>
      </c>
      <c r="C1151" s="2" t="s">
        <v>3364</v>
      </c>
      <c r="D1151" s="2" t="s">
        <v>11</v>
      </c>
      <c r="E1151" s="2" t="s">
        <v>23</v>
      </c>
      <c r="F1151" s="2" t="s">
        <v>19</v>
      </c>
      <c r="G1151" s="2" t="s">
        <v>14</v>
      </c>
      <c r="H1151" s="2" t="s">
        <v>14</v>
      </c>
    </row>
    <row r="1152" spans="1:8" ht="86.4" x14ac:dyDescent="0.3">
      <c r="A1152" s="2" t="s">
        <v>3365</v>
      </c>
      <c r="B1152" s="2" t="s">
        <v>3366</v>
      </c>
      <c r="C1152" s="2" t="s">
        <v>3367</v>
      </c>
      <c r="D1152" s="2" t="s">
        <v>11</v>
      </c>
      <c r="E1152" s="2" t="s">
        <v>23</v>
      </c>
      <c r="F1152" s="2" t="s">
        <v>19</v>
      </c>
      <c r="G1152" s="2" t="s">
        <v>14</v>
      </c>
      <c r="H1152" s="2" t="s">
        <v>14</v>
      </c>
    </row>
    <row r="1153" spans="1:8" ht="86.4" x14ac:dyDescent="0.3">
      <c r="A1153" s="2" t="s">
        <v>3368</v>
      </c>
      <c r="B1153" s="2" t="s">
        <v>3369</v>
      </c>
      <c r="C1153" s="2" t="s">
        <v>3370</v>
      </c>
      <c r="D1153" s="2" t="s">
        <v>11</v>
      </c>
      <c r="E1153" s="2" t="s">
        <v>23</v>
      </c>
      <c r="F1153" s="2" t="s">
        <v>19</v>
      </c>
      <c r="G1153" s="2" t="s">
        <v>14</v>
      </c>
      <c r="H1153" s="2" t="s">
        <v>14</v>
      </c>
    </row>
    <row r="1154" spans="1:8" ht="86.4" x14ac:dyDescent="0.3">
      <c r="A1154" s="2" t="s">
        <v>3371</v>
      </c>
      <c r="B1154" s="2" t="s">
        <v>3372</v>
      </c>
      <c r="C1154" s="2" t="s">
        <v>3373</v>
      </c>
      <c r="D1154" s="2" t="s">
        <v>11</v>
      </c>
      <c r="E1154" s="2" t="s">
        <v>23</v>
      </c>
      <c r="F1154" s="2" t="s">
        <v>19</v>
      </c>
      <c r="G1154" s="2" t="s">
        <v>14</v>
      </c>
      <c r="H1154" s="2" t="s">
        <v>14</v>
      </c>
    </row>
    <row r="1155" spans="1:8" ht="86.4" x14ac:dyDescent="0.3">
      <c r="A1155" s="2" t="s">
        <v>3374</v>
      </c>
      <c r="B1155" s="2" t="s">
        <v>3375</v>
      </c>
      <c r="C1155" s="2" t="s">
        <v>3376</v>
      </c>
      <c r="D1155" s="2" t="s">
        <v>11</v>
      </c>
      <c r="E1155" s="2" t="s">
        <v>23</v>
      </c>
      <c r="F1155" s="2" t="s">
        <v>19</v>
      </c>
      <c r="G1155" s="2" t="s">
        <v>14</v>
      </c>
      <c r="H1155" s="2" t="s">
        <v>14</v>
      </c>
    </row>
    <row r="1156" spans="1:8" ht="86.4" x14ac:dyDescent="0.3">
      <c r="A1156" s="2" t="s">
        <v>3377</v>
      </c>
      <c r="B1156" s="2" t="s">
        <v>3375</v>
      </c>
      <c r="C1156" s="2" t="s">
        <v>3378</v>
      </c>
      <c r="D1156" s="2" t="s">
        <v>11</v>
      </c>
      <c r="E1156" s="2" t="s">
        <v>12</v>
      </c>
      <c r="F1156" s="2" t="s">
        <v>19</v>
      </c>
      <c r="G1156" s="2" t="s">
        <v>14</v>
      </c>
      <c r="H1156" s="2" t="s">
        <v>14</v>
      </c>
    </row>
    <row r="1157" spans="1:8" ht="230.4" x14ac:dyDescent="0.3">
      <c r="A1157" s="2" t="s">
        <v>3379</v>
      </c>
      <c r="B1157" s="2" t="s">
        <v>3380</v>
      </c>
      <c r="C1157" s="2" t="s">
        <v>3381</v>
      </c>
      <c r="D1157" s="2" t="s">
        <v>11</v>
      </c>
      <c r="E1157" s="2" t="s">
        <v>12</v>
      </c>
      <c r="F1157" s="2" t="s">
        <v>19</v>
      </c>
      <c r="G1157" s="2" t="s">
        <v>3382</v>
      </c>
      <c r="H1157" s="2" t="s">
        <v>14</v>
      </c>
    </row>
    <row r="1158" spans="1:8" ht="230.4" x14ac:dyDescent="0.3">
      <c r="A1158" s="2" t="s">
        <v>3383</v>
      </c>
      <c r="B1158" s="2" t="s">
        <v>3380</v>
      </c>
      <c r="C1158" s="2" t="s">
        <v>3384</v>
      </c>
      <c r="D1158" s="2" t="s">
        <v>11</v>
      </c>
      <c r="E1158" s="2" t="s">
        <v>23</v>
      </c>
      <c r="F1158" s="2" t="s">
        <v>19</v>
      </c>
      <c r="G1158" s="2" t="s">
        <v>3382</v>
      </c>
      <c r="H1158" s="2" t="s">
        <v>14</v>
      </c>
    </row>
    <row r="1159" spans="1:8" ht="86.4" x14ac:dyDescent="0.3">
      <c r="A1159" s="2" t="s">
        <v>3385</v>
      </c>
      <c r="B1159" s="2" t="s">
        <v>3386</v>
      </c>
      <c r="C1159" s="2" t="s">
        <v>3387</v>
      </c>
      <c r="D1159" s="2" t="s">
        <v>11</v>
      </c>
      <c r="E1159" s="2" t="s">
        <v>28</v>
      </c>
      <c r="F1159" s="2" t="s">
        <v>19</v>
      </c>
      <c r="G1159" s="2" t="s">
        <v>14</v>
      </c>
      <c r="H1159" s="2" t="s">
        <v>14</v>
      </c>
    </row>
    <row r="1160" spans="1:8" ht="86.4" x14ac:dyDescent="0.3">
      <c r="A1160" s="2" t="s">
        <v>3388</v>
      </c>
      <c r="B1160" s="2" t="s">
        <v>3389</v>
      </c>
      <c r="C1160" s="2" t="s">
        <v>3390</v>
      </c>
      <c r="D1160" s="2" t="s">
        <v>11</v>
      </c>
      <c r="E1160" s="2" t="s">
        <v>23</v>
      </c>
      <c r="F1160" s="2" t="s">
        <v>19</v>
      </c>
      <c r="G1160" s="2" t="s">
        <v>14</v>
      </c>
      <c r="H1160" s="2" t="s">
        <v>14</v>
      </c>
    </row>
    <row r="1161" spans="1:8" ht="86.4" x14ac:dyDescent="0.3">
      <c r="A1161" s="2" t="s">
        <v>3391</v>
      </c>
      <c r="B1161" s="2" t="s">
        <v>3389</v>
      </c>
      <c r="C1161" s="2" t="s">
        <v>3392</v>
      </c>
      <c r="D1161" s="2" t="s">
        <v>11</v>
      </c>
      <c r="E1161" s="2" t="s">
        <v>12</v>
      </c>
      <c r="F1161" s="2" t="s">
        <v>19</v>
      </c>
      <c r="G1161" s="2" t="s">
        <v>14</v>
      </c>
      <c r="H1161" s="2" t="s">
        <v>14</v>
      </c>
    </row>
    <row r="1162" spans="1:8" ht="86.4" x14ac:dyDescent="0.3">
      <c r="A1162" s="2" t="s">
        <v>3393</v>
      </c>
      <c r="B1162" s="2" t="s">
        <v>3389</v>
      </c>
      <c r="C1162" s="2" t="s">
        <v>3394</v>
      </c>
      <c r="D1162" s="2" t="s">
        <v>11</v>
      </c>
      <c r="E1162" s="2" t="s">
        <v>12</v>
      </c>
      <c r="F1162" s="2" t="s">
        <v>19</v>
      </c>
      <c r="G1162" s="2" t="s">
        <v>14</v>
      </c>
      <c r="H1162" s="2" t="s">
        <v>14</v>
      </c>
    </row>
    <row r="1163" spans="1:8" ht="216" x14ac:dyDescent="0.3">
      <c r="A1163" s="2" t="s">
        <v>3395</v>
      </c>
      <c r="B1163" s="2" t="s">
        <v>3396</v>
      </c>
      <c r="C1163" s="2" t="s">
        <v>3397</v>
      </c>
      <c r="D1163" s="2" t="s">
        <v>11</v>
      </c>
      <c r="E1163" s="2" t="s">
        <v>23</v>
      </c>
      <c r="F1163" s="2" t="s">
        <v>19</v>
      </c>
      <c r="G1163" s="2" t="s">
        <v>3398</v>
      </c>
      <c r="H1163" s="2" t="s">
        <v>14</v>
      </c>
    </row>
    <row r="1164" spans="1:8" ht="216" x14ac:dyDescent="0.3">
      <c r="A1164" s="2" t="s">
        <v>3399</v>
      </c>
      <c r="B1164" s="2" t="s">
        <v>3396</v>
      </c>
      <c r="C1164" s="2" t="s">
        <v>3400</v>
      </c>
      <c r="D1164" s="2" t="s">
        <v>11</v>
      </c>
      <c r="E1164" s="2" t="s">
        <v>23</v>
      </c>
      <c r="F1164" s="2" t="s">
        <v>19</v>
      </c>
      <c r="G1164" s="2" t="s">
        <v>3398</v>
      </c>
      <c r="H1164" s="2" t="s">
        <v>3401</v>
      </c>
    </row>
    <row r="1165" spans="1:8" ht="86.4" x14ac:dyDescent="0.3">
      <c r="A1165" s="2" t="s">
        <v>3402</v>
      </c>
      <c r="B1165" s="2" t="s">
        <v>3403</v>
      </c>
      <c r="C1165" s="2" t="s">
        <v>3404</v>
      </c>
      <c r="D1165" s="2" t="s">
        <v>11</v>
      </c>
      <c r="E1165" s="2" t="s">
        <v>23</v>
      </c>
      <c r="F1165" s="2" t="s">
        <v>19</v>
      </c>
      <c r="G1165" s="2" t="s">
        <v>14</v>
      </c>
      <c r="H1165" s="2" t="s">
        <v>14</v>
      </c>
    </row>
    <row r="1166" spans="1:8" ht="86.4" x14ac:dyDescent="0.3">
      <c r="A1166" s="2" t="s">
        <v>3405</v>
      </c>
      <c r="B1166" s="2" t="s">
        <v>3406</v>
      </c>
      <c r="C1166" s="2" t="s">
        <v>3407</v>
      </c>
      <c r="D1166" s="2" t="s">
        <v>11</v>
      </c>
      <c r="E1166" s="2" t="s">
        <v>23</v>
      </c>
      <c r="F1166" s="2" t="s">
        <v>19</v>
      </c>
      <c r="G1166" s="2" t="s">
        <v>14</v>
      </c>
      <c r="H1166" s="2" t="s">
        <v>14</v>
      </c>
    </row>
    <row r="1167" spans="1:8" ht="86.4" x14ac:dyDescent="0.3">
      <c r="A1167" s="2" t="s">
        <v>3408</v>
      </c>
      <c r="B1167" s="2" t="s">
        <v>3406</v>
      </c>
      <c r="C1167" s="2" t="s">
        <v>3409</v>
      </c>
      <c r="D1167" s="2" t="s">
        <v>11</v>
      </c>
      <c r="E1167" s="2" t="s">
        <v>23</v>
      </c>
      <c r="F1167" s="2" t="s">
        <v>108</v>
      </c>
      <c r="G1167" s="2" t="s">
        <v>14</v>
      </c>
      <c r="H1167" s="2" t="s">
        <v>14</v>
      </c>
    </row>
    <row r="1168" spans="1:8" ht="86.4" x14ac:dyDescent="0.3">
      <c r="A1168" s="2" t="s">
        <v>3410</v>
      </c>
      <c r="B1168" s="2" t="s">
        <v>3411</v>
      </c>
      <c r="C1168" s="2" t="s">
        <v>3412</v>
      </c>
      <c r="D1168" s="2" t="s">
        <v>11</v>
      </c>
      <c r="E1168" s="2" t="s">
        <v>23</v>
      </c>
      <c r="F1168" s="2" t="s">
        <v>19</v>
      </c>
      <c r="G1168" s="2" t="s">
        <v>14</v>
      </c>
      <c r="H1168" s="2" t="s">
        <v>14</v>
      </c>
    </row>
    <row r="1169" spans="1:8" ht="86.4" x14ac:dyDescent="0.3">
      <c r="A1169" s="2" t="s">
        <v>3413</v>
      </c>
      <c r="B1169" s="2" t="s">
        <v>3414</v>
      </c>
      <c r="C1169" s="2" t="s">
        <v>3415</v>
      </c>
      <c r="D1169" s="2" t="s">
        <v>11</v>
      </c>
      <c r="E1169" s="2" t="s">
        <v>23</v>
      </c>
      <c r="F1169" s="2" t="s">
        <v>19</v>
      </c>
      <c r="G1169" s="2" t="s">
        <v>14</v>
      </c>
      <c r="H1169" s="2" t="s">
        <v>14</v>
      </c>
    </row>
    <row r="1170" spans="1:8" ht="86.4" x14ac:dyDescent="0.3">
      <c r="A1170" s="2" t="s">
        <v>3416</v>
      </c>
      <c r="B1170" s="2" t="s">
        <v>3414</v>
      </c>
      <c r="C1170" s="2" t="s">
        <v>3417</v>
      </c>
      <c r="D1170" s="2" t="s">
        <v>11</v>
      </c>
      <c r="E1170" s="2" t="s">
        <v>12</v>
      </c>
      <c r="F1170" s="2" t="s">
        <v>108</v>
      </c>
      <c r="G1170" s="2" t="s">
        <v>14</v>
      </c>
      <c r="H1170" s="2" t="s">
        <v>3418</v>
      </c>
    </row>
    <row r="1171" spans="1:8" ht="86.4" x14ac:dyDescent="0.3">
      <c r="A1171" s="2" t="s">
        <v>3419</v>
      </c>
      <c r="B1171" s="2" t="s">
        <v>3420</v>
      </c>
      <c r="C1171" s="2" t="s">
        <v>3421</v>
      </c>
      <c r="D1171" s="2" t="s">
        <v>11</v>
      </c>
      <c r="E1171" s="2" t="s">
        <v>23</v>
      </c>
      <c r="F1171" s="2" t="s">
        <v>19</v>
      </c>
      <c r="G1171" s="2" t="s">
        <v>14</v>
      </c>
      <c r="H1171" s="2" t="s">
        <v>14</v>
      </c>
    </row>
    <row r="1172" spans="1:8" ht="86.4" x14ac:dyDescent="0.3">
      <c r="A1172" s="2" t="s">
        <v>3422</v>
      </c>
      <c r="B1172" s="2" t="s">
        <v>3423</v>
      </c>
      <c r="C1172" s="2" t="s">
        <v>3424</v>
      </c>
      <c r="D1172" s="2" t="s">
        <v>11</v>
      </c>
      <c r="E1172" s="2" t="s">
        <v>23</v>
      </c>
      <c r="F1172" s="2" t="s">
        <v>19</v>
      </c>
      <c r="G1172" s="2" t="s">
        <v>14</v>
      </c>
      <c r="H1172" s="2" t="s">
        <v>14</v>
      </c>
    </row>
    <row r="1173" spans="1:8" ht="86.4" x14ac:dyDescent="0.3">
      <c r="A1173" s="2" t="s">
        <v>3425</v>
      </c>
      <c r="B1173" s="2" t="s">
        <v>3426</v>
      </c>
      <c r="C1173" s="2" t="s">
        <v>3427</v>
      </c>
      <c r="D1173" s="2" t="s">
        <v>11</v>
      </c>
      <c r="E1173" s="2" t="s">
        <v>23</v>
      </c>
      <c r="F1173" s="2" t="s">
        <v>19</v>
      </c>
      <c r="G1173" s="2" t="s">
        <v>14</v>
      </c>
      <c r="H1173" s="2" t="s">
        <v>14</v>
      </c>
    </row>
    <row r="1174" spans="1:8" ht="86.4" x14ac:dyDescent="0.3">
      <c r="A1174" s="2" t="s">
        <v>3428</v>
      </c>
      <c r="B1174" s="2" t="s">
        <v>3429</v>
      </c>
      <c r="C1174" s="2" t="s">
        <v>3430</v>
      </c>
      <c r="D1174" s="2" t="s">
        <v>11</v>
      </c>
      <c r="E1174" s="2" t="s">
        <v>23</v>
      </c>
      <c r="F1174" s="2" t="s">
        <v>19</v>
      </c>
      <c r="G1174" s="2" t="s">
        <v>14</v>
      </c>
      <c r="H1174" s="2" t="s">
        <v>14</v>
      </c>
    </row>
    <row r="1175" spans="1:8" ht="86.4" x14ac:dyDescent="0.3">
      <c r="A1175" s="2" t="s">
        <v>3431</v>
      </c>
      <c r="B1175" s="2" t="s">
        <v>3432</v>
      </c>
      <c r="C1175" s="2" t="s">
        <v>3433</v>
      </c>
      <c r="D1175" s="2" t="s">
        <v>11</v>
      </c>
      <c r="E1175" s="2" t="s">
        <v>23</v>
      </c>
      <c r="F1175" s="2" t="s">
        <v>19</v>
      </c>
      <c r="G1175" s="2" t="s">
        <v>14</v>
      </c>
      <c r="H1175" s="2" t="s">
        <v>14</v>
      </c>
    </row>
    <row r="1176" spans="1:8" ht="86.4" x14ac:dyDescent="0.3">
      <c r="A1176" s="2" t="s">
        <v>3434</v>
      </c>
      <c r="B1176" s="2" t="s">
        <v>3435</v>
      </c>
      <c r="C1176" s="2" t="s">
        <v>3436</v>
      </c>
      <c r="D1176" s="2" t="s">
        <v>11</v>
      </c>
      <c r="E1176" s="2" t="s">
        <v>23</v>
      </c>
      <c r="F1176" s="2" t="s">
        <v>19</v>
      </c>
      <c r="G1176" s="2" t="s">
        <v>14</v>
      </c>
      <c r="H1176" s="2" t="s">
        <v>14</v>
      </c>
    </row>
    <row r="1177" spans="1:8" ht="86.4" x14ac:dyDescent="0.3">
      <c r="A1177" s="2" t="s">
        <v>3437</v>
      </c>
      <c r="B1177" s="2" t="s">
        <v>3435</v>
      </c>
      <c r="C1177" s="2" t="s">
        <v>3438</v>
      </c>
      <c r="D1177" s="2" t="s">
        <v>11</v>
      </c>
      <c r="E1177" s="2" t="s">
        <v>23</v>
      </c>
      <c r="F1177" s="2" t="s">
        <v>108</v>
      </c>
      <c r="G1177" s="2" t="s">
        <v>14</v>
      </c>
      <c r="H1177" s="2" t="s">
        <v>14</v>
      </c>
    </row>
    <row r="1178" spans="1:8" ht="86.4" x14ac:dyDescent="0.3">
      <c r="A1178" s="2" t="s">
        <v>3439</v>
      </c>
      <c r="B1178" s="2" t="s">
        <v>3440</v>
      </c>
      <c r="C1178" s="2" t="s">
        <v>3441</v>
      </c>
      <c r="D1178" s="2" t="s">
        <v>11</v>
      </c>
      <c r="E1178" s="2" t="s">
        <v>23</v>
      </c>
      <c r="F1178" s="2" t="s">
        <v>19</v>
      </c>
      <c r="G1178" s="2" t="s">
        <v>14</v>
      </c>
      <c r="H1178" s="2" t="s">
        <v>14</v>
      </c>
    </row>
    <row r="1179" spans="1:8" ht="86.4" x14ac:dyDescent="0.3">
      <c r="A1179" s="2" t="s">
        <v>3442</v>
      </c>
      <c r="B1179" s="2" t="s">
        <v>3443</v>
      </c>
      <c r="C1179" s="2" t="s">
        <v>3444</v>
      </c>
      <c r="D1179" s="2" t="s">
        <v>11</v>
      </c>
      <c r="E1179" s="2" t="s">
        <v>23</v>
      </c>
      <c r="F1179" s="2" t="s">
        <v>19</v>
      </c>
      <c r="G1179" s="2" t="s">
        <v>14</v>
      </c>
      <c r="H1179" s="2" t="s">
        <v>14</v>
      </c>
    </row>
    <row r="1180" spans="1:8" ht="86.4" x14ac:dyDescent="0.3">
      <c r="A1180" s="2" t="s">
        <v>3445</v>
      </c>
      <c r="B1180" s="2" t="s">
        <v>3446</v>
      </c>
      <c r="C1180" s="2" t="s">
        <v>3447</v>
      </c>
      <c r="D1180" s="2" t="s">
        <v>11</v>
      </c>
      <c r="E1180" s="2" t="s">
        <v>23</v>
      </c>
      <c r="F1180" s="2" t="s">
        <v>19</v>
      </c>
      <c r="G1180" s="2" t="s">
        <v>14</v>
      </c>
      <c r="H1180" s="2" t="s">
        <v>14</v>
      </c>
    </row>
    <row r="1181" spans="1:8" ht="86.4" x14ac:dyDescent="0.3">
      <c r="A1181" s="2" t="s">
        <v>3448</v>
      </c>
      <c r="B1181" s="2" t="s">
        <v>3449</v>
      </c>
      <c r="C1181" s="2" t="s">
        <v>3450</v>
      </c>
      <c r="D1181" s="2" t="s">
        <v>11</v>
      </c>
      <c r="E1181" s="2" t="s">
        <v>23</v>
      </c>
      <c r="F1181" s="2" t="s">
        <v>19</v>
      </c>
      <c r="G1181" s="2" t="s">
        <v>14</v>
      </c>
      <c r="H1181" s="2" t="s">
        <v>14</v>
      </c>
    </row>
    <row r="1182" spans="1:8" ht="86.4" x14ac:dyDescent="0.3">
      <c r="A1182" s="2" t="s">
        <v>3451</v>
      </c>
      <c r="B1182" s="2" t="s">
        <v>3449</v>
      </c>
      <c r="C1182" s="2" t="s">
        <v>3452</v>
      </c>
      <c r="D1182" s="2" t="s">
        <v>11</v>
      </c>
      <c r="E1182" s="2" t="s">
        <v>23</v>
      </c>
      <c r="F1182" s="2" t="s">
        <v>108</v>
      </c>
      <c r="G1182" s="2" t="s">
        <v>14</v>
      </c>
      <c r="H1182" s="2" t="s">
        <v>14</v>
      </c>
    </row>
    <row r="1183" spans="1:8" ht="86.4" x14ac:dyDescent="0.3">
      <c r="A1183" s="2" t="s">
        <v>3453</v>
      </c>
      <c r="B1183" s="2" t="s">
        <v>3454</v>
      </c>
      <c r="C1183" s="2" t="s">
        <v>3455</v>
      </c>
      <c r="D1183" s="2" t="s">
        <v>11</v>
      </c>
      <c r="E1183" s="2" t="s">
        <v>23</v>
      </c>
      <c r="F1183" s="2" t="s">
        <v>19</v>
      </c>
      <c r="G1183" s="2" t="s">
        <v>14</v>
      </c>
      <c r="H1183" s="2" t="s">
        <v>14</v>
      </c>
    </row>
    <row r="1184" spans="1:8" ht="86.4" x14ac:dyDescent="0.3">
      <c r="A1184" s="2" t="s">
        <v>3456</v>
      </c>
      <c r="B1184" s="2" t="s">
        <v>3457</v>
      </c>
      <c r="C1184" s="2" t="s">
        <v>3458</v>
      </c>
      <c r="D1184" s="2" t="s">
        <v>11</v>
      </c>
      <c r="E1184" s="2" t="s">
        <v>23</v>
      </c>
      <c r="F1184" s="2" t="s">
        <v>19</v>
      </c>
      <c r="G1184" s="2" t="s">
        <v>14</v>
      </c>
      <c r="H1184" s="2" t="s">
        <v>14</v>
      </c>
    </row>
    <row r="1185" spans="1:8" ht="86.4" x14ac:dyDescent="0.3">
      <c r="A1185" s="2" t="s">
        <v>3459</v>
      </c>
      <c r="B1185" s="2" t="s">
        <v>3457</v>
      </c>
      <c r="C1185" s="2" t="s">
        <v>3460</v>
      </c>
      <c r="D1185" s="2" t="s">
        <v>11</v>
      </c>
      <c r="E1185" s="2" t="s">
        <v>23</v>
      </c>
      <c r="F1185" s="2" t="s">
        <v>108</v>
      </c>
      <c r="G1185" s="2" t="s">
        <v>14</v>
      </c>
      <c r="H1185" s="2" t="s">
        <v>14</v>
      </c>
    </row>
    <row r="1186" spans="1:8" ht="86.4" x14ac:dyDescent="0.3">
      <c r="A1186" s="2" t="s">
        <v>3461</v>
      </c>
      <c r="B1186" s="2" t="s">
        <v>3462</v>
      </c>
      <c r="C1186" s="2" t="s">
        <v>3463</v>
      </c>
      <c r="D1186" s="2" t="s">
        <v>11</v>
      </c>
      <c r="E1186" s="2" t="s">
        <v>23</v>
      </c>
      <c r="F1186" s="2" t="s">
        <v>19</v>
      </c>
      <c r="G1186" s="2" t="s">
        <v>14</v>
      </c>
      <c r="H1186" s="2" t="s">
        <v>14</v>
      </c>
    </row>
    <row r="1187" spans="1:8" ht="86.4" x14ac:dyDescent="0.3">
      <c r="A1187" s="2" t="s">
        <v>3464</v>
      </c>
      <c r="B1187" s="2" t="s">
        <v>3465</v>
      </c>
      <c r="C1187" s="2" t="s">
        <v>3466</v>
      </c>
      <c r="D1187" s="2" t="s">
        <v>11</v>
      </c>
      <c r="E1187" s="2" t="s">
        <v>23</v>
      </c>
      <c r="F1187" s="2" t="s">
        <v>19</v>
      </c>
      <c r="G1187" s="2" t="s">
        <v>14</v>
      </c>
      <c r="H1187" s="2" t="s">
        <v>14</v>
      </c>
    </row>
    <row r="1188" spans="1:8" ht="86.4" x14ac:dyDescent="0.3">
      <c r="A1188" s="2" t="s">
        <v>3467</v>
      </c>
      <c r="B1188" s="2" t="s">
        <v>3468</v>
      </c>
      <c r="C1188" s="2" t="s">
        <v>3469</v>
      </c>
      <c r="D1188" s="2" t="s">
        <v>11</v>
      </c>
      <c r="E1188" s="2" t="s">
        <v>23</v>
      </c>
      <c r="F1188" s="2" t="s">
        <v>19</v>
      </c>
      <c r="G1188" s="2" t="s">
        <v>14</v>
      </c>
      <c r="H1188" s="2" t="s">
        <v>14</v>
      </c>
    </row>
    <row r="1189" spans="1:8" ht="86.4" x14ac:dyDescent="0.3">
      <c r="A1189" s="2" t="s">
        <v>3470</v>
      </c>
      <c r="B1189" s="2" t="s">
        <v>3471</v>
      </c>
      <c r="C1189" s="2" t="s">
        <v>3472</v>
      </c>
      <c r="D1189" s="2" t="s">
        <v>11</v>
      </c>
      <c r="E1189" s="2" t="s">
        <v>23</v>
      </c>
      <c r="F1189" s="2" t="s">
        <v>19</v>
      </c>
      <c r="G1189" s="2" t="s">
        <v>14</v>
      </c>
      <c r="H1189" s="2" t="s">
        <v>14</v>
      </c>
    </row>
    <row r="1190" spans="1:8" ht="86.4" x14ac:dyDescent="0.3">
      <c r="A1190" s="2" t="s">
        <v>3473</v>
      </c>
      <c r="B1190" s="2" t="s">
        <v>3474</v>
      </c>
      <c r="C1190" s="2" t="s">
        <v>3475</v>
      </c>
      <c r="D1190" s="2" t="s">
        <v>11</v>
      </c>
      <c r="E1190" s="2" t="s">
        <v>23</v>
      </c>
      <c r="F1190" s="2" t="s">
        <v>19</v>
      </c>
      <c r="G1190" s="2" t="s">
        <v>14</v>
      </c>
      <c r="H1190" s="2" t="s">
        <v>14</v>
      </c>
    </row>
    <row r="1191" spans="1:8" ht="86.4" x14ac:dyDescent="0.3">
      <c r="A1191" s="2" t="s">
        <v>3476</v>
      </c>
      <c r="B1191" s="2" t="s">
        <v>3477</v>
      </c>
      <c r="C1191" s="2" t="s">
        <v>3478</v>
      </c>
      <c r="D1191" s="2" t="s">
        <v>11</v>
      </c>
      <c r="E1191" s="2" t="s">
        <v>23</v>
      </c>
      <c r="F1191" s="2" t="s">
        <v>19</v>
      </c>
      <c r="G1191" s="2" t="s">
        <v>14</v>
      </c>
      <c r="H1191" s="2" t="s">
        <v>14</v>
      </c>
    </row>
    <row r="1192" spans="1:8" ht="86.4" x14ac:dyDescent="0.3">
      <c r="A1192" s="2" t="s">
        <v>3479</v>
      </c>
      <c r="B1192" s="2" t="s">
        <v>3480</v>
      </c>
      <c r="C1192" s="2" t="s">
        <v>3481</v>
      </c>
      <c r="D1192" s="2" t="s">
        <v>11</v>
      </c>
      <c r="E1192" s="2" t="s">
        <v>23</v>
      </c>
      <c r="F1192" s="2" t="s">
        <v>19</v>
      </c>
      <c r="G1192" s="2" t="s">
        <v>14</v>
      </c>
      <c r="H1192" s="2" t="s">
        <v>14</v>
      </c>
    </row>
    <row r="1193" spans="1:8" ht="86.4" x14ac:dyDescent="0.3">
      <c r="A1193" s="2" t="s">
        <v>3482</v>
      </c>
      <c r="B1193" s="2" t="s">
        <v>3483</v>
      </c>
      <c r="C1193" s="2" t="s">
        <v>3484</v>
      </c>
      <c r="D1193" s="2" t="s">
        <v>11</v>
      </c>
      <c r="E1193" s="2" t="s">
        <v>23</v>
      </c>
      <c r="F1193" s="2" t="s">
        <v>19</v>
      </c>
      <c r="G1193" s="2" t="s">
        <v>14</v>
      </c>
      <c r="H1193" s="2" t="s">
        <v>14</v>
      </c>
    </row>
    <row r="1194" spans="1:8" ht="86.4" x14ac:dyDescent="0.3">
      <c r="A1194" s="2" t="s">
        <v>3485</v>
      </c>
      <c r="B1194" s="2" t="s">
        <v>3486</v>
      </c>
      <c r="C1194" s="2" t="s">
        <v>3487</v>
      </c>
      <c r="D1194" s="2" t="s">
        <v>11</v>
      </c>
      <c r="E1194" s="2" t="s">
        <v>23</v>
      </c>
      <c r="F1194" s="2" t="s">
        <v>19</v>
      </c>
      <c r="G1194" s="2" t="s">
        <v>14</v>
      </c>
      <c r="H1194" s="2" t="s">
        <v>14</v>
      </c>
    </row>
    <row r="1195" spans="1:8" ht="86.4" x14ac:dyDescent="0.3">
      <c r="A1195" s="2" t="s">
        <v>3488</v>
      </c>
      <c r="B1195" s="2" t="s">
        <v>3486</v>
      </c>
      <c r="C1195" s="2" t="s">
        <v>3489</v>
      </c>
      <c r="D1195" s="2" t="s">
        <v>11</v>
      </c>
      <c r="E1195" s="2" t="s">
        <v>23</v>
      </c>
      <c r="F1195" s="2" t="s">
        <v>108</v>
      </c>
      <c r="G1195" s="2" t="s">
        <v>14</v>
      </c>
      <c r="H1195" s="2" t="s">
        <v>14</v>
      </c>
    </row>
    <row r="1196" spans="1:8" ht="86.4" x14ac:dyDescent="0.3">
      <c r="A1196" s="2" t="s">
        <v>3490</v>
      </c>
      <c r="B1196" s="2" t="s">
        <v>3491</v>
      </c>
      <c r="C1196" s="2" t="s">
        <v>3492</v>
      </c>
      <c r="D1196" s="2" t="s">
        <v>11</v>
      </c>
      <c r="E1196" s="2" t="s">
        <v>23</v>
      </c>
      <c r="F1196" s="2" t="s">
        <v>19</v>
      </c>
      <c r="G1196" s="2" t="s">
        <v>14</v>
      </c>
      <c r="H1196" s="2" t="s">
        <v>14</v>
      </c>
    </row>
    <row r="1197" spans="1:8" ht="86.4" x14ac:dyDescent="0.3">
      <c r="A1197" s="2" t="s">
        <v>3493</v>
      </c>
      <c r="B1197" s="2" t="s">
        <v>3494</v>
      </c>
      <c r="C1197" s="2" t="s">
        <v>3495</v>
      </c>
      <c r="D1197" s="2" t="s">
        <v>11</v>
      </c>
      <c r="E1197" s="2" t="s">
        <v>23</v>
      </c>
      <c r="F1197" s="2" t="s">
        <v>19</v>
      </c>
      <c r="G1197" s="2" t="s">
        <v>14</v>
      </c>
      <c r="H1197" s="2" t="s">
        <v>14</v>
      </c>
    </row>
    <row r="1198" spans="1:8" ht="86.4" x14ac:dyDescent="0.3">
      <c r="A1198" s="2" t="s">
        <v>3496</v>
      </c>
      <c r="B1198" s="2" t="s">
        <v>3497</v>
      </c>
      <c r="C1198" s="2" t="s">
        <v>3498</v>
      </c>
      <c r="D1198" s="2" t="s">
        <v>11</v>
      </c>
      <c r="E1198" s="2" t="s">
        <v>23</v>
      </c>
      <c r="F1198" s="2" t="s">
        <v>19</v>
      </c>
      <c r="G1198" s="2" t="s">
        <v>14</v>
      </c>
      <c r="H1198" s="2" t="s">
        <v>14</v>
      </c>
    </row>
    <row r="1199" spans="1:8" ht="86.4" x14ac:dyDescent="0.3">
      <c r="A1199" s="2" t="s">
        <v>3499</v>
      </c>
      <c r="B1199" s="2" t="s">
        <v>3500</v>
      </c>
      <c r="C1199" s="2" t="s">
        <v>3501</v>
      </c>
      <c r="D1199" s="2" t="s">
        <v>11</v>
      </c>
      <c r="E1199" s="2" t="s">
        <v>23</v>
      </c>
      <c r="F1199" s="2" t="s">
        <v>19</v>
      </c>
      <c r="G1199" s="2" t="s">
        <v>14</v>
      </c>
      <c r="H1199" s="2" t="s">
        <v>14</v>
      </c>
    </row>
    <row r="1200" spans="1:8" ht="86.4" x14ac:dyDescent="0.3">
      <c r="A1200" s="2" t="s">
        <v>3502</v>
      </c>
      <c r="B1200" s="2" t="s">
        <v>3500</v>
      </c>
      <c r="C1200" s="2" t="s">
        <v>3503</v>
      </c>
      <c r="D1200" s="2" t="s">
        <v>11</v>
      </c>
      <c r="E1200" s="2" t="s">
        <v>23</v>
      </c>
      <c r="F1200" s="2" t="s">
        <v>108</v>
      </c>
      <c r="G1200" s="2" t="s">
        <v>14</v>
      </c>
      <c r="H1200" s="2" t="s">
        <v>14</v>
      </c>
    </row>
    <row r="1201" spans="1:8" ht="86.4" x14ac:dyDescent="0.3">
      <c r="A1201" s="2" t="s">
        <v>3504</v>
      </c>
      <c r="B1201" s="2" t="s">
        <v>3505</v>
      </c>
      <c r="C1201" s="2" t="s">
        <v>3506</v>
      </c>
      <c r="D1201" s="2" t="s">
        <v>11</v>
      </c>
      <c r="E1201" s="2" t="s">
        <v>23</v>
      </c>
      <c r="F1201" s="2" t="s">
        <v>19</v>
      </c>
      <c r="G1201" s="2" t="s">
        <v>14</v>
      </c>
      <c r="H1201" s="2" t="s">
        <v>14</v>
      </c>
    </row>
    <row r="1202" spans="1:8" ht="86.4" x14ac:dyDescent="0.3">
      <c r="A1202" s="2" t="s">
        <v>3507</v>
      </c>
      <c r="B1202" s="2" t="s">
        <v>3508</v>
      </c>
      <c r="C1202" s="2" t="s">
        <v>3509</v>
      </c>
      <c r="D1202" s="2" t="s">
        <v>11</v>
      </c>
      <c r="E1202" s="2" t="s">
        <v>23</v>
      </c>
      <c r="F1202" s="2" t="s">
        <v>19</v>
      </c>
      <c r="G1202" s="2" t="s">
        <v>14</v>
      </c>
      <c r="H1202" s="2" t="s">
        <v>14</v>
      </c>
    </row>
    <row r="1203" spans="1:8" ht="86.4" x14ac:dyDescent="0.3">
      <c r="A1203" s="2" t="s">
        <v>3510</v>
      </c>
      <c r="B1203" s="2" t="s">
        <v>3511</v>
      </c>
      <c r="C1203" s="2" t="s">
        <v>3512</v>
      </c>
      <c r="D1203" s="2" t="s">
        <v>11</v>
      </c>
      <c r="E1203" s="2" t="s">
        <v>23</v>
      </c>
      <c r="F1203" s="2" t="s">
        <v>19</v>
      </c>
      <c r="G1203" s="2" t="s">
        <v>14</v>
      </c>
      <c r="H1203" s="2" t="s">
        <v>14</v>
      </c>
    </row>
    <row r="1204" spans="1:8" ht="86.4" x14ac:dyDescent="0.3">
      <c r="A1204" s="2" t="s">
        <v>3513</v>
      </c>
      <c r="B1204" s="2" t="s">
        <v>3514</v>
      </c>
      <c r="C1204" s="2" t="s">
        <v>3515</v>
      </c>
      <c r="D1204" s="2" t="s">
        <v>11</v>
      </c>
      <c r="E1204" s="2" t="s">
        <v>23</v>
      </c>
      <c r="F1204" s="2" t="s">
        <v>19</v>
      </c>
      <c r="G1204" s="2" t="s">
        <v>14</v>
      </c>
      <c r="H1204" s="2" t="s">
        <v>14</v>
      </c>
    </row>
    <row r="1205" spans="1:8" ht="86.4" x14ac:dyDescent="0.3">
      <c r="A1205" s="2" t="s">
        <v>3516</v>
      </c>
      <c r="B1205" s="2" t="s">
        <v>3514</v>
      </c>
      <c r="C1205" s="2" t="s">
        <v>3517</v>
      </c>
      <c r="D1205" s="2" t="s">
        <v>11</v>
      </c>
      <c r="E1205" s="2" t="s">
        <v>23</v>
      </c>
      <c r="F1205" s="2" t="s">
        <v>108</v>
      </c>
      <c r="G1205" s="2" t="s">
        <v>14</v>
      </c>
      <c r="H1205" s="2" t="s">
        <v>14</v>
      </c>
    </row>
    <row r="1206" spans="1:8" ht="86.4" x14ac:dyDescent="0.3">
      <c r="A1206" s="2" t="s">
        <v>3518</v>
      </c>
      <c r="B1206" s="2" t="s">
        <v>3519</v>
      </c>
      <c r="C1206" s="2" t="s">
        <v>3520</v>
      </c>
      <c r="D1206" s="2" t="s">
        <v>11</v>
      </c>
      <c r="E1206" s="2" t="s">
        <v>23</v>
      </c>
      <c r="F1206" s="2" t="s">
        <v>19</v>
      </c>
      <c r="G1206" s="2" t="s">
        <v>14</v>
      </c>
      <c r="H1206" s="2" t="s">
        <v>14</v>
      </c>
    </row>
    <row r="1207" spans="1:8" ht="86.4" x14ac:dyDescent="0.3">
      <c r="A1207" s="2" t="s">
        <v>3521</v>
      </c>
      <c r="B1207" s="2" t="s">
        <v>3519</v>
      </c>
      <c r="C1207" s="2" t="s">
        <v>3522</v>
      </c>
      <c r="D1207" s="2" t="s">
        <v>11</v>
      </c>
      <c r="E1207" s="2" t="s">
        <v>12</v>
      </c>
      <c r="F1207" s="2" t="s">
        <v>19</v>
      </c>
      <c r="G1207" s="2" t="s">
        <v>14</v>
      </c>
      <c r="H1207" s="2" t="s">
        <v>14</v>
      </c>
    </row>
    <row r="1208" spans="1:8" ht="86.4" x14ac:dyDescent="0.3">
      <c r="A1208" s="2" t="s">
        <v>3523</v>
      </c>
      <c r="B1208" s="2" t="s">
        <v>3519</v>
      </c>
      <c r="C1208" s="2" t="s">
        <v>3524</v>
      </c>
      <c r="D1208" s="2" t="s">
        <v>11</v>
      </c>
      <c r="E1208" s="2" t="s">
        <v>12</v>
      </c>
      <c r="F1208" s="2" t="s">
        <v>19</v>
      </c>
      <c r="G1208" s="2" t="s">
        <v>14</v>
      </c>
      <c r="H1208" s="2" t="s">
        <v>14</v>
      </c>
    </row>
    <row r="1209" spans="1:8" ht="86.4" x14ac:dyDescent="0.3">
      <c r="A1209" s="2" t="s">
        <v>3525</v>
      </c>
      <c r="B1209" s="2" t="s">
        <v>3519</v>
      </c>
      <c r="C1209" s="2" t="s">
        <v>3526</v>
      </c>
      <c r="D1209" s="2" t="s">
        <v>11</v>
      </c>
      <c r="E1209" s="2" t="s">
        <v>23</v>
      </c>
      <c r="F1209" s="2" t="s">
        <v>19</v>
      </c>
      <c r="G1209" s="2" t="s">
        <v>14</v>
      </c>
      <c r="H1209" s="2" t="s">
        <v>14</v>
      </c>
    </row>
    <row r="1210" spans="1:8" ht="86.4" x14ac:dyDescent="0.3">
      <c r="A1210" s="2" t="s">
        <v>3527</v>
      </c>
      <c r="B1210" s="2" t="s">
        <v>3528</v>
      </c>
      <c r="C1210" s="2" t="s">
        <v>3529</v>
      </c>
      <c r="D1210" s="2" t="s">
        <v>11</v>
      </c>
      <c r="E1210" s="2" t="s">
        <v>23</v>
      </c>
      <c r="F1210" s="2" t="s">
        <v>19</v>
      </c>
      <c r="G1210" s="2" t="s">
        <v>14</v>
      </c>
      <c r="H1210" s="2" t="s">
        <v>14</v>
      </c>
    </row>
    <row r="1211" spans="1:8" ht="86.4" x14ac:dyDescent="0.3">
      <c r="A1211" s="2" t="s">
        <v>3530</v>
      </c>
      <c r="B1211" s="2" t="s">
        <v>3531</v>
      </c>
      <c r="C1211" s="2" t="s">
        <v>3532</v>
      </c>
      <c r="D1211" s="2" t="s">
        <v>11</v>
      </c>
      <c r="E1211" s="2" t="s">
        <v>23</v>
      </c>
      <c r="F1211" s="2" t="s">
        <v>19</v>
      </c>
      <c r="G1211" s="2" t="s">
        <v>14</v>
      </c>
      <c r="H1211" s="2" t="s">
        <v>14</v>
      </c>
    </row>
    <row r="1212" spans="1:8" ht="86.4" x14ac:dyDescent="0.3">
      <c r="A1212" s="2" t="s">
        <v>3533</v>
      </c>
      <c r="B1212" s="2" t="s">
        <v>3531</v>
      </c>
      <c r="C1212" s="2" t="s">
        <v>3534</v>
      </c>
      <c r="D1212" s="2" t="s">
        <v>11</v>
      </c>
      <c r="E1212" s="2" t="s">
        <v>12</v>
      </c>
      <c r="F1212" s="2" t="s">
        <v>19</v>
      </c>
      <c r="G1212" s="2" t="s">
        <v>14</v>
      </c>
      <c r="H1212" s="2" t="s">
        <v>14</v>
      </c>
    </row>
    <row r="1213" spans="1:8" ht="86.4" x14ac:dyDescent="0.3">
      <c r="A1213" s="2" t="s">
        <v>3535</v>
      </c>
      <c r="B1213" s="2" t="s">
        <v>3531</v>
      </c>
      <c r="C1213" s="2" t="s">
        <v>3536</v>
      </c>
      <c r="D1213" s="2" t="s">
        <v>11</v>
      </c>
      <c r="E1213" s="2" t="s">
        <v>23</v>
      </c>
      <c r="F1213" s="2" t="s">
        <v>19</v>
      </c>
      <c r="G1213" s="2" t="s">
        <v>14</v>
      </c>
      <c r="H1213" s="2" t="s">
        <v>14</v>
      </c>
    </row>
    <row r="1214" spans="1:8" ht="86.4" x14ac:dyDescent="0.3">
      <c r="A1214" s="2" t="s">
        <v>3537</v>
      </c>
      <c r="B1214" s="2" t="s">
        <v>3531</v>
      </c>
      <c r="C1214" s="2" t="s">
        <v>3538</v>
      </c>
      <c r="D1214" s="2" t="s">
        <v>11</v>
      </c>
      <c r="E1214" s="2" t="s">
        <v>12</v>
      </c>
      <c r="F1214" s="2" t="s">
        <v>19</v>
      </c>
      <c r="G1214" s="2" t="s">
        <v>14</v>
      </c>
      <c r="H1214" s="2" t="s">
        <v>14</v>
      </c>
    </row>
    <row r="1215" spans="1:8" ht="86.4" x14ac:dyDescent="0.3">
      <c r="A1215" s="2" t="s">
        <v>3539</v>
      </c>
      <c r="B1215" s="2" t="s">
        <v>3531</v>
      </c>
      <c r="C1215" s="2" t="s">
        <v>3540</v>
      </c>
      <c r="D1215" s="2" t="s">
        <v>11</v>
      </c>
      <c r="E1215" s="2" t="s">
        <v>12</v>
      </c>
      <c r="F1215" s="2" t="s">
        <v>19</v>
      </c>
      <c r="G1215" s="2" t="s">
        <v>14</v>
      </c>
      <c r="H1215" s="2" t="s">
        <v>14</v>
      </c>
    </row>
    <row r="1216" spans="1:8" ht="86.4" x14ac:dyDescent="0.3">
      <c r="A1216" s="2" t="s">
        <v>3541</v>
      </c>
      <c r="B1216" s="2" t="s">
        <v>3531</v>
      </c>
      <c r="C1216" s="2" t="s">
        <v>3542</v>
      </c>
      <c r="D1216" s="2" t="s">
        <v>11</v>
      </c>
      <c r="E1216" s="2" t="s">
        <v>23</v>
      </c>
      <c r="F1216" s="2" t="s">
        <v>19</v>
      </c>
      <c r="G1216" s="2" t="s">
        <v>14</v>
      </c>
      <c r="H1216" s="2" t="s">
        <v>14</v>
      </c>
    </row>
    <row r="1217" spans="1:8" ht="86.4" x14ac:dyDescent="0.3">
      <c r="A1217" s="2" t="s">
        <v>3543</v>
      </c>
      <c r="B1217" s="2" t="s">
        <v>3544</v>
      </c>
      <c r="C1217" s="2" t="s">
        <v>3545</v>
      </c>
      <c r="D1217" s="2" t="s">
        <v>11</v>
      </c>
      <c r="E1217" s="2" t="s">
        <v>23</v>
      </c>
      <c r="F1217" s="2" t="s">
        <v>24</v>
      </c>
      <c r="G1217" s="2" t="s">
        <v>14</v>
      </c>
      <c r="H1217" s="2" t="s">
        <v>14</v>
      </c>
    </row>
    <row r="1218" spans="1:8" ht="86.4" x14ac:dyDescent="0.3">
      <c r="A1218" s="2" t="s">
        <v>3546</v>
      </c>
      <c r="B1218" s="2" t="s">
        <v>3547</v>
      </c>
      <c r="C1218" s="2" t="s">
        <v>3548</v>
      </c>
      <c r="D1218" s="2" t="s">
        <v>11</v>
      </c>
      <c r="E1218" s="2" t="s">
        <v>23</v>
      </c>
      <c r="F1218" s="2" t="s">
        <v>19</v>
      </c>
      <c r="G1218" s="2" t="s">
        <v>14</v>
      </c>
      <c r="H1218" s="2" t="s">
        <v>14</v>
      </c>
    </row>
    <row r="1219" spans="1:8" ht="86.4" x14ac:dyDescent="0.3">
      <c r="A1219" s="2" t="s">
        <v>3549</v>
      </c>
      <c r="B1219" s="2" t="s">
        <v>3550</v>
      </c>
      <c r="C1219" s="2" t="s">
        <v>3551</v>
      </c>
      <c r="D1219" s="2" t="s">
        <v>11</v>
      </c>
      <c r="E1219" s="2" t="s">
        <v>23</v>
      </c>
      <c r="F1219" s="2" t="s">
        <v>19</v>
      </c>
      <c r="G1219" s="2" t="s">
        <v>14</v>
      </c>
      <c r="H1219" s="2" t="s">
        <v>14</v>
      </c>
    </row>
    <row r="1220" spans="1:8" ht="86.4" x14ac:dyDescent="0.3">
      <c r="A1220" s="2" t="s">
        <v>3552</v>
      </c>
      <c r="B1220" s="2" t="s">
        <v>3550</v>
      </c>
      <c r="C1220" s="2" t="s">
        <v>3553</v>
      </c>
      <c r="D1220" s="2" t="s">
        <v>11</v>
      </c>
      <c r="E1220" s="2" t="s">
        <v>23</v>
      </c>
      <c r="F1220" s="2" t="s">
        <v>108</v>
      </c>
      <c r="G1220" s="2" t="s">
        <v>14</v>
      </c>
      <c r="H1220" s="2" t="s">
        <v>14</v>
      </c>
    </row>
    <row r="1221" spans="1:8" ht="86.4" x14ac:dyDescent="0.3">
      <c r="A1221" s="2" t="s">
        <v>3554</v>
      </c>
      <c r="B1221" s="2" t="s">
        <v>3555</v>
      </c>
      <c r="C1221" s="2" t="s">
        <v>3556</v>
      </c>
      <c r="D1221" s="2" t="s">
        <v>11</v>
      </c>
      <c r="E1221" s="2" t="s">
        <v>23</v>
      </c>
      <c r="F1221" s="2" t="s">
        <v>19</v>
      </c>
      <c r="G1221" s="2" t="s">
        <v>14</v>
      </c>
      <c r="H1221" s="2" t="s">
        <v>14</v>
      </c>
    </row>
    <row r="1222" spans="1:8" ht="86.4" x14ac:dyDescent="0.3">
      <c r="A1222" s="2" t="s">
        <v>3557</v>
      </c>
      <c r="B1222" s="2" t="s">
        <v>3558</v>
      </c>
      <c r="C1222" s="2" t="s">
        <v>3559</v>
      </c>
      <c r="D1222" s="2" t="s">
        <v>11</v>
      </c>
      <c r="E1222" s="2" t="s">
        <v>23</v>
      </c>
      <c r="F1222" s="2" t="s">
        <v>19</v>
      </c>
      <c r="G1222" s="2" t="s">
        <v>14</v>
      </c>
      <c r="H1222" s="2" t="s">
        <v>14</v>
      </c>
    </row>
    <row r="1223" spans="1:8" ht="86.4" x14ac:dyDescent="0.3">
      <c r="A1223" s="2" t="s">
        <v>3560</v>
      </c>
      <c r="B1223" s="2" t="s">
        <v>3561</v>
      </c>
      <c r="C1223" s="2" t="s">
        <v>3562</v>
      </c>
      <c r="D1223" s="2" t="s">
        <v>11</v>
      </c>
      <c r="E1223" s="2" t="s">
        <v>23</v>
      </c>
      <c r="F1223" s="2" t="s">
        <v>19</v>
      </c>
      <c r="G1223" s="2" t="s">
        <v>14</v>
      </c>
      <c r="H1223" s="2" t="s">
        <v>14</v>
      </c>
    </row>
    <row r="1224" spans="1:8" ht="86.4" x14ac:dyDescent="0.3">
      <c r="A1224" s="2" t="s">
        <v>3563</v>
      </c>
      <c r="B1224" s="2" t="s">
        <v>3564</v>
      </c>
      <c r="C1224" s="2" t="s">
        <v>3565</v>
      </c>
      <c r="D1224" s="2" t="s">
        <v>11</v>
      </c>
      <c r="E1224" s="2" t="s">
        <v>23</v>
      </c>
      <c r="F1224" s="2" t="s">
        <v>19</v>
      </c>
      <c r="G1224" s="2" t="s">
        <v>14</v>
      </c>
      <c r="H1224" s="2" t="s">
        <v>14</v>
      </c>
    </row>
    <row r="1225" spans="1:8" ht="86.4" x14ac:dyDescent="0.3">
      <c r="A1225" s="2" t="s">
        <v>3566</v>
      </c>
      <c r="B1225" s="2" t="s">
        <v>3567</v>
      </c>
      <c r="C1225" s="2" t="s">
        <v>3568</v>
      </c>
      <c r="D1225" s="2" t="s">
        <v>11</v>
      </c>
      <c r="E1225" s="2" t="s">
        <v>23</v>
      </c>
      <c r="F1225" s="2" t="s">
        <v>19</v>
      </c>
      <c r="G1225" s="2" t="s">
        <v>14</v>
      </c>
      <c r="H1225" s="2" t="s">
        <v>14</v>
      </c>
    </row>
    <row r="1226" spans="1:8" ht="86.4" x14ac:dyDescent="0.3">
      <c r="A1226" s="2" t="s">
        <v>3569</v>
      </c>
      <c r="B1226" s="2" t="s">
        <v>3570</v>
      </c>
      <c r="C1226" s="2" t="s">
        <v>3571</v>
      </c>
      <c r="D1226" s="2" t="s">
        <v>11</v>
      </c>
      <c r="E1226" s="2" t="s">
        <v>23</v>
      </c>
      <c r="F1226" s="2" t="s">
        <v>19</v>
      </c>
      <c r="G1226" s="2" t="s">
        <v>14</v>
      </c>
      <c r="H1226" s="2" t="s">
        <v>14</v>
      </c>
    </row>
    <row r="1227" spans="1:8" ht="86.4" x14ac:dyDescent="0.3">
      <c r="A1227" s="2" t="s">
        <v>3572</v>
      </c>
      <c r="B1227" s="2" t="s">
        <v>3573</v>
      </c>
      <c r="C1227" s="2" t="s">
        <v>3574</v>
      </c>
      <c r="D1227" s="2" t="s">
        <v>11</v>
      </c>
      <c r="E1227" s="2" t="s">
        <v>23</v>
      </c>
      <c r="F1227" s="2" t="s">
        <v>19</v>
      </c>
      <c r="G1227" s="2" t="s">
        <v>14</v>
      </c>
      <c r="H1227" s="2" t="s">
        <v>14</v>
      </c>
    </row>
    <row r="1228" spans="1:8" ht="86.4" x14ac:dyDescent="0.3">
      <c r="A1228" s="2" t="s">
        <v>3575</v>
      </c>
      <c r="B1228" s="2" t="s">
        <v>3576</v>
      </c>
      <c r="C1228" s="2" t="s">
        <v>3577</v>
      </c>
      <c r="D1228" s="2" t="s">
        <v>11</v>
      </c>
      <c r="E1228" s="2" t="s">
        <v>23</v>
      </c>
      <c r="F1228" s="2" t="s">
        <v>19</v>
      </c>
      <c r="G1228" s="2" t="s">
        <v>14</v>
      </c>
      <c r="H1228" s="2" t="s">
        <v>14</v>
      </c>
    </row>
    <row r="1229" spans="1:8" ht="86.4" x14ac:dyDescent="0.3">
      <c r="A1229" s="2" t="s">
        <v>3578</v>
      </c>
      <c r="B1229" s="2" t="s">
        <v>3576</v>
      </c>
      <c r="C1229" s="2" t="s">
        <v>3579</v>
      </c>
      <c r="D1229" s="2" t="s">
        <v>11</v>
      </c>
      <c r="E1229" s="2" t="s">
        <v>23</v>
      </c>
      <c r="F1229" s="2" t="s">
        <v>108</v>
      </c>
      <c r="G1229" s="2" t="s">
        <v>14</v>
      </c>
      <c r="H1229" s="2" t="s">
        <v>14</v>
      </c>
    </row>
    <row r="1230" spans="1:8" ht="86.4" x14ac:dyDescent="0.3">
      <c r="A1230" s="2" t="s">
        <v>3580</v>
      </c>
      <c r="B1230" s="2" t="s">
        <v>3581</v>
      </c>
      <c r="C1230" s="2" t="s">
        <v>3582</v>
      </c>
      <c r="D1230" s="2" t="s">
        <v>11</v>
      </c>
      <c r="E1230" s="2" t="s">
        <v>23</v>
      </c>
      <c r="F1230" s="2" t="s">
        <v>19</v>
      </c>
      <c r="G1230" s="2" t="s">
        <v>14</v>
      </c>
      <c r="H1230" s="2" t="s">
        <v>14</v>
      </c>
    </row>
    <row r="1231" spans="1:8" ht="86.4" x14ac:dyDescent="0.3">
      <c r="A1231" s="2" t="s">
        <v>3583</v>
      </c>
      <c r="B1231" s="2" t="s">
        <v>3584</v>
      </c>
      <c r="C1231" s="2" t="s">
        <v>3585</v>
      </c>
      <c r="D1231" s="2" t="s">
        <v>11</v>
      </c>
      <c r="E1231" s="2" t="s">
        <v>23</v>
      </c>
      <c r="F1231" s="2" t="s">
        <v>19</v>
      </c>
      <c r="G1231" s="2" t="s">
        <v>14</v>
      </c>
      <c r="H1231" s="2" t="s">
        <v>14</v>
      </c>
    </row>
    <row r="1232" spans="1:8" ht="86.4" x14ac:dyDescent="0.3">
      <c r="A1232" s="2" t="s">
        <v>3586</v>
      </c>
      <c r="B1232" s="2" t="s">
        <v>3587</v>
      </c>
      <c r="C1232" s="2" t="s">
        <v>3588</v>
      </c>
      <c r="D1232" s="2" t="s">
        <v>11</v>
      </c>
      <c r="E1232" s="2" t="s">
        <v>23</v>
      </c>
      <c r="F1232" s="2" t="s">
        <v>19</v>
      </c>
      <c r="G1232" s="2" t="s">
        <v>14</v>
      </c>
      <c r="H1232" s="2" t="s">
        <v>14</v>
      </c>
    </row>
    <row r="1233" spans="1:8" ht="86.4" x14ac:dyDescent="0.3">
      <c r="A1233" s="2" t="s">
        <v>3589</v>
      </c>
      <c r="B1233" s="2" t="s">
        <v>3590</v>
      </c>
      <c r="C1233" s="2" t="s">
        <v>3591</v>
      </c>
      <c r="D1233" s="2" t="s">
        <v>11</v>
      </c>
      <c r="E1233" s="2" t="s">
        <v>23</v>
      </c>
      <c r="F1233" s="2" t="s">
        <v>19</v>
      </c>
      <c r="G1233" s="2" t="s">
        <v>14</v>
      </c>
      <c r="H1233" s="2" t="s">
        <v>14</v>
      </c>
    </row>
    <row r="1234" spans="1:8" ht="86.4" x14ac:dyDescent="0.3">
      <c r="A1234" s="2" t="s">
        <v>3592</v>
      </c>
      <c r="B1234" s="2" t="s">
        <v>3590</v>
      </c>
      <c r="C1234" s="2" t="s">
        <v>3593</v>
      </c>
      <c r="D1234" s="2" t="s">
        <v>11</v>
      </c>
      <c r="E1234" s="2" t="s">
        <v>12</v>
      </c>
      <c r="F1234" s="2" t="s">
        <v>19</v>
      </c>
      <c r="G1234" s="2" t="s">
        <v>14</v>
      </c>
      <c r="H1234" s="2" t="s">
        <v>14</v>
      </c>
    </row>
    <row r="1235" spans="1:8" ht="86.4" x14ac:dyDescent="0.3">
      <c r="A1235" s="2" t="s">
        <v>3594</v>
      </c>
      <c r="B1235" s="2" t="s">
        <v>3590</v>
      </c>
      <c r="C1235" s="2" t="s">
        <v>3595</v>
      </c>
      <c r="D1235" s="2" t="s">
        <v>11</v>
      </c>
      <c r="E1235" s="2" t="s">
        <v>23</v>
      </c>
      <c r="F1235" s="2" t="s">
        <v>108</v>
      </c>
      <c r="G1235" s="2" t="s">
        <v>14</v>
      </c>
      <c r="H1235" s="2" t="s">
        <v>14</v>
      </c>
    </row>
    <row r="1236" spans="1:8" ht="86.4" x14ac:dyDescent="0.3">
      <c r="A1236" s="2" t="s">
        <v>3596</v>
      </c>
      <c r="B1236" s="2" t="s">
        <v>3597</v>
      </c>
      <c r="C1236" s="2" t="s">
        <v>3598</v>
      </c>
      <c r="D1236" s="2" t="s">
        <v>11</v>
      </c>
      <c r="E1236" s="2" t="s">
        <v>23</v>
      </c>
      <c r="F1236" s="2" t="s">
        <v>19</v>
      </c>
      <c r="G1236" s="2" t="s">
        <v>14</v>
      </c>
      <c r="H1236" s="2" t="s">
        <v>14</v>
      </c>
    </row>
    <row r="1237" spans="1:8" ht="86.4" x14ac:dyDescent="0.3">
      <c r="A1237" s="2" t="s">
        <v>3599</v>
      </c>
      <c r="B1237" s="2" t="s">
        <v>3600</v>
      </c>
      <c r="C1237" s="2" t="s">
        <v>3601</v>
      </c>
      <c r="D1237" s="2" t="s">
        <v>11</v>
      </c>
      <c r="E1237" s="2" t="s">
        <v>23</v>
      </c>
      <c r="F1237" s="2" t="s">
        <v>19</v>
      </c>
      <c r="G1237" s="2" t="s">
        <v>14</v>
      </c>
      <c r="H1237" s="2" t="s">
        <v>14</v>
      </c>
    </row>
    <row r="1238" spans="1:8" ht="86.4" x14ac:dyDescent="0.3">
      <c r="A1238" s="2" t="s">
        <v>3602</v>
      </c>
      <c r="B1238" s="2" t="s">
        <v>3603</v>
      </c>
      <c r="C1238" s="2" t="s">
        <v>3604</v>
      </c>
      <c r="D1238" s="2" t="s">
        <v>11</v>
      </c>
      <c r="E1238" s="2" t="s">
        <v>23</v>
      </c>
      <c r="F1238" s="2" t="s">
        <v>19</v>
      </c>
      <c r="G1238" s="2" t="s">
        <v>14</v>
      </c>
      <c r="H1238" s="2" t="s">
        <v>14</v>
      </c>
    </row>
    <row r="1239" spans="1:8" ht="86.4" x14ac:dyDescent="0.3">
      <c r="A1239" s="2" t="s">
        <v>3605</v>
      </c>
      <c r="B1239" s="2" t="s">
        <v>3603</v>
      </c>
      <c r="C1239" s="2" t="s">
        <v>3606</v>
      </c>
      <c r="D1239" s="2" t="s">
        <v>11</v>
      </c>
      <c r="E1239" s="2" t="s">
        <v>23</v>
      </c>
      <c r="F1239" s="2" t="s">
        <v>108</v>
      </c>
      <c r="G1239" s="2" t="s">
        <v>14</v>
      </c>
      <c r="H1239" s="2" t="s">
        <v>14</v>
      </c>
    </row>
    <row r="1240" spans="1:8" ht="86.4" x14ac:dyDescent="0.3">
      <c r="A1240" s="2" t="s">
        <v>3607</v>
      </c>
      <c r="B1240" s="2" t="s">
        <v>3608</v>
      </c>
      <c r="C1240" s="2" t="s">
        <v>3609</v>
      </c>
      <c r="D1240" s="2" t="s">
        <v>11</v>
      </c>
      <c r="E1240" s="2" t="s">
        <v>23</v>
      </c>
      <c r="F1240" s="2" t="s">
        <v>19</v>
      </c>
      <c r="G1240" s="2" t="s">
        <v>14</v>
      </c>
      <c r="H1240" s="2" t="s">
        <v>14</v>
      </c>
    </row>
    <row r="1241" spans="1:8" ht="86.4" x14ac:dyDescent="0.3">
      <c r="A1241" s="2" t="s">
        <v>3610</v>
      </c>
      <c r="B1241" s="2" t="s">
        <v>3611</v>
      </c>
      <c r="C1241" s="2" t="s">
        <v>3612</v>
      </c>
      <c r="D1241" s="2" t="s">
        <v>11</v>
      </c>
      <c r="E1241" s="2" t="s">
        <v>23</v>
      </c>
      <c r="F1241" s="2" t="s">
        <v>19</v>
      </c>
      <c r="G1241" s="2" t="s">
        <v>14</v>
      </c>
      <c r="H1241" s="2" t="s">
        <v>14</v>
      </c>
    </row>
    <row r="1242" spans="1:8" ht="86.4" x14ac:dyDescent="0.3">
      <c r="A1242" s="2" t="s">
        <v>3613</v>
      </c>
      <c r="B1242" s="2" t="s">
        <v>3614</v>
      </c>
      <c r="C1242" s="2" t="s">
        <v>3615</v>
      </c>
      <c r="D1242" s="2" t="s">
        <v>11</v>
      </c>
      <c r="E1242" s="2" t="s">
        <v>23</v>
      </c>
      <c r="F1242" s="2" t="s">
        <v>19</v>
      </c>
      <c r="G1242" s="2" t="s">
        <v>14</v>
      </c>
      <c r="H1242" s="2" t="s">
        <v>14</v>
      </c>
    </row>
    <row r="1243" spans="1:8" ht="86.4" x14ac:dyDescent="0.3">
      <c r="A1243" s="2" t="s">
        <v>3616</v>
      </c>
      <c r="B1243" s="2" t="s">
        <v>3617</v>
      </c>
      <c r="C1243" s="2" t="s">
        <v>3618</v>
      </c>
      <c r="D1243" s="2" t="s">
        <v>11</v>
      </c>
      <c r="E1243" s="2" t="s">
        <v>23</v>
      </c>
      <c r="F1243" s="2" t="s">
        <v>19</v>
      </c>
      <c r="G1243" s="2" t="s">
        <v>14</v>
      </c>
      <c r="H1243" s="2" t="s">
        <v>14</v>
      </c>
    </row>
    <row r="1244" spans="1:8" ht="86.4" x14ac:dyDescent="0.3">
      <c r="A1244" s="2" t="s">
        <v>3619</v>
      </c>
      <c r="B1244" s="2" t="s">
        <v>3620</v>
      </c>
      <c r="C1244" s="2" t="s">
        <v>3621</v>
      </c>
      <c r="D1244" s="2" t="s">
        <v>11</v>
      </c>
      <c r="E1244" s="2" t="s">
        <v>23</v>
      </c>
      <c r="F1244" s="2" t="s">
        <v>19</v>
      </c>
      <c r="G1244" s="2" t="s">
        <v>14</v>
      </c>
      <c r="H1244" s="2" t="s">
        <v>14</v>
      </c>
    </row>
    <row r="1245" spans="1:8" ht="86.4" x14ac:dyDescent="0.3">
      <c r="A1245" s="2" t="s">
        <v>3622</v>
      </c>
      <c r="B1245" s="2" t="s">
        <v>3623</v>
      </c>
      <c r="C1245" s="2" t="s">
        <v>3624</v>
      </c>
      <c r="D1245" s="2" t="s">
        <v>11</v>
      </c>
      <c r="E1245" s="2" t="s">
        <v>23</v>
      </c>
      <c r="F1245" s="2" t="s">
        <v>19</v>
      </c>
      <c r="G1245" s="2" t="s">
        <v>14</v>
      </c>
      <c r="H1245" s="2" t="s">
        <v>14</v>
      </c>
    </row>
    <row r="1246" spans="1:8" ht="86.4" x14ac:dyDescent="0.3">
      <c r="A1246" s="2" t="s">
        <v>3625</v>
      </c>
      <c r="B1246" s="2" t="s">
        <v>3626</v>
      </c>
      <c r="C1246" s="2" t="s">
        <v>3627</v>
      </c>
      <c r="D1246" s="2" t="s">
        <v>11</v>
      </c>
      <c r="E1246" s="2" t="s">
        <v>23</v>
      </c>
      <c r="F1246" s="2" t="s">
        <v>19</v>
      </c>
      <c r="G1246" s="2" t="s">
        <v>14</v>
      </c>
      <c r="H1246" s="2" t="s">
        <v>14</v>
      </c>
    </row>
    <row r="1247" spans="1:8" ht="86.4" x14ac:dyDescent="0.3">
      <c r="A1247" s="2" t="s">
        <v>3628</v>
      </c>
      <c r="B1247" s="2" t="s">
        <v>3629</v>
      </c>
      <c r="C1247" s="2" t="s">
        <v>3630</v>
      </c>
      <c r="D1247" s="2" t="s">
        <v>11</v>
      </c>
      <c r="E1247" s="2" t="s">
        <v>23</v>
      </c>
      <c r="F1247" s="2" t="s">
        <v>19</v>
      </c>
      <c r="G1247" s="2" t="s">
        <v>14</v>
      </c>
      <c r="H1247" s="2" t="s">
        <v>14</v>
      </c>
    </row>
    <row r="1248" spans="1:8" ht="86.4" x14ac:dyDescent="0.3">
      <c r="A1248" s="2" t="s">
        <v>3631</v>
      </c>
      <c r="B1248" s="2" t="s">
        <v>3632</v>
      </c>
      <c r="C1248" s="2" t="s">
        <v>3633</v>
      </c>
      <c r="D1248" s="2" t="s">
        <v>11</v>
      </c>
      <c r="E1248" s="2" t="s">
        <v>23</v>
      </c>
      <c r="F1248" s="2" t="s">
        <v>19</v>
      </c>
      <c r="G1248" s="2" t="s">
        <v>14</v>
      </c>
      <c r="H1248" s="2" t="s">
        <v>14</v>
      </c>
    </row>
    <row r="1249" spans="1:8" ht="86.4" x14ac:dyDescent="0.3">
      <c r="A1249" s="2" t="s">
        <v>3634</v>
      </c>
      <c r="B1249" s="2" t="s">
        <v>3635</v>
      </c>
      <c r="C1249" s="2" t="s">
        <v>3636</v>
      </c>
      <c r="D1249" s="2" t="s">
        <v>11</v>
      </c>
      <c r="E1249" s="2" t="s">
        <v>23</v>
      </c>
      <c r="F1249" s="2" t="s">
        <v>19</v>
      </c>
      <c r="G1249" s="2" t="s">
        <v>14</v>
      </c>
      <c r="H1249" s="2" t="s">
        <v>14</v>
      </c>
    </row>
    <row r="1250" spans="1:8" ht="86.4" x14ac:dyDescent="0.3">
      <c r="A1250" s="2" t="s">
        <v>3637</v>
      </c>
      <c r="B1250" s="2" t="s">
        <v>3638</v>
      </c>
      <c r="C1250" s="2" t="s">
        <v>3639</v>
      </c>
      <c r="D1250" s="2" t="s">
        <v>11</v>
      </c>
      <c r="E1250" s="2" t="s">
        <v>23</v>
      </c>
      <c r="F1250" s="2" t="s">
        <v>19</v>
      </c>
      <c r="G1250" s="2" t="s">
        <v>14</v>
      </c>
      <c r="H1250" s="2" t="s">
        <v>14</v>
      </c>
    </row>
    <row r="1251" spans="1:8" ht="86.4" x14ac:dyDescent="0.3">
      <c r="A1251" s="2" t="s">
        <v>3640</v>
      </c>
      <c r="B1251" s="2" t="s">
        <v>3641</v>
      </c>
      <c r="C1251" s="2" t="s">
        <v>3642</v>
      </c>
      <c r="D1251" s="2" t="s">
        <v>11</v>
      </c>
      <c r="E1251" s="2" t="s">
        <v>23</v>
      </c>
      <c r="F1251" s="2" t="s">
        <v>19</v>
      </c>
      <c r="G1251" s="2" t="s">
        <v>14</v>
      </c>
      <c r="H1251" s="2" t="s">
        <v>14</v>
      </c>
    </row>
    <row r="1252" spans="1:8" ht="86.4" x14ac:dyDescent="0.3">
      <c r="A1252" s="2" t="s">
        <v>3643</v>
      </c>
      <c r="B1252" s="2" t="s">
        <v>3644</v>
      </c>
      <c r="C1252" s="2" t="s">
        <v>3645</v>
      </c>
      <c r="D1252" s="2" t="s">
        <v>11</v>
      </c>
      <c r="E1252" s="2" t="s">
        <v>23</v>
      </c>
      <c r="F1252" s="2" t="s">
        <v>19</v>
      </c>
      <c r="G1252" s="2" t="s">
        <v>14</v>
      </c>
      <c r="H1252" s="2" t="s">
        <v>14</v>
      </c>
    </row>
    <row r="1253" spans="1:8" ht="86.4" x14ac:dyDescent="0.3">
      <c r="A1253" s="2" t="s">
        <v>3646</v>
      </c>
      <c r="B1253" s="2" t="s">
        <v>3647</v>
      </c>
      <c r="C1253" s="2" t="s">
        <v>3648</v>
      </c>
      <c r="D1253" s="2" t="s">
        <v>11</v>
      </c>
      <c r="E1253" s="2" t="s">
        <v>23</v>
      </c>
      <c r="F1253" s="2" t="s">
        <v>19</v>
      </c>
      <c r="G1253" s="2" t="s">
        <v>14</v>
      </c>
      <c r="H1253" s="2" t="s">
        <v>14</v>
      </c>
    </row>
    <row r="1254" spans="1:8" ht="86.4" x14ac:dyDescent="0.3">
      <c r="A1254" s="2" t="s">
        <v>3649</v>
      </c>
      <c r="B1254" s="2" t="s">
        <v>3650</v>
      </c>
      <c r="C1254" s="2" t="s">
        <v>3651</v>
      </c>
      <c r="D1254" s="2" t="s">
        <v>11</v>
      </c>
      <c r="E1254" s="2" t="s">
        <v>23</v>
      </c>
      <c r="F1254" s="2" t="s">
        <v>19</v>
      </c>
      <c r="G1254" s="2" t="s">
        <v>14</v>
      </c>
      <c r="H1254" s="2" t="s">
        <v>14</v>
      </c>
    </row>
    <row r="1255" spans="1:8" ht="86.4" x14ac:dyDescent="0.3">
      <c r="A1255" s="2" t="s">
        <v>3652</v>
      </c>
      <c r="B1255" s="2" t="s">
        <v>3653</v>
      </c>
      <c r="C1255" s="2" t="s">
        <v>3654</v>
      </c>
      <c r="D1255" s="2" t="s">
        <v>11</v>
      </c>
      <c r="E1255" s="2" t="s">
        <v>23</v>
      </c>
      <c r="F1255" s="2" t="s">
        <v>19</v>
      </c>
      <c r="G1255" s="2" t="s">
        <v>14</v>
      </c>
      <c r="H1255" s="2" t="s">
        <v>14</v>
      </c>
    </row>
    <row r="1256" spans="1:8" ht="86.4" x14ac:dyDescent="0.3">
      <c r="A1256" s="2" t="s">
        <v>3655</v>
      </c>
      <c r="B1256" s="2" t="s">
        <v>3656</v>
      </c>
      <c r="C1256" s="2" t="s">
        <v>3657</v>
      </c>
      <c r="D1256" s="2" t="s">
        <v>11</v>
      </c>
      <c r="E1256" s="2" t="s">
        <v>23</v>
      </c>
      <c r="F1256" s="2" t="s">
        <v>19</v>
      </c>
      <c r="G1256" s="2" t="s">
        <v>14</v>
      </c>
      <c r="H1256" s="2" t="s">
        <v>14</v>
      </c>
    </row>
    <row r="1257" spans="1:8" ht="86.4" x14ac:dyDescent="0.3">
      <c r="A1257" s="2" t="s">
        <v>3658</v>
      </c>
      <c r="B1257" s="2" t="s">
        <v>3656</v>
      </c>
      <c r="C1257" s="2" t="s">
        <v>3659</v>
      </c>
      <c r="D1257" s="2" t="s">
        <v>11</v>
      </c>
      <c r="E1257" s="2" t="s">
        <v>23</v>
      </c>
      <c r="F1257" s="2" t="s">
        <v>108</v>
      </c>
      <c r="G1257" s="2" t="s">
        <v>14</v>
      </c>
      <c r="H1257" s="2" t="s">
        <v>14</v>
      </c>
    </row>
    <row r="1258" spans="1:8" ht="86.4" x14ac:dyDescent="0.3">
      <c r="A1258" s="2" t="s">
        <v>3660</v>
      </c>
      <c r="B1258" s="2" t="s">
        <v>3661</v>
      </c>
      <c r="C1258" s="2" t="s">
        <v>3662</v>
      </c>
      <c r="D1258" s="2" t="s">
        <v>11</v>
      </c>
      <c r="E1258" s="2" t="s">
        <v>23</v>
      </c>
      <c r="F1258" s="2" t="s">
        <v>19</v>
      </c>
      <c r="G1258" s="2" t="s">
        <v>14</v>
      </c>
      <c r="H1258" s="2" t="s">
        <v>14</v>
      </c>
    </row>
    <row r="1259" spans="1:8" ht="86.4" x14ac:dyDescent="0.3">
      <c r="A1259" s="2" t="s">
        <v>3663</v>
      </c>
      <c r="B1259" s="2" t="s">
        <v>3664</v>
      </c>
      <c r="C1259" s="2" t="s">
        <v>3665</v>
      </c>
      <c r="D1259" s="2" t="s">
        <v>11</v>
      </c>
      <c r="E1259" s="2" t="s">
        <v>23</v>
      </c>
      <c r="F1259" s="2" t="s">
        <v>19</v>
      </c>
      <c r="G1259" s="2" t="s">
        <v>14</v>
      </c>
      <c r="H1259" s="2" t="s">
        <v>14</v>
      </c>
    </row>
    <row r="1260" spans="1:8" ht="86.4" x14ac:dyDescent="0.3">
      <c r="A1260" s="2" t="s">
        <v>3666</v>
      </c>
      <c r="B1260" s="2" t="s">
        <v>3667</v>
      </c>
      <c r="C1260" s="2" t="s">
        <v>3668</v>
      </c>
      <c r="D1260" s="2" t="s">
        <v>11</v>
      </c>
      <c r="E1260" s="2" t="s">
        <v>23</v>
      </c>
      <c r="F1260" s="2" t="s">
        <v>19</v>
      </c>
      <c r="G1260" s="2" t="s">
        <v>14</v>
      </c>
      <c r="H1260" s="2" t="s">
        <v>14</v>
      </c>
    </row>
    <row r="1261" spans="1:8" ht="86.4" x14ac:dyDescent="0.3">
      <c r="A1261" s="2" t="s">
        <v>3669</v>
      </c>
      <c r="B1261" s="2" t="s">
        <v>3670</v>
      </c>
      <c r="C1261" s="2" t="s">
        <v>3671</v>
      </c>
      <c r="D1261" s="2" t="s">
        <v>11</v>
      </c>
      <c r="E1261" s="2" t="s">
        <v>23</v>
      </c>
      <c r="F1261" s="2" t="s">
        <v>19</v>
      </c>
      <c r="G1261" s="2" t="s">
        <v>14</v>
      </c>
      <c r="H1261" s="2" t="s">
        <v>14</v>
      </c>
    </row>
    <row r="1262" spans="1:8" ht="86.4" x14ac:dyDescent="0.3">
      <c r="A1262" s="2" t="s">
        <v>3672</v>
      </c>
      <c r="B1262" s="2" t="s">
        <v>3673</v>
      </c>
      <c r="C1262" s="2" t="s">
        <v>3674</v>
      </c>
      <c r="D1262" s="2" t="s">
        <v>11</v>
      </c>
      <c r="E1262" s="2" t="s">
        <v>23</v>
      </c>
      <c r="F1262" s="2" t="s">
        <v>19</v>
      </c>
      <c r="G1262" s="2" t="s">
        <v>14</v>
      </c>
      <c r="H1262" s="2" t="s">
        <v>14</v>
      </c>
    </row>
    <row r="1263" spans="1:8" ht="86.4" x14ac:dyDescent="0.3">
      <c r="A1263" s="2" t="s">
        <v>3675</v>
      </c>
      <c r="B1263" s="2" t="s">
        <v>3676</v>
      </c>
      <c r="C1263" s="2" t="s">
        <v>3677</v>
      </c>
      <c r="D1263" s="2" t="s">
        <v>11</v>
      </c>
      <c r="E1263" s="2" t="s">
        <v>23</v>
      </c>
      <c r="F1263" s="2" t="s">
        <v>19</v>
      </c>
      <c r="G1263" s="2" t="s">
        <v>14</v>
      </c>
      <c r="H1263" s="2" t="s">
        <v>14</v>
      </c>
    </row>
    <row r="1264" spans="1:8" ht="86.4" x14ac:dyDescent="0.3">
      <c r="A1264" s="2" t="s">
        <v>3678</v>
      </c>
      <c r="B1264" s="2" t="s">
        <v>3679</v>
      </c>
      <c r="C1264" s="2" t="s">
        <v>3680</v>
      </c>
      <c r="D1264" s="2" t="s">
        <v>11</v>
      </c>
      <c r="E1264" s="2" t="s">
        <v>23</v>
      </c>
      <c r="F1264" s="2" t="s">
        <v>19</v>
      </c>
      <c r="G1264" s="2" t="s">
        <v>14</v>
      </c>
      <c r="H1264" s="2" t="s">
        <v>14</v>
      </c>
    </row>
    <row r="1265" spans="1:8" ht="86.4" x14ac:dyDescent="0.3">
      <c r="A1265" s="2" t="s">
        <v>3681</v>
      </c>
      <c r="B1265" s="2" t="s">
        <v>3682</v>
      </c>
      <c r="C1265" s="2" t="s">
        <v>3683</v>
      </c>
      <c r="D1265" s="2" t="s">
        <v>11</v>
      </c>
      <c r="E1265" s="2" t="s">
        <v>23</v>
      </c>
      <c r="F1265" s="2" t="s">
        <v>19</v>
      </c>
      <c r="G1265" s="2" t="s">
        <v>14</v>
      </c>
      <c r="H1265" s="2" t="s">
        <v>14</v>
      </c>
    </row>
    <row r="1266" spans="1:8" ht="86.4" x14ac:dyDescent="0.3">
      <c r="A1266" s="2" t="s">
        <v>3684</v>
      </c>
      <c r="B1266" s="2" t="s">
        <v>3685</v>
      </c>
      <c r="C1266" s="2" t="s">
        <v>3686</v>
      </c>
      <c r="D1266" s="2" t="s">
        <v>11</v>
      </c>
      <c r="E1266" s="2" t="s">
        <v>23</v>
      </c>
      <c r="F1266" s="2" t="s">
        <v>19</v>
      </c>
      <c r="G1266" s="2" t="s">
        <v>14</v>
      </c>
      <c r="H1266" s="2" t="s">
        <v>14</v>
      </c>
    </row>
    <row r="1267" spans="1:8" ht="86.4" x14ac:dyDescent="0.3">
      <c r="A1267" s="2" t="s">
        <v>3687</v>
      </c>
      <c r="B1267" s="2" t="s">
        <v>3685</v>
      </c>
      <c r="C1267" s="2" t="s">
        <v>3688</v>
      </c>
      <c r="D1267" s="2" t="s">
        <v>11</v>
      </c>
      <c r="E1267" s="2" t="s">
        <v>12</v>
      </c>
      <c r="F1267" s="2" t="s">
        <v>19</v>
      </c>
      <c r="G1267" s="2" t="s">
        <v>14</v>
      </c>
      <c r="H1267" s="2" t="s">
        <v>14</v>
      </c>
    </row>
    <row r="1268" spans="1:8" ht="86.4" x14ac:dyDescent="0.3">
      <c r="A1268" s="2" t="s">
        <v>3689</v>
      </c>
      <c r="B1268" s="2" t="s">
        <v>3690</v>
      </c>
      <c r="C1268" s="2" t="s">
        <v>3691</v>
      </c>
      <c r="D1268" s="2" t="s">
        <v>11</v>
      </c>
      <c r="E1268" s="2" t="s">
        <v>23</v>
      </c>
      <c r="F1268" s="2" t="s">
        <v>19</v>
      </c>
      <c r="G1268" s="2" t="s">
        <v>14</v>
      </c>
      <c r="H1268" s="2" t="s">
        <v>14</v>
      </c>
    </row>
    <row r="1269" spans="1:8" ht="86.4" x14ac:dyDescent="0.3">
      <c r="A1269" s="2" t="s">
        <v>3692</v>
      </c>
      <c r="B1269" s="2" t="s">
        <v>3693</v>
      </c>
      <c r="C1269" s="2" t="s">
        <v>3694</v>
      </c>
      <c r="D1269" s="2" t="s">
        <v>11</v>
      </c>
      <c r="E1269" s="2" t="s">
        <v>23</v>
      </c>
      <c r="F1269" s="2" t="s">
        <v>19</v>
      </c>
      <c r="G1269" s="2" t="s">
        <v>14</v>
      </c>
      <c r="H1269" s="2" t="s">
        <v>14</v>
      </c>
    </row>
    <row r="1270" spans="1:8" ht="86.4" x14ac:dyDescent="0.3">
      <c r="A1270" s="2" t="s">
        <v>3695</v>
      </c>
      <c r="B1270" s="2" t="s">
        <v>3696</v>
      </c>
      <c r="C1270" s="2" t="s">
        <v>3697</v>
      </c>
      <c r="D1270" s="2" t="s">
        <v>11</v>
      </c>
      <c r="E1270" s="2" t="s">
        <v>23</v>
      </c>
      <c r="F1270" s="2" t="s">
        <v>19</v>
      </c>
      <c r="G1270" s="2" t="s">
        <v>14</v>
      </c>
      <c r="H1270" s="2" t="s">
        <v>14</v>
      </c>
    </row>
    <row r="1271" spans="1:8" ht="86.4" x14ac:dyDescent="0.3">
      <c r="A1271" s="2" t="s">
        <v>3698</v>
      </c>
      <c r="B1271" s="2" t="s">
        <v>3699</v>
      </c>
      <c r="C1271" s="2" t="s">
        <v>3700</v>
      </c>
      <c r="D1271" s="2" t="s">
        <v>11</v>
      </c>
      <c r="E1271" s="2" t="s">
        <v>23</v>
      </c>
      <c r="F1271" s="2" t="s">
        <v>19</v>
      </c>
      <c r="G1271" s="2" t="s">
        <v>14</v>
      </c>
      <c r="H1271" s="2" t="s">
        <v>14</v>
      </c>
    </row>
    <row r="1272" spans="1:8" ht="86.4" x14ac:dyDescent="0.3">
      <c r="A1272" s="2" t="s">
        <v>3701</v>
      </c>
      <c r="B1272" s="2" t="s">
        <v>3699</v>
      </c>
      <c r="C1272" s="2" t="s">
        <v>3702</v>
      </c>
      <c r="D1272" s="2" t="s">
        <v>11</v>
      </c>
      <c r="E1272" s="2" t="s">
        <v>23</v>
      </c>
      <c r="F1272" s="2" t="s">
        <v>108</v>
      </c>
      <c r="G1272" s="2" t="s">
        <v>14</v>
      </c>
      <c r="H1272" s="2" t="s">
        <v>14</v>
      </c>
    </row>
    <row r="1273" spans="1:8" ht="86.4" x14ac:dyDescent="0.3">
      <c r="A1273" s="2" t="s">
        <v>3703</v>
      </c>
      <c r="B1273" s="2" t="s">
        <v>3704</v>
      </c>
      <c r="C1273" s="2" t="s">
        <v>3705</v>
      </c>
      <c r="D1273" s="2" t="s">
        <v>11</v>
      </c>
      <c r="E1273" s="2" t="s">
        <v>23</v>
      </c>
      <c r="F1273" s="2" t="s">
        <v>19</v>
      </c>
      <c r="G1273" s="2" t="s">
        <v>14</v>
      </c>
      <c r="H1273" s="2" t="s">
        <v>14</v>
      </c>
    </row>
    <row r="1274" spans="1:8" ht="86.4" x14ac:dyDescent="0.3">
      <c r="A1274" s="2" t="s">
        <v>3706</v>
      </c>
      <c r="B1274" s="2" t="s">
        <v>3707</v>
      </c>
      <c r="C1274" s="2" t="s">
        <v>3708</v>
      </c>
      <c r="D1274" s="2" t="s">
        <v>11</v>
      </c>
      <c r="E1274" s="2" t="s">
        <v>23</v>
      </c>
      <c r="F1274" s="2" t="s">
        <v>19</v>
      </c>
      <c r="G1274" s="2" t="s">
        <v>14</v>
      </c>
      <c r="H1274" s="2" t="s">
        <v>14</v>
      </c>
    </row>
    <row r="1275" spans="1:8" ht="86.4" x14ac:dyDescent="0.3">
      <c r="A1275" s="2" t="s">
        <v>3709</v>
      </c>
      <c r="B1275" s="2" t="s">
        <v>3710</v>
      </c>
      <c r="C1275" s="2" t="s">
        <v>3711</v>
      </c>
      <c r="D1275" s="2" t="s">
        <v>11</v>
      </c>
      <c r="E1275" s="2" t="s">
        <v>23</v>
      </c>
      <c r="F1275" s="2" t="s">
        <v>19</v>
      </c>
      <c r="G1275" s="2" t="s">
        <v>14</v>
      </c>
      <c r="H1275" s="2" t="s">
        <v>14</v>
      </c>
    </row>
    <row r="1276" spans="1:8" ht="86.4" x14ac:dyDescent="0.3">
      <c r="A1276" s="2" t="s">
        <v>3712</v>
      </c>
      <c r="B1276" s="2" t="s">
        <v>3713</v>
      </c>
      <c r="C1276" s="2" t="s">
        <v>3714</v>
      </c>
      <c r="D1276" s="2" t="s">
        <v>11</v>
      </c>
      <c r="E1276" s="2" t="s">
        <v>23</v>
      </c>
      <c r="F1276" s="2" t="s">
        <v>19</v>
      </c>
      <c r="G1276" s="2" t="s">
        <v>14</v>
      </c>
      <c r="H1276" s="2" t="s">
        <v>14</v>
      </c>
    </row>
    <row r="1277" spans="1:8" ht="86.4" x14ac:dyDescent="0.3">
      <c r="A1277" s="2" t="s">
        <v>3715</v>
      </c>
      <c r="B1277" s="2" t="s">
        <v>3713</v>
      </c>
      <c r="C1277" s="2" t="s">
        <v>3716</v>
      </c>
      <c r="D1277" s="2" t="s">
        <v>11</v>
      </c>
      <c r="E1277" s="2" t="s">
        <v>12</v>
      </c>
      <c r="F1277" s="2" t="s">
        <v>19</v>
      </c>
      <c r="G1277" s="2" t="s">
        <v>14</v>
      </c>
      <c r="H1277" s="2" t="s">
        <v>14</v>
      </c>
    </row>
    <row r="1278" spans="1:8" ht="86.4" x14ac:dyDescent="0.3">
      <c r="A1278" s="2" t="s">
        <v>3717</v>
      </c>
      <c r="B1278" s="2" t="s">
        <v>3718</v>
      </c>
      <c r="C1278" s="2" t="s">
        <v>3719</v>
      </c>
      <c r="D1278" s="2" t="s">
        <v>11</v>
      </c>
      <c r="E1278" s="2" t="s">
        <v>23</v>
      </c>
      <c r="F1278" s="2" t="s">
        <v>19</v>
      </c>
      <c r="G1278" s="2" t="s">
        <v>14</v>
      </c>
      <c r="H1278" s="2" t="s">
        <v>14</v>
      </c>
    </row>
    <row r="1279" spans="1:8" ht="86.4" x14ac:dyDescent="0.3">
      <c r="A1279" s="2" t="s">
        <v>3720</v>
      </c>
      <c r="B1279" s="2" t="s">
        <v>3721</v>
      </c>
      <c r="C1279" s="2" t="s">
        <v>3722</v>
      </c>
      <c r="D1279" s="2" t="s">
        <v>11</v>
      </c>
      <c r="E1279" s="2" t="s">
        <v>23</v>
      </c>
      <c r="F1279" s="2" t="s">
        <v>19</v>
      </c>
      <c r="G1279" s="2" t="s">
        <v>14</v>
      </c>
      <c r="H1279" s="2" t="s">
        <v>14</v>
      </c>
    </row>
    <row r="1280" spans="1:8" ht="86.4" x14ac:dyDescent="0.3">
      <c r="A1280" s="2" t="s">
        <v>3723</v>
      </c>
      <c r="B1280" s="2" t="s">
        <v>3724</v>
      </c>
      <c r="C1280" s="2" t="s">
        <v>3725</v>
      </c>
      <c r="D1280" s="2" t="s">
        <v>11</v>
      </c>
      <c r="E1280" s="2" t="s">
        <v>23</v>
      </c>
      <c r="F1280" s="2" t="s">
        <v>19</v>
      </c>
      <c r="G1280" s="2" t="s">
        <v>14</v>
      </c>
      <c r="H1280" s="2" t="s">
        <v>14</v>
      </c>
    </row>
    <row r="1281" spans="1:8" ht="86.4" x14ac:dyDescent="0.3">
      <c r="A1281" s="2" t="s">
        <v>3726</v>
      </c>
      <c r="B1281" s="2" t="s">
        <v>3727</v>
      </c>
      <c r="C1281" s="2" t="s">
        <v>3728</v>
      </c>
      <c r="D1281" s="2" t="s">
        <v>11</v>
      </c>
      <c r="E1281" s="2" t="s">
        <v>23</v>
      </c>
      <c r="F1281" s="2" t="s">
        <v>19</v>
      </c>
      <c r="G1281" s="2" t="s">
        <v>14</v>
      </c>
      <c r="H1281" s="2" t="s">
        <v>14</v>
      </c>
    </row>
    <row r="1282" spans="1:8" ht="86.4" x14ac:dyDescent="0.3">
      <c r="A1282" s="2" t="s">
        <v>3729</v>
      </c>
      <c r="B1282" s="2" t="s">
        <v>3727</v>
      </c>
      <c r="C1282" s="2" t="s">
        <v>3730</v>
      </c>
      <c r="D1282" s="2" t="s">
        <v>11</v>
      </c>
      <c r="E1282" s="2" t="s">
        <v>23</v>
      </c>
      <c r="F1282" s="2" t="s">
        <v>19</v>
      </c>
      <c r="G1282" s="2" t="s">
        <v>14</v>
      </c>
      <c r="H1282" s="2" t="s">
        <v>14</v>
      </c>
    </row>
    <row r="1283" spans="1:8" ht="86.4" x14ac:dyDescent="0.3">
      <c r="A1283" s="2" t="s">
        <v>3731</v>
      </c>
      <c r="B1283" s="2" t="s">
        <v>3727</v>
      </c>
      <c r="C1283" s="2" t="s">
        <v>3732</v>
      </c>
      <c r="D1283" s="2" t="s">
        <v>11</v>
      </c>
      <c r="E1283" s="2" t="s">
        <v>12</v>
      </c>
      <c r="F1283" s="2" t="s">
        <v>19</v>
      </c>
      <c r="G1283" s="2" t="s">
        <v>14</v>
      </c>
      <c r="H1283" s="2" t="s">
        <v>14</v>
      </c>
    </row>
    <row r="1284" spans="1:8" ht="86.4" x14ac:dyDescent="0.3">
      <c r="A1284" s="2" t="s">
        <v>3733</v>
      </c>
      <c r="B1284" s="2" t="s">
        <v>3727</v>
      </c>
      <c r="C1284" s="2" t="s">
        <v>3734</v>
      </c>
      <c r="D1284" s="2" t="s">
        <v>11</v>
      </c>
      <c r="E1284" s="2" t="s">
        <v>23</v>
      </c>
      <c r="F1284" s="2" t="s">
        <v>19</v>
      </c>
      <c r="G1284" s="2" t="s">
        <v>14</v>
      </c>
      <c r="H1284" s="2" t="s">
        <v>14</v>
      </c>
    </row>
    <row r="1285" spans="1:8" ht="86.4" x14ac:dyDescent="0.3">
      <c r="A1285" s="2" t="s">
        <v>3735</v>
      </c>
      <c r="B1285" s="2" t="s">
        <v>3736</v>
      </c>
      <c r="C1285" s="2" t="s">
        <v>3737</v>
      </c>
      <c r="D1285" s="2" t="s">
        <v>11</v>
      </c>
      <c r="E1285" s="2" t="s">
        <v>23</v>
      </c>
      <c r="F1285" s="2" t="s">
        <v>19</v>
      </c>
      <c r="G1285" s="2" t="s">
        <v>14</v>
      </c>
      <c r="H1285" s="2" t="s">
        <v>14</v>
      </c>
    </row>
    <row r="1286" spans="1:8" ht="86.4" x14ac:dyDescent="0.3">
      <c r="A1286" s="2" t="s">
        <v>3738</v>
      </c>
      <c r="B1286" s="2" t="s">
        <v>3739</v>
      </c>
      <c r="C1286" s="2" t="s">
        <v>3740</v>
      </c>
      <c r="D1286" s="2" t="s">
        <v>11</v>
      </c>
      <c r="E1286" s="2" t="s">
        <v>23</v>
      </c>
      <c r="F1286" s="2" t="s">
        <v>19</v>
      </c>
      <c r="G1286" s="2" t="s">
        <v>14</v>
      </c>
      <c r="H1286" s="2" t="s">
        <v>14</v>
      </c>
    </row>
    <row r="1287" spans="1:8" ht="86.4" x14ac:dyDescent="0.3">
      <c r="A1287" s="2" t="s">
        <v>3741</v>
      </c>
      <c r="B1287" s="2" t="s">
        <v>3742</v>
      </c>
      <c r="C1287" s="2" t="s">
        <v>3743</v>
      </c>
      <c r="D1287" s="2" t="s">
        <v>11</v>
      </c>
      <c r="E1287" s="2" t="s">
        <v>23</v>
      </c>
      <c r="F1287" s="2" t="s">
        <v>19</v>
      </c>
      <c r="G1287" s="2" t="s">
        <v>14</v>
      </c>
      <c r="H1287" s="2" t="s">
        <v>14</v>
      </c>
    </row>
    <row r="1288" spans="1:8" ht="86.4" x14ac:dyDescent="0.3">
      <c r="A1288" s="2" t="s">
        <v>3744</v>
      </c>
      <c r="B1288" s="2" t="s">
        <v>3745</v>
      </c>
      <c r="C1288" s="2" t="s">
        <v>3746</v>
      </c>
      <c r="D1288" s="2" t="s">
        <v>11</v>
      </c>
      <c r="E1288" s="2" t="s">
        <v>23</v>
      </c>
      <c r="F1288" s="2" t="s">
        <v>19</v>
      </c>
      <c r="G1288" s="2" t="s">
        <v>14</v>
      </c>
      <c r="H1288" s="2" t="s">
        <v>14</v>
      </c>
    </row>
    <row r="1289" spans="1:8" ht="86.4" x14ac:dyDescent="0.3">
      <c r="A1289" s="2" t="s">
        <v>3747</v>
      </c>
      <c r="B1289" s="2" t="s">
        <v>3748</v>
      </c>
      <c r="C1289" s="2" t="s">
        <v>3749</v>
      </c>
      <c r="D1289" s="2" t="s">
        <v>11</v>
      </c>
      <c r="E1289" s="2" t="s">
        <v>23</v>
      </c>
      <c r="F1289" s="2" t="s">
        <v>19</v>
      </c>
      <c r="G1289" s="2" t="s">
        <v>14</v>
      </c>
      <c r="H1289" s="2" t="s">
        <v>14</v>
      </c>
    </row>
    <row r="1290" spans="1:8" ht="86.4" x14ac:dyDescent="0.3">
      <c r="A1290" s="2" t="s">
        <v>3750</v>
      </c>
      <c r="B1290" s="2" t="s">
        <v>3751</v>
      </c>
      <c r="C1290" s="2" t="s">
        <v>3752</v>
      </c>
      <c r="D1290" s="2" t="s">
        <v>11</v>
      </c>
      <c r="E1290" s="2" t="s">
        <v>23</v>
      </c>
      <c r="F1290" s="2" t="s">
        <v>19</v>
      </c>
      <c r="G1290" s="2" t="s">
        <v>14</v>
      </c>
      <c r="H1290" s="2" t="s">
        <v>14</v>
      </c>
    </row>
    <row r="1291" spans="1:8" ht="86.4" x14ac:dyDescent="0.3">
      <c r="A1291" s="2" t="s">
        <v>3753</v>
      </c>
      <c r="B1291" s="2" t="s">
        <v>3754</v>
      </c>
      <c r="C1291" s="2" t="s">
        <v>3755</v>
      </c>
      <c r="D1291" s="2" t="s">
        <v>11</v>
      </c>
      <c r="E1291" s="2" t="s">
        <v>23</v>
      </c>
      <c r="F1291" s="2" t="s">
        <v>19</v>
      </c>
      <c r="G1291" s="2" t="s">
        <v>14</v>
      </c>
      <c r="H1291" s="2" t="s">
        <v>14</v>
      </c>
    </row>
    <row r="1292" spans="1:8" ht="86.4" x14ac:dyDescent="0.3">
      <c r="A1292" s="2" t="s">
        <v>3756</v>
      </c>
      <c r="B1292" s="2" t="s">
        <v>3757</v>
      </c>
      <c r="C1292" s="2" t="s">
        <v>3758</v>
      </c>
      <c r="D1292" s="2" t="s">
        <v>11</v>
      </c>
      <c r="E1292" s="2" t="s">
        <v>23</v>
      </c>
      <c r="F1292" s="2" t="s">
        <v>19</v>
      </c>
      <c r="G1292" s="2" t="s">
        <v>14</v>
      </c>
      <c r="H1292" s="2" t="s">
        <v>14</v>
      </c>
    </row>
    <row r="1293" spans="1:8" ht="86.4" x14ac:dyDescent="0.3">
      <c r="A1293" s="2" t="s">
        <v>3759</v>
      </c>
      <c r="B1293" s="2" t="s">
        <v>3760</v>
      </c>
      <c r="C1293" s="2" t="s">
        <v>3761</v>
      </c>
      <c r="D1293" s="2" t="s">
        <v>11</v>
      </c>
      <c r="E1293" s="2" t="s">
        <v>23</v>
      </c>
      <c r="F1293" s="2" t="s">
        <v>19</v>
      </c>
      <c r="G1293" s="2" t="s">
        <v>14</v>
      </c>
      <c r="H1293" s="2" t="s">
        <v>14</v>
      </c>
    </row>
    <row r="1294" spans="1:8" ht="86.4" x14ac:dyDescent="0.3">
      <c r="A1294" s="2" t="s">
        <v>3762</v>
      </c>
      <c r="B1294" s="2" t="s">
        <v>3760</v>
      </c>
      <c r="C1294" s="2" t="s">
        <v>3763</v>
      </c>
      <c r="D1294" s="2" t="s">
        <v>11</v>
      </c>
      <c r="E1294" s="2" t="s">
        <v>23</v>
      </c>
      <c r="F1294" s="2" t="s">
        <v>108</v>
      </c>
      <c r="G1294" s="2" t="s">
        <v>14</v>
      </c>
      <c r="H1294" s="2" t="s">
        <v>14</v>
      </c>
    </row>
    <row r="1295" spans="1:8" ht="86.4" x14ac:dyDescent="0.3">
      <c r="A1295" s="2" t="s">
        <v>3764</v>
      </c>
      <c r="B1295" s="2" t="s">
        <v>3765</v>
      </c>
      <c r="C1295" s="2" t="s">
        <v>3766</v>
      </c>
      <c r="D1295" s="2" t="s">
        <v>11</v>
      </c>
      <c r="E1295" s="2" t="s">
        <v>23</v>
      </c>
      <c r="F1295" s="2" t="s">
        <v>19</v>
      </c>
      <c r="G1295" s="2" t="s">
        <v>14</v>
      </c>
      <c r="H1295" s="2" t="s">
        <v>14</v>
      </c>
    </row>
    <row r="1296" spans="1:8" ht="86.4" x14ac:dyDescent="0.3">
      <c r="A1296" s="2" t="s">
        <v>3767</v>
      </c>
      <c r="B1296" s="2" t="s">
        <v>3768</v>
      </c>
      <c r="C1296" s="2" t="s">
        <v>3769</v>
      </c>
      <c r="D1296" s="2" t="s">
        <v>11</v>
      </c>
      <c r="E1296" s="2" t="s">
        <v>23</v>
      </c>
      <c r="F1296" s="2" t="s">
        <v>19</v>
      </c>
      <c r="G1296" s="2" t="s">
        <v>14</v>
      </c>
      <c r="H1296" s="2" t="s">
        <v>14</v>
      </c>
    </row>
    <row r="1297" spans="1:8" ht="86.4" x14ac:dyDescent="0.3">
      <c r="A1297" s="2" t="s">
        <v>3770</v>
      </c>
      <c r="B1297" s="2" t="s">
        <v>3771</v>
      </c>
      <c r="C1297" s="2" t="s">
        <v>3772</v>
      </c>
      <c r="D1297" s="2" t="s">
        <v>11</v>
      </c>
      <c r="E1297" s="2" t="s">
        <v>23</v>
      </c>
      <c r="F1297" s="2" t="s">
        <v>19</v>
      </c>
      <c r="G1297" s="2" t="s">
        <v>14</v>
      </c>
      <c r="H1297" s="2" t="s">
        <v>14</v>
      </c>
    </row>
    <row r="1298" spans="1:8" ht="86.4" x14ac:dyDescent="0.3">
      <c r="A1298" s="2" t="s">
        <v>3773</v>
      </c>
      <c r="B1298" s="2" t="s">
        <v>3774</v>
      </c>
      <c r="C1298" s="2" t="s">
        <v>3775</v>
      </c>
      <c r="D1298" s="2" t="s">
        <v>11</v>
      </c>
      <c r="E1298" s="2" t="s">
        <v>23</v>
      </c>
      <c r="F1298" s="2" t="s">
        <v>19</v>
      </c>
      <c r="G1298" s="2" t="s">
        <v>14</v>
      </c>
      <c r="H1298" s="2" t="s">
        <v>14</v>
      </c>
    </row>
    <row r="1299" spans="1:8" ht="86.4" x14ac:dyDescent="0.3">
      <c r="A1299" s="2" t="s">
        <v>3776</v>
      </c>
      <c r="B1299" s="2" t="s">
        <v>3777</v>
      </c>
      <c r="C1299" s="2" t="s">
        <v>3778</v>
      </c>
      <c r="D1299" s="2" t="s">
        <v>11</v>
      </c>
      <c r="E1299" s="2" t="s">
        <v>23</v>
      </c>
      <c r="F1299" s="2" t="s">
        <v>19</v>
      </c>
      <c r="G1299" s="2" t="s">
        <v>14</v>
      </c>
      <c r="H1299" s="2" t="s">
        <v>14</v>
      </c>
    </row>
    <row r="1300" spans="1:8" ht="86.4" x14ac:dyDescent="0.3">
      <c r="A1300" s="2" t="s">
        <v>3779</v>
      </c>
      <c r="B1300" s="2" t="s">
        <v>3780</v>
      </c>
      <c r="C1300" s="2" t="s">
        <v>3781</v>
      </c>
      <c r="D1300" s="2" t="s">
        <v>11</v>
      </c>
      <c r="E1300" s="2" t="s">
        <v>23</v>
      </c>
      <c r="F1300" s="2" t="s">
        <v>19</v>
      </c>
      <c r="G1300" s="2" t="s">
        <v>14</v>
      </c>
      <c r="H1300" s="2" t="s">
        <v>14</v>
      </c>
    </row>
    <row r="1301" spans="1:8" ht="86.4" x14ac:dyDescent="0.3">
      <c r="A1301" s="2" t="s">
        <v>3782</v>
      </c>
      <c r="B1301" s="2" t="s">
        <v>3783</v>
      </c>
      <c r="C1301" s="2" t="s">
        <v>3784</v>
      </c>
      <c r="D1301" s="2" t="s">
        <v>11</v>
      </c>
      <c r="E1301" s="2" t="s">
        <v>23</v>
      </c>
      <c r="F1301" s="2" t="s">
        <v>19</v>
      </c>
      <c r="G1301" s="2" t="s">
        <v>14</v>
      </c>
      <c r="H1301" s="2" t="s">
        <v>14</v>
      </c>
    </row>
    <row r="1302" spans="1:8" ht="86.4" x14ac:dyDescent="0.3">
      <c r="A1302" s="2" t="s">
        <v>3785</v>
      </c>
      <c r="B1302" s="2" t="s">
        <v>3786</v>
      </c>
      <c r="C1302" s="2" t="s">
        <v>3787</v>
      </c>
      <c r="D1302" s="2" t="s">
        <v>11</v>
      </c>
      <c r="E1302" s="2" t="s">
        <v>23</v>
      </c>
      <c r="F1302" s="2" t="s">
        <v>19</v>
      </c>
      <c r="G1302" s="2" t="s">
        <v>14</v>
      </c>
      <c r="H1302" s="2" t="s">
        <v>14</v>
      </c>
    </row>
    <row r="1303" spans="1:8" ht="86.4" x14ac:dyDescent="0.3">
      <c r="A1303" s="2" t="s">
        <v>3788</v>
      </c>
      <c r="B1303" s="2" t="s">
        <v>3789</v>
      </c>
      <c r="C1303" s="2" t="s">
        <v>3790</v>
      </c>
      <c r="D1303" s="2" t="s">
        <v>11</v>
      </c>
      <c r="E1303" s="2" t="s">
        <v>23</v>
      </c>
      <c r="F1303" s="2" t="s">
        <v>19</v>
      </c>
      <c r="G1303" s="2" t="s">
        <v>14</v>
      </c>
      <c r="H1303" s="2" t="s">
        <v>14</v>
      </c>
    </row>
    <row r="1304" spans="1:8" ht="86.4" x14ac:dyDescent="0.3">
      <c r="A1304" s="2" t="s">
        <v>3791</v>
      </c>
      <c r="B1304" s="2" t="s">
        <v>3792</v>
      </c>
      <c r="C1304" s="2" t="s">
        <v>3793</v>
      </c>
      <c r="D1304" s="2" t="s">
        <v>11</v>
      </c>
      <c r="E1304" s="2" t="s">
        <v>23</v>
      </c>
      <c r="F1304" s="2" t="s">
        <v>19</v>
      </c>
      <c r="G1304" s="2" t="s">
        <v>14</v>
      </c>
      <c r="H1304" s="2" t="s">
        <v>14</v>
      </c>
    </row>
    <row r="1305" spans="1:8" ht="86.4" x14ac:dyDescent="0.3">
      <c r="A1305" s="2" t="s">
        <v>3794</v>
      </c>
      <c r="B1305" s="2" t="s">
        <v>3795</v>
      </c>
      <c r="C1305" s="2" t="s">
        <v>3796</v>
      </c>
      <c r="D1305" s="2" t="s">
        <v>11</v>
      </c>
      <c r="E1305" s="2" t="s">
        <v>23</v>
      </c>
      <c r="F1305" s="2" t="s">
        <v>19</v>
      </c>
      <c r="G1305" s="2" t="s">
        <v>14</v>
      </c>
      <c r="H1305" s="2" t="s">
        <v>14</v>
      </c>
    </row>
    <row r="1306" spans="1:8" ht="86.4" x14ac:dyDescent="0.3">
      <c r="A1306" s="2" t="s">
        <v>3797</v>
      </c>
      <c r="B1306" s="2" t="s">
        <v>3795</v>
      </c>
      <c r="C1306" s="2" t="s">
        <v>3798</v>
      </c>
      <c r="D1306" s="2" t="s">
        <v>11</v>
      </c>
      <c r="E1306" s="2" t="s">
        <v>12</v>
      </c>
      <c r="F1306" s="2" t="s">
        <v>19</v>
      </c>
      <c r="G1306" s="2" t="s">
        <v>14</v>
      </c>
      <c r="H1306" s="2" t="s">
        <v>14</v>
      </c>
    </row>
    <row r="1307" spans="1:8" ht="86.4" x14ac:dyDescent="0.3">
      <c r="A1307" s="2" t="s">
        <v>3799</v>
      </c>
      <c r="B1307" s="2" t="s">
        <v>3800</v>
      </c>
      <c r="C1307" s="2" t="s">
        <v>3801</v>
      </c>
      <c r="D1307" s="2" t="s">
        <v>11</v>
      </c>
      <c r="E1307" s="2" t="s">
        <v>23</v>
      </c>
      <c r="F1307" s="2" t="s">
        <v>19</v>
      </c>
      <c r="G1307" s="2" t="s">
        <v>14</v>
      </c>
      <c r="H1307" s="2" t="s">
        <v>14</v>
      </c>
    </row>
    <row r="1308" spans="1:8" ht="86.4" x14ac:dyDescent="0.3">
      <c r="A1308" s="2" t="s">
        <v>3802</v>
      </c>
      <c r="B1308" s="2" t="s">
        <v>3803</v>
      </c>
      <c r="C1308" s="2" t="s">
        <v>3804</v>
      </c>
      <c r="D1308" s="2" t="s">
        <v>11</v>
      </c>
      <c r="E1308" s="2" t="s">
        <v>23</v>
      </c>
      <c r="F1308" s="2" t="s">
        <v>19</v>
      </c>
      <c r="G1308" s="2" t="s">
        <v>14</v>
      </c>
      <c r="H1308" s="2" t="s">
        <v>14</v>
      </c>
    </row>
    <row r="1309" spans="1:8" ht="86.4" x14ac:dyDescent="0.3">
      <c r="A1309" s="2" t="s">
        <v>3805</v>
      </c>
      <c r="B1309" s="2" t="s">
        <v>3806</v>
      </c>
      <c r="C1309" s="2" t="s">
        <v>3807</v>
      </c>
      <c r="D1309" s="2" t="s">
        <v>11</v>
      </c>
      <c r="E1309" s="2" t="s">
        <v>23</v>
      </c>
      <c r="F1309" s="2" t="s">
        <v>19</v>
      </c>
      <c r="G1309" s="2" t="s">
        <v>14</v>
      </c>
      <c r="H1309" s="2" t="s">
        <v>14</v>
      </c>
    </row>
    <row r="1310" spans="1:8" ht="86.4" x14ac:dyDescent="0.3">
      <c r="A1310" s="2" t="s">
        <v>3808</v>
      </c>
      <c r="B1310" s="2" t="s">
        <v>3809</v>
      </c>
      <c r="C1310" s="2" t="s">
        <v>3810</v>
      </c>
      <c r="D1310" s="2" t="s">
        <v>11</v>
      </c>
      <c r="E1310" s="2" t="s">
        <v>23</v>
      </c>
      <c r="F1310" s="2" t="s">
        <v>19</v>
      </c>
      <c r="G1310" s="2" t="s">
        <v>14</v>
      </c>
      <c r="H1310" s="2" t="s">
        <v>14</v>
      </c>
    </row>
    <row r="1311" spans="1:8" ht="86.4" x14ac:dyDescent="0.3">
      <c r="A1311" s="2" t="s">
        <v>3811</v>
      </c>
      <c r="B1311" s="2" t="s">
        <v>3812</v>
      </c>
      <c r="C1311" s="2" t="s">
        <v>3813</v>
      </c>
      <c r="D1311" s="2" t="s">
        <v>11</v>
      </c>
      <c r="E1311" s="2" t="s">
        <v>23</v>
      </c>
      <c r="F1311" s="2" t="s">
        <v>19</v>
      </c>
      <c r="G1311" s="2" t="s">
        <v>14</v>
      </c>
      <c r="H1311" s="2" t="s">
        <v>14</v>
      </c>
    </row>
    <row r="1312" spans="1:8" ht="86.4" x14ac:dyDescent="0.3">
      <c r="A1312" s="2" t="s">
        <v>3814</v>
      </c>
      <c r="B1312" s="2" t="s">
        <v>3815</v>
      </c>
      <c r="C1312" s="2" t="s">
        <v>3816</v>
      </c>
      <c r="D1312" s="2" t="s">
        <v>11</v>
      </c>
      <c r="E1312" s="2" t="s">
        <v>23</v>
      </c>
      <c r="F1312" s="2" t="s">
        <v>19</v>
      </c>
      <c r="G1312" s="2" t="s">
        <v>14</v>
      </c>
      <c r="H1312" s="2" t="s">
        <v>14</v>
      </c>
    </row>
    <row r="1313" spans="1:8" ht="86.4" x14ac:dyDescent="0.3">
      <c r="A1313" s="2" t="s">
        <v>3817</v>
      </c>
      <c r="B1313" s="2" t="s">
        <v>3818</v>
      </c>
      <c r="C1313" s="2" t="s">
        <v>3819</v>
      </c>
      <c r="D1313" s="2" t="s">
        <v>11</v>
      </c>
      <c r="E1313" s="2" t="s">
        <v>23</v>
      </c>
      <c r="F1313" s="2" t="s">
        <v>19</v>
      </c>
      <c r="G1313" s="2" t="s">
        <v>14</v>
      </c>
      <c r="H1313" s="2" t="s">
        <v>14</v>
      </c>
    </row>
    <row r="1314" spans="1:8" ht="86.4" x14ac:dyDescent="0.3">
      <c r="A1314" s="2" t="s">
        <v>3820</v>
      </c>
      <c r="B1314" s="2" t="s">
        <v>3821</v>
      </c>
      <c r="C1314" s="2" t="s">
        <v>3822</v>
      </c>
      <c r="D1314" s="2" t="s">
        <v>11</v>
      </c>
      <c r="E1314" s="2" t="s">
        <v>23</v>
      </c>
      <c r="F1314" s="2" t="s">
        <v>19</v>
      </c>
      <c r="G1314" s="2" t="s">
        <v>14</v>
      </c>
      <c r="H1314" s="2" t="s">
        <v>14</v>
      </c>
    </row>
    <row r="1315" spans="1:8" ht="86.4" x14ac:dyDescent="0.3">
      <c r="A1315" s="2" t="s">
        <v>3823</v>
      </c>
      <c r="B1315" s="2" t="s">
        <v>3824</v>
      </c>
      <c r="C1315" s="2" t="s">
        <v>3825</v>
      </c>
      <c r="D1315" s="2" t="s">
        <v>11</v>
      </c>
      <c r="E1315" s="2" t="s">
        <v>23</v>
      </c>
      <c r="F1315" s="2" t="s">
        <v>19</v>
      </c>
      <c r="G1315" s="2" t="s">
        <v>14</v>
      </c>
      <c r="H1315" s="2" t="s">
        <v>14</v>
      </c>
    </row>
    <row r="1316" spans="1:8" ht="86.4" x14ac:dyDescent="0.3">
      <c r="A1316" s="2" t="s">
        <v>3826</v>
      </c>
      <c r="B1316" s="2" t="s">
        <v>3827</v>
      </c>
      <c r="C1316" s="2" t="s">
        <v>3828</v>
      </c>
      <c r="D1316" s="2" t="s">
        <v>11</v>
      </c>
      <c r="E1316" s="2" t="s">
        <v>23</v>
      </c>
      <c r="F1316" s="2" t="s">
        <v>19</v>
      </c>
      <c r="G1316" s="2" t="s">
        <v>14</v>
      </c>
      <c r="H1316" s="2" t="s">
        <v>14</v>
      </c>
    </row>
    <row r="1317" spans="1:8" ht="86.4" x14ac:dyDescent="0.3">
      <c r="A1317" s="2" t="s">
        <v>3829</v>
      </c>
      <c r="B1317" s="2" t="s">
        <v>3830</v>
      </c>
      <c r="C1317" s="2" t="s">
        <v>3831</v>
      </c>
      <c r="D1317" s="2" t="s">
        <v>11</v>
      </c>
      <c r="E1317" s="2" t="s">
        <v>23</v>
      </c>
      <c r="F1317" s="2" t="s">
        <v>19</v>
      </c>
      <c r="G1317" s="2" t="s">
        <v>14</v>
      </c>
      <c r="H1317" s="2" t="s">
        <v>14</v>
      </c>
    </row>
    <row r="1318" spans="1:8" ht="86.4" x14ac:dyDescent="0.3">
      <c r="A1318" s="2" t="s">
        <v>3832</v>
      </c>
      <c r="B1318" s="2" t="s">
        <v>3833</v>
      </c>
      <c r="C1318" s="2" t="s">
        <v>3834</v>
      </c>
      <c r="D1318" s="2" t="s">
        <v>11</v>
      </c>
      <c r="E1318" s="2" t="s">
        <v>23</v>
      </c>
      <c r="F1318" s="2" t="s">
        <v>19</v>
      </c>
      <c r="G1318" s="2" t="s">
        <v>14</v>
      </c>
      <c r="H1318" s="2" t="s">
        <v>14</v>
      </c>
    </row>
    <row r="1319" spans="1:8" ht="86.4" x14ac:dyDescent="0.3">
      <c r="A1319" s="2" t="s">
        <v>3835</v>
      </c>
      <c r="B1319" s="2" t="s">
        <v>3836</v>
      </c>
      <c r="C1319" s="2" t="s">
        <v>3837</v>
      </c>
      <c r="D1319" s="2" t="s">
        <v>11</v>
      </c>
      <c r="E1319" s="2" t="s">
        <v>23</v>
      </c>
      <c r="F1319" s="2" t="s">
        <v>19</v>
      </c>
      <c r="G1319" s="2" t="s">
        <v>14</v>
      </c>
      <c r="H1319" s="2" t="s">
        <v>14</v>
      </c>
    </row>
    <row r="1320" spans="1:8" ht="86.4" x14ac:dyDescent="0.3">
      <c r="A1320" s="2" t="s">
        <v>3838</v>
      </c>
      <c r="B1320" s="2" t="s">
        <v>3839</v>
      </c>
      <c r="C1320" s="2" t="s">
        <v>3840</v>
      </c>
      <c r="D1320" s="2" t="s">
        <v>11</v>
      </c>
      <c r="E1320" s="2" t="s">
        <v>23</v>
      </c>
      <c r="F1320" s="2" t="s">
        <v>19</v>
      </c>
      <c r="G1320" s="2" t="s">
        <v>14</v>
      </c>
      <c r="H1320" s="2" t="s">
        <v>14</v>
      </c>
    </row>
    <row r="1321" spans="1:8" ht="115.2" x14ac:dyDescent="0.3">
      <c r="A1321" s="2" t="s">
        <v>3841</v>
      </c>
      <c r="B1321" s="2" t="s">
        <v>3839</v>
      </c>
      <c r="C1321" s="2" t="s">
        <v>3842</v>
      </c>
      <c r="D1321" s="2" t="s">
        <v>11</v>
      </c>
      <c r="E1321" s="2" t="s">
        <v>12</v>
      </c>
      <c r="F1321" s="2" t="s">
        <v>108</v>
      </c>
      <c r="G1321" s="2" t="s">
        <v>14</v>
      </c>
      <c r="H1321" s="2" t="s">
        <v>2978</v>
      </c>
    </row>
    <row r="1322" spans="1:8" ht="86.4" x14ac:dyDescent="0.3">
      <c r="A1322" s="2" t="s">
        <v>3843</v>
      </c>
      <c r="B1322" s="2" t="s">
        <v>3844</v>
      </c>
      <c r="C1322" s="2" t="s">
        <v>3845</v>
      </c>
      <c r="D1322" s="2" t="s">
        <v>11</v>
      </c>
      <c r="E1322" s="2" t="s">
        <v>23</v>
      </c>
      <c r="F1322" s="2" t="s">
        <v>19</v>
      </c>
      <c r="G1322" s="2" t="s">
        <v>14</v>
      </c>
      <c r="H1322" s="2" t="s">
        <v>14</v>
      </c>
    </row>
    <row r="1323" spans="1:8" ht="86.4" x14ac:dyDescent="0.3">
      <c r="A1323" s="2" t="s">
        <v>3846</v>
      </c>
      <c r="B1323" s="2" t="s">
        <v>3847</v>
      </c>
      <c r="C1323" s="2" t="s">
        <v>3848</v>
      </c>
      <c r="D1323" s="2" t="s">
        <v>11</v>
      </c>
      <c r="E1323" s="2" t="s">
        <v>23</v>
      </c>
      <c r="F1323" s="2" t="s">
        <v>19</v>
      </c>
      <c r="G1323" s="2" t="s">
        <v>14</v>
      </c>
      <c r="H1323" s="2" t="s">
        <v>14</v>
      </c>
    </row>
    <row r="1324" spans="1:8" ht="86.4" x14ac:dyDescent="0.3">
      <c r="A1324" s="2" t="s">
        <v>3849</v>
      </c>
      <c r="B1324" s="2" t="s">
        <v>3850</v>
      </c>
      <c r="C1324" s="2" t="s">
        <v>3851</v>
      </c>
      <c r="D1324" s="2" t="s">
        <v>11</v>
      </c>
      <c r="E1324" s="2" t="s">
        <v>23</v>
      </c>
      <c r="F1324" s="2" t="s">
        <v>19</v>
      </c>
      <c r="G1324" s="2" t="s">
        <v>14</v>
      </c>
      <c r="H1324" s="2" t="s">
        <v>14</v>
      </c>
    </row>
    <row r="1325" spans="1:8" ht="86.4" x14ac:dyDescent="0.3">
      <c r="A1325" s="2" t="s">
        <v>3852</v>
      </c>
      <c r="B1325" s="2" t="s">
        <v>3853</v>
      </c>
      <c r="C1325" s="2" t="s">
        <v>3854</v>
      </c>
      <c r="D1325" s="2" t="s">
        <v>11</v>
      </c>
      <c r="E1325" s="2" t="s">
        <v>23</v>
      </c>
      <c r="F1325" s="2" t="s">
        <v>19</v>
      </c>
      <c r="G1325" s="2" t="s">
        <v>14</v>
      </c>
      <c r="H1325" s="2" t="s">
        <v>14</v>
      </c>
    </row>
    <row r="1326" spans="1:8" ht="86.4" x14ac:dyDescent="0.3">
      <c r="A1326" s="2" t="s">
        <v>3855</v>
      </c>
      <c r="B1326" s="2" t="s">
        <v>3856</v>
      </c>
      <c r="C1326" s="2" t="s">
        <v>3857</v>
      </c>
      <c r="D1326" s="2" t="s">
        <v>11</v>
      </c>
      <c r="E1326" s="2" t="s">
        <v>23</v>
      </c>
      <c r="F1326" s="2" t="s">
        <v>19</v>
      </c>
      <c r="G1326" s="2" t="s">
        <v>14</v>
      </c>
      <c r="H1326" s="2" t="s">
        <v>14</v>
      </c>
    </row>
    <row r="1327" spans="1:8" ht="86.4" x14ac:dyDescent="0.3">
      <c r="A1327" s="2" t="s">
        <v>3858</v>
      </c>
      <c r="B1327" s="2" t="s">
        <v>3859</v>
      </c>
      <c r="C1327" s="2" t="s">
        <v>3860</v>
      </c>
      <c r="D1327" s="2" t="s">
        <v>11</v>
      </c>
      <c r="E1327" s="2" t="s">
        <v>23</v>
      </c>
      <c r="F1327" s="2" t="s">
        <v>19</v>
      </c>
      <c r="G1327" s="2" t="s">
        <v>14</v>
      </c>
      <c r="H1327" s="2" t="s">
        <v>14</v>
      </c>
    </row>
    <row r="1328" spans="1:8" ht="86.4" x14ac:dyDescent="0.3">
      <c r="A1328" s="2" t="s">
        <v>3861</v>
      </c>
      <c r="B1328" s="2" t="s">
        <v>3862</v>
      </c>
      <c r="C1328" s="2" t="s">
        <v>3863</v>
      </c>
      <c r="D1328" s="2" t="s">
        <v>11</v>
      </c>
      <c r="E1328" s="2" t="s">
        <v>23</v>
      </c>
      <c r="F1328" s="2" t="s">
        <v>19</v>
      </c>
      <c r="G1328" s="2" t="s">
        <v>14</v>
      </c>
      <c r="H1328" s="2" t="s">
        <v>14</v>
      </c>
    </row>
    <row r="1329" spans="1:8" ht="86.4" x14ac:dyDescent="0.3">
      <c r="A1329" s="2" t="s">
        <v>3864</v>
      </c>
      <c r="B1329" s="2" t="s">
        <v>3865</v>
      </c>
      <c r="C1329" s="2" t="s">
        <v>3866</v>
      </c>
      <c r="D1329" s="2" t="s">
        <v>11</v>
      </c>
      <c r="E1329" s="2" t="s">
        <v>23</v>
      </c>
      <c r="F1329" s="2" t="s">
        <v>19</v>
      </c>
      <c r="G1329" s="2" t="s">
        <v>14</v>
      </c>
      <c r="H1329" s="2" t="s">
        <v>14</v>
      </c>
    </row>
    <row r="1330" spans="1:8" ht="86.4" x14ac:dyDescent="0.3">
      <c r="A1330" s="2" t="s">
        <v>3867</v>
      </c>
      <c r="B1330" s="2" t="s">
        <v>3868</v>
      </c>
      <c r="C1330" s="2" t="s">
        <v>3869</v>
      </c>
      <c r="D1330" s="2" t="s">
        <v>11</v>
      </c>
      <c r="E1330" s="2" t="s">
        <v>23</v>
      </c>
      <c r="F1330" s="2" t="s">
        <v>19</v>
      </c>
      <c r="G1330" s="2" t="s">
        <v>14</v>
      </c>
      <c r="H1330" s="2" t="s">
        <v>14</v>
      </c>
    </row>
    <row r="1331" spans="1:8" ht="86.4" x14ac:dyDescent="0.3">
      <c r="A1331" s="2" t="s">
        <v>3870</v>
      </c>
      <c r="B1331" s="2" t="s">
        <v>3871</v>
      </c>
      <c r="C1331" s="2" t="s">
        <v>3872</v>
      </c>
      <c r="D1331" s="2" t="s">
        <v>11</v>
      </c>
      <c r="E1331" s="2" t="s">
        <v>23</v>
      </c>
      <c r="F1331" s="2" t="s">
        <v>19</v>
      </c>
      <c r="G1331" s="2" t="s">
        <v>14</v>
      </c>
      <c r="H1331" s="2" t="s">
        <v>14</v>
      </c>
    </row>
    <row r="1332" spans="1:8" ht="86.4" x14ac:dyDescent="0.3">
      <c r="A1332" s="2" t="s">
        <v>3873</v>
      </c>
      <c r="B1332" s="2" t="s">
        <v>3874</v>
      </c>
      <c r="C1332" s="2" t="s">
        <v>3875</v>
      </c>
      <c r="D1332" s="2" t="s">
        <v>11</v>
      </c>
      <c r="E1332" s="2" t="s">
        <v>23</v>
      </c>
      <c r="F1332" s="2" t="s">
        <v>19</v>
      </c>
      <c r="G1332" s="2" t="s">
        <v>14</v>
      </c>
      <c r="H1332" s="2" t="s">
        <v>14</v>
      </c>
    </row>
    <row r="1333" spans="1:8" ht="86.4" x14ac:dyDescent="0.3">
      <c r="A1333" s="2" t="s">
        <v>3876</v>
      </c>
      <c r="B1333" s="2" t="s">
        <v>3877</v>
      </c>
      <c r="C1333" s="2" t="s">
        <v>3878</v>
      </c>
      <c r="D1333" s="2" t="s">
        <v>11</v>
      </c>
      <c r="E1333" s="2" t="s">
        <v>23</v>
      </c>
      <c r="F1333" s="2" t="s">
        <v>19</v>
      </c>
      <c r="G1333" s="2" t="s">
        <v>14</v>
      </c>
      <c r="H1333" s="2" t="s">
        <v>14</v>
      </c>
    </row>
    <row r="1334" spans="1:8" ht="86.4" x14ac:dyDescent="0.3">
      <c r="A1334" s="2" t="s">
        <v>3879</v>
      </c>
      <c r="B1334" s="2" t="s">
        <v>3880</v>
      </c>
      <c r="C1334" s="2" t="s">
        <v>3881</v>
      </c>
      <c r="D1334" s="2" t="s">
        <v>11</v>
      </c>
      <c r="E1334" s="2" t="s">
        <v>23</v>
      </c>
      <c r="F1334" s="2" t="s">
        <v>19</v>
      </c>
      <c r="G1334" s="2" t="s">
        <v>14</v>
      </c>
      <c r="H1334" s="2" t="s">
        <v>14</v>
      </c>
    </row>
    <row r="1335" spans="1:8" ht="86.4" x14ac:dyDescent="0.3">
      <c r="A1335" s="2" t="s">
        <v>3882</v>
      </c>
      <c r="B1335" s="2" t="s">
        <v>3883</v>
      </c>
      <c r="C1335" s="2" t="s">
        <v>3884</v>
      </c>
      <c r="D1335" s="2" t="s">
        <v>11</v>
      </c>
      <c r="E1335" s="2" t="s">
        <v>23</v>
      </c>
      <c r="F1335" s="2" t="s">
        <v>19</v>
      </c>
      <c r="G1335" s="2" t="s">
        <v>14</v>
      </c>
      <c r="H1335" s="2" t="s">
        <v>14</v>
      </c>
    </row>
    <row r="1336" spans="1:8" ht="86.4" x14ac:dyDescent="0.3">
      <c r="A1336" s="2" t="s">
        <v>3885</v>
      </c>
      <c r="B1336" s="2" t="s">
        <v>3886</v>
      </c>
      <c r="C1336" s="2" t="s">
        <v>3887</v>
      </c>
      <c r="D1336" s="2" t="s">
        <v>11</v>
      </c>
      <c r="E1336" s="2" t="s">
        <v>23</v>
      </c>
      <c r="F1336" s="2" t="s">
        <v>19</v>
      </c>
      <c r="G1336" s="2" t="s">
        <v>14</v>
      </c>
      <c r="H1336" s="2" t="s">
        <v>14</v>
      </c>
    </row>
    <row r="1337" spans="1:8" ht="86.4" x14ac:dyDescent="0.3">
      <c r="A1337" s="2" t="s">
        <v>3888</v>
      </c>
      <c r="B1337" s="2" t="s">
        <v>3889</v>
      </c>
      <c r="C1337" s="2" t="s">
        <v>3890</v>
      </c>
      <c r="D1337" s="2" t="s">
        <v>11</v>
      </c>
      <c r="E1337" s="2" t="s">
        <v>23</v>
      </c>
      <c r="F1337" s="2" t="s">
        <v>19</v>
      </c>
      <c r="G1337" s="2" t="s">
        <v>14</v>
      </c>
      <c r="H1337" s="2" t="s">
        <v>14</v>
      </c>
    </row>
    <row r="1338" spans="1:8" ht="86.4" x14ac:dyDescent="0.3">
      <c r="A1338" s="2" t="s">
        <v>3891</v>
      </c>
      <c r="B1338" s="2" t="s">
        <v>3889</v>
      </c>
      <c r="C1338" s="2" t="s">
        <v>3892</v>
      </c>
      <c r="D1338" s="2" t="s">
        <v>11</v>
      </c>
      <c r="E1338" s="2" t="s">
        <v>12</v>
      </c>
      <c r="F1338" s="2" t="s">
        <v>19</v>
      </c>
      <c r="G1338" s="2" t="s">
        <v>14</v>
      </c>
      <c r="H1338" s="2" t="s">
        <v>14</v>
      </c>
    </row>
    <row r="1339" spans="1:8" ht="86.4" x14ac:dyDescent="0.3">
      <c r="A1339" s="2" t="s">
        <v>3893</v>
      </c>
      <c r="B1339" s="2" t="s">
        <v>3894</v>
      </c>
      <c r="C1339" s="2" t="s">
        <v>3895</v>
      </c>
      <c r="D1339" s="2" t="s">
        <v>11</v>
      </c>
      <c r="E1339" s="2" t="s">
        <v>23</v>
      </c>
      <c r="F1339" s="2" t="s">
        <v>19</v>
      </c>
      <c r="G1339" s="2" t="s">
        <v>14</v>
      </c>
      <c r="H1339" s="2" t="s">
        <v>14</v>
      </c>
    </row>
    <row r="1340" spans="1:8" ht="86.4" x14ac:dyDescent="0.3">
      <c r="A1340" s="2" t="s">
        <v>3896</v>
      </c>
      <c r="B1340" s="2" t="s">
        <v>3894</v>
      </c>
      <c r="C1340" s="2" t="s">
        <v>3897</v>
      </c>
      <c r="D1340" s="2" t="s">
        <v>11</v>
      </c>
      <c r="E1340" s="2" t="s">
        <v>12</v>
      </c>
      <c r="F1340" s="2" t="s">
        <v>19</v>
      </c>
      <c r="G1340" s="2" t="s">
        <v>14</v>
      </c>
      <c r="H1340" s="2" t="s">
        <v>14</v>
      </c>
    </row>
    <row r="1341" spans="1:8" ht="86.4" x14ac:dyDescent="0.3">
      <c r="A1341" s="2" t="s">
        <v>3898</v>
      </c>
      <c r="B1341" s="2" t="s">
        <v>3899</v>
      </c>
      <c r="C1341" s="2" t="s">
        <v>3900</v>
      </c>
      <c r="D1341" s="2" t="s">
        <v>11</v>
      </c>
      <c r="E1341" s="2" t="s">
        <v>23</v>
      </c>
      <c r="F1341" s="2" t="s">
        <v>19</v>
      </c>
      <c r="G1341" s="2" t="s">
        <v>14</v>
      </c>
      <c r="H1341" s="2" t="s">
        <v>14</v>
      </c>
    </row>
    <row r="1342" spans="1:8" ht="86.4" x14ac:dyDescent="0.3">
      <c r="A1342" s="2" t="s">
        <v>3901</v>
      </c>
      <c r="B1342" s="2" t="s">
        <v>3899</v>
      </c>
      <c r="C1342" s="2" t="s">
        <v>3902</v>
      </c>
      <c r="D1342" s="2" t="s">
        <v>11</v>
      </c>
      <c r="E1342" s="2" t="s">
        <v>12</v>
      </c>
      <c r="F1342" s="2" t="s">
        <v>19</v>
      </c>
      <c r="G1342" s="2" t="s">
        <v>14</v>
      </c>
      <c r="H1342" s="2" t="s">
        <v>14</v>
      </c>
    </row>
    <row r="1343" spans="1:8" ht="86.4" x14ac:dyDescent="0.3">
      <c r="A1343" s="2" t="s">
        <v>3903</v>
      </c>
      <c r="B1343" s="2" t="s">
        <v>3904</v>
      </c>
      <c r="C1343" s="2" t="s">
        <v>3905</v>
      </c>
      <c r="D1343" s="2" t="s">
        <v>11</v>
      </c>
      <c r="E1343" s="2" t="s">
        <v>23</v>
      </c>
      <c r="F1343" s="2" t="s">
        <v>19</v>
      </c>
      <c r="G1343" s="2" t="s">
        <v>14</v>
      </c>
      <c r="H1343" s="2" t="s">
        <v>14</v>
      </c>
    </row>
    <row r="1344" spans="1:8" ht="86.4" x14ac:dyDescent="0.3">
      <c r="A1344" s="2" t="s">
        <v>3906</v>
      </c>
      <c r="B1344" s="2" t="s">
        <v>3904</v>
      </c>
      <c r="C1344" s="2" t="s">
        <v>3907</v>
      </c>
      <c r="D1344" s="2" t="s">
        <v>11</v>
      </c>
      <c r="E1344" s="2" t="s">
        <v>12</v>
      </c>
      <c r="F1344" s="2" t="s">
        <v>19</v>
      </c>
      <c r="G1344" s="2" t="s">
        <v>14</v>
      </c>
      <c r="H1344" s="2" t="s">
        <v>14</v>
      </c>
    </row>
    <row r="1345" spans="1:8" ht="86.4" x14ac:dyDescent="0.3">
      <c r="A1345" s="2" t="s">
        <v>3908</v>
      </c>
      <c r="B1345" s="2" t="s">
        <v>3909</v>
      </c>
      <c r="C1345" s="2" t="s">
        <v>3910</v>
      </c>
      <c r="D1345" s="2" t="s">
        <v>11</v>
      </c>
      <c r="E1345" s="2" t="s">
        <v>23</v>
      </c>
      <c r="F1345" s="2" t="s">
        <v>19</v>
      </c>
      <c r="G1345" s="2" t="s">
        <v>14</v>
      </c>
      <c r="H1345" s="2" t="s">
        <v>14</v>
      </c>
    </row>
    <row r="1346" spans="1:8" ht="86.4" x14ac:dyDescent="0.3">
      <c r="A1346" s="2" t="s">
        <v>3911</v>
      </c>
      <c r="B1346" s="2" t="s">
        <v>3909</v>
      </c>
      <c r="C1346" s="2" t="s">
        <v>3912</v>
      </c>
      <c r="D1346" s="2" t="s">
        <v>11</v>
      </c>
      <c r="E1346" s="2" t="s">
        <v>12</v>
      </c>
      <c r="F1346" s="2" t="s">
        <v>19</v>
      </c>
      <c r="G1346" s="2" t="s">
        <v>14</v>
      </c>
      <c r="H1346" s="2" t="s">
        <v>14</v>
      </c>
    </row>
    <row r="1347" spans="1:8" ht="86.4" x14ac:dyDescent="0.3">
      <c r="A1347" s="2" t="s">
        <v>3913</v>
      </c>
      <c r="B1347" s="2" t="s">
        <v>3914</v>
      </c>
      <c r="C1347" s="2" t="s">
        <v>3915</v>
      </c>
      <c r="D1347" s="2" t="s">
        <v>11</v>
      </c>
      <c r="E1347" s="2" t="s">
        <v>23</v>
      </c>
      <c r="F1347" s="2" t="s">
        <v>19</v>
      </c>
      <c r="G1347" s="2" t="s">
        <v>14</v>
      </c>
      <c r="H1347" s="2" t="s">
        <v>14</v>
      </c>
    </row>
    <row r="1348" spans="1:8" ht="86.4" x14ac:dyDescent="0.3">
      <c r="A1348" s="2" t="s">
        <v>3916</v>
      </c>
      <c r="B1348" s="2" t="s">
        <v>3917</v>
      </c>
      <c r="C1348" s="2" t="s">
        <v>3918</v>
      </c>
      <c r="D1348" s="2" t="s">
        <v>11</v>
      </c>
      <c r="E1348" s="2" t="s">
        <v>23</v>
      </c>
      <c r="F1348" s="2" t="s">
        <v>19</v>
      </c>
      <c r="G1348" s="2" t="s">
        <v>14</v>
      </c>
      <c r="H1348" s="2" t="s">
        <v>14</v>
      </c>
    </row>
    <row r="1349" spans="1:8" ht="86.4" x14ac:dyDescent="0.3">
      <c r="A1349" s="2" t="s">
        <v>3919</v>
      </c>
      <c r="B1349" s="2" t="s">
        <v>3917</v>
      </c>
      <c r="C1349" s="2" t="s">
        <v>3920</v>
      </c>
      <c r="D1349" s="2" t="s">
        <v>11</v>
      </c>
      <c r="E1349" s="2" t="s">
        <v>12</v>
      </c>
      <c r="F1349" s="2" t="s">
        <v>19</v>
      </c>
      <c r="G1349" s="2" t="s">
        <v>14</v>
      </c>
      <c r="H1349" s="2" t="s">
        <v>14</v>
      </c>
    </row>
    <row r="1350" spans="1:8" ht="86.4" x14ac:dyDescent="0.3">
      <c r="A1350" s="2" t="s">
        <v>3921</v>
      </c>
      <c r="B1350" s="2" t="s">
        <v>3922</v>
      </c>
      <c r="C1350" s="2" t="s">
        <v>3923</v>
      </c>
      <c r="D1350" s="2" t="s">
        <v>11</v>
      </c>
      <c r="E1350" s="2" t="s">
        <v>23</v>
      </c>
      <c r="F1350" s="2" t="s">
        <v>19</v>
      </c>
      <c r="G1350" s="2" t="s">
        <v>14</v>
      </c>
      <c r="H1350" s="2" t="s">
        <v>14</v>
      </c>
    </row>
    <row r="1351" spans="1:8" ht="86.4" x14ac:dyDescent="0.3">
      <c r="A1351" s="2" t="s">
        <v>3924</v>
      </c>
      <c r="B1351" s="2" t="s">
        <v>3925</v>
      </c>
      <c r="C1351" s="2" t="s">
        <v>3926</v>
      </c>
      <c r="D1351" s="2" t="s">
        <v>11</v>
      </c>
      <c r="E1351" s="2" t="s">
        <v>23</v>
      </c>
      <c r="F1351" s="2" t="s">
        <v>19</v>
      </c>
      <c r="G1351" s="2" t="s">
        <v>14</v>
      </c>
      <c r="H1351" s="2" t="s">
        <v>14</v>
      </c>
    </row>
    <row r="1352" spans="1:8" ht="86.4" x14ac:dyDescent="0.3">
      <c r="A1352" s="2" t="s">
        <v>3927</v>
      </c>
      <c r="B1352" s="2" t="s">
        <v>3928</v>
      </c>
      <c r="C1352" s="2" t="s">
        <v>3929</v>
      </c>
      <c r="D1352" s="2" t="s">
        <v>11</v>
      </c>
      <c r="E1352" s="2" t="s">
        <v>23</v>
      </c>
      <c r="F1352" s="2" t="s">
        <v>19</v>
      </c>
      <c r="G1352" s="2" t="s">
        <v>14</v>
      </c>
      <c r="H1352" s="2" t="s">
        <v>14</v>
      </c>
    </row>
    <row r="1353" spans="1:8" ht="86.4" x14ac:dyDescent="0.3">
      <c r="A1353" s="2" t="s">
        <v>3930</v>
      </c>
      <c r="B1353" s="2" t="s">
        <v>3928</v>
      </c>
      <c r="C1353" s="2" t="s">
        <v>3931</v>
      </c>
      <c r="D1353" s="2" t="s">
        <v>11</v>
      </c>
      <c r="E1353" s="2" t="s">
        <v>23</v>
      </c>
      <c r="F1353" s="2" t="s">
        <v>19</v>
      </c>
      <c r="G1353" s="2" t="s">
        <v>14</v>
      </c>
      <c r="H1353" s="2" t="s">
        <v>14</v>
      </c>
    </row>
    <row r="1354" spans="1:8" ht="86.4" x14ac:dyDescent="0.3">
      <c r="A1354" s="2" t="s">
        <v>3932</v>
      </c>
      <c r="B1354" s="2" t="s">
        <v>3933</v>
      </c>
      <c r="C1354" s="2" t="s">
        <v>3934</v>
      </c>
      <c r="D1354" s="2" t="s">
        <v>11</v>
      </c>
      <c r="E1354" s="2" t="s">
        <v>23</v>
      </c>
      <c r="F1354" s="2" t="s">
        <v>19</v>
      </c>
      <c r="G1354" s="2" t="s">
        <v>14</v>
      </c>
      <c r="H1354" s="2" t="s">
        <v>14</v>
      </c>
    </row>
    <row r="1355" spans="1:8" ht="86.4" x14ac:dyDescent="0.3">
      <c r="A1355" s="2" t="s">
        <v>3935</v>
      </c>
      <c r="B1355" s="2" t="s">
        <v>3936</v>
      </c>
      <c r="C1355" s="2" t="s">
        <v>3937</v>
      </c>
      <c r="D1355" s="2" t="s">
        <v>11</v>
      </c>
      <c r="E1355" s="2" t="s">
        <v>23</v>
      </c>
      <c r="F1355" s="2" t="s">
        <v>19</v>
      </c>
      <c r="G1355" s="2" t="s">
        <v>14</v>
      </c>
      <c r="H1355" s="2" t="s">
        <v>14</v>
      </c>
    </row>
    <row r="1356" spans="1:8" ht="86.4" x14ac:dyDescent="0.3">
      <c r="A1356" s="2" t="s">
        <v>3938</v>
      </c>
      <c r="B1356" s="2" t="s">
        <v>3939</v>
      </c>
      <c r="C1356" s="2" t="s">
        <v>3940</v>
      </c>
      <c r="D1356" s="2" t="s">
        <v>11</v>
      </c>
      <c r="E1356" s="2" t="s">
        <v>23</v>
      </c>
      <c r="F1356" s="2" t="s">
        <v>19</v>
      </c>
      <c r="G1356" s="2" t="s">
        <v>14</v>
      </c>
      <c r="H1356" s="2" t="s">
        <v>14</v>
      </c>
    </row>
    <row r="1357" spans="1:8" ht="86.4" x14ac:dyDescent="0.3">
      <c r="A1357" s="2" t="s">
        <v>3941</v>
      </c>
      <c r="B1357" s="2" t="s">
        <v>3942</v>
      </c>
      <c r="C1357" s="2" t="s">
        <v>3943</v>
      </c>
      <c r="D1357" s="2" t="s">
        <v>11</v>
      </c>
      <c r="E1357" s="2" t="s">
        <v>23</v>
      </c>
      <c r="F1357" s="2" t="s">
        <v>19</v>
      </c>
      <c r="G1357" s="2" t="s">
        <v>14</v>
      </c>
      <c r="H1357" s="2" t="s">
        <v>14</v>
      </c>
    </row>
    <row r="1358" spans="1:8" ht="86.4" x14ac:dyDescent="0.3">
      <c r="A1358" s="2" t="s">
        <v>3944</v>
      </c>
      <c r="B1358" s="2" t="s">
        <v>3945</v>
      </c>
      <c r="C1358" s="2" t="s">
        <v>3946</v>
      </c>
      <c r="D1358" s="2" t="s">
        <v>11</v>
      </c>
      <c r="E1358" s="2" t="s">
        <v>23</v>
      </c>
      <c r="F1358" s="2" t="s">
        <v>19</v>
      </c>
      <c r="G1358" s="2" t="s">
        <v>14</v>
      </c>
      <c r="H1358" s="2" t="s">
        <v>14</v>
      </c>
    </row>
    <row r="1359" spans="1:8" ht="86.4" x14ac:dyDescent="0.3">
      <c r="A1359" s="2" t="s">
        <v>3947</v>
      </c>
      <c r="B1359" s="2" t="s">
        <v>3948</v>
      </c>
      <c r="C1359" s="2" t="s">
        <v>3949</v>
      </c>
      <c r="D1359" s="2" t="s">
        <v>11</v>
      </c>
      <c r="E1359" s="2" t="s">
        <v>23</v>
      </c>
      <c r="F1359" s="2" t="s">
        <v>19</v>
      </c>
      <c r="G1359" s="2" t="s">
        <v>14</v>
      </c>
      <c r="H1359" s="2" t="s">
        <v>14</v>
      </c>
    </row>
    <row r="1360" spans="1:8" ht="86.4" x14ac:dyDescent="0.3">
      <c r="A1360" s="2" t="s">
        <v>3950</v>
      </c>
      <c r="B1360" s="2" t="s">
        <v>3951</v>
      </c>
      <c r="C1360" s="2" t="s">
        <v>3952</v>
      </c>
      <c r="D1360" s="2" t="s">
        <v>11</v>
      </c>
      <c r="E1360" s="2" t="s">
        <v>23</v>
      </c>
      <c r="F1360" s="2" t="s">
        <v>19</v>
      </c>
      <c r="G1360" s="2" t="s">
        <v>14</v>
      </c>
      <c r="H1360" s="2" t="s">
        <v>14</v>
      </c>
    </row>
    <row r="1361" spans="1:8" ht="86.4" x14ac:dyDescent="0.3">
      <c r="A1361" s="2" t="s">
        <v>3953</v>
      </c>
      <c r="B1361" s="2" t="s">
        <v>3954</v>
      </c>
      <c r="C1361" s="2" t="s">
        <v>3955</v>
      </c>
      <c r="D1361" s="2" t="s">
        <v>11</v>
      </c>
      <c r="E1361" s="2" t="s">
        <v>23</v>
      </c>
      <c r="F1361" s="2" t="s">
        <v>19</v>
      </c>
      <c r="G1361" s="2" t="s">
        <v>14</v>
      </c>
      <c r="H1361" s="2" t="s">
        <v>14</v>
      </c>
    </row>
    <row r="1362" spans="1:8" ht="86.4" x14ac:dyDescent="0.3">
      <c r="A1362" s="2" t="s">
        <v>3956</v>
      </c>
      <c r="B1362" s="2" t="s">
        <v>3957</v>
      </c>
      <c r="C1362" s="2" t="s">
        <v>3958</v>
      </c>
      <c r="D1362" s="2" t="s">
        <v>11</v>
      </c>
      <c r="E1362" s="2" t="s">
        <v>23</v>
      </c>
      <c r="F1362" s="2" t="s">
        <v>19</v>
      </c>
      <c r="G1362" s="2" t="s">
        <v>14</v>
      </c>
      <c r="H1362" s="2" t="s">
        <v>14</v>
      </c>
    </row>
    <row r="1363" spans="1:8" ht="86.4" x14ac:dyDescent="0.3">
      <c r="A1363" s="2" t="s">
        <v>3959</v>
      </c>
      <c r="B1363" s="2" t="s">
        <v>3960</v>
      </c>
      <c r="C1363" s="2" t="s">
        <v>3961</v>
      </c>
      <c r="D1363" s="2" t="s">
        <v>11</v>
      </c>
      <c r="E1363" s="2" t="s">
        <v>23</v>
      </c>
      <c r="F1363" s="2" t="s">
        <v>19</v>
      </c>
      <c r="G1363" s="2" t="s">
        <v>14</v>
      </c>
      <c r="H1363" s="2" t="s">
        <v>14</v>
      </c>
    </row>
    <row r="1364" spans="1:8" ht="86.4" x14ac:dyDescent="0.3">
      <c r="A1364" s="2" t="s">
        <v>3962</v>
      </c>
      <c r="B1364" s="2" t="s">
        <v>3963</v>
      </c>
      <c r="C1364" s="2" t="s">
        <v>3964</v>
      </c>
      <c r="D1364" s="2" t="s">
        <v>11</v>
      </c>
      <c r="E1364" s="2" t="s">
        <v>23</v>
      </c>
      <c r="F1364" s="2" t="s">
        <v>19</v>
      </c>
      <c r="G1364" s="2" t="s">
        <v>14</v>
      </c>
      <c r="H1364" s="2" t="s">
        <v>14</v>
      </c>
    </row>
    <row r="1365" spans="1:8" ht="86.4" x14ac:dyDescent="0.3">
      <c r="A1365" s="2" t="s">
        <v>3965</v>
      </c>
      <c r="B1365" s="2" t="s">
        <v>3966</v>
      </c>
      <c r="C1365" s="2" t="s">
        <v>3967</v>
      </c>
      <c r="D1365" s="2" t="s">
        <v>11</v>
      </c>
      <c r="E1365" s="2" t="s">
        <v>23</v>
      </c>
      <c r="F1365" s="2" t="s">
        <v>19</v>
      </c>
      <c r="G1365" s="2" t="s">
        <v>14</v>
      </c>
      <c r="H1365" s="2" t="s">
        <v>14</v>
      </c>
    </row>
    <row r="1366" spans="1:8" ht="86.4" x14ac:dyDescent="0.3">
      <c r="A1366" s="2" t="s">
        <v>3968</v>
      </c>
      <c r="B1366" s="2" t="s">
        <v>3969</v>
      </c>
      <c r="C1366" s="2" t="s">
        <v>3970</v>
      </c>
      <c r="D1366" s="2" t="s">
        <v>11</v>
      </c>
      <c r="E1366" s="2" t="s">
        <v>23</v>
      </c>
      <c r="F1366" s="2" t="s">
        <v>19</v>
      </c>
      <c r="G1366" s="2" t="s">
        <v>14</v>
      </c>
      <c r="H1366" s="2" t="s">
        <v>14</v>
      </c>
    </row>
    <row r="1367" spans="1:8" ht="86.4" x14ac:dyDescent="0.3">
      <c r="A1367" s="2" t="s">
        <v>3971</v>
      </c>
      <c r="B1367" s="2" t="s">
        <v>3972</v>
      </c>
      <c r="C1367" s="2" t="s">
        <v>3973</v>
      </c>
      <c r="D1367" s="2" t="s">
        <v>11</v>
      </c>
      <c r="E1367" s="2" t="s">
        <v>23</v>
      </c>
      <c r="F1367" s="2" t="s">
        <v>19</v>
      </c>
      <c r="G1367" s="2" t="s">
        <v>14</v>
      </c>
      <c r="H1367" s="2" t="s">
        <v>14</v>
      </c>
    </row>
    <row r="1368" spans="1:8" ht="86.4" x14ac:dyDescent="0.3">
      <c r="A1368" s="2" t="s">
        <v>3974</v>
      </c>
      <c r="B1368" s="2" t="s">
        <v>3975</v>
      </c>
      <c r="C1368" s="2" t="s">
        <v>3976</v>
      </c>
      <c r="D1368" s="2" t="s">
        <v>11</v>
      </c>
      <c r="E1368" s="2" t="s">
        <v>23</v>
      </c>
      <c r="F1368" s="2" t="s">
        <v>19</v>
      </c>
      <c r="G1368" s="2" t="s">
        <v>14</v>
      </c>
      <c r="H1368" s="2" t="s">
        <v>14</v>
      </c>
    </row>
    <row r="1369" spans="1:8" ht="86.4" x14ac:dyDescent="0.3">
      <c r="A1369" s="2" t="s">
        <v>3977</v>
      </c>
      <c r="B1369" s="2" t="s">
        <v>3978</v>
      </c>
      <c r="C1369" s="2" t="s">
        <v>3979</v>
      </c>
      <c r="D1369" s="2" t="s">
        <v>11</v>
      </c>
      <c r="E1369" s="2" t="s">
        <v>23</v>
      </c>
      <c r="F1369" s="2" t="s">
        <v>19</v>
      </c>
      <c r="G1369" s="2" t="s">
        <v>14</v>
      </c>
      <c r="H1369" s="2" t="s">
        <v>14</v>
      </c>
    </row>
    <row r="1370" spans="1:8" ht="86.4" x14ac:dyDescent="0.3">
      <c r="A1370" s="2" t="s">
        <v>3980</v>
      </c>
      <c r="B1370" s="2" t="s">
        <v>3981</v>
      </c>
      <c r="C1370" s="2" t="s">
        <v>3982</v>
      </c>
      <c r="D1370" s="2" t="s">
        <v>11</v>
      </c>
      <c r="E1370" s="2" t="s">
        <v>23</v>
      </c>
      <c r="F1370" s="2" t="s">
        <v>19</v>
      </c>
      <c r="G1370" s="2" t="s">
        <v>14</v>
      </c>
      <c r="H1370" s="2" t="s">
        <v>14</v>
      </c>
    </row>
    <row r="1371" spans="1:8" ht="86.4" x14ac:dyDescent="0.3">
      <c r="A1371" s="2" t="s">
        <v>3983</v>
      </c>
      <c r="B1371" s="2" t="s">
        <v>3984</v>
      </c>
      <c r="C1371" s="2" t="s">
        <v>3985</v>
      </c>
      <c r="D1371" s="2" t="s">
        <v>11</v>
      </c>
      <c r="E1371" s="2" t="s">
        <v>23</v>
      </c>
      <c r="F1371" s="2" t="s">
        <v>19</v>
      </c>
      <c r="G1371" s="2" t="s">
        <v>14</v>
      </c>
      <c r="H1371" s="2" t="s">
        <v>14</v>
      </c>
    </row>
    <row r="1372" spans="1:8" ht="86.4" x14ac:dyDescent="0.3">
      <c r="A1372" s="2" t="s">
        <v>3986</v>
      </c>
      <c r="B1372" s="2" t="s">
        <v>3987</v>
      </c>
      <c r="C1372" s="2" t="s">
        <v>3988</v>
      </c>
      <c r="D1372" s="2" t="s">
        <v>11</v>
      </c>
      <c r="E1372" s="2" t="s">
        <v>23</v>
      </c>
      <c r="F1372" s="2" t="s">
        <v>19</v>
      </c>
      <c r="G1372" s="2" t="s">
        <v>14</v>
      </c>
      <c r="H1372" s="2" t="s">
        <v>14</v>
      </c>
    </row>
    <row r="1373" spans="1:8" ht="86.4" x14ac:dyDescent="0.3">
      <c r="A1373" s="2" t="s">
        <v>3989</v>
      </c>
      <c r="B1373" s="2" t="s">
        <v>3990</v>
      </c>
      <c r="C1373" s="2" t="s">
        <v>3991</v>
      </c>
      <c r="D1373" s="2" t="s">
        <v>11</v>
      </c>
      <c r="E1373" s="2" t="s">
        <v>23</v>
      </c>
      <c r="F1373" s="2" t="s">
        <v>19</v>
      </c>
      <c r="G1373" s="2" t="s">
        <v>14</v>
      </c>
      <c r="H1373" s="2" t="s">
        <v>14</v>
      </c>
    </row>
    <row r="1374" spans="1:8" ht="86.4" x14ac:dyDescent="0.3">
      <c r="A1374" s="2" t="s">
        <v>3992</v>
      </c>
      <c r="B1374" s="2" t="s">
        <v>3993</v>
      </c>
      <c r="C1374" s="2" t="s">
        <v>3994</v>
      </c>
      <c r="D1374" s="2" t="s">
        <v>11</v>
      </c>
      <c r="E1374" s="2" t="s">
        <v>23</v>
      </c>
      <c r="F1374" s="2" t="s">
        <v>19</v>
      </c>
      <c r="G1374" s="2" t="s">
        <v>14</v>
      </c>
      <c r="H1374" s="2" t="s">
        <v>14</v>
      </c>
    </row>
    <row r="1375" spans="1:8" ht="86.4" x14ac:dyDescent="0.3">
      <c r="A1375" s="2" t="s">
        <v>3995</v>
      </c>
      <c r="B1375" s="2" t="s">
        <v>3996</v>
      </c>
      <c r="C1375" s="2" t="s">
        <v>3997</v>
      </c>
      <c r="D1375" s="2" t="s">
        <v>11</v>
      </c>
      <c r="E1375" s="2" t="s">
        <v>23</v>
      </c>
      <c r="F1375" s="2" t="s">
        <v>19</v>
      </c>
      <c r="G1375" s="2" t="s">
        <v>14</v>
      </c>
      <c r="H1375" s="2" t="s">
        <v>14</v>
      </c>
    </row>
    <row r="1376" spans="1:8" ht="115.2" x14ac:dyDescent="0.3">
      <c r="A1376" s="2" t="s">
        <v>3998</v>
      </c>
      <c r="B1376" s="2" t="s">
        <v>3996</v>
      </c>
      <c r="C1376" s="2" t="s">
        <v>3999</v>
      </c>
      <c r="D1376" s="2" t="s">
        <v>11</v>
      </c>
      <c r="E1376" s="2" t="s">
        <v>12</v>
      </c>
      <c r="F1376" s="2" t="s">
        <v>108</v>
      </c>
      <c r="G1376" s="2" t="s">
        <v>14</v>
      </c>
      <c r="H1376" s="2" t="s">
        <v>4000</v>
      </c>
    </row>
    <row r="1377" spans="1:8" ht="86.4" x14ac:dyDescent="0.3">
      <c r="A1377" s="2" t="s">
        <v>4001</v>
      </c>
      <c r="B1377" s="2" t="s">
        <v>4002</v>
      </c>
      <c r="C1377" s="2" t="s">
        <v>4003</v>
      </c>
      <c r="D1377" s="2" t="s">
        <v>11</v>
      </c>
      <c r="E1377" s="2" t="s">
        <v>23</v>
      </c>
      <c r="F1377" s="2" t="s">
        <v>19</v>
      </c>
      <c r="G1377" s="2" t="s">
        <v>14</v>
      </c>
      <c r="H1377" s="2" t="s">
        <v>14</v>
      </c>
    </row>
    <row r="1378" spans="1:8" ht="86.4" x14ac:dyDescent="0.3">
      <c r="A1378" s="2" t="s">
        <v>4004</v>
      </c>
      <c r="B1378" s="2" t="s">
        <v>4005</v>
      </c>
      <c r="C1378" s="2" t="s">
        <v>4006</v>
      </c>
      <c r="D1378" s="2" t="s">
        <v>11</v>
      </c>
      <c r="E1378" s="2" t="s">
        <v>23</v>
      </c>
      <c r="F1378" s="2" t="s">
        <v>19</v>
      </c>
      <c r="G1378" s="2" t="s">
        <v>14</v>
      </c>
      <c r="H1378" s="2" t="s">
        <v>14</v>
      </c>
    </row>
    <row r="1379" spans="1:8" ht="86.4" x14ac:dyDescent="0.3">
      <c r="A1379" s="2" t="s">
        <v>4007</v>
      </c>
      <c r="B1379" s="2" t="s">
        <v>4008</v>
      </c>
      <c r="C1379" s="2" t="s">
        <v>4009</v>
      </c>
      <c r="D1379" s="2" t="s">
        <v>11</v>
      </c>
      <c r="E1379" s="2" t="s">
        <v>23</v>
      </c>
      <c r="F1379" s="2" t="s">
        <v>19</v>
      </c>
      <c r="G1379" s="2" t="s">
        <v>14</v>
      </c>
      <c r="H1379" s="2" t="s">
        <v>14</v>
      </c>
    </row>
    <row r="1380" spans="1:8" ht="86.4" x14ac:dyDescent="0.3">
      <c r="A1380" s="2" t="s">
        <v>4010</v>
      </c>
      <c r="B1380" s="2" t="s">
        <v>4011</v>
      </c>
      <c r="C1380" s="2" t="s">
        <v>4012</v>
      </c>
      <c r="D1380" s="2" t="s">
        <v>11</v>
      </c>
      <c r="E1380" s="2" t="s">
        <v>23</v>
      </c>
      <c r="F1380" s="2" t="s">
        <v>19</v>
      </c>
      <c r="G1380" s="2" t="s">
        <v>14</v>
      </c>
      <c r="H1380" s="2" t="s">
        <v>14</v>
      </c>
    </row>
    <row r="1381" spans="1:8" ht="86.4" x14ac:dyDescent="0.3">
      <c r="A1381" s="2" t="s">
        <v>4013</v>
      </c>
      <c r="B1381" s="2" t="s">
        <v>4014</v>
      </c>
      <c r="C1381" s="2" t="s">
        <v>4015</v>
      </c>
      <c r="D1381" s="2" t="s">
        <v>11</v>
      </c>
      <c r="E1381" s="2" t="s">
        <v>23</v>
      </c>
      <c r="F1381" s="2" t="s">
        <v>19</v>
      </c>
      <c r="G1381" s="2" t="s">
        <v>14</v>
      </c>
      <c r="H1381" s="2" t="s">
        <v>14</v>
      </c>
    </row>
    <row r="1382" spans="1:8" ht="86.4" x14ac:dyDescent="0.3">
      <c r="A1382" s="2" t="s">
        <v>4016</v>
      </c>
      <c r="B1382" s="2" t="s">
        <v>4017</v>
      </c>
      <c r="C1382" s="2" t="s">
        <v>4018</v>
      </c>
      <c r="D1382" s="2" t="s">
        <v>11</v>
      </c>
      <c r="E1382" s="2" t="s">
        <v>23</v>
      </c>
      <c r="F1382" s="2" t="s">
        <v>19</v>
      </c>
      <c r="G1382" s="2" t="s">
        <v>14</v>
      </c>
      <c r="H1382" s="2" t="s">
        <v>14</v>
      </c>
    </row>
    <row r="1383" spans="1:8" ht="86.4" x14ac:dyDescent="0.3">
      <c r="A1383" s="2" t="s">
        <v>4019</v>
      </c>
      <c r="B1383" s="2" t="s">
        <v>4020</v>
      </c>
      <c r="C1383" s="2" t="s">
        <v>4021</v>
      </c>
      <c r="D1383" s="2" t="s">
        <v>11</v>
      </c>
      <c r="E1383" s="2" t="s">
        <v>23</v>
      </c>
      <c r="F1383" s="2" t="s">
        <v>19</v>
      </c>
      <c r="G1383" s="2" t="s">
        <v>14</v>
      </c>
      <c r="H1383" s="2" t="s">
        <v>14</v>
      </c>
    </row>
    <row r="1384" spans="1:8" ht="86.4" x14ac:dyDescent="0.3">
      <c r="A1384" s="2" t="s">
        <v>4022</v>
      </c>
      <c r="B1384" s="2" t="s">
        <v>4023</v>
      </c>
      <c r="C1384" s="2" t="s">
        <v>4024</v>
      </c>
      <c r="D1384" s="2" t="s">
        <v>11</v>
      </c>
      <c r="E1384" s="2" t="s">
        <v>23</v>
      </c>
      <c r="F1384" s="2" t="s">
        <v>19</v>
      </c>
      <c r="G1384" s="2" t="s">
        <v>14</v>
      </c>
      <c r="H1384" s="2" t="s">
        <v>14</v>
      </c>
    </row>
    <row r="1385" spans="1:8" ht="86.4" x14ac:dyDescent="0.3">
      <c r="A1385" s="2" t="s">
        <v>4025</v>
      </c>
      <c r="B1385" s="2" t="s">
        <v>4026</v>
      </c>
      <c r="C1385" s="2" t="s">
        <v>4027</v>
      </c>
      <c r="D1385" s="2" t="s">
        <v>11</v>
      </c>
      <c r="E1385" s="2" t="s">
        <v>23</v>
      </c>
      <c r="F1385" s="2" t="s">
        <v>19</v>
      </c>
      <c r="G1385" s="2" t="s">
        <v>14</v>
      </c>
      <c r="H1385" s="2" t="s">
        <v>14</v>
      </c>
    </row>
    <row r="1386" spans="1:8" ht="86.4" x14ac:dyDescent="0.3">
      <c r="A1386" s="2" t="s">
        <v>4028</v>
      </c>
      <c r="B1386" s="2" t="s">
        <v>4029</v>
      </c>
      <c r="C1386" s="2" t="s">
        <v>4030</v>
      </c>
      <c r="D1386" s="2" t="s">
        <v>11</v>
      </c>
      <c r="E1386" s="2" t="s">
        <v>23</v>
      </c>
      <c r="F1386" s="2" t="s">
        <v>19</v>
      </c>
      <c r="G1386" s="2" t="s">
        <v>14</v>
      </c>
      <c r="H1386" s="2" t="s">
        <v>14</v>
      </c>
    </row>
    <row r="1387" spans="1:8" ht="86.4" x14ac:dyDescent="0.3">
      <c r="A1387" s="2" t="s">
        <v>4031</v>
      </c>
      <c r="B1387" s="2" t="s">
        <v>4032</v>
      </c>
      <c r="C1387" s="2" t="s">
        <v>4033</v>
      </c>
      <c r="D1387" s="2" t="s">
        <v>11</v>
      </c>
      <c r="E1387" s="2" t="s">
        <v>23</v>
      </c>
      <c r="F1387" s="2" t="s">
        <v>19</v>
      </c>
      <c r="G1387" s="2" t="s">
        <v>14</v>
      </c>
      <c r="H1387" s="2" t="s">
        <v>14</v>
      </c>
    </row>
    <row r="1388" spans="1:8" ht="86.4" x14ac:dyDescent="0.3">
      <c r="A1388" s="2" t="s">
        <v>4034</v>
      </c>
      <c r="B1388" s="2" t="s">
        <v>4035</v>
      </c>
      <c r="C1388" s="2" t="s">
        <v>4036</v>
      </c>
      <c r="D1388" s="2" t="s">
        <v>11</v>
      </c>
      <c r="E1388" s="2" t="s">
        <v>23</v>
      </c>
      <c r="F1388" s="2" t="s">
        <v>19</v>
      </c>
      <c r="G1388" s="2" t="s">
        <v>14</v>
      </c>
      <c r="H1388" s="2" t="s">
        <v>14</v>
      </c>
    </row>
    <row r="1389" spans="1:8" ht="86.4" x14ac:dyDescent="0.3">
      <c r="A1389" s="2" t="s">
        <v>4037</v>
      </c>
      <c r="B1389" s="2" t="s">
        <v>4035</v>
      </c>
      <c r="C1389" s="2" t="s">
        <v>4038</v>
      </c>
      <c r="D1389" s="2" t="s">
        <v>11</v>
      </c>
      <c r="E1389" s="2" t="s">
        <v>23</v>
      </c>
      <c r="F1389" s="2" t="s">
        <v>108</v>
      </c>
      <c r="G1389" s="2" t="s">
        <v>14</v>
      </c>
      <c r="H1389" s="2" t="s">
        <v>14</v>
      </c>
    </row>
    <row r="1390" spans="1:8" ht="86.4" x14ac:dyDescent="0.3">
      <c r="A1390" s="2" t="s">
        <v>4039</v>
      </c>
      <c r="B1390" s="2" t="s">
        <v>4040</v>
      </c>
      <c r="C1390" s="2" t="s">
        <v>4041</v>
      </c>
      <c r="D1390" s="2" t="s">
        <v>11</v>
      </c>
      <c r="E1390" s="2" t="s">
        <v>23</v>
      </c>
      <c r="F1390" s="2" t="s">
        <v>19</v>
      </c>
      <c r="G1390" s="2" t="s">
        <v>14</v>
      </c>
      <c r="H1390" s="2" t="s">
        <v>14</v>
      </c>
    </row>
    <row r="1391" spans="1:8" ht="86.4" x14ac:dyDescent="0.3">
      <c r="A1391" s="2" t="s">
        <v>4042</v>
      </c>
      <c r="B1391" s="2" t="s">
        <v>4043</v>
      </c>
      <c r="C1391" s="2" t="s">
        <v>4044</v>
      </c>
      <c r="D1391" s="2" t="s">
        <v>11</v>
      </c>
      <c r="E1391" s="2" t="s">
        <v>23</v>
      </c>
      <c r="F1391" s="2" t="s">
        <v>19</v>
      </c>
      <c r="G1391" s="2" t="s">
        <v>14</v>
      </c>
      <c r="H1391" s="2" t="s">
        <v>14</v>
      </c>
    </row>
    <row r="1392" spans="1:8" ht="86.4" x14ac:dyDescent="0.3">
      <c r="A1392" s="2" t="s">
        <v>4045</v>
      </c>
      <c r="B1392" s="2" t="s">
        <v>4046</v>
      </c>
      <c r="C1392" s="2" t="s">
        <v>4047</v>
      </c>
      <c r="D1392" s="2" t="s">
        <v>11</v>
      </c>
      <c r="E1392" s="2" t="s">
        <v>23</v>
      </c>
      <c r="F1392" s="2" t="s">
        <v>19</v>
      </c>
      <c r="G1392" s="2" t="s">
        <v>14</v>
      </c>
      <c r="H1392" s="2" t="s">
        <v>14</v>
      </c>
    </row>
    <row r="1393" spans="1:8" ht="86.4" x14ac:dyDescent="0.3">
      <c r="A1393" s="2" t="s">
        <v>4048</v>
      </c>
      <c r="B1393" s="2" t="s">
        <v>4049</v>
      </c>
      <c r="C1393" s="2" t="s">
        <v>4050</v>
      </c>
      <c r="D1393" s="2" t="s">
        <v>11</v>
      </c>
      <c r="E1393" s="2" t="s">
        <v>23</v>
      </c>
      <c r="F1393" s="2" t="s">
        <v>19</v>
      </c>
      <c r="G1393" s="2" t="s">
        <v>14</v>
      </c>
      <c r="H1393" s="2" t="s">
        <v>14</v>
      </c>
    </row>
    <row r="1394" spans="1:8" ht="86.4" x14ac:dyDescent="0.3">
      <c r="A1394" s="2" t="s">
        <v>4051</v>
      </c>
      <c r="B1394" s="2" t="s">
        <v>4052</v>
      </c>
      <c r="C1394" s="2" t="s">
        <v>4053</v>
      </c>
      <c r="D1394" s="2" t="s">
        <v>11</v>
      </c>
      <c r="E1394" s="2" t="s">
        <v>23</v>
      </c>
      <c r="F1394" s="2" t="s">
        <v>19</v>
      </c>
      <c r="G1394" s="2" t="s">
        <v>14</v>
      </c>
      <c r="H1394" s="2" t="s">
        <v>14</v>
      </c>
    </row>
    <row r="1395" spans="1:8" ht="86.4" x14ac:dyDescent="0.3">
      <c r="A1395" s="2" t="s">
        <v>4054</v>
      </c>
      <c r="B1395" s="2" t="s">
        <v>4055</v>
      </c>
      <c r="C1395" s="2" t="s">
        <v>4056</v>
      </c>
      <c r="D1395" s="2" t="s">
        <v>11</v>
      </c>
      <c r="E1395" s="2" t="s">
        <v>23</v>
      </c>
      <c r="F1395" s="2" t="s">
        <v>19</v>
      </c>
      <c r="G1395" s="2" t="s">
        <v>14</v>
      </c>
      <c r="H1395" s="2" t="s">
        <v>14</v>
      </c>
    </row>
    <row r="1396" spans="1:8" ht="86.4" x14ac:dyDescent="0.3">
      <c r="A1396" s="2" t="s">
        <v>4057</v>
      </c>
      <c r="B1396" s="2" t="s">
        <v>4058</v>
      </c>
      <c r="C1396" s="2" t="s">
        <v>4059</v>
      </c>
      <c r="D1396" s="2" t="s">
        <v>11</v>
      </c>
      <c r="E1396" s="2" t="s">
        <v>23</v>
      </c>
      <c r="F1396" s="2" t="s">
        <v>19</v>
      </c>
      <c r="G1396" s="2" t="s">
        <v>14</v>
      </c>
      <c r="H1396" s="2" t="s">
        <v>14</v>
      </c>
    </row>
    <row r="1397" spans="1:8" ht="86.4" x14ac:dyDescent="0.3">
      <c r="A1397" s="2" t="s">
        <v>4060</v>
      </c>
      <c r="B1397" s="2" t="s">
        <v>4061</v>
      </c>
      <c r="C1397" s="2" t="s">
        <v>4062</v>
      </c>
      <c r="D1397" s="2" t="s">
        <v>11</v>
      </c>
      <c r="E1397" s="2" t="s">
        <v>23</v>
      </c>
      <c r="F1397" s="2" t="s">
        <v>19</v>
      </c>
      <c r="G1397" s="2" t="s">
        <v>14</v>
      </c>
      <c r="H1397" s="2" t="s">
        <v>14</v>
      </c>
    </row>
    <row r="1398" spans="1:8" ht="86.4" x14ac:dyDescent="0.3">
      <c r="A1398" s="2" t="s">
        <v>4063</v>
      </c>
      <c r="B1398" s="2" t="s">
        <v>4064</v>
      </c>
      <c r="C1398" s="2" t="s">
        <v>4065</v>
      </c>
      <c r="D1398" s="2" t="s">
        <v>11</v>
      </c>
      <c r="E1398" s="2" t="s">
        <v>23</v>
      </c>
      <c r="F1398" s="2" t="s">
        <v>19</v>
      </c>
      <c r="G1398" s="2" t="s">
        <v>14</v>
      </c>
      <c r="H1398" s="2" t="s">
        <v>14</v>
      </c>
    </row>
    <row r="1399" spans="1:8" ht="86.4" x14ac:dyDescent="0.3">
      <c r="A1399" s="2" t="s">
        <v>4066</v>
      </c>
      <c r="B1399" s="2" t="s">
        <v>4064</v>
      </c>
      <c r="C1399" s="2" t="s">
        <v>4067</v>
      </c>
      <c r="D1399" s="2" t="s">
        <v>11</v>
      </c>
      <c r="E1399" s="2" t="s">
        <v>23</v>
      </c>
      <c r="F1399" s="2" t="s">
        <v>108</v>
      </c>
      <c r="G1399" s="2" t="s">
        <v>14</v>
      </c>
      <c r="H1399" s="2" t="s">
        <v>14</v>
      </c>
    </row>
    <row r="1400" spans="1:8" ht="86.4" x14ac:dyDescent="0.3">
      <c r="A1400" s="2" t="s">
        <v>4068</v>
      </c>
      <c r="B1400" s="2" t="s">
        <v>4069</v>
      </c>
      <c r="C1400" s="2" t="s">
        <v>4070</v>
      </c>
      <c r="D1400" s="2" t="s">
        <v>11</v>
      </c>
      <c r="E1400" s="2" t="s">
        <v>23</v>
      </c>
      <c r="F1400" s="2" t="s">
        <v>19</v>
      </c>
      <c r="G1400" s="2" t="s">
        <v>14</v>
      </c>
      <c r="H1400" s="2" t="s">
        <v>14</v>
      </c>
    </row>
    <row r="1401" spans="1:8" ht="86.4" x14ac:dyDescent="0.3">
      <c r="A1401" s="2" t="s">
        <v>4071</v>
      </c>
      <c r="B1401" s="2" t="s">
        <v>4072</v>
      </c>
      <c r="C1401" s="2" t="s">
        <v>4073</v>
      </c>
      <c r="D1401" s="2" t="s">
        <v>11</v>
      </c>
      <c r="E1401" s="2" t="s">
        <v>23</v>
      </c>
      <c r="F1401" s="2" t="s">
        <v>19</v>
      </c>
      <c r="G1401" s="2" t="s">
        <v>14</v>
      </c>
      <c r="H1401" s="2" t="s">
        <v>14</v>
      </c>
    </row>
    <row r="1402" spans="1:8" ht="86.4" x14ac:dyDescent="0.3">
      <c r="A1402" s="2" t="s">
        <v>4074</v>
      </c>
      <c r="B1402" s="2" t="s">
        <v>4072</v>
      </c>
      <c r="C1402" s="2" t="s">
        <v>4075</v>
      </c>
      <c r="D1402" s="2" t="s">
        <v>11</v>
      </c>
      <c r="E1402" s="2" t="s">
        <v>23</v>
      </c>
      <c r="F1402" s="2" t="s">
        <v>108</v>
      </c>
      <c r="G1402" s="2" t="s">
        <v>14</v>
      </c>
      <c r="H1402" s="2" t="s">
        <v>14</v>
      </c>
    </row>
    <row r="1403" spans="1:8" ht="86.4" x14ac:dyDescent="0.3">
      <c r="A1403" s="2" t="s">
        <v>4076</v>
      </c>
      <c r="B1403" s="2" t="s">
        <v>4072</v>
      </c>
      <c r="C1403" s="2" t="s">
        <v>4077</v>
      </c>
      <c r="D1403" s="2" t="s">
        <v>11</v>
      </c>
      <c r="E1403" s="2" t="s">
        <v>23</v>
      </c>
      <c r="F1403" s="2" t="s">
        <v>108</v>
      </c>
      <c r="G1403" s="2" t="s">
        <v>14</v>
      </c>
      <c r="H1403" s="2" t="s">
        <v>14</v>
      </c>
    </row>
    <row r="1404" spans="1:8" ht="86.4" x14ac:dyDescent="0.3">
      <c r="A1404" s="2" t="s">
        <v>4078</v>
      </c>
      <c r="B1404" s="2" t="s">
        <v>4079</v>
      </c>
      <c r="C1404" s="2" t="s">
        <v>4080</v>
      </c>
      <c r="D1404" s="2" t="s">
        <v>11</v>
      </c>
      <c r="E1404" s="2" t="s">
        <v>23</v>
      </c>
      <c r="F1404" s="2" t="s">
        <v>19</v>
      </c>
      <c r="G1404" s="2" t="s">
        <v>14</v>
      </c>
      <c r="H1404" s="2" t="s">
        <v>14</v>
      </c>
    </row>
    <row r="1405" spans="1:8" ht="86.4" x14ac:dyDescent="0.3">
      <c r="A1405" s="2" t="s">
        <v>4081</v>
      </c>
      <c r="B1405" s="2" t="s">
        <v>4082</v>
      </c>
      <c r="C1405" s="2" t="s">
        <v>4083</v>
      </c>
      <c r="D1405" s="2" t="s">
        <v>11</v>
      </c>
      <c r="E1405" s="2" t="s">
        <v>23</v>
      </c>
      <c r="F1405" s="2" t="s">
        <v>19</v>
      </c>
      <c r="G1405" s="2" t="s">
        <v>14</v>
      </c>
      <c r="H1405" s="2" t="s">
        <v>14</v>
      </c>
    </row>
    <row r="1406" spans="1:8" ht="86.4" x14ac:dyDescent="0.3">
      <c r="A1406" s="2" t="s">
        <v>4084</v>
      </c>
      <c r="B1406" s="2" t="s">
        <v>4085</v>
      </c>
      <c r="C1406" s="2" t="s">
        <v>4086</v>
      </c>
      <c r="D1406" s="2" t="s">
        <v>11</v>
      </c>
      <c r="E1406" s="2" t="s">
        <v>23</v>
      </c>
      <c r="F1406" s="2" t="s">
        <v>19</v>
      </c>
      <c r="G1406" s="2" t="s">
        <v>14</v>
      </c>
      <c r="H1406" s="2" t="s">
        <v>14</v>
      </c>
    </row>
    <row r="1407" spans="1:8" ht="86.4" x14ac:dyDescent="0.3">
      <c r="A1407" s="2" t="s">
        <v>4087</v>
      </c>
      <c r="B1407" s="2" t="s">
        <v>4088</v>
      </c>
      <c r="C1407" s="2" t="s">
        <v>4089</v>
      </c>
      <c r="D1407" s="2" t="s">
        <v>11</v>
      </c>
      <c r="E1407" s="2" t="s">
        <v>23</v>
      </c>
      <c r="F1407" s="2" t="s">
        <v>19</v>
      </c>
      <c r="G1407" s="2" t="s">
        <v>14</v>
      </c>
      <c r="H1407" s="2" t="s">
        <v>14</v>
      </c>
    </row>
    <row r="1408" spans="1:8" ht="86.4" x14ac:dyDescent="0.3">
      <c r="A1408" s="2" t="s">
        <v>4090</v>
      </c>
      <c r="B1408" s="2" t="s">
        <v>4091</v>
      </c>
      <c r="C1408" s="2" t="s">
        <v>4092</v>
      </c>
      <c r="D1408" s="2" t="s">
        <v>11</v>
      </c>
      <c r="E1408" s="2" t="s">
        <v>23</v>
      </c>
      <c r="F1408" s="2" t="s">
        <v>19</v>
      </c>
      <c r="G1408" s="2" t="s">
        <v>14</v>
      </c>
      <c r="H1408" s="2" t="s">
        <v>14</v>
      </c>
    </row>
    <row r="1409" spans="1:8" ht="86.4" x14ac:dyDescent="0.3">
      <c r="A1409" s="2" t="s">
        <v>4093</v>
      </c>
      <c r="B1409" s="2" t="s">
        <v>4094</v>
      </c>
      <c r="C1409" s="2" t="s">
        <v>4095</v>
      </c>
      <c r="D1409" s="2" t="s">
        <v>11</v>
      </c>
      <c r="E1409" s="2" t="s">
        <v>23</v>
      </c>
      <c r="F1409" s="2" t="s">
        <v>19</v>
      </c>
      <c r="G1409" s="2" t="s">
        <v>14</v>
      </c>
      <c r="H1409" s="2" t="s">
        <v>14</v>
      </c>
    </row>
    <row r="1410" spans="1:8" ht="86.4" x14ac:dyDescent="0.3">
      <c r="A1410" s="2" t="s">
        <v>4096</v>
      </c>
      <c r="B1410" s="2" t="s">
        <v>4094</v>
      </c>
      <c r="C1410" s="2" t="s">
        <v>4097</v>
      </c>
      <c r="D1410" s="2" t="s">
        <v>11</v>
      </c>
      <c r="E1410" s="2" t="s">
        <v>12</v>
      </c>
      <c r="F1410" s="2" t="s">
        <v>19</v>
      </c>
      <c r="G1410" s="2" t="s">
        <v>14</v>
      </c>
      <c r="H1410" s="2" t="s">
        <v>14</v>
      </c>
    </row>
    <row r="1411" spans="1:8" ht="86.4" x14ac:dyDescent="0.3">
      <c r="A1411" s="2" t="s">
        <v>4098</v>
      </c>
      <c r="B1411" s="2" t="s">
        <v>4099</v>
      </c>
      <c r="C1411" s="2" t="s">
        <v>4100</v>
      </c>
      <c r="D1411" s="2" t="s">
        <v>11</v>
      </c>
      <c r="E1411" s="2" t="s">
        <v>23</v>
      </c>
      <c r="F1411" s="2" t="s">
        <v>19</v>
      </c>
      <c r="G1411" s="2" t="s">
        <v>14</v>
      </c>
      <c r="H1411" s="2" t="s">
        <v>14</v>
      </c>
    </row>
    <row r="1412" spans="1:8" ht="86.4" x14ac:dyDescent="0.3">
      <c r="A1412" s="2" t="s">
        <v>4101</v>
      </c>
      <c r="B1412" s="2" t="s">
        <v>4102</v>
      </c>
      <c r="C1412" s="2" t="s">
        <v>4103</v>
      </c>
      <c r="D1412" s="2" t="s">
        <v>11</v>
      </c>
      <c r="E1412" s="2" t="s">
        <v>23</v>
      </c>
      <c r="F1412" s="2" t="s">
        <v>19</v>
      </c>
      <c r="G1412" s="2" t="s">
        <v>14</v>
      </c>
      <c r="H1412" s="2" t="s">
        <v>14</v>
      </c>
    </row>
    <row r="1413" spans="1:8" ht="86.4" x14ac:dyDescent="0.3">
      <c r="A1413" s="2" t="s">
        <v>4104</v>
      </c>
      <c r="B1413" s="2" t="s">
        <v>4105</v>
      </c>
      <c r="C1413" s="2" t="s">
        <v>4106</v>
      </c>
      <c r="D1413" s="2" t="s">
        <v>11</v>
      </c>
      <c r="E1413" s="2" t="s">
        <v>23</v>
      </c>
      <c r="F1413" s="2" t="s">
        <v>19</v>
      </c>
      <c r="G1413" s="2" t="s">
        <v>14</v>
      </c>
      <c r="H1413" s="2" t="s">
        <v>14</v>
      </c>
    </row>
    <row r="1414" spans="1:8" ht="86.4" x14ac:dyDescent="0.3">
      <c r="A1414" s="2" t="s">
        <v>4107</v>
      </c>
      <c r="B1414" s="2" t="s">
        <v>4108</v>
      </c>
      <c r="C1414" s="2" t="s">
        <v>4109</v>
      </c>
      <c r="D1414" s="2" t="s">
        <v>11</v>
      </c>
      <c r="E1414" s="2" t="s">
        <v>23</v>
      </c>
      <c r="F1414" s="2" t="s">
        <v>19</v>
      </c>
      <c r="G1414" s="2" t="s">
        <v>14</v>
      </c>
      <c r="H1414" s="2" t="s">
        <v>14</v>
      </c>
    </row>
    <row r="1415" spans="1:8" ht="86.4" x14ac:dyDescent="0.3">
      <c r="A1415" s="2" t="s">
        <v>4110</v>
      </c>
      <c r="B1415" s="2" t="s">
        <v>4108</v>
      </c>
      <c r="C1415" s="2" t="s">
        <v>4111</v>
      </c>
      <c r="D1415" s="2" t="s">
        <v>11</v>
      </c>
      <c r="E1415" s="2" t="s">
        <v>12</v>
      </c>
      <c r="F1415" s="2" t="s">
        <v>19</v>
      </c>
      <c r="G1415" s="2" t="s">
        <v>14</v>
      </c>
      <c r="H1415" s="2" t="s">
        <v>14</v>
      </c>
    </row>
    <row r="1416" spans="1:8" ht="86.4" x14ac:dyDescent="0.3">
      <c r="A1416" s="2" t="s">
        <v>4112</v>
      </c>
      <c r="B1416" s="2" t="s">
        <v>4113</v>
      </c>
      <c r="C1416" s="2" t="s">
        <v>4114</v>
      </c>
      <c r="D1416" s="2" t="s">
        <v>11</v>
      </c>
      <c r="E1416" s="2" t="s">
        <v>23</v>
      </c>
      <c r="F1416" s="2" t="s">
        <v>19</v>
      </c>
      <c r="G1416" s="2" t="s">
        <v>14</v>
      </c>
      <c r="H1416" s="2" t="s">
        <v>14</v>
      </c>
    </row>
    <row r="1417" spans="1:8" ht="86.4" x14ac:dyDescent="0.3">
      <c r="A1417" s="2" t="s">
        <v>4115</v>
      </c>
      <c r="B1417" s="2" t="s">
        <v>4116</v>
      </c>
      <c r="C1417" s="2" t="s">
        <v>4117</v>
      </c>
      <c r="D1417" s="2" t="s">
        <v>11</v>
      </c>
      <c r="E1417" s="2" t="s">
        <v>23</v>
      </c>
      <c r="F1417" s="2" t="s">
        <v>19</v>
      </c>
      <c r="G1417" s="2" t="s">
        <v>14</v>
      </c>
      <c r="H1417" s="2" t="s">
        <v>14</v>
      </c>
    </row>
    <row r="1418" spans="1:8" ht="86.4" x14ac:dyDescent="0.3">
      <c r="A1418" s="2" t="s">
        <v>4118</v>
      </c>
      <c r="B1418" s="2" t="s">
        <v>4119</v>
      </c>
      <c r="C1418" s="2" t="s">
        <v>4120</v>
      </c>
      <c r="D1418" s="2" t="s">
        <v>11</v>
      </c>
      <c r="E1418" s="2" t="s">
        <v>23</v>
      </c>
      <c r="F1418" s="2" t="s">
        <v>19</v>
      </c>
      <c r="G1418" s="2" t="s">
        <v>14</v>
      </c>
      <c r="H1418" s="2" t="s">
        <v>14</v>
      </c>
    </row>
    <row r="1419" spans="1:8" ht="86.4" x14ac:dyDescent="0.3">
      <c r="A1419" s="2" t="s">
        <v>4121</v>
      </c>
      <c r="B1419" s="2" t="s">
        <v>4122</v>
      </c>
      <c r="C1419" s="2" t="s">
        <v>4123</v>
      </c>
      <c r="D1419" s="2" t="s">
        <v>11</v>
      </c>
      <c r="E1419" s="2" t="s">
        <v>23</v>
      </c>
      <c r="F1419" s="2" t="s">
        <v>19</v>
      </c>
      <c r="G1419" s="2" t="s">
        <v>14</v>
      </c>
      <c r="H1419" s="2" t="s">
        <v>14</v>
      </c>
    </row>
    <row r="1420" spans="1:8" ht="86.4" x14ac:dyDescent="0.3">
      <c r="A1420" s="2" t="s">
        <v>4124</v>
      </c>
      <c r="B1420" s="2" t="s">
        <v>4125</v>
      </c>
      <c r="C1420" s="2" t="s">
        <v>4126</v>
      </c>
      <c r="D1420" s="2" t="s">
        <v>11</v>
      </c>
      <c r="E1420" s="2" t="s">
        <v>23</v>
      </c>
      <c r="F1420" s="2" t="s">
        <v>19</v>
      </c>
      <c r="G1420" s="2" t="s">
        <v>14</v>
      </c>
      <c r="H1420" s="2" t="s">
        <v>14</v>
      </c>
    </row>
    <row r="1421" spans="1:8" ht="86.4" x14ac:dyDescent="0.3">
      <c r="A1421" s="2" t="s">
        <v>4127</v>
      </c>
      <c r="B1421" s="2" t="s">
        <v>4128</v>
      </c>
      <c r="C1421" s="2" t="s">
        <v>4129</v>
      </c>
      <c r="D1421" s="2" t="s">
        <v>11</v>
      </c>
      <c r="E1421" s="2" t="s">
        <v>23</v>
      </c>
      <c r="F1421" s="2" t="s">
        <v>19</v>
      </c>
      <c r="G1421" s="2" t="s">
        <v>14</v>
      </c>
      <c r="H1421" s="2" t="s">
        <v>14</v>
      </c>
    </row>
    <row r="1422" spans="1:8" ht="86.4" x14ac:dyDescent="0.3">
      <c r="A1422" s="2" t="s">
        <v>4130</v>
      </c>
      <c r="B1422" s="2" t="s">
        <v>4131</v>
      </c>
      <c r="C1422" s="2" t="s">
        <v>4132</v>
      </c>
      <c r="D1422" s="2" t="s">
        <v>11</v>
      </c>
      <c r="E1422" s="2" t="s">
        <v>23</v>
      </c>
      <c r="F1422" s="2" t="s">
        <v>19</v>
      </c>
      <c r="G1422" s="2" t="s">
        <v>14</v>
      </c>
      <c r="H1422" s="2" t="s">
        <v>14</v>
      </c>
    </row>
    <row r="1423" spans="1:8" ht="86.4" x14ac:dyDescent="0.3">
      <c r="A1423" s="2" t="s">
        <v>4133</v>
      </c>
      <c r="B1423" s="2" t="s">
        <v>4134</v>
      </c>
      <c r="C1423" s="2" t="s">
        <v>4135</v>
      </c>
      <c r="D1423" s="2" t="s">
        <v>11</v>
      </c>
      <c r="E1423" s="2" t="s">
        <v>23</v>
      </c>
      <c r="F1423" s="2" t="s">
        <v>19</v>
      </c>
      <c r="G1423" s="2" t="s">
        <v>14</v>
      </c>
      <c r="H1423" s="2" t="s">
        <v>14</v>
      </c>
    </row>
    <row r="1424" spans="1:8" ht="86.4" x14ac:dyDescent="0.3">
      <c r="A1424" s="2" t="s">
        <v>4136</v>
      </c>
      <c r="B1424" s="2" t="s">
        <v>4137</v>
      </c>
      <c r="C1424" s="2" t="s">
        <v>4138</v>
      </c>
      <c r="D1424" s="2" t="s">
        <v>11</v>
      </c>
      <c r="E1424" s="2" t="s">
        <v>23</v>
      </c>
      <c r="F1424" s="2" t="s">
        <v>24</v>
      </c>
      <c r="G1424" s="2" t="s">
        <v>14</v>
      </c>
      <c r="H1424" s="2" t="s">
        <v>318</v>
      </c>
    </row>
    <row r="1425" spans="1:8" ht="86.4" x14ac:dyDescent="0.3">
      <c r="A1425" s="2" t="s">
        <v>4139</v>
      </c>
      <c r="B1425" s="2" t="s">
        <v>4140</v>
      </c>
      <c r="C1425" s="2" t="s">
        <v>4141</v>
      </c>
      <c r="D1425" s="2" t="s">
        <v>11</v>
      </c>
      <c r="E1425" s="2" t="s">
        <v>23</v>
      </c>
      <c r="F1425" s="2" t="s">
        <v>24</v>
      </c>
      <c r="G1425" s="2" t="s">
        <v>14</v>
      </c>
      <c r="H1425" s="2" t="s">
        <v>318</v>
      </c>
    </row>
    <row r="1426" spans="1:8" ht="86.4" x14ac:dyDescent="0.3">
      <c r="A1426" s="2" t="s">
        <v>4142</v>
      </c>
      <c r="B1426" s="2" t="s">
        <v>4143</v>
      </c>
      <c r="C1426" s="2" t="s">
        <v>4144</v>
      </c>
      <c r="D1426" s="2" t="s">
        <v>11</v>
      </c>
      <c r="E1426" s="2" t="s">
        <v>23</v>
      </c>
      <c r="F1426" s="2" t="s">
        <v>24</v>
      </c>
      <c r="G1426" s="2" t="s">
        <v>14</v>
      </c>
      <c r="H1426" s="2" t="s">
        <v>318</v>
      </c>
    </row>
    <row r="1427" spans="1:8" ht="86.4" x14ac:dyDescent="0.3">
      <c r="A1427" s="2" t="s">
        <v>4145</v>
      </c>
      <c r="B1427" s="2" t="s">
        <v>4146</v>
      </c>
      <c r="C1427" s="2" t="s">
        <v>4147</v>
      </c>
      <c r="D1427" s="2" t="s">
        <v>11</v>
      </c>
      <c r="E1427" s="2" t="s">
        <v>23</v>
      </c>
      <c r="F1427" s="2" t="s">
        <v>24</v>
      </c>
      <c r="G1427" s="2" t="s">
        <v>14</v>
      </c>
      <c r="H1427" s="2" t="s">
        <v>318</v>
      </c>
    </row>
    <row r="1428" spans="1:8" ht="86.4" x14ac:dyDescent="0.3">
      <c r="A1428" s="2" t="s">
        <v>4148</v>
      </c>
      <c r="B1428" s="2" t="s">
        <v>4149</v>
      </c>
      <c r="C1428" s="2" t="s">
        <v>4150</v>
      </c>
      <c r="D1428" s="2" t="s">
        <v>11</v>
      </c>
      <c r="E1428" s="2" t="s">
        <v>23</v>
      </c>
      <c r="F1428" s="2" t="s">
        <v>19</v>
      </c>
      <c r="G1428" s="2" t="s">
        <v>14</v>
      </c>
      <c r="H1428" s="2" t="s">
        <v>14</v>
      </c>
    </row>
    <row r="1429" spans="1:8" ht="86.4" x14ac:dyDescent="0.3">
      <c r="A1429" s="2" t="s">
        <v>4151</v>
      </c>
      <c r="B1429" s="2" t="s">
        <v>4152</v>
      </c>
      <c r="C1429" s="2" t="s">
        <v>4153</v>
      </c>
      <c r="D1429" s="2" t="s">
        <v>11</v>
      </c>
      <c r="E1429" s="2" t="s">
        <v>23</v>
      </c>
      <c r="F1429" s="2" t="s">
        <v>19</v>
      </c>
      <c r="G1429" s="2" t="s">
        <v>14</v>
      </c>
      <c r="H1429" s="2" t="s">
        <v>14</v>
      </c>
    </row>
    <row r="1430" spans="1:8" ht="86.4" x14ac:dyDescent="0.3">
      <c r="A1430" s="2" t="s">
        <v>4154</v>
      </c>
      <c r="B1430" s="2" t="s">
        <v>4155</v>
      </c>
      <c r="C1430" s="2" t="s">
        <v>4156</v>
      </c>
      <c r="D1430" s="2" t="s">
        <v>11</v>
      </c>
      <c r="E1430" s="2" t="s">
        <v>23</v>
      </c>
      <c r="F1430" s="2" t="s">
        <v>19</v>
      </c>
      <c r="G1430" s="2" t="s">
        <v>14</v>
      </c>
      <c r="H1430" s="2" t="s">
        <v>14</v>
      </c>
    </row>
    <row r="1431" spans="1:8" ht="86.4" x14ac:dyDescent="0.3">
      <c r="A1431" s="2" t="s">
        <v>4157</v>
      </c>
      <c r="B1431" s="2" t="s">
        <v>4158</v>
      </c>
      <c r="C1431" s="2" t="s">
        <v>4159</v>
      </c>
      <c r="D1431" s="2" t="s">
        <v>11</v>
      </c>
      <c r="E1431" s="2" t="s">
        <v>23</v>
      </c>
      <c r="F1431" s="2" t="s">
        <v>19</v>
      </c>
      <c r="G1431" s="2" t="s">
        <v>14</v>
      </c>
      <c r="H1431" s="2" t="s">
        <v>14</v>
      </c>
    </row>
    <row r="1432" spans="1:8" ht="86.4" x14ac:dyDescent="0.3">
      <c r="A1432" s="2" t="s">
        <v>4160</v>
      </c>
      <c r="B1432" s="2" t="s">
        <v>4158</v>
      </c>
      <c r="C1432" s="2" t="s">
        <v>4161</v>
      </c>
      <c r="D1432" s="2" t="s">
        <v>11</v>
      </c>
      <c r="E1432" s="2" t="s">
        <v>12</v>
      </c>
      <c r="F1432" s="2" t="s">
        <v>19</v>
      </c>
      <c r="G1432" s="2" t="s">
        <v>14</v>
      </c>
      <c r="H1432" s="2" t="s">
        <v>14</v>
      </c>
    </row>
    <row r="1433" spans="1:8" ht="86.4" x14ac:dyDescent="0.3">
      <c r="A1433" s="2" t="s">
        <v>4162</v>
      </c>
      <c r="B1433" s="2" t="s">
        <v>4163</v>
      </c>
      <c r="C1433" s="2" t="s">
        <v>4164</v>
      </c>
      <c r="D1433" s="2" t="s">
        <v>11</v>
      </c>
      <c r="E1433" s="2" t="s">
        <v>23</v>
      </c>
      <c r="F1433" s="2" t="s">
        <v>19</v>
      </c>
      <c r="G1433" s="2" t="s">
        <v>14</v>
      </c>
      <c r="H1433" s="2" t="s">
        <v>14</v>
      </c>
    </row>
    <row r="1434" spans="1:8" ht="86.4" x14ac:dyDescent="0.3">
      <c r="A1434" s="2" t="s">
        <v>4165</v>
      </c>
      <c r="B1434" s="2" t="s">
        <v>4166</v>
      </c>
      <c r="C1434" s="2" t="s">
        <v>4167</v>
      </c>
      <c r="D1434" s="2" t="s">
        <v>11</v>
      </c>
      <c r="E1434" s="2" t="s">
        <v>23</v>
      </c>
      <c r="F1434" s="2" t="s">
        <v>19</v>
      </c>
      <c r="G1434" s="2" t="s">
        <v>14</v>
      </c>
      <c r="H1434" s="2" t="s">
        <v>14</v>
      </c>
    </row>
    <row r="1435" spans="1:8" ht="86.4" x14ac:dyDescent="0.3">
      <c r="A1435" s="2" t="s">
        <v>4168</v>
      </c>
      <c r="B1435" s="2" t="s">
        <v>4169</v>
      </c>
      <c r="C1435" s="2" t="s">
        <v>4170</v>
      </c>
      <c r="D1435" s="2" t="s">
        <v>11</v>
      </c>
      <c r="E1435" s="2" t="s">
        <v>23</v>
      </c>
      <c r="F1435" s="2" t="s">
        <v>19</v>
      </c>
      <c r="G1435" s="2" t="s">
        <v>14</v>
      </c>
      <c r="H1435" s="2" t="s">
        <v>14</v>
      </c>
    </row>
    <row r="1436" spans="1:8" ht="86.4" x14ac:dyDescent="0.3">
      <c r="A1436" s="2" t="s">
        <v>4171</v>
      </c>
      <c r="B1436" s="2" t="s">
        <v>4172</v>
      </c>
      <c r="C1436" s="2" t="s">
        <v>4173</v>
      </c>
      <c r="D1436" s="2" t="s">
        <v>11</v>
      </c>
      <c r="E1436" s="2" t="s">
        <v>23</v>
      </c>
      <c r="F1436" s="2" t="s">
        <v>19</v>
      </c>
      <c r="G1436" s="2" t="s">
        <v>14</v>
      </c>
      <c r="H1436" s="2" t="s">
        <v>14</v>
      </c>
    </row>
    <row r="1437" spans="1:8" ht="86.4" x14ac:dyDescent="0.3">
      <c r="A1437" s="2" t="s">
        <v>4174</v>
      </c>
      <c r="B1437" s="2" t="s">
        <v>4175</v>
      </c>
      <c r="C1437" s="2" t="s">
        <v>4176</v>
      </c>
      <c r="D1437" s="2" t="s">
        <v>11</v>
      </c>
      <c r="E1437" s="2" t="s">
        <v>23</v>
      </c>
      <c r="F1437" s="2" t="s">
        <v>19</v>
      </c>
      <c r="G1437" s="2" t="s">
        <v>14</v>
      </c>
      <c r="H1437" s="2" t="s">
        <v>14</v>
      </c>
    </row>
    <row r="1438" spans="1:8" ht="86.4" x14ac:dyDescent="0.3">
      <c r="A1438" s="2" t="s">
        <v>4177</v>
      </c>
      <c r="B1438" s="2" t="s">
        <v>4178</v>
      </c>
      <c r="C1438" s="2" t="s">
        <v>4179</v>
      </c>
      <c r="D1438" s="2" t="s">
        <v>11</v>
      </c>
      <c r="E1438" s="2" t="s">
        <v>23</v>
      </c>
      <c r="F1438" s="2" t="s">
        <v>19</v>
      </c>
      <c r="G1438" s="2" t="s">
        <v>14</v>
      </c>
      <c r="H1438" s="2" t="s">
        <v>14</v>
      </c>
    </row>
    <row r="1439" spans="1:8" ht="86.4" x14ac:dyDescent="0.3">
      <c r="A1439" s="2" t="s">
        <v>4180</v>
      </c>
      <c r="B1439" s="2" t="s">
        <v>4181</v>
      </c>
      <c r="C1439" s="2" t="s">
        <v>4182</v>
      </c>
      <c r="D1439" s="2" t="s">
        <v>11</v>
      </c>
      <c r="E1439" s="2" t="s">
        <v>23</v>
      </c>
      <c r="F1439" s="2" t="s">
        <v>19</v>
      </c>
      <c r="G1439" s="2" t="s">
        <v>14</v>
      </c>
      <c r="H1439" s="2" t="s">
        <v>14</v>
      </c>
    </row>
    <row r="1440" spans="1:8" ht="86.4" x14ac:dyDescent="0.3">
      <c r="A1440" s="2" t="s">
        <v>4183</v>
      </c>
      <c r="B1440" s="2" t="s">
        <v>4184</v>
      </c>
      <c r="C1440" s="2" t="s">
        <v>4185</v>
      </c>
      <c r="D1440" s="2" t="s">
        <v>11</v>
      </c>
      <c r="E1440" s="2" t="s">
        <v>23</v>
      </c>
      <c r="F1440" s="2" t="s">
        <v>19</v>
      </c>
      <c r="G1440" s="2" t="s">
        <v>14</v>
      </c>
      <c r="H1440" s="2" t="s">
        <v>14</v>
      </c>
    </row>
    <row r="1441" spans="1:8" ht="86.4" x14ac:dyDescent="0.3">
      <c r="A1441" s="2" t="s">
        <v>4186</v>
      </c>
      <c r="B1441" s="2" t="s">
        <v>4187</v>
      </c>
      <c r="C1441" s="2" t="s">
        <v>4188</v>
      </c>
      <c r="D1441" s="2" t="s">
        <v>11</v>
      </c>
      <c r="E1441" s="2" t="s">
        <v>23</v>
      </c>
      <c r="F1441" s="2" t="s">
        <v>19</v>
      </c>
      <c r="G1441" s="2" t="s">
        <v>14</v>
      </c>
      <c r="H1441" s="2" t="s">
        <v>14</v>
      </c>
    </row>
    <row r="1442" spans="1:8" ht="86.4" x14ac:dyDescent="0.3">
      <c r="A1442" s="2" t="s">
        <v>4189</v>
      </c>
      <c r="B1442" s="2" t="s">
        <v>4190</v>
      </c>
      <c r="C1442" s="2" t="s">
        <v>4191</v>
      </c>
      <c r="D1442" s="2" t="s">
        <v>11</v>
      </c>
      <c r="E1442" s="2" t="s">
        <v>23</v>
      </c>
      <c r="F1442" s="2" t="s">
        <v>19</v>
      </c>
      <c r="G1442" s="2" t="s">
        <v>14</v>
      </c>
      <c r="H1442" s="2" t="s">
        <v>14</v>
      </c>
    </row>
    <row r="1443" spans="1:8" ht="86.4" x14ac:dyDescent="0.3">
      <c r="A1443" s="2" t="s">
        <v>4192</v>
      </c>
      <c r="B1443" s="2" t="s">
        <v>4193</v>
      </c>
      <c r="C1443" s="2" t="s">
        <v>4194</v>
      </c>
      <c r="D1443" s="2" t="s">
        <v>11</v>
      </c>
      <c r="E1443" s="2" t="s">
        <v>23</v>
      </c>
      <c r="F1443" s="2" t="s">
        <v>19</v>
      </c>
      <c r="G1443" s="2" t="s">
        <v>14</v>
      </c>
      <c r="H1443" s="2" t="s">
        <v>14</v>
      </c>
    </row>
    <row r="1444" spans="1:8" ht="86.4" x14ac:dyDescent="0.3">
      <c r="A1444" s="2" t="s">
        <v>4195</v>
      </c>
      <c r="B1444" s="2" t="s">
        <v>4196</v>
      </c>
      <c r="C1444" s="2" t="s">
        <v>4197</v>
      </c>
      <c r="D1444" s="2" t="s">
        <v>11</v>
      </c>
      <c r="E1444" s="2" t="s">
        <v>23</v>
      </c>
      <c r="F1444" s="2" t="s">
        <v>19</v>
      </c>
      <c r="G1444" s="2" t="s">
        <v>14</v>
      </c>
      <c r="H1444" s="2" t="s">
        <v>14</v>
      </c>
    </row>
    <row r="1445" spans="1:8" ht="86.4" x14ac:dyDescent="0.3">
      <c r="A1445" s="2" t="s">
        <v>4198</v>
      </c>
      <c r="B1445" s="2" t="s">
        <v>4199</v>
      </c>
      <c r="C1445" s="2" t="s">
        <v>4200</v>
      </c>
      <c r="D1445" s="2" t="s">
        <v>11</v>
      </c>
      <c r="E1445" s="2" t="s">
        <v>23</v>
      </c>
      <c r="F1445" s="2" t="s">
        <v>19</v>
      </c>
      <c r="G1445" s="2" t="s">
        <v>14</v>
      </c>
      <c r="H1445" s="2" t="s">
        <v>14</v>
      </c>
    </row>
    <row r="1446" spans="1:8" ht="86.4" x14ac:dyDescent="0.3">
      <c r="A1446" s="2" t="s">
        <v>4201</v>
      </c>
      <c r="B1446" s="2" t="s">
        <v>4202</v>
      </c>
      <c r="C1446" s="2" t="s">
        <v>4203</v>
      </c>
      <c r="D1446" s="2" t="s">
        <v>11</v>
      </c>
      <c r="E1446" s="2" t="s">
        <v>23</v>
      </c>
      <c r="F1446" s="2" t="s">
        <v>19</v>
      </c>
      <c r="G1446" s="2" t="s">
        <v>14</v>
      </c>
      <c r="H1446" s="2" t="s">
        <v>14</v>
      </c>
    </row>
    <row r="1447" spans="1:8" ht="86.4" x14ac:dyDescent="0.3">
      <c r="A1447" s="2" t="s">
        <v>4204</v>
      </c>
      <c r="B1447" s="2" t="s">
        <v>4205</v>
      </c>
      <c r="C1447" s="2" t="s">
        <v>4206</v>
      </c>
      <c r="D1447" s="2" t="s">
        <v>11</v>
      </c>
      <c r="E1447" s="2" t="s">
        <v>23</v>
      </c>
      <c r="F1447" s="2" t="s">
        <v>19</v>
      </c>
      <c r="G1447" s="2" t="s">
        <v>14</v>
      </c>
      <c r="H1447" s="2" t="s">
        <v>14</v>
      </c>
    </row>
    <row r="1448" spans="1:8" ht="86.4" x14ac:dyDescent="0.3">
      <c r="A1448" s="2" t="s">
        <v>4207</v>
      </c>
      <c r="B1448" s="2" t="s">
        <v>4208</v>
      </c>
      <c r="C1448" s="2" t="s">
        <v>4209</v>
      </c>
      <c r="D1448" s="2" t="s">
        <v>11</v>
      </c>
      <c r="E1448" s="2" t="s">
        <v>23</v>
      </c>
      <c r="F1448" s="2" t="s">
        <v>19</v>
      </c>
      <c r="G1448" s="2" t="s">
        <v>14</v>
      </c>
      <c r="H1448" s="2" t="s">
        <v>14</v>
      </c>
    </row>
    <row r="1449" spans="1:8" ht="86.4" x14ac:dyDescent="0.3">
      <c r="A1449" s="2" t="s">
        <v>4210</v>
      </c>
      <c r="B1449" s="2" t="s">
        <v>4211</v>
      </c>
      <c r="C1449" s="2" t="s">
        <v>4212</v>
      </c>
      <c r="D1449" s="2" t="s">
        <v>11</v>
      </c>
      <c r="E1449" s="2" t="s">
        <v>23</v>
      </c>
      <c r="F1449" s="2" t="s">
        <v>19</v>
      </c>
      <c r="G1449" s="2" t="s">
        <v>14</v>
      </c>
      <c r="H1449" s="2" t="s">
        <v>14</v>
      </c>
    </row>
    <row r="1450" spans="1:8" ht="86.4" x14ac:dyDescent="0.3">
      <c r="A1450" s="2" t="s">
        <v>4213</v>
      </c>
      <c r="B1450" s="2" t="s">
        <v>4214</v>
      </c>
      <c r="C1450" s="2" t="s">
        <v>4215</v>
      </c>
      <c r="D1450" s="2" t="s">
        <v>11</v>
      </c>
      <c r="E1450" s="2" t="s">
        <v>23</v>
      </c>
      <c r="F1450" s="2" t="s">
        <v>19</v>
      </c>
      <c r="G1450" s="2" t="s">
        <v>14</v>
      </c>
      <c r="H1450" s="2" t="s">
        <v>14</v>
      </c>
    </row>
    <row r="1451" spans="1:8" ht="86.4" x14ac:dyDescent="0.3">
      <c r="A1451" s="2" t="s">
        <v>4216</v>
      </c>
      <c r="B1451" s="2" t="s">
        <v>4217</v>
      </c>
      <c r="C1451" s="2" t="s">
        <v>4218</v>
      </c>
      <c r="D1451" s="2" t="s">
        <v>11</v>
      </c>
      <c r="E1451" s="2" t="s">
        <v>23</v>
      </c>
      <c r="F1451" s="2" t="s">
        <v>19</v>
      </c>
      <c r="G1451" s="2" t="s">
        <v>14</v>
      </c>
      <c r="H1451" s="2" t="s">
        <v>14</v>
      </c>
    </row>
    <row r="1452" spans="1:8" ht="86.4" x14ac:dyDescent="0.3">
      <c r="A1452" s="2" t="s">
        <v>4219</v>
      </c>
      <c r="B1452" s="2" t="s">
        <v>4220</v>
      </c>
      <c r="C1452" s="2" t="s">
        <v>4221</v>
      </c>
      <c r="D1452" s="2" t="s">
        <v>11</v>
      </c>
      <c r="E1452" s="2" t="s">
        <v>23</v>
      </c>
      <c r="F1452" s="2" t="s">
        <v>19</v>
      </c>
      <c r="G1452" s="2" t="s">
        <v>14</v>
      </c>
      <c r="H1452" s="2" t="s">
        <v>14</v>
      </c>
    </row>
    <row r="1453" spans="1:8" ht="86.4" x14ac:dyDescent="0.3">
      <c r="A1453" s="2" t="s">
        <v>4222</v>
      </c>
      <c r="B1453" s="2" t="s">
        <v>4223</v>
      </c>
      <c r="C1453" s="2" t="s">
        <v>4224</v>
      </c>
      <c r="D1453" s="2" t="s">
        <v>11</v>
      </c>
      <c r="E1453" s="2" t="s">
        <v>23</v>
      </c>
      <c r="F1453" s="2" t="s">
        <v>19</v>
      </c>
      <c r="G1453" s="2" t="s">
        <v>14</v>
      </c>
      <c r="H1453" s="2" t="s">
        <v>14</v>
      </c>
    </row>
    <row r="1454" spans="1:8" ht="86.4" x14ac:dyDescent="0.3">
      <c r="A1454" s="2" t="s">
        <v>4225</v>
      </c>
      <c r="B1454" s="2" t="s">
        <v>4226</v>
      </c>
      <c r="C1454" s="2" t="s">
        <v>4227</v>
      </c>
      <c r="D1454" s="2" t="s">
        <v>11</v>
      </c>
      <c r="E1454" s="2" t="s">
        <v>23</v>
      </c>
      <c r="F1454" s="2" t="s">
        <v>19</v>
      </c>
      <c r="G1454" s="2" t="s">
        <v>14</v>
      </c>
      <c r="H1454" s="2" t="s">
        <v>14</v>
      </c>
    </row>
    <row r="1455" spans="1:8" ht="86.4" x14ac:dyDescent="0.3">
      <c r="A1455" s="2" t="s">
        <v>4228</v>
      </c>
      <c r="B1455" s="2" t="s">
        <v>4229</v>
      </c>
      <c r="C1455" s="2" t="s">
        <v>4230</v>
      </c>
      <c r="D1455" s="2" t="s">
        <v>11</v>
      </c>
      <c r="E1455" s="2" t="s">
        <v>23</v>
      </c>
      <c r="F1455" s="2" t="s">
        <v>19</v>
      </c>
      <c r="G1455" s="2" t="s">
        <v>14</v>
      </c>
      <c r="H1455" s="2" t="s">
        <v>14</v>
      </c>
    </row>
    <row r="1456" spans="1:8" ht="86.4" x14ac:dyDescent="0.3">
      <c r="A1456" s="2" t="s">
        <v>4231</v>
      </c>
      <c r="B1456" s="2" t="s">
        <v>4232</v>
      </c>
      <c r="C1456" s="2" t="s">
        <v>4233</v>
      </c>
      <c r="D1456" s="2" t="s">
        <v>11</v>
      </c>
      <c r="E1456" s="2" t="s">
        <v>23</v>
      </c>
      <c r="F1456" s="2" t="s">
        <v>19</v>
      </c>
      <c r="G1456" s="2" t="s">
        <v>14</v>
      </c>
      <c r="H1456" s="2" t="s">
        <v>14</v>
      </c>
    </row>
    <row r="1457" spans="1:8" ht="86.4" x14ac:dyDescent="0.3">
      <c r="A1457" s="2" t="s">
        <v>4234</v>
      </c>
      <c r="B1457" s="2" t="s">
        <v>4235</v>
      </c>
      <c r="C1457" s="2" t="s">
        <v>4236</v>
      </c>
      <c r="D1457" s="2" t="s">
        <v>11</v>
      </c>
      <c r="E1457" s="2" t="s">
        <v>23</v>
      </c>
      <c r="F1457" s="2" t="s">
        <v>19</v>
      </c>
      <c r="G1457" s="2" t="s">
        <v>14</v>
      </c>
      <c r="H1457" s="2" t="s">
        <v>14</v>
      </c>
    </row>
    <row r="1458" spans="1:8" ht="86.4" x14ac:dyDescent="0.3">
      <c r="A1458" s="2" t="s">
        <v>4237</v>
      </c>
      <c r="B1458" s="2" t="s">
        <v>4238</v>
      </c>
      <c r="C1458" s="2" t="s">
        <v>4239</v>
      </c>
      <c r="D1458" s="2" t="s">
        <v>11</v>
      </c>
      <c r="E1458" s="2" t="s">
        <v>23</v>
      </c>
      <c r="F1458" s="2" t="s">
        <v>19</v>
      </c>
      <c r="G1458" s="2" t="s">
        <v>14</v>
      </c>
      <c r="H1458" s="2" t="s">
        <v>14</v>
      </c>
    </row>
    <row r="1459" spans="1:8" ht="86.4" x14ac:dyDescent="0.3">
      <c r="A1459" s="2" t="s">
        <v>4240</v>
      </c>
      <c r="B1459" s="2" t="s">
        <v>4241</v>
      </c>
      <c r="C1459" s="2" t="s">
        <v>4242</v>
      </c>
      <c r="D1459" s="2" t="s">
        <v>11</v>
      </c>
      <c r="E1459" s="2" t="s">
        <v>23</v>
      </c>
      <c r="F1459" s="2" t="s">
        <v>19</v>
      </c>
      <c r="G1459" s="2" t="s">
        <v>14</v>
      </c>
      <c r="H1459" s="2" t="s">
        <v>14</v>
      </c>
    </row>
    <row r="1460" spans="1:8" ht="86.4" x14ac:dyDescent="0.3">
      <c r="A1460" s="2" t="s">
        <v>4243</v>
      </c>
      <c r="B1460" s="2" t="s">
        <v>4244</v>
      </c>
      <c r="C1460" s="2" t="s">
        <v>4245</v>
      </c>
      <c r="D1460" s="2" t="s">
        <v>11</v>
      </c>
      <c r="E1460" s="2" t="s">
        <v>23</v>
      </c>
      <c r="F1460" s="2" t="s">
        <v>19</v>
      </c>
      <c r="G1460" s="2" t="s">
        <v>14</v>
      </c>
      <c r="H1460" s="2" t="s">
        <v>14</v>
      </c>
    </row>
    <row r="1461" spans="1:8" ht="86.4" x14ac:dyDescent="0.3">
      <c r="A1461" s="2" t="s">
        <v>4246</v>
      </c>
      <c r="B1461" s="2" t="s">
        <v>4247</v>
      </c>
      <c r="C1461" s="2" t="s">
        <v>4248</v>
      </c>
      <c r="D1461" s="2" t="s">
        <v>11</v>
      </c>
      <c r="E1461" s="2" t="s">
        <v>23</v>
      </c>
      <c r="F1461" s="2" t="s">
        <v>19</v>
      </c>
      <c r="G1461" s="2" t="s">
        <v>14</v>
      </c>
      <c r="H1461" s="2" t="s">
        <v>14</v>
      </c>
    </row>
    <row r="1462" spans="1:8" ht="86.4" x14ac:dyDescent="0.3">
      <c r="A1462" s="2" t="s">
        <v>4249</v>
      </c>
      <c r="B1462" s="2" t="s">
        <v>4250</v>
      </c>
      <c r="C1462" s="2" t="s">
        <v>4251</v>
      </c>
      <c r="D1462" s="2" t="s">
        <v>11</v>
      </c>
      <c r="E1462" s="2" t="s">
        <v>23</v>
      </c>
      <c r="F1462" s="2" t="s">
        <v>19</v>
      </c>
      <c r="G1462" s="2" t="s">
        <v>14</v>
      </c>
      <c r="H1462" s="2" t="s">
        <v>14</v>
      </c>
    </row>
    <row r="1463" spans="1:8" ht="86.4" x14ac:dyDescent="0.3">
      <c r="A1463" s="2" t="s">
        <v>4252</v>
      </c>
      <c r="B1463" s="2" t="s">
        <v>4253</v>
      </c>
      <c r="C1463" s="2" t="s">
        <v>4254</v>
      </c>
      <c r="D1463" s="2" t="s">
        <v>11</v>
      </c>
      <c r="E1463" s="2" t="s">
        <v>23</v>
      </c>
      <c r="F1463" s="2" t="s">
        <v>19</v>
      </c>
      <c r="G1463" s="2" t="s">
        <v>14</v>
      </c>
      <c r="H1463" s="2" t="s">
        <v>14</v>
      </c>
    </row>
    <row r="1464" spans="1:8" ht="86.4" x14ac:dyDescent="0.3">
      <c r="A1464" s="2" t="s">
        <v>4255</v>
      </c>
      <c r="B1464" s="2" t="s">
        <v>4256</v>
      </c>
      <c r="C1464" s="2" t="s">
        <v>4257</v>
      </c>
      <c r="D1464" s="2" t="s">
        <v>11</v>
      </c>
      <c r="E1464" s="2" t="s">
        <v>23</v>
      </c>
      <c r="F1464" s="2" t="s">
        <v>19</v>
      </c>
      <c r="G1464" s="2" t="s">
        <v>14</v>
      </c>
      <c r="H1464" s="2" t="s">
        <v>14</v>
      </c>
    </row>
    <row r="1465" spans="1:8" ht="86.4" x14ac:dyDescent="0.3">
      <c r="A1465" s="2" t="s">
        <v>4258</v>
      </c>
      <c r="B1465" s="2" t="s">
        <v>4259</v>
      </c>
      <c r="C1465" s="2" t="s">
        <v>4260</v>
      </c>
      <c r="D1465" s="2" t="s">
        <v>11</v>
      </c>
      <c r="E1465" s="2" t="s">
        <v>23</v>
      </c>
      <c r="F1465" s="2" t="s">
        <v>19</v>
      </c>
      <c r="G1465" s="2" t="s">
        <v>14</v>
      </c>
      <c r="H1465" s="2" t="s">
        <v>14</v>
      </c>
    </row>
    <row r="1466" spans="1:8" ht="86.4" x14ac:dyDescent="0.3">
      <c r="A1466" s="2" t="s">
        <v>4261</v>
      </c>
      <c r="B1466" s="2" t="s">
        <v>4262</v>
      </c>
      <c r="C1466" s="2" t="s">
        <v>4263</v>
      </c>
      <c r="D1466" s="2" t="s">
        <v>11</v>
      </c>
      <c r="E1466" s="2" t="s">
        <v>23</v>
      </c>
      <c r="F1466" s="2" t="s">
        <v>19</v>
      </c>
      <c r="G1466" s="2" t="s">
        <v>14</v>
      </c>
      <c r="H1466" s="2" t="s">
        <v>14</v>
      </c>
    </row>
    <row r="1467" spans="1:8" ht="86.4" x14ac:dyDescent="0.3">
      <c r="A1467" s="2" t="s">
        <v>4264</v>
      </c>
      <c r="B1467" s="2" t="s">
        <v>4265</v>
      </c>
      <c r="C1467" s="2" t="s">
        <v>4266</v>
      </c>
      <c r="D1467" s="2" t="s">
        <v>11</v>
      </c>
      <c r="E1467" s="2" t="s">
        <v>23</v>
      </c>
      <c r="F1467" s="2" t="s">
        <v>19</v>
      </c>
      <c r="G1467" s="2" t="s">
        <v>14</v>
      </c>
      <c r="H1467" s="2" t="s">
        <v>14</v>
      </c>
    </row>
    <row r="1468" spans="1:8" ht="86.4" x14ac:dyDescent="0.3">
      <c r="A1468" s="2" t="s">
        <v>4267</v>
      </c>
      <c r="B1468" s="2" t="s">
        <v>4268</v>
      </c>
      <c r="C1468" s="2" t="s">
        <v>4269</v>
      </c>
      <c r="D1468" s="2" t="s">
        <v>11</v>
      </c>
      <c r="E1468" s="2" t="s">
        <v>23</v>
      </c>
      <c r="F1468" s="2" t="s">
        <v>19</v>
      </c>
      <c r="G1468" s="2" t="s">
        <v>14</v>
      </c>
      <c r="H1468" s="2" t="s">
        <v>14</v>
      </c>
    </row>
    <row r="1469" spans="1:8" ht="86.4" x14ac:dyDescent="0.3">
      <c r="A1469" s="2" t="s">
        <v>4270</v>
      </c>
      <c r="B1469" s="2" t="s">
        <v>4268</v>
      </c>
      <c r="C1469" s="2" t="s">
        <v>4271</v>
      </c>
      <c r="D1469" s="2" t="s">
        <v>11</v>
      </c>
      <c r="E1469" s="2" t="s">
        <v>23</v>
      </c>
      <c r="F1469" s="2" t="s">
        <v>108</v>
      </c>
      <c r="G1469" s="2" t="s">
        <v>14</v>
      </c>
      <c r="H1469" s="2" t="s">
        <v>14</v>
      </c>
    </row>
    <row r="1470" spans="1:8" ht="86.4" x14ac:dyDescent="0.3">
      <c r="A1470" s="2" t="s">
        <v>4272</v>
      </c>
      <c r="B1470" s="2" t="s">
        <v>4268</v>
      </c>
      <c r="C1470" s="2" t="s">
        <v>4273</v>
      </c>
      <c r="D1470" s="2" t="s">
        <v>11</v>
      </c>
      <c r="E1470" s="2" t="s">
        <v>12</v>
      </c>
      <c r="F1470" s="2" t="s">
        <v>108</v>
      </c>
      <c r="G1470" s="2" t="s">
        <v>14</v>
      </c>
      <c r="H1470" s="2" t="s">
        <v>14</v>
      </c>
    </row>
    <row r="1471" spans="1:8" ht="86.4" x14ac:dyDescent="0.3">
      <c r="A1471" s="2" t="s">
        <v>4274</v>
      </c>
      <c r="B1471" s="2" t="s">
        <v>4268</v>
      </c>
      <c r="C1471" s="2" t="s">
        <v>4275</v>
      </c>
      <c r="D1471" s="2" t="s">
        <v>11</v>
      </c>
      <c r="E1471" s="2" t="s">
        <v>12</v>
      </c>
      <c r="F1471" s="2" t="s">
        <v>108</v>
      </c>
      <c r="G1471" s="2" t="s">
        <v>14</v>
      </c>
      <c r="H1471" s="2" t="s">
        <v>14</v>
      </c>
    </row>
    <row r="1472" spans="1:8" ht="86.4" x14ac:dyDescent="0.3">
      <c r="A1472" s="2" t="s">
        <v>4276</v>
      </c>
      <c r="B1472" s="2" t="s">
        <v>4268</v>
      </c>
      <c r="C1472" s="2" t="s">
        <v>4277</v>
      </c>
      <c r="D1472" s="2" t="s">
        <v>11</v>
      </c>
      <c r="E1472" s="2" t="s">
        <v>12</v>
      </c>
      <c r="F1472" s="2" t="s">
        <v>108</v>
      </c>
      <c r="G1472" s="2" t="s">
        <v>14</v>
      </c>
      <c r="H1472" s="2" t="s">
        <v>14</v>
      </c>
    </row>
    <row r="1473" spans="1:8" ht="86.4" x14ac:dyDescent="0.3">
      <c r="A1473" s="2" t="s">
        <v>4278</v>
      </c>
      <c r="B1473" s="2" t="s">
        <v>4268</v>
      </c>
      <c r="C1473" s="2" t="s">
        <v>4279</v>
      </c>
      <c r="D1473" s="2" t="s">
        <v>11</v>
      </c>
      <c r="E1473" s="2" t="s">
        <v>12</v>
      </c>
      <c r="F1473" s="2" t="s">
        <v>19</v>
      </c>
      <c r="G1473" s="2" t="s">
        <v>14</v>
      </c>
      <c r="H1473" s="2" t="s">
        <v>14</v>
      </c>
    </row>
    <row r="1474" spans="1:8" ht="86.4" x14ac:dyDescent="0.3">
      <c r="A1474" s="2" t="s">
        <v>4280</v>
      </c>
      <c r="B1474" s="2" t="s">
        <v>4268</v>
      </c>
      <c r="C1474" s="2" t="s">
        <v>4281</v>
      </c>
      <c r="D1474" s="2" t="s">
        <v>11</v>
      </c>
      <c r="E1474" s="2" t="s">
        <v>12</v>
      </c>
      <c r="F1474" s="2" t="s">
        <v>108</v>
      </c>
      <c r="G1474" s="2" t="s">
        <v>14</v>
      </c>
      <c r="H1474" s="2" t="s">
        <v>14</v>
      </c>
    </row>
    <row r="1475" spans="1:8" ht="86.4" x14ac:dyDescent="0.3">
      <c r="A1475" s="2" t="s">
        <v>4282</v>
      </c>
      <c r="B1475" s="2" t="s">
        <v>4283</v>
      </c>
      <c r="C1475" s="2" t="s">
        <v>4284</v>
      </c>
      <c r="D1475" s="2" t="s">
        <v>11</v>
      </c>
      <c r="E1475" s="2" t="s">
        <v>23</v>
      </c>
      <c r="F1475" s="2" t="s">
        <v>19</v>
      </c>
      <c r="G1475" s="2" t="s">
        <v>14</v>
      </c>
      <c r="H1475" s="2" t="s">
        <v>14</v>
      </c>
    </row>
    <row r="1476" spans="1:8" ht="86.4" x14ac:dyDescent="0.3">
      <c r="A1476" s="2" t="s">
        <v>4285</v>
      </c>
      <c r="B1476" s="2" t="s">
        <v>4286</v>
      </c>
      <c r="C1476" s="2" t="s">
        <v>4287</v>
      </c>
      <c r="D1476" s="2" t="s">
        <v>11</v>
      </c>
      <c r="E1476" s="2" t="s">
        <v>23</v>
      </c>
      <c r="F1476" s="2" t="s">
        <v>19</v>
      </c>
      <c r="G1476" s="2" t="s">
        <v>14</v>
      </c>
      <c r="H1476" s="2" t="s">
        <v>14</v>
      </c>
    </row>
    <row r="1477" spans="1:8" ht="86.4" x14ac:dyDescent="0.3">
      <c r="A1477" s="2" t="s">
        <v>4288</v>
      </c>
      <c r="B1477" s="2" t="s">
        <v>4289</v>
      </c>
      <c r="C1477" s="2" t="s">
        <v>4290</v>
      </c>
      <c r="D1477" s="2" t="s">
        <v>11</v>
      </c>
      <c r="E1477" s="2" t="s">
        <v>23</v>
      </c>
      <c r="F1477" s="2" t="s">
        <v>19</v>
      </c>
      <c r="G1477" s="2" t="s">
        <v>14</v>
      </c>
      <c r="H1477" s="2" t="s">
        <v>14</v>
      </c>
    </row>
    <row r="1478" spans="1:8" ht="86.4" x14ac:dyDescent="0.3">
      <c r="A1478" s="2" t="s">
        <v>4291</v>
      </c>
      <c r="B1478" s="2" t="s">
        <v>4292</v>
      </c>
      <c r="C1478" s="2" t="s">
        <v>4293</v>
      </c>
      <c r="D1478" s="2" t="s">
        <v>11</v>
      </c>
      <c r="E1478" s="2" t="s">
        <v>23</v>
      </c>
      <c r="F1478" s="2" t="s">
        <v>19</v>
      </c>
      <c r="G1478" s="2" t="s">
        <v>14</v>
      </c>
      <c r="H1478" s="2" t="s">
        <v>14</v>
      </c>
    </row>
    <row r="1479" spans="1:8" ht="86.4" x14ac:dyDescent="0.3">
      <c r="A1479" s="2" t="s">
        <v>4294</v>
      </c>
      <c r="B1479" s="2" t="s">
        <v>4295</v>
      </c>
      <c r="C1479" s="2" t="s">
        <v>4296</v>
      </c>
      <c r="D1479" s="2" t="s">
        <v>11</v>
      </c>
      <c r="E1479" s="2" t="s">
        <v>23</v>
      </c>
      <c r="F1479" s="2" t="s">
        <v>19</v>
      </c>
      <c r="G1479" s="2" t="s">
        <v>14</v>
      </c>
      <c r="H1479" s="2" t="s">
        <v>14</v>
      </c>
    </row>
    <row r="1480" spans="1:8" ht="86.4" x14ac:dyDescent="0.3">
      <c r="A1480" s="2" t="s">
        <v>4297</v>
      </c>
      <c r="B1480" s="2" t="s">
        <v>4298</v>
      </c>
      <c r="C1480" s="2" t="s">
        <v>4299</v>
      </c>
      <c r="D1480" s="2" t="s">
        <v>11</v>
      </c>
      <c r="E1480" s="2" t="s">
        <v>23</v>
      </c>
      <c r="F1480" s="2" t="s">
        <v>19</v>
      </c>
      <c r="G1480" s="2" t="s">
        <v>14</v>
      </c>
      <c r="H1480" s="2" t="s">
        <v>14</v>
      </c>
    </row>
    <row r="1481" spans="1:8" ht="86.4" x14ac:dyDescent="0.3">
      <c r="A1481" s="2" t="s">
        <v>4300</v>
      </c>
      <c r="B1481" s="2" t="s">
        <v>4301</v>
      </c>
      <c r="C1481" s="2" t="s">
        <v>4302</v>
      </c>
      <c r="D1481" s="2" t="s">
        <v>11</v>
      </c>
      <c r="E1481" s="2" t="s">
        <v>23</v>
      </c>
      <c r="F1481" s="2" t="s">
        <v>19</v>
      </c>
      <c r="G1481" s="2" t="s">
        <v>14</v>
      </c>
      <c r="H1481" s="2" t="s">
        <v>14</v>
      </c>
    </row>
    <row r="1482" spans="1:8" ht="86.4" x14ac:dyDescent="0.3">
      <c r="A1482" s="2" t="s">
        <v>4303</v>
      </c>
      <c r="B1482" s="2" t="s">
        <v>4304</v>
      </c>
      <c r="C1482" s="2" t="s">
        <v>4305</v>
      </c>
      <c r="D1482" s="2" t="s">
        <v>11</v>
      </c>
      <c r="E1482" s="2" t="s">
        <v>23</v>
      </c>
      <c r="F1482" s="2" t="s">
        <v>19</v>
      </c>
      <c r="G1482" s="2" t="s">
        <v>14</v>
      </c>
      <c r="H1482" s="2" t="s">
        <v>14</v>
      </c>
    </row>
    <row r="1483" spans="1:8" ht="86.4" x14ac:dyDescent="0.3">
      <c r="A1483" s="2" t="s">
        <v>4306</v>
      </c>
      <c r="B1483" s="2" t="s">
        <v>4307</v>
      </c>
      <c r="C1483" s="2" t="s">
        <v>4308</v>
      </c>
      <c r="D1483" s="2" t="s">
        <v>11</v>
      </c>
      <c r="E1483" s="2" t="s">
        <v>23</v>
      </c>
      <c r="F1483" s="2" t="s">
        <v>19</v>
      </c>
      <c r="G1483" s="2" t="s">
        <v>14</v>
      </c>
      <c r="H1483" s="2" t="s">
        <v>14</v>
      </c>
    </row>
    <row r="1484" spans="1:8" ht="86.4" x14ac:dyDescent="0.3">
      <c r="A1484" s="2" t="s">
        <v>4309</v>
      </c>
      <c r="B1484" s="2" t="s">
        <v>4310</v>
      </c>
      <c r="C1484" s="2" t="s">
        <v>4311</v>
      </c>
      <c r="D1484" s="2" t="s">
        <v>11</v>
      </c>
      <c r="E1484" s="2" t="s">
        <v>23</v>
      </c>
      <c r="F1484" s="2" t="s">
        <v>19</v>
      </c>
      <c r="G1484" s="2" t="s">
        <v>14</v>
      </c>
      <c r="H1484" s="2" t="s">
        <v>14</v>
      </c>
    </row>
    <row r="1485" spans="1:8" ht="86.4" x14ac:dyDescent="0.3">
      <c r="A1485" s="2" t="s">
        <v>4312</v>
      </c>
      <c r="B1485" s="2" t="s">
        <v>4313</v>
      </c>
      <c r="C1485" s="2" t="s">
        <v>4314</v>
      </c>
      <c r="D1485" s="2" t="s">
        <v>11</v>
      </c>
      <c r="E1485" s="2" t="s">
        <v>23</v>
      </c>
      <c r="F1485" s="2" t="s">
        <v>19</v>
      </c>
      <c r="G1485" s="2" t="s">
        <v>14</v>
      </c>
      <c r="H1485" s="2" t="s">
        <v>14</v>
      </c>
    </row>
    <row r="1486" spans="1:8" ht="86.4" x14ac:dyDescent="0.3">
      <c r="A1486" s="2" t="s">
        <v>4315</v>
      </c>
      <c r="B1486" s="2" t="s">
        <v>4316</v>
      </c>
      <c r="C1486" s="2" t="s">
        <v>4317</v>
      </c>
      <c r="D1486" s="2" t="s">
        <v>11</v>
      </c>
      <c r="E1486" s="2" t="s">
        <v>23</v>
      </c>
      <c r="F1486" s="2" t="s">
        <v>19</v>
      </c>
      <c r="G1486" s="2" t="s">
        <v>14</v>
      </c>
      <c r="H1486" s="2" t="s">
        <v>14</v>
      </c>
    </row>
    <row r="1487" spans="1:8" ht="86.4" x14ac:dyDescent="0.3">
      <c r="A1487" s="2" t="s">
        <v>4318</v>
      </c>
      <c r="B1487" s="2" t="s">
        <v>4319</v>
      </c>
      <c r="C1487" s="2" t="s">
        <v>4320</v>
      </c>
      <c r="D1487" s="2" t="s">
        <v>11</v>
      </c>
      <c r="E1487" s="2" t="s">
        <v>23</v>
      </c>
      <c r="F1487" s="2" t="s">
        <v>19</v>
      </c>
      <c r="G1487" s="2" t="s">
        <v>14</v>
      </c>
      <c r="H1487" s="2" t="s">
        <v>14</v>
      </c>
    </row>
    <row r="1488" spans="1:8" ht="86.4" x14ac:dyDescent="0.3">
      <c r="A1488" s="2" t="s">
        <v>4321</v>
      </c>
      <c r="B1488" s="2" t="s">
        <v>4322</v>
      </c>
      <c r="C1488" s="2" t="s">
        <v>4323</v>
      </c>
      <c r="D1488" s="2" t="s">
        <v>11</v>
      </c>
      <c r="E1488" s="2" t="s">
        <v>23</v>
      </c>
      <c r="F1488" s="2" t="s">
        <v>19</v>
      </c>
      <c r="G1488" s="2" t="s">
        <v>14</v>
      </c>
      <c r="H1488" s="2" t="s">
        <v>14</v>
      </c>
    </row>
    <row r="1489" spans="1:8" ht="86.4" x14ac:dyDescent="0.3">
      <c r="A1489" s="2" t="s">
        <v>4324</v>
      </c>
      <c r="B1489" s="2" t="s">
        <v>4325</v>
      </c>
      <c r="C1489" s="2" t="s">
        <v>4326</v>
      </c>
      <c r="D1489" s="2" t="s">
        <v>11</v>
      </c>
      <c r="E1489" s="2" t="s">
        <v>23</v>
      </c>
      <c r="F1489" s="2" t="s">
        <v>19</v>
      </c>
      <c r="G1489" s="2" t="s">
        <v>14</v>
      </c>
      <c r="H1489" s="2" t="s">
        <v>14</v>
      </c>
    </row>
    <row r="1490" spans="1:8" ht="86.4" x14ac:dyDescent="0.3">
      <c r="A1490" s="2" t="s">
        <v>4327</v>
      </c>
      <c r="B1490" s="2" t="s">
        <v>4328</v>
      </c>
      <c r="C1490" s="2" t="s">
        <v>4329</v>
      </c>
      <c r="D1490" s="2" t="s">
        <v>11</v>
      </c>
      <c r="E1490" s="2" t="s">
        <v>23</v>
      </c>
      <c r="F1490" s="2" t="s">
        <v>19</v>
      </c>
      <c r="G1490" s="2" t="s">
        <v>14</v>
      </c>
      <c r="H1490" s="2" t="s">
        <v>14</v>
      </c>
    </row>
    <row r="1491" spans="1:8" ht="86.4" x14ac:dyDescent="0.3">
      <c r="A1491" s="2" t="s">
        <v>4330</v>
      </c>
      <c r="B1491" s="2" t="s">
        <v>4331</v>
      </c>
      <c r="C1491" s="2" t="s">
        <v>4332</v>
      </c>
      <c r="D1491" s="2" t="s">
        <v>11</v>
      </c>
      <c r="E1491" s="2" t="s">
        <v>23</v>
      </c>
      <c r="F1491" s="2" t="s">
        <v>19</v>
      </c>
      <c r="G1491" s="2" t="s">
        <v>14</v>
      </c>
      <c r="H1491" s="2" t="s">
        <v>14</v>
      </c>
    </row>
    <row r="1492" spans="1:8" ht="86.4" x14ac:dyDescent="0.3">
      <c r="A1492" s="2" t="s">
        <v>4333</v>
      </c>
      <c r="B1492" s="2" t="s">
        <v>4334</v>
      </c>
      <c r="C1492" s="2" t="s">
        <v>4335</v>
      </c>
      <c r="D1492" s="2" t="s">
        <v>11</v>
      </c>
      <c r="E1492" s="2" t="s">
        <v>23</v>
      </c>
      <c r="F1492" s="2" t="s">
        <v>19</v>
      </c>
      <c r="G1492" s="2" t="s">
        <v>14</v>
      </c>
      <c r="H1492" s="2" t="s">
        <v>14</v>
      </c>
    </row>
    <row r="1493" spans="1:8" ht="86.4" x14ac:dyDescent="0.3">
      <c r="A1493" s="2" t="s">
        <v>4336</v>
      </c>
      <c r="B1493" s="2" t="s">
        <v>4337</v>
      </c>
      <c r="C1493" s="2" t="s">
        <v>4338</v>
      </c>
      <c r="D1493" s="2" t="s">
        <v>11</v>
      </c>
      <c r="E1493" s="2" t="s">
        <v>23</v>
      </c>
      <c r="F1493" s="2" t="s">
        <v>19</v>
      </c>
      <c r="G1493" s="2" t="s">
        <v>14</v>
      </c>
      <c r="H1493" s="2" t="s">
        <v>14</v>
      </c>
    </row>
    <row r="1494" spans="1:8" ht="86.4" x14ac:dyDescent="0.3">
      <c r="A1494" s="2" t="s">
        <v>4339</v>
      </c>
      <c r="B1494" s="2" t="s">
        <v>4340</v>
      </c>
      <c r="C1494" s="2" t="s">
        <v>4341</v>
      </c>
      <c r="D1494" s="2" t="s">
        <v>11</v>
      </c>
      <c r="E1494" s="2" t="s">
        <v>23</v>
      </c>
      <c r="F1494" s="2" t="s">
        <v>19</v>
      </c>
      <c r="G1494" s="2" t="s">
        <v>14</v>
      </c>
      <c r="H1494" s="2" t="s">
        <v>14</v>
      </c>
    </row>
    <row r="1495" spans="1:8" ht="86.4" x14ac:dyDescent="0.3">
      <c r="A1495" s="2" t="s">
        <v>4342</v>
      </c>
      <c r="B1495" s="2" t="s">
        <v>4343</v>
      </c>
      <c r="C1495" s="2" t="s">
        <v>4344</v>
      </c>
      <c r="D1495" s="2" t="s">
        <v>11</v>
      </c>
      <c r="E1495" s="2" t="s">
        <v>23</v>
      </c>
      <c r="F1495" s="2" t="s">
        <v>19</v>
      </c>
      <c r="G1495" s="2" t="s">
        <v>14</v>
      </c>
      <c r="H1495" s="2" t="s">
        <v>14</v>
      </c>
    </row>
    <row r="1496" spans="1:8" ht="86.4" x14ac:dyDescent="0.3">
      <c r="A1496" s="2" t="s">
        <v>4345</v>
      </c>
      <c r="B1496" s="2" t="s">
        <v>4346</v>
      </c>
      <c r="C1496" s="2" t="s">
        <v>4347</v>
      </c>
      <c r="D1496" s="2" t="s">
        <v>11</v>
      </c>
      <c r="E1496" s="2" t="s">
        <v>23</v>
      </c>
      <c r="F1496" s="2" t="s">
        <v>19</v>
      </c>
      <c r="G1496" s="2" t="s">
        <v>14</v>
      </c>
      <c r="H1496" s="2" t="s">
        <v>14</v>
      </c>
    </row>
    <row r="1497" spans="1:8" ht="86.4" x14ac:dyDescent="0.3">
      <c r="A1497" s="2" t="s">
        <v>4348</v>
      </c>
      <c r="B1497" s="2" t="s">
        <v>4346</v>
      </c>
      <c r="C1497" s="2" t="s">
        <v>4349</v>
      </c>
      <c r="D1497" s="2" t="s">
        <v>11</v>
      </c>
      <c r="E1497" s="2" t="s">
        <v>12</v>
      </c>
      <c r="F1497" s="2" t="s">
        <v>19</v>
      </c>
      <c r="G1497" s="2" t="s">
        <v>14</v>
      </c>
      <c r="H1497" s="2" t="s">
        <v>14</v>
      </c>
    </row>
    <row r="1498" spans="1:8" ht="86.4" x14ac:dyDescent="0.3">
      <c r="A1498" s="2" t="s">
        <v>4350</v>
      </c>
      <c r="B1498" s="2" t="s">
        <v>4351</v>
      </c>
      <c r="C1498" s="2" t="s">
        <v>4352</v>
      </c>
      <c r="D1498" s="2" t="s">
        <v>11</v>
      </c>
      <c r="E1498" s="2" t="s">
        <v>23</v>
      </c>
      <c r="F1498" s="2" t="s">
        <v>19</v>
      </c>
      <c r="G1498" s="2" t="s">
        <v>14</v>
      </c>
      <c r="H1498" s="2" t="s">
        <v>14</v>
      </c>
    </row>
    <row r="1499" spans="1:8" ht="86.4" x14ac:dyDescent="0.3">
      <c r="A1499" s="2" t="s">
        <v>4353</v>
      </c>
      <c r="B1499" s="2" t="s">
        <v>4354</v>
      </c>
      <c r="C1499" s="2" t="s">
        <v>4355</v>
      </c>
      <c r="D1499" s="2" t="s">
        <v>11</v>
      </c>
      <c r="E1499" s="2" t="s">
        <v>23</v>
      </c>
      <c r="F1499" s="2" t="s">
        <v>19</v>
      </c>
      <c r="G1499" s="2" t="s">
        <v>14</v>
      </c>
      <c r="H1499" s="2" t="s">
        <v>14</v>
      </c>
    </row>
    <row r="1500" spans="1:8" ht="86.4" x14ac:dyDescent="0.3">
      <c r="A1500" s="2" t="s">
        <v>4356</v>
      </c>
      <c r="B1500" s="2" t="s">
        <v>4357</v>
      </c>
      <c r="C1500" s="2" t="s">
        <v>4358</v>
      </c>
      <c r="D1500" s="2" t="s">
        <v>11</v>
      </c>
      <c r="E1500" s="2" t="s">
        <v>23</v>
      </c>
      <c r="F1500" s="2" t="s">
        <v>19</v>
      </c>
      <c r="G1500" s="2" t="s">
        <v>14</v>
      </c>
      <c r="H1500" s="2" t="s">
        <v>14</v>
      </c>
    </row>
    <row r="1501" spans="1:8" ht="86.4" x14ac:dyDescent="0.3">
      <c r="A1501" s="2" t="s">
        <v>4359</v>
      </c>
      <c r="B1501" s="2" t="s">
        <v>4360</v>
      </c>
      <c r="C1501" s="2" t="s">
        <v>4361</v>
      </c>
      <c r="D1501" s="2" t="s">
        <v>11</v>
      </c>
      <c r="E1501" s="2" t="s">
        <v>23</v>
      </c>
      <c r="F1501" s="2" t="s">
        <v>19</v>
      </c>
      <c r="G1501" s="2" t="s">
        <v>14</v>
      </c>
      <c r="H1501" s="2" t="s">
        <v>14</v>
      </c>
    </row>
    <row r="1502" spans="1:8" ht="86.4" x14ac:dyDescent="0.3">
      <c r="A1502" s="2" t="s">
        <v>4362</v>
      </c>
      <c r="B1502" s="2" t="s">
        <v>4363</v>
      </c>
      <c r="C1502" s="2" t="s">
        <v>4364</v>
      </c>
      <c r="D1502" s="2" t="s">
        <v>11</v>
      </c>
      <c r="E1502" s="2" t="s">
        <v>23</v>
      </c>
      <c r="F1502" s="2" t="s">
        <v>19</v>
      </c>
      <c r="G1502" s="2" t="s">
        <v>14</v>
      </c>
      <c r="H1502" s="2" t="s">
        <v>14</v>
      </c>
    </row>
    <row r="1503" spans="1:8" ht="86.4" x14ac:dyDescent="0.3">
      <c r="A1503" s="2" t="s">
        <v>4365</v>
      </c>
      <c r="B1503" s="2" t="s">
        <v>4366</v>
      </c>
      <c r="C1503" s="2" t="s">
        <v>4367</v>
      </c>
      <c r="D1503" s="2" t="s">
        <v>11</v>
      </c>
      <c r="E1503" s="2" t="s">
        <v>23</v>
      </c>
      <c r="F1503" s="2" t="s">
        <v>19</v>
      </c>
      <c r="G1503" s="2" t="s">
        <v>14</v>
      </c>
      <c r="H1503" s="2" t="s">
        <v>14</v>
      </c>
    </row>
    <row r="1504" spans="1:8" ht="86.4" x14ac:dyDescent="0.3">
      <c r="A1504" s="2" t="s">
        <v>4368</v>
      </c>
      <c r="B1504" s="2" t="s">
        <v>4369</v>
      </c>
      <c r="C1504" s="2" t="s">
        <v>4370</v>
      </c>
      <c r="D1504" s="2" t="s">
        <v>11</v>
      </c>
      <c r="E1504" s="2" t="s">
        <v>23</v>
      </c>
      <c r="F1504" s="2" t="s">
        <v>19</v>
      </c>
      <c r="G1504" s="2" t="s">
        <v>14</v>
      </c>
      <c r="H1504" s="2" t="s">
        <v>14</v>
      </c>
    </row>
    <row r="1505" spans="1:8" ht="86.4" x14ac:dyDescent="0.3">
      <c r="A1505" s="2" t="s">
        <v>4371</v>
      </c>
      <c r="B1505" s="2" t="s">
        <v>4372</v>
      </c>
      <c r="C1505" s="2" t="s">
        <v>4373</v>
      </c>
      <c r="D1505" s="2" t="s">
        <v>11</v>
      </c>
      <c r="E1505" s="2" t="s">
        <v>23</v>
      </c>
      <c r="F1505" s="2" t="s">
        <v>19</v>
      </c>
      <c r="G1505" s="2" t="s">
        <v>14</v>
      </c>
      <c r="H1505" s="2" t="s">
        <v>14</v>
      </c>
    </row>
    <row r="1506" spans="1:8" ht="86.4" x14ac:dyDescent="0.3">
      <c r="A1506" s="2" t="s">
        <v>4374</v>
      </c>
      <c r="B1506" s="2" t="s">
        <v>4375</v>
      </c>
      <c r="C1506" s="2" t="s">
        <v>4376</v>
      </c>
      <c r="D1506" s="2" t="s">
        <v>11</v>
      </c>
      <c r="E1506" s="2" t="s">
        <v>23</v>
      </c>
      <c r="F1506" s="2" t="s">
        <v>19</v>
      </c>
      <c r="G1506" s="2" t="s">
        <v>14</v>
      </c>
      <c r="H1506" s="2" t="s">
        <v>14</v>
      </c>
    </row>
    <row r="1507" spans="1:8" ht="86.4" x14ac:dyDescent="0.3">
      <c r="A1507" s="2" t="s">
        <v>4377</v>
      </c>
      <c r="B1507" s="2" t="s">
        <v>4378</v>
      </c>
      <c r="C1507" s="2" t="s">
        <v>4379</v>
      </c>
      <c r="D1507" s="2" t="s">
        <v>11</v>
      </c>
      <c r="E1507" s="2" t="s">
        <v>23</v>
      </c>
      <c r="F1507" s="2" t="s">
        <v>19</v>
      </c>
      <c r="G1507" s="2" t="s">
        <v>14</v>
      </c>
      <c r="H1507" s="2" t="s">
        <v>14</v>
      </c>
    </row>
    <row r="1508" spans="1:8" ht="86.4" x14ac:dyDescent="0.3">
      <c r="A1508" s="2" t="s">
        <v>4380</v>
      </c>
      <c r="B1508" s="2" t="s">
        <v>4381</v>
      </c>
      <c r="C1508" s="2" t="s">
        <v>4382</v>
      </c>
      <c r="D1508" s="2" t="s">
        <v>11</v>
      </c>
      <c r="E1508" s="2" t="s">
        <v>23</v>
      </c>
      <c r="F1508" s="2" t="s">
        <v>19</v>
      </c>
      <c r="G1508" s="2" t="s">
        <v>14</v>
      </c>
      <c r="H1508" s="2" t="s">
        <v>14</v>
      </c>
    </row>
    <row r="1509" spans="1:8" ht="86.4" x14ac:dyDescent="0.3">
      <c r="A1509" s="2" t="s">
        <v>4383</v>
      </c>
      <c r="B1509" s="2" t="s">
        <v>4384</v>
      </c>
      <c r="C1509" s="2" t="s">
        <v>4385</v>
      </c>
      <c r="D1509" s="2" t="s">
        <v>11</v>
      </c>
      <c r="E1509" s="2" t="s">
        <v>23</v>
      </c>
      <c r="F1509" s="2" t="s">
        <v>19</v>
      </c>
      <c r="G1509" s="2" t="s">
        <v>14</v>
      </c>
      <c r="H1509" s="2" t="s">
        <v>14</v>
      </c>
    </row>
    <row r="1510" spans="1:8" ht="86.4" x14ac:dyDescent="0.3">
      <c r="A1510" s="2" t="s">
        <v>4386</v>
      </c>
      <c r="B1510" s="2" t="s">
        <v>4387</v>
      </c>
      <c r="C1510" s="2" t="s">
        <v>4388</v>
      </c>
      <c r="D1510" s="2" t="s">
        <v>11</v>
      </c>
      <c r="E1510" s="2" t="s">
        <v>23</v>
      </c>
      <c r="F1510" s="2" t="s">
        <v>19</v>
      </c>
      <c r="G1510" s="2" t="s">
        <v>14</v>
      </c>
      <c r="H1510" s="2" t="s">
        <v>14</v>
      </c>
    </row>
    <row r="1511" spans="1:8" ht="86.4" x14ac:dyDescent="0.3">
      <c r="A1511" s="2" t="s">
        <v>4389</v>
      </c>
      <c r="B1511" s="2" t="s">
        <v>4390</v>
      </c>
      <c r="C1511" s="2" t="s">
        <v>4391</v>
      </c>
      <c r="D1511" s="2" t="s">
        <v>11</v>
      </c>
      <c r="E1511" s="2" t="s">
        <v>23</v>
      </c>
      <c r="F1511" s="2" t="s">
        <v>19</v>
      </c>
      <c r="G1511" s="2" t="s">
        <v>14</v>
      </c>
      <c r="H1511" s="2" t="s">
        <v>14</v>
      </c>
    </row>
    <row r="1512" spans="1:8" ht="86.4" x14ac:dyDescent="0.3">
      <c r="A1512" s="2" t="s">
        <v>4392</v>
      </c>
      <c r="B1512" s="2" t="s">
        <v>4393</v>
      </c>
      <c r="C1512" s="2" t="s">
        <v>4394</v>
      </c>
      <c r="D1512" s="2" t="s">
        <v>11</v>
      </c>
      <c r="E1512" s="2" t="s">
        <v>23</v>
      </c>
      <c r="F1512" s="2" t="s">
        <v>19</v>
      </c>
      <c r="G1512" s="2" t="s">
        <v>14</v>
      </c>
      <c r="H1512" s="2" t="s">
        <v>14</v>
      </c>
    </row>
    <row r="1513" spans="1:8" ht="86.4" x14ac:dyDescent="0.3">
      <c r="A1513" s="2" t="s">
        <v>4395</v>
      </c>
      <c r="B1513" s="2" t="s">
        <v>4396</v>
      </c>
      <c r="C1513" s="2" t="s">
        <v>4397</v>
      </c>
      <c r="D1513" s="2" t="s">
        <v>11</v>
      </c>
      <c r="E1513" s="2" t="s">
        <v>23</v>
      </c>
      <c r="F1513" s="2" t="s">
        <v>19</v>
      </c>
      <c r="G1513" s="2" t="s">
        <v>14</v>
      </c>
      <c r="H1513" s="2" t="s">
        <v>14</v>
      </c>
    </row>
    <row r="1514" spans="1:8" ht="86.4" x14ac:dyDescent="0.3">
      <c r="A1514" s="2" t="s">
        <v>4398</v>
      </c>
      <c r="B1514" s="2" t="s">
        <v>4399</v>
      </c>
      <c r="C1514" s="2" t="s">
        <v>4400</v>
      </c>
      <c r="D1514" s="2" t="s">
        <v>11</v>
      </c>
      <c r="E1514" s="2" t="s">
        <v>23</v>
      </c>
      <c r="F1514" s="2" t="s">
        <v>19</v>
      </c>
      <c r="G1514" s="2" t="s">
        <v>14</v>
      </c>
      <c r="H1514" s="2" t="s">
        <v>14</v>
      </c>
    </row>
    <row r="1515" spans="1:8" ht="86.4" x14ac:dyDescent="0.3">
      <c r="A1515" s="2" t="s">
        <v>4401</v>
      </c>
      <c r="B1515" s="2" t="s">
        <v>4402</v>
      </c>
      <c r="C1515" s="2" t="s">
        <v>4403</v>
      </c>
      <c r="D1515" s="2" t="s">
        <v>11</v>
      </c>
      <c r="E1515" s="2" t="s">
        <v>23</v>
      </c>
      <c r="F1515" s="2" t="s">
        <v>19</v>
      </c>
      <c r="G1515" s="2" t="s">
        <v>14</v>
      </c>
      <c r="H1515" s="2" t="s">
        <v>14</v>
      </c>
    </row>
    <row r="1516" spans="1:8" ht="86.4" x14ac:dyDescent="0.3">
      <c r="A1516" s="2" t="s">
        <v>4404</v>
      </c>
      <c r="B1516" s="2" t="s">
        <v>4405</v>
      </c>
      <c r="C1516" s="2" t="s">
        <v>4406</v>
      </c>
      <c r="D1516" s="2" t="s">
        <v>11</v>
      </c>
      <c r="E1516" s="2" t="s">
        <v>23</v>
      </c>
      <c r="F1516" s="2" t="s">
        <v>19</v>
      </c>
      <c r="G1516" s="2" t="s">
        <v>14</v>
      </c>
      <c r="H1516" s="2" t="s">
        <v>14</v>
      </c>
    </row>
    <row r="1517" spans="1:8" ht="86.4" x14ac:dyDescent="0.3">
      <c r="A1517" s="2" t="s">
        <v>4407</v>
      </c>
      <c r="B1517" s="2" t="s">
        <v>4408</v>
      </c>
      <c r="C1517" s="2" t="s">
        <v>4409</v>
      </c>
      <c r="D1517" s="2" t="s">
        <v>11</v>
      </c>
      <c r="E1517" s="2" t="s">
        <v>23</v>
      </c>
      <c r="F1517" s="2" t="s">
        <v>19</v>
      </c>
      <c r="G1517" s="2" t="s">
        <v>14</v>
      </c>
      <c r="H1517" s="2" t="s">
        <v>14</v>
      </c>
    </row>
    <row r="1518" spans="1:8" ht="86.4" x14ac:dyDescent="0.3">
      <c r="A1518" s="2" t="s">
        <v>4410</v>
      </c>
      <c r="B1518" s="2" t="s">
        <v>4411</v>
      </c>
      <c r="C1518" s="2" t="s">
        <v>4412</v>
      </c>
      <c r="D1518" s="2" t="s">
        <v>11</v>
      </c>
      <c r="E1518" s="2" t="s">
        <v>23</v>
      </c>
      <c r="F1518" s="2" t="s">
        <v>19</v>
      </c>
      <c r="G1518" s="2" t="s">
        <v>14</v>
      </c>
      <c r="H1518" s="2" t="s">
        <v>14</v>
      </c>
    </row>
    <row r="1519" spans="1:8" ht="86.4" x14ac:dyDescent="0.3">
      <c r="A1519" s="2" t="s">
        <v>4413</v>
      </c>
      <c r="B1519" s="2" t="s">
        <v>4414</v>
      </c>
      <c r="C1519" s="2" t="s">
        <v>4415</v>
      </c>
      <c r="D1519" s="2" t="s">
        <v>11</v>
      </c>
      <c r="E1519" s="2" t="s">
        <v>23</v>
      </c>
      <c r="F1519" s="2" t="s">
        <v>19</v>
      </c>
      <c r="G1519" s="2" t="s">
        <v>14</v>
      </c>
      <c r="H1519" s="2" t="s">
        <v>14</v>
      </c>
    </row>
    <row r="1520" spans="1:8" ht="86.4" x14ac:dyDescent="0.3">
      <c r="A1520" s="2" t="s">
        <v>4416</v>
      </c>
      <c r="B1520" s="2" t="s">
        <v>4417</v>
      </c>
      <c r="C1520" s="2" t="s">
        <v>4418</v>
      </c>
      <c r="D1520" s="2" t="s">
        <v>11</v>
      </c>
      <c r="E1520" s="2" t="s">
        <v>23</v>
      </c>
      <c r="F1520" s="2" t="s">
        <v>19</v>
      </c>
      <c r="G1520" s="2" t="s">
        <v>14</v>
      </c>
      <c r="H1520" s="2" t="s">
        <v>14</v>
      </c>
    </row>
    <row r="1521" spans="1:8" ht="115.2" x14ac:dyDescent="0.3">
      <c r="A1521" s="2" t="s">
        <v>4419</v>
      </c>
      <c r="B1521" s="2" t="s">
        <v>4420</v>
      </c>
      <c r="C1521" s="2" t="s">
        <v>4421</v>
      </c>
      <c r="D1521" s="2" t="s">
        <v>11</v>
      </c>
      <c r="E1521" s="2" t="s">
        <v>12</v>
      </c>
      <c r="F1521" s="2" t="s">
        <v>4422</v>
      </c>
      <c r="G1521" s="2" t="s">
        <v>14</v>
      </c>
      <c r="H1521" s="2" t="s">
        <v>4000</v>
      </c>
    </row>
    <row r="1522" spans="1:8" ht="86.4" x14ac:dyDescent="0.3">
      <c r="A1522" s="2" t="s">
        <v>4423</v>
      </c>
      <c r="B1522" s="2" t="s">
        <v>4420</v>
      </c>
      <c r="C1522" s="2" t="s">
        <v>4424</v>
      </c>
      <c r="D1522" s="2" t="s">
        <v>11</v>
      </c>
      <c r="E1522" s="2" t="s">
        <v>23</v>
      </c>
      <c r="F1522" s="2" t="s">
        <v>19</v>
      </c>
      <c r="G1522" s="2" t="s">
        <v>14</v>
      </c>
      <c r="H1522" s="2" t="s">
        <v>14</v>
      </c>
    </row>
    <row r="1523" spans="1:8" ht="86.4" x14ac:dyDescent="0.3">
      <c r="A1523" s="2" t="s">
        <v>4425</v>
      </c>
      <c r="B1523" s="2" t="s">
        <v>4426</v>
      </c>
      <c r="C1523" s="2" t="s">
        <v>4427</v>
      </c>
      <c r="D1523" s="2" t="s">
        <v>11</v>
      </c>
      <c r="E1523" s="2" t="s">
        <v>23</v>
      </c>
      <c r="F1523" s="2" t="s">
        <v>19</v>
      </c>
      <c r="G1523" s="2" t="s">
        <v>14</v>
      </c>
      <c r="H1523" s="2" t="s">
        <v>14</v>
      </c>
    </row>
    <row r="1524" spans="1:8" ht="86.4" x14ac:dyDescent="0.3">
      <c r="A1524" s="2" t="s">
        <v>4428</v>
      </c>
      <c r="B1524" s="2" t="s">
        <v>4429</v>
      </c>
      <c r="C1524" s="2" t="s">
        <v>4430</v>
      </c>
      <c r="D1524" s="2" t="s">
        <v>11</v>
      </c>
      <c r="E1524" s="2" t="s">
        <v>23</v>
      </c>
      <c r="F1524" s="2" t="s">
        <v>19</v>
      </c>
      <c r="G1524" s="2" t="s">
        <v>14</v>
      </c>
      <c r="H1524" s="2" t="s">
        <v>14</v>
      </c>
    </row>
    <row r="1525" spans="1:8" ht="86.4" x14ac:dyDescent="0.3">
      <c r="A1525" s="2" t="s">
        <v>4431</v>
      </c>
      <c r="B1525" s="2" t="s">
        <v>4432</v>
      </c>
      <c r="C1525" s="2" t="s">
        <v>4433</v>
      </c>
      <c r="D1525" s="2" t="s">
        <v>11</v>
      </c>
      <c r="E1525" s="2" t="s">
        <v>23</v>
      </c>
      <c r="F1525" s="2" t="s">
        <v>19</v>
      </c>
      <c r="G1525" s="2" t="s">
        <v>14</v>
      </c>
      <c r="H1525" s="2" t="s">
        <v>14</v>
      </c>
    </row>
    <row r="1526" spans="1:8" ht="86.4" x14ac:dyDescent="0.3">
      <c r="A1526" s="2" t="s">
        <v>4434</v>
      </c>
      <c r="B1526" s="2" t="s">
        <v>4435</v>
      </c>
      <c r="C1526" s="2" t="s">
        <v>4436</v>
      </c>
      <c r="D1526" s="2" t="s">
        <v>11</v>
      </c>
      <c r="E1526" s="2" t="s">
        <v>23</v>
      </c>
      <c r="F1526" s="2" t="s">
        <v>19</v>
      </c>
      <c r="G1526" s="2" t="s">
        <v>14</v>
      </c>
      <c r="H1526" s="2" t="s">
        <v>14</v>
      </c>
    </row>
    <row r="1527" spans="1:8" ht="86.4" x14ac:dyDescent="0.3">
      <c r="A1527" s="2" t="s">
        <v>4437</v>
      </c>
      <c r="B1527" s="2" t="s">
        <v>4438</v>
      </c>
      <c r="C1527" s="2" t="s">
        <v>4439</v>
      </c>
      <c r="D1527" s="2" t="s">
        <v>11</v>
      </c>
      <c r="E1527" s="2" t="s">
        <v>23</v>
      </c>
      <c r="F1527" s="2" t="s">
        <v>24</v>
      </c>
      <c r="G1527" s="2" t="s">
        <v>14</v>
      </c>
      <c r="H1527" s="2" t="s">
        <v>14</v>
      </c>
    </row>
    <row r="1528" spans="1:8" ht="86.4" x14ac:dyDescent="0.3">
      <c r="A1528" s="2" t="s">
        <v>4440</v>
      </c>
      <c r="B1528" s="2" t="s">
        <v>4441</v>
      </c>
      <c r="C1528" s="2" t="s">
        <v>4442</v>
      </c>
      <c r="D1528" s="2" t="s">
        <v>11</v>
      </c>
      <c r="E1528" s="2" t="s">
        <v>23</v>
      </c>
      <c r="F1528" s="2" t="s">
        <v>19</v>
      </c>
      <c r="G1528" s="2" t="s">
        <v>14</v>
      </c>
      <c r="H1528" s="2" t="s">
        <v>14</v>
      </c>
    </row>
    <row r="1529" spans="1:8" ht="86.4" x14ac:dyDescent="0.3">
      <c r="A1529" s="2" t="s">
        <v>4443</v>
      </c>
      <c r="B1529" s="2" t="s">
        <v>4444</v>
      </c>
      <c r="C1529" s="2" t="s">
        <v>4445</v>
      </c>
      <c r="D1529" s="2" t="s">
        <v>11</v>
      </c>
      <c r="E1529" s="2" t="s">
        <v>23</v>
      </c>
      <c r="F1529" s="2" t="s">
        <v>19</v>
      </c>
      <c r="G1529" s="2" t="s">
        <v>14</v>
      </c>
      <c r="H1529" s="2" t="s">
        <v>14</v>
      </c>
    </row>
    <row r="1530" spans="1:8" ht="86.4" x14ac:dyDescent="0.3">
      <c r="A1530" s="2" t="s">
        <v>4446</v>
      </c>
      <c r="B1530" s="2" t="s">
        <v>4447</v>
      </c>
      <c r="C1530" s="2" t="s">
        <v>4448</v>
      </c>
      <c r="D1530" s="2" t="s">
        <v>11</v>
      </c>
      <c r="E1530" s="2" t="s">
        <v>23</v>
      </c>
      <c r="F1530" s="2" t="s">
        <v>19</v>
      </c>
      <c r="G1530" s="2" t="s">
        <v>14</v>
      </c>
      <c r="H1530" s="2" t="s">
        <v>14</v>
      </c>
    </row>
    <row r="1531" spans="1:8" ht="86.4" x14ac:dyDescent="0.3">
      <c r="A1531" s="2" t="s">
        <v>4449</v>
      </c>
      <c r="B1531" s="2" t="s">
        <v>4450</v>
      </c>
      <c r="C1531" s="2" t="s">
        <v>4451</v>
      </c>
      <c r="D1531" s="2" t="s">
        <v>11</v>
      </c>
      <c r="E1531" s="2" t="s">
        <v>23</v>
      </c>
      <c r="F1531" s="2" t="s">
        <v>19</v>
      </c>
      <c r="G1531" s="2" t="s">
        <v>14</v>
      </c>
      <c r="H1531" s="2" t="s">
        <v>14</v>
      </c>
    </row>
    <row r="1532" spans="1:8" ht="86.4" x14ac:dyDescent="0.3">
      <c r="A1532" s="2" t="s">
        <v>4452</v>
      </c>
      <c r="B1532" s="2" t="s">
        <v>4453</v>
      </c>
      <c r="C1532" s="2" t="s">
        <v>4454</v>
      </c>
      <c r="D1532" s="2" t="s">
        <v>11</v>
      </c>
      <c r="E1532" s="2" t="s">
        <v>23</v>
      </c>
      <c r="F1532" s="2" t="s">
        <v>19</v>
      </c>
      <c r="G1532" s="2" t="s">
        <v>14</v>
      </c>
      <c r="H1532" s="2" t="s">
        <v>14</v>
      </c>
    </row>
    <row r="1533" spans="1:8" ht="86.4" x14ac:dyDescent="0.3">
      <c r="A1533" s="2" t="s">
        <v>4455</v>
      </c>
      <c r="B1533" s="2" t="s">
        <v>4456</v>
      </c>
      <c r="C1533" s="2" t="s">
        <v>4457</v>
      </c>
      <c r="D1533" s="2" t="s">
        <v>11</v>
      </c>
      <c r="E1533" s="2" t="s">
        <v>23</v>
      </c>
      <c r="F1533" s="2" t="s">
        <v>19</v>
      </c>
      <c r="G1533" s="2" t="s">
        <v>14</v>
      </c>
      <c r="H1533" s="2" t="s">
        <v>14</v>
      </c>
    </row>
    <row r="1534" spans="1:8" ht="86.4" x14ac:dyDescent="0.3">
      <c r="A1534" s="2" t="s">
        <v>4458</v>
      </c>
      <c r="B1534" s="2" t="s">
        <v>4459</v>
      </c>
      <c r="C1534" s="2" t="s">
        <v>4460</v>
      </c>
      <c r="D1534" s="2" t="s">
        <v>11</v>
      </c>
      <c r="E1534" s="2" t="s">
        <v>23</v>
      </c>
      <c r="F1534" s="2" t="s">
        <v>19</v>
      </c>
      <c r="G1534" s="2" t="s">
        <v>14</v>
      </c>
      <c r="H1534" s="2" t="s">
        <v>14</v>
      </c>
    </row>
    <row r="1535" spans="1:8" ht="86.4" x14ac:dyDescent="0.3">
      <c r="A1535" s="2" t="s">
        <v>4461</v>
      </c>
      <c r="B1535" s="2" t="s">
        <v>4462</v>
      </c>
      <c r="C1535" s="2" t="s">
        <v>4463</v>
      </c>
      <c r="D1535" s="2" t="s">
        <v>11</v>
      </c>
      <c r="E1535" s="2" t="s">
        <v>23</v>
      </c>
      <c r="F1535" s="2" t="s">
        <v>19</v>
      </c>
      <c r="G1535" s="2" t="s">
        <v>14</v>
      </c>
      <c r="H1535" s="2" t="s">
        <v>14</v>
      </c>
    </row>
    <row r="1536" spans="1:8" ht="86.4" x14ac:dyDescent="0.3">
      <c r="A1536" s="2" t="s">
        <v>4464</v>
      </c>
      <c r="B1536" s="2" t="s">
        <v>4465</v>
      </c>
      <c r="C1536" s="2" t="s">
        <v>4466</v>
      </c>
      <c r="D1536" s="2" t="s">
        <v>11</v>
      </c>
      <c r="E1536" s="2" t="s">
        <v>23</v>
      </c>
      <c r="F1536" s="2" t="s">
        <v>19</v>
      </c>
      <c r="G1536" s="2" t="s">
        <v>14</v>
      </c>
      <c r="H1536" s="2" t="s">
        <v>14</v>
      </c>
    </row>
    <row r="1537" spans="1:8" ht="86.4" x14ac:dyDescent="0.3">
      <c r="A1537" s="2" t="s">
        <v>4467</v>
      </c>
      <c r="B1537" s="2" t="s">
        <v>4468</v>
      </c>
      <c r="C1537" s="2" t="s">
        <v>4469</v>
      </c>
      <c r="D1537" s="2" t="s">
        <v>11</v>
      </c>
      <c r="E1537" s="2" t="s">
        <v>23</v>
      </c>
      <c r="F1537" s="2" t="s">
        <v>19</v>
      </c>
      <c r="G1537" s="2" t="s">
        <v>14</v>
      </c>
      <c r="H1537" s="2" t="s">
        <v>14</v>
      </c>
    </row>
    <row r="1538" spans="1:8" ht="86.4" x14ac:dyDescent="0.3">
      <c r="A1538" s="2" t="s">
        <v>4470</v>
      </c>
      <c r="B1538" s="2" t="s">
        <v>4471</v>
      </c>
      <c r="C1538" s="2" t="s">
        <v>4472</v>
      </c>
      <c r="D1538" s="2" t="s">
        <v>11</v>
      </c>
      <c r="E1538" s="2" t="s">
        <v>23</v>
      </c>
      <c r="F1538" s="2" t="s">
        <v>19</v>
      </c>
      <c r="G1538" s="2" t="s">
        <v>14</v>
      </c>
      <c r="H1538" s="2" t="s">
        <v>14</v>
      </c>
    </row>
    <row r="1539" spans="1:8" ht="86.4" x14ac:dyDescent="0.3">
      <c r="A1539" s="2" t="s">
        <v>4473</v>
      </c>
      <c r="B1539" s="2" t="s">
        <v>4474</v>
      </c>
      <c r="C1539" s="2" t="s">
        <v>4475</v>
      </c>
      <c r="D1539" s="2" t="s">
        <v>11</v>
      </c>
      <c r="E1539" s="2" t="s">
        <v>23</v>
      </c>
      <c r="F1539" s="2" t="s">
        <v>19</v>
      </c>
      <c r="G1539" s="2" t="s">
        <v>14</v>
      </c>
      <c r="H1539" s="2" t="s">
        <v>14</v>
      </c>
    </row>
    <row r="1540" spans="1:8" ht="86.4" x14ac:dyDescent="0.3">
      <c r="A1540" s="2" t="s">
        <v>4476</v>
      </c>
      <c r="B1540" s="2" t="s">
        <v>4477</v>
      </c>
      <c r="C1540" s="2" t="s">
        <v>4478</v>
      </c>
      <c r="D1540" s="2" t="s">
        <v>11</v>
      </c>
      <c r="E1540" s="2" t="s">
        <v>23</v>
      </c>
      <c r="F1540" s="2" t="s">
        <v>19</v>
      </c>
      <c r="G1540" s="2" t="s">
        <v>14</v>
      </c>
      <c r="H1540" s="2" t="s">
        <v>14</v>
      </c>
    </row>
    <row r="1541" spans="1:8" ht="86.4" x14ac:dyDescent="0.3">
      <c r="A1541" s="2" t="s">
        <v>4479</v>
      </c>
      <c r="B1541" s="2" t="s">
        <v>4480</v>
      </c>
      <c r="C1541" s="2" t="s">
        <v>4481</v>
      </c>
      <c r="D1541" s="2" t="s">
        <v>11</v>
      </c>
      <c r="E1541" s="2" t="s">
        <v>23</v>
      </c>
      <c r="F1541" s="2" t="s">
        <v>19</v>
      </c>
      <c r="G1541" s="2" t="s">
        <v>14</v>
      </c>
      <c r="H1541" s="2" t="s">
        <v>14</v>
      </c>
    </row>
    <row r="1542" spans="1:8" ht="86.4" x14ac:dyDescent="0.3">
      <c r="A1542" s="2" t="s">
        <v>4482</v>
      </c>
      <c r="B1542" s="2" t="s">
        <v>4483</v>
      </c>
      <c r="C1542" s="2" t="s">
        <v>4484</v>
      </c>
      <c r="D1542" s="2" t="s">
        <v>11</v>
      </c>
      <c r="E1542" s="2" t="s">
        <v>23</v>
      </c>
      <c r="F1542" s="2" t="s">
        <v>19</v>
      </c>
      <c r="G1542" s="2" t="s">
        <v>14</v>
      </c>
      <c r="H1542" s="2" t="s">
        <v>14</v>
      </c>
    </row>
    <row r="1543" spans="1:8" ht="86.4" x14ac:dyDescent="0.3">
      <c r="A1543" s="2" t="s">
        <v>4485</v>
      </c>
      <c r="B1543" s="2" t="s">
        <v>4486</v>
      </c>
      <c r="C1543" s="2" t="s">
        <v>4487</v>
      </c>
      <c r="D1543" s="2" t="s">
        <v>11</v>
      </c>
      <c r="E1543" s="2" t="s">
        <v>23</v>
      </c>
      <c r="F1543" s="2" t="s">
        <v>19</v>
      </c>
      <c r="G1543" s="2" t="s">
        <v>14</v>
      </c>
      <c r="H1543" s="2" t="s">
        <v>14</v>
      </c>
    </row>
    <row r="1544" spans="1:8" ht="86.4" x14ac:dyDescent="0.3">
      <c r="A1544" s="2" t="s">
        <v>4488</v>
      </c>
      <c r="B1544" s="2" t="s">
        <v>4489</v>
      </c>
      <c r="C1544" s="2" t="s">
        <v>4490</v>
      </c>
      <c r="D1544" s="2" t="s">
        <v>11</v>
      </c>
      <c r="E1544" s="2" t="s">
        <v>23</v>
      </c>
      <c r="F1544" s="2" t="s">
        <v>19</v>
      </c>
      <c r="G1544" s="2" t="s">
        <v>14</v>
      </c>
      <c r="H1544" s="2" t="s">
        <v>14</v>
      </c>
    </row>
    <row r="1545" spans="1:8" ht="86.4" x14ac:dyDescent="0.3">
      <c r="A1545" s="2" t="s">
        <v>4491</v>
      </c>
      <c r="B1545" s="2" t="s">
        <v>4492</v>
      </c>
      <c r="C1545" s="2" t="s">
        <v>4493</v>
      </c>
      <c r="D1545" s="2" t="s">
        <v>11</v>
      </c>
      <c r="E1545" s="2" t="s">
        <v>23</v>
      </c>
      <c r="F1545" s="2" t="s">
        <v>19</v>
      </c>
      <c r="G1545" s="2" t="s">
        <v>14</v>
      </c>
      <c r="H1545" s="2" t="s">
        <v>14</v>
      </c>
    </row>
    <row r="1546" spans="1:8" ht="86.4" x14ac:dyDescent="0.3">
      <c r="A1546" s="2" t="s">
        <v>4494</v>
      </c>
      <c r="B1546" s="2" t="s">
        <v>4495</v>
      </c>
      <c r="C1546" s="2" t="s">
        <v>4496</v>
      </c>
      <c r="D1546" s="2" t="s">
        <v>11</v>
      </c>
      <c r="E1546" s="2" t="s">
        <v>23</v>
      </c>
      <c r="F1546" s="2" t="s">
        <v>19</v>
      </c>
      <c r="G1546" s="2" t="s">
        <v>14</v>
      </c>
      <c r="H1546" s="2" t="s">
        <v>14</v>
      </c>
    </row>
    <row r="1547" spans="1:8" ht="86.4" x14ac:dyDescent="0.3">
      <c r="A1547" s="2" t="s">
        <v>4497</v>
      </c>
      <c r="B1547" s="2" t="s">
        <v>4498</v>
      </c>
      <c r="C1547" s="2" t="s">
        <v>4499</v>
      </c>
      <c r="D1547" s="2" t="s">
        <v>11</v>
      </c>
      <c r="E1547" s="2" t="s">
        <v>23</v>
      </c>
      <c r="F1547" s="2" t="s">
        <v>19</v>
      </c>
      <c r="G1547" s="2" t="s">
        <v>14</v>
      </c>
      <c r="H1547" s="2" t="s">
        <v>14</v>
      </c>
    </row>
    <row r="1548" spans="1:8" ht="86.4" x14ac:dyDescent="0.3">
      <c r="A1548" s="2" t="s">
        <v>4500</v>
      </c>
      <c r="B1548" s="2" t="s">
        <v>4501</v>
      </c>
      <c r="C1548" s="2" t="s">
        <v>4502</v>
      </c>
      <c r="D1548" s="2" t="s">
        <v>11</v>
      </c>
      <c r="E1548" s="2" t="s">
        <v>23</v>
      </c>
      <c r="F1548" s="2" t="s">
        <v>19</v>
      </c>
      <c r="G1548" s="2" t="s">
        <v>14</v>
      </c>
      <c r="H1548" s="2" t="s">
        <v>14</v>
      </c>
    </row>
    <row r="1549" spans="1:8" ht="115.2" x14ac:dyDescent="0.3">
      <c r="A1549" s="2" t="s">
        <v>4503</v>
      </c>
      <c r="B1549" s="2" t="s">
        <v>4504</v>
      </c>
      <c r="C1549" s="2" t="s">
        <v>4505</v>
      </c>
      <c r="D1549" s="2" t="s">
        <v>11</v>
      </c>
      <c r="E1549" s="2" t="s">
        <v>23</v>
      </c>
      <c r="F1549" s="2" t="s">
        <v>19</v>
      </c>
      <c r="G1549" s="2" t="s">
        <v>4506</v>
      </c>
      <c r="H1549" s="2" t="s">
        <v>14</v>
      </c>
    </row>
    <row r="1550" spans="1:8" ht="115.2" x14ac:dyDescent="0.3">
      <c r="A1550" s="2" t="s">
        <v>4507</v>
      </c>
      <c r="B1550" s="2" t="s">
        <v>4504</v>
      </c>
      <c r="C1550" s="2" t="s">
        <v>4508</v>
      </c>
      <c r="D1550" s="2" t="s">
        <v>11</v>
      </c>
      <c r="E1550" s="2" t="s">
        <v>12</v>
      </c>
      <c r="F1550" s="2" t="s">
        <v>19</v>
      </c>
      <c r="G1550" s="2" t="s">
        <v>4506</v>
      </c>
      <c r="H1550" s="2" t="s">
        <v>14</v>
      </c>
    </row>
    <row r="1551" spans="1:8" ht="86.4" x14ac:dyDescent="0.3">
      <c r="A1551" s="2" t="s">
        <v>4509</v>
      </c>
      <c r="B1551" s="2" t="s">
        <v>4510</v>
      </c>
      <c r="C1551" s="2" t="s">
        <v>4511</v>
      </c>
      <c r="D1551" s="2" t="s">
        <v>11</v>
      </c>
      <c r="E1551" s="2" t="s">
        <v>23</v>
      </c>
      <c r="F1551" s="2" t="s">
        <v>19</v>
      </c>
      <c r="G1551" s="2" t="s">
        <v>14</v>
      </c>
      <c r="H1551" s="2" t="s">
        <v>14</v>
      </c>
    </row>
    <row r="1552" spans="1:8" ht="86.4" x14ac:dyDescent="0.3">
      <c r="A1552" s="2" t="s">
        <v>4512</v>
      </c>
      <c r="B1552" s="2" t="s">
        <v>4513</v>
      </c>
      <c r="C1552" s="2" t="s">
        <v>4514</v>
      </c>
      <c r="D1552" s="2" t="s">
        <v>11</v>
      </c>
      <c r="E1552" s="2" t="s">
        <v>23</v>
      </c>
      <c r="F1552" s="2" t="s">
        <v>19</v>
      </c>
      <c r="G1552" s="2" t="s">
        <v>14</v>
      </c>
      <c r="H1552" s="2" t="s">
        <v>14</v>
      </c>
    </row>
    <row r="1553" spans="1:8" ht="86.4" x14ac:dyDescent="0.3">
      <c r="A1553" s="2" t="s">
        <v>4515</v>
      </c>
      <c r="B1553" s="2" t="s">
        <v>4516</v>
      </c>
      <c r="C1553" s="2" t="s">
        <v>4517</v>
      </c>
      <c r="D1553" s="2" t="s">
        <v>11</v>
      </c>
      <c r="E1553" s="2" t="s">
        <v>23</v>
      </c>
      <c r="F1553" s="2" t="s">
        <v>19</v>
      </c>
      <c r="G1553" s="2" t="s">
        <v>14</v>
      </c>
      <c r="H1553" s="2" t="s">
        <v>14</v>
      </c>
    </row>
    <row r="1554" spans="1:8" ht="86.4" x14ac:dyDescent="0.3">
      <c r="A1554" s="2" t="s">
        <v>4518</v>
      </c>
      <c r="B1554" s="2" t="s">
        <v>4519</v>
      </c>
      <c r="C1554" s="2" t="s">
        <v>4520</v>
      </c>
      <c r="D1554" s="2" t="s">
        <v>11</v>
      </c>
      <c r="E1554" s="2" t="s">
        <v>23</v>
      </c>
      <c r="F1554" s="2" t="s">
        <v>19</v>
      </c>
      <c r="G1554" s="2" t="s">
        <v>14</v>
      </c>
      <c r="H1554" s="2" t="s">
        <v>14</v>
      </c>
    </row>
    <row r="1555" spans="1:8" ht="86.4" x14ac:dyDescent="0.3">
      <c r="A1555" s="2" t="s">
        <v>4521</v>
      </c>
      <c r="B1555" s="2" t="s">
        <v>4522</v>
      </c>
      <c r="C1555" s="2" t="s">
        <v>4523</v>
      </c>
      <c r="D1555" s="2" t="s">
        <v>11</v>
      </c>
      <c r="E1555" s="2" t="s">
        <v>23</v>
      </c>
      <c r="F1555" s="2" t="s">
        <v>19</v>
      </c>
      <c r="G1555" s="2" t="s">
        <v>14</v>
      </c>
      <c r="H1555" s="2" t="s">
        <v>14</v>
      </c>
    </row>
    <row r="1556" spans="1:8" ht="86.4" x14ac:dyDescent="0.3">
      <c r="A1556" s="2" t="s">
        <v>4524</v>
      </c>
      <c r="B1556" s="2" t="s">
        <v>4525</v>
      </c>
      <c r="C1556" s="2" t="s">
        <v>4526</v>
      </c>
      <c r="D1556" s="2" t="s">
        <v>11</v>
      </c>
      <c r="E1556" s="2" t="s">
        <v>23</v>
      </c>
      <c r="F1556" s="2" t="s">
        <v>19</v>
      </c>
      <c r="G1556" s="2" t="s">
        <v>14</v>
      </c>
      <c r="H1556" s="2" t="s">
        <v>14</v>
      </c>
    </row>
    <row r="1557" spans="1:8" ht="86.4" x14ac:dyDescent="0.3">
      <c r="A1557" s="2" t="s">
        <v>4527</v>
      </c>
      <c r="B1557" s="2" t="s">
        <v>4528</v>
      </c>
      <c r="C1557" s="2" t="s">
        <v>4529</v>
      </c>
      <c r="D1557" s="2" t="s">
        <v>11</v>
      </c>
      <c r="E1557" s="2" t="s">
        <v>23</v>
      </c>
      <c r="F1557" s="2" t="s">
        <v>19</v>
      </c>
      <c r="G1557" s="2" t="s">
        <v>14</v>
      </c>
      <c r="H1557" s="2" t="s">
        <v>14</v>
      </c>
    </row>
    <row r="1558" spans="1:8" ht="86.4" x14ac:dyDescent="0.3">
      <c r="A1558" s="2" t="s">
        <v>4530</v>
      </c>
      <c r="B1558" s="2" t="s">
        <v>4531</v>
      </c>
      <c r="C1558" s="2" t="s">
        <v>4532</v>
      </c>
      <c r="D1558" s="2" t="s">
        <v>11</v>
      </c>
      <c r="E1558" s="2" t="s">
        <v>23</v>
      </c>
      <c r="F1558" s="2" t="s">
        <v>19</v>
      </c>
      <c r="G1558" s="2" t="s">
        <v>14</v>
      </c>
      <c r="H1558" s="2" t="s">
        <v>14</v>
      </c>
    </row>
    <row r="1559" spans="1:8" ht="86.4" x14ac:dyDescent="0.3">
      <c r="A1559" s="2" t="s">
        <v>4533</v>
      </c>
      <c r="B1559" s="2" t="s">
        <v>4534</v>
      </c>
      <c r="C1559" s="2" t="s">
        <v>4535</v>
      </c>
      <c r="D1559" s="2" t="s">
        <v>11</v>
      </c>
      <c r="E1559" s="2" t="s">
        <v>23</v>
      </c>
      <c r="F1559" s="2" t="s">
        <v>19</v>
      </c>
      <c r="G1559" s="2" t="s">
        <v>14</v>
      </c>
      <c r="H1559" s="2" t="s">
        <v>14</v>
      </c>
    </row>
    <row r="1560" spans="1:8" ht="86.4" x14ac:dyDescent="0.3">
      <c r="A1560" s="2" t="s">
        <v>4536</v>
      </c>
      <c r="B1560" s="2" t="s">
        <v>4537</v>
      </c>
      <c r="C1560" s="2" t="s">
        <v>4538</v>
      </c>
      <c r="D1560" s="2" t="s">
        <v>11</v>
      </c>
      <c r="E1560" s="2" t="s">
        <v>23</v>
      </c>
      <c r="F1560" s="2" t="s">
        <v>19</v>
      </c>
      <c r="G1560" s="2" t="s">
        <v>14</v>
      </c>
      <c r="H1560" s="2" t="s">
        <v>14</v>
      </c>
    </row>
    <row r="1561" spans="1:8" ht="86.4" x14ac:dyDescent="0.3">
      <c r="A1561" s="2" t="s">
        <v>4539</v>
      </c>
      <c r="B1561" s="2" t="s">
        <v>4540</v>
      </c>
      <c r="C1561" s="2" t="s">
        <v>4541</v>
      </c>
      <c r="D1561" s="2" t="s">
        <v>11</v>
      </c>
      <c r="E1561" s="2" t="s">
        <v>23</v>
      </c>
      <c r="F1561" s="2" t="s">
        <v>19</v>
      </c>
      <c r="G1561" s="2" t="s">
        <v>14</v>
      </c>
      <c r="H1561" s="2" t="s">
        <v>14</v>
      </c>
    </row>
    <row r="1562" spans="1:8" ht="86.4" x14ac:dyDescent="0.3">
      <c r="A1562" s="2" t="s">
        <v>4542</v>
      </c>
      <c r="B1562" s="2" t="s">
        <v>4543</v>
      </c>
      <c r="C1562" s="2" t="s">
        <v>4544</v>
      </c>
      <c r="D1562" s="2" t="s">
        <v>11</v>
      </c>
      <c r="E1562" s="2" t="s">
        <v>23</v>
      </c>
      <c r="F1562" s="2" t="s">
        <v>19</v>
      </c>
      <c r="G1562" s="2" t="s">
        <v>14</v>
      </c>
      <c r="H1562" s="2" t="s">
        <v>14</v>
      </c>
    </row>
    <row r="1563" spans="1:8" ht="86.4" x14ac:dyDescent="0.3">
      <c r="A1563" s="2" t="s">
        <v>4545</v>
      </c>
      <c r="B1563" s="2" t="s">
        <v>4546</v>
      </c>
      <c r="C1563" s="2" t="s">
        <v>4547</v>
      </c>
      <c r="D1563" s="2" t="s">
        <v>11</v>
      </c>
      <c r="E1563" s="2" t="s">
        <v>23</v>
      </c>
      <c r="F1563" s="2" t="s">
        <v>19</v>
      </c>
      <c r="G1563" s="2" t="s">
        <v>14</v>
      </c>
      <c r="H1563" s="2" t="s">
        <v>14</v>
      </c>
    </row>
    <row r="1564" spans="1:8" ht="86.4" x14ac:dyDescent="0.3">
      <c r="A1564" s="2" t="s">
        <v>4548</v>
      </c>
      <c r="B1564" s="2" t="s">
        <v>4549</v>
      </c>
      <c r="C1564" s="2" t="s">
        <v>4550</v>
      </c>
      <c r="D1564" s="2" t="s">
        <v>11</v>
      </c>
      <c r="E1564" s="2" t="s">
        <v>23</v>
      </c>
      <c r="F1564" s="2" t="s">
        <v>19</v>
      </c>
      <c r="G1564" s="2" t="s">
        <v>14</v>
      </c>
      <c r="H1564" s="2" t="s">
        <v>14</v>
      </c>
    </row>
    <row r="1565" spans="1:8" ht="86.4" x14ac:dyDescent="0.3">
      <c r="A1565" s="2" t="s">
        <v>4551</v>
      </c>
      <c r="B1565" s="2" t="s">
        <v>4552</v>
      </c>
      <c r="C1565" s="2" t="s">
        <v>4553</v>
      </c>
      <c r="D1565" s="2" t="s">
        <v>11</v>
      </c>
      <c r="E1565" s="2" t="s">
        <v>23</v>
      </c>
      <c r="F1565" s="2" t="s">
        <v>19</v>
      </c>
      <c r="G1565" s="2" t="s">
        <v>14</v>
      </c>
      <c r="H1565" s="2" t="s">
        <v>14</v>
      </c>
    </row>
    <row r="1566" spans="1:8" ht="86.4" x14ac:dyDescent="0.3">
      <c r="A1566" s="2" t="s">
        <v>4554</v>
      </c>
      <c r="B1566" s="2" t="s">
        <v>4555</v>
      </c>
      <c r="C1566" s="2" t="s">
        <v>4556</v>
      </c>
      <c r="D1566" s="2" t="s">
        <v>11</v>
      </c>
      <c r="E1566" s="2" t="s">
        <v>23</v>
      </c>
      <c r="F1566" s="2" t="s">
        <v>19</v>
      </c>
      <c r="G1566" s="2" t="s">
        <v>14</v>
      </c>
      <c r="H1566" s="2" t="s">
        <v>14</v>
      </c>
    </row>
    <row r="1567" spans="1:8" ht="86.4" x14ac:dyDescent="0.3">
      <c r="A1567" s="2" t="s">
        <v>4557</v>
      </c>
      <c r="B1567" s="2" t="s">
        <v>4558</v>
      </c>
      <c r="C1567" s="2" t="s">
        <v>4559</v>
      </c>
      <c r="D1567" s="2" t="s">
        <v>11</v>
      </c>
      <c r="E1567" s="2" t="s">
        <v>23</v>
      </c>
      <c r="F1567" s="2" t="s">
        <v>19</v>
      </c>
      <c r="G1567" s="2" t="s">
        <v>14</v>
      </c>
      <c r="H1567" s="2" t="s">
        <v>14</v>
      </c>
    </row>
    <row r="1568" spans="1:8" ht="86.4" x14ac:dyDescent="0.3">
      <c r="A1568" s="2" t="s">
        <v>4560</v>
      </c>
      <c r="B1568" s="2" t="s">
        <v>4561</v>
      </c>
      <c r="C1568" s="2" t="s">
        <v>4562</v>
      </c>
      <c r="D1568" s="2" t="s">
        <v>11</v>
      </c>
      <c r="E1568" s="2" t="s">
        <v>23</v>
      </c>
      <c r="F1568" s="2" t="s">
        <v>19</v>
      </c>
      <c r="G1568" s="2" t="s">
        <v>14</v>
      </c>
      <c r="H1568" s="2" t="s">
        <v>14</v>
      </c>
    </row>
    <row r="1569" spans="1:8" ht="86.4" x14ac:dyDescent="0.3">
      <c r="A1569" s="2" t="s">
        <v>4563</v>
      </c>
      <c r="B1569" s="2" t="s">
        <v>4564</v>
      </c>
      <c r="C1569" s="2" t="s">
        <v>4565</v>
      </c>
      <c r="D1569" s="2" t="s">
        <v>11</v>
      </c>
      <c r="E1569" s="2" t="s">
        <v>23</v>
      </c>
      <c r="F1569" s="2" t="s">
        <v>19</v>
      </c>
      <c r="G1569" s="2" t="s">
        <v>14</v>
      </c>
      <c r="H1569" s="2" t="s">
        <v>14</v>
      </c>
    </row>
    <row r="1570" spans="1:8" ht="86.4" x14ac:dyDescent="0.3">
      <c r="A1570" s="2" t="s">
        <v>4566</v>
      </c>
      <c r="B1570" s="2" t="s">
        <v>4567</v>
      </c>
      <c r="C1570" s="2" t="s">
        <v>4568</v>
      </c>
      <c r="D1570" s="2" t="s">
        <v>11</v>
      </c>
      <c r="E1570" s="2" t="s">
        <v>23</v>
      </c>
      <c r="F1570" s="2" t="s">
        <v>19</v>
      </c>
      <c r="G1570" s="2" t="s">
        <v>14</v>
      </c>
      <c r="H1570" s="2" t="s">
        <v>14</v>
      </c>
    </row>
    <row r="1571" spans="1:8" ht="86.4" x14ac:dyDescent="0.3">
      <c r="A1571" s="2" t="s">
        <v>4569</v>
      </c>
      <c r="B1571" s="2" t="s">
        <v>4570</v>
      </c>
      <c r="C1571" s="2" t="s">
        <v>4571</v>
      </c>
      <c r="D1571" s="2" t="s">
        <v>11</v>
      </c>
      <c r="E1571" s="2" t="s">
        <v>23</v>
      </c>
      <c r="F1571" s="2" t="s">
        <v>19</v>
      </c>
      <c r="G1571" s="2" t="s">
        <v>14</v>
      </c>
      <c r="H1571" s="2" t="s">
        <v>14</v>
      </c>
    </row>
    <row r="1572" spans="1:8" ht="86.4" x14ac:dyDescent="0.3">
      <c r="A1572" s="2" t="s">
        <v>4572</v>
      </c>
      <c r="B1572" s="2" t="s">
        <v>4573</v>
      </c>
      <c r="C1572" s="2" t="s">
        <v>4574</v>
      </c>
      <c r="D1572" s="2" t="s">
        <v>11</v>
      </c>
      <c r="E1572" s="2" t="s">
        <v>23</v>
      </c>
      <c r="F1572" s="2" t="s">
        <v>19</v>
      </c>
      <c r="G1572" s="2" t="s">
        <v>14</v>
      </c>
      <c r="H1572" s="2" t="s">
        <v>14</v>
      </c>
    </row>
    <row r="1573" spans="1:8" ht="86.4" x14ac:dyDescent="0.3">
      <c r="A1573" s="2" t="s">
        <v>4575</v>
      </c>
      <c r="B1573" s="2" t="s">
        <v>4576</v>
      </c>
      <c r="C1573" s="2" t="s">
        <v>4577</v>
      </c>
      <c r="D1573" s="2" t="s">
        <v>11</v>
      </c>
      <c r="E1573" s="2" t="s">
        <v>23</v>
      </c>
      <c r="F1573" s="2" t="s">
        <v>19</v>
      </c>
      <c r="G1573" s="2" t="s">
        <v>14</v>
      </c>
      <c r="H1573" s="2" t="s">
        <v>14</v>
      </c>
    </row>
    <row r="1574" spans="1:8" ht="86.4" x14ac:dyDescent="0.3">
      <c r="A1574" s="2" t="s">
        <v>4578</v>
      </c>
      <c r="B1574" s="2" t="s">
        <v>4579</v>
      </c>
      <c r="C1574" s="2" t="s">
        <v>4580</v>
      </c>
      <c r="D1574" s="2" t="s">
        <v>11</v>
      </c>
      <c r="E1574" s="2" t="s">
        <v>23</v>
      </c>
      <c r="F1574" s="2" t="s">
        <v>19</v>
      </c>
      <c r="G1574" s="2" t="s">
        <v>14</v>
      </c>
      <c r="H1574" s="2" t="s">
        <v>14</v>
      </c>
    </row>
    <row r="1575" spans="1:8" ht="86.4" x14ac:dyDescent="0.3">
      <c r="A1575" s="2" t="s">
        <v>4581</v>
      </c>
      <c r="B1575" s="2" t="s">
        <v>4582</v>
      </c>
      <c r="C1575" s="2" t="s">
        <v>4583</v>
      </c>
      <c r="D1575" s="2" t="s">
        <v>11</v>
      </c>
      <c r="E1575" s="2" t="s">
        <v>23</v>
      </c>
      <c r="F1575" s="2" t="s">
        <v>19</v>
      </c>
      <c r="G1575" s="2" t="s">
        <v>14</v>
      </c>
      <c r="H1575" s="2" t="s">
        <v>14</v>
      </c>
    </row>
    <row r="1576" spans="1:8" ht="86.4" x14ac:dyDescent="0.3">
      <c r="A1576" s="2" t="s">
        <v>4584</v>
      </c>
      <c r="B1576" s="2" t="s">
        <v>4585</v>
      </c>
      <c r="C1576" s="2" t="s">
        <v>4586</v>
      </c>
      <c r="D1576" s="2" t="s">
        <v>11</v>
      </c>
      <c r="E1576" s="2" t="s">
        <v>23</v>
      </c>
      <c r="F1576" s="2" t="s">
        <v>19</v>
      </c>
      <c r="G1576" s="2" t="s">
        <v>14</v>
      </c>
      <c r="H1576" s="2" t="s">
        <v>14</v>
      </c>
    </row>
    <row r="1577" spans="1:8" ht="86.4" x14ac:dyDescent="0.3">
      <c r="A1577" s="2" t="s">
        <v>4587</v>
      </c>
      <c r="B1577" s="2" t="s">
        <v>4588</v>
      </c>
      <c r="C1577" s="2" t="s">
        <v>4589</v>
      </c>
      <c r="D1577" s="2" t="s">
        <v>11</v>
      </c>
      <c r="E1577" s="2" t="s">
        <v>23</v>
      </c>
      <c r="F1577" s="2" t="s">
        <v>19</v>
      </c>
      <c r="G1577" s="2" t="s">
        <v>14</v>
      </c>
      <c r="H1577" s="2" t="s">
        <v>14</v>
      </c>
    </row>
    <row r="1578" spans="1:8" ht="86.4" x14ac:dyDescent="0.3">
      <c r="A1578" s="2" t="s">
        <v>4590</v>
      </c>
      <c r="B1578" s="2" t="s">
        <v>4591</v>
      </c>
      <c r="C1578" s="2" t="s">
        <v>4592</v>
      </c>
      <c r="D1578" s="2" t="s">
        <v>11</v>
      </c>
      <c r="E1578" s="2" t="s">
        <v>23</v>
      </c>
      <c r="F1578" s="2" t="s">
        <v>19</v>
      </c>
      <c r="G1578" s="2" t="s">
        <v>14</v>
      </c>
      <c r="H1578" s="2" t="s">
        <v>14</v>
      </c>
    </row>
    <row r="1579" spans="1:8" ht="86.4" x14ac:dyDescent="0.3">
      <c r="A1579" s="2" t="s">
        <v>4593</v>
      </c>
      <c r="B1579" s="2" t="s">
        <v>4594</v>
      </c>
      <c r="C1579" s="2" t="s">
        <v>4595</v>
      </c>
      <c r="D1579" s="2" t="s">
        <v>11</v>
      </c>
      <c r="E1579" s="2" t="s">
        <v>23</v>
      </c>
      <c r="F1579" s="2" t="s">
        <v>19</v>
      </c>
      <c r="G1579" s="2" t="s">
        <v>14</v>
      </c>
      <c r="H1579" s="2" t="s">
        <v>14</v>
      </c>
    </row>
    <row r="1580" spans="1:8" ht="86.4" x14ac:dyDescent="0.3">
      <c r="A1580" s="2" t="s">
        <v>4596</v>
      </c>
      <c r="B1580" s="2" t="s">
        <v>4597</v>
      </c>
      <c r="C1580" s="2" t="s">
        <v>4598</v>
      </c>
      <c r="D1580" s="2" t="s">
        <v>11</v>
      </c>
      <c r="E1580" s="2" t="s">
        <v>23</v>
      </c>
      <c r="F1580" s="2" t="s">
        <v>19</v>
      </c>
      <c r="G1580" s="2" t="s">
        <v>14</v>
      </c>
      <c r="H1580" s="2" t="s">
        <v>14</v>
      </c>
    </row>
    <row r="1581" spans="1:8" ht="86.4" x14ac:dyDescent="0.3">
      <c r="A1581" s="2" t="s">
        <v>4599</v>
      </c>
      <c r="B1581" s="2" t="s">
        <v>4600</v>
      </c>
      <c r="C1581" s="2" t="s">
        <v>4601</v>
      </c>
      <c r="D1581" s="2" t="s">
        <v>11</v>
      </c>
      <c r="E1581" s="2" t="s">
        <v>23</v>
      </c>
      <c r="F1581" s="2" t="s">
        <v>19</v>
      </c>
      <c r="G1581" s="2" t="s">
        <v>14</v>
      </c>
      <c r="H1581" s="2" t="s">
        <v>14</v>
      </c>
    </row>
    <row r="1582" spans="1:8" ht="86.4" x14ac:dyDescent="0.3">
      <c r="A1582" s="2" t="s">
        <v>4602</v>
      </c>
      <c r="B1582" s="2" t="s">
        <v>4603</v>
      </c>
      <c r="C1582" s="2" t="s">
        <v>4604</v>
      </c>
      <c r="D1582" s="2" t="s">
        <v>11</v>
      </c>
      <c r="E1582" s="2" t="s">
        <v>23</v>
      </c>
      <c r="F1582" s="2" t="s">
        <v>19</v>
      </c>
      <c r="G1582" s="2" t="s">
        <v>14</v>
      </c>
      <c r="H1582" s="2" t="s">
        <v>14</v>
      </c>
    </row>
    <row r="1583" spans="1:8" ht="86.4" x14ac:dyDescent="0.3">
      <c r="A1583" s="2" t="s">
        <v>4605</v>
      </c>
      <c r="B1583" s="2" t="s">
        <v>4606</v>
      </c>
      <c r="C1583" s="2" t="s">
        <v>4607</v>
      </c>
      <c r="D1583" s="2" t="s">
        <v>11</v>
      </c>
      <c r="E1583" s="2" t="s">
        <v>23</v>
      </c>
      <c r="F1583" s="2" t="s">
        <v>19</v>
      </c>
      <c r="G1583" s="2" t="s">
        <v>14</v>
      </c>
      <c r="H1583" s="2" t="s">
        <v>14</v>
      </c>
    </row>
    <row r="1584" spans="1:8" ht="86.4" x14ac:dyDescent="0.3">
      <c r="A1584" s="2" t="s">
        <v>4608</v>
      </c>
      <c r="B1584" s="2" t="s">
        <v>4609</v>
      </c>
      <c r="C1584" s="2" t="s">
        <v>4610</v>
      </c>
      <c r="D1584" s="2" t="s">
        <v>11</v>
      </c>
      <c r="E1584" s="2" t="s">
        <v>23</v>
      </c>
      <c r="F1584" s="2" t="s">
        <v>19</v>
      </c>
      <c r="G1584" s="2" t="s">
        <v>14</v>
      </c>
      <c r="H1584" s="2" t="s">
        <v>14</v>
      </c>
    </row>
    <row r="1585" spans="1:8" ht="86.4" x14ac:dyDescent="0.3">
      <c r="A1585" s="2" t="s">
        <v>4611</v>
      </c>
      <c r="B1585" s="2" t="s">
        <v>4612</v>
      </c>
      <c r="C1585" s="2" t="s">
        <v>4613</v>
      </c>
      <c r="D1585" s="2" t="s">
        <v>11</v>
      </c>
      <c r="E1585" s="2" t="s">
        <v>23</v>
      </c>
      <c r="F1585" s="2" t="s">
        <v>19</v>
      </c>
      <c r="G1585" s="2" t="s">
        <v>14</v>
      </c>
      <c r="H1585" s="2" t="s">
        <v>14</v>
      </c>
    </row>
    <row r="1586" spans="1:8" ht="86.4" x14ac:dyDescent="0.3">
      <c r="A1586" s="2" t="s">
        <v>4614</v>
      </c>
      <c r="B1586" s="2" t="s">
        <v>4615</v>
      </c>
      <c r="C1586" s="2" t="s">
        <v>4616</v>
      </c>
      <c r="D1586" s="2" t="s">
        <v>11</v>
      </c>
      <c r="E1586" s="2" t="s">
        <v>23</v>
      </c>
      <c r="F1586" s="2" t="s">
        <v>19</v>
      </c>
      <c r="G1586" s="2" t="s">
        <v>14</v>
      </c>
      <c r="H1586" s="2" t="s">
        <v>14</v>
      </c>
    </row>
    <row r="1587" spans="1:8" ht="86.4" x14ac:dyDescent="0.3">
      <c r="A1587" s="2" t="s">
        <v>4617</v>
      </c>
      <c r="B1587" s="2" t="s">
        <v>4618</v>
      </c>
      <c r="C1587" s="2" t="s">
        <v>4619</v>
      </c>
      <c r="D1587" s="2" t="s">
        <v>11</v>
      </c>
      <c r="E1587" s="2" t="s">
        <v>23</v>
      </c>
      <c r="F1587" s="2" t="s">
        <v>19</v>
      </c>
      <c r="G1587" s="2" t="s">
        <v>14</v>
      </c>
      <c r="H1587" s="2" t="s">
        <v>14</v>
      </c>
    </row>
    <row r="1588" spans="1:8" ht="86.4" x14ac:dyDescent="0.3">
      <c r="A1588" s="2" t="s">
        <v>4620</v>
      </c>
      <c r="B1588" s="2" t="s">
        <v>4621</v>
      </c>
      <c r="C1588" s="2" t="s">
        <v>4622</v>
      </c>
      <c r="D1588" s="2" t="s">
        <v>11</v>
      </c>
      <c r="E1588" s="2" t="s">
        <v>23</v>
      </c>
      <c r="F1588" s="2" t="s">
        <v>19</v>
      </c>
      <c r="G1588" s="2" t="s">
        <v>14</v>
      </c>
      <c r="H1588" s="2" t="s">
        <v>14</v>
      </c>
    </row>
    <row r="1589" spans="1:8" ht="86.4" x14ac:dyDescent="0.3">
      <c r="A1589" s="2" t="s">
        <v>4623</v>
      </c>
      <c r="B1589" s="2" t="s">
        <v>4624</v>
      </c>
      <c r="C1589" s="2" t="s">
        <v>4625</v>
      </c>
      <c r="D1589" s="2" t="s">
        <v>11</v>
      </c>
      <c r="E1589" s="2" t="s">
        <v>23</v>
      </c>
      <c r="F1589" s="2" t="s">
        <v>19</v>
      </c>
      <c r="G1589" s="2" t="s">
        <v>14</v>
      </c>
      <c r="H1589" s="2" t="s">
        <v>14</v>
      </c>
    </row>
    <row r="1590" spans="1:8" ht="86.4" x14ac:dyDescent="0.3">
      <c r="A1590" s="2" t="s">
        <v>4626</v>
      </c>
      <c r="B1590" s="2" t="s">
        <v>4627</v>
      </c>
      <c r="C1590" s="2" t="s">
        <v>4628</v>
      </c>
      <c r="D1590" s="2" t="s">
        <v>11</v>
      </c>
      <c r="E1590" s="2" t="s">
        <v>23</v>
      </c>
      <c r="F1590" s="2" t="s">
        <v>19</v>
      </c>
      <c r="G1590" s="2" t="s">
        <v>14</v>
      </c>
      <c r="H1590" s="2" t="s">
        <v>14</v>
      </c>
    </row>
    <row r="1591" spans="1:8" ht="86.4" x14ac:dyDescent="0.3">
      <c r="A1591" s="2" t="s">
        <v>4629</v>
      </c>
      <c r="B1591" s="2" t="s">
        <v>4630</v>
      </c>
      <c r="C1591" s="2" t="s">
        <v>4631</v>
      </c>
      <c r="D1591" s="2" t="s">
        <v>11</v>
      </c>
      <c r="E1591" s="2" t="s">
        <v>23</v>
      </c>
      <c r="F1591" s="2" t="s">
        <v>19</v>
      </c>
      <c r="G1591" s="2" t="s">
        <v>14</v>
      </c>
      <c r="H1591" s="2" t="s">
        <v>14</v>
      </c>
    </row>
    <row r="1592" spans="1:8" ht="86.4" x14ac:dyDescent="0.3">
      <c r="A1592" s="2" t="s">
        <v>4632</v>
      </c>
      <c r="B1592" s="2" t="s">
        <v>4633</v>
      </c>
      <c r="C1592" s="2" t="s">
        <v>4634</v>
      </c>
      <c r="D1592" s="2" t="s">
        <v>11</v>
      </c>
      <c r="E1592" s="2" t="s">
        <v>23</v>
      </c>
      <c r="F1592" s="2" t="s">
        <v>19</v>
      </c>
      <c r="G1592" s="2" t="s">
        <v>14</v>
      </c>
      <c r="H1592" s="2" t="s">
        <v>14</v>
      </c>
    </row>
    <row r="1593" spans="1:8" ht="86.4" x14ac:dyDescent="0.3">
      <c r="A1593" s="2" t="s">
        <v>4635</v>
      </c>
      <c r="B1593" s="2" t="s">
        <v>4636</v>
      </c>
      <c r="C1593" s="2" t="s">
        <v>4637</v>
      </c>
      <c r="D1593" s="2" t="s">
        <v>11</v>
      </c>
      <c r="E1593" s="2" t="s">
        <v>23</v>
      </c>
      <c r="F1593" s="2" t="s">
        <v>19</v>
      </c>
      <c r="G1593" s="2" t="s">
        <v>14</v>
      </c>
      <c r="H1593" s="2" t="s">
        <v>14</v>
      </c>
    </row>
    <row r="1594" spans="1:8" ht="86.4" x14ac:dyDescent="0.3">
      <c r="A1594" s="2" t="s">
        <v>4638</v>
      </c>
      <c r="B1594" s="2" t="s">
        <v>4639</v>
      </c>
      <c r="C1594" s="2" t="s">
        <v>4640</v>
      </c>
      <c r="D1594" s="2" t="s">
        <v>11</v>
      </c>
      <c r="E1594" s="2" t="s">
        <v>23</v>
      </c>
      <c r="F1594" s="2" t="s">
        <v>19</v>
      </c>
      <c r="G1594" s="2" t="s">
        <v>14</v>
      </c>
      <c r="H1594" s="2" t="s">
        <v>14</v>
      </c>
    </row>
    <row r="1595" spans="1:8" ht="86.4" x14ac:dyDescent="0.3">
      <c r="A1595" s="2" t="s">
        <v>4641</v>
      </c>
      <c r="B1595" s="2" t="s">
        <v>4642</v>
      </c>
      <c r="C1595" s="2" t="s">
        <v>4643</v>
      </c>
      <c r="D1595" s="2" t="s">
        <v>11</v>
      </c>
      <c r="E1595" s="2" t="s">
        <v>23</v>
      </c>
      <c r="F1595" s="2" t="s">
        <v>19</v>
      </c>
      <c r="G1595" s="2" t="s">
        <v>14</v>
      </c>
      <c r="H1595" s="2" t="s">
        <v>14</v>
      </c>
    </row>
    <row r="1596" spans="1:8" ht="86.4" x14ac:dyDescent="0.3">
      <c r="A1596" s="2" t="s">
        <v>4644</v>
      </c>
      <c r="B1596" s="2" t="s">
        <v>4645</v>
      </c>
      <c r="C1596" s="2" t="s">
        <v>4646</v>
      </c>
      <c r="D1596" s="2" t="s">
        <v>11</v>
      </c>
      <c r="E1596" s="2" t="s">
        <v>23</v>
      </c>
      <c r="F1596" s="2" t="s">
        <v>19</v>
      </c>
      <c r="G1596" s="2" t="s">
        <v>14</v>
      </c>
      <c r="H1596" s="2" t="s">
        <v>14</v>
      </c>
    </row>
    <row r="1597" spans="1:8" ht="86.4" x14ac:dyDescent="0.3">
      <c r="A1597" s="2" t="s">
        <v>4647</v>
      </c>
      <c r="B1597" s="2" t="s">
        <v>4648</v>
      </c>
      <c r="C1597" s="2" t="s">
        <v>4649</v>
      </c>
      <c r="D1597" s="2" t="s">
        <v>11</v>
      </c>
      <c r="E1597" s="2" t="s">
        <v>23</v>
      </c>
      <c r="F1597" s="2" t="s">
        <v>19</v>
      </c>
      <c r="G1597" s="2" t="s">
        <v>14</v>
      </c>
      <c r="H1597" s="2" t="s">
        <v>14</v>
      </c>
    </row>
    <row r="1598" spans="1:8" ht="86.4" x14ac:dyDescent="0.3">
      <c r="A1598" s="2" t="s">
        <v>4650</v>
      </c>
      <c r="B1598" s="2" t="s">
        <v>4651</v>
      </c>
      <c r="C1598" s="2" t="s">
        <v>4652</v>
      </c>
      <c r="D1598" s="2" t="s">
        <v>11</v>
      </c>
      <c r="E1598" s="2" t="s">
        <v>23</v>
      </c>
      <c r="F1598" s="2" t="s">
        <v>19</v>
      </c>
      <c r="G1598" s="2" t="s">
        <v>14</v>
      </c>
      <c r="H1598" s="2" t="s">
        <v>14</v>
      </c>
    </row>
    <row r="1599" spans="1:8" ht="86.4" x14ac:dyDescent="0.3">
      <c r="A1599" s="2" t="s">
        <v>4653</v>
      </c>
      <c r="B1599" s="2" t="s">
        <v>4654</v>
      </c>
      <c r="C1599" s="2" t="s">
        <v>4655</v>
      </c>
      <c r="D1599" s="2" t="s">
        <v>11</v>
      </c>
      <c r="E1599" s="2" t="s">
        <v>23</v>
      </c>
      <c r="F1599" s="2" t="s">
        <v>19</v>
      </c>
      <c r="G1599" s="2" t="s">
        <v>14</v>
      </c>
      <c r="H1599" s="2" t="s">
        <v>14</v>
      </c>
    </row>
    <row r="1600" spans="1:8" ht="86.4" x14ac:dyDescent="0.3">
      <c r="A1600" s="2" t="s">
        <v>4656</v>
      </c>
      <c r="B1600" s="2" t="s">
        <v>4657</v>
      </c>
      <c r="C1600" s="2" t="s">
        <v>4658</v>
      </c>
      <c r="D1600" s="2" t="s">
        <v>11</v>
      </c>
      <c r="E1600" s="2" t="s">
        <v>23</v>
      </c>
      <c r="F1600" s="2" t="s">
        <v>19</v>
      </c>
      <c r="G1600" s="2" t="s">
        <v>14</v>
      </c>
      <c r="H1600" s="2" t="s">
        <v>14</v>
      </c>
    </row>
    <row r="1601" spans="1:8" ht="86.4" x14ac:dyDescent="0.3">
      <c r="A1601" s="2" t="s">
        <v>4659</v>
      </c>
      <c r="B1601" s="2" t="s">
        <v>4660</v>
      </c>
      <c r="C1601" s="2" t="s">
        <v>4661</v>
      </c>
      <c r="D1601" s="2" t="s">
        <v>11</v>
      </c>
      <c r="E1601" s="2" t="s">
        <v>23</v>
      </c>
      <c r="F1601" s="2" t="s">
        <v>19</v>
      </c>
      <c r="G1601" s="2" t="s">
        <v>14</v>
      </c>
      <c r="H1601" s="2" t="s">
        <v>14</v>
      </c>
    </row>
    <row r="1602" spans="1:8" ht="86.4" x14ac:dyDescent="0.3">
      <c r="A1602" s="2" t="s">
        <v>4662</v>
      </c>
      <c r="B1602" s="2" t="s">
        <v>4663</v>
      </c>
      <c r="C1602" s="2" t="s">
        <v>4664</v>
      </c>
      <c r="D1602" s="2" t="s">
        <v>11</v>
      </c>
      <c r="E1602" s="2" t="s">
        <v>23</v>
      </c>
      <c r="F1602" s="2" t="s">
        <v>19</v>
      </c>
      <c r="G1602" s="2" t="s">
        <v>14</v>
      </c>
      <c r="H1602" s="2" t="s">
        <v>14</v>
      </c>
    </row>
    <row r="1603" spans="1:8" ht="86.4" x14ac:dyDescent="0.3">
      <c r="A1603" s="2" t="s">
        <v>4665</v>
      </c>
      <c r="B1603" s="2" t="s">
        <v>4666</v>
      </c>
      <c r="C1603" s="2" t="s">
        <v>4667</v>
      </c>
      <c r="D1603" s="2" t="s">
        <v>11</v>
      </c>
      <c r="E1603" s="2" t="s">
        <v>23</v>
      </c>
      <c r="F1603" s="2" t="s">
        <v>19</v>
      </c>
      <c r="G1603" s="2" t="s">
        <v>14</v>
      </c>
      <c r="H1603" s="2" t="s">
        <v>14</v>
      </c>
    </row>
    <row r="1604" spans="1:8" ht="86.4" x14ac:dyDescent="0.3">
      <c r="A1604" s="2" t="s">
        <v>4668</v>
      </c>
      <c r="B1604" s="2" t="s">
        <v>4669</v>
      </c>
      <c r="C1604" s="2" t="s">
        <v>4670</v>
      </c>
      <c r="D1604" s="2" t="s">
        <v>11</v>
      </c>
      <c r="E1604" s="2" t="s">
        <v>23</v>
      </c>
      <c r="F1604" s="2" t="s">
        <v>19</v>
      </c>
      <c r="G1604" s="2" t="s">
        <v>14</v>
      </c>
      <c r="H1604" s="2" t="s">
        <v>14</v>
      </c>
    </row>
    <row r="1605" spans="1:8" ht="86.4" x14ac:dyDescent="0.3">
      <c r="A1605" s="2" t="s">
        <v>4671</v>
      </c>
      <c r="B1605" s="2" t="s">
        <v>4672</v>
      </c>
      <c r="C1605" s="2" t="s">
        <v>4673</v>
      </c>
      <c r="D1605" s="2" t="s">
        <v>11</v>
      </c>
      <c r="E1605" s="2" t="s">
        <v>23</v>
      </c>
      <c r="F1605" s="2" t="s">
        <v>19</v>
      </c>
      <c r="G1605" s="2" t="s">
        <v>14</v>
      </c>
      <c r="H1605" s="2" t="s">
        <v>14</v>
      </c>
    </row>
    <row r="1606" spans="1:8" ht="86.4" x14ac:dyDescent="0.3">
      <c r="A1606" s="2" t="s">
        <v>4674</v>
      </c>
      <c r="B1606" s="2" t="s">
        <v>4675</v>
      </c>
      <c r="C1606" s="2" t="s">
        <v>4676</v>
      </c>
      <c r="D1606" s="2" t="s">
        <v>11</v>
      </c>
      <c r="E1606" s="2" t="s">
        <v>23</v>
      </c>
      <c r="F1606" s="2" t="s">
        <v>19</v>
      </c>
      <c r="G1606" s="2" t="s">
        <v>14</v>
      </c>
      <c r="H1606" s="2" t="s">
        <v>14</v>
      </c>
    </row>
    <row r="1607" spans="1:8" ht="86.4" x14ac:dyDescent="0.3">
      <c r="A1607" s="2" t="s">
        <v>4677</v>
      </c>
      <c r="B1607" s="2" t="s">
        <v>4678</v>
      </c>
      <c r="C1607" s="2" t="s">
        <v>4679</v>
      </c>
      <c r="D1607" s="2" t="s">
        <v>11</v>
      </c>
      <c r="E1607" s="2" t="s">
        <v>23</v>
      </c>
      <c r="F1607" s="2" t="s">
        <v>19</v>
      </c>
      <c r="G1607" s="2" t="s">
        <v>14</v>
      </c>
      <c r="H1607" s="2" t="s">
        <v>14</v>
      </c>
    </row>
    <row r="1608" spans="1:8" ht="86.4" x14ac:dyDescent="0.3">
      <c r="A1608" s="2" t="s">
        <v>4680</v>
      </c>
      <c r="B1608" s="2" t="s">
        <v>4678</v>
      </c>
      <c r="C1608" s="2" t="s">
        <v>4681</v>
      </c>
      <c r="D1608" s="2" t="s">
        <v>11</v>
      </c>
      <c r="E1608" s="2" t="s">
        <v>23</v>
      </c>
      <c r="F1608" s="2" t="s">
        <v>24</v>
      </c>
      <c r="G1608" s="2" t="s">
        <v>14</v>
      </c>
      <c r="H1608" s="2" t="s">
        <v>14</v>
      </c>
    </row>
    <row r="1609" spans="1:8" ht="86.4" x14ac:dyDescent="0.3">
      <c r="A1609" s="2" t="s">
        <v>4682</v>
      </c>
      <c r="B1609" s="2" t="s">
        <v>4683</v>
      </c>
      <c r="C1609" s="2" t="s">
        <v>4684</v>
      </c>
      <c r="D1609" s="2" t="s">
        <v>11</v>
      </c>
      <c r="E1609" s="2" t="s">
        <v>23</v>
      </c>
      <c r="F1609" s="2" t="s">
        <v>19</v>
      </c>
      <c r="G1609" s="2" t="s">
        <v>14</v>
      </c>
      <c r="H1609" s="2" t="s">
        <v>14</v>
      </c>
    </row>
    <row r="1610" spans="1:8" ht="86.4" x14ac:dyDescent="0.3">
      <c r="A1610" s="2" t="s">
        <v>4685</v>
      </c>
      <c r="B1610" s="2" t="s">
        <v>4686</v>
      </c>
      <c r="C1610" s="2" t="s">
        <v>4687</v>
      </c>
      <c r="D1610" s="2" t="s">
        <v>11</v>
      </c>
      <c r="E1610" s="2" t="s">
        <v>23</v>
      </c>
      <c r="F1610" s="2" t="s">
        <v>19</v>
      </c>
      <c r="G1610" s="2" t="s">
        <v>14</v>
      </c>
      <c r="H1610" s="2" t="s">
        <v>14</v>
      </c>
    </row>
    <row r="1611" spans="1:8" ht="86.4" x14ac:dyDescent="0.3">
      <c r="A1611" s="2" t="s">
        <v>4688</v>
      </c>
      <c r="B1611" s="2" t="s">
        <v>4689</v>
      </c>
      <c r="C1611" s="2" t="s">
        <v>4690</v>
      </c>
      <c r="D1611" s="2" t="s">
        <v>11</v>
      </c>
      <c r="E1611" s="2" t="s">
        <v>23</v>
      </c>
      <c r="F1611" s="2" t="s">
        <v>19</v>
      </c>
      <c r="G1611" s="2" t="s">
        <v>14</v>
      </c>
      <c r="H1611" s="2" t="s">
        <v>14</v>
      </c>
    </row>
    <row r="1612" spans="1:8" ht="86.4" x14ac:dyDescent="0.3">
      <c r="A1612" s="2" t="s">
        <v>4691</v>
      </c>
      <c r="B1612" s="2" t="s">
        <v>4692</v>
      </c>
      <c r="C1612" s="2" t="s">
        <v>4693</v>
      </c>
      <c r="D1612" s="2" t="s">
        <v>11</v>
      </c>
      <c r="E1612" s="2" t="s">
        <v>23</v>
      </c>
      <c r="F1612" s="2" t="s">
        <v>19</v>
      </c>
      <c r="G1612" s="2" t="s">
        <v>14</v>
      </c>
      <c r="H1612" s="2" t="s">
        <v>14</v>
      </c>
    </row>
    <row r="1613" spans="1:8" ht="86.4" x14ac:dyDescent="0.3">
      <c r="A1613" s="2" t="s">
        <v>4694</v>
      </c>
      <c r="B1613" s="2" t="s">
        <v>4695</v>
      </c>
      <c r="C1613" s="2" t="s">
        <v>4696</v>
      </c>
      <c r="D1613" s="2" t="s">
        <v>11</v>
      </c>
      <c r="E1613" s="2" t="s">
        <v>23</v>
      </c>
      <c r="F1613" s="2" t="s">
        <v>19</v>
      </c>
      <c r="G1613" s="2" t="s">
        <v>14</v>
      </c>
      <c r="H1613" s="2" t="s">
        <v>14</v>
      </c>
    </row>
    <row r="1614" spans="1:8" ht="86.4" x14ac:dyDescent="0.3">
      <c r="A1614" s="2" t="s">
        <v>4697</v>
      </c>
      <c r="B1614" s="2" t="s">
        <v>4698</v>
      </c>
      <c r="C1614" s="2" t="s">
        <v>4699</v>
      </c>
      <c r="D1614" s="2" t="s">
        <v>11</v>
      </c>
      <c r="E1614" s="2" t="s">
        <v>23</v>
      </c>
      <c r="F1614" s="2" t="s">
        <v>19</v>
      </c>
      <c r="G1614" s="2" t="s">
        <v>14</v>
      </c>
      <c r="H1614" s="2" t="s">
        <v>14</v>
      </c>
    </row>
    <row r="1615" spans="1:8" ht="86.4" x14ac:dyDescent="0.3">
      <c r="A1615" s="2" t="s">
        <v>4700</v>
      </c>
      <c r="B1615" s="2" t="s">
        <v>4701</v>
      </c>
      <c r="C1615" s="2" t="s">
        <v>4702</v>
      </c>
      <c r="D1615" s="2" t="s">
        <v>11</v>
      </c>
      <c r="E1615" s="2" t="s">
        <v>23</v>
      </c>
      <c r="F1615" s="2" t="s">
        <v>19</v>
      </c>
      <c r="G1615" s="2" t="s">
        <v>14</v>
      </c>
      <c r="H1615" s="2" t="s">
        <v>14</v>
      </c>
    </row>
    <row r="1616" spans="1:8" ht="86.4" x14ac:dyDescent="0.3">
      <c r="A1616" s="2" t="s">
        <v>4703</v>
      </c>
      <c r="B1616" s="2" t="s">
        <v>4704</v>
      </c>
      <c r="C1616" s="2" t="s">
        <v>4705</v>
      </c>
      <c r="D1616" s="2" t="s">
        <v>11</v>
      </c>
      <c r="E1616" s="2" t="s">
        <v>23</v>
      </c>
      <c r="F1616" s="2" t="s">
        <v>19</v>
      </c>
      <c r="G1616" s="2" t="s">
        <v>14</v>
      </c>
      <c r="H1616" s="2" t="s">
        <v>14</v>
      </c>
    </row>
    <row r="1617" spans="1:8" ht="86.4" x14ac:dyDescent="0.3">
      <c r="A1617" s="2" t="s">
        <v>4706</v>
      </c>
      <c r="B1617" s="2" t="s">
        <v>4707</v>
      </c>
      <c r="C1617" s="2" t="s">
        <v>4708</v>
      </c>
      <c r="D1617" s="2" t="s">
        <v>11</v>
      </c>
      <c r="E1617" s="2" t="s">
        <v>23</v>
      </c>
      <c r="F1617" s="2" t="s">
        <v>19</v>
      </c>
      <c r="G1617" s="2" t="s">
        <v>14</v>
      </c>
      <c r="H1617" s="2" t="s">
        <v>14</v>
      </c>
    </row>
    <row r="1618" spans="1:8" ht="86.4" x14ac:dyDescent="0.3">
      <c r="A1618" s="2" t="s">
        <v>4709</v>
      </c>
      <c r="B1618" s="2" t="s">
        <v>4710</v>
      </c>
      <c r="C1618" s="2" t="s">
        <v>4711</v>
      </c>
      <c r="D1618" s="2" t="s">
        <v>11</v>
      </c>
      <c r="E1618" s="2" t="s">
        <v>23</v>
      </c>
      <c r="F1618" s="2" t="s">
        <v>19</v>
      </c>
      <c r="G1618" s="2" t="s">
        <v>14</v>
      </c>
      <c r="H1618" s="2" t="s">
        <v>14</v>
      </c>
    </row>
    <row r="1619" spans="1:8" ht="86.4" x14ac:dyDescent="0.3">
      <c r="A1619" s="2" t="s">
        <v>4712</v>
      </c>
      <c r="B1619" s="2" t="s">
        <v>4713</v>
      </c>
      <c r="C1619" s="2" t="s">
        <v>4714</v>
      </c>
      <c r="D1619" s="2" t="s">
        <v>11</v>
      </c>
      <c r="E1619" s="2" t="s">
        <v>23</v>
      </c>
      <c r="F1619" s="2" t="s">
        <v>19</v>
      </c>
      <c r="G1619" s="2" t="s">
        <v>14</v>
      </c>
      <c r="H1619" s="2" t="s">
        <v>14</v>
      </c>
    </row>
    <row r="1620" spans="1:8" ht="86.4" x14ac:dyDescent="0.3">
      <c r="A1620" s="2" t="s">
        <v>4715</v>
      </c>
      <c r="B1620" s="2" t="s">
        <v>4716</v>
      </c>
      <c r="C1620" s="2" t="s">
        <v>4717</v>
      </c>
      <c r="D1620" s="2" t="s">
        <v>11</v>
      </c>
      <c r="E1620" s="2" t="s">
        <v>23</v>
      </c>
      <c r="F1620" s="2" t="s">
        <v>19</v>
      </c>
      <c r="G1620" s="2" t="s">
        <v>14</v>
      </c>
      <c r="H1620" s="2" t="s">
        <v>14</v>
      </c>
    </row>
    <row r="1621" spans="1:8" ht="86.4" x14ac:dyDescent="0.3">
      <c r="A1621" s="2" t="s">
        <v>4718</v>
      </c>
      <c r="B1621" s="2" t="s">
        <v>4719</v>
      </c>
      <c r="C1621" s="2" t="s">
        <v>4720</v>
      </c>
      <c r="D1621" s="2" t="s">
        <v>11</v>
      </c>
      <c r="E1621" s="2" t="s">
        <v>23</v>
      </c>
      <c r="F1621" s="2" t="s">
        <v>19</v>
      </c>
      <c r="G1621" s="2" t="s">
        <v>14</v>
      </c>
      <c r="H1621" s="2" t="s">
        <v>14</v>
      </c>
    </row>
    <row r="1622" spans="1:8" ht="86.4" x14ac:dyDescent="0.3">
      <c r="A1622" s="2" t="s">
        <v>4721</v>
      </c>
      <c r="B1622" s="2" t="s">
        <v>4722</v>
      </c>
      <c r="C1622" s="2" t="s">
        <v>4723</v>
      </c>
      <c r="D1622" s="2" t="s">
        <v>11</v>
      </c>
      <c r="E1622" s="2" t="s">
        <v>23</v>
      </c>
      <c r="F1622" s="2" t="s">
        <v>19</v>
      </c>
      <c r="G1622" s="2" t="s">
        <v>14</v>
      </c>
      <c r="H1622" s="2" t="s">
        <v>14</v>
      </c>
    </row>
    <row r="1623" spans="1:8" ht="86.4" x14ac:dyDescent="0.3">
      <c r="A1623" s="2" t="s">
        <v>4724</v>
      </c>
      <c r="B1623" s="2" t="s">
        <v>4725</v>
      </c>
      <c r="C1623" s="2" t="s">
        <v>4726</v>
      </c>
      <c r="D1623" s="2" t="s">
        <v>11</v>
      </c>
      <c r="E1623" s="2" t="s">
        <v>23</v>
      </c>
      <c r="F1623" s="2" t="s">
        <v>19</v>
      </c>
      <c r="G1623" s="2" t="s">
        <v>14</v>
      </c>
      <c r="H1623" s="2" t="s">
        <v>14</v>
      </c>
    </row>
    <row r="1624" spans="1:8" ht="86.4" x14ac:dyDescent="0.3">
      <c r="A1624" s="2" t="s">
        <v>4727</v>
      </c>
      <c r="B1624" s="2" t="s">
        <v>4728</v>
      </c>
      <c r="C1624" s="2" t="s">
        <v>4729</v>
      </c>
      <c r="D1624" s="2" t="s">
        <v>11</v>
      </c>
      <c r="E1624" s="2" t="s">
        <v>23</v>
      </c>
      <c r="F1624" s="2" t="s">
        <v>19</v>
      </c>
      <c r="G1624" s="2" t="s">
        <v>14</v>
      </c>
      <c r="H1624" s="2" t="s">
        <v>14</v>
      </c>
    </row>
    <row r="1625" spans="1:8" ht="86.4" x14ac:dyDescent="0.3">
      <c r="A1625" s="2" t="s">
        <v>4730</v>
      </c>
      <c r="B1625" s="2" t="s">
        <v>4731</v>
      </c>
      <c r="C1625" s="2" t="s">
        <v>4732</v>
      </c>
      <c r="D1625" s="2" t="s">
        <v>11</v>
      </c>
      <c r="E1625" s="2" t="s">
        <v>23</v>
      </c>
      <c r="F1625" s="2" t="s">
        <v>19</v>
      </c>
      <c r="G1625" s="2" t="s">
        <v>14</v>
      </c>
      <c r="H1625" s="2" t="s">
        <v>14</v>
      </c>
    </row>
    <row r="1626" spans="1:8" ht="86.4" x14ac:dyDescent="0.3">
      <c r="A1626" s="2" t="s">
        <v>4733</v>
      </c>
      <c r="B1626" s="2" t="s">
        <v>4734</v>
      </c>
      <c r="C1626" s="2" t="s">
        <v>4735</v>
      </c>
      <c r="D1626" s="2" t="s">
        <v>11</v>
      </c>
      <c r="E1626" s="2" t="s">
        <v>23</v>
      </c>
      <c r="F1626" s="2" t="s">
        <v>19</v>
      </c>
      <c r="G1626" s="2" t="s">
        <v>14</v>
      </c>
      <c r="H1626" s="2" t="s">
        <v>14</v>
      </c>
    </row>
    <row r="1627" spans="1:8" ht="86.4" x14ac:dyDescent="0.3">
      <c r="A1627" s="2" t="s">
        <v>4736</v>
      </c>
      <c r="B1627" s="2" t="s">
        <v>4737</v>
      </c>
      <c r="C1627" s="2" t="s">
        <v>4738</v>
      </c>
      <c r="D1627" s="2" t="s">
        <v>11</v>
      </c>
      <c r="E1627" s="2" t="s">
        <v>23</v>
      </c>
      <c r="F1627" s="2" t="s">
        <v>19</v>
      </c>
      <c r="G1627" s="2" t="s">
        <v>14</v>
      </c>
      <c r="H1627" s="2" t="s">
        <v>14</v>
      </c>
    </row>
    <row r="1628" spans="1:8" ht="86.4" x14ac:dyDescent="0.3">
      <c r="A1628" s="2" t="s">
        <v>4739</v>
      </c>
      <c r="B1628" s="2" t="s">
        <v>4740</v>
      </c>
      <c r="C1628" s="2" t="s">
        <v>4741</v>
      </c>
      <c r="D1628" s="2" t="s">
        <v>11</v>
      </c>
      <c r="E1628" s="2" t="s">
        <v>23</v>
      </c>
      <c r="F1628" s="2" t="s">
        <v>19</v>
      </c>
      <c r="G1628" s="2" t="s">
        <v>14</v>
      </c>
      <c r="H1628" s="2" t="s">
        <v>14</v>
      </c>
    </row>
    <row r="1629" spans="1:8" ht="86.4" x14ac:dyDescent="0.3">
      <c r="A1629" s="2" t="s">
        <v>4742</v>
      </c>
      <c r="B1629" s="2" t="s">
        <v>4743</v>
      </c>
      <c r="C1629" s="2" t="s">
        <v>4744</v>
      </c>
      <c r="D1629" s="2" t="s">
        <v>11</v>
      </c>
      <c r="E1629" s="2" t="s">
        <v>23</v>
      </c>
      <c r="F1629" s="2" t="s">
        <v>19</v>
      </c>
      <c r="G1629" s="2" t="s">
        <v>14</v>
      </c>
      <c r="H1629" s="2" t="s">
        <v>14</v>
      </c>
    </row>
    <row r="1630" spans="1:8" ht="86.4" x14ac:dyDescent="0.3">
      <c r="A1630" s="2" t="s">
        <v>4745</v>
      </c>
      <c r="B1630" s="2" t="s">
        <v>4746</v>
      </c>
      <c r="C1630" s="2" t="s">
        <v>4747</v>
      </c>
      <c r="D1630" s="2" t="s">
        <v>11</v>
      </c>
      <c r="E1630" s="2" t="s">
        <v>23</v>
      </c>
      <c r="F1630" s="2" t="s">
        <v>19</v>
      </c>
      <c r="G1630" s="2" t="s">
        <v>14</v>
      </c>
      <c r="H1630" s="2" t="s">
        <v>14</v>
      </c>
    </row>
    <row r="1631" spans="1:8" ht="86.4" x14ac:dyDescent="0.3">
      <c r="A1631" s="2" t="s">
        <v>4748</v>
      </c>
      <c r="B1631" s="2" t="s">
        <v>4749</v>
      </c>
      <c r="C1631" s="2" t="s">
        <v>4750</v>
      </c>
      <c r="D1631" s="2" t="s">
        <v>11</v>
      </c>
      <c r="E1631" s="2" t="s">
        <v>23</v>
      </c>
      <c r="F1631" s="2" t="s">
        <v>19</v>
      </c>
      <c r="G1631" s="2" t="s">
        <v>14</v>
      </c>
      <c r="H1631" s="2" t="s">
        <v>14</v>
      </c>
    </row>
    <row r="1632" spans="1:8" ht="86.4" x14ac:dyDescent="0.3">
      <c r="A1632" s="2" t="s">
        <v>4751</v>
      </c>
      <c r="B1632" s="2" t="s">
        <v>4752</v>
      </c>
      <c r="C1632" s="2" t="s">
        <v>4753</v>
      </c>
      <c r="D1632" s="2" t="s">
        <v>11</v>
      </c>
      <c r="E1632" s="2" t="s">
        <v>23</v>
      </c>
      <c r="F1632" s="2" t="s">
        <v>19</v>
      </c>
      <c r="G1632" s="2" t="s">
        <v>14</v>
      </c>
      <c r="H1632" s="2" t="s">
        <v>14</v>
      </c>
    </row>
    <row r="1633" spans="1:8" ht="86.4" x14ac:dyDescent="0.3">
      <c r="A1633" s="2" t="s">
        <v>4754</v>
      </c>
      <c r="B1633" s="2" t="s">
        <v>4755</v>
      </c>
      <c r="C1633" s="2" t="s">
        <v>4756</v>
      </c>
      <c r="D1633" s="2" t="s">
        <v>11</v>
      </c>
      <c r="E1633" s="2" t="s">
        <v>23</v>
      </c>
      <c r="F1633" s="2" t="s">
        <v>19</v>
      </c>
      <c r="G1633" s="2" t="s">
        <v>14</v>
      </c>
      <c r="H1633" s="2" t="s">
        <v>14</v>
      </c>
    </row>
    <row r="1634" spans="1:8" ht="86.4" x14ac:dyDescent="0.3">
      <c r="A1634" s="2" t="s">
        <v>4757</v>
      </c>
      <c r="B1634" s="2" t="s">
        <v>4758</v>
      </c>
      <c r="C1634" s="2" t="s">
        <v>4759</v>
      </c>
      <c r="D1634" s="2" t="s">
        <v>11</v>
      </c>
      <c r="E1634" s="2" t="s">
        <v>23</v>
      </c>
      <c r="F1634" s="2" t="s">
        <v>19</v>
      </c>
      <c r="G1634" s="2" t="s">
        <v>14</v>
      </c>
      <c r="H1634" s="2" t="s">
        <v>14</v>
      </c>
    </row>
    <row r="1635" spans="1:8" ht="86.4" x14ac:dyDescent="0.3">
      <c r="A1635" s="2" t="s">
        <v>4760</v>
      </c>
      <c r="B1635" s="2" t="s">
        <v>4761</v>
      </c>
      <c r="C1635" s="2" t="s">
        <v>4762</v>
      </c>
      <c r="D1635" s="2" t="s">
        <v>11</v>
      </c>
      <c r="E1635" s="2" t="s">
        <v>23</v>
      </c>
      <c r="F1635" s="2" t="s">
        <v>19</v>
      </c>
      <c r="G1635" s="2" t="s">
        <v>14</v>
      </c>
      <c r="H1635" s="2" t="s">
        <v>14</v>
      </c>
    </row>
    <row r="1636" spans="1:8" ht="86.4" x14ac:dyDescent="0.3">
      <c r="A1636" s="2" t="s">
        <v>4763</v>
      </c>
      <c r="B1636" s="2" t="s">
        <v>4764</v>
      </c>
      <c r="C1636" s="2" t="s">
        <v>4765</v>
      </c>
      <c r="D1636" s="2" t="s">
        <v>11</v>
      </c>
      <c r="E1636" s="2" t="s">
        <v>23</v>
      </c>
      <c r="F1636" s="2" t="s">
        <v>19</v>
      </c>
      <c r="G1636" s="2" t="s">
        <v>14</v>
      </c>
      <c r="H1636" s="2" t="s">
        <v>14</v>
      </c>
    </row>
    <row r="1637" spans="1:8" ht="86.4" x14ac:dyDescent="0.3">
      <c r="A1637" s="2" t="s">
        <v>4766</v>
      </c>
      <c r="B1637" s="2" t="s">
        <v>4767</v>
      </c>
      <c r="C1637" s="2" t="s">
        <v>4768</v>
      </c>
      <c r="D1637" s="2" t="s">
        <v>11</v>
      </c>
      <c r="E1637" s="2" t="s">
        <v>23</v>
      </c>
      <c r="F1637" s="2" t="s">
        <v>19</v>
      </c>
      <c r="G1637" s="2" t="s">
        <v>14</v>
      </c>
      <c r="H1637" s="2" t="s">
        <v>14</v>
      </c>
    </row>
    <row r="1638" spans="1:8" ht="86.4" x14ac:dyDescent="0.3">
      <c r="A1638" s="2" t="s">
        <v>4769</v>
      </c>
      <c r="B1638" s="2" t="s">
        <v>4770</v>
      </c>
      <c r="C1638" s="2" t="s">
        <v>4771</v>
      </c>
      <c r="D1638" s="2" t="s">
        <v>11</v>
      </c>
      <c r="E1638" s="2" t="s">
        <v>23</v>
      </c>
      <c r="F1638" s="2" t="s">
        <v>19</v>
      </c>
      <c r="G1638" s="2" t="s">
        <v>14</v>
      </c>
      <c r="H1638" s="2" t="s">
        <v>14</v>
      </c>
    </row>
    <row r="1639" spans="1:8" ht="86.4" x14ac:dyDescent="0.3">
      <c r="A1639" s="2" t="s">
        <v>4772</v>
      </c>
      <c r="B1639" s="2" t="s">
        <v>4773</v>
      </c>
      <c r="C1639" s="2" t="s">
        <v>4774</v>
      </c>
      <c r="D1639" s="2" t="s">
        <v>11</v>
      </c>
      <c r="E1639" s="2" t="s">
        <v>23</v>
      </c>
      <c r="F1639" s="2" t="s">
        <v>19</v>
      </c>
      <c r="G1639" s="2" t="s">
        <v>14</v>
      </c>
      <c r="H1639" s="2" t="s">
        <v>14</v>
      </c>
    </row>
    <row r="1640" spans="1:8" ht="86.4" x14ac:dyDescent="0.3">
      <c r="A1640" s="2" t="s">
        <v>4775</v>
      </c>
      <c r="B1640" s="2" t="s">
        <v>4776</v>
      </c>
      <c r="C1640" s="2" t="s">
        <v>4777</v>
      </c>
      <c r="D1640" s="2" t="s">
        <v>11</v>
      </c>
      <c r="E1640" s="2" t="s">
        <v>23</v>
      </c>
      <c r="F1640" s="2" t="s">
        <v>19</v>
      </c>
      <c r="G1640" s="2" t="s">
        <v>14</v>
      </c>
      <c r="H1640" s="2" t="s">
        <v>14</v>
      </c>
    </row>
    <row r="1641" spans="1:8" ht="86.4" x14ac:dyDescent="0.3">
      <c r="A1641" s="2" t="s">
        <v>4778</v>
      </c>
      <c r="B1641" s="2" t="s">
        <v>4779</v>
      </c>
      <c r="C1641" s="2" t="s">
        <v>4780</v>
      </c>
      <c r="D1641" s="2" t="s">
        <v>11</v>
      </c>
      <c r="E1641" s="2" t="s">
        <v>23</v>
      </c>
      <c r="F1641" s="2" t="s">
        <v>19</v>
      </c>
      <c r="G1641" s="2" t="s">
        <v>14</v>
      </c>
      <c r="H1641" s="2" t="s">
        <v>14</v>
      </c>
    </row>
    <row r="1642" spans="1:8" ht="86.4" x14ac:dyDescent="0.3">
      <c r="A1642" s="2" t="s">
        <v>4781</v>
      </c>
      <c r="B1642" s="2" t="s">
        <v>4782</v>
      </c>
      <c r="C1642" s="2" t="s">
        <v>4783</v>
      </c>
      <c r="D1642" s="2" t="s">
        <v>11</v>
      </c>
      <c r="E1642" s="2" t="s">
        <v>23</v>
      </c>
      <c r="F1642" s="2" t="s">
        <v>19</v>
      </c>
      <c r="G1642" s="2" t="s">
        <v>14</v>
      </c>
      <c r="H1642" s="2" t="s">
        <v>14</v>
      </c>
    </row>
    <row r="1643" spans="1:8" ht="86.4" x14ac:dyDescent="0.3">
      <c r="A1643" s="2" t="s">
        <v>4784</v>
      </c>
      <c r="B1643" s="2" t="s">
        <v>4785</v>
      </c>
      <c r="C1643" s="2" t="s">
        <v>4786</v>
      </c>
      <c r="D1643" s="2" t="s">
        <v>11</v>
      </c>
      <c r="E1643" s="2" t="s">
        <v>23</v>
      </c>
      <c r="F1643" s="2" t="s">
        <v>19</v>
      </c>
      <c r="G1643" s="2" t="s">
        <v>14</v>
      </c>
      <c r="H1643" s="2" t="s">
        <v>14</v>
      </c>
    </row>
    <row r="1644" spans="1:8" ht="86.4" x14ac:dyDescent="0.3">
      <c r="A1644" s="2" t="s">
        <v>4787</v>
      </c>
      <c r="B1644" s="2" t="s">
        <v>4788</v>
      </c>
      <c r="C1644" s="2" t="s">
        <v>4789</v>
      </c>
      <c r="D1644" s="2" t="s">
        <v>11</v>
      </c>
      <c r="E1644" s="2" t="s">
        <v>23</v>
      </c>
      <c r="F1644" s="2" t="s">
        <v>19</v>
      </c>
      <c r="G1644" s="2" t="s">
        <v>14</v>
      </c>
      <c r="H1644" s="2" t="s">
        <v>14</v>
      </c>
    </row>
    <row r="1645" spans="1:8" ht="86.4" x14ac:dyDescent="0.3">
      <c r="A1645" s="2" t="s">
        <v>4790</v>
      </c>
      <c r="B1645" s="2" t="s">
        <v>4791</v>
      </c>
      <c r="C1645" s="2" t="s">
        <v>4792</v>
      </c>
      <c r="D1645" s="2" t="s">
        <v>11</v>
      </c>
      <c r="E1645" s="2" t="s">
        <v>23</v>
      </c>
      <c r="F1645" s="2" t="s">
        <v>24</v>
      </c>
      <c r="G1645" s="2" t="s">
        <v>4793</v>
      </c>
      <c r="H1645" s="2" t="s">
        <v>4794</v>
      </c>
    </row>
    <row r="1646" spans="1:8" ht="86.4" x14ac:dyDescent="0.3">
      <c r="A1646" s="2" t="s">
        <v>4795</v>
      </c>
      <c r="B1646" s="2" t="s">
        <v>4796</v>
      </c>
      <c r="C1646" s="2" t="s">
        <v>4797</v>
      </c>
      <c r="D1646" s="2" t="s">
        <v>11</v>
      </c>
      <c r="E1646" s="2" t="s">
        <v>23</v>
      </c>
      <c r="F1646" s="2" t="s">
        <v>19</v>
      </c>
      <c r="G1646" s="2" t="s">
        <v>14</v>
      </c>
      <c r="H1646" s="2" t="s">
        <v>14</v>
      </c>
    </row>
    <row r="1647" spans="1:8" ht="86.4" x14ac:dyDescent="0.3">
      <c r="A1647" s="2" t="s">
        <v>4798</v>
      </c>
      <c r="B1647" s="2" t="s">
        <v>4799</v>
      </c>
      <c r="C1647" s="2" t="s">
        <v>4800</v>
      </c>
      <c r="D1647" s="2" t="s">
        <v>11</v>
      </c>
      <c r="E1647" s="2" t="s">
        <v>23</v>
      </c>
      <c r="F1647" s="2" t="s">
        <v>19</v>
      </c>
      <c r="G1647" s="2" t="s">
        <v>14</v>
      </c>
      <c r="H1647" s="2" t="s">
        <v>14</v>
      </c>
    </row>
    <row r="1648" spans="1:8" ht="86.4" x14ac:dyDescent="0.3">
      <c r="A1648" s="2" t="s">
        <v>4801</v>
      </c>
      <c r="B1648" s="2" t="s">
        <v>4802</v>
      </c>
      <c r="C1648" s="2" t="s">
        <v>4803</v>
      </c>
      <c r="D1648" s="2" t="s">
        <v>11</v>
      </c>
      <c r="E1648" s="2" t="s">
        <v>23</v>
      </c>
      <c r="F1648" s="2" t="s">
        <v>19</v>
      </c>
      <c r="G1648" s="2" t="s">
        <v>14</v>
      </c>
      <c r="H1648" s="2" t="s">
        <v>14</v>
      </c>
    </row>
    <row r="1649" spans="1:8" ht="86.4" x14ac:dyDescent="0.3">
      <c r="A1649" s="2" t="s">
        <v>4804</v>
      </c>
      <c r="B1649" s="2" t="s">
        <v>4805</v>
      </c>
      <c r="C1649" s="2" t="s">
        <v>4806</v>
      </c>
      <c r="D1649" s="2" t="s">
        <v>11</v>
      </c>
      <c r="E1649" s="2" t="s">
        <v>23</v>
      </c>
      <c r="F1649" s="2" t="s">
        <v>19</v>
      </c>
      <c r="G1649" s="2" t="s">
        <v>14</v>
      </c>
      <c r="H1649" s="2" t="s">
        <v>14</v>
      </c>
    </row>
    <row r="1650" spans="1:8" ht="86.4" x14ac:dyDescent="0.3">
      <c r="A1650" s="2" t="s">
        <v>4807</v>
      </c>
      <c r="B1650" s="2" t="s">
        <v>4808</v>
      </c>
      <c r="C1650" s="2" t="s">
        <v>4809</v>
      </c>
      <c r="D1650" s="2" t="s">
        <v>11</v>
      </c>
      <c r="E1650" s="2" t="s">
        <v>23</v>
      </c>
      <c r="F1650" s="2" t="s">
        <v>19</v>
      </c>
      <c r="G1650" s="2" t="s">
        <v>14</v>
      </c>
      <c r="H1650" s="2" t="s">
        <v>14</v>
      </c>
    </row>
    <row r="1651" spans="1:8" ht="86.4" x14ac:dyDescent="0.3">
      <c r="A1651" s="2" t="s">
        <v>4810</v>
      </c>
      <c r="B1651" s="2" t="s">
        <v>4811</v>
      </c>
      <c r="C1651" s="2" t="s">
        <v>4812</v>
      </c>
      <c r="D1651" s="2" t="s">
        <v>11</v>
      </c>
      <c r="E1651" s="2" t="s">
        <v>23</v>
      </c>
      <c r="F1651" s="2" t="s">
        <v>19</v>
      </c>
      <c r="G1651" s="2" t="s">
        <v>14</v>
      </c>
      <c r="H1651" s="2" t="s">
        <v>14</v>
      </c>
    </row>
    <row r="1652" spans="1:8" ht="86.4" x14ac:dyDescent="0.3">
      <c r="A1652" s="2" t="s">
        <v>4813</v>
      </c>
      <c r="B1652" s="2" t="s">
        <v>4814</v>
      </c>
      <c r="C1652" s="2" t="s">
        <v>4815</v>
      </c>
      <c r="D1652" s="2" t="s">
        <v>11</v>
      </c>
      <c r="E1652" s="2" t="s">
        <v>23</v>
      </c>
      <c r="F1652" s="2" t="s">
        <v>19</v>
      </c>
      <c r="G1652" s="2" t="s">
        <v>14</v>
      </c>
      <c r="H1652" s="2" t="s">
        <v>14</v>
      </c>
    </row>
    <row r="1653" spans="1:8" ht="86.4" x14ac:dyDescent="0.3">
      <c r="A1653" s="2" t="s">
        <v>4816</v>
      </c>
      <c r="B1653" s="2" t="s">
        <v>4817</v>
      </c>
      <c r="C1653" s="2" t="s">
        <v>4818</v>
      </c>
      <c r="D1653" s="2" t="s">
        <v>11</v>
      </c>
      <c r="E1653" s="2" t="s">
        <v>23</v>
      </c>
      <c r="F1653" s="2" t="s">
        <v>19</v>
      </c>
      <c r="G1653" s="2" t="s">
        <v>14</v>
      </c>
      <c r="H1653" s="2" t="s">
        <v>14</v>
      </c>
    </row>
    <row r="1654" spans="1:8" ht="86.4" x14ac:dyDescent="0.3">
      <c r="A1654" s="2" t="s">
        <v>4819</v>
      </c>
      <c r="B1654" s="2" t="s">
        <v>4820</v>
      </c>
      <c r="C1654" s="2" t="s">
        <v>4821</v>
      </c>
      <c r="D1654" s="2" t="s">
        <v>11</v>
      </c>
      <c r="E1654" s="2" t="s">
        <v>23</v>
      </c>
      <c r="F1654" s="2" t="s">
        <v>19</v>
      </c>
      <c r="G1654" s="2" t="s">
        <v>14</v>
      </c>
      <c r="H1654" s="2" t="s">
        <v>14</v>
      </c>
    </row>
    <row r="1655" spans="1:8" ht="86.4" x14ac:dyDescent="0.3">
      <c r="A1655" s="2" t="s">
        <v>4822</v>
      </c>
      <c r="B1655" s="2" t="s">
        <v>4823</v>
      </c>
      <c r="C1655" s="2" t="s">
        <v>4824</v>
      </c>
      <c r="D1655" s="2" t="s">
        <v>11</v>
      </c>
      <c r="E1655" s="2" t="s">
        <v>23</v>
      </c>
      <c r="F1655" s="2" t="s">
        <v>19</v>
      </c>
      <c r="G1655" s="2" t="s">
        <v>14</v>
      </c>
      <c r="H1655" s="2" t="s">
        <v>14</v>
      </c>
    </row>
    <row r="1656" spans="1:8" ht="86.4" x14ac:dyDescent="0.3">
      <c r="A1656" s="2" t="s">
        <v>4825</v>
      </c>
      <c r="B1656" s="2" t="s">
        <v>4826</v>
      </c>
      <c r="C1656" s="2" t="s">
        <v>4827</v>
      </c>
      <c r="D1656" s="2" t="s">
        <v>11</v>
      </c>
      <c r="E1656" s="2" t="s">
        <v>23</v>
      </c>
      <c r="F1656" s="2" t="s">
        <v>19</v>
      </c>
      <c r="G1656" s="2" t="s">
        <v>14</v>
      </c>
      <c r="H1656" s="2" t="s">
        <v>14</v>
      </c>
    </row>
    <row r="1657" spans="1:8" ht="115.2" x14ac:dyDescent="0.3">
      <c r="A1657" s="2" t="s">
        <v>4828</v>
      </c>
      <c r="B1657" s="2" t="s">
        <v>4829</v>
      </c>
      <c r="C1657" s="2" t="s">
        <v>4830</v>
      </c>
      <c r="D1657" s="2" t="s">
        <v>11</v>
      </c>
      <c r="E1657" s="2" t="s">
        <v>23</v>
      </c>
      <c r="F1657" s="2" t="s">
        <v>19</v>
      </c>
      <c r="G1657" s="2" t="s">
        <v>4831</v>
      </c>
      <c r="H1657" s="2" t="s">
        <v>4794</v>
      </c>
    </row>
    <row r="1658" spans="1:8" ht="86.4" x14ac:dyDescent="0.3">
      <c r="A1658" s="2" t="s">
        <v>4832</v>
      </c>
      <c r="B1658" s="2" t="s">
        <v>4833</v>
      </c>
      <c r="C1658" s="2" t="s">
        <v>4834</v>
      </c>
      <c r="D1658" s="2" t="s">
        <v>11</v>
      </c>
      <c r="E1658" s="2" t="s">
        <v>23</v>
      </c>
      <c r="F1658" s="2" t="s">
        <v>19</v>
      </c>
      <c r="G1658" s="2" t="s">
        <v>14</v>
      </c>
      <c r="H1658" s="2" t="s">
        <v>14</v>
      </c>
    </row>
    <row r="1659" spans="1:8" ht="86.4" x14ac:dyDescent="0.3">
      <c r="A1659" s="2" t="s">
        <v>4835</v>
      </c>
      <c r="B1659" s="2" t="s">
        <v>4833</v>
      </c>
      <c r="C1659" s="2" t="s">
        <v>4836</v>
      </c>
      <c r="D1659" s="2" t="s">
        <v>11</v>
      </c>
      <c r="E1659" s="2" t="s">
        <v>23</v>
      </c>
      <c r="F1659" s="2" t="s">
        <v>108</v>
      </c>
      <c r="G1659" s="2" t="s">
        <v>14</v>
      </c>
      <c r="H1659" s="2" t="s">
        <v>14</v>
      </c>
    </row>
    <row r="1660" spans="1:8" ht="86.4" x14ac:dyDescent="0.3">
      <c r="A1660" s="2" t="s">
        <v>4837</v>
      </c>
      <c r="B1660" s="2" t="s">
        <v>4838</v>
      </c>
      <c r="C1660" s="2" t="s">
        <v>4839</v>
      </c>
      <c r="D1660" s="2" t="s">
        <v>11</v>
      </c>
      <c r="E1660" s="2" t="s">
        <v>23</v>
      </c>
      <c r="F1660" s="2" t="s">
        <v>19</v>
      </c>
      <c r="G1660" s="2" t="s">
        <v>14</v>
      </c>
      <c r="H1660" s="2" t="s">
        <v>14</v>
      </c>
    </row>
    <row r="1661" spans="1:8" ht="86.4" x14ac:dyDescent="0.3">
      <c r="A1661" s="2" t="s">
        <v>4840</v>
      </c>
      <c r="B1661" s="2" t="s">
        <v>4841</v>
      </c>
      <c r="C1661" s="2" t="s">
        <v>4842</v>
      </c>
      <c r="D1661" s="2" t="s">
        <v>11</v>
      </c>
      <c r="E1661" s="2" t="s">
        <v>23</v>
      </c>
      <c r="F1661" s="2" t="s">
        <v>19</v>
      </c>
      <c r="G1661" s="2" t="s">
        <v>14</v>
      </c>
      <c r="H1661" s="2" t="s">
        <v>14</v>
      </c>
    </row>
    <row r="1662" spans="1:8" ht="86.4" x14ac:dyDescent="0.3">
      <c r="A1662" s="2" t="s">
        <v>4843</v>
      </c>
      <c r="B1662" s="2" t="s">
        <v>4844</v>
      </c>
      <c r="C1662" s="2" t="s">
        <v>4845</v>
      </c>
      <c r="D1662" s="2" t="s">
        <v>11</v>
      </c>
      <c r="E1662" s="2" t="s">
        <v>23</v>
      </c>
      <c r="F1662" s="2" t="s">
        <v>19</v>
      </c>
      <c r="G1662" s="2" t="s">
        <v>14</v>
      </c>
      <c r="H1662" s="2" t="s">
        <v>14</v>
      </c>
    </row>
    <row r="1663" spans="1:8" ht="86.4" x14ac:dyDescent="0.3">
      <c r="A1663" s="2" t="s">
        <v>4846</v>
      </c>
      <c r="B1663" s="2" t="s">
        <v>4847</v>
      </c>
      <c r="C1663" s="2" t="s">
        <v>4848</v>
      </c>
      <c r="D1663" s="2" t="s">
        <v>11</v>
      </c>
      <c r="E1663" s="2" t="s">
        <v>23</v>
      </c>
      <c r="F1663" s="2" t="s">
        <v>19</v>
      </c>
      <c r="G1663" s="2" t="s">
        <v>14</v>
      </c>
      <c r="H1663" s="2" t="s">
        <v>14</v>
      </c>
    </row>
    <row r="1664" spans="1:8" ht="86.4" x14ac:dyDescent="0.3">
      <c r="A1664" s="2" t="s">
        <v>4849</v>
      </c>
      <c r="B1664" s="2" t="s">
        <v>4850</v>
      </c>
      <c r="C1664" s="2" t="s">
        <v>4851</v>
      </c>
      <c r="D1664" s="2" t="s">
        <v>11</v>
      </c>
      <c r="E1664" s="2" t="s">
        <v>23</v>
      </c>
      <c r="F1664" s="2" t="s">
        <v>19</v>
      </c>
      <c r="G1664" s="2" t="s">
        <v>14</v>
      </c>
      <c r="H1664" s="2" t="s">
        <v>14</v>
      </c>
    </row>
    <row r="1665" spans="1:8" ht="86.4" x14ac:dyDescent="0.3">
      <c r="A1665" s="2" t="s">
        <v>4852</v>
      </c>
      <c r="B1665" s="2" t="s">
        <v>4853</v>
      </c>
      <c r="C1665" s="2" t="s">
        <v>4854</v>
      </c>
      <c r="D1665" s="2" t="s">
        <v>11</v>
      </c>
      <c r="E1665" s="2" t="s">
        <v>23</v>
      </c>
      <c r="F1665" s="2" t="s">
        <v>19</v>
      </c>
      <c r="G1665" s="2" t="s">
        <v>14</v>
      </c>
      <c r="H1665" s="2" t="s">
        <v>14</v>
      </c>
    </row>
    <row r="1666" spans="1:8" ht="86.4" x14ac:dyDescent="0.3">
      <c r="A1666" s="2" t="s">
        <v>4855</v>
      </c>
      <c r="B1666" s="2" t="s">
        <v>4856</v>
      </c>
      <c r="C1666" s="2" t="s">
        <v>4857</v>
      </c>
      <c r="D1666" s="2" t="s">
        <v>11</v>
      </c>
      <c r="E1666" s="2" t="s">
        <v>23</v>
      </c>
      <c r="F1666" s="2" t="s">
        <v>19</v>
      </c>
      <c r="G1666" s="2" t="s">
        <v>14</v>
      </c>
      <c r="H1666" s="2" t="s">
        <v>14</v>
      </c>
    </row>
    <row r="1667" spans="1:8" ht="86.4" x14ac:dyDescent="0.3">
      <c r="A1667" s="2" t="s">
        <v>4858</v>
      </c>
      <c r="B1667" s="2" t="s">
        <v>4859</v>
      </c>
      <c r="C1667" s="2" t="s">
        <v>4860</v>
      </c>
      <c r="D1667" s="2" t="s">
        <v>11</v>
      </c>
      <c r="E1667" s="2" t="s">
        <v>23</v>
      </c>
      <c r="F1667" s="2" t="s">
        <v>19</v>
      </c>
      <c r="G1667" s="2" t="s">
        <v>14</v>
      </c>
      <c r="H1667" s="2" t="s">
        <v>14</v>
      </c>
    </row>
    <row r="1668" spans="1:8" ht="86.4" x14ac:dyDescent="0.3">
      <c r="A1668" s="2" t="s">
        <v>4861</v>
      </c>
      <c r="B1668" s="2" t="s">
        <v>4862</v>
      </c>
      <c r="C1668" s="2" t="s">
        <v>4863</v>
      </c>
      <c r="D1668" s="2" t="s">
        <v>11</v>
      </c>
      <c r="E1668" s="2" t="s">
        <v>23</v>
      </c>
      <c r="F1668" s="2" t="s">
        <v>19</v>
      </c>
      <c r="G1668" s="2" t="s">
        <v>14</v>
      </c>
      <c r="H1668" s="2" t="s">
        <v>14</v>
      </c>
    </row>
    <row r="1669" spans="1:8" ht="86.4" x14ac:dyDescent="0.3">
      <c r="A1669" s="2" t="s">
        <v>4864</v>
      </c>
      <c r="B1669" s="2" t="s">
        <v>4865</v>
      </c>
      <c r="C1669" s="2" t="s">
        <v>4866</v>
      </c>
      <c r="D1669" s="2" t="s">
        <v>11</v>
      </c>
      <c r="E1669" s="2" t="s">
        <v>23</v>
      </c>
      <c r="F1669" s="2" t="s">
        <v>19</v>
      </c>
      <c r="G1669" s="2" t="s">
        <v>14</v>
      </c>
      <c r="H1669" s="2" t="s">
        <v>14</v>
      </c>
    </row>
    <row r="1670" spans="1:8" ht="86.4" x14ac:dyDescent="0.3">
      <c r="A1670" s="2" t="s">
        <v>4867</v>
      </c>
      <c r="B1670" s="2" t="s">
        <v>4865</v>
      </c>
      <c r="C1670" s="2" t="s">
        <v>4868</v>
      </c>
      <c r="D1670" s="2" t="s">
        <v>11</v>
      </c>
      <c r="E1670" s="2" t="s">
        <v>12</v>
      </c>
      <c r="F1670" s="2" t="s">
        <v>108</v>
      </c>
      <c r="G1670" s="2" t="s">
        <v>14</v>
      </c>
      <c r="H1670" s="2" t="s">
        <v>3418</v>
      </c>
    </row>
    <row r="1671" spans="1:8" ht="86.4" x14ac:dyDescent="0.3">
      <c r="A1671" s="2" t="s">
        <v>4869</v>
      </c>
      <c r="B1671" s="2" t="s">
        <v>4870</v>
      </c>
      <c r="C1671" s="2" t="s">
        <v>4871</v>
      </c>
      <c r="D1671" s="2" t="s">
        <v>11</v>
      </c>
      <c r="E1671" s="2" t="s">
        <v>23</v>
      </c>
      <c r="F1671" s="2" t="s">
        <v>19</v>
      </c>
      <c r="G1671" s="2" t="s">
        <v>14</v>
      </c>
      <c r="H1671" s="2" t="s">
        <v>14</v>
      </c>
    </row>
    <row r="1672" spans="1:8" ht="86.4" x14ac:dyDescent="0.3">
      <c r="A1672" s="2" t="s">
        <v>4872</v>
      </c>
      <c r="B1672" s="2" t="s">
        <v>4873</v>
      </c>
      <c r="C1672" s="2" t="s">
        <v>4874</v>
      </c>
      <c r="D1672" s="2" t="s">
        <v>11</v>
      </c>
      <c r="E1672" s="2" t="s">
        <v>23</v>
      </c>
      <c r="F1672" s="2" t="s">
        <v>19</v>
      </c>
      <c r="G1672" s="2" t="s">
        <v>14</v>
      </c>
      <c r="H1672" s="2" t="s">
        <v>14</v>
      </c>
    </row>
    <row r="1673" spans="1:8" ht="86.4" x14ac:dyDescent="0.3">
      <c r="A1673" s="2" t="s">
        <v>4875</v>
      </c>
      <c r="B1673" s="2" t="s">
        <v>4876</v>
      </c>
      <c r="C1673" s="2" t="s">
        <v>4877</v>
      </c>
      <c r="D1673" s="2" t="s">
        <v>11</v>
      </c>
      <c r="E1673" s="2" t="s">
        <v>23</v>
      </c>
      <c r="F1673" s="2" t="s">
        <v>19</v>
      </c>
      <c r="G1673" s="2" t="s">
        <v>14</v>
      </c>
      <c r="H1673" s="2" t="s">
        <v>14</v>
      </c>
    </row>
    <row r="1674" spans="1:8" ht="86.4" x14ac:dyDescent="0.3">
      <c r="A1674" s="2" t="s">
        <v>4878</v>
      </c>
      <c r="B1674" s="2" t="s">
        <v>4879</v>
      </c>
      <c r="C1674" s="2" t="s">
        <v>4880</v>
      </c>
      <c r="D1674" s="2" t="s">
        <v>11</v>
      </c>
      <c r="E1674" s="2" t="s">
        <v>23</v>
      </c>
      <c r="F1674" s="2" t="s">
        <v>19</v>
      </c>
      <c r="G1674" s="2" t="s">
        <v>14</v>
      </c>
      <c r="H1674" s="2" t="s">
        <v>14</v>
      </c>
    </row>
    <row r="1675" spans="1:8" ht="86.4" x14ac:dyDescent="0.3">
      <c r="A1675" s="2" t="s">
        <v>4881</v>
      </c>
      <c r="B1675" s="2" t="s">
        <v>4882</v>
      </c>
      <c r="C1675" s="2" t="s">
        <v>4883</v>
      </c>
      <c r="D1675" s="2" t="s">
        <v>11</v>
      </c>
      <c r="E1675" s="2" t="s">
        <v>23</v>
      </c>
      <c r="F1675" s="2" t="s">
        <v>19</v>
      </c>
      <c r="G1675" s="2" t="s">
        <v>14</v>
      </c>
      <c r="H1675" s="2" t="s">
        <v>14</v>
      </c>
    </row>
    <row r="1676" spans="1:8" ht="86.4" x14ac:dyDescent="0.3">
      <c r="A1676" s="2" t="s">
        <v>4884</v>
      </c>
      <c r="B1676" s="2" t="s">
        <v>4885</v>
      </c>
      <c r="C1676" s="2" t="s">
        <v>4886</v>
      </c>
      <c r="D1676" s="2" t="s">
        <v>11</v>
      </c>
      <c r="E1676" s="2" t="s">
        <v>23</v>
      </c>
      <c r="F1676" s="2" t="s">
        <v>19</v>
      </c>
      <c r="G1676" s="2" t="s">
        <v>14</v>
      </c>
      <c r="H1676" s="2" t="s">
        <v>14</v>
      </c>
    </row>
    <row r="1677" spans="1:8" ht="86.4" x14ac:dyDescent="0.3">
      <c r="A1677" s="2" t="s">
        <v>4887</v>
      </c>
      <c r="B1677" s="2" t="s">
        <v>4888</v>
      </c>
      <c r="C1677" s="2" t="s">
        <v>4889</v>
      </c>
      <c r="D1677" s="2" t="s">
        <v>11</v>
      </c>
      <c r="E1677" s="2" t="s">
        <v>23</v>
      </c>
      <c r="F1677" s="2" t="s">
        <v>19</v>
      </c>
      <c r="G1677" s="2" t="s">
        <v>14</v>
      </c>
      <c r="H1677" s="2" t="s">
        <v>14</v>
      </c>
    </row>
    <row r="1678" spans="1:8" ht="86.4" x14ac:dyDescent="0.3">
      <c r="A1678" s="2" t="s">
        <v>4890</v>
      </c>
      <c r="B1678" s="2" t="s">
        <v>4891</v>
      </c>
      <c r="C1678" s="2" t="s">
        <v>4892</v>
      </c>
      <c r="D1678" s="2" t="s">
        <v>11</v>
      </c>
      <c r="E1678" s="2" t="s">
        <v>23</v>
      </c>
      <c r="F1678" s="2" t="s">
        <v>19</v>
      </c>
      <c r="G1678" s="2" t="s">
        <v>14</v>
      </c>
      <c r="H1678" s="2" t="s">
        <v>14</v>
      </c>
    </row>
    <row r="1679" spans="1:8" ht="86.4" x14ac:dyDescent="0.3">
      <c r="A1679" s="2" t="s">
        <v>4893</v>
      </c>
      <c r="B1679" s="2" t="s">
        <v>4894</v>
      </c>
      <c r="C1679" s="2" t="s">
        <v>4895</v>
      </c>
      <c r="D1679" s="2" t="s">
        <v>11</v>
      </c>
      <c r="E1679" s="2" t="s">
        <v>23</v>
      </c>
      <c r="F1679" s="2" t="s">
        <v>19</v>
      </c>
      <c r="G1679" s="2" t="s">
        <v>14</v>
      </c>
      <c r="H1679" s="2" t="s">
        <v>14</v>
      </c>
    </row>
    <row r="1680" spans="1:8" ht="86.4" x14ac:dyDescent="0.3">
      <c r="A1680" s="2" t="s">
        <v>4896</v>
      </c>
      <c r="B1680" s="2" t="s">
        <v>4897</v>
      </c>
      <c r="C1680" s="2" t="s">
        <v>4898</v>
      </c>
      <c r="D1680" s="2" t="s">
        <v>11</v>
      </c>
      <c r="E1680" s="2" t="s">
        <v>23</v>
      </c>
      <c r="F1680" s="2" t="s">
        <v>19</v>
      </c>
      <c r="G1680" s="2" t="s">
        <v>14</v>
      </c>
      <c r="H1680" s="2" t="s">
        <v>14</v>
      </c>
    </row>
    <row r="1681" spans="1:8" ht="86.4" x14ac:dyDescent="0.3">
      <c r="A1681" s="2" t="s">
        <v>4899</v>
      </c>
      <c r="B1681" s="2" t="s">
        <v>4900</v>
      </c>
      <c r="C1681" s="2" t="s">
        <v>4901</v>
      </c>
      <c r="D1681" s="2" t="s">
        <v>11</v>
      </c>
      <c r="E1681" s="2" t="s">
        <v>23</v>
      </c>
      <c r="F1681" s="2" t="s">
        <v>19</v>
      </c>
      <c r="G1681" s="2" t="s">
        <v>14</v>
      </c>
      <c r="H1681" s="2" t="s">
        <v>14</v>
      </c>
    </row>
    <row r="1682" spans="1:8" ht="86.4" x14ac:dyDescent="0.3">
      <c r="A1682" s="2" t="s">
        <v>4902</v>
      </c>
      <c r="B1682" s="2" t="s">
        <v>4903</v>
      </c>
      <c r="C1682" s="2" t="s">
        <v>4904</v>
      </c>
      <c r="D1682" s="2" t="s">
        <v>11</v>
      </c>
      <c r="E1682" s="2" t="s">
        <v>23</v>
      </c>
      <c r="F1682" s="2" t="s">
        <v>19</v>
      </c>
      <c r="G1682" s="2" t="s">
        <v>14</v>
      </c>
      <c r="H1682" s="2" t="s">
        <v>14</v>
      </c>
    </row>
    <row r="1683" spans="1:8" ht="86.4" x14ac:dyDescent="0.3">
      <c r="A1683" s="2" t="s">
        <v>4905</v>
      </c>
      <c r="B1683" s="2" t="s">
        <v>4906</v>
      </c>
      <c r="C1683" s="2" t="s">
        <v>4907</v>
      </c>
      <c r="D1683" s="2" t="s">
        <v>11</v>
      </c>
      <c r="E1683" s="2" t="s">
        <v>23</v>
      </c>
      <c r="F1683" s="2" t="s">
        <v>19</v>
      </c>
      <c r="G1683" s="2" t="s">
        <v>14</v>
      </c>
      <c r="H1683" s="2" t="s">
        <v>14</v>
      </c>
    </row>
    <row r="1684" spans="1:8" ht="86.4" x14ac:dyDescent="0.3">
      <c r="A1684" s="2" t="s">
        <v>4908</v>
      </c>
      <c r="B1684" s="2" t="s">
        <v>4909</v>
      </c>
      <c r="C1684" s="2" t="s">
        <v>4910</v>
      </c>
      <c r="D1684" s="2" t="s">
        <v>11</v>
      </c>
      <c r="E1684" s="2" t="s">
        <v>23</v>
      </c>
      <c r="F1684" s="2" t="s">
        <v>19</v>
      </c>
      <c r="G1684" s="2" t="s">
        <v>14</v>
      </c>
      <c r="H1684" s="2" t="s">
        <v>14</v>
      </c>
    </row>
    <row r="1685" spans="1:8" ht="86.4" x14ac:dyDescent="0.3">
      <c r="A1685" s="2" t="s">
        <v>4911</v>
      </c>
      <c r="B1685" s="2" t="s">
        <v>4912</v>
      </c>
      <c r="C1685" s="2" t="s">
        <v>4913</v>
      </c>
      <c r="D1685" s="2" t="s">
        <v>11</v>
      </c>
      <c r="E1685" s="2" t="s">
        <v>23</v>
      </c>
      <c r="F1685" s="2" t="s">
        <v>19</v>
      </c>
      <c r="G1685" s="2" t="s">
        <v>14</v>
      </c>
      <c r="H1685" s="2" t="s">
        <v>14</v>
      </c>
    </row>
    <row r="1686" spans="1:8" ht="86.4" x14ac:dyDescent="0.3">
      <c r="A1686" s="2" t="s">
        <v>4914</v>
      </c>
      <c r="B1686" s="2" t="s">
        <v>4915</v>
      </c>
      <c r="C1686" s="2" t="s">
        <v>4916</v>
      </c>
      <c r="D1686" s="2" t="s">
        <v>11</v>
      </c>
      <c r="E1686" s="2" t="s">
        <v>23</v>
      </c>
      <c r="F1686" s="2" t="s">
        <v>19</v>
      </c>
      <c r="G1686" s="2" t="s">
        <v>14</v>
      </c>
      <c r="H1686" s="2" t="s">
        <v>14</v>
      </c>
    </row>
    <row r="1687" spans="1:8" ht="86.4" x14ac:dyDescent="0.3">
      <c r="A1687" s="2" t="s">
        <v>4917</v>
      </c>
      <c r="B1687" s="2" t="s">
        <v>4918</v>
      </c>
      <c r="C1687" s="2" t="s">
        <v>4919</v>
      </c>
      <c r="D1687" s="2" t="s">
        <v>11</v>
      </c>
      <c r="E1687" s="2" t="s">
        <v>23</v>
      </c>
      <c r="F1687" s="2" t="s">
        <v>19</v>
      </c>
      <c r="G1687" s="2" t="s">
        <v>14</v>
      </c>
      <c r="H1687" s="2" t="s">
        <v>14</v>
      </c>
    </row>
    <row r="1688" spans="1:8" ht="86.4" x14ac:dyDescent="0.3">
      <c r="A1688" s="2" t="s">
        <v>4920</v>
      </c>
      <c r="B1688" s="2" t="s">
        <v>4921</v>
      </c>
      <c r="C1688" s="2" t="s">
        <v>4922</v>
      </c>
      <c r="D1688" s="2" t="s">
        <v>11</v>
      </c>
      <c r="E1688" s="2" t="s">
        <v>23</v>
      </c>
      <c r="F1688" s="2" t="s">
        <v>19</v>
      </c>
      <c r="G1688" s="2" t="s">
        <v>14</v>
      </c>
      <c r="H1688" s="2" t="s">
        <v>14</v>
      </c>
    </row>
    <row r="1689" spans="1:8" ht="86.4" x14ac:dyDescent="0.3">
      <c r="A1689" s="2" t="s">
        <v>4923</v>
      </c>
      <c r="B1689" s="2" t="s">
        <v>4924</v>
      </c>
      <c r="C1689" s="2" t="s">
        <v>4925</v>
      </c>
      <c r="D1689" s="2" t="s">
        <v>11</v>
      </c>
      <c r="E1689" s="2" t="s">
        <v>23</v>
      </c>
      <c r="F1689" s="2" t="s">
        <v>19</v>
      </c>
      <c r="G1689" s="2" t="s">
        <v>14</v>
      </c>
      <c r="H1689" s="2" t="s">
        <v>14</v>
      </c>
    </row>
    <row r="1690" spans="1:8" ht="86.4" x14ac:dyDescent="0.3">
      <c r="A1690" s="2" t="s">
        <v>4926</v>
      </c>
      <c r="B1690" s="2" t="s">
        <v>4927</v>
      </c>
      <c r="C1690" s="2" t="s">
        <v>4928</v>
      </c>
      <c r="D1690" s="2" t="s">
        <v>11</v>
      </c>
      <c r="E1690" s="2" t="s">
        <v>23</v>
      </c>
      <c r="F1690" s="2" t="s">
        <v>19</v>
      </c>
      <c r="G1690" s="2" t="s">
        <v>14</v>
      </c>
      <c r="H1690" s="2" t="s">
        <v>14</v>
      </c>
    </row>
    <row r="1691" spans="1:8" ht="86.4" x14ac:dyDescent="0.3">
      <c r="A1691" s="2" t="s">
        <v>4929</v>
      </c>
      <c r="B1691" s="2" t="s">
        <v>4930</v>
      </c>
      <c r="C1691" s="2" t="s">
        <v>4931</v>
      </c>
      <c r="D1691" s="2" t="s">
        <v>11</v>
      </c>
      <c r="E1691" s="2" t="s">
        <v>23</v>
      </c>
      <c r="F1691" s="2" t="s">
        <v>19</v>
      </c>
      <c r="G1691" s="2" t="s">
        <v>14</v>
      </c>
      <c r="H1691" s="2" t="s">
        <v>14</v>
      </c>
    </row>
    <row r="1692" spans="1:8" ht="86.4" x14ac:dyDescent="0.3">
      <c r="A1692" s="2" t="s">
        <v>4932</v>
      </c>
      <c r="B1692" s="2" t="s">
        <v>4933</v>
      </c>
      <c r="C1692" s="2" t="s">
        <v>4934</v>
      </c>
      <c r="D1692" s="2" t="s">
        <v>11</v>
      </c>
      <c r="E1692" s="2" t="s">
        <v>23</v>
      </c>
      <c r="F1692" s="2" t="s">
        <v>19</v>
      </c>
      <c r="G1692" s="2" t="s">
        <v>14</v>
      </c>
      <c r="H1692" s="2" t="s">
        <v>14</v>
      </c>
    </row>
    <row r="1693" spans="1:8" ht="86.4" x14ac:dyDescent="0.3">
      <c r="A1693" s="2" t="s">
        <v>4935</v>
      </c>
      <c r="B1693" s="2" t="s">
        <v>4936</v>
      </c>
      <c r="C1693" s="2" t="s">
        <v>4937</v>
      </c>
      <c r="D1693" s="2" t="s">
        <v>11</v>
      </c>
      <c r="E1693" s="2" t="s">
        <v>23</v>
      </c>
      <c r="F1693" s="2" t="s">
        <v>19</v>
      </c>
      <c r="G1693" s="2" t="s">
        <v>14</v>
      </c>
      <c r="H1693" s="2" t="s">
        <v>14</v>
      </c>
    </row>
    <row r="1694" spans="1:8" ht="86.4" x14ac:dyDescent="0.3">
      <c r="A1694" s="2" t="s">
        <v>4938</v>
      </c>
      <c r="B1694" s="2" t="s">
        <v>4939</v>
      </c>
      <c r="C1694" s="2" t="s">
        <v>4940</v>
      </c>
      <c r="D1694" s="2" t="s">
        <v>11</v>
      </c>
      <c r="E1694" s="2" t="s">
        <v>23</v>
      </c>
      <c r="F1694" s="2" t="s">
        <v>19</v>
      </c>
      <c r="G1694" s="2" t="s">
        <v>14</v>
      </c>
      <c r="H1694" s="2" t="s">
        <v>14</v>
      </c>
    </row>
    <row r="1695" spans="1:8" ht="86.4" x14ac:dyDescent="0.3">
      <c r="A1695" s="2" t="s">
        <v>4941</v>
      </c>
      <c r="B1695" s="2" t="s">
        <v>4942</v>
      </c>
      <c r="C1695" s="2" t="s">
        <v>4943</v>
      </c>
      <c r="D1695" s="2" t="s">
        <v>11</v>
      </c>
      <c r="E1695" s="2" t="s">
        <v>23</v>
      </c>
      <c r="F1695" s="2" t="s">
        <v>19</v>
      </c>
      <c r="G1695" s="2" t="s">
        <v>14</v>
      </c>
      <c r="H1695" s="2" t="s">
        <v>14</v>
      </c>
    </row>
    <row r="1696" spans="1:8" ht="86.4" x14ac:dyDescent="0.3">
      <c r="A1696" s="2" t="s">
        <v>4944</v>
      </c>
      <c r="B1696" s="2" t="s">
        <v>4945</v>
      </c>
      <c r="C1696" s="2" t="s">
        <v>4946</v>
      </c>
      <c r="D1696" s="2" t="s">
        <v>11</v>
      </c>
      <c r="E1696" s="2" t="s">
        <v>23</v>
      </c>
      <c r="F1696" s="2" t="s">
        <v>19</v>
      </c>
      <c r="G1696" s="2" t="s">
        <v>14</v>
      </c>
      <c r="H1696" s="2" t="s">
        <v>14</v>
      </c>
    </row>
    <row r="1697" spans="1:8" ht="86.4" x14ac:dyDescent="0.3">
      <c r="A1697" s="2" t="s">
        <v>4947</v>
      </c>
      <c r="B1697" s="2" t="s">
        <v>4948</v>
      </c>
      <c r="C1697" s="2" t="s">
        <v>4949</v>
      </c>
      <c r="D1697" s="2" t="s">
        <v>11</v>
      </c>
      <c r="E1697" s="2" t="s">
        <v>23</v>
      </c>
      <c r="F1697" s="2" t="s">
        <v>19</v>
      </c>
      <c r="G1697" s="2" t="s">
        <v>14</v>
      </c>
      <c r="H1697" s="2" t="s">
        <v>14</v>
      </c>
    </row>
    <row r="1698" spans="1:8" ht="86.4" x14ac:dyDescent="0.3">
      <c r="A1698" s="2" t="s">
        <v>4950</v>
      </c>
      <c r="B1698" s="2" t="s">
        <v>4951</v>
      </c>
      <c r="C1698" s="2" t="s">
        <v>4952</v>
      </c>
      <c r="D1698" s="2" t="s">
        <v>11</v>
      </c>
      <c r="E1698" s="2" t="s">
        <v>23</v>
      </c>
      <c r="F1698" s="2" t="s">
        <v>19</v>
      </c>
      <c r="G1698" s="2" t="s">
        <v>14</v>
      </c>
      <c r="H1698" s="2" t="s">
        <v>14</v>
      </c>
    </row>
    <row r="1699" spans="1:8" ht="86.4" x14ac:dyDescent="0.3">
      <c r="A1699" s="2" t="s">
        <v>4953</v>
      </c>
      <c r="B1699" s="2" t="s">
        <v>4954</v>
      </c>
      <c r="C1699" s="2" t="s">
        <v>4955</v>
      </c>
      <c r="D1699" s="2" t="s">
        <v>11</v>
      </c>
      <c r="E1699" s="2" t="s">
        <v>23</v>
      </c>
      <c r="F1699" s="2" t="s">
        <v>19</v>
      </c>
      <c r="G1699" s="2" t="s">
        <v>14</v>
      </c>
      <c r="H1699" s="2" t="s">
        <v>14</v>
      </c>
    </row>
    <row r="1700" spans="1:8" ht="86.4" x14ac:dyDescent="0.3">
      <c r="A1700" s="2" t="s">
        <v>4956</v>
      </c>
      <c r="B1700" s="2" t="s">
        <v>4957</v>
      </c>
      <c r="C1700" s="2" t="s">
        <v>4958</v>
      </c>
      <c r="D1700" s="2" t="s">
        <v>11</v>
      </c>
      <c r="E1700" s="2" t="s">
        <v>23</v>
      </c>
      <c r="F1700" s="2" t="s">
        <v>19</v>
      </c>
      <c r="G1700" s="2" t="s">
        <v>14</v>
      </c>
      <c r="H1700" s="2" t="s">
        <v>14</v>
      </c>
    </row>
    <row r="1701" spans="1:8" ht="86.4" x14ac:dyDescent="0.3">
      <c r="A1701" s="2" t="s">
        <v>4959</v>
      </c>
      <c r="B1701" s="2" t="s">
        <v>4957</v>
      </c>
      <c r="C1701" s="2" t="s">
        <v>4960</v>
      </c>
      <c r="D1701" s="2" t="s">
        <v>11</v>
      </c>
      <c r="E1701" s="2" t="s">
        <v>23</v>
      </c>
      <c r="F1701" s="2" t="s">
        <v>19</v>
      </c>
      <c r="G1701" s="2" t="s">
        <v>14</v>
      </c>
      <c r="H1701" s="2" t="s">
        <v>14</v>
      </c>
    </row>
    <row r="1702" spans="1:8" ht="86.4" x14ac:dyDescent="0.3">
      <c r="A1702" s="2" t="s">
        <v>4961</v>
      </c>
      <c r="B1702" s="2" t="s">
        <v>4962</v>
      </c>
      <c r="C1702" s="2" t="s">
        <v>4963</v>
      </c>
      <c r="D1702" s="2" t="s">
        <v>11</v>
      </c>
      <c r="E1702" s="2" t="s">
        <v>23</v>
      </c>
      <c r="F1702" s="2" t="s">
        <v>19</v>
      </c>
      <c r="G1702" s="2" t="s">
        <v>14</v>
      </c>
      <c r="H1702" s="2" t="s">
        <v>14</v>
      </c>
    </row>
    <row r="1703" spans="1:8" ht="86.4" x14ac:dyDescent="0.3">
      <c r="A1703" s="2" t="s">
        <v>4964</v>
      </c>
      <c r="B1703" s="2" t="s">
        <v>4965</v>
      </c>
      <c r="C1703" s="2" t="s">
        <v>4966</v>
      </c>
      <c r="D1703" s="2" t="s">
        <v>11</v>
      </c>
      <c r="E1703" s="2" t="s">
        <v>23</v>
      </c>
      <c r="F1703" s="2" t="s">
        <v>19</v>
      </c>
      <c r="G1703" s="2" t="s">
        <v>14</v>
      </c>
      <c r="H1703" s="2" t="s">
        <v>14</v>
      </c>
    </row>
    <row r="1704" spans="1:8" ht="86.4" x14ac:dyDescent="0.3">
      <c r="A1704" s="2" t="s">
        <v>4967</v>
      </c>
      <c r="B1704" s="2" t="s">
        <v>4968</v>
      </c>
      <c r="C1704" s="2" t="s">
        <v>4969</v>
      </c>
      <c r="D1704" s="2" t="s">
        <v>11</v>
      </c>
      <c r="E1704" s="2" t="s">
        <v>23</v>
      </c>
      <c r="F1704" s="2" t="s">
        <v>19</v>
      </c>
      <c r="G1704" s="2" t="s">
        <v>14</v>
      </c>
      <c r="H1704" s="2" t="s">
        <v>14</v>
      </c>
    </row>
    <row r="1705" spans="1:8" ht="86.4" x14ac:dyDescent="0.3">
      <c r="A1705" s="2" t="s">
        <v>4970</v>
      </c>
      <c r="B1705" s="2" t="s">
        <v>4971</v>
      </c>
      <c r="C1705" s="2" t="s">
        <v>4972</v>
      </c>
      <c r="D1705" s="2" t="s">
        <v>11</v>
      </c>
      <c r="E1705" s="2" t="s">
        <v>23</v>
      </c>
      <c r="F1705" s="2" t="s">
        <v>19</v>
      </c>
      <c r="G1705" s="2" t="s">
        <v>14</v>
      </c>
      <c r="H1705" s="2" t="s">
        <v>14</v>
      </c>
    </row>
    <row r="1706" spans="1:8" ht="86.4" x14ac:dyDescent="0.3">
      <c r="A1706" s="2" t="s">
        <v>4973</v>
      </c>
      <c r="B1706" s="2" t="s">
        <v>4974</v>
      </c>
      <c r="C1706" s="2" t="s">
        <v>4975</v>
      </c>
      <c r="D1706" s="2" t="s">
        <v>11</v>
      </c>
      <c r="E1706" s="2" t="s">
        <v>23</v>
      </c>
      <c r="F1706" s="2" t="s">
        <v>19</v>
      </c>
      <c r="G1706" s="2" t="s">
        <v>14</v>
      </c>
      <c r="H1706" s="2" t="s">
        <v>14</v>
      </c>
    </row>
    <row r="1707" spans="1:8" ht="86.4" x14ac:dyDescent="0.3">
      <c r="A1707" s="2" t="s">
        <v>4976</v>
      </c>
      <c r="B1707" s="2" t="s">
        <v>4977</v>
      </c>
      <c r="C1707" s="2" t="s">
        <v>4978</v>
      </c>
      <c r="D1707" s="2" t="s">
        <v>11</v>
      </c>
      <c r="E1707" s="2" t="s">
        <v>23</v>
      </c>
      <c r="F1707" s="2" t="s">
        <v>19</v>
      </c>
      <c r="G1707" s="2" t="s">
        <v>14</v>
      </c>
      <c r="H1707" s="2" t="s">
        <v>14</v>
      </c>
    </row>
    <row r="1708" spans="1:8" ht="86.4" x14ac:dyDescent="0.3">
      <c r="A1708" s="2" t="s">
        <v>4979</v>
      </c>
      <c r="B1708" s="2" t="s">
        <v>4980</v>
      </c>
      <c r="C1708" s="2" t="s">
        <v>4981</v>
      </c>
      <c r="D1708" s="2" t="s">
        <v>11</v>
      </c>
      <c r="E1708" s="2" t="s">
        <v>23</v>
      </c>
      <c r="F1708" s="2" t="s">
        <v>19</v>
      </c>
      <c r="G1708" s="2" t="s">
        <v>14</v>
      </c>
      <c r="H1708" s="2" t="s">
        <v>14</v>
      </c>
    </row>
    <row r="1709" spans="1:8" ht="86.4" x14ac:dyDescent="0.3">
      <c r="A1709" s="2" t="s">
        <v>4982</v>
      </c>
      <c r="B1709" s="2" t="s">
        <v>4983</v>
      </c>
      <c r="C1709" s="2" t="s">
        <v>4984</v>
      </c>
      <c r="D1709" s="2" t="s">
        <v>11</v>
      </c>
      <c r="E1709" s="2" t="s">
        <v>23</v>
      </c>
      <c r="F1709" s="2" t="s">
        <v>19</v>
      </c>
      <c r="G1709" s="2" t="s">
        <v>14</v>
      </c>
      <c r="H1709" s="2" t="s">
        <v>14</v>
      </c>
    </row>
    <row r="1710" spans="1:8" ht="86.4" x14ac:dyDescent="0.3">
      <c r="A1710" s="2" t="s">
        <v>4985</v>
      </c>
      <c r="B1710" s="2" t="s">
        <v>4986</v>
      </c>
      <c r="C1710" s="2" t="s">
        <v>4987</v>
      </c>
      <c r="D1710" s="2" t="s">
        <v>11</v>
      </c>
      <c r="E1710" s="2" t="s">
        <v>23</v>
      </c>
      <c r="F1710" s="2" t="s">
        <v>19</v>
      </c>
      <c r="G1710" s="2" t="s">
        <v>14</v>
      </c>
      <c r="H1710" s="2" t="s">
        <v>14</v>
      </c>
    </row>
    <row r="1711" spans="1:8" ht="86.4" x14ac:dyDescent="0.3">
      <c r="A1711" s="2" t="s">
        <v>4988</v>
      </c>
      <c r="B1711" s="2" t="s">
        <v>4989</v>
      </c>
      <c r="C1711" s="2" t="s">
        <v>4990</v>
      </c>
      <c r="D1711" s="2" t="s">
        <v>11</v>
      </c>
      <c r="E1711" s="2" t="s">
        <v>23</v>
      </c>
      <c r="F1711" s="2" t="s">
        <v>19</v>
      </c>
      <c r="G1711" s="2" t="s">
        <v>14</v>
      </c>
      <c r="H1711" s="2" t="s">
        <v>14</v>
      </c>
    </row>
    <row r="1712" spans="1:8" ht="86.4" x14ac:dyDescent="0.3">
      <c r="A1712" s="2" t="s">
        <v>4991</v>
      </c>
      <c r="B1712" s="2" t="s">
        <v>4992</v>
      </c>
      <c r="C1712" s="2" t="s">
        <v>4993</v>
      </c>
      <c r="D1712" s="2" t="s">
        <v>11</v>
      </c>
      <c r="E1712" s="2" t="s">
        <v>23</v>
      </c>
      <c r="F1712" s="2" t="s">
        <v>19</v>
      </c>
      <c r="G1712" s="2" t="s">
        <v>14</v>
      </c>
      <c r="H1712" s="2" t="s">
        <v>14</v>
      </c>
    </row>
    <row r="1713" spans="1:8" ht="86.4" x14ac:dyDescent="0.3">
      <c r="A1713" s="2" t="s">
        <v>4994</v>
      </c>
      <c r="B1713" s="2" t="s">
        <v>4995</v>
      </c>
      <c r="C1713" s="2" t="s">
        <v>4996</v>
      </c>
      <c r="D1713" s="2" t="s">
        <v>11</v>
      </c>
      <c r="E1713" s="2" t="s">
        <v>23</v>
      </c>
      <c r="F1713" s="2" t="s">
        <v>19</v>
      </c>
      <c r="G1713" s="2" t="s">
        <v>14</v>
      </c>
      <c r="H1713" s="2" t="s">
        <v>14</v>
      </c>
    </row>
    <row r="1714" spans="1:8" ht="86.4" x14ac:dyDescent="0.3">
      <c r="A1714" s="2" t="s">
        <v>4997</v>
      </c>
      <c r="B1714" s="2" t="s">
        <v>4998</v>
      </c>
      <c r="C1714" s="2" t="s">
        <v>4999</v>
      </c>
      <c r="D1714" s="2" t="s">
        <v>11</v>
      </c>
      <c r="E1714" s="2" t="s">
        <v>23</v>
      </c>
      <c r="F1714" s="2" t="s">
        <v>19</v>
      </c>
      <c r="G1714" s="2" t="s">
        <v>14</v>
      </c>
      <c r="H1714" s="2" t="s">
        <v>14</v>
      </c>
    </row>
    <row r="1715" spans="1:8" ht="86.4" x14ac:dyDescent="0.3">
      <c r="A1715" s="2" t="s">
        <v>5000</v>
      </c>
      <c r="B1715" s="2" t="s">
        <v>5001</v>
      </c>
      <c r="C1715" s="2" t="s">
        <v>5002</v>
      </c>
      <c r="D1715" s="2" t="s">
        <v>11</v>
      </c>
      <c r="E1715" s="2" t="s">
        <v>23</v>
      </c>
      <c r="F1715" s="2" t="s">
        <v>19</v>
      </c>
      <c r="G1715" s="2" t="s">
        <v>14</v>
      </c>
      <c r="H1715" s="2" t="s">
        <v>14</v>
      </c>
    </row>
    <row r="1716" spans="1:8" ht="86.4" x14ac:dyDescent="0.3">
      <c r="A1716" s="2" t="s">
        <v>5003</v>
      </c>
      <c r="B1716" s="2" t="s">
        <v>5004</v>
      </c>
      <c r="C1716" s="2" t="s">
        <v>5005</v>
      </c>
      <c r="D1716" s="2" t="s">
        <v>11</v>
      </c>
      <c r="E1716" s="2" t="s">
        <v>23</v>
      </c>
      <c r="F1716" s="2" t="s">
        <v>19</v>
      </c>
      <c r="G1716" s="2" t="s">
        <v>14</v>
      </c>
      <c r="H1716" s="2" t="s">
        <v>14</v>
      </c>
    </row>
    <row r="1717" spans="1:8" ht="86.4" x14ac:dyDescent="0.3">
      <c r="A1717" s="2" t="s">
        <v>5006</v>
      </c>
      <c r="B1717" s="2" t="s">
        <v>5007</v>
      </c>
      <c r="C1717" s="2" t="s">
        <v>5008</v>
      </c>
      <c r="D1717" s="2" t="s">
        <v>11</v>
      </c>
      <c r="E1717" s="2" t="s">
        <v>23</v>
      </c>
      <c r="F1717" s="2" t="s">
        <v>19</v>
      </c>
      <c r="G1717" s="2" t="s">
        <v>14</v>
      </c>
      <c r="H1717" s="2" t="s">
        <v>14</v>
      </c>
    </row>
    <row r="1718" spans="1:8" ht="86.4" x14ac:dyDescent="0.3">
      <c r="A1718" s="2" t="s">
        <v>5009</v>
      </c>
      <c r="B1718" s="2" t="s">
        <v>5010</v>
      </c>
      <c r="C1718" s="2" t="s">
        <v>5011</v>
      </c>
      <c r="D1718" s="2" t="s">
        <v>11</v>
      </c>
      <c r="E1718" s="2" t="s">
        <v>23</v>
      </c>
      <c r="F1718" s="2" t="s">
        <v>19</v>
      </c>
      <c r="G1718" s="2" t="s">
        <v>14</v>
      </c>
      <c r="H1718" s="2" t="s">
        <v>14</v>
      </c>
    </row>
    <row r="1719" spans="1:8" ht="86.4" x14ac:dyDescent="0.3">
      <c r="A1719" s="2" t="s">
        <v>5012</v>
      </c>
      <c r="B1719" s="2" t="s">
        <v>5013</v>
      </c>
      <c r="C1719" s="2" t="s">
        <v>5014</v>
      </c>
      <c r="D1719" s="2" t="s">
        <v>11</v>
      </c>
      <c r="E1719" s="2" t="s">
        <v>23</v>
      </c>
      <c r="F1719" s="2" t="s">
        <v>19</v>
      </c>
      <c r="G1719" s="2" t="s">
        <v>14</v>
      </c>
      <c r="H1719" s="2" t="s">
        <v>14</v>
      </c>
    </row>
    <row r="1720" spans="1:8" ht="86.4" x14ac:dyDescent="0.3">
      <c r="A1720" s="2" t="s">
        <v>5015</v>
      </c>
      <c r="B1720" s="2" t="s">
        <v>5016</v>
      </c>
      <c r="C1720" s="2" t="s">
        <v>5017</v>
      </c>
      <c r="D1720" s="2" t="s">
        <v>11</v>
      </c>
      <c r="E1720" s="2" t="s">
        <v>23</v>
      </c>
      <c r="F1720" s="2" t="s">
        <v>19</v>
      </c>
      <c r="G1720" s="2" t="s">
        <v>14</v>
      </c>
      <c r="H1720" s="2" t="s">
        <v>14</v>
      </c>
    </row>
    <row r="1721" spans="1:8" ht="86.4" x14ac:dyDescent="0.3">
      <c r="A1721" s="2" t="s">
        <v>5018</v>
      </c>
      <c r="B1721" s="2" t="s">
        <v>5019</v>
      </c>
      <c r="C1721" s="2" t="s">
        <v>5020</v>
      </c>
      <c r="D1721" s="2" t="s">
        <v>11</v>
      </c>
      <c r="E1721" s="2" t="s">
        <v>23</v>
      </c>
      <c r="F1721" s="2" t="s">
        <v>19</v>
      </c>
      <c r="G1721" s="2" t="s">
        <v>14</v>
      </c>
      <c r="H1721" s="2" t="s">
        <v>14</v>
      </c>
    </row>
    <row r="1722" spans="1:8" ht="86.4" x14ac:dyDescent="0.3">
      <c r="A1722" s="2" t="s">
        <v>5021</v>
      </c>
      <c r="B1722" s="2" t="s">
        <v>5022</v>
      </c>
      <c r="C1722" s="2" t="s">
        <v>5023</v>
      </c>
      <c r="D1722" s="2" t="s">
        <v>11</v>
      </c>
      <c r="E1722" s="2" t="s">
        <v>23</v>
      </c>
      <c r="F1722" s="2" t="s">
        <v>19</v>
      </c>
      <c r="G1722" s="2" t="s">
        <v>14</v>
      </c>
      <c r="H1722" s="2" t="s">
        <v>14</v>
      </c>
    </row>
    <row r="1723" spans="1:8" ht="86.4" x14ac:dyDescent="0.3">
      <c r="A1723" s="2" t="s">
        <v>5024</v>
      </c>
      <c r="B1723" s="2" t="s">
        <v>5025</v>
      </c>
      <c r="C1723" s="2" t="s">
        <v>5026</v>
      </c>
      <c r="D1723" s="2" t="s">
        <v>11</v>
      </c>
      <c r="E1723" s="2" t="s">
        <v>23</v>
      </c>
      <c r="F1723" s="2" t="s">
        <v>19</v>
      </c>
      <c r="G1723" s="2" t="s">
        <v>14</v>
      </c>
      <c r="H1723" s="2" t="s">
        <v>14</v>
      </c>
    </row>
    <row r="1724" spans="1:8" ht="86.4" x14ac:dyDescent="0.3">
      <c r="A1724" s="2" t="s">
        <v>5027</v>
      </c>
      <c r="B1724" s="2" t="s">
        <v>5028</v>
      </c>
      <c r="C1724" s="2" t="s">
        <v>5029</v>
      </c>
      <c r="D1724" s="2" t="s">
        <v>11</v>
      </c>
      <c r="E1724" s="2" t="s">
        <v>23</v>
      </c>
      <c r="F1724" s="2" t="s">
        <v>19</v>
      </c>
      <c r="G1724" s="2" t="s">
        <v>14</v>
      </c>
      <c r="H1724" s="2" t="s">
        <v>14</v>
      </c>
    </row>
    <row r="1725" spans="1:8" ht="86.4" x14ac:dyDescent="0.3">
      <c r="A1725" s="2" t="s">
        <v>5030</v>
      </c>
      <c r="B1725" s="2" t="s">
        <v>5031</v>
      </c>
      <c r="C1725" s="2" t="s">
        <v>5032</v>
      </c>
      <c r="D1725" s="2" t="s">
        <v>11</v>
      </c>
      <c r="E1725" s="2" t="s">
        <v>23</v>
      </c>
      <c r="F1725" s="2" t="s">
        <v>19</v>
      </c>
      <c r="G1725" s="2" t="s">
        <v>14</v>
      </c>
      <c r="H1725" s="2" t="s">
        <v>14</v>
      </c>
    </row>
    <row r="1726" spans="1:8" ht="86.4" x14ac:dyDescent="0.3">
      <c r="A1726" s="2" t="s">
        <v>5033</v>
      </c>
      <c r="B1726" s="2" t="s">
        <v>5034</v>
      </c>
      <c r="C1726" s="2" t="s">
        <v>5035</v>
      </c>
      <c r="D1726" s="2" t="s">
        <v>11</v>
      </c>
      <c r="E1726" s="2" t="s">
        <v>23</v>
      </c>
      <c r="F1726" s="2" t="s">
        <v>19</v>
      </c>
      <c r="G1726" s="2" t="s">
        <v>14</v>
      </c>
      <c r="H1726" s="2" t="s">
        <v>14</v>
      </c>
    </row>
    <row r="1727" spans="1:8" ht="86.4" x14ac:dyDescent="0.3">
      <c r="A1727" s="2" t="s">
        <v>5036</v>
      </c>
      <c r="B1727" s="2" t="s">
        <v>5037</v>
      </c>
      <c r="C1727" s="2" t="s">
        <v>5038</v>
      </c>
      <c r="D1727" s="2" t="s">
        <v>11</v>
      </c>
      <c r="E1727" s="2" t="s">
        <v>23</v>
      </c>
      <c r="F1727" s="2" t="s">
        <v>19</v>
      </c>
      <c r="G1727" s="2" t="s">
        <v>14</v>
      </c>
      <c r="H1727" s="2" t="s">
        <v>14</v>
      </c>
    </row>
    <row r="1728" spans="1:8" ht="86.4" x14ac:dyDescent="0.3">
      <c r="A1728" s="2" t="s">
        <v>5039</v>
      </c>
      <c r="B1728" s="2" t="s">
        <v>5040</v>
      </c>
      <c r="C1728" s="2" t="s">
        <v>5041</v>
      </c>
      <c r="D1728" s="2" t="s">
        <v>11</v>
      </c>
      <c r="E1728" s="2" t="s">
        <v>23</v>
      </c>
      <c r="F1728" s="2" t="s">
        <v>19</v>
      </c>
      <c r="G1728" s="2" t="s">
        <v>14</v>
      </c>
      <c r="H1728" s="2" t="s">
        <v>14</v>
      </c>
    </row>
    <row r="1729" spans="1:8" ht="86.4" x14ac:dyDescent="0.3">
      <c r="A1729" s="2" t="s">
        <v>5042</v>
      </c>
      <c r="B1729" s="2" t="s">
        <v>5043</v>
      </c>
      <c r="C1729" s="2" t="s">
        <v>5044</v>
      </c>
      <c r="D1729" s="2" t="s">
        <v>11</v>
      </c>
      <c r="E1729" s="2" t="s">
        <v>23</v>
      </c>
      <c r="F1729" s="2" t="s">
        <v>19</v>
      </c>
      <c r="G1729" s="2" t="s">
        <v>14</v>
      </c>
      <c r="H1729" s="2" t="s">
        <v>14</v>
      </c>
    </row>
    <row r="1730" spans="1:8" ht="86.4" x14ac:dyDescent="0.3">
      <c r="A1730" s="2" t="s">
        <v>5045</v>
      </c>
      <c r="B1730" s="2" t="s">
        <v>5046</v>
      </c>
      <c r="C1730" s="2" t="s">
        <v>5047</v>
      </c>
      <c r="D1730" s="2" t="s">
        <v>11</v>
      </c>
      <c r="E1730" s="2" t="s">
        <v>23</v>
      </c>
      <c r="F1730" s="2" t="s">
        <v>19</v>
      </c>
      <c r="G1730" s="2" t="s">
        <v>14</v>
      </c>
      <c r="H1730" s="2" t="s">
        <v>14</v>
      </c>
    </row>
    <row r="1731" spans="1:8" ht="86.4" x14ac:dyDescent="0.3">
      <c r="A1731" s="2" t="s">
        <v>5048</v>
      </c>
      <c r="B1731" s="2" t="s">
        <v>5049</v>
      </c>
      <c r="C1731" s="2" t="s">
        <v>5050</v>
      </c>
      <c r="D1731" s="2" t="s">
        <v>11</v>
      </c>
      <c r="E1731" s="2" t="s">
        <v>23</v>
      </c>
      <c r="F1731" s="2" t="s">
        <v>19</v>
      </c>
      <c r="G1731" s="2" t="s">
        <v>14</v>
      </c>
      <c r="H1731" s="2" t="s">
        <v>14</v>
      </c>
    </row>
    <row r="1732" spans="1:8" ht="86.4" x14ac:dyDescent="0.3">
      <c r="A1732" s="2" t="s">
        <v>5051</v>
      </c>
      <c r="B1732" s="2" t="s">
        <v>5052</v>
      </c>
      <c r="C1732" s="2" t="s">
        <v>5053</v>
      </c>
      <c r="D1732" s="2" t="s">
        <v>11</v>
      </c>
      <c r="E1732" s="2" t="s">
        <v>23</v>
      </c>
      <c r="F1732" s="2" t="s">
        <v>19</v>
      </c>
      <c r="G1732" s="2" t="s">
        <v>14</v>
      </c>
      <c r="H1732" s="2" t="s">
        <v>14</v>
      </c>
    </row>
    <row r="1733" spans="1:8" ht="86.4" x14ac:dyDescent="0.3">
      <c r="A1733" s="2" t="s">
        <v>5054</v>
      </c>
      <c r="B1733" s="2" t="s">
        <v>5055</v>
      </c>
      <c r="C1733" s="2" t="s">
        <v>5056</v>
      </c>
      <c r="D1733" s="2" t="s">
        <v>11</v>
      </c>
      <c r="E1733" s="2" t="s">
        <v>23</v>
      </c>
      <c r="F1733" s="2" t="s">
        <v>19</v>
      </c>
      <c r="G1733" s="2" t="s">
        <v>14</v>
      </c>
      <c r="H1733" s="2" t="s">
        <v>14</v>
      </c>
    </row>
    <row r="1734" spans="1:8" ht="86.4" x14ac:dyDescent="0.3">
      <c r="A1734" s="2" t="s">
        <v>5057</v>
      </c>
      <c r="B1734" s="2" t="s">
        <v>5058</v>
      </c>
      <c r="C1734" s="2" t="s">
        <v>5059</v>
      </c>
      <c r="D1734" s="2" t="s">
        <v>11</v>
      </c>
      <c r="E1734" s="2" t="s">
        <v>23</v>
      </c>
      <c r="F1734" s="2" t="s">
        <v>19</v>
      </c>
      <c r="G1734" s="2" t="s">
        <v>14</v>
      </c>
      <c r="H1734" s="2" t="s">
        <v>14</v>
      </c>
    </row>
    <row r="1735" spans="1:8" ht="86.4" x14ac:dyDescent="0.3">
      <c r="A1735" s="2" t="s">
        <v>5060</v>
      </c>
      <c r="B1735" s="2" t="s">
        <v>5058</v>
      </c>
      <c r="C1735" s="2" t="s">
        <v>5061</v>
      </c>
      <c r="D1735" s="2" t="s">
        <v>11</v>
      </c>
      <c r="E1735" s="2" t="s">
        <v>12</v>
      </c>
      <c r="F1735" s="2" t="s">
        <v>19</v>
      </c>
      <c r="G1735" s="2" t="s">
        <v>14</v>
      </c>
      <c r="H1735" s="2" t="s">
        <v>14</v>
      </c>
    </row>
    <row r="1736" spans="1:8" ht="86.4" x14ac:dyDescent="0.3">
      <c r="A1736" s="2" t="s">
        <v>5062</v>
      </c>
      <c r="B1736" s="2" t="s">
        <v>5063</v>
      </c>
      <c r="C1736" s="2" t="s">
        <v>5064</v>
      </c>
      <c r="D1736" s="2" t="s">
        <v>11</v>
      </c>
      <c r="E1736" s="2" t="s">
        <v>23</v>
      </c>
      <c r="F1736" s="2" t="s">
        <v>19</v>
      </c>
      <c r="G1736" s="2" t="s">
        <v>14</v>
      </c>
      <c r="H1736" s="2" t="s">
        <v>14</v>
      </c>
    </row>
    <row r="1737" spans="1:8" ht="86.4" x14ac:dyDescent="0.3">
      <c r="A1737" s="2" t="s">
        <v>5065</v>
      </c>
      <c r="B1737" s="2" t="s">
        <v>5066</v>
      </c>
      <c r="C1737" s="2" t="s">
        <v>5067</v>
      </c>
      <c r="D1737" s="2" t="s">
        <v>11</v>
      </c>
      <c r="E1737" s="2" t="s">
        <v>23</v>
      </c>
      <c r="F1737" s="2" t="s">
        <v>19</v>
      </c>
      <c r="G1737" s="2" t="s">
        <v>14</v>
      </c>
      <c r="H1737" s="2" t="s">
        <v>14</v>
      </c>
    </row>
    <row r="1738" spans="1:8" ht="86.4" x14ac:dyDescent="0.3">
      <c r="A1738" s="2" t="s">
        <v>5068</v>
      </c>
      <c r="B1738" s="2" t="s">
        <v>5069</v>
      </c>
      <c r="C1738" s="2" t="s">
        <v>5070</v>
      </c>
      <c r="D1738" s="2" t="s">
        <v>11</v>
      </c>
      <c r="E1738" s="2" t="s">
        <v>23</v>
      </c>
      <c r="F1738" s="2" t="s">
        <v>19</v>
      </c>
      <c r="G1738" s="2" t="s">
        <v>14</v>
      </c>
      <c r="H1738" s="2" t="s">
        <v>14</v>
      </c>
    </row>
    <row r="1739" spans="1:8" ht="86.4" x14ac:dyDescent="0.3">
      <c r="A1739" s="2" t="s">
        <v>5071</v>
      </c>
      <c r="B1739" s="2" t="s">
        <v>5072</v>
      </c>
      <c r="C1739" s="2" t="s">
        <v>5073</v>
      </c>
      <c r="D1739" s="2" t="s">
        <v>11</v>
      </c>
      <c r="E1739" s="2" t="s">
        <v>23</v>
      </c>
      <c r="F1739" s="2" t="s">
        <v>19</v>
      </c>
      <c r="G1739" s="2" t="s">
        <v>14</v>
      </c>
      <c r="H1739" s="2" t="s">
        <v>14</v>
      </c>
    </row>
    <row r="1740" spans="1:8" ht="86.4" x14ac:dyDescent="0.3">
      <c r="A1740" s="2" t="s">
        <v>5074</v>
      </c>
      <c r="B1740" s="2" t="s">
        <v>5075</v>
      </c>
      <c r="C1740" s="2" t="s">
        <v>5076</v>
      </c>
      <c r="D1740" s="2" t="s">
        <v>11</v>
      </c>
      <c r="E1740" s="2" t="s">
        <v>23</v>
      </c>
      <c r="F1740" s="2" t="s">
        <v>19</v>
      </c>
      <c r="G1740" s="2" t="s">
        <v>14</v>
      </c>
      <c r="H1740" s="2" t="s">
        <v>14</v>
      </c>
    </row>
    <row r="1741" spans="1:8" ht="86.4" x14ac:dyDescent="0.3">
      <c r="A1741" s="2" t="s">
        <v>5077</v>
      </c>
      <c r="B1741" s="2" t="s">
        <v>5078</v>
      </c>
      <c r="C1741" s="2" t="s">
        <v>5079</v>
      </c>
      <c r="D1741" s="2" t="s">
        <v>11</v>
      </c>
      <c r="E1741" s="2" t="s">
        <v>23</v>
      </c>
      <c r="F1741" s="2" t="s">
        <v>19</v>
      </c>
      <c r="G1741" s="2" t="s">
        <v>14</v>
      </c>
      <c r="H1741" s="2" t="s">
        <v>14</v>
      </c>
    </row>
    <row r="1742" spans="1:8" ht="86.4" x14ac:dyDescent="0.3">
      <c r="A1742" s="2" t="s">
        <v>5080</v>
      </c>
      <c r="B1742" s="2" t="s">
        <v>5081</v>
      </c>
      <c r="C1742" s="2" t="s">
        <v>5082</v>
      </c>
      <c r="D1742" s="2" t="s">
        <v>11</v>
      </c>
      <c r="E1742" s="2" t="s">
        <v>23</v>
      </c>
      <c r="F1742" s="2" t="s">
        <v>19</v>
      </c>
      <c r="G1742" s="2" t="s">
        <v>14</v>
      </c>
      <c r="H1742" s="2" t="s">
        <v>14</v>
      </c>
    </row>
    <row r="1743" spans="1:8" ht="86.4" x14ac:dyDescent="0.3">
      <c r="A1743" s="2" t="s">
        <v>5083</v>
      </c>
      <c r="B1743" s="2" t="s">
        <v>5084</v>
      </c>
      <c r="C1743" s="2" t="s">
        <v>5085</v>
      </c>
      <c r="D1743" s="2" t="s">
        <v>11</v>
      </c>
      <c r="E1743" s="2" t="s">
        <v>23</v>
      </c>
      <c r="F1743" s="2" t="s">
        <v>19</v>
      </c>
      <c r="G1743" s="2" t="s">
        <v>14</v>
      </c>
      <c r="H1743" s="2" t="s">
        <v>14</v>
      </c>
    </row>
    <row r="1744" spans="1:8" ht="86.4" x14ac:dyDescent="0.3">
      <c r="A1744" s="2" t="s">
        <v>5086</v>
      </c>
      <c r="B1744" s="2" t="s">
        <v>5087</v>
      </c>
      <c r="C1744" s="2" t="s">
        <v>5088</v>
      </c>
      <c r="D1744" s="2" t="s">
        <v>11</v>
      </c>
      <c r="E1744" s="2" t="s">
        <v>23</v>
      </c>
      <c r="F1744" s="2" t="s">
        <v>19</v>
      </c>
      <c r="G1744" s="2" t="s">
        <v>14</v>
      </c>
      <c r="H1744" s="2" t="s">
        <v>14</v>
      </c>
    </row>
    <row r="1745" spans="1:8" ht="86.4" x14ac:dyDescent="0.3">
      <c r="A1745" s="2" t="s">
        <v>5089</v>
      </c>
      <c r="B1745" s="2" t="s">
        <v>5090</v>
      </c>
      <c r="C1745" s="2" t="s">
        <v>5091</v>
      </c>
      <c r="D1745" s="2" t="s">
        <v>11</v>
      </c>
      <c r="E1745" s="2" t="s">
        <v>23</v>
      </c>
      <c r="F1745" s="2" t="s">
        <v>19</v>
      </c>
      <c r="G1745" s="2" t="s">
        <v>14</v>
      </c>
      <c r="H1745" s="2" t="s">
        <v>14</v>
      </c>
    </row>
    <row r="1746" spans="1:8" ht="86.4" x14ac:dyDescent="0.3">
      <c r="A1746" s="2" t="s">
        <v>5092</v>
      </c>
      <c r="B1746" s="2" t="s">
        <v>5093</v>
      </c>
      <c r="C1746" s="2" t="s">
        <v>5094</v>
      </c>
      <c r="D1746" s="2" t="s">
        <v>11</v>
      </c>
      <c r="E1746" s="2" t="s">
        <v>23</v>
      </c>
      <c r="F1746" s="2" t="s">
        <v>19</v>
      </c>
      <c r="G1746" s="2" t="s">
        <v>14</v>
      </c>
      <c r="H1746" s="2" t="s">
        <v>14</v>
      </c>
    </row>
    <row r="1747" spans="1:8" ht="86.4" x14ac:dyDescent="0.3">
      <c r="A1747" s="2" t="s">
        <v>5095</v>
      </c>
      <c r="B1747" s="2" t="s">
        <v>5096</v>
      </c>
      <c r="C1747" s="2" t="s">
        <v>5097</v>
      </c>
      <c r="D1747" s="2" t="s">
        <v>11</v>
      </c>
      <c r="E1747" s="2" t="s">
        <v>23</v>
      </c>
      <c r="F1747" s="2" t="s">
        <v>19</v>
      </c>
      <c r="G1747" s="2" t="s">
        <v>14</v>
      </c>
      <c r="H1747" s="2" t="s">
        <v>14</v>
      </c>
    </row>
    <row r="1748" spans="1:8" ht="86.4" x14ac:dyDescent="0.3">
      <c r="A1748" s="2" t="s">
        <v>5098</v>
      </c>
      <c r="B1748" s="2" t="s">
        <v>5099</v>
      </c>
      <c r="C1748" s="2" t="s">
        <v>5100</v>
      </c>
      <c r="D1748" s="2" t="s">
        <v>11</v>
      </c>
      <c r="E1748" s="2" t="s">
        <v>23</v>
      </c>
      <c r="F1748" s="2" t="s">
        <v>19</v>
      </c>
      <c r="G1748" s="2" t="s">
        <v>14</v>
      </c>
      <c r="H1748" s="2" t="s">
        <v>14</v>
      </c>
    </row>
    <row r="1749" spans="1:8" ht="86.4" x14ac:dyDescent="0.3">
      <c r="A1749" s="2" t="s">
        <v>5101</v>
      </c>
      <c r="B1749" s="2" t="s">
        <v>5102</v>
      </c>
      <c r="C1749" s="2" t="s">
        <v>5103</v>
      </c>
      <c r="D1749" s="2" t="s">
        <v>11</v>
      </c>
      <c r="E1749" s="2" t="s">
        <v>23</v>
      </c>
      <c r="F1749" s="2" t="s">
        <v>19</v>
      </c>
      <c r="G1749" s="2" t="s">
        <v>14</v>
      </c>
      <c r="H1749" s="2" t="s">
        <v>14</v>
      </c>
    </row>
    <row r="1750" spans="1:8" ht="86.4" x14ac:dyDescent="0.3">
      <c r="A1750" s="2" t="s">
        <v>5104</v>
      </c>
      <c r="B1750" s="2" t="s">
        <v>5102</v>
      </c>
      <c r="C1750" s="2" t="s">
        <v>5105</v>
      </c>
      <c r="D1750" s="2" t="s">
        <v>11</v>
      </c>
      <c r="E1750" s="2" t="s">
        <v>23</v>
      </c>
      <c r="F1750" s="2" t="s">
        <v>19</v>
      </c>
      <c r="G1750" s="2" t="s">
        <v>14</v>
      </c>
      <c r="H1750" s="2" t="s">
        <v>14</v>
      </c>
    </row>
    <row r="1751" spans="1:8" ht="86.4" x14ac:dyDescent="0.3">
      <c r="A1751" s="2" t="s">
        <v>5106</v>
      </c>
      <c r="B1751" s="2" t="s">
        <v>5107</v>
      </c>
      <c r="C1751" s="2" t="s">
        <v>5108</v>
      </c>
      <c r="D1751" s="2" t="s">
        <v>11</v>
      </c>
      <c r="E1751" s="2" t="s">
        <v>23</v>
      </c>
      <c r="F1751" s="2" t="s">
        <v>19</v>
      </c>
      <c r="G1751" s="2" t="s">
        <v>14</v>
      </c>
      <c r="H1751" s="2" t="s">
        <v>14</v>
      </c>
    </row>
    <row r="1752" spans="1:8" ht="86.4" x14ac:dyDescent="0.3">
      <c r="A1752" s="2" t="s">
        <v>5109</v>
      </c>
      <c r="B1752" s="2" t="s">
        <v>5110</v>
      </c>
      <c r="C1752" s="2" t="s">
        <v>5111</v>
      </c>
      <c r="D1752" s="2" t="s">
        <v>11</v>
      </c>
      <c r="E1752" s="2" t="s">
        <v>23</v>
      </c>
      <c r="F1752" s="2" t="s">
        <v>19</v>
      </c>
      <c r="G1752" s="2" t="s">
        <v>14</v>
      </c>
      <c r="H1752" s="2" t="s">
        <v>14</v>
      </c>
    </row>
    <row r="1753" spans="1:8" ht="86.4" x14ac:dyDescent="0.3">
      <c r="A1753" s="2" t="s">
        <v>5112</v>
      </c>
      <c r="B1753" s="2" t="s">
        <v>5113</v>
      </c>
      <c r="C1753" s="2" t="s">
        <v>5114</v>
      </c>
      <c r="D1753" s="2" t="s">
        <v>11</v>
      </c>
      <c r="E1753" s="2" t="s">
        <v>23</v>
      </c>
      <c r="F1753" s="2" t="s">
        <v>19</v>
      </c>
      <c r="G1753" s="2" t="s">
        <v>14</v>
      </c>
      <c r="H1753" s="2" t="s">
        <v>14</v>
      </c>
    </row>
    <row r="1754" spans="1:8" ht="86.4" x14ac:dyDescent="0.3">
      <c r="A1754" s="2" t="s">
        <v>5115</v>
      </c>
      <c r="B1754" s="2" t="s">
        <v>5116</v>
      </c>
      <c r="C1754" s="2" t="s">
        <v>5117</v>
      </c>
      <c r="D1754" s="2" t="s">
        <v>11</v>
      </c>
      <c r="E1754" s="2" t="s">
        <v>23</v>
      </c>
      <c r="F1754" s="2" t="s">
        <v>19</v>
      </c>
      <c r="G1754" s="2" t="s">
        <v>14</v>
      </c>
      <c r="H1754" s="2" t="s">
        <v>14</v>
      </c>
    </row>
    <row r="1755" spans="1:8" ht="86.4" x14ac:dyDescent="0.3">
      <c r="A1755" s="2" t="s">
        <v>5118</v>
      </c>
      <c r="B1755" s="2" t="s">
        <v>5119</v>
      </c>
      <c r="C1755" s="2" t="s">
        <v>5120</v>
      </c>
      <c r="D1755" s="2" t="s">
        <v>11</v>
      </c>
      <c r="E1755" s="2" t="s">
        <v>23</v>
      </c>
      <c r="F1755" s="2" t="s">
        <v>19</v>
      </c>
      <c r="G1755" s="2" t="s">
        <v>14</v>
      </c>
      <c r="H1755" s="2" t="s">
        <v>14</v>
      </c>
    </row>
    <row r="1756" spans="1:8" ht="86.4" x14ac:dyDescent="0.3">
      <c r="A1756" s="2" t="s">
        <v>5121</v>
      </c>
      <c r="B1756" s="2" t="s">
        <v>5122</v>
      </c>
      <c r="C1756" s="2" t="s">
        <v>5123</v>
      </c>
      <c r="D1756" s="2" t="s">
        <v>11</v>
      </c>
      <c r="E1756" s="2" t="s">
        <v>23</v>
      </c>
      <c r="F1756" s="2" t="s">
        <v>19</v>
      </c>
      <c r="G1756" s="2" t="s">
        <v>14</v>
      </c>
      <c r="H1756" s="2" t="s">
        <v>14</v>
      </c>
    </row>
    <row r="1757" spans="1:8" ht="86.4" x14ac:dyDescent="0.3">
      <c r="A1757" s="2" t="s">
        <v>5124</v>
      </c>
      <c r="B1757" s="2" t="s">
        <v>5125</v>
      </c>
      <c r="C1757" s="2" t="s">
        <v>5126</v>
      </c>
      <c r="D1757" s="2" t="s">
        <v>11</v>
      </c>
      <c r="E1757" s="2" t="s">
        <v>23</v>
      </c>
      <c r="F1757" s="2" t="s">
        <v>19</v>
      </c>
      <c r="G1757" s="2" t="s">
        <v>14</v>
      </c>
      <c r="H1757" s="2" t="s">
        <v>14</v>
      </c>
    </row>
    <row r="1758" spans="1:8" ht="86.4" x14ac:dyDescent="0.3">
      <c r="A1758" s="2" t="s">
        <v>5127</v>
      </c>
      <c r="B1758" s="2" t="s">
        <v>5128</v>
      </c>
      <c r="C1758" s="2" t="s">
        <v>5129</v>
      </c>
      <c r="D1758" s="2" t="s">
        <v>11</v>
      </c>
      <c r="E1758" s="2" t="s">
        <v>23</v>
      </c>
      <c r="F1758" s="2" t="s">
        <v>19</v>
      </c>
      <c r="G1758" s="2" t="s">
        <v>14</v>
      </c>
      <c r="H1758" s="2" t="s">
        <v>14</v>
      </c>
    </row>
    <row r="1759" spans="1:8" ht="86.4" x14ac:dyDescent="0.3">
      <c r="A1759" s="2" t="s">
        <v>5130</v>
      </c>
      <c r="B1759" s="2" t="s">
        <v>5128</v>
      </c>
      <c r="C1759" s="2" t="s">
        <v>5131</v>
      </c>
      <c r="D1759" s="2" t="s">
        <v>11</v>
      </c>
      <c r="E1759" s="2" t="s">
        <v>23</v>
      </c>
      <c r="F1759" s="2" t="s">
        <v>19</v>
      </c>
      <c r="G1759" s="2" t="s">
        <v>14</v>
      </c>
      <c r="H1759" s="2" t="s">
        <v>14</v>
      </c>
    </row>
    <row r="1760" spans="1:8" ht="86.4" x14ac:dyDescent="0.3">
      <c r="A1760" s="2" t="s">
        <v>5132</v>
      </c>
      <c r="B1760" s="2" t="s">
        <v>5128</v>
      </c>
      <c r="C1760" s="2" t="s">
        <v>5133</v>
      </c>
      <c r="D1760" s="2" t="s">
        <v>11</v>
      </c>
      <c r="E1760" s="2" t="s">
        <v>12</v>
      </c>
      <c r="F1760" s="2" t="s">
        <v>19</v>
      </c>
      <c r="G1760" s="2" t="s">
        <v>14</v>
      </c>
      <c r="H1760" s="2" t="s">
        <v>14</v>
      </c>
    </row>
    <row r="1761" spans="1:8" ht="86.4" x14ac:dyDescent="0.3">
      <c r="A1761" s="2" t="s">
        <v>5134</v>
      </c>
      <c r="B1761" s="2" t="s">
        <v>5135</v>
      </c>
      <c r="C1761" s="2" t="s">
        <v>5136</v>
      </c>
      <c r="D1761" s="2" t="s">
        <v>11</v>
      </c>
      <c r="E1761" s="2" t="s">
        <v>23</v>
      </c>
      <c r="F1761" s="2" t="s">
        <v>19</v>
      </c>
      <c r="G1761" s="2" t="s">
        <v>14</v>
      </c>
      <c r="H1761" s="2" t="s">
        <v>14</v>
      </c>
    </row>
    <row r="1762" spans="1:8" ht="86.4" x14ac:dyDescent="0.3">
      <c r="A1762" s="2" t="s">
        <v>5137</v>
      </c>
      <c r="B1762" s="2" t="s">
        <v>5138</v>
      </c>
      <c r="C1762" s="2" t="s">
        <v>5139</v>
      </c>
      <c r="D1762" s="2" t="s">
        <v>11</v>
      </c>
      <c r="E1762" s="2" t="s">
        <v>23</v>
      </c>
      <c r="F1762" s="2" t="s">
        <v>19</v>
      </c>
      <c r="G1762" s="2" t="s">
        <v>14</v>
      </c>
      <c r="H1762" s="2" t="s">
        <v>14</v>
      </c>
    </row>
    <row r="1763" spans="1:8" ht="86.4" x14ac:dyDescent="0.3">
      <c r="A1763" s="2" t="s">
        <v>5140</v>
      </c>
      <c r="B1763" s="2" t="s">
        <v>5141</v>
      </c>
      <c r="C1763" s="2" t="s">
        <v>5142</v>
      </c>
      <c r="D1763" s="2" t="s">
        <v>11</v>
      </c>
      <c r="E1763" s="2" t="s">
        <v>23</v>
      </c>
      <c r="F1763" s="2" t="s">
        <v>19</v>
      </c>
      <c r="G1763" s="2" t="s">
        <v>14</v>
      </c>
      <c r="H1763" s="2" t="s">
        <v>14</v>
      </c>
    </row>
    <row r="1764" spans="1:8" ht="86.4" x14ac:dyDescent="0.3">
      <c r="A1764" s="2" t="s">
        <v>5143</v>
      </c>
      <c r="B1764" s="2" t="s">
        <v>5144</v>
      </c>
      <c r="C1764" s="2" t="s">
        <v>5145</v>
      </c>
      <c r="D1764" s="2" t="s">
        <v>11</v>
      </c>
      <c r="E1764" s="2" t="s">
        <v>23</v>
      </c>
      <c r="F1764" s="2" t="s">
        <v>19</v>
      </c>
      <c r="G1764" s="2" t="s">
        <v>14</v>
      </c>
      <c r="H1764" s="2" t="s">
        <v>14</v>
      </c>
    </row>
    <row r="1765" spans="1:8" ht="86.4" x14ac:dyDescent="0.3">
      <c r="A1765" s="2" t="s">
        <v>5146</v>
      </c>
      <c r="B1765" s="2" t="s">
        <v>5147</v>
      </c>
      <c r="C1765" s="2" t="s">
        <v>5148</v>
      </c>
      <c r="D1765" s="2" t="s">
        <v>11</v>
      </c>
      <c r="E1765" s="2" t="s">
        <v>23</v>
      </c>
      <c r="F1765" s="2" t="s">
        <v>19</v>
      </c>
      <c r="G1765" s="2" t="s">
        <v>14</v>
      </c>
      <c r="H1765" s="2" t="s">
        <v>14</v>
      </c>
    </row>
    <row r="1766" spans="1:8" ht="86.4" x14ac:dyDescent="0.3">
      <c r="A1766" s="2" t="s">
        <v>5149</v>
      </c>
      <c r="B1766" s="2" t="s">
        <v>5150</v>
      </c>
      <c r="C1766" s="2" t="s">
        <v>5151</v>
      </c>
      <c r="D1766" s="2" t="s">
        <v>11</v>
      </c>
      <c r="E1766" s="2" t="s">
        <v>23</v>
      </c>
      <c r="F1766" s="2" t="s">
        <v>19</v>
      </c>
      <c r="G1766" s="2" t="s">
        <v>14</v>
      </c>
      <c r="H1766" s="2" t="s">
        <v>14</v>
      </c>
    </row>
    <row r="1767" spans="1:8" ht="86.4" x14ac:dyDescent="0.3">
      <c r="A1767" s="2" t="s">
        <v>5152</v>
      </c>
      <c r="B1767" s="2" t="s">
        <v>5153</v>
      </c>
      <c r="C1767" s="2" t="s">
        <v>5154</v>
      </c>
      <c r="D1767" s="2" t="s">
        <v>11</v>
      </c>
      <c r="E1767" s="2" t="s">
        <v>23</v>
      </c>
      <c r="F1767" s="2" t="s">
        <v>19</v>
      </c>
      <c r="G1767" s="2" t="s">
        <v>14</v>
      </c>
      <c r="H1767" s="2" t="s">
        <v>14</v>
      </c>
    </row>
    <row r="1768" spans="1:8" ht="86.4" x14ac:dyDescent="0.3">
      <c r="A1768" s="2" t="s">
        <v>5155</v>
      </c>
      <c r="B1768" s="2" t="s">
        <v>5156</v>
      </c>
      <c r="C1768" s="2" t="s">
        <v>5157</v>
      </c>
      <c r="D1768" s="2" t="s">
        <v>11</v>
      </c>
      <c r="E1768" s="2" t="s">
        <v>23</v>
      </c>
      <c r="F1768" s="2" t="s">
        <v>19</v>
      </c>
      <c r="G1768" s="2" t="s">
        <v>14</v>
      </c>
      <c r="H1768" s="2" t="s">
        <v>14</v>
      </c>
    </row>
    <row r="1769" spans="1:8" ht="86.4" x14ac:dyDescent="0.3">
      <c r="A1769" s="2" t="s">
        <v>5158</v>
      </c>
      <c r="B1769" s="2" t="s">
        <v>5159</v>
      </c>
      <c r="C1769" s="2" t="s">
        <v>5160</v>
      </c>
      <c r="D1769" s="2" t="s">
        <v>11</v>
      </c>
      <c r="E1769" s="2" t="s">
        <v>23</v>
      </c>
      <c r="F1769" s="2" t="s">
        <v>19</v>
      </c>
      <c r="G1769" s="2" t="s">
        <v>14</v>
      </c>
      <c r="H1769" s="2" t="s">
        <v>14</v>
      </c>
    </row>
    <row r="1770" spans="1:8" ht="86.4" x14ac:dyDescent="0.3">
      <c r="A1770" s="2" t="s">
        <v>5161</v>
      </c>
      <c r="B1770" s="2" t="s">
        <v>5162</v>
      </c>
      <c r="C1770" s="2" t="s">
        <v>5163</v>
      </c>
      <c r="D1770" s="2" t="s">
        <v>11</v>
      </c>
      <c r="E1770" s="2" t="s">
        <v>23</v>
      </c>
      <c r="F1770" s="2" t="s">
        <v>19</v>
      </c>
      <c r="G1770" s="2" t="s">
        <v>14</v>
      </c>
      <c r="H1770" s="2" t="s">
        <v>14</v>
      </c>
    </row>
    <row r="1771" spans="1:8" ht="86.4" x14ac:dyDescent="0.3">
      <c r="A1771" s="2" t="s">
        <v>5164</v>
      </c>
      <c r="B1771" s="2" t="s">
        <v>5165</v>
      </c>
      <c r="C1771" s="2" t="s">
        <v>5166</v>
      </c>
      <c r="D1771" s="2" t="s">
        <v>11</v>
      </c>
      <c r="E1771" s="2" t="s">
        <v>23</v>
      </c>
      <c r="F1771" s="2" t="s">
        <v>19</v>
      </c>
      <c r="G1771" s="2" t="s">
        <v>14</v>
      </c>
      <c r="H1771" s="2" t="s">
        <v>14</v>
      </c>
    </row>
    <row r="1772" spans="1:8" ht="86.4" x14ac:dyDescent="0.3">
      <c r="A1772" s="2" t="s">
        <v>5167</v>
      </c>
      <c r="B1772" s="2" t="s">
        <v>5168</v>
      </c>
      <c r="C1772" s="2" t="s">
        <v>5169</v>
      </c>
      <c r="D1772" s="2" t="s">
        <v>11</v>
      </c>
      <c r="E1772" s="2" t="s">
        <v>23</v>
      </c>
      <c r="F1772" s="2" t="s">
        <v>19</v>
      </c>
      <c r="G1772" s="2" t="s">
        <v>14</v>
      </c>
      <c r="H1772" s="2" t="s">
        <v>14</v>
      </c>
    </row>
    <row r="1773" spans="1:8" ht="86.4" x14ac:dyDescent="0.3">
      <c r="A1773" s="2" t="s">
        <v>5170</v>
      </c>
      <c r="B1773" s="2" t="s">
        <v>5171</v>
      </c>
      <c r="C1773" s="2" t="s">
        <v>5172</v>
      </c>
      <c r="D1773" s="2" t="s">
        <v>11</v>
      </c>
      <c r="E1773" s="2" t="s">
        <v>23</v>
      </c>
      <c r="F1773" s="2" t="s">
        <v>19</v>
      </c>
      <c r="G1773" s="2" t="s">
        <v>14</v>
      </c>
      <c r="H1773" s="2" t="s">
        <v>14</v>
      </c>
    </row>
    <row r="1774" spans="1:8" ht="86.4" x14ac:dyDescent="0.3">
      <c r="A1774" s="2" t="s">
        <v>5173</v>
      </c>
      <c r="B1774" s="2" t="s">
        <v>5174</v>
      </c>
      <c r="C1774" s="2" t="s">
        <v>5175</v>
      </c>
      <c r="D1774" s="2" t="s">
        <v>11</v>
      </c>
      <c r="E1774" s="2" t="s">
        <v>23</v>
      </c>
      <c r="F1774" s="2" t="s">
        <v>19</v>
      </c>
      <c r="G1774" s="2" t="s">
        <v>14</v>
      </c>
      <c r="H1774" s="2" t="s">
        <v>14</v>
      </c>
    </row>
    <row r="1775" spans="1:8" ht="86.4" x14ac:dyDescent="0.3">
      <c r="A1775" s="2" t="s">
        <v>5176</v>
      </c>
      <c r="B1775" s="2" t="s">
        <v>5177</v>
      </c>
      <c r="C1775" s="2" t="s">
        <v>5178</v>
      </c>
      <c r="D1775" s="2" t="s">
        <v>11</v>
      </c>
      <c r="E1775" s="2" t="s">
        <v>23</v>
      </c>
      <c r="F1775" s="2" t="s">
        <v>19</v>
      </c>
      <c r="G1775" s="2" t="s">
        <v>14</v>
      </c>
      <c r="H1775" s="2" t="s">
        <v>14</v>
      </c>
    </row>
    <row r="1776" spans="1:8" ht="86.4" x14ac:dyDescent="0.3">
      <c r="A1776" s="2" t="s">
        <v>5179</v>
      </c>
      <c r="B1776" s="2" t="s">
        <v>5180</v>
      </c>
      <c r="C1776" s="2" t="s">
        <v>5181</v>
      </c>
      <c r="D1776" s="2" t="s">
        <v>11</v>
      </c>
      <c r="E1776" s="2" t="s">
        <v>23</v>
      </c>
      <c r="F1776" s="2" t="s">
        <v>19</v>
      </c>
      <c r="G1776" s="2" t="s">
        <v>14</v>
      </c>
      <c r="H1776" s="2" t="s">
        <v>14</v>
      </c>
    </row>
    <row r="1777" spans="1:8" ht="86.4" x14ac:dyDescent="0.3">
      <c r="A1777" s="2" t="s">
        <v>5182</v>
      </c>
      <c r="B1777" s="2" t="s">
        <v>5183</v>
      </c>
      <c r="C1777" s="2" t="s">
        <v>5184</v>
      </c>
      <c r="D1777" s="2" t="s">
        <v>11</v>
      </c>
      <c r="E1777" s="2" t="s">
        <v>23</v>
      </c>
      <c r="F1777" s="2" t="s">
        <v>19</v>
      </c>
      <c r="G1777" s="2" t="s">
        <v>14</v>
      </c>
      <c r="H1777" s="2" t="s">
        <v>14</v>
      </c>
    </row>
    <row r="1778" spans="1:8" ht="86.4" x14ac:dyDescent="0.3">
      <c r="A1778" s="2" t="s">
        <v>5185</v>
      </c>
      <c r="B1778" s="2" t="s">
        <v>5186</v>
      </c>
      <c r="C1778" s="2" t="s">
        <v>5187</v>
      </c>
      <c r="D1778" s="2" t="s">
        <v>11</v>
      </c>
      <c r="E1778" s="2" t="s">
        <v>23</v>
      </c>
      <c r="F1778" s="2" t="s">
        <v>19</v>
      </c>
      <c r="G1778" s="2" t="s">
        <v>14</v>
      </c>
      <c r="H1778" s="2" t="s">
        <v>14</v>
      </c>
    </row>
    <row r="1779" spans="1:8" ht="86.4" x14ac:dyDescent="0.3">
      <c r="A1779" s="2" t="s">
        <v>5188</v>
      </c>
      <c r="B1779" s="2" t="s">
        <v>5189</v>
      </c>
      <c r="C1779" s="2" t="s">
        <v>5190</v>
      </c>
      <c r="D1779" s="2" t="s">
        <v>11</v>
      </c>
      <c r="E1779" s="2" t="s">
        <v>23</v>
      </c>
      <c r="F1779" s="2" t="s">
        <v>19</v>
      </c>
      <c r="G1779" s="2" t="s">
        <v>14</v>
      </c>
      <c r="H1779" s="2" t="s">
        <v>14</v>
      </c>
    </row>
    <row r="1780" spans="1:8" ht="86.4" x14ac:dyDescent="0.3">
      <c r="A1780" s="2" t="s">
        <v>5191</v>
      </c>
      <c r="B1780" s="2" t="s">
        <v>5192</v>
      </c>
      <c r="C1780" s="2" t="s">
        <v>5193</v>
      </c>
      <c r="D1780" s="2" t="s">
        <v>11</v>
      </c>
      <c r="E1780" s="2" t="s">
        <v>23</v>
      </c>
      <c r="F1780" s="2" t="s">
        <v>19</v>
      </c>
      <c r="G1780" s="2" t="s">
        <v>14</v>
      </c>
      <c r="H1780" s="2" t="s">
        <v>14</v>
      </c>
    </row>
    <row r="1781" spans="1:8" ht="86.4" x14ac:dyDescent="0.3">
      <c r="A1781" s="2" t="s">
        <v>5194</v>
      </c>
      <c r="B1781" s="2" t="s">
        <v>5195</v>
      </c>
      <c r="C1781" s="2" t="s">
        <v>5196</v>
      </c>
      <c r="D1781" s="2" t="s">
        <v>11</v>
      </c>
      <c r="E1781" s="2" t="s">
        <v>23</v>
      </c>
      <c r="F1781" s="2" t="s">
        <v>19</v>
      </c>
      <c r="G1781" s="2" t="s">
        <v>14</v>
      </c>
      <c r="H1781" s="2" t="s">
        <v>14</v>
      </c>
    </row>
    <row r="1782" spans="1:8" ht="86.4" x14ac:dyDescent="0.3">
      <c r="A1782" s="2" t="s">
        <v>5197</v>
      </c>
      <c r="B1782" s="2" t="s">
        <v>5198</v>
      </c>
      <c r="C1782" s="2" t="s">
        <v>5199</v>
      </c>
      <c r="D1782" s="2" t="s">
        <v>11</v>
      </c>
      <c r="E1782" s="2" t="s">
        <v>23</v>
      </c>
      <c r="F1782" s="2" t="s">
        <v>19</v>
      </c>
      <c r="G1782" s="2" t="s">
        <v>14</v>
      </c>
      <c r="H1782" s="2" t="s">
        <v>14</v>
      </c>
    </row>
    <row r="1783" spans="1:8" ht="86.4" x14ac:dyDescent="0.3">
      <c r="A1783" s="2" t="s">
        <v>5200</v>
      </c>
      <c r="B1783" s="2" t="s">
        <v>5201</v>
      </c>
      <c r="C1783" s="2" t="s">
        <v>5202</v>
      </c>
      <c r="D1783" s="2" t="s">
        <v>11</v>
      </c>
      <c r="E1783" s="2" t="s">
        <v>23</v>
      </c>
      <c r="F1783" s="2" t="s">
        <v>19</v>
      </c>
      <c r="G1783" s="2" t="s">
        <v>14</v>
      </c>
      <c r="H1783" s="2" t="s">
        <v>14</v>
      </c>
    </row>
    <row r="1784" spans="1:8" ht="86.4" x14ac:dyDescent="0.3">
      <c r="A1784" s="2" t="s">
        <v>5203</v>
      </c>
      <c r="B1784" s="2" t="s">
        <v>5204</v>
      </c>
      <c r="C1784" s="2" t="s">
        <v>5205</v>
      </c>
      <c r="D1784" s="2" t="s">
        <v>11</v>
      </c>
      <c r="E1784" s="2" t="s">
        <v>23</v>
      </c>
      <c r="F1784" s="2" t="s">
        <v>19</v>
      </c>
      <c r="G1784" s="2" t="s">
        <v>14</v>
      </c>
      <c r="H1784" s="2" t="s">
        <v>14</v>
      </c>
    </row>
    <row r="1785" spans="1:8" ht="86.4" x14ac:dyDescent="0.3">
      <c r="A1785" s="2" t="s">
        <v>5206</v>
      </c>
      <c r="B1785" s="2" t="s">
        <v>5207</v>
      </c>
      <c r="C1785" s="2" t="s">
        <v>5208</v>
      </c>
      <c r="D1785" s="2" t="s">
        <v>11</v>
      </c>
      <c r="E1785" s="2" t="s">
        <v>23</v>
      </c>
      <c r="F1785" s="2" t="s">
        <v>19</v>
      </c>
      <c r="G1785" s="2" t="s">
        <v>14</v>
      </c>
      <c r="H1785" s="2" t="s">
        <v>14</v>
      </c>
    </row>
    <row r="1786" spans="1:8" ht="86.4" x14ac:dyDescent="0.3">
      <c r="A1786" s="2" t="s">
        <v>5209</v>
      </c>
      <c r="B1786" s="2" t="s">
        <v>5210</v>
      </c>
      <c r="C1786" s="2" t="s">
        <v>5211</v>
      </c>
      <c r="D1786" s="2" t="s">
        <v>11</v>
      </c>
      <c r="E1786" s="2" t="s">
        <v>23</v>
      </c>
      <c r="F1786" s="2" t="s">
        <v>19</v>
      </c>
      <c r="G1786" s="2" t="s">
        <v>14</v>
      </c>
      <c r="H1786" s="2" t="s">
        <v>14</v>
      </c>
    </row>
    <row r="1787" spans="1:8" ht="86.4" x14ac:dyDescent="0.3">
      <c r="A1787" s="2" t="s">
        <v>5212</v>
      </c>
      <c r="B1787" s="2" t="s">
        <v>5213</v>
      </c>
      <c r="C1787" s="2" t="s">
        <v>5214</v>
      </c>
      <c r="D1787" s="2" t="s">
        <v>11</v>
      </c>
      <c r="E1787" s="2" t="s">
        <v>23</v>
      </c>
      <c r="F1787" s="2" t="s">
        <v>19</v>
      </c>
      <c r="G1787" s="2" t="s">
        <v>14</v>
      </c>
      <c r="H1787" s="2" t="s">
        <v>14</v>
      </c>
    </row>
    <row r="1788" spans="1:8" ht="86.4" x14ac:dyDescent="0.3">
      <c r="A1788" s="2" t="s">
        <v>5215</v>
      </c>
      <c r="B1788" s="2" t="s">
        <v>5216</v>
      </c>
      <c r="C1788" s="2" t="s">
        <v>5217</v>
      </c>
      <c r="D1788" s="2" t="s">
        <v>11</v>
      </c>
      <c r="E1788" s="2" t="s">
        <v>23</v>
      </c>
      <c r="F1788" s="2" t="s">
        <v>19</v>
      </c>
      <c r="G1788" s="2" t="s">
        <v>14</v>
      </c>
      <c r="H1788" s="2" t="s">
        <v>14</v>
      </c>
    </row>
    <row r="1789" spans="1:8" ht="86.4" x14ac:dyDescent="0.3">
      <c r="A1789" s="2" t="s">
        <v>5218</v>
      </c>
      <c r="B1789" s="2" t="s">
        <v>5219</v>
      </c>
      <c r="C1789" s="2" t="s">
        <v>5220</v>
      </c>
      <c r="D1789" s="2" t="s">
        <v>11</v>
      </c>
      <c r="E1789" s="2" t="s">
        <v>23</v>
      </c>
      <c r="F1789" s="2" t="s">
        <v>19</v>
      </c>
      <c r="G1789" s="2" t="s">
        <v>14</v>
      </c>
      <c r="H1789" s="2" t="s">
        <v>14</v>
      </c>
    </row>
    <row r="1790" spans="1:8" ht="86.4" x14ac:dyDescent="0.3">
      <c r="A1790" s="2" t="s">
        <v>5221</v>
      </c>
      <c r="B1790" s="2" t="s">
        <v>5222</v>
      </c>
      <c r="C1790" s="2" t="s">
        <v>5223</v>
      </c>
      <c r="D1790" s="2" t="s">
        <v>11</v>
      </c>
      <c r="E1790" s="2" t="s">
        <v>23</v>
      </c>
      <c r="F1790" s="2" t="s">
        <v>19</v>
      </c>
      <c r="G1790" s="2" t="s">
        <v>14</v>
      </c>
      <c r="H1790" s="2" t="s">
        <v>14</v>
      </c>
    </row>
    <row r="1791" spans="1:8" ht="86.4" x14ac:dyDescent="0.3">
      <c r="A1791" s="2" t="s">
        <v>5224</v>
      </c>
      <c r="B1791" s="2" t="s">
        <v>5225</v>
      </c>
      <c r="C1791" s="2" t="s">
        <v>5226</v>
      </c>
      <c r="D1791" s="2" t="s">
        <v>11</v>
      </c>
      <c r="E1791" s="2" t="s">
        <v>23</v>
      </c>
      <c r="F1791" s="2" t="s">
        <v>19</v>
      </c>
      <c r="G1791" s="2" t="s">
        <v>14</v>
      </c>
      <c r="H1791" s="2" t="s">
        <v>14</v>
      </c>
    </row>
    <row r="1792" spans="1:8" ht="86.4" x14ac:dyDescent="0.3">
      <c r="A1792" s="2" t="s">
        <v>5227</v>
      </c>
      <c r="B1792" s="2" t="s">
        <v>5228</v>
      </c>
      <c r="C1792" s="2" t="s">
        <v>5229</v>
      </c>
      <c r="D1792" s="2" t="s">
        <v>11</v>
      </c>
      <c r="E1792" s="2" t="s">
        <v>23</v>
      </c>
      <c r="F1792" s="2" t="s">
        <v>108</v>
      </c>
      <c r="G1792" s="2" t="s">
        <v>14</v>
      </c>
      <c r="H1792" s="2" t="s">
        <v>14</v>
      </c>
    </row>
    <row r="1793" spans="1:8" ht="86.4" x14ac:dyDescent="0.3">
      <c r="A1793" s="2" t="s">
        <v>5230</v>
      </c>
      <c r="B1793" s="2" t="s">
        <v>5228</v>
      </c>
      <c r="C1793" s="2" t="s">
        <v>5231</v>
      </c>
      <c r="D1793" s="2" t="s">
        <v>11</v>
      </c>
      <c r="E1793" s="2" t="s">
        <v>23</v>
      </c>
      <c r="F1793" s="2" t="s">
        <v>19</v>
      </c>
      <c r="G1793" s="2" t="s">
        <v>14</v>
      </c>
      <c r="H1793" s="2" t="s">
        <v>14</v>
      </c>
    </row>
    <row r="1794" spans="1:8" ht="86.4" x14ac:dyDescent="0.3">
      <c r="A1794" s="2" t="s">
        <v>5232</v>
      </c>
      <c r="B1794" s="2" t="s">
        <v>5233</v>
      </c>
      <c r="C1794" s="2" t="s">
        <v>5234</v>
      </c>
      <c r="D1794" s="2" t="s">
        <v>11</v>
      </c>
      <c r="E1794" s="2" t="s">
        <v>23</v>
      </c>
      <c r="F1794" s="2" t="s">
        <v>108</v>
      </c>
      <c r="G1794" s="2" t="s">
        <v>14</v>
      </c>
      <c r="H1794" s="2" t="s">
        <v>14</v>
      </c>
    </row>
    <row r="1795" spans="1:8" ht="86.4" x14ac:dyDescent="0.3">
      <c r="A1795" s="2" t="s">
        <v>5235</v>
      </c>
      <c r="B1795" s="2" t="s">
        <v>5233</v>
      </c>
      <c r="C1795" s="2" t="s">
        <v>5236</v>
      </c>
      <c r="D1795" s="2" t="s">
        <v>11</v>
      </c>
      <c r="E1795" s="2" t="s">
        <v>23</v>
      </c>
      <c r="F1795" s="2" t="s">
        <v>19</v>
      </c>
      <c r="G1795" s="2" t="s">
        <v>14</v>
      </c>
      <c r="H1795" s="2" t="s">
        <v>14</v>
      </c>
    </row>
    <row r="1796" spans="1:8" ht="86.4" x14ac:dyDescent="0.3">
      <c r="A1796" s="2" t="s">
        <v>5237</v>
      </c>
      <c r="B1796" s="2" t="s">
        <v>5238</v>
      </c>
      <c r="C1796" s="2" t="s">
        <v>5239</v>
      </c>
      <c r="D1796" s="2" t="s">
        <v>11</v>
      </c>
      <c r="E1796" s="2" t="s">
        <v>23</v>
      </c>
      <c r="F1796" s="2" t="s">
        <v>19</v>
      </c>
      <c r="G1796" s="2" t="s">
        <v>14</v>
      </c>
      <c r="H1796" s="2" t="s">
        <v>14</v>
      </c>
    </row>
    <row r="1797" spans="1:8" ht="86.4" x14ac:dyDescent="0.3">
      <c r="A1797" s="2" t="s">
        <v>5240</v>
      </c>
      <c r="B1797" s="2" t="s">
        <v>5241</v>
      </c>
      <c r="C1797" s="2" t="s">
        <v>5242</v>
      </c>
      <c r="D1797" s="2" t="s">
        <v>11</v>
      </c>
      <c r="E1797" s="2" t="s">
        <v>23</v>
      </c>
      <c r="F1797" s="2" t="s">
        <v>19</v>
      </c>
      <c r="G1797" s="2" t="s">
        <v>14</v>
      </c>
      <c r="H1797" s="2" t="s">
        <v>14</v>
      </c>
    </row>
    <row r="1798" spans="1:8" ht="86.4" x14ac:dyDescent="0.3">
      <c r="A1798" s="2" t="s">
        <v>5243</v>
      </c>
      <c r="B1798" s="2" t="s">
        <v>5244</v>
      </c>
      <c r="C1798" s="2" t="s">
        <v>5245</v>
      </c>
      <c r="D1798" s="2" t="s">
        <v>11</v>
      </c>
      <c r="E1798" s="2" t="s">
        <v>23</v>
      </c>
      <c r="F1798" s="2" t="s">
        <v>19</v>
      </c>
      <c r="G1798" s="2" t="s">
        <v>14</v>
      </c>
      <c r="H1798" s="2" t="s">
        <v>14</v>
      </c>
    </row>
    <row r="1799" spans="1:8" ht="86.4" x14ac:dyDescent="0.3">
      <c r="A1799" s="2" t="s">
        <v>5246</v>
      </c>
      <c r="B1799" s="2" t="s">
        <v>5247</v>
      </c>
      <c r="C1799" s="2" t="s">
        <v>5248</v>
      </c>
      <c r="D1799" s="2" t="s">
        <v>11</v>
      </c>
      <c r="E1799" s="2" t="s">
        <v>23</v>
      </c>
      <c r="F1799" s="2" t="s">
        <v>19</v>
      </c>
      <c r="G1799" s="2" t="s">
        <v>14</v>
      </c>
      <c r="H1799" s="2" t="s">
        <v>14</v>
      </c>
    </row>
    <row r="1800" spans="1:8" ht="86.4" x14ac:dyDescent="0.3">
      <c r="A1800" s="2" t="s">
        <v>5249</v>
      </c>
      <c r="B1800" s="2" t="s">
        <v>5250</v>
      </c>
      <c r="C1800" s="2" t="s">
        <v>5251</v>
      </c>
      <c r="D1800" s="2" t="s">
        <v>11</v>
      </c>
      <c r="E1800" s="2" t="s">
        <v>23</v>
      </c>
      <c r="F1800" s="2" t="s">
        <v>19</v>
      </c>
      <c r="G1800" s="2" t="s">
        <v>14</v>
      </c>
      <c r="H1800" s="2" t="s">
        <v>14</v>
      </c>
    </row>
    <row r="1801" spans="1:8" ht="86.4" x14ac:dyDescent="0.3">
      <c r="A1801" s="2" t="s">
        <v>5252</v>
      </c>
      <c r="B1801" s="2" t="s">
        <v>5253</v>
      </c>
      <c r="C1801" s="2" t="s">
        <v>5254</v>
      </c>
      <c r="D1801" s="2" t="s">
        <v>11</v>
      </c>
      <c r="E1801" s="2" t="s">
        <v>23</v>
      </c>
      <c r="F1801" s="2" t="s">
        <v>19</v>
      </c>
      <c r="G1801" s="2" t="s">
        <v>14</v>
      </c>
      <c r="H1801" s="2" t="s">
        <v>14</v>
      </c>
    </row>
    <row r="1802" spans="1:8" ht="86.4" x14ac:dyDescent="0.3">
      <c r="A1802" s="2" t="s">
        <v>5255</v>
      </c>
      <c r="B1802" s="2" t="s">
        <v>5253</v>
      </c>
      <c r="C1802" s="2" t="s">
        <v>5256</v>
      </c>
      <c r="D1802" s="2" t="s">
        <v>11</v>
      </c>
      <c r="E1802" s="2" t="s">
        <v>23</v>
      </c>
      <c r="F1802" s="2" t="s">
        <v>108</v>
      </c>
      <c r="G1802" s="2" t="s">
        <v>14</v>
      </c>
      <c r="H1802" s="2" t="s">
        <v>14</v>
      </c>
    </row>
    <row r="1803" spans="1:8" ht="86.4" x14ac:dyDescent="0.3">
      <c r="A1803" s="2" t="s">
        <v>5257</v>
      </c>
      <c r="B1803" s="2" t="s">
        <v>5258</v>
      </c>
      <c r="C1803" s="2" t="s">
        <v>5259</v>
      </c>
      <c r="D1803" s="2" t="s">
        <v>11</v>
      </c>
      <c r="E1803" s="2" t="s">
        <v>23</v>
      </c>
      <c r="F1803" s="2" t="s">
        <v>19</v>
      </c>
      <c r="G1803" s="2" t="s">
        <v>14</v>
      </c>
      <c r="H1803" s="2" t="s">
        <v>14</v>
      </c>
    </row>
    <row r="1804" spans="1:8" ht="86.4" x14ac:dyDescent="0.3">
      <c r="A1804" s="2" t="s">
        <v>5260</v>
      </c>
      <c r="B1804" s="2" t="s">
        <v>5261</v>
      </c>
      <c r="C1804" s="2" t="s">
        <v>5262</v>
      </c>
      <c r="D1804" s="2" t="s">
        <v>11</v>
      </c>
      <c r="E1804" s="2" t="s">
        <v>23</v>
      </c>
      <c r="F1804" s="2" t="s">
        <v>19</v>
      </c>
      <c r="G1804" s="2" t="s">
        <v>14</v>
      </c>
      <c r="H1804" s="2" t="s">
        <v>14</v>
      </c>
    </row>
    <row r="1805" spans="1:8" ht="86.4" x14ac:dyDescent="0.3">
      <c r="A1805" s="2" t="s">
        <v>5263</v>
      </c>
      <c r="B1805" s="2" t="s">
        <v>5264</v>
      </c>
      <c r="C1805" s="2" t="s">
        <v>5265</v>
      </c>
      <c r="D1805" s="2" t="s">
        <v>11</v>
      </c>
      <c r="E1805" s="2" t="s">
        <v>23</v>
      </c>
      <c r="F1805" s="2" t="s">
        <v>19</v>
      </c>
      <c r="G1805" s="2" t="s">
        <v>14</v>
      </c>
      <c r="H1805" s="2" t="s">
        <v>14</v>
      </c>
    </row>
    <row r="1806" spans="1:8" ht="86.4" x14ac:dyDescent="0.3">
      <c r="A1806" s="2" t="s">
        <v>5266</v>
      </c>
      <c r="B1806" s="2" t="s">
        <v>5267</v>
      </c>
      <c r="C1806" s="2" t="s">
        <v>5268</v>
      </c>
      <c r="D1806" s="2" t="s">
        <v>11</v>
      </c>
      <c r="E1806" s="2" t="s">
        <v>23</v>
      </c>
      <c r="F1806" s="2" t="s">
        <v>19</v>
      </c>
      <c r="G1806" s="2" t="s">
        <v>14</v>
      </c>
      <c r="H1806" s="2" t="s">
        <v>14</v>
      </c>
    </row>
    <row r="1807" spans="1:8" ht="86.4" x14ac:dyDescent="0.3">
      <c r="A1807" s="2" t="s">
        <v>5269</v>
      </c>
      <c r="B1807" s="2" t="s">
        <v>5270</v>
      </c>
      <c r="C1807" s="2" t="s">
        <v>5271</v>
      </c>
      <c r="D1807" s="2" t="s">
        <v>11</v>
      </c>
      <c r="E1807" s="2" t="s">
        <v>23</v>
      </c>
      <c r="F1807" s="2" t="s">
        <v>19</v>
      </c>
      <c r="G1807" s="2" t="s">
        <v>14</v>
      </c>
      <c r="H1807" s="2" t="s">
        <v>14</v>
      </c>
    </row>
    <row r="1808" spans="1:8" ht="86.4" x14ac:dyDescent="0.3">
      <c r="A1808" s="2" t="s">
        <v>5272</v>
      </c>
      <c r="B1808" s="2" t="s">
        <v>5273</v>
      </c>
      <c r="C1808" s="2" t="s">
        <v>5274</v>
      </c>
      <c r="D1808" s="2" t="s">
        <v>11</v>
      </c>
      <c r="E1808" s="2" t="s">
        <v>23</v>
      </c>
      <c r="F1808" s="2" t="s">
        <v>19</v>
      </c>
      <c r="G1808" s="2" t="s">
        <v>14</v>
      </c>
      <c r="H1808" s="2" t="s">
        <v>14</v>
      </c>
    </row>
    <row r="1809" spans="1:8" ht="86.4" x14ac:dyDescent="0.3">
      <c r="A1809" s="2" t="s">
        <v>5275</v>
      </c>
      <c r="B1809" s="2" t="s">
        <v>5276</v>
      </c>
      <c r="C1809" s="2" t="s">
        <v>5277</v>
      </c>
      <c r="D1809" s="2" t="s">
        <v>11</v>
      </c>
      <c r="E1809" s="2" t="s">
        <v>23</v>
      </c>
      <c r="F1809" s="2" t="s">
        <v>19</v>
      </c>
      <c r="G1809" s="2" t="s">
        <v>14</v>
      </c>
      <c r="H1809" s="2" t="s">
        <v>14</v>
      </c>
    </row>
    <row r="1810" spans="1:8" ht="86.4" x14ac:dyDescent="0.3">
      <c r="A1810" s="2" t="s">
        <v>5278</v>
      </c>
      <c r="B1810" s="2" t="s">
        <v>5279</v>
      </c>
      <c r="C1810" s="2" t="s">
        <v>5280</v>
      </c>
      <c r="D1810" s="2" t="s">
        <v>11</v>
      </c>
      <c r="E1810" s="2" t="s">
        <v>23</v>
      </c>
      <c r="F1810" s="2" t="s">
        <v>19</v>
      </c>
      <c r="G1810" s="2" t="s">
        <v>14</v>
      </c>
      <c r="H1810" s="2" t="s">
        <v>14</v>
      </c>
    </row>
    <row r="1811" spans="1:8" ht="86.4" x14ac:dyDescent="0.3">
      <c r="A1811" s="2" t="s">
        <v>5281</v>
      </c>
      <c r="B1811" s="2" t="s">
        <v>5282</v>
      </c>
      <c r="C1811" s="2" t="s">
        <v>5283</v>
      </c>
      <c r="D1811" s="2" t="s">
        <v>11</v>
      </c>
      <c r="E1811" s="2" t="s">
        <v>23</v>
      </c>
      <c r="F1811" s="2" t="s">
        <v>19</v>
      </c>
      <c r="G1811" s="2" t="s">
        <v>14</v>
      </c>
      <c r="H1811" s="2" t="s">
        <v>14</v>
      </c>
    </row>
    <row r="1812" spans="1:8" ht="86.4" x14ac:dyDescent="0.3">
      <c r="A1812" s="2" t="s">
        <v>5284</v>
      </c>
      <c r="B1812" s="2" t="s">
        <v>5285</v>
      </c>
      <c r="C1812" s="2" t="s">
        <v>5286</v>
      </c>
      <c r="D1812" s="2" t="s">
        <v>11</v>
      </c>
      <c r="E1812" s="2" t="s">
        <v>23</v>
      </c>
      <c r="F1812" s="2" t="s">
        <v>19</v>
      </c>
      <c r="G1812" s="2" t="s">
        <v>14</v>
      </c>
      <c r="H1812" s="2" t="s">
        <v>14</v>
      </c>
    </row>
    <row r="1813" spans="1:8" ht="86.4" x14ac:dyDescent="0.3">
      <c r="A1813" s="2" t="s">
        <v>5287</v>
      </c>
      <c r="B1813" s="2" t="s">
        <v>5288</v>
      </c>
      <c r="C1813" s="2" t="s">
        <v>5289</v>
      </c>
      <c r="D1813" s="2" t="s">
        <v>11</v>
      </c>
      <c r="E1813" s="2" t="s">
        <v>23</v>
      </c>
      <c r="F1813" s="2" t="s">
        <v>19</v>
      </c>
      <c r="G1813" s="2" t="s">
        <v>14</v>
      </c>
      <c r="H1813" s="2" t="s">
        <v>14</v>
      </c>
    </row>
    <row r="1814" spans="1:8" ht="86.4" x14ac:dyDescent="0.3">
      <c r="A1814" s="2" t="s">
        <v>5290</v>
      </c>
      <c r="B1814" s="2" t="s">
        <v>5291</v>
      </c>
      <c r="C1814" s="2" t="s">
        <v>5292</v>
      </c>
      <c r="D1814" s="2" t="s">
        <v>11</v>
      </c>
      <c r="E1814" s="2" t="s">
        <v>23</v>
      </c>
      <c r="F1814" s="2" t="s">
        <v>19</v>
      </c>
      <c r="G1814" s="2" t="s">
        <v>14</v>
      </c>
      <c r="H1814" s="2" t="s">
        <v>14</v>
      </c>
    </row>
    <row r="1815" spans="1:8" ht="86.4" x14ac:dyDescent="0.3">
      <c r="A1815" s="2" t="s">
        <v>5293</v>
      </c>
      <c r="B1815" s="2" t="s">
        <v>5294</v>
      </c>
      <c r="C1815" s="2" t="s">
        <v>5295</v>
      </c>
      <c r="D1815" s="2" t="s">
        <v>11</v>
      </c>
      <c r="E1815" s="2" t="s">
        <v>23</v>
      </c>
      <c r="F1815" s="2" t="s">
        <v>19</v>
      </c>
      <c r="G1815" s="2" t="s">
        <v>14</v>
      </c>
      <c r="H1815" s="2" t="s">
        <v>14</v>
      </c>
    </row>
    <row r="1816" spans="1:8" ht="86.4" x14ac:dyDescent="0.3">
      <c r="A1816" s="2" t="s">
        <v>5296</v>
      </c>
      <c r="B1816" s="2" t="s">
        <v>5297</v>
      </c>
      <c r="C1816" s="2" t="s">
        <v>5298</v>
      </c>
      <c r="D1816" s="2" t="s">
        <v>11</v>
      </c>
      <c r="E1816" s="2" t="s">
        <v>23</v>
      </c>
      <c r="F1816" s="2" t="s">
        <v>19</v>
      </c>
      <c r="G1816" s="2" t="s">
        <v>14</v>
      </c>
      <c r="H1816" s="2" t="s">
        <v>14</v>
      </c>
    </row>
    <row r="1817" spans="1:8" ht="86.4" x14ac:dyDescent="0.3">
      <c r="A1817" s="2" t="s">
        <v>5299</v>
      </c>
      <c r="B1817" s="2" t="s">
        <v>5300</v>
      </c>
      <c r="C1817" s="2" t="s">
        <v>5301</v>
      </c>
      <c r="D1817" s="2" t="s">
        <v>11</v>
      </c>
      <c r="E1817" s="2" t="s">
        <v>23</v>
      </c>
      <c r="F1817" s="2" t="s">
        <v>19</v>
      </c>
      <c r="G1817" s="2" t="s">
        <v>14</v>
      </c>
      <c r="H1817" s="2" t="s">
        <v>14</v>
      </c>
    </row>
    <row r="1818" spans="1:8" ht="86.4" x14ac:dyDescent="0.3">
      <c r="A1818" s="2" t="s">
        <v>5302</v>
      </c>
      <c r="B1818" s="2" t="s">
        <v>5303</v>
      </c>
      <c r="C1818" s="2" t="s">
        <v>5304</v>
      </c>
      <c r="D1818" s="2" t="s">
        <v>11</v>
      </c>
      <c r="E1818" s="2" t="s">
        <v>23</v>
      </c>
      <c r="F1818" s="2" t="s">
        <v>19</v>
      </c>
      <c r="G1818" s="2" t="s">
        <v>14</v>
      </c>
      <c r="H1818" s="2" t="s">
        <v>14</v>
      </c>
    </row>
    <row r="1819" spans="1:8" ht="86.4" x14ac:dyDescent="0.3">
      <c r="A1819" s="2" t="s">
        <v>5305</v>
      </c>
      <c r="B1819" s="2" t="s">
        <v>5306</v>
      </c>
      <c r="C1819" s="2" t="s">
        <v>5307</v>
      </c>
      <c r="D1819" s="2" t="s">
        <v>11</v>
      </c>
      <c r="E1819" s="2" t="s">
        <v>23</v>
      </c>
      <c r="F1819" s="2" t="s">
        <v>19</v>
      </c>
      <c r="G1819" s="2" t="s">
        <v>14</v>
      </c>
      <c r="H1819" s="2" t="s">
        <v>14</v>
      </c>
    </row>
    <row r="1820" spans="1:8" ht="86.4" x14ac:dyDescent="0.3">
      <c r="A1820" s="2" t="s">
        <v>5308</v>
      </c>
      <c r="B1820" s="2" t="s">
        <v>5309</v>
      </c>
      <c r="C1820" s="2" t="s">
        <v>5310</v>
      </c>
      <c r="D1820" s="2" t="s">
        <v>11</v>
      </c>
      <c r="E1820" s="2" t="s">
        <v>23</v>
      </c>
      <c r="F1820" s="2" t="s">
        <v>19</v>
      </c>
      <c r="G1820" s="2" t="s">
        <v>14</v>
      </c>
      <c r="H1820" s="2" t="s">
        <v>14</v>
      </c>
    </row>
    <row r="1821" spans="1:8" ht="86.4" x14ac:dyDescent="0.3">
      <c r="A1821" s="2" t="s">
        <v>5311</v>
      </c>
      <c r="B1821" s="2" t="s">
        <v>5312</v>
      </c>
      <c r="C1821" s="2" t="s">
        <v>5313</v>
      </c>
      <c r="D1821" s="2" t="s">
        <v>11</v>
      </c>
      <c r="E1821" s="2" t="s">
        <v>23</v>
      </c>
      <c r="F1821" s="2" t="s">
        <v>19</v>
      </c>
      <c r="G1821" s="2" t="s">
        <v>14</v>
      </c>
      <c r="H1821" s="2" t="s">
        <v>14</v>
      </c>
    </row>
    <row r="1822" spans="1:8" ht="86.4" x14ac:dyDescent="0.3">
      <c r="A1822" s="2" t="s">
        <v>5314</v>
      </c>
      <c r="B1822" s="2" t="s">
        <v>5315</v>
      </c>
      <c r="C1822" s="2" t="s">
        <v>5316</v>
      </c>
      <c r="D1822" s="2" t="s">
        <v>11</v>
      </c>
      <c r="E1822" s="2" t="s">
        <v>23</v>
      </c>
      <c r="F1822" s="2" t="s">
        <v>19</v>
      </c>
      <c r="G1822" s="2" t="s">
        <v>14</v>
      </c>
      <c r="H1822" s="2" t="s">
        <v>14</v>
      </c>
    </row>
    <row r="1823" spans="1:8" ht="86.4" x14ac:dyDescent="0.3">
      <c r="A1823" s="2" t="s">
        <v>5317</v>
      </c>
      <c r="B1823" s="2" t="s">
        <v>5318</v>
      </c>
      <c r="C1823" s="2" t="s">
        <v>5319</v>
      </c>
      <c r="D1823" s="2" t="s">
        <v>11</v>
      </c>
      <c r="E1823" s="2" t="s">
        <v>23</v>
      </c>
      <c r="F1823" s="2" t="s">
        <v>19</v>
      </c>
      <c r="G1823" s="2" t="s">
        <v>14</v>
      </c>
      <c r="H1823" s="2" t="s">
        <v>14</v>
      </c>
    </row>
    <row r="1824" spans="1:8" ht="86.4" x14ac:dyDescent="0.3">
      <c r="A1824" s="2" t="s">
        <v>5320</v>
      </c>
      <c r="B1824" s="2" t="s">
        <v>5321</v>
      </c>
      <c r="C1824" s="2" t="s">
        <v>5322</v>
      </c>
      <c r="D1824" s="2" t="s">
        <v>11</v>
      </c>
      <c r="E1824" s="2" t="s">
        <v>23</v>
      </c>
      <c r="F1824" s="2" t="s">
        <v>19</v>
      </c>
      <c r="G1824" s="2" t="s">
        <v>14</v>
      </c>
      <c r="H1824" s="2" t="s">
        <v>14</v>
      </c>
    </row>
    <row r="1825" spans="1:8" ht="86.4" x14ac:dyDescent="0.3">
      <c r="A1825" s="2" t="s">
        <v>5323</v>
      </c>
      <c r="B1825" s="2" t="s">
        <v>5324</v>
      </c>
      <c r="C1825" s="2" t="s">
        <v>5325</v>
      </c>
      <c r="D1825" s="2" t="s">
        <v>11</v>
      </c>
      <c r="E1825" s="2" t="s">
        <v>23</v>
      </c>
      <c r="F1825" s="2" t="s">
        <v>19</v>
      </c>
      <c r="G1825" s="2" t="s">
        <v>14</v>
      </c>
      <c r="H1825" s="2" t="s">
        <v>14</v>
      </c>
    </row>
    <row r="1826" spans="1:8" ht="86.4" x14ac:dyDescent="0.3">
      <c r="A1826" s="2" t="s">
        <v>5326</v>
      </c>
      <c r="B1826" s="2" t="s">
        <v>5327</v>
      </c>
      <c r="C1826" s="2" t="s">
        <v>5328</v>
      </c>
      <c r="D1826" s="2" t="s">
        <v>11</v>
      </c>
      <c r="E1826" s="2" t="s">
        <v>23</v>
      </c>
      <c r="F1826" s="2" t="s">
        <v>19</v>
      </c>
      <c r="G1826" s="2" t="s">
        <v>14</v>
      </c>
      <c r="H1826" s="2" t="s">
        <v>14</v>
      </c>
    </row>
    <row r="1827" spans="1:8" ht="86.4" x14ac:dyDescent="0.3">
      <c r="A1827" s="2" t="s">
        <v>5329</v>
      </c>
      <c r="B1827" s="2" t="s">
        <v>5330</v>
      </c>
      <c r="C1827" s="2" t="s">
        <v>5331</v>
      </c>
      <c r="D1827" s="2" t="s">
        <v>11</v>
      </c>
      <c r="E1827" s="2" t="s">
        <v>23</v>
      </c>
      <c r="F1827" s="2" t="s">
        <v>19</v>
      </c>
      <c r="G1827" s="2" t="s">
        <v>14</v>
      </c>
      <c r="H1827" s="2" t="s">
        <v>14</v>
      </c>
    </row>
    <row r="1828" spans="1:8" ht="86.4" x14ac:dyDescent="0.3">
      <c r="A1828" s="2" t="s">
        <v>5332</v>
      </c>
      <c r="B1828" s="2" t="s">
        <v>5333</v>
      </c>
      <c r="C1828" s="2" t="s">
        <v>5334</v>
      </c>
      <c r="D1828" s="2" t="s">
        <v>11</v>
      </c>
      <c r="E1828" s="2" t="s">
        <v>23</v>
      </c>
      <c r="F1828" s="2" t="s">
        <v>19</v>
      </c>
      <c r="G1828" s="2" t="s">
        <v>14</v>
      </c>
      <c r="H1828" s="2" t="s">
        <v>14</v>
      </c>
    </row>
    <row r="1829" spans="1:8" ht="86.4" x14ac:dyDescent="0.3">
      <c r="A1829" s="2" t="s">
        <v>5335</v>
      </c>
      <c r="B1829" s="2" t="s">
        <v>5336</v>
      </c>
      <c r="C1829" s="2" t="s">
        <v>5337</v>
      </c>
      <c r="D1829" s="2" t="s">
        <v>11</v>
      </c>
      <c r="E1829" s="2" t="s">
        <v>23</v>
      </c>
      <c r="F1829" s="2" t="s">
        <v>19</v>
      </c>
      <c r="G1829" s="2" t="s">
        <v>14</v>
      </c>
      <c r="H1829" s="2" t="s">
        <v>14</v>
      </c>
    </row>
    <row r="1830" spans="1:8" ht="86.4" x14ac:dyDescent="0.3">
      <c r="A1830" s="2" t="s">
        <v>5338</v>
      </c>
      <c r="B1830" s="2" t="s">
        <v>5339</v>
      </c>
      <c r="C1830" s="2" t="s">
        <v>5340</v>
      </c>
      <c r="D1830" s="2" t="s">
        <v>11</v>
      </c>
      <c r="E1830" s="2" t="s">
        <v>23</v>
      </c>
      <c r="F1830" s="2" t="s">
        <v>19</v>
      </c>
      <c r="G1830" s="2" t="s">
        <v>14</v>
      </c>
      <c r="H1830" s="2" t="s">
        <v>14</v>
      </c>
    </row>
    <row r="1831" spans="1:8" ht="86.4" x14ac:dyDescent="0.3">
      <c r="A1831" s="2" t="s">
        <v>5341</v>
      </c>
      <c r="B1831" s="2" t="s">
        <v>5342</v>
      </c>
      <c r="C1831" s="2" t="s">
        <v>5343</v>
      </c>
      <c r="D1831" s="2" t="s">
        <v>11</v>
      </c>
      <c r="E1831" s="2" t="s">
        <v>23</v>
      </c>
      <c r="F1831" s="2" t="s">
        <v>19</v>
      </c>
      <c r="G1831" s="2" t="s">
        <v>14</v>
      </c>
      <c r="H1831" s="2" t="s">
        <v>14</v>
      </c>
    </row>
    <row r="1832" spans="1:8" ht="86.4" x14ac:dyDescent="0.3">
      <c r="A1832" s="2" t="s">
        <v>5344</v>
      </c>
      <c r="B1832" s="2" t="s">
        <v>5345</v>
      </c>
      <c r="C1832" s="2" t="s">
        <v>5346</v>
      </c>
      <c r="D1832" s="2" t="s">
        <v>11</v>
      </c>
      <c r="E1832" s="2" t="s">
        <v>23</v>
      </c>
      <c r="F1832" s="2" t="s">
        <v>19</v>
      </c>
      <c r="G1832" s="2" t="s">
        <v>14</v>
      </c>
      <c r="H1832" s="2" t="s">
        <v>14</v>
      </c>
    </row>
    <row r="1833" spans="1:8" ht="86.4" x14ac:dyDescent="0.3">
      <c r="A1833" s="2" t="s">
        <v>5347</v>
      </c>
      <c r="B1833" s="2" t="s">
        <v>5348</v>
      </c>
      <c r="C1833" s="2" t="s">
        <v>5349</v>
      </c>
      <c r="D1833" s="2" t="s">
        <v>11</v>
      </c>
      <c r="E1833" s="2" t="s">
        <v>23</v>
      </c>
      <c r="F1833" s="2" t="s">
        <v>19</v>
      </c>
      <c r="G1833" s="2" t="s">
        <v>14</v>
      </c>
      <c r="H1833" s="2" t="s">
        <v>14</v>
      </c>
    </row>
    <row r="1834" spans="1:8" ht="86.4" x14ac:dyDescent="0.3">
      <c r="A1834" s="2" t="s">
        <v>5350</v>
      </c>
      <c r="B1834" s="2" t="s">
        <v>5351</v>
      </c>
      <c r="C1834" s="2" t="s">
        <v>5352</v>
      </c>
      <c r="D1834" s="2" t="s">
        <v>11</v>
      </c>
      <c r="E1834" s="2" t="s">
        <v>23</v>
      </c>
      <c r="F1834" s="2" t="s">
        <v>19</v>
      </c>
      <c r="G1834" s="2" t="s">
        <v>14</v>
      </c>
      <c r="H1834" s="2" t="s">
        <v>14</v>
      </c>
    </row>
    <row r="1835" spans="1:8" ht="86.4" x14ac:dyDescent="0.3">
      <c r="A1835" s="2" t="s">
        <v>5353</v>
      </c>
      <c r="B1835" s="2" t="s">
        <v>5354</v>
      </c>
      <c r="C1835" s="2" t="s">
        <v>5355</v>
      </c>
      <c r="D1835" s="2" t="s">
        <v>11</v>
      </c>
      <c r="E1835" s="2" t="s">
        <v>23</v>
      </c>
      <c r="F1835" s="2" t="s">
        <v>19</v>
      </c>
      <c r="G1835" s="2" t="s">
        <v>14</v>
      </c>
      <c r="H1835" s="2" t="s">
        <v>14</v>
      </c>
    </row>
    <row r="1836" spans="1:8" ht="86.4" x14ac:dyDescent="0.3">
      <c r="A1836" s="2" t="s">
        <v>5356</v>
      </c>
      <c r="B1836" s="2" t="s">
        <v>5357</v>
      </c>
      <c r="C1836" s="2" t="s">
        <v>5358</v>
      </c>
      <c r="D1836" s="2" t="s">
        <v>11</v>
      </c>
      <c r="E1836" s="2" t="s">
        <v>23</v>
      </c>
      <c r="F1836" s="2" t="s">
        <v>19</v>
      </c>
      <c r="G1836" s="2" t="s">
        <v>14</v>
      </c>
      <c r="H1836" s="2" t="s">
        <v>14</v>
      </c>
    </row>
    <row r="1837" spans="1:8" ht="86.4" x14ac:dyDescent="0.3">
      <c r="A1837" s="2" t="s">
        <v>5359</v>
      </c>
      <c r="B1837" s="2" t="s">
        <v>5360</v>
      </c>
      <c r="C1837" s="2" t="s">
        <v>5361</v>
      </c>
      <c r="D1837" s="2" t="s">
        <v>11</v>
      </c>
      <c r="E1837" s="2" t="s">
        <v>23</v>
      </c>
      <c r="F1837" s="2" t="s">
        <v>19</v>
      </c>
      <c r="G1837" s="2" t="s">
        <v>14</v>
      </c>
      <c r="H1837" s="2" t="s">
        <v>14</v>
      </c>
    </row>
    <row r="1838" spans="1:8" ht="86.4" x14ac:dyDescent="0.3">
      <c r="A1838" s="2" t="s">
        <v>5362</v>
      </c>
      <c r="B1838" s="2" t="s">
        <v>5363</v>
      </c>
      <c r="C1838" s="2" t="s">
        <v>5364</v>
      </c>
      <c r="D1838" s="2" t="s">
        <v>11</v>
      </c>
      <c r="E1838" s="2" t="s">
        <v>23</v>
      </c>
      <c r="F1838" s="2" t="s">
        <v>19</v>
      </c>
      <c r="G1838" s="2" t="s">
        <v>14</v>
      </c>
      <c r="H1838" s="2" t="s">
        <v>14</v>
      </c>
    </row>
    <row r="1839" spans="1:8" ht="86.4" x14ac:dyDescent="0.3">
      <c r="A1839" s="2" t="s">
        <v>5365</v>
      </c>
      <c r="B1839" s="2" t="s">
        <v>5366</v>
      </c>
      <c r="C1839" s="2" t="s">
        <v>5367</v>
      </c>
      <c r="D1839" s="2" t="s">
        <v>11</v>
      </c>
      <c r="E1839" s="2" t="s">
        <v>23</v>
      </c>
      <c r="F1839" s="2" t="s">
        <v>19</v>
      </c>
      <c r="G1839" s="2" t="s">
        <v>14</v>
      </c>
      <c r="H1839" s="2" t="s">
        <v>14</v>
      </c>
    </row>
    <row r="1840" spans="1:8" ht="86.4" x14ac:dyDescent="0.3">
      <c r="A1840" s="2" t="s">
        <v>5368</v>
      </c>
      <c r="B1840" s="2" t="s">
        <v>5369</v>
      </c>
      <c r="C1840" s="2" t="s">
        <v>5370</v>
      </c>
      <c r="D1840" s="2" t="s">
        <v>11</v>
      </c>
      <c r="E1840" s="2" t="s">
        <v>23</v>
      </c>
      <c r="F1840" s="2" t="s">
        <v>19</v>
      </c>
      <c r="G1840" s="2" t="s">
        <v>14</v>
      </c>
      <c r="H1840" s="2" t="s">
        <v>14</v>
      </c>
    </row>
    <row r="1841" spans="1:8" ht="86.4" x14ac:dyDescent="0.3">
      <c r="A1841" s="2" t="s">
        <v>5371</v>
      </c>
      <c r="B1841" s="2" t="s">
        <v>5372</v>
      </c>
      <c r="C1841" s="2" t="s">
        <v>5373</v>
      </c>
      <c r="D1841" s="2" t="s">
        <v>11</v>
      </c>
      <c r="E1841" s="2" t="s">
        <v>23</v>
      </c>
      <c r="F1841" s="2" t="s">
        <v>19</v>
      </c>
      <c r="G1841" s="2" t="s">
        <v>14</v>
      </c>
      <c r="H1841" s="2" t="s">
        <v>14</v>
      </c>
    </row>
    <row r="1842" spans="1:8" ht="86.4" x14ac:dyDescent="0.3">
      <c r="A1842" s="2" t="s">
        <v>5374</v>
      </c>
      <c r="B1842" s="2" t="s">
        <v>5375</v>
      </c>
      <c r="C1842" s="2" t="s">
        <v>5376</v>
      </c>
      <c r="D1842" s="2" t="s">
        <v>11</v>
      </c>
      <c r="E1842" s="2" t="s">
        <v>23</v>
      </c>
      <c r="F1842" s="2" t="s">
        <v>19</v>
      </c>
      <c r="G1842" s="2" t="s">
        <v>14</v>
      </c>
      <c r="H1842" s="2" t="s">
        <v>14</v>
      </c>
    </row>
    <row r="1843" spans="1:8" ht="86.4" x14ac:dyDescent="0.3">
      <c r="A1843" s="2" t="s">
        <v>5377</v>
      </c>
      <c r="B1843" s="2" t="s">
        <v>5378</v>
      </c>
      <c r="C1843" s="2" t="s">
        <v>5379</v>
      </c>
      <c r="D1843" s="2" t="s">
        <v>11</v>
      </c>
      <c r="E1843" s="2" t="s">
        <v>23</v>
      </c>
      <c r="F1843" s="2" t="s">
        <v>19</v>
      </c>
      <c r="G1843" s="2" t="s">
        <v>14</v>
      </c>
      <c r="H1843" s="2" t="s">
        <v>14</v>
      </c>
    </row>
    <row r="1844" spans="1:8" ht="86.4" x14ac:dyDescent="0.3">
      <c r="A1844" s="2" t="s">
        <v>5380</v>
      </c>
      <c r="B1844" s="2" t="s">
        <v>5381</v>
      </c>
      <c r="C1844" s="2" t="s">
        <v>5382</v>
      </c>
      <c r="D1844" s="2" t="s">
        <v>11</v>
      </c>
      <c r="E1844" s="2" t="s">
        <v>23</v>
      </c>
      <c r="F1844" s="2" t="s">
        <v>19</v>
      </c>
      <c r="G1844" s="2" t="s">
        <v>14</v>
      </c>
      <c r="H1844" s="2" t="s">
        <v>14</v>
      </c>
    </row>
    <row r="1845" spans="1:8" ht="86.4" x14ac:dyDescent="0.3">
      <c r="A1845" s="2" t="s">
        <v>5383</v>
      </c>
      <c r="B1845" s="2" t="s">
        <v>5384</v>
      </c>
      <c r="C1845" s="2" t="s">
        <v>5385</v>
      </c>
      <c r="D1845" s="2" t="s">
        <v>11</v>
      </c>
      <c r="E1845" s="2" t="s">
        <v>23</v>
      </c>
      <c r="F1845" s="2" t="s">
        <v>19</v>
      </c>
      <c r="G1845" s="2" t="s">
        <v>14</v>
      </c>
      <c r="H1845" s="2" t="s">
        <v>14</v>
      </c>
    </row>
    <row r="1846" spans="1:8" ht="86.4" x14ac:dyDescent="0.3">
      <c r="A1846" s="2" t="s">
        <v>5386</v>
      </c>
      <c r="B1846" s="2" t="s">
        <v>5387</v>
      </c>
      <c r="C1846" s="2" t="s">
        <v>5388</v>
      </c>
      <c r="D1846" s="2" t="s">
        <v>11</v>
      </c>
      <c r="E1846" s="2" t="s">
        <v>23</v>
      </c>
      <c r="F1846" s="2" t="s">
        <v>19</v>
      </c>
      <c r="G1846" s="2" t="s">
        <v>14</v>
      </c>
      <c r="H1846" s="2" t="s">
        <v>14</v>
      </c>
    </row>
    <row r="1847" spans="1:8" ht="86.4" x14ac:dyDescent="0.3">
      <c r="A1847" s="2" t="s">
        <v>5389</v>
      </c>
      <c r="B1847" s="2" t="s">
        <v>5390</v>
      </c>
      <c r="C1847" s="2" t="s">
        <v>5391</v>
      </c>
      <c r="D1847" s="2" t="s">
        <v>11</v>
      </c>
      <c r="E1847" s="2" t="s">
        <v>23</v>
      </c>
      <c r="F1847" s="2" t="s">
        <v>19</v>
      </c>
      <c r="G1847" s="2" t="s">
        <v>14</v>
      </c>
      <c r="H1847" s="2" t="s">
        <v>14</v>
      </c>
    </row>
    <row r="1848" spans="1:8" ht="86.4" x14ac:dyDescent="0.3">
      <c r="A1848" s="2" t="s">
        <v>5392</v>
      </c>
      <c r="B1848" s="2" t="s">
        <v>5390</v>
      </c>
      <c r="C1848" s="2" t="s">
        <v>5393</v>
      </c>
      <c r="D1848" s="2" t="s">
        <v>11</v>
      </c>
      <c r="E1848" s="2" t="s">
        <v>12</v>
      </c>
      <c r="F1848" s="2" t="s">
        <v>19</v>
      </c>
      <c r="G1848" s="2" t="s">
        <v>14</v>
      </c>
      <c r="H1848" s="2" t="s">
        <v>14</v>
      </c>
    </row>
    <row r="1849" spans="1:8" ht="86.4" x14ac:dyDescent="0.3">
      <c r="A1849" s="2" t="s">
        <v>5394</v>
      </c>
      <c r="B1849" s="2" t="s">
        <v>5395</v>
      </c>
      <c r="C1849" s="2" t="s">
        <v>5396</v>
      </c>
      <c r="D1849" s="2" t="s">
        <v>11</v>
      </c>
      <c r="E1849" s="2" t="s">
        <v>23</v>
      </c>
      <c r="F1849" s="2" t="s">
        <v>19</v>
      </c>
      <c r="G1849" s="2" t="s">
        <v>14</v>
      </c>
      <c r="H1849" s="2" t="s">
        <v>14</v>
      </c>
    </row>
    <row r="1850" spans="1:8" ht="86.4" x14ac:dyDescent="0.3">
      <c r="A1850" s="2" t="s">
        <v>5397</v>
      </c>
      <c r="B1850" s="2" t="s">
        <v>5398</v>
      </c>
      <c r="C1850" s="2" t="s">
        <v>5399</v>
      </c>
      <c r="D1850" s="2" t="s">
        <v>11</v>
      </c>
      <c r="E1850" s="2" t="s">
        <v>23</v>
      </c>
      <c r="F1850" s="2" t="s">
        <v>19</v>
      </c>
      <c r="G1850" s="2" t="s">
        <v>14</v>
      </c>
      <c r="H1850" s="2" t="s">
        <v>14</v>
      </c>
    </row>
    <row r="1851" spans="1:8" ht="86.4" x14ac:dyDescent="0.3">
      <c r="A1851" s="2" t="s">
        <v>5400</v>
      </c>
      <c r="B1851" s="2" t="s">
        <v>5401</v>
      </c>
      <c r="C1851" s="2" t="s">
        <v>5402</v>
      </c>
      <c r="D1851" s="2" t="s">
        <v>11</v>
      </c>
      <c r="E1851" s="2" t="s">
        <v>23</v>
      </c>
      <c r="F1851" s="2" t="s">
        <v>19</v>
      </c>
      <c r="G1851" s="2" t="s">
        <v>14</v>
      </c>
      <c r="H1851" s="2" t="s">
        <v>14</v>
      </c>
    </row>
    <row r="1852" spans="1:8" ht="86.4" x14ac:dyDescent="0.3">
      <c r="A1852" s="2" t="s">
        <v>5403</v>
      </c>
      <c r="B1852" s="2" t="s">
        <v>5404</v>
      </c>
      <c r="C1852" s="2" t="s">
        <v>5405</v>
      </c>
      <c r="D1852" s="2" t="s">
        <v>11</v>
      </c>
      <c r="E1852" s="2" t="s">
        <v>23</v>
      </c>
      <c r="F1852" s="2" t="s">
        <v>19</v>
      </c>
      <c r="G1852" s="2" t="s">
        <v>14</v>
      </c>
      <c r="H1852" s="2" t="s">
        <v>14</v>
      </c>
    </row>
    <row r="1853" spans="1:8" ht="86.4" x14ac:dyDescent="0.3">
      <c r="A1853" s="2" t="s">
        <v>5406</v>
      </c>
      <c r="B1853" s="2" t="s">
        <v>5407</v>
      </c>
      <c r="C1853" s="2" t="s">
        <v>5408</v>
      </c>
      <c r="D1853" s="2" t="s">
        <v>11</v>
      </c>
      <c r="E1853" s="2" t="s">
        <v>23</v>
      </c>
      <c r="F1853" s="2" t="s">
        <v>19</v>
      </c>
      <c r="G1853" s="2" t="s">
        <v>14</v>
      </c>
      <c r="H1853" s="2" t="s">
        <v>14</v>
      </c>
    </row>
    <row r="1854" spans="1:8" ht="86.4" x14ac:dyDescent="0.3">
      <c r="A1854" s="2" t="s">
        <v>5409</v>
      </c>
      <c r="B1854" s="2" t="s">
        <v>5410</v>
      </c>
      <c r="C1854" s="2" t="s">
        <v>5411</v>
      </c>
      <c r="D1854" s="2" t="s">
        <v>11</v>
      </c>
      <c r="E1854" s="2" t="s">
        <v>23</v>
      </c>
      <c r="F1854" s="2" t="s">
        <v>19</v>
      </c>
      <c r="G1854" s="2" t="s">
        <v>14</v>
      </c>
      <c r="H1854" s="2" t="s">
        <v>14</v>
      </c>
    </row>
    <row r="1855" spans="1:8" ht="86.4" x14ac:dyDescent="0.3">
      <c r="A1855" s="2" t="s">
        <v>5412</v>
      </c>
      <c r="B1855" s="2" t="s">
        <v>5413</v>
      </c>
      <c r="C1855" s="2" t="s">
        <v>5414</v>
      </c>
      <c r="D1855" s="2" t="s">
        <v>11</v>
      </c>
      <c r="E1855" s="2" t="s">
        <v>23</v>
      </c>
      <c r="F1855" s="2" t="s">
        <v>19</v>
      </c>
      <c r="G1855" s="2" t="s">
        <v>14</v>
      </c>
      <c r="H1855" s="2" t="s">
        <v>14</v>
      </c>
    </row>
    <row r="1856" spans="1:8" ht="86.4" x14ac:dyDescent="0.3">
      <c r="A1856" s="2" t="s">
        <v>5415</v>
      </c>
      <c r="B1856" s="2" t="s">
        <v>5416</v>
      </c>
      <c r="C1856" s="2" t="s">
        <v>5417</v>
      </c>
      <c r="D1856" s="2" t="s">
        <v>11</v>
      </c>
      <c r="E1856" s="2" t="s">
        <v>23</v>
      </c>
      <c r="F1856" s="2" t="s">
        <v>19</v>
      </c>
      <c r="G1856" s="2" t="s">
        <v>14</v>
      </c>
      <c r="H1856" s="2" t="s">
        <v>14</v>
      </c>
    </row>
    <row r="1857" spans="1:8" ht="86.4" x14ac:dyDescent="0.3">
      <c r="A1857" s="2" t="s">
        <v>5418</v>
      </c>
      <c r="B1857" s="2" t="s">
        <v>5419</v>
      </c>
      <c r="C1857" s="2" t="s">
        <v>5420</v>
      </c>
      <c r="D1857" s="2" t="s">
        <v>11</v>
      </c>
      <c r="E1857" s="2" t="s">
        <v>23</v>
      </c>
      <c r="F1857" s="2" t="s">
        <v>19</v>
      </c>
      <c r="G1857" s="2" t="s">
        <v>14</v>
      </c>
      <c r="H1857" s="2" t="s">
        <v>14</v>
      </c>
    </row>
    <row r="1858" spans="1:8" ht="86.4" x14ac:dyDescent="0.3">
      <c r="A1858" s="2" t="s">
        <v>5421</v>
      </c>
      <c r="B1858" s="2" t="s">
        <v>5422</v>
      </c>
      <c r="C1858" s="2" t="s">
        <v>5423</v>
      </c>
      <c r="D1858" s="2" t="s">
        <v>11</v>
      </c>
      <c r="E1858" s="2" t="s">
        <v>23</v>
      </c>
      <c r="F1858" s="2" t="s">
        <v>19</v>
      </c>
      <c r="G1858" s="2" t="s">
        <v>14</v>
      </c>
      <c r="H1858" s="2" t="s">
        <v>14</v>
      </c>
    </row>
    <row r="1859" spans="1:8" ht="86.4" x14ac:dyDescent="0.3">
      <c r="A1859" s="2" t="s">
        <v>5424</v>
      </c>
      <c r="B1859" s="2" t="s">
        <v>5425</v>
      </c>
      <c r="C1859" s="2" t="s">
        <v>5426</v>
      </c>
      <c r="D1859" s="2" t="s">
        <v>11</v>
      </c>
      <c r="E1859" s="2" t="s">
        <v>23</v>
      </c>
      <c r="F1859" s="2" t="s">
        <v>19</v>
      </c>
      <c r="G1859" s="2" t="s">
        <v>14</v>
      </c>
      <c r="H1859" s="2" t="s">
        <v>14</v>
      </c>
    </row>
    <row r="1860" spans="1:8" ht="86.4" x14ac:dyDescent="0.3">
      <c r="A1860" s="2" t="s">
        <v>5427</v>
      </c>
      <c r="B1860" s="2" t="s">
        <v>5428</v>
      </c>
      <c r="C1860" s="2" t="s">
        <v>5429</v>
      </c>
      <c r="D1860" s="2" t="s">
        <v>11</v>
      </c>
      <c r="E1860" s="2" t="s">
        <v>23</v>
      </c>
      <c r="F1860" s="2" t="s">
        <v>19</v>
      </c>
      <c r="G1860" s="2" t="s">
        <v>14</v>
      </c>
      <c r="H1860" s="2" t="s">
        <v>14</v>
      </c>
    </row>
    <row r="1861" spans="1:8" ht="86.4" x14ac:dyDescent="0.3">
      <c r="A1861" s="2" t="s">
        <v>5430</v>
      </c>
      <c r="B1861" s="2" t="s">
        <v>5431</v>
      </c>
      <c r="C1861" s="2" t="s">
        <v>5432</v>
      </c>
      <c r="D1861" s="2" t="s">
        <v>11</v>
      </c>
      <c r="E1861" s="2" t="s">
        <v>23</v>
      </c>
      <c r="F1861" s="2" t="s">
        <v>19</v>
      </c>
      <c r="G1861" s="2" t="s">
        <v>14</v>
      </c>
      <c r="H1861" s="2" t="s">
        <v>14</v>
      </c>
    </row>
    <row r="1862" spans="1:8" ht="86.4" x14ac:dyDescent="0.3">
      <c r="A1862" s="2" t="s">
        <v>5433</v>
      </c>
      <c r="B1862" s="2" t="s">
        <v>5434</v>
      </c>
      <c r="C1862" s="2" t="s">
        <v>5435</v>
      </c>
      <c r="D1862" s="2" t="s">
        <v>11</v>
      </c>
      <c r="E1862" s="2" t="s">
        <v>23</v>
      </c>
      <c r="F1862" s="2" t="s">
        <v>19</v>
      </c>
      <c r="G1862" s="2" t="s">
        <v>14</v>
      </c>
      <c r="H1862" s="2" t="s">
        <v>14</v>
      </c>
    </row>
    <row r="1863" spans="1:8" ht="86.4" x14ac:dyDescent="0.3">
      <c r="A1863" s="2" t="s">
        <v>5436</v>
      </c>
      <c r="B1863" s="2" t="s">
        <v>5437</v>
      </c>
      <c r="C1863" s="2" t="s">
        <v>5438</v>
      </c>
      <c r="D1863" s="2" t="s">
        <v>11</v>
      </c>
      <c r="E1863" s="2" t="s">
        <v>23</v>
      </c>
      <c r="F1863" s="2" t="s">
        <v>19</v>
      </c>
      <c r="G1863" s="2" t="s">
        <v>14</v>
      </c>
      <c r="H1863" s="2" t="s">
        <v>14</v>
      </c>
    </row>
    <row r="1864" spans="1:8" ht="86.4" x14ac:dyDescent="0.3">
      <c r="A1864" s="2" t="s">
        <v>5439</v>
      </c>
      <c r="B1864" s="2" t="s">
        <v>5440</v>
      </c>
      <c r="C1864" s="2" t="s">
        <v>5441</v>
      </c>
      <c r="D1864" s="2" t="s">
        <v>11</v>
      </c>
      <c r="E1864" s="2" t="s">
        <v>23</v>
      </c>
      <c r="F1864" s="2" t="s">
        <v>19</v>
      </c>
      <c r="G1864" s="2" t="s">
        <v>14</v>
      </c>
      <c r="H1864" s="2" t="s">
        <v>14</v>
      </c>
    </row>
    <row r="1865" spans="1:8" ht="86.4" x14ac:dyDescent="0.3">
      <c r="A1865" s="2" t="s">
        <v>5442</v>
      </c>
      <c r="B1865" s="2" t="s">
        <v>5443</v>
      </c>
      <c r="C1865" s="2" t="s">
        <v>5444</v>
      </c>
      <c r="D1865" s="2" t="s">
        <v>11</v>
      </c>
      <c r="E1865" s="2" t="s">
        <v>23</v>
      </c>
      <c r="F1865" s="2" t="s">
        <v>19</v>
      </c>
      <c r="G1865" s="2" t="s">
        <v>14</v>
      </c>
      <c r="H1865" s="2" t="s">
        <v>14</v>
      </c>
    </row>
    <row r="1866" spans="1:8" ht="86.4" x14ac:dyDescent="0.3">
      <c r="A1866" s="2" t="s">
        <v>5445</v>
      </c>
      <c r="B1866" s="2" t="s">
        <v>5446</v>
      </c>
      <c r="C1866" s="2" t="s">
        <v>5447</v>
      </c>
      <c r="D1866" s="2" t="s">
        <v>11</v>
      </c>
      <c r="E1866" s="2" t="s">
        <v>23</v>
      </c>
      <c r="F1866" s="2" t="s">
        <v>19</v>
      </c>
      <c r="G1866" s="2" t="s">
        <v>14</v>
      </c>
      <c r="H1866" s="2" t="s">
        <v>14</v>
      </c>
    </row>
    <row r="1867" spans="1:8" ht="86.4" x14ac:dyDescent="0.3">
      <c r="A1867" s="2" t="s">
        <v>5448</v>
      </c>
      <c r="B1867" s="2" t="s">
        <v>5449</v>
      </c>
      <c r="C1867" s="2" t="s">
        <v>5450</v>
      </c>
      <c r="D1867" s="2" t="s">
        <v>11</v>
      </c>
      <c r="E1867" s="2" t="s">
        <v>23</v>
      </c>
      <c r="F1867" s="2" t="s">
        <v>19</v>
      </c>
      <c r="G1867" s="2" t="s">
        <v>14</v>
      </c>
      <c r="H1867" s="2" t="s">
        <v>14</v>
      </c>
    </row>
    <row r="1868" spans="1:8" ht="86.4" x14ac:dyDescent="0.3">
      <c r="A1868" s="2" t="s">
        <v>5451</v>
      </c>
      <c r="B1868" s="2" t="s">
        <v>5452</v>
      </c>
      <c r="C1868" s="2" t="s">
        <v>5453</v>
      </c>
      <c r="D1868" s="2" t="s">
        <v>11</v>
      </c>
      <c r="E1868" s="2" t="s">
        <v>23</v>
      </c>
      <c r="F1868" s="2" t="s">
        <v>19</v>
      </c>
      <c r="G1868" s="2" t="s">
        <v>14</v>
      </c>
      <c r="H1868" s="2" t="s">
        <v>14</v>
      </c>
    </row>
    <row r="1869" spans="1:8" ht="86.4" x14ac:dyDescent="0.3">
      <c r="A1869" s="2" t="s">
        <v>5454</v>
      </c>
      <c r="B1869" s="2" t="s">
        <v>5452</v>
      </c>
      <c r="C1869" s="2" t="s">
        <v>5455</v>
      </c>
      <c r="D1869" s="2" t="s">
        <v>11</v>
      </c>
      <c r="E1869" s="2" t="s">
        <v>23</v>
      </c>
      <c r="F1869" s="2" t="s">
        <v>108</v>
      </c>
      <c r="G1869" s="2" t="s">
        <v>14</v>
      </c>
      <c r="H1869" s="2" t="s">
        <v>14</v>
      </c>
    </row>
    <row r="1870" spans="1:8" ht="86.4" x14ac:dyDescent="0.3">
      <c r="A1870" s="2" t="s">
        <v>5456</v>
      </c>
      <c r="B1870" s="2" t="s">
        <v>5457</v>
      </c>
      <c r="C1870" s="2" t="s">
        <v>5458</v>
      </c>
      <c r="D1870" s="2" t="s">
        <v>11</v>
      </c>
      <c r="E1870" s="2" t="s">
        <v>23</v>
      </c>
      <c r="F1870" s="2" t="s">
        <v>19</v>
      </c>
      <c r="G1870" s="2" t="s">
        <v>14</v>
      </c>
      <c r="H1870" s="2" t="s">
        <v>14</v>
      </c>
    </row>
    <row r="1871" spans="1:8" ht="86.4" x14ac:dyDescent="0.3">
      <c r="A1871" s="2" t="s">
        <v>5459</v>
      </c>
      <c r="B1871" s="2" t="s">
        <v>5460</v>
      </c>
      <c r="C1871" s="2" t="s">
        <v>5461</v>
      </c>
      <c r="D1871" s="2" t="s">
        <v>11</v>
      </c>
      <c r="E1871" s="2" t="s">
        <v>23</v>
      </c>
      <c r="F1871" s="2" t="s">
        <v>19</v>
      </c>
      <c r="G1871" s="2" t="s">
        <v>14</v>
      </c>
      <c r="H1871" s="2" t="s">
        <v>14</v>
      </c>
    </row>
    <row r="1872" spans="1:8" ht="86.4" x14ac:dyDescent="0.3">
      <c r="A1872" s="2" t="s">
        <v>5462</v>
      </c>
      <c r="B1872" s="2" t="s">
        <v>5463</v>
      </c>
      <c r="C1872" s="2" t="s">
        <v>5464</v>
      </c>
      <c r="D1872" s="2" t="s">
        <v>11</v>
      </c>
      <c r="E1872" s="2" t="s">
        <v>23</v>
      </c>
      <c r="F1872" s="2" t="s">
        <v>19</v>
      </c>
      <c r="G1872" s="2" t="s">
        <v>14</v>
      </c>
      <c r="H1872" s="2" t="s">
        <v>14</v>
      </c>
    </row>
    <row r="1873" spans="1:8" ht="86.4" x14ac:dyDescent="0.3">
      <c r="A1873" s="2" t="s">
        <v>5465</v>
      </c>
      <c r="B1873" s="2" t="s">
        <v>5466</v>
      </c>
      <c r="C1873" s="2" t="s">
        <v>5467</v>
      </c>
      <c r="D1873" s="2" t="s">
        <v>11</v>
      </c>
      <c r="E1873" s="2" t="s">
        <v>23</v>
      </c>
      <c r="F1873" s="2" t="s">
        <v>19</v>
      </c>
      <c r="G1873" s="2" t="s">
        <v>14</v>
      </c>
      <c r="H1873" s="2" t="s">
        <v>14</v>
      </c>
    </row>
    <row r="1874" spans="1:8" ht="86.4" x14ac:dyDescent="0.3">
      <c r="A1874" s="2" t="s">
        <v>5468</v>
      </c>
      <c r="B1874" s="2" t="s">
        <v>5469</v>
      </c>
      <c r="C1874" s="2" t="s">
        <v>5470</v>
      </c>
      <c r="D1874" s="2" t="s">
        <v>11</v>
      </c>
      <c r="E1874" s="2" t="s">
        <v>23</v>
      </c>
      <c r="F1874" s="2" t="s">
        <v>19</v>
      </c>
      <c r="G1874" s="2" t="s">
        <v>14</v>
      </c>
      <c r="H1874" s="2" t="s">
        <v>14</v>
      </c>
    </row>
    <row r="1875" spans="1:8" ht="86.4" x14ac:dyDescent="0.3">
      <c r="A1875" s="2" t="s">
        <v>5471</v>
      </c>
      <c r="B1875" s="2" t="s">
        <v>5472</v>
      </c>
      <c r="C1875" s="2" t="s">
        <v>5473</v>
      </c>
      <c r="D1875" s="2" t="s">
        <v>11</v>
      </c>
      <c r="E1875" s="2" t="s">
        <v>23</v>
      </c>
      <c r="F1875" s="2" t="s">
        <v>19</v>
      </c>
      <c r="G1875" s="2" t="s">
        <v>14</v>
      </c>
      <c r="H1875" s="2" t="s">
        <v>14</v>
      </c>
    </row>
    <row r="1876" spans="1:8" ht="86.4" x14ac:dyDescent="0.3">
      <c r="A1876" s="2" t="s">
        <v>5474</v>
      </c>
      <c r="B1876" s="2" t="s">
        <v>5475</v>
      </c>
      <c r="C1876" s="2" t="s">
        <v>5476</v>
      </c>
      <c r="D1876" s="2" t="s">
        <v>11</v>
      </c>
      <c r="E1876" s="2" t="s">
        <v>23</v>
      </c>
      <c r="F1876" s="2" t="s">
        <v>19</v>
      </c>
      <c r="G1876" s="2" t="s">
        <v>14</v>
      </c>
      <c r="H1876" s="2" t="s">
        <v>14</v>
      </c>
    </row>
    <row r="1877" spans="1:8" ht="86.4" x14ac:dyDescent="0.3">
      <c r="A1877" s="2" t="s">
        <v>5477</v>
      </c>
      <c r="B1877" s="2" t="s">
        <v>5478</v>
      </c>
      <c r="C1877" s="2" t="s">
        <v>5479</v>
      </c>
      <c r="D1877" s="2" t="s">
        <v>11</v>
      </c>
      <c r="E1877" s="2" t="s">
        <v>23</v>
      </c>
      <c r="F1877" s="2" t="s">
        <v>19</v>
      </c>
      <c r="G1877" s="2" t="s">
        <v>14</v>
      </c>
      <c r="H1877" s="2" t="s">
        <v>14</v>
      </c>
    </row>
    <row r="1878" spans="1:8" ht="86.4" x14ac:dyDescent="0.3">
      <c r="A1878" s="2" t="s">
        <v>5480</v>
      </c>
      <c r="B1878" s="2" t="s">
        <v>5481</v>
      </c>
      <c r="C1878" s="2" t="s">
        <v>5482</v>
      </c>
      <c r="D1878" s="2" t="s">
        <v>11</v>
      </c>
      <c r="E1878" s="2" t="s">
        <v>23</v>
      </c>
      <c r="F1878" s="2" t="s">
        <v>19</v>
      </c>
      <c r="G1878" s="2" t="s">
        <v>14</v>
      </c>
      <c r="H1878" s="2" t="s">
        <v>14</v>
      </c>
    </row>
    <row r="1879" spans="1:8" ht="86.4" x14ac:dyDescent="0.3">
      <c r="A1879" s="2" t="s">
        <v>5483</v>
      </c>
      <c r="B1879" s="2" t="s">
        <v>5484</v>
      </c>
      <c r="C1879" s="2" t="s">
        <v>5485</v>
      </c>
      <c r="D1879" s="2" t="s">
        <v>11</v>
      </c>
      <c r="E1879" s="2" t="s">
        <v>23</v>
      </c>
      <c r="F1879" s="2" t="s">
        <v>19</v>
      </c>
      <c r="G1879" s="2" t="s">
        <v>14</v>
      </c>
      <c r="H1879" s="2" t="s">
        <v>14</v>
      </c>
    </row>
    <row r="1880" spans="1:8" ht="86.4" x14ac:dyDescent="0.3">
      <c r="A1880" s="2" t="s">
        <v>5486</v>
      </c>
      <c r="B1880" s="2" t="s">
        <v>5487</v>
      </c>
      <c r="C1880" s="2" t="s">
        <v>5488</v>
      </c>
      <c r="D1880" s="2" t="s">
        <v>11</v>
      </c>
      <c r="E1880" s="2" t="s">
        <v>23</v>
      </c>
      <c r="F1880" s="2" t="s">
        <v>19</v>
      </c>
      <c r="G1880" s="2" t="s">
        <v>14</v>
      </c>
      <c r="H1880" s="2" t="s">
        <v>14</v>
      </c>
    </row>
    <row r="1881" spans="1:8" ht="86.4" x14ac:dyDescent="0.3">
      <c r="A1881" s="2" t="s">
        <v>5489</v>
      </c>
      <c r="B1881" s="2" t="s">
        <v>5490</v>
      </c>
      <c r="C1881" s="2" t="s">
        <v>5491</v>
      </c>
      <c r="D1881" s="2" t="s">
        <v>11</v>
      </c>
      <c r="E1881" s="2" t="s">
        <v>23</v>
      </c>
      <c r="F1881" s="2" t="s">
        <v>19</v>
      </c>
      <c r="G1881" s="2" t="s">
        <v>14</v>
      </c>
      <c r="H1881" s="2" t="s">
        <v>14</v>
      </c>
    </row>
    <row r="1882" spans="1:8" ht="86.4" x14ac:dyDescent="0.3">
      <c r="A1882" s="2" t="s">
        <v>5492</v>
      </c>
      <c r="B1882" s="2" t="s">
        <v>5493</v>
      </c>
      <c r="C1882" s="2" t="s">
        <v>5494</v>
      </c>
      <c r="D1882" s="2" t="s">
        <v>11</v>
      </c>
      <c r="E1882" s="2" t="s">
        <v>23</v>
      </c>
      <c r="F1882" s="2" t="s">
        <v>19</v>
      </c>
      <c r="G1882" s="2" t="s">
        <v>5495</v>
      </c>
      <c r="H1882" s="2" t="s">
        <v>14</v>
      </c>
    </row>
    <row r="1883" spans="1:8" ht="86.4" x14ac:dyDescent="0.3">
      <c r="A1883" s="2" t="s">
        <v>5496</v>
      </c>
      <c r="B1883" s="2" t="s">
        <v>5493</v>
      </c>
      <c r="C1883" s="2" t="s">
        <v>5497</v>
      </c>
      <c r="D1883" s="2" t="s">
        <v>11</v>
      </c>
      <c r="E1883" s="2" t="s">
        <v>12</v>
      </c>
      <c r="F1883" s="2" t="s">
        <v>19</v>
      </c>
      <c r="G1883" s="2" t="s">
        <v>5495</v>
      </c>
      <c r="H1883" s="2" t="s">
        <v>14</v>
      </c>
    </row>
    <row r="1884" spans="1:8" ht="86.4" x14ac:dyDescent="0.3">
      <c r="A1884" s="2" t="s">
        <v>5498</v>
      </c>
      <c r="B1884" s="2" t="s">
        <v>5499</v>
      </c>
      <c r="C1884" s="2" t="s">
        <v>5500</v>
      </c>
      <c r="D1884" s="2" t="s">
        <v>11</v>
      </c>
      <c r="E1884" s="2" t="s">
        <v>23</v>
      </c>
      <c r="F1884" s="2" t="s">
        <v>19</v>
      </c>
      <c r="G1884" s="2" t="s">
        <v>14</v>
      </c>
      <c r="H1884" s="2" t="s">
        <v>14</v>
      </c>
    </row>
    <row r="1885" spans="1:8" ht="86.4" x14ac:dyDescent="0.3">
      <c r="A1885" s="2" t="s">
        <v>5501</v>
      </c>
      <c r="B1885" s="2" t="s">
        <v>5502</v>
      </c>
      <c r="C1885" s="2" t="s">
        <v>5503</v>
      </c>
      <c r="D1885" s="2" t="s">
        <v>11</v>
      </c>
      <c r="E1885" s="2" t="s">
        <v>23</v>
      </c>
      <c r="F1885" s="2" t="s">
        <v>19</v>
      </c>
      <c r="G1885" s="2" t="s">
        <v>14</v>
      </c>
      <c r="H1885" s="2" t="s">
        <v>14</v>
      </c>
    </row>
    <row r="1886" spans="1:8" ht="86.4" x14ac:dyDescent="0.3">
      <c r="A1886" s="2" t="s">
        <v>5504</v>
      </c>
      <c r="B1886" s="2" t="s">
        <v>5505</v>
      </c>
      <c r="C1886" s="2" t="s">
        <v>5506</v>
      </c>
      <c r="D1886" s="2" t="s">
        <v>11</v>
      </c>
      <c r="E1886" s="2" t="s">
        <v>23</v>
      </c>
      <c r="F1886" s="2" t="s">
        <v>19</v>
      </c>
      <c r="G1886" s="2" t="s">
        <v>14</v>
      </c>
      <c r="H1886" s="2" t="s">
        <v>14</v>
      </c>
    </row>
    <row r="1887" spans="1:8" ht="86.4" x14ac:dyDescent="0.3">
      <c r="A1887" s="2" t="s">
        <v>5507</v>
      </c>
      <c r="B1887" s="2" t="s">
        <v>5508</v>
      </c>
      <c r="C1887" s="2" t="s">
        <v>5509</v>
      </c>
      <c r="D1887" s="2" t="s">
        <v>11</v>
      </c>
      <c r="E1887" s="2" t="s">
        <v>23</v>
      </c>
      <c r="F1887" s="2" t="s">
        <v>19</v>
      </c>
      <c r="G1887" s="2" t="s">
        <v>14</v>
      </c>
      <c r="H1887" s="2" t="s">
        <v>14</v>
      </c>
    </row>
    <row r="1888" spans="1:8" ht="86.4" x14ac:dyDescent="0.3">
      <c r="A1888" s="2" t="s">
        <v>5510</v>
      </c>
      <c r="B1888" s="2" t="s">
        <v>5511</v>
      </c>
      <c r="C1888" s="2" t="s">
        <v>5512</v>
      </c>
      <c r="D1888" s="2" t="s">
        <v>11</v>
      </c>
      <c r="E1888" s="2" t="s">
        <v>23</v>
      </c>
      <c r="F1888" s="2" t="s">
        <v>19</v>
      </c>
      <c r="G1888" s="2" t="s">
        <v>14</v>
      </c>
      <c r="H1888" s="2" t="s">
        <v>14</v>
      </c>
    </row>
    <row r="1889" spans="1:8" ht="86.4" x14ac:dyDescent="0.3">
      <c r="A1889" s="2" t="s">
        <v>5513</v>
      </c>
      <c r="B1889" s="2" t="s">
        <v>5514</v>
      </c>
      <c r="C1889" s="2" t="s">
        <v>5515</v>
      </c>
      <c r="D1889" s="2" t="s">
        <v>11</v>
      </c>
      <c r="E1889" s="2" t="s">
        <v>23</v>
      </c>
      <c r="F1889" s="2" t="s">
        <v>19</v>
      </c>
      <c r="G1889" s="2" t="s">
        <v>14</v>
      </c>
      <c r="H1889" s="2" t="s">
        <v>14</v>
      </c>
    </row>
    <row r="1890" spans="1:8" ht="86.4" x14ac:dyDescent="0.3">
      <c r="A1890" s="2" t="s">
        <v>5516</v>
      </c>
      <c r="B1890" s="2" t="s">
        <v>5517</v>
      </c>
      <c r="C1890" s="2" t="s">
        <v>5518</v>
      </c>
      <c r="D1890" s="2" t="s">
        <v>11</v>
      </c>
      <c r="E1890" s="2" t="s">
        <v>12</v>
      </c>
      <c r="F1890" s="2" t="s">
        <v>19</v>
      </c>
      <c r="G1890" s="2" t="s">
        <v>14</v>
      </c>
      <c r="H1890" s="2" t="s">
        <v>14</v>
      </c>
    </row>
    <row r="1891" spans="1:8" ht="86.4" x14ac:dyDescent="0.3">
      <c r="A1891" s="2" t="s">
        <v>5519</v>
      </c>
      <c r="B1891" s="2" t="s">
        <v>5520</v>
      </c>
      <c r="C1891" s="2" t="s">
        <v>5521</v>
      </c>
      <c r="D1891" s="2" t="s">
        <v>11</v>
      </c>
      <c r="E1891" s="2" t="s">
        <v>23</v>
      </c>
      <c r="F1891" s="2" t="s">
        <v>19</v>
      </c>
      <c r="G1891" s="2" t="s">
        <v>14</v>
      </c>
      <c r="H1891" s="2" t="s">
        <v>14</v>
      </c>
    </row>
    <row r="1892" spans="1:8" ht="86.4" x14ac:dyDescent="0.3">
      <c r="A1892" s="2" t="s">
        <v>5522</v>
      </c>
      <c r="B1892" s="2" t="s">
        <v>5520</v>
      </c>
      <c r="C1892" s="2" t="s">
        <v>5523</v>
      </c>
      <c r="D1892" s="2" t="s">
        <v>11</v>
      </c>
      <c r="E1892" s="2" t="s">
        <v>12</v>
      </c>
      <c r="F1892" s="2" t="s">
        <v>19</v>
      </c>
      <c r="G1892" s="2" t="s">
        <v>14</v>
      </c>
      <c r="H1892" s="2" t="s">
        <v>14</v>
      </c>
    </row>
    <row r="1893" spans="1:8" ht="86.4" x14ac:dyDescent="0.3">
      <c r="A1893" s="2" t="s">
        <v>5524</v>
      </c>
      <c r="B1893" s="2" t="s">
        <v>5525</v>
      </c>
      <c r="C1893" s="2" t="s">
        <v>5526</v>
      </c>
      <c r="D1893" s="2" t="s">
        <v>11</v>
      </c>
      <c r="E1893" s="2" t="s">
        <v>23</v>
      </c>
      <c r="F1893" s="2" t="s">
        <v>19</v>
      </c>
      <c r="G1893" s="2" t="s">
        <v>14</v>
      </c>
      <c r="H1893" s="2" t="s">
        <v>14</v>
      </c>
    </row>
    <row r="1894" spans="1:8" ht="86.4" x14ac:dyDescent="0.3">
      <c r="A1894" s="2" t="s">
        <v>5527</v>
      </c>
      <c r="B1894" s="2" t="s">
        <v>5528</v>
      </c>
      <c r="C1894" s="2" t="s">
        <v>5529</v>
      </c>
      <c r="D1894" s="2" t="s">
        <v>11</v>
      </c>
      <c r="E1894" s="2" t="s">
        <v>23</v>
      </c>
      <c r="F1894" s="2" t="s">
        <v>19</v>
      </c>
      <c r="G1894" s="2" t="s">
        <v>14</v>
      </c>
      <c r="H1894" s="2" t="s">
        <v>14</v>
      </c>
    </row>
    <row r="1895" spans="1:8" ht="86.4" x14ac:dyDescent="0.3">
      <c r="A1895" s="2" t="s">
        <v>5530</v>
      </c>
      <c r="B1895" s="2" t="s">
        <v>5531</v>
      </c>
      <c r="C1895" s="2" t="s">
        <v>5532</v>
      </c>
      <c r="D1895" s="2" t="s">
        <v>11</v>
      </c>
      <c r="E1895" s="2" t="s">
        <v>23</v>
      </c>
      <c r="F1895" s="2" t="s">
        <v>19</v>
      </c>
      <c r="G1895" s="2" t="s">
        <v>14</v>
      </c>
      <c r="H1895" s="2" t="s">
        <v>14</v>
      </c>
    </row>
    <row r="1896" spans="1:8" ht="86.4" x14ac:dyDescent="0.3">
      <c r="A1896" s="2" t="s">
        <v>5533</v>
      </c>
      <c r="B1896" s="2" t="s">
        <v>5534</v>
      </c>
      <c r="C1896" s="2" t="s">
        <v>5535</v>
      </c>
      <c r="D1896" s="2" t="s">
        <v>11</v>
      </c>
      <c r="E1896" s="2" t="s">
        <v>23</v>
      </c>
      <c r="F1896" s="2" t="s">
        <v>19</v>
      </c>
      <c r="G1896" s="2" t="s">
        <v>14</v>
      </c>
      <c r="H1896" s="2" t="s">
        <v>14</v>
      </c>
    </row>
    <row r="1897" spans="1:8" ht="86.4" x14ac:dyDescent="0.3">
      <c r="A1897" s="2" t="s">
        <v>5536</v>
      </c>
      <c r="B1897" s="2" t="s">
        <v>5537</v>
      </c>
      <c r="C1897" s="2" t="s">
        <v>5538</v>
      </c>
      <c r="D1897" s="2" t="s">
        <v>11</v>
      </c>
      <c r="E1897" s="2" t="s">
        <v>23</v>
      </c>
      <c r="F1897" s="2" t="s">
        <v>19</v>
      </c>
      <c r="G1897" s="2" t="s">
        <v>14</v>
      </c>
      <c r="H1897" s="2" t="s">
        <v>14</v>
      </c>
    </row>
    <row r="1898" spans="1:8" ht="86.4" x14ac:dyDescent="0.3">
      <c r="A1898" s="2" t="s">
        <v>5539</v>
      </c>
      <c r="B1898" s="2" t="s">
        <v>5540</v>
      </c>
      <c r="C1898" s="2" t="s">
        <v>5541</v>
      </c>
      <c r="D1898" s="2" t="s">
        <v>11</v>
      </c>
      <c r="E1898" s="2" t="s">
        <v>23</v>
      </c>
      <c r="F1898" s="2" t="s">
        <v>19</v>
      </c>
      <c r="G1898" s="2" t="s">
        <v>14</v>
      </c>
      <c r="H1898" s="2" t="s">
        <v>14</v>
      </c>
    </row>
    <row r="1899" spans="1:8" ht="86.4" x14ac:dyDescent="0.3">
      <c r="A1899" s="2" t="s">
        <v>5542</v>
      </c>
      <c r="B1899" s="2" t="s">
        <v>5543</v>
      </c>
      <c r="C1899" s="2" t="s">
        <v>5544</v>
      </c>
      <c r="D1899" s="2" t="s">
        <v>11</v>
      </c>
      <c r="E1899" s="2" t="s">
        <v>23</v>
      </c>
      <c r="F1899" s="2" t="s">
        <v>19</v>
      </c>
      <c r="G1899" s="2" t="s">
        <v>14</v>
      </c>
      <c r="H1899" s="2" t="s">
        <v>14</v>
      </c>
    </row>
    <row r="1900" spans="1:8" ht="86.4" x14ac:dyDescent="0.3">
      <c r="A1900" s="2" t="s">
        <v>5545</v>
      </c>
      <c r="B1900" s="2" t="s">
        <v>5546</v>
      </c>
      <c r="C1900" s="2" t="s">
        <v>5547</v>
      </c>
      <c r="D1900" s="2" t="s">
        <v>11</v>
      </c>
      <c r="E1900" s="2" t="s">
        <v>23</v>
      </c>
      <c r="F1900" s="2" t="s">
        <v>19</v>
      </c>
      <c r="G1900" s="2" t="s">
        <v>14</v>
      </c>
      <c r="H1900" s="2" t="s">
        <v>14</v>
      </c>
    </row>
    <row r="1901" spans="1:8" ht="86.4" x14ac:dyDescent="0.3">
      <c r="A1901" s="2" t="s">
        <v>5548</v>
      </c>
      <c r="B1901" s="2" t="s">
        <v>5549</v>
      </c>
      <c r="C1901" s="2" t="s">
        <v>5550</v>
      </c>
      <c r="D1901" s="2" t="s">
        <v>11</v>
      </c>
      <c r="E1901" s="2" t="s">
        <v>23</v>
      </c>
      <c r="F1901" s="2" t="s">
        <v>19</v>
      </c>
      <c r="G1901" s="2" t="s">
        <v>14</v>
      </c>
      <c r="H1901" s="2" t="s">
        <v>14</v>
      </c>
    </row>
    <row r="1902" spans="1:8" ht="86.4" x14ac:dyDescent="0.3">
      <c r="A1902" s="2" t="s">
        <v>5551</v>
      </c>
      <c r="B1902" s="2" t="s">
        <v>5552</v>
      </c>
      <c r="C1902" s="2" t="s">
        <v>5553</v>
      </c>
      <c r="D1902" s="2" t="s">
        <v>11</v>
      </c>
      <c r="E1902" s="2" t="s">
        <v>23</v>
      </c>
      <c r="F1902" s="2" t="s">
        <v>19</v>
      </c>
      <c r="G1902" s="2" t="s">
        <v>14</v>
      </c>
      <c r="H1902" s="2" t="s">
        <v>14</v>
      </c>
    </row>
    <row r="1903" spans="1:8" ht="86.4" x14ac:dyDescent="0.3">
      <c r="A1903" s="2" t="s">
        <v>5554</v>
      </c>
      <c r="B1903" s="2" t="s">
        <v>5555</v>
      </c>
      <c r="C1903" s="2" t="s">
        <v>5556</v>
      </c>
      <c r="D1903" s="2" t="s">
        <v>11</v>
      </c>
      <c r="E1903" s="2" t="s">
        <v>23</v>
      </c>
      <c r="F1903" s="2" t="s">
        <v>19</v>
      </c>
      <c r="G1903" s="2" t="s">
        <v>14</v>
      </c>
      <c r="H1903" s="2" t="s">
        <v>14</v>
      </c>
    </row>
    <row r="1904" spans="1:8" ht="86.4" x14ac:dyDescent="0.3">
      <c r="A1904" s="2" t="s">
        <v>5557</v>
      </c>
      <c r="B1904" s="2" t="s">
        <v>5558</v>
      </c>
      <c r="C1904" s="2" t="s">
        <v>5559</v>
      </c>
      <c r="D1904" s="2" t="s">
        <v>11</v>
      </c>
      <c r="E1904" s="2" t="s">
        <v>23</v>
      </c>
      <c r="F1904" s="2" t="s">
        <v>19</v>
      </c>
      <c r="G1904" s="2" t="s">
        <v>14</v>
      </c>
      <c r="H1904" s="2" t="s">
        <v>14</v>
      </c>
    </row>
    <row r="1905" spans="1:8" ht="86.4" x14ac:dyDescent="0.3">
      <c r="A1905" s="2" t="s">
        <v>5560</v>
      </c>
      <c r="B1905" s="2" t="s">
        <v>5561</v>
      </c>
      <c r="C1905" s="2" t="s">
        <v>5562</v>
      </c>
      <c r="D1905" s="2" t="s">
        <v>11</v>
      </c>
      <c r="E1905" s="2" t="s">
        <v>23</v>
      </c>
      <c r="F1905" s="2" t="s">
        <v>19</v>
      </c>
      <c r="G1905" s="2" t="s">
        <v>14</v>
      </c>
      <c r="H1905" s="2" t="s">
        <v>14</v>
      </c>
    </row>
    <row r="1906" spans="1:8" ht="86.4" x14ac:dyDescent="0.3">
      <c r="A1906" s="2" t="s">
        <v>5563</v>
      </c>
      <c r="B1906" s="2" t="s">
        <v>5564</v>
      </c>
      <c r="C1906" s="2" t="s">
        <v>5565</v>
      </c>
      <c r="D1906" s="2" t="s">
        <v>11</v>
      </c>
      <c r="E1906" s="2" t="s">
        <v>23</v>
      </c>
      <c r="F1906" s="2" t="s">
        <v>19</v>
      </c>
      <c r="G1906" s="2" t="s">
        <v>14</v>
      </c>
      <c r="H1906" s="2" t="s">
        <v>14</v>
      </c>
    </row>
    <row r="1907" spans="1:8" ht="86.4" x14ac:dyDescent="0.3">
      <c r="A1907" s="2" t="s">
        <v>5566</v>
      </c>
      <c r="B1907" s="2" t="s">
        <v>5567</v>
      </c>
      <c r="C1907" s="2" t="s">
        <v>5568</v>
      </c>
      <c r="D1907" s="2" t="s">
        <v>11</v>
      </c>
      <c r="E1907" s="2" t="s">
        <v>23</v>
      </c>
      <c r="F1907" s="2" t="s">
        <v>19</v>
      </c>
      <c r="G1907" s="2" t="s">
        <v>14</v>
      </c>
      <c r="H1907" s="2" t="s">
        <v>14</v>
      </c>
    </row>
    <row r="1908" spans="1:8" ht="86.4" x14ac:dyDescent="0.3">
      <c r="A1908" s="2" t="s">
        <v>5569</v>
      </c>
      <c r="B1908" s="2" t="s">
        <v>5570</v>
      </c>
      <c r="C1908" s="2" t="s">
        <v>5571</v>
      </c>
      <c r="D1908" s="2" t="s">
        <v>11</v>
      </c>
      <c r="E1908" s="2" t="s">
        <v>23</v>
      </c>
      <c r="F1908" s="2" t="s">
        <v>24</v>
      </c>
      <c r="G1908" s="2" t="s">
        <v>14</v>
      </c>
      <c r="H1908" s="2" t="s">
        <v>14</v>
      </c>
    </row>
    <row r="1909" spans="1:8" ht="86.4" x14ac:dyDescent="0.3">
      <c r="A1909" s="2" t="s">
        <v>5572</v>
      </c>
      <c r="B1909" s="2" t="s">
        <v>5573</v>
      </c>
      <c r="C1909" s="2" t="s">
        <v>5574</v>
      </c>
      <c r="D1909" s="2" t="s">
        <v>11</v>
      </c>
      <c r="E1909" s="2" t="s">
        <v>23</v>
      </c>
      <c r="F1909" s="2" t="s">
        <v>19</v>
      </c>
      <c r="G1909" s="2" t="s">
        <v>14</v>
      </c>
      <c r="H1909" s="2" t="s">
        <v>14</v>
      </c>
    </row>
    <row r="1910" spans="1:8" ht="86.4" x14ac:dyDescent="0.3">
      <c r="A1910" s="2" t="s">
        <v>5575</v>
      </c>
      <c r="B1910" s="2" t="s">
        <v>5576</v>
      </c>
      <c r="C1910" s="2" t="s">
        <v>5577</v>
      </c>
      <c r="D1910" s="2" t="s">
        <v>11</v>
      </c>
      <c r="E1910" s="2" t="s">
        <v>23</v>
      </c>
      <c r="F1910" s="2" t="s">
        <v>19</v>
      </c>
      <c r="G1910" s="2" t="s">
        <v>14</v>
      </c>
      <c r="H1910" s="2" t="s">
        <v>14</v>
      </c>
    </row>
    <row r="1911" spans="1:8" ht="86.4" x14ac:dyDescent="0.3">
      <c r="A1911" s="2" t="s">
        <v>5578</v>
      </c>
      <c r="B1911" s="2" t="s">
        <v>5579</v>
      </c>
      <c r="C1911" s="2" t="s">
        <v>5580</v>
      </c>
      <c r="D1911" s="2" t="s">
        <v>11</v>
      </c>
      <c r="E1911" s="2" t="s">
        <v>23</v>
      </c>
      <c r="F1911" s="2" t="s">
        <v>19</v>
      </c>
      <c r="G1911" s="2" t="s">
        <v>14</v>
      </c>
      <c r="H1911" s="2" t="s">
        <v>14</v>
      </c>
    </row>
    <row r="1912" spans="1:8" ht="86.4" x14ac:dyDescent="0.3">
      <c r="A1912" s="2" t="s">
        <v>5581</v>
      </c>
      <c r="B1912" s="2" t="s">
        <v>5582</v>
      </c>
      <c r="C1912" s="2" t="s">
        <v>5583</v>
      </c>
      <c r="D1912" s="2" t="s">
        <v>11</v>
      </c>
      <c r="E1912" s="2" t="s">
        <v>23</v>
      </c>
      <c r="F1912" s="2" t="s">
        <v>19</v>
      </c>
      <c r="G1912" s="2" t="s">
        <v>14</v>
      </c>
      <c r="H1912" s="2" t="s">
        <v>14</v>
      </c>
    </row>
    <row r="1913" spans="1:8" ht="86.4" x14ac:dyDescent="0.3">
      <c r="A1913" s="2" t="s">
        <v>5584</v>
      </c>
      <c r="B1913" s="2" t="s">
        <v>5585</v>
      </c>
      <c r="C1913" s="2" t="s">
        <v>5586</v>
      </c>
      <c r="D1913" s="2" t="s">
        <v>11</v>
      </c>
      <c r="E1913" s="2" t="s">
        <v>23</v>
      </c>
      <c r="F1913" s="2" t="s">
        <v>19</v>
      </c>
      <c r="G1913" s="2" t="s">
        <v>14</v>
      </c>
      <c r="H1913" s="2" t="s">
        <v>14</v>
      </c>
    </row>
    <row r="1914" spans="1:8" ht="86.4" x14ac:dyDescent="0.3">
      <c r="A1914" s="2" t="s">
        <v>5587</v>
      </c>
      <c r="B1914" s="2" t="s">
        <v>5588</v>
      </c>
      <c r="C1914" s="2" t="s">
        <v>5589</v>
      </c>
      <c r="D1914" s="2" t="s">
        <v>11</v>
      </c>
      <c r="E1914" s="2" t="s">
        <v>23</v>
      </c>
      <c r="F1914" s="2" t="s">
        <v>19</v>
      </c>
      <c r="G1914" s="2" t="s">
        <v>14</v>
      </c>
      <c r="H1914" s="2" t="s">
        <v>14</v>
      </c>
    </row>
    <row r="1915" spans="1:8" ht="86.4" x14ac:dyDescent="0.3">
      <c r="A1915" s="2" t="s">
        <v>5590</v>
      </c>
      <c r="B1915" s="2" t="s">
        <v>5591</v>
      </c>
      <c r="C1915" s="2" t="s">
        <v>5592</v>
      </c>
      <c r="D1915" s="2" t="s">
        <v>11</v>
      </c>
      <c r="E1915" s="2" t="s">
        <v>23</v>
      </c>
      <c r="F1915" s="2" t="s">
        <v>19</v>
      </c>
      <c r="G1915" s="2" t="s">
        <v>14</v>
      </c>
      <c r="H1915" s="2" t="s">
        <v>14</v>
      </c>
    </row>
    <row r="1916" spans="1:8" ht="86.4" x14ac:dyDescent="0.3">
      <c r="A1916" s="2" t="s">
        <v>5593</v>
      </c>
      <c r="B1916" s="2" t="s">
        <v>5594</v>
      </c>
      <c r="C1916" s="2" t="s">
        <v>5595</v>
      </c>
      <c r="D1916" s="2" t="s">
        <v>11</v>
      </c>
      <c r="E1916" s="2" t="s">
        <v>23</v>
      </c>
      <c r="F1916" s="2" t="s">
        <v>24</v>
      </c>
      <c r="G1916" s="2" t="s">
        <v>14</v>
      </c>
      <c r="H1916" s="2" t="s">
        <v>14</v>
      </c>
    </row>
    <row r="1917" spans="1:8" ht="86.4" x14ac:dyDescent="0.3">
      <c r="A1917" s="2" t="s">
        <v>5596</v>
      </c>
      <c r="B1917" s="2" t="s">
        <v>5597</v>
      </c>
      <c r="C1917" s="2" t="s">
        <v>5598</v>
      </c>
      <c r="D1917" s="2" t="s">
        <v>11</v>
      </c>
      <c r="E1917" s="2" t="s">
        <v>23</v>
      </c>
      <c r="F1917" s="2" t="s">
        <v>19</v>
      </c>
      <c r="G1917" s="2" t="s">
        <v>14</v>
      </c>
      <c r="H1917" s="2" t="s">
        <v>14</v>
      </c>
    </row>
    <row r="1918" spans="1:8" ht="86.4" x14ac:dyDescent="0.3">
      <c r="A1918" s="2" t="s">
        <v>5599</v>
      </c>
      <c r="B1918" s="2" t="s">
        <v>5600</v>
      </c>
      <c r="C1918" s="2" t="s">
        <v>5601</v>
      </c>
      <c r="D1918" s="2" t="s">
        <v>11</v>
      </c>
      <c r="E1918" s="2" t="s">
        <v>23</v>
      </c>
      <c r="F1918" s="2" t="s">
        <v>19</v>
      </c>
      <c r="G1918" s="2" t="s">
        <v>14</v>
      </c>
      <c r="H1918" s="2" t="s">
        <v>14</v>
      </c>
    </row>
    <row r="1919" spans="1:8" ht="86.4" x14ac:dyDescent="0.3">
      <c r="A1919" s="2" t="s">
        <v>5602</v>
      </c>
      <c r="B1919" s="2" t="s">
        <v>5603</v>
      </c>
      <c r="C1919" s="2" t="s">
        <v>5604</v>
      </c>
      <c r="D1919" s="2" t="s">
        <v>11</v>
      </c>
      <c r="E1919" s="2" t="s">
        <v>23</v>
      </c>
      <c r="F1919" s="2" t="s">
        <v>19</v>
      </c>
      <c r="G1919" s="2" t="s">
        <v>14</v>
      </c>
      <c r="H1919" s="2" t="s">
        <v>14</v>
      </c>
    </row>
    <row r="1920" spans="1:8" ht="86.4" x14ac:dyDescent="0.3">
      <c r="A1920" s="2" t="s">
        <v>5605</v>
      </c>
      <c r="B1920" s="2" t="s">
        <v>5606</v>
      </c>
      <c r="C1920" s="2" t="s">
        <v>5607</v>
      </c>
      <c r="D1920" s="2" t="s">
        <v>11</v>
      </c>
      <c r="E1920" s="2" t="s">
        <v>23</v>
      </c>
      <c r="F1920" s="2" t="s">
        <v>19</v>
      </c>
      <c r="G1920" s="2" t="s">
        <v>14</v>
      </c>
      <c r="H1920" s="2" t="s">
        <v>14</v>
      </c>
    </row>
    <row r="1921" spans="1:8" ht="86.4" x14ac:dyDescent="0.3">
      <c r="A1921" s="2" t="s">
        <v>5608</v>
      </c>
      <c r="B1921" s="2" t="s">
        <v>5609</v>
      </c>
      <c r="C1921" s="2" t="s">
        <v>5610</v>
      </c>
      <c r="D1921" s="2" t="s">
        <v>11</v>
      </c>
      <c r="E1921" s="2" t="s">
        <v>23</v>
      </c>
      <c r="F1921" s="2" t="s">
        <v>19</v>
      </c>
      <c r="G1921" s="2" t="s">
        <v>14</v>
      </c>
      <c r="H1921" s="2" t="s">
        <v>14</v>
      </c>
    </row>
    <row r="1922" spans="1:8" ht="86.4" x14ac:dyDescent="0.3">
      <c r="A1922" s="2" t="s">
        <v>5611</v>
      </c>
      <c r="B1922" s="2" t="s">
        <v>5612</v>
      </c>
      <c r="C1922" s="2" t="s">
        <v>5613</v>
      </c>
      <c r="D1922" s="2" t="s">
        <v>11</v>
      </c>
      <c r="E1922" s="2" t="s">
        <v>23</v>
      </c>
      <c r="F1922" s="2" t="s">
        <v>19</v>
      </c>
      <c r="G1922" s="2" t="s">
        <v>14</v>
      </c>
      <c r="H1922" s="2" t="s">
        <v>14</v>
      </c>
    </row>
    <row r="1923" spans="1:8" ht="86.4" x14ac:dyDescent="0.3">
      <c r="A1923" s="2" t="s">
        <v>5614</v>
      </c>
      <c r="B1923" s="2" t="s">
        <v>5615</v>
      </c>
      <c r="C1923" s="2" t="s">
        <v>5616</v>
      </c>
      <c r="D1923" s="2" t="s">
        <v>11</v>
      </c>
      <c r="E1923" s="2" t="s">
        <v>23</v>
      </c>
      <c r="F1923" s="2" t="s">
        <v>19</v>
      </c>
      <c r="G1923" s="2" t="s">
        <v>14</v>
      </c>
      <c r="H1923" s="2" t="s">
        <v>14</v>
      </c>
    </row>
    <row r="1924" spans="1:8" ht="86.4" x14ac:dyDescent="0.3">
      <c r="A1924" s="2" t="s">
        <v>5617</v>
      </c>
      <c r="B1924" s="2" t="s">
        <v>5618</v>
      </c>
      <c r="C1924" s="2" t="s">
        <v>5619</v>
      </c>
      <c r="D1924" s="2" t="s">
        <v>11</v>
      </c>
      <c r="E1924" s="2" t="s">
        <v>23</v>
      </c>
      <c r="F1924" s="2" t="s">
        <v>19</v>
      </c>
      <c r="G1924" s="2" t="s">
        <v>14</v>
      </c>
      <c r="H1924" s="2" t="s">
        <v>14</v>
      </c>
    </row>
    <row r="1925" spans="1:8" ht="86.4" x14ac:dyDescent="0.3">
      <c r="A1925" s="2" t="s">
        <v>5620</v>
      </c>
      <c r="B1925" s="2" t="s">
        <v>5621</v>
      </c>
      <c r="C1925" s="2" t="s">
        <v>5622</v>
      </c>
      <c r="D1925" s="2" t="s">
        <v>11</v>
      </c>
      <c r="E1925" s="2" t="s">
        <v>23</v>
      </c>
      <c r="F1925" s="2" t="s">
        <v>19</v>
      </c>
      <c r="G1925" s="2" t="s">
        <v>14</v>
      </c>
      <c r="H1925" s="2" t="s">
        <v>14</v>
      </c>
    </row>
    <row r="1926" spans="1:8" ht="86.4" x14ac:dyDescent="0.3">
      <c r="A1926" s="2" t="s">
        <v>5623</v>
      </c>
      <c r="B1926" s="2" t="s">
        <v>5624</v>
      </c>
      <c r="C1926" s="2" t="s">
        <v>5625</v>
      </c>
      <c r="D1926" s="2" t="s">
        <v>11</v>
      </c>
      <c r="E1926" s="2" t="s">
        <v>23</v>
      </c>
      <c r="F1926" s="2" t="s">
        <v>19</v>
      </c>
      <c r="G1926" s="2" t="s">
        <v>14</v>
      </c>
      <c r="H1926" s="2" t="s">
        <v>14</v>
      </c>
    </row>
    <row r="1927" spans="1:8" ht="86.4" x14ac:dyDescent="0.3">
      <c r="A1927" s="2" t="s">
        <v>5626</v>
      </c>
      <c r="B1927" s="2" t="s">
        <v>5627</v>
      </c>
      <c r="C1927" s="2" t="s">
        <v>5628</v>
      </c>
      <c r="D1927" s="2" t="s">
        <v>11</v>
      </c>
      <c r="E1927" s="2" t="s">
        <v>23</v>
      </c>
      <c r="F1927" s="2" t="s">
        <v>19</v>
      </c>
      <c r="G1927" s="2" t="s">
        <v>14</v>
      </c>
      <c r="H1927" s="2" t="s">
        <v>14</v>
      </c>
    </row>
    <row r="1928" spans="1:8" ht="86.4" x14ac:dyDescent="0.3">
      <c r="A1928" s="2" t="s">
        <v>5629</v>
      </c>
      <c r="B1928" s="2" t="s">
        <v>5630</v>
      </c>
      <c r="C1928" s="2" t="s">
        <v>5631</v>
      </c>
      <c r="D1928" s="2" t="s">
        <v>11</v>
      </c>
      <c r="E1928" s="2" t="s">
        <v>23</v>
      </c>
      <c r="F1928" s="2" t="s">
        <v>19</v>
      </c>
      <c r="G1928" s="2" t="s">
        <v>14</v>
      </c>
      <c r="H1928" s="2" t="s">
        <v>14</v>
      </c>
    </row>
    <row r="1929" spans="1:8" ht="86.4" x14ac:dyDescent="0.3">
      <c r="A1929" s="2" t="s">
        <v>5632</v>
      </c>
      <c r="B1929" s="2" t="s">
        <v>5633</v>
      </c>
      <c r="C1929" s="2" t="s">
        <v>5634</v>
      </c>
      <c r="D1929" s="2" t="s">
        <v>11</v>
      </c>
      <c r="E1929" s="2" t="s">
        <v>23</v>
      </c>
      <c r="F1929" s="2" t="s">
        <v>19</v>
      </c>
      <c r="G1929" s="2" t="s">
        <v>14</v>
      </c>
      <c r="H1929" s="2" t="s">
        <v>14</v>
      </c>
    </row>
    <row r="1930" spans="1:8" ht="86.4" x14ac:dyDescent="0.3">
      <c r="A1930" s="2" t="s">
        <v>5635</v>
      </c>
      <c r="B1930" s="2" t="s">
        <v>5636</v>
      </c>
      <c r="C1930" s="2" t="s">
        <v>5637</v>
      </c>
      <c r="D1930" s="2" t="s">
        <v>11</v>
      </c>
      <c r="E1930" s="2" t="s">
        <v>23</v>
      </c>
      <c r="F1930" s="2" t="s">
        <v>19</v>
      </c>
      <c r="G1930" s="2" t="s">
        <v>14</v>
      </c>
      <c r="H1930" s="2" t="s">
        <v>14</v>
      </c>
    </row>
    <row r="1931" spans="1:8" ht="86.4" x14ac:dyDescent="0.3">
      <c r="A1931" s="2" t="s">
        <v>5638</v>
      </c>
      <c r="B1931" s="2" t="s">
        <v>5639</v>
      </c>
      <c r="C1931" s="2" t="s">
        <v>5640</v>
      </c>
      <c r="D1931" s="2" t="s">
        <v>11</v>
      </c>
      <c r="E1931" s="2" t="s">
        <v>23</v>
      </c>
      <c r="F1931" s="2" t="s">
        <v>19</v>
      </c>
      <c r="G1931" s="2" t="s">
        <v>14</v>
      </c>
      <c r="H1931" s="2" t="s">
        <v>14</v>
      </c>
    </row>
    <row r="1932" spans="1:8" ht="86.4" x14ac:dyDescent="0.3">
      <c r="A1932" s="2" t="s">
        <v>5641</v>
      </c>
      <c r="B1932" s="2" t="s">
        <v>5642</v>
      </c>
      <c r="C1932" s="2" t="s">
        <v>5643</v>
      </c>
      <c r="D1932" s="2" t="s">
        <v>11</v>
      </c>
      <c r="E1932" s="2" t="s">
        <v>23</v>
      </c>
      <c r="F1932" s="2" t="s">
        <v>19</v>
      </c>
      <c r="G1932" s="2" t="s">
        <v>14</v>
      </c>
      <c r="H1932" s="2" t="s">
        <v>14</v>
      </c>
    </row>
    <row r="1933" spans="1:8" ht="86.4" x14ac:dyDescent="0.3">
      <c r="A1933" s="2" t="s">
        <v>5644</v>
      </c>
      <c r="B1933" s="2" t="s">
        <v>5645</v>
      </c>
      <c r="C1933" s="2" t="s">
        <v>5646</v>
      </c>
      <c r="D1933" s="2" t="s">
        <v>11</v>
      </c>
      <c r="E1933" s="2" t="s">
        <v>23</v>
      </c>
      <c r="F1933" s="2" t="s">
        <v>19</v>
      </c>
      <c r="G1933" s="2" t="s">
        <v>14</v>
      </c>
      <c r="H1933" s="2" t="s">
        <v>14</v>
      </c>
    </row>
    <row r="1934" spans="1:8" ht="86.4" x14ac:dyDescent="0.3">
      <c r="A1934" s="2" t="s">
        <v>5647</v>
      </c>
      <c r="B1934" s="2" t="s">
        <v>5648</v>
      </c>
      <c r="C1934" s="2" t="s">
        <v>5649</v>
      </c>
      <c r="D1934" s="2" t="s">
        <v>11</v>
      </c>
      <c r="E1934" s="2" t="s">
        <v>23</v>
      </c>
      <c r="F1934" s="2" t="s">
        <v>19</v>
      </c>
      <c r="G1934" s="2" t="s">
        <v>14</v>
      </c>
      <c r="H1934" s="2" t="s">
        <v>14</v>
      </c>
    </row>
    <row r="1935" spans="1:8" ht="86.4" x14ac:dyDescent="0.3">
      <c r="A1935" s="2" t="s">
        <v>5650</v>
      </c>
      <c r="B1935" s="2" t="s">
        <v>5651</v>
      </c>
      <c r="C1935" s="2" t="s">
        <v>5652</v>
      </c>
      <c r="D1935" s="2" t="s">
        <v>11</v>
      </c>
      <c r="E1935" s="2" t="s">
        <v>23</v>
      </c>
      <c r="F1935" s="2" t="s">
        <v>19</v>
      </c>
      <c r="G1935" s="2" t="s">
        <v>14</v>
      </c>
      <c r="H1935" s="2" t="s">
        <v>14</v>
      </c>
    </row>
    <row r="1936" spans="1:8" ht="86.4" x14ac:dyDescent="0.3">
      <c r="A1936" s="2" t="s">
        <v>5653</v>
      </c>
      <c r="B1936" s="2" t="s">
        <v>5654</v>
      </c>
      <c r="C1936" s="2" t="s">
        <v>5655</v>
      </c>
      <c r="D1936" s="2" t="s">
        <v>11</v>
      </c>
      <c r="E1936" s="2" t="s">
        <v>23</v>
      </c>
      <c r="F1936" s="2" t="s">
        <v>19</v>
      </c>
      <c r="G1936" s="2" t="s">
        <v>14</v>
      </c>
      <c r="H1936" s="2" t="s">
        <v>14</v>
      </c>
    </row>
    <row r="1937" spans="1:8" ht="86.4" x14ac:dyDescent="0.3">
      <c r="A1937" s="2" t="s">
        <v>5656</v>
      </c>
      <c r="B1937" s="2" t="s">
        <v>5657</v>
      </c>
      <c r="C1937" s="2" t="s">
        <v>5658</v>
      </c>
      <c r="D1937" s="2" t="s">
        <v>11</v>
      </c>
      <c r="E1937" s="2" t="s">
        <v>23</v>
      </c>
      <c r="F1937" s="2" t="s">
        <v>19</v>
      </c>
      <c r="G1937" s="2" t="s">
        <v>14</v>
      </c>
      <c r="H1937" s="2" t="s">
        <v>14</v>
      </c>
    </row>
    <row r="1938" spans="1:8" ht="86.4" x14ac:dyDescent="0.3">
      <c r="A1938" s="2" t="s">
        <v>5659</v>
      </c>
      <c r="B1938" s="2" t="s">
        <v>5660</v>
      </c>
      <c r="C1938" s="2" t="s">
        <v>5661</v>
      </c>
      <c r="D1938" s="2" t="s">
        <v>11</v>
      </c>
      <c r="E1938" s="2" t="s">
        <v>23</v>
      </c>
      <c r="F1938" s="2" t="s">
        <v>19</v>
      </c>
      <c r="G1938" s="2" t="s">
        <v>14</v>
      </c>
      <c r="H1938" s="2" t="s">
        <v>14</v>
      </c>
    </row>
    <row r="1939" spans="1:8" ht="86.4" x14ac:dyDescent="0.3">
      <c r="A1939" s="2" t="s">
        <v>5662</v>
      </c>
      <c r="B1939" s="2" t="s">
        <v>5663</v>
      </c>
      <c r="C1939" s="2" t="s">
        <v>5664</v>
      </c>
      <c r="D1939" s="2" t="s">
        <v>11</v>
      </c>
      <c r="E1939" s="2" t="s">
        <v>23</v>
      </c>
      <c r="F1939" s="2" t="s">
        <v>19</v>
      </c>
      <c r="G1939" s="2" t="s">
        <v>14</v>
      </c>
      <c r="H1939" s="2" t="s">
        <v>14</v>
      </c>
    </row>
    <row r="1940" spans="1:8" ht="86.4" x14ac:dyDescent="0.3">
      <c r="A1940" s="2" t="s">
        <v>5665</v>
      </c>
      <c r="B1940" s="2" t="s">
        <v>5666</v>
      </c>
      <c r="C1940" s="2" t="s">
        <v>5667</v>
      </c>
      <c r="D1940" s="2" t="s">
        <v>11</v>
      </c>
      <c r="E1940" s="2" t="s">
        <v>23</v>
      </c>
      <c r="F1940" s="2" t="s">
        <v>19</v>
      </c>
      <c r="G1940" s="2" t="s">
        <v>14</v>
      </c>
      <c r="H1940" s="2" t="s">
        <v>14</v>
      </c>
    </row>
    <row r="1941" spans="1:8" ht="86.4" x14ac:dyDescent="0.3">
      <c r="A1941" s="2" t="s">
        <v>5668</v>
      </c>
      <c r="B1941" s="2" t="s">
        <v>5669</v>
      </c>
      <c r="C1941" s="2" t="s">
        <v>5670</v>
      </c>
      <c r="D1941" s="2" t="s">
        <v>11</v>
      </c>
      <c r="E1941" s="2" t="s">
        <v>23</v>
      </c>
      <c r="F1941" s="2" t="s">
        <v>19</v>
      </c>
      <c r="G1941" s="2" t="s">
        <v>14</v>
      </c>
      <c r="H1941" s="2" t="s">
        <v>14</v>
      </c>
    </row>
    <row r="1942" spans="1:8" ht="86.4" x14ac:dyDescent="0.3">
      <c r="A1942" s="2" t="s">
        <v>5671</v>
      </c>
      <c r="B1942" s="2" t="s">
        <v>5672</v>
      </c>
      <c r="C1942" s="2" t="s">
        <v>5673</v>
      </c>
      <c r="D1942" s="2" t="s">
        <v>11</v>
      </c>
      <c r="E1942" s="2" t="s">
        <v>23</v>
      </c>
      <c r="F1942" s="2" t="s">
        <v>19</v>
      </c>
      <c r="G1942" s="2" t="s">
        <v>14</v>
      </c>
      <c r="H1942" s="2" t="s">
        <v>14</v>
      </c>
    </row>
    <row r="1943" spans="1:8" ht="86.4" x14ac:dyDescent="0.3">
      <c r="A1943" s="2" t="s">
        <v>5674</v>
      </c>
      <c r="B1943" s="2" t="s">
        <v>5675</v>
      </c>
      <c r="C1943" s="2" t="s">
        <v>5676</v>
      </c>
      <c r="D1943" s="2" t="s">
        <v>11</v>
      </c>
      <c r="E1943" s="2" t="s">
        <v>23</v>
      </c>
      <c r="F1943" s="2" t="s">
        <v>19</v>
      </c>
      <c r="G1943" s="2" t="s">
        <v>14</v>
      </c>
      <c r="H1943" s="2" t="s">
        <v>14</v>
      </c>
    </row>
    <row r="1944" spans="1:8" ht="86.4" x14ac:dyDescent="0.3">
      <c r="A1944" s="2" t="s">
        <v>5677</v>
      </c>
      <c r="B1944" s="2" t="s">
        <v>5678</v>
      </c>
      <c r="C1944" s="2" t="s">
        <v>5679</v>
      </c>
      <c r="D1944" s="2" t="s">
        <v>11</v>
      </c>
      <c r="E1944" s="2" t="s">
        <v>23</v>
      </c>
      <c r="F1944" s="2" t="s">
        <v>19</v>
      </c>
      <c r="G1944" s="2" t="s">
        <v>14</v>
      </c>
      <c r="H1944" s="2" t="s">
        <v>14</v>
      </c>
    </row>
    <row r="1945" spans="1:8" ht="86.4" x14ac:dyDescent="0.3">
      <c r="A1945" s="2" t="s">
        <v>5680</v>
      </c>
      <c r="B1945" s="2" t="s">
        <v>5681</v>
      </c>
      <c r="C1945" s="2" t="s">
        <v>5682</v>
      </c>
      <c r="D1945" s="2" t="s">
        <v>11</v>
      </c>
      <c r="E1945" s="2" t="s">
        <v>23</v>
      </c>
      <c r="F1945" s="2" t="s">
        <v>19</v>
      </c>
      <c r="G1945" s="2" t="s">
        <v>14</v>
      </c>
      <c r="H1945" s="2" t="s">
        <v>14</v>
      </c>
    </row>
    <row r="1946" spans="1:8" ht="86.4" x14ac:dyDescent="0.3">
      <c r="A1946" s="2" t="s">
        <v>5683</v>
      </c>
      <c r="B1946" s="2" t="s">
        <v>5684</v>
      </c>
      <c r="C1946" s="2" t="s">
        <v>5685</v>
      </c>
      <c r="D1946" s="2" t="s">
        <v>11</v>
      </c>
      <c r="E1946" s="2" t="s">
        <v>23</v>
      </c>
      <c r="F1946" s="2" t="s">
        <v>19</v>
      </c>
      <c r="G1946" s="2" t="s">
        <v>14</v>
      </c>
      <c r="H1946" s="2" t="s">
        <v>14</v>
      </c>
    </row>
    <row r="1947" spans="1:8" ht="86.4" x14ac:dyDescent="0.3">
      <c r="A1947" s="2" t="s">
        <v>5686</v>
      </c>
      <c r="B1947" s="2" t="s">
        <v>5687</v>
      </c>
      <c r="C1947" s="2" t="s">
        <v>5688</v>
      </c>
      <c r="D1947" s="2" t="s">
        <v>11</v>
      </c>
      <c r="E1947" s="2" t="s">
        <v>23</v>
      </c>
      <c r="F1947" s="2" t="s">
        <v>19</v>
      </c>
      <c r="G1947" s="2" t="s">
        <v>14</v>
      </c>
      <c r="H1947" s="2" t="s">
        <v>14</v>
      </c>
    </row>
    <row r="1948" spans="1:8" ht="86.4" x14ac:dyDescent="0.3">
      <c r="A1948" s="2" t="s">
        <v>5689</v>
      </c>
      <c r="B1948" s="2" t="s">
        <v>5690</v>
      </c>
      <c r="C1948" s="2" t="s">
        <v>5691</v>
      </c>
      <c r="D1948" s="2" t="s">
        <v>11</v>
      </c>
      <c r="E1948" s="2" t="s">
        <v>23</v>
      </c>
      <c r="F1948" s="2" t="s">
        <v>19</v>
      </c>
      <c r="G1948" s="2" t="s">
        <v>14</v>
      </c>
      <c r="H1948" s="2" t="s">
        <v>14</v>
      </c>
    </row>
    <row r="1949" spans="1:8" ht="86.4" x14ac:dyDescent="0.3">
      <c r="A1949" s="2" t="s">
        <v>5692</v>
      </c>
      <c r="B1949" s="2" t="s">
        <v>5693</v>
      </c>
      <c r="C1949" s="2" t="s">
        <v>5694</v>
      </c>
      <c r="D1949" s="2" t="s">
        <v>11</v>
      </c>
      <c r="E1949" s="2" t="s">
        <v>23</v>
      </c>
      <c r="F1949" s="2" t="s">
        <v>19</v>
      </c>
      <c r="G1949" s="2" t="s">
        <v>14</v>
      </c>
      <c r="H1949" s="2" t="s">
        <v>14</v>
      </c>
    </row>
    <row r="1950" spans="1:8" ht="86.4" x14ac:dyDescent="0.3">
      <c r="A1950" s="2" t="s">
        <v>5695</v>
      </c>
      <c r="B1950" s="2" t="s">
        <v>5696</v>
      </c>
      <c r="C1950" s="2" t="s">
        <v>5697</v>
      </c>
      <c r="D1950" s="2" t="s">
        <v>11</v>
      </c>
      <c r="E1950" s="2" t="s">
        <v>23</v>
      </c>
      <c r="F1950" s="2" t="s">
        <v>19</v>
      </c>
      <c r="G1950" s="2" t="s">
        <v>14</v>
      </c>
      <c r="H1950" s="2" t="s">
        <v>14</v>
      </c>
    </row>
    <row r="1951" spans="1:8" ht="86.4" x14ac:dyDescent="0.3">
      <c r="A1951" s="2" t="s">
        <v>5698</v>
      </c>
      <c r="B1951" s="2" t="s">
        <v>5699</v>
      </c>
      <c r="C1951" s="2" t="s">
        <v>5700</v>
      </c>
      <c r="D1951" s="2" t="s">
        <v>11</v>
      </c>
      <c r="E1951" s="2" t="s">
        <v>23</v>
      </c>
      <c r="F1951" s="2" t="s">
        <v>19</v>
      </c>
      <c r="G1951" s="2" t="s">
        <v>14</v>
      </c>
      <c r="H1951" s="2" t="s">
        <v>14</v>
      </c>
    </row>
    <row r="1952" spans="1:8" ht="86.4" x14ac:dyDescent="0.3">
      <c r="A1952" s="2" t="s">
        <v>5701</v>
      </c>
      <c r="B1952" s="2" t="s">
        <v>5702</v>
      </c>
      <c r="C1952" s="2" t="s">
        <v>5703</v>
      </c>
      <c r="D1952" s="2" t="s">
        <v>11</v>
      </c>
      <c r="E1952" s="2" t="s">
        <v>23</v>
      </c>
      <c r="F1952" s="2" t="s">
        <v>19</v>
      </c>
      <c r="G1952" s="2" t="s">
        <v>14</v>
      </c>
      <c r="H1952" s="2" t="s">
        <v>14</v>
      </c>
    </row>
    <row r="1953" spans="1:8" ht="86.4" x14ac:dyDescent="0.3">
      <c r="A1953" s="2" t="s">
        <v>5704</v>
      </c>
      <c r="B1953" s="2" t="s">
        <v>5705</v>
      </c>
      <c r="C1953" s="2" t="s">
        <v>5706</v>
      </c>
      <c r="D1953" s="2" t="s">
        <v>11</v>
      </c>
      <c r="E1953" s="2" t="s">
        <v>23</v>
      </c>
      <c r="F1953" s="2" t="s">
        <v>19</v>
      </c>
      <c r="G1953" s="2" t="s">
        <v>14</v>
      </c>
      <c r="H1953" s="2" t="s">
        <v>14</v>
      </c>
    </row>
    <row r="1954" spans="1:8" ht="86.4" x14ac:dyDescent="0.3">
      <c r="A1954" s="2" t="s">
        <v>5707</v>
      </c>
      <c r="B1954" s="2" t="s">
        <v>5708</v>
      </c>
      <c r="C1954" s="2" t="s">
        <v>5709</v>
      </c>
      <c r="D1954" s="2" t="s">
        <v>11</v>
      </c>
      <c r="E1954" s="2" t="s">
        <v>23</v>
      </c>
      <c r="F1954" s="2" t="s">
        <v>19</v>
      </c>
      <c r="G1954" s="2" t="s">
        <v>14</v>
      </c>
      <c r="H1954" s="2" t="s">
        <v>14</v>
      </c>
    </row>
    <row r="1955" spans="1:8" ht="86.4" x14ac:dyDescent="0.3">
      <c r="A1955" s="2" t="s">
        <v>5710</v>
      </c>
      <c r="B1955" s="2" t="s">
        <v>5711</v>
      </c>
      <c r="C1955" s="2" t="s">
        <v>5712</v>
      </c>
      <c r="D1955" s="2" t="s">
        <v>11</v>
      </c>
      <c r="E1955" s="2" t="s">
        <v>23</v>
      </c>
      <c r="F1955" s="2" t="s">
        <v>19</v>
      </c>
      <c r="G1955" s="2" t="s">
        <v>14</v>
      </c>
      <c r="H1955" s="2" t="s">
        <v>14</v>
      </c>
    </row>
    <row r="1956" spans="1:8" ht="86.4" x14ac:dyDescent="0.3">
      <c r="A1956" s="2" t="s">
        <v>5713</v>
      </c>
      <c r="B1956" s="2" t="s">
        <v>5714</v>
      </c>
      <c r="C1956" s="2" t="s">
        <v>5715</v>
      </c>
      <c r="D1956" s="2" t="s">
        <v>11</v>
      </c>
      <c r="E1956" s="2" t="s">
        <v>23</v>
      </c>
      <c r="F1956" s="2" t="s">
        <v>19</v>
      </c>
      <c r="G1956" s="2" t="s">
        <v>14</v>
      </c>
      <c r="H1956" s="2" t="s">
        <v>14</v>
      </c>
    </row>
    <row r="1957" spans="1:8" ht="86.4" x14ac:dyDescent="0.3">
      <c r="A1957" s="2" t="s">
        <v>5716</v>
      </c>
      <c r="B1957" s="2" t="s">
        <v>5714</v>
      </c>
      <c r="C1957" s="2" t="s">
        <v>5717</v>
      </c>
      <c r="D1957" s="2" t="s">
        <v>11</v>
      </c>
      <c r="E1957" s="2" t="s">
        <v>23</v>
      </c>
      <c r="F1957" s="2" t="s">
        <v>108</v>
      </c>
      <c r="G1957" s="2" t="s">
        <v>14</v>
      </c>
      <c r="H1957" s="2" t="s">
        <v>14</v>
      </c>
    </row>
    <row r="1958" spans="1:8" ht="86.4" x14ac:dyDescent="0.3">
      <c r="A1958" s="2" t="s">
        <v>5718</v>
      </c>
      <c r="B1958" s="2" t="s">
        <v>5719</v>
      </c>
      <c r="C1958" s="2" t="s">
        <v>5720</v>
      </c>
      <c r="D1958" s="2" t="s">
        <v>11</v>
      </c>
      <c r="E1958" s="2" t="s">
        <v>23</v>
      </c>
      <c r="F1958" s="2" t="s">
        <v>19</v>
      </c>
      <c r="G1958" s="2" t="s">
        <v>14</v>
      </c>
      <c r="H1958" s="2" t="s">
        <v>14</v>
      </c>
    </row>
    <row r="1959" spans="1:8" ht="86.4" x14ac:dyDescent="0.3">
      <c r="A1959" s="2" t="s">
        <v>5721</v>
      </c>
      <c r="B1959" s="2" t="s">
        <v>5722</v>
      </c>
      <c r="C1959" s="2" t="s">
        <v>5723</v>
      </c>
      <c r="D1959" s="2" t="s">
        <v>11</v>
      </c>
      <c r="E1959" s="2" t="s">
        <v>23</v>
      </c>
      <c r="F1959" s="2" t="s">
        <v>19</v>
      </c>
      <c r="G1959" s="2" t="s">
        <v>14</v>
      </c>
      <c r="H1959" s="2" t="s">
        <v>14</v>
      </c>
    </row>
    <row r="1960" spans="1:8" ht="86.4" x14ac:dyDescent="0.3">
      <c r="A1960" s="2" t="s">
        <v>5724</v>
      </c>
      <c r="B1960" s="2" t="s">
        <v>5725</v>
      </c>
      <c r="C1960" s="2" t="s">
        <v>5726</v>
      </c>
      <c r="D1960" s="2" t="s">
        <v>11</v>
      </c>
      <c r="E1960" s="2" t="s">
        <v>23</v>
      </c>
      <c r="F1960" s="2" t="s">
        <v>19</v>
      </c>
      <c r="G1960" s="2" t="s">
        <v>14</v>
      </c>
      <c r="H1960" s="2" t="s">
        <v>14</v>
      </c>
    </row>
    <row r="1961" spans="1:8" ht="86.4" x14ac:dyDescent="0.3">
      <c r="A1961" s="2" t="s">
        <v>5727</v>
      </c>
      <c r="B1961" s="2" t="s">
        <v>5728</v>
      </c>
      <c r="C1961" s="2" t="s">
        <v>5729</v>
      </c>
      <c r="D1961" s="2" t="s">
        <v>11</v>
      </c>
      <c r="E1961" s="2" t="s">
        <v>23</v>
      </c>
      <c r="F1961" s="2" t="s">
        <v>19</v>
      </c>
      <c r="G1961" s="2" t="s">
        <v>14</v>
      </c>
      <c r="H1961" s="2" t="s">
        <v>14</v>
      </c>
    </row>
    <row r="1962" spans="1:8" ht="86.4" x14ac:dyDescent="0.3">
      <c r="A1962" s="2" t="s">
        <v>5730</v>
      </c>
      <c r="B1962" s="2" t="s">
        <v>5731</v>
      </c>
      <c r="C1962" s="2" t="s">
        <v>5732</v>
      </c>
      <c r="D1962" s="2" t="s">
        <v>11</v>
      </c>
      <c r="E1962" s="2" t="s">
        <v>23</v>
      </c>
      <c r="F1962" s="2" t="s">
        <v>19</v>
      </c>
      <c r="G1962" s="2" t="s">
        <v>14</v>
      </c>
      <c r="H1962" s="2" t="s">
        <v>14</v>
      </c>
    </row>
    <row r="1963" spans="1:8" ht="86.4" x14ac:dyDescent="0.3">
      <c r="A1963" s="2" t="s">
        <v>5733</v>
      </c>
      <c r="B1963" s="2" t="s">
        <v>5734</v>
      </c>
      <c r="C1963" s="2" t="s">
        <v>5735</v>
      </c>
      <c r="D1963" s="2" t="s">
        <v>11</v>
      </c>
      <c r="E1963" s="2" t="s">
        <v>23</v>
      </c>
      <c r="F1963" s="2" t="s">
        <v>19</v>
      </c>
      <c r="G1963" s="2" t="s">
        <v>14</v>
      </c>
      <c r="H1963" s="2" t="s">
        <v>14</v>
      </c>
    </row>
    <row r="1964" spans="1:8" ht="86.4" x14ac:dyDescent="0.3">
      <c r="A1964" s="2" t="s">
        <v>5736</v>
      </c>
      <c r="B1964" s="2" t="s">
        <v>5737</v>
      </c>
      <c r="C1964" s="2" t="s">
        <v>5738</v>
      </c>
      <c r="D1964" s="2" t="s">
        <v>11</v>
      </c>
      <c r="E1964" s="2" t="s">
        <v>23</v>
      </c>
      <c r="F1964" s="2" t="s">
        <v>19</v>
      </c>
      <c r="G1964" s="2" t="s">
        <v>14</v>
      </c>
      <c r="H1964" s="2" t="s">
        <v>14</v>
      </c>
    </row>
    <row r="1965" spans="1:8" ht="86.4" x14ac:dyDescent="0.3">
      <c r="A1965" s="2" t="s">
        <v>5739</v>
      </c>
      <c r="B1965" s="2" t="s">
        <v>5740</v>
      </c>
      <c r="C1965" s="2" t="s">
        <v>5741</v>
      </c>
      <c r="D1965" s="2" t="s">
        <v>11</v>
      </c>
      <c r="E1965" s="2" t="s">
        <v>23</v>
      </c>
      <c r="F1965" s="2" t="s">
        <v>19</v>
      </c>
      <c r="G1965" s="2" t="s">
        <v>14</v>
      </c>
      <c r="H1965" s="2" t="s">
        <v>14</v>
      </c>
    </row>
    <row r="1966" spans="1:8" ht="86.4" x14ac:dyDescent="0.3">
      <c r="A1966" s="2" t="s">
        <v>5742</v>
      </c>
      <c r="B1966" s="2" t="s">
        <v>5743</v>
      </c>
      <c r="C1966" s="2" t="s">
        <v>5744</v>
      </c>
      <c r="D1966" s="2" t="s">
        <v>11</v>
      </c>
      <c r="E1966" s="2" t="s">
        <v>23</v>
      </c>
      <c r="F1966" s="2" t="s">
        <v>19</v>
      </c>
      <c r="G1966" s="2" t="s">
        <v>14</v>
      </c>
      <c r="H1966" s="2" t="s">
        <v>14</v>
      </c>
    </row>
    <row r="1967" spans="1:8" ht="86.4" x14ac:dyDescent="0.3">
      <c r="A1967" s="2" t="s">
        <v>5745</v>
      </c>
      <c r="B1967" s="2" t="s">
        <v>5746</v>
      </c>
      <c r="C1967" s="2" t="s">
        <v>5747</v>
      </c>
      <c r="D1967" s="2" t="s">
        <v>11</v>
      </c>
      <c r="E1967" s="2" t="s">
        <v>23</v>
      </c>
      <c r="F1967" s="2" t="s">
        <v>19</v>
      </c>
      <c r="G1967" s="2" t="s">
        <v>14</v>
      </c>
      <c r="H1967" s="2" t="s">
        <v>14</v>
      </c>
    </row>
    <row r="1968" spans="1:8" ht="86.4" x14ac:dyDescent="0.3">
      <c r="A1968" s="2" t="s">
        <v>5748</v>
      </c>
      <c r="B1968" s="2" t="s">
        <v>5749</v>
      </c>
      <c r="C1968" s="2" t="s">
        <v>5750</v>
      </c>
      <c r="D1968" s="2" t="s">
        <v>11</v>
      </c>
      <c r="E1968" s="2" t="s">
        <v>23</v>
      </c>
      <c r="F1968" s="2" t="s">
        <v>19</v>
      </c>
      <c r="G1968" s="2" t="s">
        <v>14</v>
      </c>
      <c r="H1968" s="2" t="s">
        <v>14</v>
      </c>
    </row>
    <row r="1969" spans="1:8" ht="86.4" x14ac:dyDescent="0.3">
      <c r="A1969" s="2" t="s">
        <v>5751</v>
      </c>
      <c r="B1969" s="2" t="s">
        <v>5752</v>
      </c>
      <c r="C1969" s="2" t="s">
        <v>5753</v>
      </c>
      <c r="D1969" s="2" t="s">
        <v>11</v>
      </c>
      <c r="E1969" s="2" t="s">
        <v>23</v>
      </c>
      <c r="F1969" s="2" t="s">
        <v>19</v>
      </c>
      <c r="G1969" s="2" t="s">
        <v>14</v>
      </c>
      <c r="H1969" s="2" t="s">
        <v>14</v>
      </c>
    </row>
    <row r="1970" spans="1:8" ht="86.4" x14ac:dyDescent="0.3">
      <c r="A1970" s="2" t="s">
        <v>5754</v>
      </c>
      <c r="B1970" s="2" t="s">
        <v>5755</v>
      </c>
      <c r="C1970" s="2" t="s">
        <v>5756</v>
      </c>
      <c r="D1970" s="2" t="s">
        <v>11</v>
      </c>
      <c r="E1970" s="2" t="s">
        <v>23</v>
      </c>
      <c r="F1970" s="2" t="s">
        <v>19</v>
      </c>
      <c r="G1970" s="2" t="s">
        <v>14</v>
      </c>
      <c r="H1970" s="2" t="s">
        <v>14</v>
      </c>
    </row>
    <row r="1971" spans="1:8" ht="86.4" x14ac:dyDescent="0.3">
      <c r="A1971" s="2" t="s">
        <v>5757</v>
      </c>
      <c r="B1971" s="2" t="s">
        <v>5758</v>
      </c>
      <c r="C1971" s="2" t="s">
        <v>5759</v>
      </c>
      <c r="D1971" s="2" t="s">
        <v>11</v>
      </c>
      <c r="E1971" s="2" t="s">
        <v>23</v>
      </c>
      <c r="F1971" s="2" t="s">
        <v>19</v>
      </c>
      <c r="G1971" s="2" t="s">
        <v>14</v>
      </c>
      <c r="H1971" s="2" t="s">
        <v>14</v>
      </c>
    </row>
    <row r="1972" spans="1:8" ht="86.4" x14ac:dyDescent="0.3">
      <c r="A1972" s="2" t="s">
        <v>5760</v>
      </c>
      <c r="B1972" s="2" t="s">
        <v>5761</v>
      </c>
      <c r="C1972" s="2" t="s">
        <v>5762</v>
      </c>
      <c r="D1972" s="2" t="s">
        <v>11</v>
      </c>
      <c r="E1972" s="2" t="s">
        <v>23</v>
      </c>
      <c r="F1972" s="2" t="s">
        <v>19</v>
      </c>
      <c r="G1972" s="2" t="s">
        <v>14</v>
      </c>
      <c r="H1972" s="2" t="s">
        <v>14</v>
      </c>
    </row>
    <row r="1973" spans="1:8" ht="86.4" x14ac:dyDescent="0.3">
      <c r="A1973" s="2" t="s">
        <v>5763</v>
      </c>
      <c r="B1973" s="2" t="s">
        <v>5764</v>
      </c>
      <c r="C1973" s="2" t="s">
        <v>5765</v>
      </c>
      <c r="D1973" s="2" t="s">
        <v>11</v>
      </c>
      <c r="E1973" s="2" t="s">
        <v>23</v>
      </c>
      <c r="F1973" s="2" t="s">
        <v>19</v>
      </c>
      <c r="G1973" s="2" t="s">
        <v>14</v>
      </c>
      <c r="H1973" s="2" t="s">
        <v>14</v>
      </c>
    </row>
    <row r="1974" spans="1:8" ht="86.4" x14ac:dyDescent="0.3">
      <c r="A1974" s="2" t="s">
        <v>5766</v>
      </c>
      <c r="B1974" s="2" t="s">
        <v>5767</v>
      </c>
      <c r="C1974" s="2" t="s">
        <v>5768</v>
      </c>
      <c r="D1974" s="2" t="s">
        <v>11</v>
      </c>
      <c r="E1974" s="2" t="s">
        <v>23</v>
      </c>
      <c r="F1974" s="2" t="s">
        <v>19</v>
      </c>
      <c r="G1974" s="2" t="s">
        <v>14</v>
      </c>
      <c r="H1974" s="2" t="s">
        <v>14</v>
      </c>
    </row>
    <row r="1975" spans="1:8" ht="86.4" x14ac:dyDescent="0.3">
      <c r="A1975" s="2" t="s">
        <v>5769</v>
      </c>
      <c r="B1975" s="2" t="s">
        <v>5770</v>
      </c>
      <c r="C1975" s="2" t="s">
        <v>5771</v>
      </c>
      <c r="D1975" s="2" t="s">
        <v>11</v>
      </c>
      <c r="E1975" s="2" t="s">
        <v>23</v>
      </c>
      <c r="F1975" s="2" t="s">
        <v>19</v>
      </c>
      <c r="G1975" s="2" t="s">
        <v>14</v>
      </c>
      <c r="H1975" s="2" t="s">
        <v>14</v>
      </c>
    </row>
    <row r="1976" spans="1:8" ht="86.4" x14ac:dyDescent="0.3">
      <c r="A1976" s="2" t="s">
        <v>5772</v>
      </c>
      <c r="B1976" s="2" t="s">
        <v>5773</v>
      </c>
      <c r="C1976" s="2" t="s">
        <v>5774</v>
      </c>
      <c r="D1976" s="2" t="s">
        <v>11</v>
      </c>
      <c r="E1976" s="2" t="s">
        <v>23</v>
      </c>
      <c r="F1976" s="2" t="s">
        <v>19</v>
      </c>
      <c r="G1976" s="2" t="s">
        <v>14</v>
      </c>
      <c r="H1976" s="2" t="s">
        <v>14</v>
      </c>
    </row>
    <row r="1977" spans="1:8" ht="86.4" x14ac:dyDescent="0.3">
      <c r="A1977" s="2" t="s">
        <v>5775</v>
      </c>
      <c r="B1977" s="2" t="s">
        <v>5776</v>
      </c>
      <c r="C1977" s="2" t="s">
        <v>5777</v>
      </c>
      <c r="D1977" s="2" t="s">
        <v>11</v>
      </c>
      <c r="E1977" s="2" t="s">
        <v>23</v>
      </c>
      <c r="F1977" s="2" t="s">
        <v>19</v>
      </c>
      <c r="G1977" s="2" t="s">
        <v>14</v>
      </c>
      <c r="H1977" s="2" t="s">
        <v>14</v>
      </c>
    </row>
    <row r="1978" spans="1:8" ht="86.4" x14ac:dyDescent="0.3">
      <c r="A1978" s="2" t="s">
        <v>5778</v>
      </c>
      <c r="B1978" s="2" t="s">
        <v>5779</v>
      </c>
      <c r="C1978" s="2" t="s">
        <v>5780</v>
      </c>
      <c r="D1978" s="2" t="s">
        <v>11</v>
      </c>
      <c r="E1978" s="2" t="s">
        <v>23</v>
      </c>
      <c r="F1978" s="2" t="s">
        <v>19</v>
      </c>
      <c r="G1978" s="2" t="s">
        <v>14</v>
      </c>
      <c r="H1978" s="2" t="s">
        <v>14</v>
      </c>
    </row>
    <row r="1979" spans="1:8" ht="86.4" x14ac:dyDescent="0.3">
      <c r="A1979" s="2" t="s">
        <v>5781</v>
      </c>
      <c r="B1979" s="2" t="s">
        <v>5782</v>
      </c>
      <c r="C1979" s="2" t="s">
        <v>5783</v>
      </c>
      <c r="D1979" s="2" t="s">
        <v>11</v>
      </c>
      <c r="E1979" s="2" t="s">
        <v>23</v>
      </c>
      <c r="F1979" s="2" t="s">
        <v>19</v>
      </c>
      <c r="G1979" s="2" t="s">
        <v>14</v>
      </c>
      <c r="H1979" s="2" t="s">
        <v>14</v>
      </c>
    </row>
    <row r="1980" spans="1:8" ht="86.4" x14ac:dyDescent="0.3">
      <c r="A1980" s="2" t="s">
        <v>5784</v>
      </c>
      <c r="B1980" s="2" t="s">
        <v>5785</v>
      </c>
      <c r="C1980" s="2" t="s">
        <v>5786</v>
      </c>
      <c r="D1980" s="2" t="s">
        <v>11</v>
      </c>
      <c r="E1980" s="2" t="s">
        <v>23</v>
      </c>
      <c r="F1980" s="2" t="s">
        <v>19</v>
      </c>
      <c r="G1980" s="2" t="s">
        <v>14</v>
      </c>
      <c r="H1980" s="2" t="s">
        <v>14</v>
      </c>
    </row>
    <row r="1981" spans="1:8" ht="86.4" x14ac:dyDescent="0.3">
      <c r="A1981" s="2" t="s">
        <v>5787</v>
      </c>
      <c r="B1981" s="2" t="s">
        <v>5785</v>
      </c>
      <c r="C1981" s="2" t="s">
        <v>5788</v>
      </c>
      <c r="D1981" s="2" t="s">
        <v>11</v>
      </c>
      <c r="E1981" s="2" t="s">
        <v>12</v>
      </c>
      <c r="F1981" s="2" t="s">
        <v>108</v>
      </c>
      <c r="G1981" s="2" t="s">
        <v>14</v>
      </c>
      <c r="H1981" s="2" t="s">
        <v>14</v>
      </c>
    </row>
    <row r="1982" spans="1:8" ht="86.4" x14ac:dyDescent="0.3">
      <c r="A1982" s="2" t="s">
        <v>5789</v>
      </c>
      <c r="B1982" s="2" t="s">
        <v>5790</v>
      </c>
      <c r="C1982" s="2" t="s">
        <v>5791</v>
      </c>
      <c r="D1982" s="2" t="s">
        <v>11</v>
      </c>
      <c r="E1982" s="2" t="s">
        <v>23</v>
      </c>
      <c r="F1982" s="2" t="s">
        <v>19</v>
      </c>
      <c r="G1982" s="2" t="s">
        <v>14</v>
      </c>
      <c r="H1982" s="2" t="s">
        <v>14</v>
      </c>
    </row>
    <row r="1983" spans="1:8" ht="86.4" x14ac:dyDescent="0.3">
      <c r="A1983" s="2" t="s">
        <v>5792</v>
      </c>
      <c r="B1983" s="2" t="s">
        <v>5793</v>
      </c>
      <c r="C1983" s="2" t="s">
        <v>5794</v>
      </c>
      <c r="D1983" s="2" t="s">
        <v>11</v>
      </c>
      <c r="E1983" s="2" t="s">
        <v>23</v>
      </c>
      <c r="F1983" s="2" t="s">
        <v>19</v>
      </c>
      <c r="G1983" s="2" t="s">
        <v>14</v>
      </c>
      <c r="H1983" s="2" t="s">
        <v>14</v>
      </c>
    </row>
    <row r="1984" spans="1:8" ht="360" x14ac:dyDescent="0.3">
      <c r="A1984" s="2" t="s">
        <v>5795</v>
      </c>
      <c r="B1984" s="2" t="s">
        <v>5796</v>
      </c>
      <c r="C1984" s="2" t="s">
        <v>5797</v>
      </c>
      <c r="D1984" s="2" t="s">
        <v>11</v>
      </c>
      <c r="E1984" s="2" t="s">
        <v>23</v>
      </c>
      <c r="F1984" s="2" t="s">
        <v>19</v>
      </c>
      <c r="G1984" s="2" t="s">
        <v>5798</v>
      </c>
      <c r="H1984" s="2" t="s">
        <v>14</v>
      </c>
    </row>
    <row r="1985" spans="1:8" ht="360" x14ac:dyDescent="0.3">
      <c r="A1985" s="2" t="s">
        <v>5799</v>
      </c>
      <c r="B1985" s="2" t="s">
        <v>5796</v>
      </c>
      <c r="C1985" s="2" t="s">
        <v>5800</v>
      </c>
      <c r="D1985" s="2" t="s">
        <v>11</v>
      </c>
      <c r="E1985" s="2" t="s">
        <v>12</v>
      </c>
      <c r="F1985" s="2" t="s">
        <v>19</v>
      </c>
      <c r="G1985" s="2" t="s">
        <v>5798</v>
      </c>
      <c r="H1985" s="2" t="s">
        <v>14</v>
      </c>
    </row>
    <row r="1986" spans="1:8" ht="172.8" x14ac:dyDescent="0.3">
      <c r="A1986" s="2" t="s">
        <v>5801</v>
      </c>
      <c r="B1986" s="2" t="s">
        <v>5802</v>
      </c>
      <c r="C1986" s="2" t="s">
        <v>5803</v>
      </c>
      <c r="D1986" s="2" t="s">
        <v>11</v>
      </c>
      <c r="E1986" s="2" t="s">
        <v>23</v>
      </c>
      <c r="F1986" s="2" t="s">
        <v>19</v>
      </c>
      <c r="G1986" s="2" t="s">
        <v>5804</v>
      </c>
      <c r="H1986" s="2" t="s">
        <v>14</v>
      </c>
    </row>
    <row r="1987" spans="1:8" ht="172.8" x14ac:dyDescent="0.3">
      <c r="A1987" s="2" t="s">
        <v>5805</v>
      </c>
      <c r="B1987" s="2" t="s">
        <v>5802</v>
      </c>
      <c r="C1987" s="2" t="s">
        <v>5806</v>
      </c>
      <c r="D1987" s="2" t="s">
        <v>11</v>
      </c>
      <c r="E1987" s="2" t="s">
        <v>12</v>
      </c>
      <c r="F1987" s="2" t="s">
        <v>19</v>
      </c>
      <c r="G1987" s="2" t="s">
        <v>5804</v>
      </c>
      <c r="H1987" s="2" t="s">
        <v>14</v>
      </c>
    </row>
    <row r="1988" spans="1:8" ht="86.4" x14ac:dyDescent="0.3">
      <c r="A1988" s="2" t="s">
        <v>5807</v>
      </c>
      <c r="B1988" s="2" t="s">
        <v>5808</v>
      </c>
      <c r="C1988" s="2" t="s">
        <v>5809</v>
      </c>
      <c r="D1988" s="2" t="s">
        <v>11</v>
      </c>
      <c r="E1988" s="2" t="s">
        <v>23</v>
      </c>
      <c r="F1988" s="2" t="s">
        <v>19</v>
      </c>
      <c r="G1988" s="2" t="s">
        <v>14</v>
      </c>
      <c r="H1988" s="2" t="s">
        <v>14</v>
      </c>
    </row>
    <row r="1989" spans="1:8" ht="86.4" x14ac:dyDescent="0.3">
      <c r="A1989" s="2" t="s">
        <v>5810</v>
      </c>
      <c r="B1989" s="2" t="s">
        <v>5811</v>
      </c>
      <c r="C1989" s="2" t="s">
        <v>5812</v>
      </c>
      <c r="D1989" s="2" t="s">
        <v>11</v>
      </c>
      <c r="E1989" s="2" t="s">
        <v>23</v>
      </c>
      <c r="F1989" s="2" t="s">
        <v>19</v>
      </c>
      <c r="G1989" s="2" t="s">
        <v>14</v>
      </c>
      <c r="H1989" s="2" t="s">
        <v>14</v>
      </c>
    </row>
    <row r="1990" spans="1:8" ht="86.4" x14ac:dyDescent="0.3">
      <c r="A1990" s="2" t="s">
        <v>5813</v>
      </c>
      <c r="B1990" s="2" t="s">
        <v>5814</v>
      </c>
      <c r="C1990" s="2" t="s">
        <v>5815</v>
      </c>
      <c r="D1990" s="2" t="s">
        <v>11</v>
      </c>
      <c r="E1990" s="2" t="s">
        <v>12</v>
      </c>
      <c r="F1990" s="2" t="s">
        <v>19</v>
      </c>
      <c r="G1990" s="2" t="s">
        <v>14</v>
      </c>
      <c r="H1990" s="2" t="s">
        <v>14</v>
      </c>
    </row>
    <row r="1991" spans="1:8" ht="86.4" x14ac:dyDescent="0.3">
      <c r="A1991" s="2" t="s">
        <v>5816</v>
      </c>
      <c r="B1991" s="2" t="s">
        <v>5814</v>
      </c>
      <c r="C1991" s="2" t="s">
        <v>5817</v>
      </c>
      <c r="D1991" s="2" t="s">
        <v>11</v>
      </c>
      <c r="E1991" s="2" t="s">
        <v>23</v>
      </c>
      <c r="F1991" s="2" t="s">
        <v>19</v>
      </c>
      <c r="G1991" s="2" t="s">
        <v>14</v>
      </c>
      <c r="H1991" s="2" t="s">
        <v>14</v>
      </c>
    </row>
    <row r="1992" spans="1:8" ht="86.4" x14ac:dyDescent="0.3">
      <c r="A1992" s="2" t="s">
        <v>5818</v>
      </c>
      <c r="B1992" s="2" t="s">
        <v>5814</v>
      </c>
      <c r="C1992" s="2" t="s">
        <v>5819</v>
      </c>
      <c r="D1992" s="2" t="s">
        <v>11</v>
      </c>
      <c r="E1992" s="2" t="s">
        <v>12</v>
      </c>
      <c r="F1992" s="2" t="s">
        <v>19</v>
      </c>
      <c r="G1992" s="2" t="s">
        <v>14</v>
      </c>
      <c r="H1992" s="2" t="s">
        <v>14</v>
      </c>
    </row>
    <row r="1993" spans="1:8" ht="86.4" x14ac:dyDescent="0.3">
      <c r="A1993" s="2" t="s">
        <v>5820</v>
      </c>
      <c r="B1993" s="2" t="s">
        <v>5821</v>
      </c>
      <c r="C1993" s="2" t="s">
        <v>5822</v>
      </c>
      <c r="D1993" s="2" t="s">
        <v>11</v>
      </c>
      <c r="E1993" s="2" t="s">
        <v>23</v>
      </c>
      <c r="F1993" s="2" t="s">
        <v>19</v>
      </c>
      <c r="G1993" s="2" t="s">
        <v>14</v>
      </c>
      <c r="H1993" s="2" t="s">
        <v>14</v>
      </c>
    </row>
    <row r="1994" spans="1:8" ht="86.4" x14ac:dyDescent="0.3">
      <c r="A1994" s="2" t="s">
        <v>5823</v>
      </c>
      <c r="B1994" s="2" t="s">
        <v>5824</v>
      </c>
      <c r="C1994" s="2" t="s">
        <v>5825</v>
      </c>
      <c r="D1994" s="2" t="s">
        <v>11</v>
      </c>
      <c r="E1994" s="2" t="s">
        <v>23</v>
      </c>
      <c r="F1994" s="2" t="s">
        <v>19</v>
      </c>
      <c r="G1994" s="2" t="s">
        <v>14</v>
      </c>
      <c r="H1994" s="2" t="s">
        <v>14</v>
      </c>
    </row>
    <row r="1995" spans="1:8" ht="86.4" x14ac:dyDescent="0.3">
      <c r="A1995" s="2" t="s">
        <v>5826</v>
      </c>
      <c r="B1995" s="2" t="s">
        <v>5827</v>
      </c>
      <c r="C1995" s="2" t="s">
        <v>5828</v>
      </c>
      <c r="D1995" s="2" t="s">
        <v>11</v>
      </c>
      <c r="E1995" s="2" t="s">
        <v>23</v>
      </c>
      <c r="F1995" s="2" t="s">
        <v>19</v>
      </c>
      <c r="G1995" s="2" t="s">
        <v>14</v>
      </c>
      <c r="H1995" s="2" t="s">
        <v>14</v>
      </c>
    </row>
    <row r="1996" spans="1:8" ht="86.4" x14ac:dyDescent="0.3">
      <c r="A1996" s="2" t="s">
        <v>5829</v>
      </c>
      <c r="B1996" s="2" t="s">
        <v>5830</v>
      </c>
      <c r="C1996" s="2" t="s">
        <v>5831</v>
      </c>
      <c r="D1996" s="2" t="s">
        <v>11</v>
      </c>
      <c r="E1996" s="2" t="s">
        <v>23</v>
      </c>
      <c r="F1996" s="2" t="s">
        <v>19</v>
      </c>
      <c r="G1996" s="2" t="s">
        <v>14</v>
      </c>
      <c r="H1996" s="2" t="s">
        <v>14</v>
      </c>
    </row>
    <row r="1997" spans="1:8" ht="86.4" x14ac:dyDescent="0.3">
      <c r="A1997" s="2" t="s">
        <v>5832</v>
      </c>
      <c r="B1997" s="2" t="s">
        <v>5833</v>
      </c>
      <c r="C1997" s="2" t="s">
        <v>5834</v>
      </c>
      <c r="D1997" s="2" t="s">
        <v>11</v>
      </c>
      <c r="E1997" s="2" t="s">
        <v>23</v>
      </c>
      <c r="F1997" s="2" t="s">
        <v>19</v>
      </c>
      <c r="G1997" s="2" t="s">
        <v>14</v>
      </c>
      <c r="H1997" s="2" t="s">
        <v>14</v>
      </c>
    </row>
    <row r="1998" spans="1:8" ht="144" x14ac:dyDescent="0.3">
      <c r="A1998" s="2" t="s">
        <v>5835</v>
      </c>
      <c r="B1998" s="2" t="s">
        <v>5836</v>
      </c>
      <c r="C1998" s="2" t="s">
        <v>5837</v>
      </c>
      <c r="D1998" s="2" t="s">
        <v>11</v>
      </c>
      <c r="E1998" s="2" t="s">
        <v>23</v>
      </c>
      <c r="F1998" s="2" t="s">
        <v>19</v>
      </c>
      <c r="G1998" s="2" t="s">
        <v>5838</v>
      </c>
      <c r="H1998" s="2" t="s">
        <v>14</v>
      </c>
    </row>
    <row r="1999" spans="1:8" ht="144" x14ac:dyDescent="0.3">
      <c r="A1999" s="2" t="s">
        <v>5839</v>
      </c>
      <c r="B1999" s="2" t="s">
        <v>5836</v>
      </c>
      <c r="C1999" s="2" t="s">
        <v>5840</v>
      </c>
      <c r="D1999" s="2" t="s">
        <v>11</v>
      </c>
      <c r="E1999" s="2" t="s">
        <v>12</v>
      </c>
      <c r="F1999" s="2" t="s">
        <v>19</v>
      </c>
      <c r="G1999" s="2" t="s">
        <v>5838</v>
      </c>
      <c r="H1999" s="2" t="s">
        <v>14</v>
      </c>
    </row>
    <row r="2000" spans="1:8" ht="86.4" x14ac:dyDescent="0.3">
      <c r="A2000" s="2" t="s">
        <v>5841</v>
      </c>
      <c r="B2000" s="2" t="s">
        <v>5842</v>
      </c>
      <c r="C2000" s="2" t="s">
        <v>5843</v>
      </c>
      <c r="D2000" s="2" t="s">
        <v>11</v>
      </c>
      <c r="E2000" s="2" t="s">
        <v>23</v>
      </c>
      <c r="F2000" s="2" t="s">
        <v>19</v>
      </c>
      <c r="G2000" s="2" t="s">
        <v>14</v>
      </c>
      <c r="H2000" s="2" t="s">
        <v>14</v>
      </c>
    </row>
    <row r="2001" spans="1:8" ht="86.4" x14ac:dyDescent="0.3">
      <c r="A2001" s="2" t="s">
        <v>5844</v>
      </c>
      <c r="B2001" s="2" t="s">
        <v>5845</v>
      </c>
      <c r="C2001" s="2" t="s">
        <v>5846</v>
      </c>
      <c r="D2001" s="2" t="s">
        <v>11</v>
      </c>
      <c r="E2001" s="2" t="s">
        <v>23</v>
      </c>
      <c r="F2001" s="2" t="s">
        <v>19</v>
      </c>
      <c r="G2001" s="2" t="s">
        <v>14</v>
      </c>
      <c r="H2001" s="2" t="s">
        <v>14</v>
      </c>
    </row>
    <row r="2002" spans="1:8" ht="86.4" x14ac:dyDescent="0.3">
      <c r="A2002" s="2" t="s">
        <v>5847</v>
      </c>
      <c r="B2002" s="2" t="s">
        <v>5848</v>
      </c>
      <c r="C2002" s="2" t="s">
        <v>5849</v>
      </c>
      <c r="D2002" s="2" t="s">
        <v>11</v>
      </c>
      <c r="E2002" s="2" t="s">
        <v>23</v>
      </c>
      <c r="F2002" s="2" t="s">
        <v>19</v>
      </c>
      <c r="G2002" s="2" t="s">
        <v>14</v>
      </c>
      <c r="H2002" s="2" t="s">
        <v>14</v>
      </c>
    </row>
    <row r="2003" spans="1:8" ht="86.4" x14ac:dyDescent="0.3">
      <c r="A2003" s="2" t="s">
        <v>5850</v>
      </c>
      <c r="B2003" s="2" t="s">
        <v>5851</v>
      </c>
      <c r="C2003" s="2" t="s">
        <v>5852</v>
      </c>
      <c r="D2003" s="2" t="s">
        <v>11</v>
      </c>
      <c r="E2003" s="2" t="s">
        <v>23</v>
      </c>
      <c r="F2003" s="2" t="s">
        <v>19</v>
      </c>
      <c r="G2003" s="2" t="s">
        <v>14</v>
      </c>
      <c r="H2003" s="2" t="s">
        <v>14</v>
      </c>
    </row>
    <row r="2004" spans="1:8" ht="86.4" x14ac:dyDescent="0.3">
      <c r="A2004" s="2" t="s">
        <v>5853</v>
      </c>
      <c r="B2004" s="2" t="s">
        <v>5854</v>
      </c>
      <c r="C2004" s="2" t="s">
        <v>5855</v>
      </c>
      <c r="D2004" s="2" t="s">
        <v>11</v>
      </c>
      <c r="E2004" s="2" t="s">
        <v>23</v>
      </c>
      <c r="F2004" s="2" t="s">
        <v>19</v>
      </c>
      <c r="G2004" s="2" t="s">
        <v>14</v>
      </c>
      <c r="H2004" s="2" t="s">
        <v>14</v>
      </c>
    </row>
    <row r="2005" spans="1:8" ht="86.4" x14ac:dyDescent="0.3">
      <c r="A2005" s="2" t="s">
        <v>5856</v>
      </c>
      <c r="B2005" s="2" t="s">
        <v>5857</v>
      </c>
      <c r="C2005" s="2" t="s">
        <v>5858</v>
      </c>
      <c r="D2005" s="2" t="s">
        <v>11</v>
      </c>
      <c r="E2005" s="2" t="s">
        <v>23</v>
      </c>
      <c r="F2005" s="2" t="s">
        <v>19</v>
      </c>
      <c r="G2005" s="2" t="s">
        <v>14</v>
      </c>
      <c r="H2005" s="2" t="s">
        <v>14</v>
      </c>
    </row>
    <row r="2006" spans="1:8" ht="86.4" x14ac:dyDescent="0.3">
      <c r="A2006" s="2" t="s">
        <v>5859</v>
      </c>
      <c r="B2006" s="2" t="s">
        <v>5860</v>
      </c>
      <c r="C2006" s="2" t="s">
        <v>5861</v>
      </c>
      <c r="D2006" s="2" t="s">
        <v>11</v>
      </c>
      <c r="E2006" s="2" t="s">
        <v>23</v>
      </c>
      <c r="F2006" s="2" t="s">
        <v>19</v>
      </c>
      <c r="G2006" s="2" t="s">
        <v>14</v>
      </c>
      <c r="H2006" s="2" t="s">
        <v>14</v>
      </c>
    </row>
    <row r="2007" spans="1:8" ht="86.4" x14ac:dyDescent="0.3">
      <c r="A2007" s="2" t="s">
        <v>5862</v>
      </c>
      <c r="B2007" s="2" t="s">
        <v>5863</v>
      </c>
      <c r="C2007" s="2" t="s">
        <v>5864</v>
      </c>
      <c r="D2007" s="2" t="s">
        <v>11</v>
      </c>
      <c r="E2007" s="2" t="s">
        <v>23</v>
      </c>
      <c r="F2007" s="2" t="s">
        <v>19</v>
      </c>
      <c r="G2007" s="2" t="s">
        <v>14</v>
      </c>
      <c r="H2007" s="2" t="s">
        <v>14</v>
      </c>
    </row>
    <row r="2008" spans="1:8" ht="86.4" x14ac:dyDescent="0.3">
      <c r="A2008" s="2" t="s">
        <v>5865</v>
      </c>
      <c r="B2008" s="2" t="s">
        <v>5866</v>
      </c>
      <c r="C2008" s="2" t="s">
        <v>5867</v>
      </c>
      <c r="D2008" s="2" t="s">
        <v>11</v>
      </c>
      <c r="E2008" s="2" t="s">
        <v>23</v>
      </c>
      <c r="F2008" s="2" t="s">
        <v>19</v>
      </c>
      <c r="G2008" s="2" t="s">
        <v>14</v>
      </c>
      <c r="H2008" s="2" t="s">
        <v>14</v>
      </c>
    </row>
    <row r="2009" spans="1:8" ht="86.4" x14ac:dyDescent="0.3">
      <c r="A2009" s="2" t="s">
        <v>5868</v>
      </c>
      <c r="B2009" s="2" t="s">
        <v>5869</v>
      </c>
      <c r="C2009" s="2" t="s">
        <v>5870</v>
      </c>
      <c r="D2009" s="2" t="s">
        <v>11</v>
      </c>
      <c r="E2009" s="2" t="s">
        <v>23</v>
      </c>
      <c r="F2009" s="2" t="s">
        <v>19</v>
      </c>
      <c r="G2009" s="2" t="s">
        <v>14</v>
      </c>
      <c r="H2009" s="2" t="s">
        <v>14</v>
      </c>
    </row>
    <row r="2010" spans="1:8" ht="86.4" x14ac:dyDescent="0.3">
      <c r="A2010" s="2" t="s">
        <v>5871</v>
      </c>
      <c r="B2010" s="2" t="s">
        <v>5872</v>
      </c>
      <c r="C2010" s="2" t="s">
        <v>5873</v>
      </c>
      <c r="D2010" s="2" t="s">
        <v>11</v>
      </c>
      <c r="E2010" s="2" t="s">
        <v>23</v>
      </c>
      <c r="F2010" s="2" t="s">
        <v>19</v>
      </c>
      <c r="G2010" s="2" t="s">
        <v>14</v>
      </c>
      <c r="H2010" s="2" t="s">
        <v>14</v>
      </c>
    </row>
    <row r="2011" spans="1:8" ht="86.4" x14ac:dyDescent="0.3">
      <c r="A2011" s="2" t="s">
        <v>5874</v>
      </c>
      <c r="B2011" s="2" t="s">
        <v>5875</v>
      </c>
      <c r="C2011" s="2" t="s">
        <v>5876</v>
      </c>
      <c r="D2011" s="2" t="s">
        <v>11</v>
      </c>
      <c r="E2011" s="2" t="s">
        <v>23</v>
      </c>
      <c r="F2011" s="2" t="s">
        <v>19</v>
      </c>
      <c r="G2011" s="2" t="s">
        <v>14</v>
      </c>
      <c r="H2011" s="2" t="s">
        <v>14</v>
      </c>
    </row>
    <row r="2012" spans="1:8" ht="86.4" x14ac:dyDescent="0.3">
      <c r="A2012" s="2" t="s">
        <v>5877</v>
      </c>
      <c r="B2012" s="2" t="s">
        <v>5875</v>
      </c>
      <c r="C2012" s="2" t="s">
        <v>5878</v>
      </c>
      <c r="D2012" s="2" t="s">
        <v>11</v>
      </c>
      <c r="E2012" s="2" t="s">
        <v>12</v>
      </c>
      <c r="F2012" s="2" t="s">
        <v>19</v>
      </c>
      <c r="G2012" s="2" t="s">
        <v>14</v>
      </c>
      <c r="H2012" s="2" t="s">
        <v>14</v>
      </c>
    </row>
    <row r="2013" spans="1:8" ht="86.4" x14ac:dyDescent="0.3">
      <c r="A2013" s="2" t="s">
        <v>5879</v>
      </c>
      <c r="B2013" s="2" t="s">
        <v>5880</v>
      </c>
      <c r="C2013" s="2" t="s">
        <v>5881</v>
      </c>
      <c r="D2013" s="2" t="s">
        <v>11</v>
      </c>
      <c r="E2013" s="2" t="s">
        <v>23</v>
      </c>
      <c r="F2013" s="2" t="s">
        <v>19</v>
      </c>
      <c r="G2013" s="2" t="s">
        <v>14</v>
      </c>
      <c r="H2013" s="2" t="s">
        <v>14</v>
      </c>
    </row>
    <row r="2014" spans="1:8" ht="86.4" x14ac:dyDescent="0.3">
      <c r="A2014" s="2" t="s">
        <v>5882</v>
      </c>
      <c r="B2014" s="2" t="s">
        <v>5883</v>
      </c>
      <c r="C2014" s="2" t="s">
        <v>5884</v>
      </c>
      <c r="D2014" s="2" t="s">
        <v>11</v>
      </c>
      <c r="E2014" s="2" t="s">
        <v>23</v>
      </c>
      <c r="F2014" s="2" t="s">
        <v>19</v>
      </c>
      <c r="G2014" s="2" t="s">
        <v>14</v>
      </c>
      <c r="H2014" s="2" t="s">
        <v>14</v>
      </c>
    </row>
    <row r="2015" spans="1:8" ht="86.4" x14ac:dyDescent="0.3">
      <c r="A2015" s="2" t="s">
        <v>5885</v>
      </c>
      <c r="B2015" s="2" t="s">
        <v>5886</v>
      </c>
      <c r="C2015" s="2" t="s">
        <v>5887</v>
      </c>
      <c r="D2015" s="2" t="s">
        <v>11</v>
      </c>
      <c r="E2015" s="2" t="s">
        <v>23</v>
      </c>
      <c r="F2015" s="2" t="s">
        <v>19</v>
      </c>
      <c r="G2015" s="2" t="s">
        <v>14</v>
      </c>
      <c r="H2015" s="2" t="s">
        <v>14</v>
      </c>
    </row>
    <row r="2016" spans="1:8" ht="86.4" x14ac:dyDescent="0.3">
      <c r="A2016" s="2" t="s">
        <v>5888</v>
      </c>
      <c r="B2016" s="2" t="s">
        <v>5889</v>
      </c>
      <c r="C2016" s="2" t="s">
        <v>5890</v>
      </c>
      <c r="D2016" s="2" t="s">
        <v>11</v>
      </c>
      <c r="E2016" s="2" t="s">
        <v>23</v>
      </c>
      <c r="F2016" s="2" t="s">
        <v>19</v>
      </c>
      <c r="G2016" s="2" t="s">
        <v>14</v>
      </c>
      <c r="H2016" s="2" t="s">
        <v>14</v>
      </c>
    </row>
    <row r="2017" spans="1:8" ht="86.4" x14ac:dyDescent="0.3">
      <c r="A2017" s="2" t="s">
        <v>5891</v>
      </c>
      <c r="B2017" s="2" t="s">
        <v>5892</v>
      </c>
      <c r="C2017" s="2" t="s">
        <v>5893</v>
      </c>
      <c r="D2017" s="2" t="s">
        <v>11</v>
      </c>
      <c r="E2017" s="2" t="s">
        <v>23</v>
      </c>
      <c r="F2017" s="2" t="s">
        <v>19</v>
      </c>
      <c r="G2017" s="2" t="s">
        <v>14</v>
      </c>
      <c r="H2017" s="2" t="s">
        <v>14</v>
      </c>
    </row>
    <row r="2018" spans="1:8" ht="86.4" x14ac:dyDescent="0.3">
      <c r="A2018" s="2" t="s">
        <v>5894</v>
      </c>
      <c r="B2018" s="2" t="s">
        <v>5895</v>
      </c>
      <c r="C2018" s="2" t="s">
        <v>5896</v>
      </c>
      <c r="D2018" s="2" t="s">
        <v>11</v>
      </c>
      <c r="E2018" s="2" t="s">
        <v>23</v>
      </c>
      <c r="F2018" s="2" t="s">
        <v>19</v>
      </c>
      <c r="G2018" s="2" t="s">
        <v>14</v>
      </c>
      <c r="H2018" s="2" t="s">
        <v>14</v>
      </c>
    </row>
    <row r="2019" spans="1:8" ht="86.4" x14ac:dyDescent="0.3">
      <c r="A2019" s="2" t="s">
        <v>5897</v>
      </c>
      <c r="B2019" s="2" t="s">
        <v>5898</v>
      </c>
      <c r="C2019" s="2" t="s">
        <v>5899</v>
      </c>
      <c r="D2019" s="2" t="s">
        <v>11</v>
      </c>
      <c r="E2019" s="2" t="s">
        <v>23</v>
      </c>
      <c r="F2019" s="2" t="s">
        <v>19</v>
      </c>
      <c r="G2019" s="2" t="s">
        <v>14</v>
      </c>
      <c r="H2019" s="2" t="s">
        <v>14</v>
      </c>
    </row>
    <row r="2020" spans="1:8" ht="86.4" x14ac:dyDescent="0.3">
      <c r="A2020" s="2" t="s">
        <v>5900</v>
      </c>
      <c r="B2020" s="2" t="s">
        <v>5901</v>
      </c>
      <c r="C2020" s="2" t="s">
        <v>5902</v>
      </c>
      <c r="D2020" s="2" t="s">
        <v>11</v>
      </c>
      <c r="E2020" s="2" t="s">
        <v>23</v>
      </c>
      <c r="F2020" s="2" t="s">
        <v>19</v>
      </c>
      <c r="G2020" s="2" t="s">
        <v>14</v>
      </c>
      <c r="H2020" s="2" t="s">
        <v>14</v>
      </c>
    </row>
    <row r="2021" spans="1:8" ht="86.4" x14ac:dyDescent="0.3">
      <c r="A2021" s="2" t="s">
        <v>5903</v>
      </c>
      <c r="B2021" s="2" t="s">
        <v>5904</v>
      </c>
      <c r="C2021" s="2" t="s">
        <v>5905</v>
      </c>
      <c r="D2021" s="2" t="s">
        <v>11</v>
      </c>
      <c r="E2021" s="2" t="s">
        <v>23</v>
      </c>
      <c r="F2021" s="2" t="s">
        <v>19</v>
      </c>
      <c r="G2021" s="2" t="s">
        <v>14</v>
      </c>
      <c r="H2021" s="2" t="s">
        <v>14</v>
      </c>
    </row>
    <row r="2022" spans="1:8" ht="86.4" x14ac:dyDescent="0.3">
      <c r="A2022" s="2" t="s">
        <v>5906</v>
      </c>
      <c r="B2022" s="2" t="s">
        <v>5907</v>
      </c>
      <c r="C2022" s="2" t="s">
        <v>5908</v>
      </c>
      <c r="D2022" s="2" t="s">
        <v>11</v>
      </c>
      <c r="E2022" s="2" t="s">
        <v>23</v>
      </c>
      <c r="F2022" s="2" t="s">
        <v>19</v>
      </c>
      <c r="G2022" s="2" t="s">
        <v>14</v>
      </c>
      <c r="H2022" s="2" t="s">
        <v>14</v>
      </c>
    </row>
    <row r="2023" spans="1:8" ht="86.4" x14ac:dyDescent="0.3">
      <c r="A2023" s="2" t="s">
        <v>5909</v>
      </c>
      <c r="B2023" s="2" t="s">
        <v>5910</v>
      </c>
      <c r="C2023" s="2" t="s">
        <v>5911</v>
      </c>
      <c r="D2023" s="2" t="s">
        <v>11</v>
      </c>
      <c r="E2023" s="2" t="s">
        <v>23</v>
      </c>
      <c r="F2023" s="2" t="s">
        <v>19</v>
      </c>
      <c r="G2023" s="2" t="s">
        <v>14</v>
      </c>
      <c r="H2023" s="2" t="s">
        <v>14</v>
      </c>
    </row>
    <row r="2024" spans="1:8" ht="86.4" x14ac:dyDescent="0.3">
      <c r="A2024" s="2" t="s">
        <v>5912</v>
      </c>
      <c r="B2024" s="2" t="s">
        <v>5913</v>
      </c>
      <c r="C2024" s="2" t="s">
        <v>5914</v>
      </c>
      <c r="D2024" s="2" t="s">
        <v>11</v>
      </c>
      <c r="E2024" s="2" t="s">
        <v>23</v>
      </c>
      <c r="F2024" s="2" t="s">
        <v>19</v>
      </c>
      <c r="G2024" s="2" t="s">
        <v>14</v>
      </c>
      <c r="H2024" s="2" t="s">
        <v>14</v>
      </c>
    </row>
    <row r="2025" spans="1:8" ht="86.4" x14ac:dyDescent="0.3">
      <c r="A2025" s="2" t="s">
        <v>5915</v>
      </c>
      <c r="B2025" s="2" t="s">
        <v>5916</v>
      </c>
      <c r="C2025" s="2" t="s">
        <v>5917</v>
      </c>
      <c r="D2025" s="2" t="s">
        <v>11</v>
      </c>
      <c r="E2025" s="2" t="s">
        <v>23</v>
      </c>
      <c r="F2025" s="2" t="s">
        <v>19</v>
      </c>
      <c r="G2025" s="2" t="s">
        <v>14</v>
      </c>
      <c r="H2025" s="2" t="s">
        <v>14</v>
      </c>
    </row>
    <row r="2026" spans="1:8" ht="86.4" x14ac:dyDescent="0.3">
      <c r="A2026" s="2" t="s">
        <v>5918</v>
      </c>
      <c r="B2026" s="2" t="s">
        <v>5919</v>
      </c>
      <c r="C2026" s="2" t="s">
        <v>5920</v>
      </c>
      <c r="D2026" s="2" t="s">
        <v>11</v>
      </c>
      <c r="E2026" s="2" t="s">
        <v>23</v>
      </c>
      <c r="F2026" s="2" t="s">
        <v>19</v>
      </c>
      <c r="G2026" s="2" t="s">
        <v>14</v>
      </c>
      <c r="H2026" s="2" t="s">
        <v>14</v>
      </c>
    </row>
    <row r="2027" spans="1:8" ht="86.4" x14ac:dyDescent="0.3">
      <c r="A2027" s="2" t="s">
        <v>5921</v>
      </c>
      <c r="B2027" s="2" t="s">
        <v>5922</v>
      </c>
      <c r="C2027" s="2" t="s">
        <v>5923</v>
      </c>
      <c r="D2027" s="2" t="s">
        <v>11</v>
      </c>
      <c r="E2027" s="2" t="s">
        <v>23</v>
      </c>
      <c r="F2027" s="2" t="s">
        <v>19</v>
      </c>
      <c r="G2027" s="2" t="s">
        <v>14</v>
      </c>
      <c r="H2027" s="2" t="s">
        <v>14</v>
      </c>
    </row>
    <row r="2028" spans="1:8" ht="86.4" x14ac:dyDescent="0.3">
      <c r="A2028" s="2" t="s">
        <v>5924</v>
      </c>
      <c r="B2028" s="2" t="s">
        <v>5925</v>
      </c>
      <c r="C2028" s="2" t="s">
        <v>5926</v>
      </c>
      <c r="D2028" s="2" t="s">
        <v>11</v>
      </c>
      <c r="E2028" s="2" t="s">
        <v>23</v>
      </c>
      <c r="F2028" s="2" t="s">
        <v>19</v>
      </c>
      <c r="G2028" s="2" t="s">
        <v>14</v>
      </c>
      <c r="H2028" s="2" t="s">
        <v>14</v>
      </c>
    </row>
    <row r="2029" spans="1:8" ht="86.4" x14ac:dyDescent="0.3">
      <c r="A2029" s="2" t="s">
        <v>5927</v>
      </c>
      <c r="B2029" s="2" t="s">
        <v>5925</v>
      </c>
      <c r="C2029" s="2" t="s">
        <v>5928</v>
      </c>
      <c r="D2029" s="2" t="s">
        <v>11</v>
      </c>
      <c r="E2029" s="2" t="s">
        <v>12</v>
      </c>
      <c r="F2029" s="2" t="s">
        <v>19</v>
      </c>
      <c r="G2029" s="2" t="s">
        <v>14</v>
      </c>
      <c r="H2029" s="2" t="s">
        <v>14</v>
      </c>
    </row>
    <row r="2030" spans="1:8" ht="86.4" x14ac:dyDescent="0.3">
      <c r="A2030" s="2" t="s">
        <v>5929</v>
      </c>
      <c r="B2030" s="2" t="s">
        <v>5930</v>
      </c>
      <c r="C2030" s="2" t="s">
        <v>5931</v>
      </c>
      <c r="D2030" s="2" t="s">
        <v>11</v>
      </c>
      <c r="E2030" s="2" t="s">
        <v>23</v>
      </c>
      <c r="F2030" s="2" t="s">
        <v>19</v>
      </c>
      <c r="G2030" s="2" t="s">
        <v>14</v>
      </c>
      <c r="H2030" s="2" t="s">
        <v>14</v>
      </c>
    </row>
    <row r="2031" spans="1:8" ht="86.4" x14ac:dyDescent="0.3">
      <c r="A2031" s="2" t="s">
        <v>5932</v>
      </c>
      <c r="B2031" s="2" t="s">
        <v>5933</v>
      </c>
      <c r="C2031" s="2" t="s">
        <v>5934</v>
      </c>
      <c r="D2031" s="2" t="s">
        <v>11</v>
      </c>
      <c r="E2031" s="2" t="s">
        <v>23</v>
      </c>
      <c r="F2031" s="2" t="s">
        <v>19</v>
      </c>
      <c r="G2031" s="2" t="s">
        <v>14</v>
      </c>
      <c r="H2031" s="2" t="s">
        <v>14</v>
      </c>
    </row>
    <row r="2032" spans="1:8" ht="86.4" x14ac:dyDescent="0.3">
      <c r="A2032" s="2" t="s">
        <v>5935</v>
      </c>
      <c r="B2032" s="2" t="s">
        <v>5936</v>
      </c>
      <c r="C2032" s="2" t="s">
        <v>5937</v>
      </c>
      <c r="D2032" s="2" t="s">
        <v>11</v>
      </c>
      <c r="E2032" s="2" t="s">
        <v>23</v>
      </c>
      <c r="F2032" s="2" t="s">
        <v>19</v>
      </c>
      <c r="G2032" s="2" t="s">
        <v>14</v>
      </c>
      <c r="H2032" s="2" t="s">
        <v>14</v>
      </c>
    </row>
    <row r="2033" spans="1:8" ht="86.4" x14ac:dyDescent="0.3">
      <c r="A2033" s="2" t="s">
        <v>5938</v>
      </c>
      <c r="B2033" s="2" t="s">
        <v>5939</v>
      </c>
      <c r="C2033" s="2" t="s">
        <v>5940</v>
      </c>
      <c r="D2033" s="2" t="s">
        <v>11</v>
      </c>
      <c r="E2033" s="2" t="s">
        <v>23</v>
      </c>
      <c r="F2033" s="2" t="s">
        <v>19</v>
      </c>
      <c r="G2033" s="2" t="s">
        <v>14</v>
      </c>
      <c r="H2033" s="2" t="s">
        <v>14</v>
      </c>
    </row>
    <row r="2034" spans="1:8" ht="86.4" x14ac:dyDescent="0.3">
      <c r="A2034" s="2" t="s">
        <v>5941</v>
      </c>
      <c r="B2034" s="2" t="s">
        <v>5942</v>
      </c>
      <c r="C2034" s="2" t="s">
        <v>5943</v>
      </c>
      <c r="D2034" s="2" t="s">
        <v>11</v>
      </c>
      <c r="E2034" s="2" t="s">
        <v>23</v>
      </c>
      <c r="F2034" s="2" t="s">
        <v>19</v>
      </c>
      <c r="G2034" s="2" t="s">
        <v>14</v>
      </c>
      <c r="H2034" s="2" t="s">
        <v>14</v>
      </c>
    </row>
    <row r="2035" spans="1:8" ht="86.4" x14ac:dyDescent="0.3">
      <c r="A2035" s="2" t="s">
        <v>5944</v>
      </c>
      <c r="B2035" s="2" t="s">
        <v>5945</v>
      </c>
      <c r="C2035" s="2" t="s">
        <v>5946</v>
      </c>
      <c r="D2035" s="2" t="s">
        <v>11</v>
      </c>
      <c r="E2035" s="2" t="s">
        <v>23</v>
      </c>
      <c r="F2035" s="2" t="s">
        <v>19</v>
      </c>
      <c r="G2035" s="2" t="s">
        <v>14</v>
      </c>
      <c r="H2035" s="2" t="s">
        <v>14</v>
      </c>
    </row>
    <row r="2036" spans="1:8" ht="86.4" x14ac:dyDescent="0.3">
      <c r="A2036" s="2" t="s">
        <v>5947</v>
      </c>
      <c r="B2036" s="2" t="s">
        <v>5948</v>
      </c>
      <c r="C2036" s="2" t="s">
        <v>5949</v>
      </c>
      <c r="D2036" s="2" t="s">
        <v>11</v>
      </c>
      <c r="E2036" s="2" t="s">
        <v>23</v>
      </c>
      <c r="F2036" s="2" t="s">
        <v>19</v>
      </c>
      <c r="G2036" s="2" t="s">
        <v>14</v>
      </c>
      <c r="H2036" s="2" t="s">
        <v>14</v>
      </c>
    </row>
    <row r="2037" spans="1:8" ht="86.4" x14ac:dyDescent="0.3">
      <c r="A2037" s="2" t="s">
        <v>5950</v>
      </c>
      <c r="B2037" s="2" t="s">
        <v>5951</v>
      </c>
      <c r="C2037" s="2" t="s">
        <v>5952</v>
      </c>
      <c r="D2037" s="2" t="s">
        <v>11</v>
      </c>
      <c r="E2037" s="2" t="s">
        <v>23</v>
      </c>
      <c r="F2037" s="2" t="s">
        <v>19</v>
      </c>
      <c r="G2037" s="2" t="s">
        <v>14</v>
      </c>
      <c r="H2037" s="2" t="s">
        <v>14</v>
      </c>
    </row>
    <row r="2038" spans="1:8" ht="86.4" x14ac:dyDescent="0.3">
      <c r="A2038" s="2" t="s">
        <v>5953</v>
      </c>
      <c r="B2038" s="2" t="s">
        <v>5954</v>
      </c>
      <c r="C2038" s="2" t="s">
        <v>5955</v>
      </c>
      <c r="D2038" s="2" t="s">
        <v>11</v>
      </c>
      <c r="E2038" s="2" t="s">
        <v>23</v>
      </c>
      <c r="F2038" s="2" t="s">
        <v>19</v>
      </c>
      <c r="G2038" s="2" t="s">
        <v>14</v>
      </c>
      <c r="H2038" s="2" t="s">
        <v>14</v>
      </c>
    </row>
    <row r="2039" spans="1:8" ht="86.4" x14ac:dyDescent="0.3">
      <c r="A2039" s="2" t="s">
        <v>5956</v>
      </c>
      <c r="B2039" s="2" t="s">
        <v>5957</v>
      </c>
      <c r="C2039" s="2" t="s">
        <v>5958</v>
      </c>
      <c r="D2039" s="2" t="s">
        <v>11</v>
      </c>
      <c r="E2039" s="2" t="s">
        <v>23</v>
      </c>
      <c r="F2039" s="2" t="s">
        <v>19</v>
      </c>
      <c r="G2039" s="2" t="s">
        <v>14</v>
      </c>
      <c r="H2039" s="2" t="s">
        <v>14</v>
      </c>
    </row>
    <row r="2040" spans="1:8" ht="115.2" x14ac:dyDescent="0.3">
      <c r="A2040" s="2" t="s">
        <v>5959</v>
      </c>
      <c r="B2040" s="2" t="s">
        <v>5960</v>
      </c>
      <c r="C2040" s="2" t="s">
        <v>5961</v>
      </c>
      <c r="D2040" s="2" t="s">
        <v>11</v>
      </c>
      <c r="E2040" s="2" t="s">
        <v>12</v>
      </c>
      <c r="F2040" s="2" t="s">
        <v>108</v>
      </c>
      <c r="G2040" s="2" t="s">
        <v>14</v>
      </c>
      <c r="H2040" s="2" t="s">
        <v>2978</v>
      </c>
    </row>
    <row r="2041" spans="1:8" ht="86.4" x14ac:dyDescent="0.3">
      <c r="A2041" s="2" t="s">
        <v>5962</v>
      </c>
      <c r="B2041" s="2" t="s">
        <v>5963</v>
      </c>
      <c r="C2041" s="2" t="s">
        <v>5964</v>
      </c>
      <c r="D2041" s="2" t="s">
        <v>11</v>
      </c>
      <c r="E2041" s="2" t="s">
        <v>23</v>
      </c>
      <c r="F2041" s="2" t="s">
        <v>108</v>
      </c>
      <c r="G2041" s="2" t="s">
        <v>14</v>
      </c>
      <c r="H2041" s="2" t="s">
        <v>14</v>
      </c>
    </row>
    <row r="2042" spans="1:8" ht="115.2" x14ac:dyDescent="0.3">
      <c r="A2042" s="2" t="s">
        <v>5965</v>
      </c>
      <c r="B2042" s="2" t="s">
        <v>5966</v>
      </c>
      <c r="C2042" s="2" t="s">
        <v>5967</v>
      </c>
      <c r="D2042" s="2" t="s">
        <v>11</v>
      </c>
      <c r="E2042" s="2" t="s">
        <v>12</v>
      </c>
      <c r="F2042" s="2" t="s">
        <v>108</v>
      </c>
      <c r="G2042" s="2" t="s">
        <v>14</v>
      </c>
      <c r="H2042" s="2" t="s">
        <v>2978</v>
      </c>
    </row>
    <row r="2043" spans="1:8" ht="86.4" x14ac:dyDescent="0.3">
      <c r="A2043" s="2" t="s">
        <v>5968</v>
      </c>
      <c r="B2043" s="2" t="s">
        <v>5966</v>
      </c>
      <c r="C2043" s="2" t="s">
        <v>5969</v>
      </c>
      <c r="D2043" s="2" t="s">
        <v>11</v>
      </c>
      <c r="E2043" s="2" t="s">
        <v>23</v>
      </c>
      <c r="F2043" s="2" t="s">
        <v>19</v>
      </c>
      <c r="G2043" s="2" t="s">
        <v>14</v>
      </c>
      <c r="H2043" s="2" t="s">
        <v>14</v>
      </c>
    </row>
    <row r="2044" spans="1:8" ht="86.4" x14ac:dyDescent="0.3">
      <c r="A2044" s="2" t="s">
        <v>5970</v>
      </c>
      <c r="B2044" s="2" t="s">
        <v>5971</v>
      </c>
      <c r="C2044" s="2" t="s">
        <v>5972</v>
      </c>
      <c r="D2044" s="2" t="s">
        <v>11</v>
      </c>
      <c r="E2044" s="2" t="s">
        <v>23</v>
      </c>
      <c r="F2044" s="2" t="s">
        <v>19</v>
      </c>
      <c r="G2044" s="2" t="s">
        <v>14</v>
      </c>
      <c r="H2044" s="2" t="s">
        <v>14</v>
      </c>
    </row>
    <row r="2045" spans="1:8" ht="86.4" x14ac:dyDescent="0.3">
      <c r="A2045" s="2" t="s">
        <v>5973</v>
      </c>
      <c r="B2045" s="2" t="s">
        <v>5971</v>
      </c>
      <c r="C2045" s="2" t="s">
        <v>5974</v>
      </c>
      <c r="D2045" s="2" t="s">
        <v>11</v>
      </c>
      <c r="E2045" s="2" t="s">
        <v>12</v>
      </c>
      <c r="F2045" s="2" t="s">
        <v>19</v>
      </c>
      <c r="G2045" s="2" t="s">
        <v>14</v>
      </c>
      <c r="H2045" s="2" t="s">
        <v>14</v>
      </c>
    </row>
    <row r="2046" spans="1:8" ht="86.4" x14ac:dyDescent="0.3">
      <c r="A2046" s="2" t="s">
        <v>5975</v>
      </c>
      <c r="B2046" s="2" t="s">
        <v>5971</v>
      </c>
      <c r="C2046" s="2" t="s">
        <v>5976</v>
      </c>
      <c r="D2046" s="2" t="s">
        <v>11</v>
      </c>
      <c r="E2046" s="2" t="s">
        <v>12</v>
      </c>
      <c r="F2046" s="2" t="s">
        <v>19</v>
      </c>
      <c r="G2046" s="2" t="s">
        <v>14</v>
      </c>
      <c r="H2046" s="2" t="s">
        <v>14</v>
      </c>
    </row>
    <row r="2047" spans="1:8" ht="86.4" x14ac:dyDescent="0.3">
      <c r="A2047" s="2" t="s">
        <v>5977</v>
      </c>
      <c r="B2047" s="2" t="s">
        <v>5971</v>
      </c>
      <c r="C2047" s="2" t="s">
        <v>5978</v>
      </c>
      <c r="D2047" s="2" t="s">
        <v>11</v>
      </c>
      <c r="E2047" s="2" t="s">
        <v>12</v>
      </c>
      <c r="F2047" s="2" t="s">
        <v>19</v>
      </c>
      <c r="G2047" s="2" t="s">
        <v>14</v>
      </c>
      <c r="H2047" s="2" t="s">
        <v>14</v>
      </c>
    </row>
    <row r="2048" spans="1:8" ht="86.4" x14ac:dyDescent="0.3">
      <c r="A2048" s="2" t="s">
        <v>5979</v>
      </c>
      <c r="B2048" s="2" t="s">
        <v>5980</v>
      </c>
      <c r="C2048" s="2" t="s">
        <v>5981</v>
      </c>
      <c r="D2048" s="2" t="s">
        <v>11</v>
      </c>
      <c r="E2048" s="2" t="s">
        <v>23</v>
      </c>
      <c r="F2048" s="2" t="s">
        <v>19</v>
      </c>
      <c r="G2048" s="2" t="s">
        <v>14</v>
      </c>
      <c r="H2048" s="2" t="s">
        <v>14</v>
      </c>
    </row>
    <row r="2049" spans="1:8" ht="86.4" x14ac:dyDescent="0.3">
      <c r="A2049" s="2" t="s">
        <v>5982</v>
      </c>
      <c r="B2049" s="2" t="s">
        <v>5980</v>
      </c>
      <c r="C2049" s="2" t="s">
        <v>5983</v>
      </c>
      <c r="D2049" s="2" t="s">
        <v>11</v>
      </c>
      <c r="E2049" s="2" t="s">
        <v>12</v>
      </c>
      <c r="F2049" s="2" t="s">
        <v>19</v>
      </c>
      <c r="G2049" s="2" t="s">
        <v>14</v>
      </c>
      <c r="H2049" s="2" t="s">
        <v>14</v>
      </c>
    </row>
    <row r="2050" spans="1:8" ht="86.4" x14ac:dyDescent="0.3">
      <c r="A2050" s="2" t="s">
        <v>5984</v>
      </c>
      <c r="B2050" s="2" t="s">
        <v>5980</v>
      </c>
      <c r="C2050" s="2" t="s">
        <v>5985</v>
      </c>
      <c r="D2050" s="2" t="s">
        <v>11</v>
      </c>
      <c r="E2050" s="2" t="s">
        <v>12</v>
      </c>
      <c r="F2050" s="2" t="s">
        <v>19</v>
      </c>
      <c r="G2050" s="2" t="s">
        <v>14</v>
      </c>
      <c r="H2050" s="2" t="s">
        <v>14</v>
      </c>
    </row>
    <row r="2051" spans="1:8" ht="86.4" x14ac:dyDescent="0.3">
      <c r="A2051" s="2" t="s">
        <v>5986</v>
      </c>
      <c r="B2051" s="2" t="s">
        <v>5987</v>
      </c>
      <c r="C2051" s="2" t="s">
        <v>5988</v>
      </c>
      <c r="D2051" s="2" t="s">
        <v>11</v>
      </c>
      <c r="E2051" s="2" t="s">
        <v>23</v>
      </c>
      <c r="F2051" s="2" t="s">
        <v>19</v>
      </c>
      <c r="G2051" s="2" t="s">
        <v>14</v>
      </c>
      <c r="H2051" s="2" t="s">
        <v>14</v>
      </c>
    </row>
    <row r="2052" spans="1:8" ht="86.4" x14ac:dyDescent="0.3">
      <c r="A2052" s="2" t="s">
        <v>5989</v>
      </c>
      <c r="B2052" s="2" t="s">
        <v>5990</v>
      </c>
      <c r="C2052" s="2" t="s">
        <v>5991</v>
      </c>
      <c r="D2052" s="2" t="s">
        <v>11</v>
      </c>
      <c r="E2052" s="2" t="s">
        <v>23</v>
      </c>
      <c r="F2052" s="2" t="s">
        <v>19</v>
      </c>
      <c r="G2052" s="2" t="s">
        <v>14</v>
      </c>
      <c r="H2052" s="2" t="s">
        <v>14</v>
      </c>
    </row>
    <row r="2053" spans="1:8" ht="86.4" x14ac:dyDescent="0.3">
      <c r="A2053" s="2" t="s">
        <v>5992</v>
      </c>
      <c r="B2053" s="2" t="s">
        <v>5993</v>
      </c>
      <c r="C2053" s="2" t="s">
        <v>5994</v>
      </c>
      <c r="D2053" s="2" t="s">
        <v>11</v>
      </c>
      <c r="E2053" s="2" t="s">
        <v>23</v>
      </c>
      <c r="F2053" s="2" t="s">
        <v>19</v>
      </c>
      <c r="G2053" s="2" t="s">
        <v>14</v>
      </c>
      <c r="H2053" s="2" t="s">
        <v>14</v>
      </c>
    </row>
    <row r="2054" spans="1:8" ht="86.4" x14ac:dyDescent="0.3">
      <c r="A2054" s="2" t="s">
        <v>5995</v>
      </c>
      <c r="B2054" s="2" t="s">
        <v>5996</v>
      </c>
      <c r="C2054" s="2" t="s">
        <v>5997</v>
      </c>
      <c r="D2054" s="2" t="s">
        <v>11</v>
      </c>
      <c r="E2054" s="2" t="s">
        <v>23</v>
      </c>
      <c r="F2054" s="2" t="s">
        <v>13</v>
      </c>
      <c r="G2054" s="2" t="s">
        <v>14</v>
      </c>
      <c r="H2054" s="2" t="s">
        <v>14</v>
      </c>
    </row>
    <row r="2055" spans="1:8" ht="86.4" x14ac:dyDescent="0.3">
      <c r="A2055" s="2" t="s">
        <v>5998</v>
      </c>
      <c r="B2055" s="2" t="s">
        <v>5996</v>
      </c>
      <c r="C2055" s="2" t="s">
        <v>5999</v>
      </c>
      <c r="D2055" s="2" t="s">
        <v>11</v>
      </c>
      <c r="E2055" s="2" t="s">
        <v>12</v>
      </c>
      <c r="F2055" s="2" t="s">
        <v>19</v>
      </c>
      <c r="G2055" s="2" t="s">
        <v>14</v>
      </c>
      <c r="H2055" s="2" t="s">
        <v>14</v>
      </c>
    </row>
    <row r="2056" spans="1:8" ht="86.4" x14ac:dyDescent="0.3">
      <c r="A2056" s="2" t="s">
        <v>6000</v>
      </c>
      <c r="B2056" s="2" t="s">
        <v>6001</v>
      </c>
      <c r="C2056" s="2" t="s">
        <v>6002</v>
      </c>
      <c r="D2056" s="2" t="s">
        <v>11</v>
      </c>
      <c r="E2056" s="2" t="s">
        <v>23</v>
      </c>
      <c r="F2056" s="2" t="s">
        <v>19</v>
      </c>
      <c r="G2056" s="2" t="s">
        <v>14</v>
      </c>
      <c r="H2056" s="2" t="s">
        <v>14</v>
      </c>
    </row>
    <row r="2057" spans="1:8" ht="86.4" x14ac:dyDescent="0.3">
      <c r="A2057" s="2" t="s">
        <v>6003</v>
      </c>
      <c r="B2057" s="2" t="s">
        <v>6004</v>
      </c>
      <c r="C2057" s="2" t="s">
        <v>6005</v>
      </c>
      <c r="D2057" s="2" t="s">
        <v>11</v>
      </c>
      <c r="E2057" s="2" t="s">
        <v>23</v>
      </c>
      <c r="F2057" s="2" t="s">
        <v>19</v>
      </c>
      <c r="G2057" s="2" t="s">
        <v>14</v>
      </c>
      <c r="H2057" s="2" t="s">
        <v>14</v>
      </c>
    </row>
    <row r="2058" spans="1:8" ht="86.4" x14ac:dyDescent="0.3">
      <c r="A2058" s="2" t="s">
        <v>6006</v>
      </c>
      <c r="B2058" s="2" t="s">
        <v>6007</v>
      </c>
      <c r="C2058" s="2" t="s">
        <v>6008</v>
      </c>
      <c r="D2058" s="2" t="s">
        <v>11</v>
      </c>
      <c r="E2058" s="2" t="s">
        <v>23</v>
      </c>
      <c r="F2058" s="2" t="s">
        <v>19</v>
      </c>
      <c r="G2058" s="2" t="s">
        <v>14</v>
      </c>
      <c r="H2058" s="2" t="s">
        <v>14</v>
      </c>
    </row>
    <row r="2059" spans="1:8" ht="86.4" x14ac:dyDescent="0.3">
      <c r="A2059" s="2" t="s">
        <v>6009</v>
      </c>
      <c r="B2059" s="2" t="s">
        <v>6007</v>
      </c>
      <c r="C2059" s="2" t="s">
        <v>6010</v>
      </c>
      <c r="D2059" s="2" t="s">
        <v>11</v>
      </c>
      <c r="E2059" s="2" t="s">
        <v>12</v>
      </c>
      <c r="F2059" s="2" t="s">
        <v>19</v>
      </c>
      <c r="G2059" s="2" t="s">
        <v>14</v>
      </c>
      <c r="H2059" s="2" t="s">
        <v>14</v>
      </c>
    </row>
    <row r="2060" spans="1:8" ht="86.4" x14ac:dyDescent="0.3">
      <c r="A2060" s="2" t="s">
        <v>6011</v>
      </c>
      <c r="B2060" s="2" t="s">
        <v>6012</v>
      </c>
      <c r="C2060" s="2" t="s">
        <v>6013</v>
      </c>
      <c r="D2060" s="2" t="s">
        <v>11</v>
      </c>
      <c r="E2060" s="2" t="s">
        <v>23</v>
      </c>
      <c r="F2060" s="2" t="s">
        <v>19</v>
      </c>
      <c r="G2060" s="2" t="s">
        <v>14</v>
      </c>
      <c r="H2060" s="2" t="s">
        <v>14</v>
      </c>
    </row>
    <row r="2061" spans="1:8" ht="86.4" x14ac:dyDescent="0.3">
      <c r="A2061" s="2" t="s">
        <v>6014</v>
      </c>
      <c r="B2061" s="2" t="s">
        <v>6015</v>
      </c>
      <c r="C2061" s="2" t="s">
        <v>6016</v>
      </c>
      <c r="D2061" s="2" t="s">
        <v>11</v>
      </c>
      <c r="E2061" s="2" t="s">
        <v>23</v>
      </c>
      <c r="F2061" s="2" t="s">
        <v>19</v>
      </c>
      <c r="G2061" s="2" t="s">
        <v>14</v>
      </c>
      <c r="H2061" s="2" t="s">
        <v>14</v>
      </c>
    </row>
    <row r="2062" spans="1:8" ht="86.4" x14ac:dyDescent="0.3">
      <c r="A2062" s="2" t="s">
        <v>6017</v>
      </c>
      <c r="B2062" s="2" t="s">
        <v>6018</v>
      </c>
      <c r="C2062" s="2" t="s">
        <v>6019</v>
      </c>
      <c r="D2062" s="2" t="s">
        <v>11</v>
      </c>
      <c r="E2062" s="2" t="s">
        <v>23</v>
      </c>
      <c r="F2062" s="2" t="s">
        <v>19</v>
      </c>
      <c r="G2062" s="2" t="s">
        <v>14</v>
      </c>
      <c r="H2062" s="2" t="s">
        <v>14</v>
      </c>
    </row>
    <row r="2063" spans="1:8" ht="86.4" x14ac:dyDescent="0.3">
      <c r="A2063" s="2" t="s">
        <v>6020</v>
      </c>
      <c r="B2063" s="2" t="s">
        <v>6021</v>
      </c>
      <c r="C2063" s="2" t="s">
        <v>6022</v>
      </c>
      <c r="D2063" s="2" t="s">
        <v>11</v>
      </c>
      <c r="E2063" s="2" t="s">
        <v>23</v>
      </c>
      <c r="F2063" s="2" t="s">
        <v>19</v>
      </c>
      <c r="G2063" s="2" t="s">
        <v>14</v>
      </c>
      <c r="H2063" s="2" t="s">
        <v>6023</v>
      </c>
    </row>
    <row r="2064" spans="1:8" ht="129.6" x14ac:dyDescent="0.3">
      <c r="A2064" s="2" t="s">
        <v>6024</v>
      </c>
      <c r="B2064" s="2" t="s">
        <v>6025</v>
      </c>
      <c r="C2064" s="2" t="s">
        <v>6026</v>
      </c>
      <c r="D2064" s="2" t="s">
        <v>11</v>
      </c>
      <c r="E2064" s="2" t="s">
        <v>23</v>
      </c>
      <c r="F2064" s="2" t="s">
        <v>24</v>
      </c>
      <c r="G2064" s="2" t="s">
        <v>14</v>
      </c>
      <c r="H2064" s="2" t="s">
        <v>14</v>
      </c>
    </row>
    <row r="2065" spans="1:8" ht="115.2" x14ac:dyDescent="0.3">
      <c r="A2065" s="2" t="s">
        <v>6027</v>
      </c>
      <c r="B2065" s="2" t="s">
        <v>6028</v>
      </c>
      <c r="C2065" s="2" t="s">
        <v>6029</v>
      </c>
      <c r="D2065" s="2" t="s">
        <v>11</v>
      </c>
      <c r="E2065" s="2" t="s">
        <v>23</v>
      </c>
      <c r="F2065" s="2" t="s">
        <v>24</v>
      </c>
      <c r="G2065" s="2" t="s">
        <v>14</v>
      </c>
      <c r="H2065" s="2" t="s">
        <v>14</v>
      </c>
    </row>
    <row r="2066" spans="1:8" ht="388.8" x14ac:dyDescent="0.3">
      <c r="A2066" s="2" t="s">
        <v>6030</v>
      </c>
      <c r="B2066" s="2" t="s">
        <v>6031</v>
      </c>
      <c r="C2066" s="2" t="s">
        <v>6032</v>
      </c>
      <c r="D2066" s="2" t="s">
        <v>11</v>
      </c>
      <c r="E2066" s="2" t="s">
        <v>23</v>
      </c>
      <c r="F2066" s="2" t="s">
        <v>19</v>
      </c>
      <c r="G2066" s="2" t="s">
        <v>6033</v>
      </c>
      <c r="H2066" s="2" t="s">
        <v>14</v>
      </c>
    </row>
    <row r="2067" spans="1:8" ht="86.4" x14ac:dyDescent="0.3">
      <c r="A2067" s="2" t="s">
        <v>6034</v>
      </c>
      <c r="B2067" s="2" t="s">
        <v>6035</v>
      </c>
      <c r="C2067" s="2" t="s">
        <v>6036</v>
      </c>
      <c r="D2067" s="2" t="s">
        <v>11</v>
      </c>
      <c r="E2067" s="2" t="s">
        <v>23</v>
      </c>
      <c r="F2067" s="2" t="s">
        <v>19</v>
      </c>
      <c r="G2067" s="2" t="s">
        <v>14</v>
      </c>
      <c r="H2067" s="2" t="s">
        <v>14</v>
      </c>
    </row>
    <row r="2068" spans="1:8" ht="86.4" x14ac:dyDescent="0.3">
      <c r="A2068" s="2" t="s">
        <v>6037</v>
      </c>
      <c r="B2068" s="2" t="s">
        <v>6038</v>
      </c>
      <c r="C2068" s="2" t="s">
        <v>6039</v>
      </c>
      <c r="D2068" s="2" t="s">
        <v>11</v>
      </c>
      <c r="E2068" s="2" t="s">
        <v>23</v>
      </c>
      <c r="F2068" s="2" t="s">
        <v>108</v>
      </c>
      <c r="G2068" s="2" t="s">
        <v>14</v>
      </c>
      <c r="H2068" s="2" t="s">
        <v>14</v>
      </c>
    </row>
    <row r="2069" spans="1:8" ht="86.4" x14ac:dyDescent="0.3">
      <c r="A2069" s="2" t="s">
        <v>6040</v>
      </c>
      <c r="B2069" s="2" t="s">
        <v>6041</v>
      </c>
      <c r="C2069" s="2" t="s">
        <v>6042</v>
      </c>
      <c r="D2069" s="2" t="s">
        <v>11</v>
      </c>
      <c r="E2069" s="2" t="s">
        <v>23</v>
      </c>
      <c r="F2069" s="2" t="s">
        <v>19</v>
      </c>
      <c r="G2069" s="2" t="s">
        <v>14</v>
      </c>
      <c r="H2069" s="2" t="s">
        <v>14</v>
      </c>
    </row>
    <row r="2070" spans="1:8" ht="86.4" x14ac:dyDescent="0.3">
      <c r="A2070" s="2" t="s">
        <v>6043</v>
      </c>
      <c r="B2070" s="2" t="s">
        <v>6044</v>
      </c>
      <c r="C2070" s="2" t="s">
        <v>6045</v>
      </c>
      <c r="D2070" s="2" t="s">
        <v>11</v>
      </c>
      <c r="E2070" s="2" t="s">
        <v>23</v>
      </c>
      <c r="F2070" s="2" t="s">
        <v>19</v>
      </c>
      <c r="G2070" s="2" t="s">
        <v>14</v>
      </c>
      <c r="H2070" s="2" t="s">
        <v>14</v>
      </c>
    </row>
    <row r="2071" spans="1:8" ht="86.4" x14ac:dyDescent="0.3">
      <c r="A2071" s="2" t="s">
        <v>6046</v>
      </c>
      <c r="B2071" s="2" t="s">
        <v>6047</v>
      </c>
      <c r="C2071" s="2" t="s">
        <v>6048</v>
      </c>
      <c r="D2071" s="2" t="s">
        <v>11</v>
      </c>
      <c r="E2071" s="2" t="s">
        <v>23</v>
      </c>
      <c r="F2071" s="2" t="s">
        <v>19</v>
      </c>
      <c r="G2071" s="2" t="s">
        <v>14</v>
      </c>
      <c r="H2071" s="2" t="s">
        <v>14</v>
      </c>
    </row>
    <row r="2072" spans="1:8" ht="86.4" x14ac:dyDescent="0.3">
      <c r="A2072" s="2" t="s">
        <v>6049</v>
      </c>
      <c r="B2072" s="2" t="s">
        <v>6050</v>
      </c>
      <c r="C2072" s="2" t="s">
        <v>6051</v>
      </c>
      <c r="D2072" s="2" t="s">
        <v>11</v>
      </c>
      <c r="E2072" s="2" t="s">
        <v>23</v>
      </c>
      <c r="F2072" s="2" t="s">
        <v>108</v>
      </c>
      <c r="G2072" s="2" t="s">
        <v>14</v>
      </c>
      <c r="H2072" s="2" t="s">
        <v>14</v>
      </c>
    </row>
    <row r="2073" spans="1:8" ht="86.4" x14ac:dyDescent="0.3">
      <c r="A2073" s="2" t="s">
        <v>6052</v>
      </c>
      <c r="B2073" s="2" t="s">
        <v>6053</v>
      </c>
      <c r="C2073" s="2" t="s">
        <v>6054</v>
      </c>
      <c r="D2073" s="2" t="s">
        <v>11</v>
      </c>
      <c r="E2073" s="2" t="s">
        <v>23</v>
      </c>
      <c r="F2073" s="2" t="s">
        <v>108</v>
      </c>
      <c r="G2073" s="2" t="s">
        <v>14</v>
      </c>
      <c r="H2073" s="2" t="s">
        <v>14</v>
      </c>
    </row>
    <row r="2074" spans="1:8" ht="86.4" x14ac:dyDescent="0.3">
      <c r="A2074" s="2" t="s">
        <v>6055</v>
      </c>
      <c r="B2074" s="2" t="s">
        <v>6056</v>
      </c>
      <c r="C2074" s="2" t="s">
        <v>6057</v>
      </c>
      <c r="D2074" s="2" t="s">
        <v>11</v>
      </c>
      <c r="E2074" s="2" t="s">
        <v>23</v>
      </c>
      <c r="F2074" s="2" t="s">
        <v>19</v>
      </c>
      <c r="G2074" s="2" t="s">
        <v>14</v>
      </c>
      <c r="H2074" s="2" t="s">
        <v>14</v>
      </c>
    </row>
    <row r="2075" spans="1:8" ht="86.4" x14ac:dyDescent="0.3">
      <c r="A2075" s="2" t="s">
        <v>6058</v>
      </c>
      <c r="B2075" s="2" t="s">
        <v>6059</v>
      </c>
      <c r="C2075" s="2" t="s">
        <v>6060</v>
      </c>
      <c r="D2075" s="2" t="s">
        <v>11</v>
      </c>
      <c r="E2075" s="2" t="s">
        <v>23</v>
      </c>
      <c r="F2075" s="2" t="s">
        <v>19</v>
      </c>
      <c r="G2075" s="2" t="s">
        <v>14</v>
      </c>
      <c r="H2075" s="2" t="s">
        <v>14</v>
      </c>
    </row>
    <row r="2076" spans="1:8" ht="86.4" x14ac:dyDescent="0.3">
      <c r="A2076" s="2" t="s">
        <v>6061</v>
      </c>
      <c r="B2076" s="2" t="s">
        <v>6062</v>
      </c>
      <c r="C2076" s="2" t="s">
        <v>6063</v>
      </c>
      <c r="D2076" s="2" t="s">
        <v>11</v>
      </c>
      <c r="E2076" s="2" t="s">
        <v>23</v>
      </c>
      <c r="F2076" s="2" t="s">
        <v>108</v>
      </c>
      <c r="G2076" s="2" t="s">
        <v>14</v>
      </c>
      <c r="H2076" s="2" t="s">
        <v>14</v>
      </c>
    </row>
    <row r="2077" spans="1:8" ht="86.4" x14ac:dyDescent="0.3">
      <c r="A2077" s="2" t="s">
        <v>6064</v>
      </c>
      <c r="B2077" s="2" t="s">
        <v>6065</v>
      </c>
      <c r="C2077" s="2" t="s">
        <v>6066</v>
      </c>
      <c r="D2077" s="2" t="s">
        <v>11</v>
      </c>
      <c r="E2077" s="2" t="s">
        <v>23</v>
      </c>
      <c r="F2077" s="2" t="s">
        <v>19</v>
      </c>
      <c r="G2077" s="2" t="s">
        <v>14</v>
      </c>
      <c r="H2077" s="2" t="s">
        <v>14</v>
      </c>
    </row>
    <row r="2078" spans="1:8" ht="86.4" x14ac:dyDescent="0.3">
      <c r="A2078" s="2" t="s">
        <v>6067</v>
      </c>
      <c r="B2078" s="2" t="s">
        <v>6068</v>
      </c>
      <c r="C2078" s="2" t="s">
        <v>6069</v>
      </c>
      <c r="D2078" s="2" t="s">
        <v>11</v>
      </c>
      <c r="E2078" s="2" t="s">
        <v>23</v>
      </c>
      <c r="F2078" s="2" t="s">
        <v>19</v>
      </c>
      <c r="G2078" s="2" t="s">
        <v>14</v>
      </c>
      <c r="H2078" s="2" t="s">
        <v>14</v>
      </c>
    </row>
    <row r="2079" spans="1:8" ht="86.4" x14ac:dyDescent="0.3">
      <c r="A2079" s="2" t="s">
        <v>6070</v>
      </c>
      <c r="B2079" s="2" t="s">
        <v>6071</v>
      </c>
      <c r="C2079" s="2" t="s">
        <v>6072</v>
      </c>
      <c r="D2079" s="2" t="s">
        <v>11</v>
      </c>
      <c r="E2079" s="2" t="s">
        <v>23</v>
      </c>
      <c r="F2079" s="2" t="s">
        <v>108</v>
      </c>
      <c r="G2079" s="2" t="s">
        <v>14</v>
      </c>
      <c r="H2079" s="2" t="s">
        <v>14</v>
      </c>
    </row>
    <row r="2080" spans="1:8" ht="86.4" x14ac:dyDescent="0.3">
      <c r="A2080" s="2" t="s">
        <v>6073</v>
      </c>
      <c r="B2080" s="2" t="s">
        <v>6074</v>
      </c>
      <c r="C2080" s="2" t="s">
        <v>6075</v>
      </c>
      <c r="D2080" s="2" t="s">
        <v>11</v>
      </c>
      <c r="E2080" s="2" t="s">
        <v>23</v>
      </c>
      <c r="F2080" s="2" t="s">
        <v>19</v>
      </c>
      <c r="G2080" s="2" t="s">
        <v>14</v>
      </c>
      <c r="H2080" s="2" t="s">
        <v>14</v>
      </c>
    </row>
    <row r="2081" spans="1:8" ht="86.4" x14ac:dyDescent="0.3">
      <c r="A2081" s="2" t="s">
        <v>6076</v>
      </c>
      <c r="B2081" s="2" t="s">
        <v>6077</v>
      </c>
      <c r="C2081" s="2" t="s">
        <v>6078</v>
      </c>
      <c r="D2081" s="2" t="s">
        <v>11</v>
      </c>
      <c r="E2081" s="2" t="s">
        <v>23</v>
      </c>
      <c r="F2081" s="2" t="s">
        <v>108</v>
      </c>
      <c r="G2081" s="2" t="s">
        <v>14</v>
      </c>
      <c r="H2081" s="2" t="s">
        <v>14</v>
      </c>
    </row>
    <row r="2082" spans="1:8" ht="86.4" x14ac:dyDescent="0.3">
      <c r="A2082" s="2" t="s">
        <v>6079</v>
      </c>
      <c r="B2082" s="2" t="s">
        <v>6080</v>
      </c>
      <c r="C2082" s="2" t="s">
        <v>6081</v>
      </c>
      <c r="D2082" s="2" t="s">
        <v>433</v>
      </c>
      <c r="E2082" s="2" t="s">
        <v>23</v>
      </c>
      <c r="F2082" s="2" t="s">
        <v>19</v>
      </c>
      <c r="G2082" s="2" t="s">
        <v>14</v>
      </c>
      <c r="H2082" s="2" t="s">
        <v>14</v>
      </c>
    </row>
    <row r="2083" spans="1:8" ht="86.4" x14ac:dyDescent="0.3">
      <c r="A2083" s="2" t="s">
        <v>6082</v>
      </c>
      <c r="B2083" s="2" t="s">
        <v>6083</v>
      </c>
      <c r="C2083" s="2" t="s">
        <v>6084</v>
      </c>
      <c r="D2083" s="2" t="s">
        <v>11</v>
      </c>
      <c r="E2083" s="2" t="s">
        <v>23</v>
      </c>
      <c r="F2083" s="2" t="s">
        <v>19</v>
      </c>
      <c r="G2083" s="2" t="s">
        <v>14</v>
      </c>
      <c r="H2083" s="2" t="s">
        <v>14</v>
      </c>
    </row>
    <row r="2084" spans="1:8" ht="86.4" x14ac:dyDescent="0.3">
      <c r="A2084" s="2" t="s">
        <v>6085</v>
      </c>
      <c r="B2084" s="2" t="s">
        <v>6083</v>
      </c>
      <c r="C2084" s="2" t="s">
        <v>6086</v>
      </c>
      <c r="D2084" s="2" t="s">
        <v>11</v>
      </c>
      <c r="E2084" s="2" t="s">
        <v>12</v>
      </c>
      <c r="F2084" s="2" t="s">
        <v>19</v>
      </c>
      <c r="G2084" s="2" t="s">
        <v>14</v>
      </c>
      <c r="H2084" s="2" t="s">
        <v>14</v>
      </c>
    </row>
    <row r="2085" spans="1:8" ht="86.4" x14ac:dyDescent="0.3">
      <c r="A2085" s="2" t="s">
        <v>6087</v>
      </c>
      <c r="B2085" s="2" t="s">
        <v>6088</v>
      </c>
      <c r="C2085" s="2" t="s">
        <v>6089</v>
      </c>
      <c r="D2085" s="2" t="s">
        <v>11</v>
      </c>
      <c r="E2085" s="2" t="s">
        <v>23</v>
      </c>
      <c r="F2085" s="2" t="s">
        <v>19</v>
      </c>
      <c r="G2085" s="2" t="s">
        <v>14</v>
      </c>
      <c r="H2085" s="2" t="s">
        <v>14</v>
      </c>
    </row>
    <row r="2086" spans="1:8" ht="86.4" x14ac:dyDescent="0.3">
      <c r="A2086" s="2" t="s">
        <v>6090</v>
      </c>
      <c r="B2086" s="2" t="s">
        <v>6091</v>
      </c>
      <c r="C2086" s="2" t="s">
        <v>6092</v>
      </c>
      <c r="D2086" s="2" t="s">
        <v>11</v>
      </c>
      <c r="E2086" s="2" t="s">
        <v>23</v>
      </c>
      <c r="F2086" s="2" t="s">
        <v>19</v>
      </c>
      <c r="G2086" s="2" t="s">
        <v>14</v>
      </c>
      <c r="H2086" s="2" t="s">
        <v>14</v>
      </c>
    </row>
    <row r="2087" spans="1:8" ht="86.4" x14ac:dyDescent="0.3">
      <c r="A2087" s="2" t="s">
        <v>6093</v>
      </c>
      <c r="B2087" s="2" t="s">
        <v>6094</v>
      </c>
      <c r="C2087" s="2" t="s">
        <v>6095</v>
      </c>
      <c r="D2087" s="2" t="s">
        <v>11</v>
      </c>
      <c r="E2087" s="2" t="s">
        <v>23</v>
      </c>
      <c r="F2087" s="2" t="s">
        <v>19</v>
      </c>
      <c r="G2087" s="2" t="s">
        <v>14</v>
      </c>
      <c r="H2087" s="2" t="s">
        <v>14</v>
      </c>
    </row>
    <row r="2088" spans="1:8" ht="86.4" x14ac:dyDescent="0.3">
      <c r="A2088" s="2" t="s">
        <v>6096</v>
      </c>
      <c r="B2088" s="2" t="s">
        <v>6097</v>
      </c>
      <c r="C2088" s="2" t="s">
        <v>6098</v>
      </c>
      <c r="D2088" s="2" t="s">
        <v>11</v>
      </c>
      <c r="E2088" s="2" t="s">
        <v>23</v>
      </c>
      <c r="F2088" s="2" t="s">
        <v>19</v>
      </c>
      <c r="G2088" s="2" t="s">
        <v>14</v>
      </c>
      <c r="H2088" s="2" t="s">
        <v>14</v>
      </c>
    </row>
    <row r="2089" spans="1:8" ht="86.4" x14ac:dyDescent="0.3">
      <c r="A2089" s="2" t="s">
        <v>6099</v>
      </c>
      <c r="B2089" s="2" t="s">
        <v>6100</v>
      </c>
      <c r="C2089" s="2" t="s">
        <v>6101</v>
      </c>
      <c r="D2089" s="2" t="s">
        <v>11</v>
      </c>
      <c r="E2089" s="2" t="s">
        <v>23</v>
      </c>
      <c r="F2089" s="2" t="s">
        <v>24</v>
      </c>
      <c r="G2089" s="2" t="s">
        <v>14</v>
      </c>
      <c r="H2089" s="2" t="s">
        <v>14</v>
      </c>
    </row>
    <row r="2090" spans="1:8" ht="86.4" x14ac:dyDescent="0.3">
      <c r="A2090" s="2" t="s">
        <v>6102</v>
      </c>
      <c r="B2090" s="2" t="s">
        <v>6103</v>
      </c>
      <c r="C2090" s="2" t="s">
        <v>6104</v>
      </c>
      <c r="D2090" s="2" t="s">
        <v>11</v>
      </c>
      <c r="E2090" s="2" t="s">
        <v>23</v>
      </c>
      <c r="F2090" s="2" t="s">
        <v>24</v>
      </c>
      <c r="G2090" s="2" t="s">
        <v>14</v>
      </c>
      <c r="H2090" s="2" t="s">
        <v>14</v>
      </c>
    </row>
    <row r="2091" spans="1:8" ht="86.4" x14ac:dyDescent="0.3">
      <c r="A2091" s="2" t="s">
        <v>6105</v>
      </c>
      <c r="B2091" s="2" t="s">
        <v>6106</v>
      </c>
      <c r="C2091" s="2" t="s">
        <v>6107</v>
      </c>
      <c r="D2091" s="2" t="s">
        <v>11</v>
      </c>
      <c r="E2091" s="2" t="s">
        <v>23</v>
      </c>
      <c r="F2091" s="2" t="s">
        <v>19</v>
      </c>
      <c r="G2091" s="2" t="s">
        <v>14</v>
      </c>
      <c r="H2091" s="2" t="s">
        <v>14</v>
      </c>
    </row>
    <row r="2092" spans="1:8" ht="86.4" x14ac:dyDescent="0.3">
      <c r="A2092" s="2" t="s">
        <v>6108</v>
      </c>
      <c r="B2092" s="2" t="s">
        <v>6109</v>
      </c>
      <c r="C2092" s="2" t="s">
        <v>6110</v>
      </c>
      <c r="D2092" s="2" t="s">
        <v>11</v>
      </c>
      <c r="E2092" s="2" t="s">
        <v>23</v>
      </c>
      <c r="F2092" s="2" t="s">
        <v>19</v>
      </c>
      <c r="G2092" s="2" t="s">
        <v>14</v>
      </c>
      <c r="H2092" s="2" t="s">
        <v>14</v>
      </c>
    </row>
    <row r="2093" spans="1:8" ht="86.4" x14ac:dyDescent="0.3">
      <c r="A2093" s="2" t="s">
        <v>6111</v>
      </c>
      <c r="B2093" s="2" t="s">
        <v>6112</v>
      </c>
      <c r="C2093" s="2" t="s">
        <v>6113</v>
      </c>
      <c r="D2093" s="2" t="s">
        <v>11</v>
      </c>
      <c r="E2093" s="2" t="s">
        <v>23</v>
      </c>
      <c r="F2093" s="2" t="s">
        <v>19</v>
      </c>
      <c r="G2093" s="2" t="s">
        <v>14</v>
      </c>
      <c r="H2093" s="2" t="s">
        <v>14</v>
      </c>
    </row>
    <row r="2094" spans="1:8" ht="86.4" x14ac:dyDescent="0.3">
      <c r="A2094" s="2" t="s">
        <v>6114</v>
      </c>
      <c r="B2094" s="2" t="s">
        <v>6115</v>
      </c>
      <c r="C2094" s="2" t="s">
        <v>6116</v>
      </c>
      <c r="D2094" s="2" t="s">
        <v>11</v>
      </c>
      <c r="E2094" s="2" t="s">
        <v>23</v>
      </c>
      <c r="F2094" s="2" t="s">
        <v>19</v>
      </c>
      <c r="G2094" s="2" t="s">
        <v>14</v>
      </c>
      <c r="H2094" s="2" t="s">
        <v>14</v>
      </c>
    </row>
    <row r="2095" spans="1:8" ht="86.4" x14ac:dyDescent="0.3">
      <c r="A2095" s="2" t="s">
        <v>6117</v>
      </c>
      <c r="B2095" s="2" t="s">
        <v>6115</v>
      </c>
      <c r="C2095" s="2" t="s">
        <v>6118</v>
      </c>
      <c r="D2095" s="2" t="s">
        <v>11</v>
      </c>
      <c r="E2095" s="2" t="s">
        <v>12</v>
      </c>
      <c r="F2095" s="2" t="s">
        <v>19</v>
      </c>
      <c r="G2095" s="2" t="s">
        <v>14</v>
      </c>
      <c r="H2095" s="2" t="s">
        <v>14</v>
      </c>
    </row>
    <row r="2096" spans="1:8" ht="86.4" x14ac:dyDescent="0.3">
      <c r="A2096" s="2" t="s">
        <v>6119</v>
      </c>
      <c r="B2096" s="2" t="s">
        <v>6120</v>
      </c>
      <c r="C2096" s="2" t="s">
        <v>6121</v>
      </c>
      <c r="D2096" s="2" t="s">
        <v>11</v>
      </c>
      <c r="E2096" s="2" t="s">
        <v>23</v>
      </c>
      <c r="F2096" s="2" t="s">
        <v>19</v>
      </c>
      <c r="G2096" s="2" t="s">
        <v>14</v>
      </c>
      <c r="H2096" s="2" t="s">
        <v>14</v>
      </c>
    </row>
    <row r="2097" spans="1:8" ht="86.4" x14ac:dyDescent="0.3">
      <c r="A2097" s="2" t="s">
        <v>6122</v>
      </c>
      <c r="B2097" s="2" t="s">
        <v>6123</v>
      </c>
      <c r="C2097" s="2" t="s">
        <v>6124</v>
      </c>
      <c r="D2097" s="2" t="s">
        <v>11</v>
      </c>
      <c r="E2097" s="2" t="s">
        <v>23</v>
      </c>
      <c r="F2097" s="2" t="s">
        <v>19</v>
      </c>
      <c r="G2097" s="2" t="s">
        <v>14</v>
      </c>
      <c r="H2097" s="2" t="s">
        <v>14</v>
      </c>
    </row>
    <row r="2098" spans="1:8" ht="86.4" x14ac:dyDescent="0.3">
      <c r="A2098" s="2" t="s">
        <v>6125</v>
      </c>
      <c r="B2098" s="2" t="s">
        <v>6126</v>
      </c>
      <c r="C2098" s="2" t="s">
        <v>6127</v>
      </c>
      <c r="D2098" s="2" t="s">
        <v>11</v>
      </c>
      <c r="E2098" s="2" t="s">
        <v>23</v>
      </c>
      <c r="F2098" s="2" t="s">
        <v>19</v>
      </c>
      <c r="G2098" s="2" t="s">
        <v>14</v>
      </c>
      <c r="H2098" s="2" t="s">
        <v>14</v>
      </c>
    </row>
    <row r="2099" spans="1:8" ht="86.4" x14ac:dyDescent="0.3">
      <c r="A2099" s="2" t="s">
        <v>6128</v>
      </c>
      <c r="B2099" s="2" t="s">
        <v>6129</v>
      </c>
      <c r="C2099" s="2" t="s">
        <v>6130</v>
      </c>
      <c r="D2099" s="2" t="s">
        <v>11</v>
      </c>
      <c r="E2099" s="2" t="s">
        <v>23</v>
      </c>
      <c r="F2099" s="2" t="s">
        <v>19</v>
      </c>
      <c r="G2099" s="2" t="s">
        <v>14</v>
      </c>
      <c r="H2099" s="2" t="s">
        <v>14</v>
      </c>
    </row>
    <row r="2100" spans="1:8" ht="86.4" x14ac:dyDescent="0.3">
      <c r="A2100" s="2" t="s">
        <v>6131</v>
      </c>
      <c r="B2100" s="2" t="s">
        <v>6132</v>
      </c>
      <c r="C2100" s="2" t="s">
        <v>6133</v>
      </c>
      <c r="D2100" s="2" t="s">
        <v>11</v>
      </c>
      <c r="E2100" s="2" t="s">
        <v>23</v>
      </c>
      <c r="F2100" s="2" t="s">
        <v>19</v>
      </c>
      <c r="G2100" s="2" t="s">
        <v>14</v>
      </c>
      <c r="H2100" s="2" t="s">
        <v>14</v>
      </c>
    </row>
    <row r="2101" spans="1:8" ht="86.4" x14ac:dyDescent="0.3">
      <c r="A2101" s="2" t="s">
        <v>6134</v>
      </c>
      <c r="B2101" s="2" t="s">
        <v>6132</v>
      </c>
      <c r="C2101" s="2" t="s">
        <v>6135</v>
      </c>
      <c r="D2101" s="2" t="s">
        <v>11</v>
      </c>
      <c r="E2101" s="2" t="s">
        <v>12</v>
      </c>
      <c r="F2101" s="2" t="s">
        <v>19</v>
      </c>
      <c r="G2101" s="2" t="s">
        <v>14</v>
      </c>
      <c r="H2101" s="2" t="s">
        <v>14</v>
      </c>
    </row>
    <row r="2102" spans="1:8" ht="86.4" x14ac:dyDescent="0.3">
      <c r="A2102" s="2" t="s">
        <v>6136</v>
      </c>
      <c r="B2102" s="2" t="s">
        <v>6137</v>
      </c>
      <c r="C2102" s="2" t="s">
        <v>6138</v>
      </c>
      <c r="D2102" s="2" t="s">
        <v>11</v>
      </c>
      <c r="E2102" s="2" t="s">
        <v>23</v>
      </c>
      <c r="F2102" s="2" t="s">
        <v>19</v>
      </c>
      <c r="G2102" s="2" t="s">
        <v>14</v>
      </c>
      <c r="H2102" s="2" t="s">
        <v>14</v>
      </c>
    </row>
    <row r="2103" spans="1:8" ht="86.4" x14ac:dyDescent="0.3">
      <c r="A2103" s="2" t="s">
        <v>6139</v>
      </c>
      <c r="B2103" s="2" t="s">
        <v>6140</v>
      </c>
      <c r="C2103" s="2" t="s">
        <v>6141</v>
      </c>
      <c r="D2103" s="2" t="s">
        <v>11</v>
      </c>
      <c r="E2103" s="2" t="s">
        <v>23</v>
      </c>
      <c r="F2103" s="2" t="s">
        <v>19</v>
      </c>
      <c r="G2103" s="2" t="s">
        <v>14</v>
      </c>
      <c r="H2103" s="2" t="s">
        <v>14</v>
      </c>
    </row>
    <row r="2104" spans="1:8" ht="86.4" x14ac:dyDescent="0.3">
      <c r="A2104" s="2" t="s">
        <v>6142</v>
      </c>
      <c r="B2104" s="2" t="s">
        <v>6143</v>
      </c>
      <c r="C2104" s="2" t="s">
        <v>6144</v>
      </c>
      <c r="D2104" s="2" t="s">
        <v>11</v>
      </c>
      <c r="E2104" s="2" t="s">
        <v>23</v>
      </c>
      <c r="F2104" s="2" t="s">
        <v>19</v>
      </c>
      <c r="G2104" s="2" t="s">
        <v>14</v>
      </c>
      <c r="H2104" s="2" t="s">
        <v>14</v>
      </c>
    </row>
    <row r="2105" spans="1:8" ht="86.4" x14ac:dyDescent="0.3">
      <c r="A2105" s="2" t="s">
        <v>6145</v>
      </c>
      <c r="B2105" s="2" t="s">
        <v>6146</v>
      </c>
      <c r="C2105" s="2" t="s">
        <v>6147</v>
      </c>
      <c r="D2105" s="2" t="s">
        <v>11</v>
      </c>
      <c r="E2105" s="2" t="s">
        <v>23</v>
      </c>
      <c r="F2105" s="2" t="s">
        <v>19</v>
      </c>
      <c r="G2105" s="2" t="s">
        <v>14</v>
      </c>
      <c r="H2105" s="2" t="s">
        <v>14</v>
      </c>
    </row>
    <row r="2106" spans="1:8" ht="86.4" x14ac:dyDescent="0.3">
      <c r="A2106" s="2" t="s">
        <v>6148</v>
      </c>
      <c r="B2106" s="2" t="s">
        <v>6149</v>
      </c>
      <c r="C2106" s="2" t="s">
        <v>6150</v>
      </c>
      <c r="D2106" s="2" t="s">
        <v>11</v>
      </c>
      <c r="E2106" s="2" t="s">
        <v>23</v>
      </c>
      <c r="F2106" s="2" t="s">
        <v>19</v>
      </c>
      <c r="G2106" s="2" t="s">
        <v>14</v>
      </c>
      <c r="H2106" s="2" t="s">
        <v>14</v>
      </c>
    </row>
    <row r="2107" spans="1:8" ht="86.4" x14ac:dyDescent="0.3">
      <c r="A2107" s="2" t="s">
        <v>6151</v>
      </c>
      <c r="B2107" s="2" t="s">
        <v>6152</v>
      </c>
      <c r="C2107" s="2" t="s">
        <v>6153</v>
      </c>
      <c r="D2107" s="2" t="s">
        <v>11</v>
      </c>
      <c r="E2107" s="2" t="s">
        <v>23</v>
      </c>
      <c r="F2107" s="2" t="s">
        <v>19</v>
      </c>
      <c r="G2107" s="2" t="s">
        <v>14</v>
      </c>
      <c r="H2107" s="2" t="s">
        <v>14</v>
      </c>
    </row>
    <row r="2108" spans="1:8" ht="86.4" x14ac:dyDescent="0.3">
      <c r="A2108" s="2" t="s">
        <v>6154</v>
      </c>
      <c r="B2108" s="2" t="s">
        <v>6155</v>
      </c>
      <c r="C2108" s="2" t="s">
        <v>6156</v>
      </c>
      <c r="D2108" s="2" t="s">
        <v>11</v>
      </c>
      <c r="E2108" s="2" t="s">
        <v>23</v>
      </c>
      <c r="F2108" s="2" t="s">
        <v>19</v>
      </c>
      <c r="G2108" s="2" t="s">
        <v>14</v>
      </c>
      <c r="H2108" s="2" t="s">
        <v>14</v>
      </c>
    </row>
    <row r="2109" spans="1:8" ht="86.4" x14ac:dyDescent="0.3">
      <c r="A2109" s="2" t="s">
        <v>6157</v>
      </c>
      <c r="B2109" s="2" t="s">
        <v>6158</v>
      </c>
      <c r="C2109" s="2" t="s">
        <v>6159</v>
      </c>
      <c r="D2109" s="2" t="s">
        <v>11</v>
      </c>
      <c r="E2109" s="2" t="s">
        <v>23</v>
      </c>
      <c r="F2109" s="2" t="s">
        <v>19</v>
      </c>
      <c r="G2109" s="2" t="s">
        <v>14</v>
      </c>
      <c r="H2109" s="2" t="s">
        <v>14</v>
      </c>
    </row>
    <row r="2110" spans="1:8" ht="86.4" x14ac:dyDescent="0.3">
      <c r="A2110" s="2" t="s">
        <v>6160</v>
      </c>
      <c r="B2110" s="2" t="s">
        <v>6161</v>
      </c>
      <c r="C2110" s="2" t="s">
        <v>6162</v>
      </c>
      <c r="D2110" s="2" t="s">
        <v>11</v>
      </c>
      <c r="E2110" s="2" t="s">
        <v>23</v>
      </c>
      <c r="F2110" s="2" t="s">
        <v>19</v>
      </c>
      <c r="G2110" s="2" t="s">
        <v>14</v>
      </c>
      <c r="H2110" s="2" t="s">
        <v>14</v>
      </c>
    </row>
    <row r="2111" spans="1:8" ht="86.4" x14ac:dyDescent="0.3">
      <c r="A2111" s="2" t="s">
        <v>6163</v>
      </c>
      <c r="B2111" s="2" t="s">
        <v>6164</v>
      </c>
      <c r="C2111" s="2" t="s">
        <v>6165</v>
      </c>
      <c r="D2111" s="2" t="s">
        <v>11</v>
      </c>
      <c r="E2111" s="2" t="s">
        <v>23</v>
      </c>
      <c r="F2111" s="2" t="s">
        <v>19</v>
      </c>
      <c r="G2111" s="2" t="s">
        <v>14</v>
      </c>
      <c r="H2111" s="2" t="s">
        <v>14</v>
      </c>
    </row>
    <row r="2112" spans="1:8" ht="86.4" x14ac:dyDescent="0.3">
      <c r="A2112" s="2" t="s">
        <v>6166</v>
      </c>
      <c r="B2112" s="2" t="s">
        <v>6167</v>
      </c>
      <c r="C2112" s="2" t="s">
        <v>6168</v>
      </c>
      <c r="D2112" s="2" t="s">
        <v>11</v>
      </c>
      <c r="E2112" s="2" t="s">
        <v>23</v>
      </c>
      <c r="F2112" s="2" t="s">
        <v>19</v>
      </c>
      <c r="G2112" s="2" t="s">
        <v>14</v>
      </c>
      <c r="H2112" s="2" t="s">
        <v>14</v>
      </c>
    </row>
    <row r="2113" spans="1:8" ht="86.4" x14ac:dyDescent="0.3">
      <c r="A2113" s="2" t="s">
        <v>6169</v>
      </c>
      <c r="B2113" s="2" t="s">
        <v>6170</v>
      </c>
      <c r="C2113" s="2" t="s">
        <v>6171</v>
      </c>
      <c r="D2113" s="2" t="s">
        <v>11</v>
      </c>
      <c r="E2113" s="2" t="s">
        <v>23</v>
      </c>
      <c r="F2113" s="2" t="s">
        <v>19</v>
      </c>
      <c r="G2113" s="2" t="s">
        <v>14</v>
      </c>
      <c r="H2113" s="2" t="s">
        <v>14</v>
      </c>
    </row>
    <row r="2114" spans="1:8" ht="86.4" x14ac:dyDescent="0.3">
      <c r="A2114" s="2" t="s">
        <v>6172</v>
      </c>
      <c r="B2114" s="2" t="s">
        <v>6173</v>
      </c>
      <c r="C2114" s="2" t="s">
        <v>6174</v>
      </c>
      <c r="D2114" s="2" t="s">
        <v>11</v>
      </c>
      <c r="E2114" s="2" t="s">
        <v>23</v>
      </c>
      <c r="F2114" s="2" t="s">
        <v>19</v>
      </c>
      <c r="G2114" s="2" t="s">
        <v>14</v>
      </c>
      <c r="H2114" s="2" t="s">
        <v>14</v>
      </c>
    </row>
    <row r="2115" spans="1:8" ht="86.4" x14ac:dyDescent="0.3">
      <c r="A2115" s="2" t="s">
        <v>6175</v>
      </c>
      <c r="B2115" s="2" t="s">
        <v>6176</v>
      </c>
      <c r="C2115" s="2" t="s">
        <v>6177</v>
      </c>
      <c r="D2115" s="2" t="s">
        <v>11</v>
      </c>
      <c r="E2115" s="2" t="s">
        <v>23</v>
      </c>
      <c r="F2115" s="2" t="s">
        <v>19</v>
      </c>
      <c r="G2115" s="2" t="s">
        <v>14</v>
      </c>
      <c r="H2115" s="2" t="s">
        <v>14</v>
      </c>
    </row>
    <row r="2116" spans="1:8" ht="86.4" x14ac:dyDescent="0.3">
      <c r="A2116" s="2" t="s">
        <v>6178</v>
      </c>
      <c r="B2116" s="2" t="s">
        <v>6179</v>
      </c>
      <c r="C2116" s="2" t="s">
        <v>6180</v>
      </c>
      <c r="D2116" s="2" t="s">
        <v>11</v>
      </c>
      <c r="E2116" s="2" t="s">
        <v>23</v>
      </c>
      <c r="F2116" s="2" t="s">
        <v>19</v>
      </c>
      <c r="G2116" s="2" t="s">
        <v>14</v>
      </c>
      <c r="H2116" s="2" t="s">
        <v>14</v>
      </c>
    </row>
    <row r="2117" spans="1:8" ht="86.4" x14ac:dyDescent="0.3">
      <c r="A2117" s="2" t="s">
        <v>6181</v>
      </c>
      <c r="B2117" s="2" t="s">
        <v>6182</v>
      </c>
      <c r="C2117" s="2" t="s">
        <v>6183</v>
      </c>
      <c r="D2117" s="2" t="s">
        <v>11</v>
      </c>
      <c r="E2117" s="2" t="s">
        <v>23</v>
      </c>
      <c r="F2117" s="2" t="s">
        <v>19</v>
      </c>
      <c r="G2117" s="2" t="s">
        <v>14</v>
      </c>
      <c r="H2117" s="2" t="s">
        <v>14</v>
      </c>
    </row>
    <row r="2118" spans="1:8" ht="86.4" x14ac:dyDescent="0.3">
      <c r="A2118" s="2" t="s">
        <v>6184</v>
      </c>
      <c r="B2118" s="2" t="s">
        <v>6185</v>
      </c>
      <c r="C2118" s="2" t="s">
        <v>6186</v>
      </c>
      <c r="D2118" s="2" t="s">
        <v>11</v>
      </c>
      <c r="E2118" s="2" t="s">
        <v>23</v>
      </c>
      <c r="F2118" s="2" t="s">
        <v>19</v>
      </c>
      <c r="G2118" s="2" t="s">
        <v>14</v>
      </c>
      <c r="H2118" s="2" t="s">
        <v>14</v>
      </c>
    </row>
    <row r="2119" spans="1:8" ht="86.4" x14ac:dyDescent="0.3">
      <c r="A2119" s="2" t="s">
        <v>6187</v>
      </c>
      <c r="B2119" s="2" t="s">
        <v>6188</v>
      </c>
      <c r="C2119" s="2" t="s">
        <v>6189</v>
      </c>
      <c r="D2119" s="2" t="s">
        <v>11</v>
      </c>
      <c r="E2119" s="2" t="s">
        <v>23</v>
      </c>
      <c r="F2119" s="2" t="s">
        <v>19</v>
      </c>
      <c r="G2119" s="2" t="s">
        <v>14</v>
      </c>
      <c r="H2119" s="2" t="s">
        <v>14</v>
      </c>
    </row>
    <row r="2120" spans="1:8" ht="86.4" x14ac:dyDescent="0.3">
      <c r="A2120" s="2" t="s">
        <v>6190</v>
      </c>
      <c r="B2120" s="2" t="s">
        <v>6191</v>
      </c>
      <c r="C2120" s="2" t="s">
        <v>6192</v>
      </c>
      <c r="D2120" s="2" t="s">
        <v>11</v>
      </c>
      <c r="E2120" s="2" t="s">
        <v>23</v>
      </c>
      <c r="F2120" s="2" t="s">
        <v>19</v>
      </c>
      <c r="G2120" s="2" t="s">
        <v>14</v>
      </c>
      <c r="H2120" s="2" t="s">
        <v>14</v>
      </c>
    </row>
    <row r="2121" spans="1:8" ht="86.4" x14ac:dyDescent="0.3">
      <c r="A2121" s="2" t="s">
        <v>6193</v>
      </c>
      <c r="B2121" s="2" t="s">
        <v>6194</v>
      </c>
      <c r="C2121" s="2" t="s">
        <v>6195</v>
      </c>
      <c r="D2121" s="2" t="s">
        <v>11</v>
      </c>
      <c r="E2121" s="2" t="s">
        <v>23</v>
      </c>
      <c r="F2121" s="2" t="s">
        <v>19</v>
      </c>
      <c r="G2121" s="2" t="s">
        <v>14</v>
      </c>
      <c r="H2121" s="2" t="s">
        <v>14</v>
      </c>
    </row>
    <row r="2122" spans="1:8" ht="86.4" x14ac:dyDescent="0.3">
      <c r="A2122" s="2" t="s">
        <v>6196</v>
      </c>
      <c r="B2122" s="2" t="s">
        <v>6197</v>
      </c>
      <c r="C2122" s="2" t="s">
        <v>6198</v>
      </c>
      <c r="D2122" s="2" t="s">
        <v>11</v>
      </c>
      <c r="E2122" s="2" t="s">
        <v>23</v>
      </c>
      <c r="F2122" s="2" t="s">
        <v>19</v>
      </c>
      <c r="G2122" s="2" t="s">
        <v>14</v>
      </c>
      <c r="H2122" s="2" t="s">
        <v>14</v>
      </c>
    </row>
    <row r="2123" spans="1:8" ht="86.4" x14ac:dyDescent="0.3">
      <c r="A2123" s="2" t="s">
        <v>6199</v>
      </c>
      <c r="B2123" s="2" t="s">
        <v>6200</v>
      </c>
      <c r="C2123" s="2" t="s">
        <v>6201</v>
      </c>
      <c r="D2123" s="2" t="s">
        <v>11</v>
      </c>
      <c r="E2123" s="2" t="s">
        <v>23</v>
      </c>
      <c r="F2123" s="2" t="s">
        <v>19</v>
      </c>
      <c r="G2123" s="2" t="s">
        <v>14</v>
      </c>
      <c r="H2123" s="2" t="s">
        <v>14</v>
      </c>
    </row>
    <row r="2124" spans="1:8" ht="86.4" x14ac:dyDescent="0.3">
      <c r="A2124" s="2" t="s">
        <v>6202</v>
      </c>
      <c r="B2124" s="2" t="s">
        <v>6203</v>
      </c>
      <c r="C2124" s="2" t="s">
        <v>6204</v>
      </c>
      <c r="D2124" s="2" t="s">
        <v>11</v>
      </c>
      <c r="E2124" s="2" t="s">
        <v>23</v>
      </c>
      <c r="F2124" s="2" t="s">
        <v>19</v>
      </c>
      <c r="G2124" s="2" t="s">
        <v>14</v>
      </c>
      <c r="H2124" s="2" t="s">
        <v>14</v>
      </c>
    </row>
    <row r="2125" spans="1:8" ht="86.4" x14ac:dyDescent="0.3">
      <c r="A2125" s="2" t="s">
        <v>6205</v>
      </c>
      <c r="B2125" s="2" t="s">
        <v>6206</v>
      </c>
      <c r="C2125" s="2" t="s">
        <v>6207</v>
      </c>
      <c r="D2125" s="2" t="s">
        <v>11</v>
      </c>
      <c r="E2125" s="2" t="s">
        <v>23</v>
      </c>
      <c r="F2125" s="2" t="s">
        <v>19</v>
      </c>
      <c r="G2125" s="2" t="s">
        <v>14</v>
      </c>
      <c r="H2125" s="2" t="s">
        <v>14</v>
      </c>
    </row>
    <row r="2126" spans="1:8" ht="86.4" x14ac:dyDescent="0.3">
      <c r="A2126" s="2" t="s">
        <v>6208</v>
      </c>
      <c r="B2126" s="2" t="s">
        <v>6209</v>
      </c>
      <c r="C2126" s="2" t="s">
        <v>6210</v>
      </c>
      <c r="D2126" s="2" t="s">
        <v>11</v>
      </c>
      <c r="E2126" s="2" t="s">
        <v>23</v>
      </c>
      <c r="F2126" s="2" t="s">
        <v>19</v>
      </c>
      <c r="G2126" s="2" t="s">
        <v>14</v>
      </c>
      <c r="H2126" s="2" t="s">
        <v>14</v>
      </c>
    </row>
    <row r="2127" spans="1:8" ht="86.4" x14ac:dyDescent="0.3">
      <c r="A2127" s="2" t="s">
        <v>6211</v>
      </c>
      <c r="B2127" s="2" t="s">
        <v>6212</v>
      </c>
      <c r="C2127" s="2" t="s">
        <v>6213</v>
      </c>
      <c r="D2127" s="2" t="s">
        <v>11</v>
      </c>
      <c r="E2127" s="2" t="s">
        <v>23</v>
      </c>
      <c r="F2127" s="2" t="s">
        <v>19</v>
      </c>
      <c r="G2127" s="2" t="s">
        <v>14</v>
      </c>
      <c r="H2127" s="2" t="s">
        <v>14</v>
      </c>
    </row>
    <row r="2128" spans="1:8" ht="86.4" x14ac:dyDescent="0.3">
      <c r="A2128" s="2" t="s">
        <v>6214</v>
      </c>
      <c r="B2128" s="2" t="s">
        <v>6212</v>
      </c>
      <c r="C2128" s="2" t="s">
        <v>6215</v>
      </c>
      <c r="D2128" s="2" t="s">
        <v>11</v>
      </c>
      <c r="E2128" s="2" t="s">
        <v>12</v>
      </c>
      <c r="F2128" s="2" t="s">
        <v>19</v>
      </c>
      <c r="G2128" s="2" t="s">
        <v>14</v>
      </c>
      <c r="H2128" s="2" t="s">
        <v>14</v>
      </c>
    </row>
    <row r="2129" spans="1:8" ht="86.4" x14ac:dyDescent="0.3">
      <c r="A2129" s="2" t="s">
        <v>6216</v>
      </c>
      <c r="B2129" s="2" t="s">
        <v>6212</v>
      </c>
      <c r="C2129" s="2" t="s">
        <v>6217</v>
      </c>
      <c r="D2129" s="2" t="s">
        <v>11</v>
      </c>
      <c r="E2129" s="2" t="s">
        <v>23</v>
      </c>
      <c r="F2129" s="2" t="s">
        <v>108</v>
      </c>
      <c r="G2129" s="2" t="s">
        <v>14</v>
      </c>
      <c r="H2129" s="2" t="s">
        <v>14</v>
      </c>
    </row>
    <row r="2130" spans="1:8" ht="86.4" x14ac:dyDescent="0.3">
      <c r="A2130" s="2" t="s">
        <v>6218</v>
      </c>
      <c r="B2130" s="2" t="s">
        <v>6219</v>
      </c>
      <c r="C2130" s="2" t="s">
        <v>6220</v>
      </c>
      <c r="D2130" s="2" t="s">
        <v>11</v>
      </c>
      <c r="E2130" s="2" t="s">
        <v>23</v>
      </c>
      <c r="F2130" s="2" t="s">
        <v>19</v>
      </c>
      <c r="G2130" s="2" t="s">
        <v>14</v>
      </c>
      <c r="H2130" s="2" t="s">
        <v>14</v>
      </c>
    </row>
    <row r="2131" spans="1:8" ht="86.4" x14ac:dyDescent="0.3">
      <c r="A2131" s="2" t="s">
        <v>6221</v>
      </c>
      <c r="B2131" s="2" t="s">
        <v>6219</v>
      </c>
      <c r="C2131" s="2" t="s">
        <v>6222</v>
      </c>
      <c r="D2131" s="2" t="s">
        <v>11</v>
      </c>
      <c r="E2131" s="2" t="s">
        <v>12</v>
      </c>
      <c r="F2131" s="2" t="s">
        <v>19</v>
      </c>
      <c r="G2131" s="2" t="s">
        <v>14</v>
      </c>
      <c r="H2131" s="2" t="s">
        <v>14</v>
      </c>
    </row>
    <row r="2132" spans="1:8" ht="86.4" x14ac:dyDescent="0.3">
      <c r="A2132" s="2" t="s">
        <v>6223</v>
      </c>
      <c r="B2132" s="2" t="s">
        <v>6224</v>
      </c>
      <c r="C2132" s="2" t="s">
        <v>6225</v>
      </c>
      <c r="D2132" s="2" t="s">
        <v>11</v>
      </c>
      <c r="E2132" s="2" t="s">
        <v>23</v>
      </c>
      <c r="F2132" s="2" t="s">
        <v>19</v>
      </c>
      <c r="G2132" s="2" t="s">
        <v>14</v>
      </c>
      <c r="H2132" s="2" t="s">
        <v>14</v>
      </c>
    </row>
    <row r="2133" spans="1:8" ht="86.4" x14ac:dyDescent="0.3">
      <c r="A2133" s="2" t="s">
        <v>6226</v>
      </c>
      <c r="B2133" s="2" t="s">
        <v>6227</v>
      </c>
      <c r="C2133" s="2" t="s">
        <v>6228</v>
      </c>
      <c r="D2133" s="2" t="s">
        <v>11</v>
      </c>
      <c r="E2133" s="2" t="s">
        <v>23</v>
      </c>
      <c r="F2133" s="2" t="s">
        <v>19</v>
      </c>
      <c r="G2133" s="2" t="s">
        <v>14</v>
      </c>
      <c r="H2133" s="2" t="s">
        <v>14</v>
      </c>
    </row>
    <row r="2134" spans="1:8" ht="86.4" x14ac:dyDescent="0.3">
      <c r="A2134" s="2" t="s">
        <v>6229</v>
      </c>
      <c r="B2134" s="2" t="s">
        <v>6230</v>
      </c>
      <c r="C2134" s="2" t="s">
        <v>6231</v>
      </c>
      <c r="D2134" s="2" t="s">
        <v>11</v>
      </c>
      <c r="E2134" s="2" t="s">
        <v>23</v>
      </c>
      <c r="F2134" s="2" t="s">
        <v>19</v>
      </c>
      <c r="G2134" s="2" t="s">
        <v>14</v>
      </c>
      <c r="H2134" s="2" t="s">
        <v>14</v>
      </c>
    </row>
    <row r="2135" spans="1:8" ht="86.4" x14ac:dyDescent="0.3">
      <c r="A2135" s="2" t="s">
        <v>6232</v>
      </c>
      <c r="B2135" s="2" t="s">
        <v>6233</v>
      </c>
      <c r="C2135" s="2" t="s">
        <v>6234</v>
      </c>
      <c r="D2135" s="2" t="s">
        <v>11</v>
      </c>
      <c r="E2135" s="2" t="s">
        <v>23</v>
      </c>
      <c r="F2135" s="2" t="s">
        <v>19</v>
      </c>
      <c r="G2135" s="2" t="s">
        <v>14</v>
      </c>
      <c r="H2135" s="2" t="s">
        <v>14</v>
      </c>
    </row>
    <row r="2136" spans="1:8" ht="86.4" x14ac:dyDescent="0.3">
      <c r="A2136" s="2" t="s">
        <v>6235</v>
      </c>
      <c r="B2136" s="2" t="s">
        <v>6236</v>
      </c>
      <c r="C2136" s="2" t="s">
        <v>6237</v>
      </c>
      <c r="D2136" s="2" t="s">
        <v>11</v>
      </c>
      <c r="E2136" s="2" t="s">
        <v>23</v>
      </c>
      <c r="F2136" s="2" t="s">
        <v>19</v>
      </c>
      <c r="G2136" s="2" t="s">
        <v>14</v>
      </c>
      <c r="H2136" s="2" t="s">
        <v>14</v>
      </c>
    </row>
    <row r="2137" spans="1:8" ht="86.4" x14ac:dyDescent="0.3">
      <c r="A2137" s="2" t="s">
        <v>6238</v>
      </c>
      <c r="B2137" s="2" t="s">
        <v>6239</v>
      </c>
      <c r="C2137" s="2" t="s">
        <v>6240</v>
      </c>
      <c r="D2137" s="2" t="s">
        <v>11</v>
      </c>
      <c r="E2137" s="2" t="s">
        <v>23</v>
      </c>
      <c r="F2137" s="2" t="s">
        <v>19</v>
      </c>
      <c r="G2137" s="2" t="s">
        <v>14</v>
      </c>
      <c r="H2137" s="2" t="s">
        <v>14</v>
      </c>
    </row>
    <row r="2138" spans="1:8" ht="86.4" x14ac:dyDescent="0.3">
      <c r="A2138" s="2" t="s">
        <v>6241</v>
      </c>
      <c r="B2138" s="2" t="s">
        <v>6242</v>
      </c>
      <c r="C2138" s="2" t="s">
        <v>6243</v>
      </c>
      <c r="D2138" s="2" t="s">
        <v>11</v>
      </c>
      <c r="E2138" s="2" t="s">
        <v>23</v>
      </c>
      <c r="F2138" s="2" t="s">
        <v>19</v>
      </c>
      <c r="G2138" s="2" t="s">
        <v>14</v>
      </c>
      <c r="H2138" s="2" t="s">
        <v>14</v>
      </c>
    </row>
    <row r="2139" spans="1:8" ht="86.4" x14ac:dyDescent="0.3">
      <c r="A2139" s="2" t="s">
        <v>6244</v>
      </c>
      <c r="B2139" s="2" t="s">
        <v>6245</v>
      </c>
      <c r="C2139" s="2" t="s">
        <v>6246</v>
      </c>
      <c r="D2139" s="2" t="s">
        <v>11</v>
      </c>
      <c r="E2139" s="2" t="s">
        <v>23</v>
      </c>
      <c r="F2139" s="2" t="s">
        <v>19</v>
      </c>
      <c r="G2139" s="2" t="s">
        <v>14</v>
      </c>
      <c r="H2139" s="2" t="s">
        <v>14</v>
      </c>
    </row>
    <row r="2140" spans="1:8" ht="86.4" x14ac:dyDescent="0.3">
      <c r="A2140" s="2" t="s">
        <v>6247</v>
      </c>
      <c r="B2140" s="2" t="s">
        <v>6248</v>
      </c>
      <c r="C2140" s="2" t="s">
        <v>6249</v>
      </c>
      <c r="D2140" s="2" t="s">
        <v>11</v>
      </c>
      <c r="E2140" s="2" t="s">
        <v>23</v>
      </c>
      <c r="F2140" s="2" t="s">
        <v>19</v>
      </c>
      <c r="G2140" s="2" t="s">
        <v>14</v>
      </c>
      <c r="H2140" s="2" t="s">
        <v>14</v>
      </c>
    </row>
    <row r="2141" spans="1:8" ht="86.4" x14ac:dyDescent="0.3">
      <c r="A2141" s="2" t="s">
        <v>6250</v>
      </c>
      <c r="B2141" s="2" t="s">
        <v>6251</v>
      </c>
      <c r="C2141" s="2" t="s">
        <v>6252</v>
      </c>
      <c r="D2141" s="2" t="s">
        <v>11</v>
      </c>
      <c r="E2141" s="2" t="s">
        <v>23</v>
      </c>
      <c r="F2141" s="2" t="s">
        <v>108</v>
      </c>
      <c r="G2141" s="2" t="s">
        <v>14</v>
      </c>
      <c r="H2141" s="2" t="s">
        <v>14</v>
      </c>
    </row>
    <row r="2142" spans="1:8" ht="86.4" x14ac:dyDescent="0.3">
      <c r="A2142" s="2" t="s">
        <v>6253</v>
      </c>
      <c r="B2142" s="2" t="s">
        <v>6251</v>
      </c>
      <c r="C2142" s="2" t="s">
        <v>6254</v>
      </c>
      <c r="D2142" s="2" t="s">
        <v>11</v>
      </c>
      <c r="E2142" s="2" t="s">
        <v>23</v>
      </c>
      <c r="F2142" s="2" t="s">
        <v>19</v>
      </c>
      <c r="G2142" s="2" t="s">
        <v>14</v>
      </c>
      <c r="H2142" s="2" t="s">
        <v>14</v>
      </c>
    </row>
    <row r="2143" spans="1:8" ht="86.4" x14ac:dyDescent="0.3">
      <c r="A2143" s="2" t="s">
        <v>6255</v>
      </c>
      <c r="B2143" s="2" t="s">
        <v>6256</v>
      </c>
      <c r="C2143" s="2" t="s">
        <v>6257</v>
      </c>
      <c r="D2143" s="2" t="s">
        <v>11</v>
      </c>
      <c r="E2143" s="2" t="s">
        <v>23</v>
      </c>
      <c r="F2143" s="2" t="s">
        <v>19</v>
      </c>
      <c r="G2143" s="2" t="s">
        <v>14</v>
      </c>
      <c r="H2143" s="2" t="s">
        <v>14</v>
      </c>
    </row>
    <row r="2144" spans="1:8" ht="86.4" x14ac:dyDescent="0.3">
      <c r="A2144" s="2" t="s">
        <v>6258</v>
      </c>
      <c r="B2144" s="2" t="s">
        <v>6259</v>
      </c>
      <c r="C2144" s="2" t="s">
        <v>6260</v>
      </c>
      <c r="D2144" s="2" t="s">
        <v>11</v>
      </c>
      <c r="E2144" s="2" t="s">
        <v>23</v>
      </c>
      <c r="F2144" s="2" t="s">
        <v>19</v>
      </c>
      <c r="G2144" s="2" t="s">
        <v>14</v>
      </c>
      <c r="H2144" s="2" t="s">
        <v>14</v>
      </c>
    </row>
    <row r="2145" spans="1:8" ht="86.4" x14ac:dyDescent="0.3">
      <c r="A2145" s="2" t="s">
        <v>6261</v>
      </c>
      <c r="B2145" s="2" t="s">
        <v>6262</v>
      </c>
      <c r="C2145" s="2" t="s">
        <v>6263</v>
      </c>
      <c r="D2145" s="2" t="s">
        <v>11</v>
      </c>
      <c r="E2145" s="2" t="s">
        <v>23</v>
      </c>
      <c r="F2145" s="2" t="s">
        <v>19</v>
      </c>
      <c r="G2145" s="2" t="s">
        <v>14</v>
      </c>
      <c r="H2145" s="2" t="s">
        <v>14</v>
      </c>
    </row>
    <row r="2146" spans="1:8" ht="86.4" x14ac:dyDescent="0.3">
      <c r="A2146" s="2" t="s">
        <v>6264</v>
      </c>
      <c r="B2146" s="2" t="s">
        <v>6265</v>
      </c>
      <c r="C2146" s="2" t="s">
        <v>6266</v>
      </c>
      <c r="D2146" s="2" t="s">
        <v>11</v>
      </c>
      <c r="E2146" s="2" t="s">
        <v>23</v>
      </c>
      <c r="F2146" s="2" t="s">
        <v>19</v>
      </c>
      <c r="G2146" s="2" t="s">
        <v>14</v>
      </c>
      <c r="H2146" s="2" t="s">
        <v>14</v>
      </c>
    </row>
    <row r="2147" spans="1:8" ht="86.4" x14ac:dyDescent="0.3">
      <c r="A2147" s="2" t="s">
        <v>6267</v>
      </c>
      <c r="B2147" s="2" t="s">
        <v>6268</v>
      </c>
      <c r="C2147" s="2" t="s">
        <v>6269</v>
      </c>
      <c r="D2147" s="2" t="s">
        <v>11</v>
      </c>
      <c r="E2147" s="2" t="s">
        <v>23</v>
      </c>
      <c r="F2147" s="2" t="s">
        <v>19</v>
      </c>
      <c r="G2147" s="2" t="s">
        <v>14</v>
      </c>
      <c r="H2147" s="2" t="s">
        <v>14</v>
      </c>
    </row>
    <row r="2148" spans="1:8" ht="86.4" x14ac:dyDescent="0.3">
      <c r="A2148" s="2" t="s">
        <v>6270</v>
      </c>
      <c r="B2148" s="2" t="s">
        <v>6271</v>
      </c>
      <c r="C2148" s="2" t="s">
        <v>6272</v>
      </c>
      <c r="D2148" s="2" t="s">
        <v>11</v>
      </c>
      <c r="E2148" s="2" t="s">
        <v>23</v>
      </c>
      <c r="F2148" s="2" t="s">
        <v>19</v>
      </c>
      <c r="G2148" s="2" t="s">
        <v>14</v>
      </c>
      <c r="H2148" s="2" t="s">
        <v>14</v>
      </c>
    </row>
    <row r="2149" spans="1:8" ht="86.4" x14ac:dyDescent="0.3">
      <c r="A2149" s="2" t="s">
        <v>6273</v>
      </c>
      <c r="B2149" s="2" t="s">
        <v>6274</v>
      </c>
      <c r="C2149" s="2" t="s">
        <v>6275</v>
      </c>
      <c r="D2149" s="2" t="s">
        <v>11</v>
      </c>
      <c r="E2149" s="2" t="s">
        <v>23</v>
      </c>
      <c r="F2149" s="2" t="s">
        <v>19</v>
      </c>
      <c r="G2149" s="2" t="s">
        <v>14</v>
      </c>
      <c r="H2149" s="2" t="s">
        <v>14</v>
      </c>
    </row>
    <row r="2150" spans="1:8" ht="86.4" x14ac:dyDescent="0.3">
      <c r="A2150" s="2" t="s">
        <v>6276</v>
      </c>
      <c r="B2150" s="2" t="s">
        <v>6277</v>
      </c>
      <c r="C2150" s="2" t="s">
        <v>6278</v>
      </c>
      <c r="D2150" s="2" t="s">
        <v>11</v>
      </c>
      <c r="E2150" s="2" t="s">
        <v>23</v>
      </c>
      <c r="F2150" s="2" t="s">
        <v>19</v>
      </c>
      <c r="G2150" s="2" t="s">
        <v>14</v>
      </c>
      <c r="H2150" s="2" t="s">
        <v>14</v>
      </c>
    </row>
    <row r="2151" spans="1:8" ht="86.4" x14ac:dyDescent="0.3">
      <c r="A2151" s="2" t="s">
        <v>6279</v>
      </c>
      <c r="B2151" s="2" t="s">
        <v>6280</v>
      </c>
      <c r="C2151" s="2" t="s">
        <v>6281</v>
      </c>
      <c r="D2151" s="2" t="s">
        <v>11</v>
      </c>
      <c r="E2151" s="2" t="s">
        <v>23</v>
      </c>
      <c r="F2151" s="2" t="s">
        <v>19</v>
      </c>
      <c r="G2151" s="2" t="s">
        <v>14</v>
      </c>
      <c r="H2151" s="2" t="s">
        <v>14</v>
      </c>
    </row>
    <row r="2152" spans="1:8" ht="86.4" x14ac:dyDescent="0.3">
      <c r="A2152" s="2" t="s">
        <v>6282</v>
      </c>
      <c r="B2152" s="2" t="s">
        <v>6283</v>
      </c>
      <c r="C2152" s="2" t="s">
        <v>6284</v>
      </c>
      <c r="D2152" s="2" t="s">
        <v>11</v>
      </c>
      <c r="E2152" s="2" t="s">
        <v>23</v>
      </c>
      <c r="F2152" s="2" t="s">
        <v>19</v>
      </c>
      <c r="G2152" s="2" t="s">
        <v>14</v>
      </c>
      <c r="H2152" s="2" t="s">
        <v>14</v>
      </c>
    </row>
    <row r="2153" spans="1:8" ht="86.4" x14ac:dyDescent="0.3">
      <c r="A2153" s="2" t="s">
        <v>6285</v>
      </c>
      <c r="B2153" s="2" t="s">
        <v>6286</v>
      </c>
      <c r="C2153" s="2" t="s">
        <v>6287</v>
      </c>
      <c r="D2153" s="2" t="s">
        <v>11</v>
      </c>
      <c r="E2153" s="2" t="s">
        <v>23</v>
      </c>
      <c r="F2153" s="2" t="s">
        <v>19</v>
      </c>
      <c r="G2153" s="2" t="s">
        <v>14</v>
      </c>
      <c r="H2153" s="2" t="s">
        <v>14</v>
      </c>
    </row>
    <row r="2154" spans="1:8" ht="86.4" x14ac:dyDescent="0.3">
      <c r="A2154" s="2" t="s">
        <v>6288</v>
      </c>
      <c r="B2154" s="2" t="s">
        <v>6289</v>
      </c>
      <c r="C2154" s="2" t="s">
        <v>6290</v>
      </c>
      <c r="D2154" s="2" t="s">
        <v>11</v>
      </c>
      <c r="E2154" s="2" t="s">
        <v>23</v>
      </c>
      <c r="F2154" s="2" t="s">
        <v>19</v>
      </c>
      <c r="G2154" s="2" t="s">
        <v>14</v>
      </c>
      <c r="H2154" s="2" t="s">
        <v>14</v>
      </c>
    </row>
    <row r="2155" spans="1:8" ht="86.4" x14ac:dyDescent="0.3">
      <c r="A2155" s="2" t="s">
        <v>6291</v>
      </c>
      <c r="B2155" s="2" t="s">
        <v>6292</v>
      </c>
      <c r="C2155" s="2" t="s">
        <v>6293</v>
      </c>
      <c r="D2155" s="2" t="s">
        <v>11</v>
      </c>
      <c r="E2155" s="2" t="s">
        <v>23</v>
      </c>
      <c r="F2155" s="2" t="s">
        <v>19</v>
      </c>
      <c r="G2155" s="2" t="s">
        <v>14</v>
      </c>
      <c r="H2155" s="2" t="s">
        <v>14</v>
      </c>
    </row>
    <row r="2156" spans="1:8" ht="86.4" x14ac:dyDescent="0.3">
      <c r="A2156" s="2" t="s">
        <v>6294</v>
      </c>
      <c r="B2156" s="2" t="s">
        <v>6295</v>
      </c>
      <c r="C2156" s="2" t="s">
        <v>6296</v>
      </c>
      <c r="D2156" s="2" t="s">
        <v>11</v>
      </c>
      <c r="E2156" s="2" t="s">
        <v>23</v>
      </c>
      <c r="F2156" s="2" t="s">
        <v>19</v>
      </c>
      <c r="G2156" s="2" t="s">
        <v>14</v>
      </c>
      <c r="H2156" s="2" t="s">
        <v>14</v>
      </c>
    </row>
    <row r="2157" spans="1:8" ht="86.4" x14ac:dyDescent="0.3">
      <c r="A2157" s="2" t="s">
        <v>6297</v>
      </c>
      <c r="B2157" s="2" t="s">
        <v>6298</v>
      </c>
      <c r="C2157" s="2" t="s">
        <v>6299</v>
      </c>
      <c r="D2157" s="2" t="s">
        <v>11</v>
      </c>
      <c r="E2157" s="2" t="s">
        <v>23</v>
      </c>
      <c r="F2157" s="2" t="s">
        <v>19</v>
      </c>
      <c r="G2157" s="2" t="s">
        <v>14</v>
      </c>
      <c r="H2157" s="2" t="s">
        <v>14</v>
      </c>
    </row>
    <row r="2158" spans="1:8" ht="86.4" x14ac:dyDescent="0.3">
      <c r="A2158" s="2" t="s">
        <v>6300</v>
      </c>
      <c r="B2158" s="2" t="s">
        <v>6301</v>
      </c>
      <c r="C2158" s="2" t="s">
        <v>6302</v>
      </c>
      <c r="D2158" s="2" t="s">
        <v>11</v>
      </c>
      <c r="E2158" s="2" t="s">
        <v>23</v>
      </c>
      <c r="F2158" s="2" t="s">
        <v>19</v>
      </c>
      <c r="G2158" s="2" t="s">
        <v>14</v>
      </c>
      <c r="H2158" s="2" t="s">
        <v>14</v>
      </c>
    </row>
    <row r="2159" spans="1:8" ht="86.4" x14ac:dyDescent="0.3">
      <c r="A2159" s="2" t="s">
        <v>6303</v>
      </c>
      <c r="B2159" s="2" t="s">
        <v>6304</v>
      </c>
      <c r="C2159" s="2" t="s">
        <v>6305</v>
      </c>
      <c r="D2159" s="2" t="s">
        <v>11</v>
      </c>
      <c r="E2159" s="2" t="s">
        <v>23</v>
      </c>
      <c r="F2159" s="2" t="s">
        <v>19</v>
      </c>
      <c r="G2159" s="2" t="s">
        <v>14</v>
      </c>
      <c r="H2159" s="2" t="s">
        <v>14</v>
      </c>
    </row>
    <row r="2160" spans="1:8" ht="86.4" x14ac:dyDescent="0.3">
      <c r="A2160" s="2" t="s">
        <v>6306</v>
      </c>
      <c r="B2160" s="2" t="s">
        <v>6307</v>
      </c>
      <c r="C2160" s="2" t="s">
        <v>6308</v>
      </c>
      <c r="D2160" s="2" t="s">
        <v>11</v>
      </c>
      <c r="E2160" s="2" t="s">
        <v>23</v>
      </c>
      <c r="F2160" s="2" t="s">
        <v>19</v>
      </c>
      <c r="G2160" s="2" t="s">
        <v>14</v>
      </c>
      <c r="H2160" s="2" t="s">
        <v>14</v>
      </c>
    </row>
    <row r="2161" spans="1:8" ht="86.4" x14ac:dyDescent="0.3">
      <c r="A2161" s="2" t="s">
        <v>6309</v>
      </c>
      <c r="B2161" s="2" t="s">
        <v>6310</v>
      </c>
      <c r="C2161" s="2" t="s">
        <v>6311</v>
      </c>
      <c r="D2161" s="2" t="s">
        <v>11</v>
      </c>
      <c r="E2161" s="2" t="s">
        <v>23</v>
      </c>
      <c r="F2161" s="2" t="s">
        <v>19</v>
      </c>
      <c r="G2161" s="2" t="s">
        <v>14</v>
      </c>
      <c r="H2161" s="2" t="s">
        <v>14</v>
      </c>
    </row>
    <row r="2162" spans="1:8" ht="86.4" x14ac:dyDescent="0.3">
      <c r="A2162" s="2" t="s">
        <v>6312</v>
      </c>
      <c r="B2162" s="2" t="s">
        <v>6313</v>
      </c>
      <c r="C2162" s="2" t="s">
        <v>6314</v>
      </c>
      <c r="D2162" s="2" t="s">
        <v>11</v>
      </c>
      <c r="E2162" s="2" t="s">
        <v>23</v>
      </c>
      <c r="F2162" s="2" t="s">
        <v>19</v>
      </c>
      <c r="G2162" s="2" t="s">
        <v>14</v>
      </c>
      <c r="H2162" s="2" t="s">
        <v>14</v>
      </c>
    </row>
    <row r="2163" spans="1:8" ht="86.4" x14ac:dyDescent="0.3">
      <c r="A2163" s="2" t="s">
        <v>6315</v>
      </c>
      <c r="B2163" s="2" t="s">
        <v>6313</v>
      </c>
      <c r="C2163" s="2" t="s">
        <v>6316</v>
      </c>
      <c r="D2163" s="2" t="s">
        <v>11</v>
      </c>
      <c r="E2163" s="2" t="s">
        <v>12</v>
      </c>
      <c r="F2163" s="2" t="s">
        <v>19</v>
      </c>
      <c r="G2163" s="2" t="s">
        <v>14</v>
      </c>
      <c r="H2163" s="2" t="s">
        <v>14</v>
      </c>
    </row>
    <row r="2164" spans="1:8" ht="86.4" x14ac:dyDescent="0.3">
      <c r="A2164" s="2" t="s">
        <v>6317</v>
      </c>
      <c r="B2164" s="2" t="s">
        <v>6318</v>
      </c>
      <c r="C2164" s="2" t="s">
        <v>6319</v>
      </c>
      <c r="D2164" s="2" t="s">
        <v>11</v>
      </c>
      <c r="E2164" s="2" t="s">
        <v>23</v>
      </c>
      <c r="F2164" s="2" t="s">
        <v>24</v>
      </c>
      <c r="G2164" s="2" t="s">
        <v>14</v>
      </c>
      <c r="H2164" s="2" t="s">
        <v>14</v>
      </c>
    </row>
    <row r="2165" spans="1:8" ht="86.4" x14ac:dyDescent="0.3">
      <c r="A2165" s="2" t="s">
        <v>6320</v>
      </c>
      <c r="B2165" s="2" t="s">
        <v>6321</v>
      </c>
      <c r="C2165" s="2" t="s">
        <v>6322</v>
      </c>
      <c r="D2165" s="2" t="s">
        <v>11</v>
      </c>
      <c r="E2165" s="2" t="s">
        <v>23</v>
      </c>
      <c r="F2165" s="2" t="s">
        <v>24</v>
      </c>
      <c r="G2165" s="2" t="s">
        <v>14</v>
      </c>
      <c r="H2165" s="2" t="s">
        <v>14</v>
      </c>
    </row>
    <row r="2166" spans="1:8" ht="86.4" x14ac:dyDescent="0.3">
      <c r="A2166" s="2" t="s">
        <v>6323</v>
      </c>
      <c r="B2166" s="2" t="s">
        <v>6324</v>
      </c>
      <c r="C2166" s="2" t="s">
        <v>6325</v>
      </c>
      <c r="D2166" s="2" t="s">
        <v>11</v>
      </c>
      <c r="E2166" s="2" t="s">
        <v>23</v>
      </c>
      <c r="F2166" s="2" t="s">
        <v>24</v>
      </c>
      <c r="G2166" s="2" t="s">
        <v>14</v>
      </c>
      <c r="H2166" s="2" t="s">
        <v>318</v>
      </c>
    </row>
    <row r="2167" spans="1:8" ht="86.4" x14ac:dyDescent="0.3">
      <c r="A2167" s="2" t="s">
        <v>6326</v>
      </c>
      <c r="B2167" s="2" t="s">
        <v>6327</v>
      </c>
      <c r="C2167" s="2" t="s">
        <v>6328</v>
      </c>
      <c r="D2167" s="2" t="s">
        <v>11</v>
      </c>
      <c r="E2167" s="2" t="s">
        <v>23</v>
      </c>
      <c r="F2167" s="2" t="s">
        <v>24</v>
      </c>
      <c r="G2167" s="2" t="s">
        <v>14</v>
      </c>
      <c r="H2167" s="2" t="s">
        <v>318</v>
      </c>
    </row>
    <row r="2168" spans="1:8" ht="86.4" x14ac:dyDescent="0.3">
      <c r="A2168" s="2" t="s">
        <v>6329</v>
      </c>
      <c r="B2168" s="2" t="s">
        <v>6330</v>
      </c>
      <c r="C2168" s="2" t="s">
        <v>6331</v>
      </c>
      <c r="D2168" s="2" t="s">
        <v>11</v>
      </c>
      <c r="E2168" s="2" t="s">
        <v>23</v>
      </c>
      <c r="F2168" s="2" t="s">
        <v>24</v>
      </c>
      <c r="G2168" s="2" t="s">
        <v>14</v>
      </c>
      <c r="H2168" s="2" t="s">
        <v>318</v>
      </c>
    </row>
    <row r="2169" spans="1:8" ht="86.4" x14ac:dyDescent="0.3">
      <c r="A2169" s="2" t="s">
        <v>6332</v>
      </c>
      <c r="B2169" s="2" t="s">
        <v>6333</v>
      </c>
      <c r="C2169" s="2" t="s">
        <v>6334</v>
      </c>
      <c r="D2169" s="2" t="s">
        <v>11</v>
      </c>
      <c r="E2169" s="2" t="s">
        <v>23</v>
      </c>
      <c r="F2169" s="2" t="s">
        <v>24</v>
      </c>
      <c r="G2169" s="2" t="s">
        <v>14</v>
      </c>
      <c r="H2169" s="2" t="s">
        <v>318</v>
      </c>
    </row>
    <row r="2170" spans="1:8" ht="86.4" x14ac:dyDescent="0.3">
      <c r="A2170" s="2" t="s">
        <v>6335</v>
      </c>
      <c r="B2170" s="2" t="s">
        <v>6336</v>
      </c>
      <c r="C2170" s="2" t="s">
        <v>6337</v>
      </c>
      <c r="D2170" s="2" t="s">
        <v>11</v>
      </c>
      <c r="E2170" s="2" t="s">
        <v>23</v>
      </c>
      <c r="F2170" s="2" t="s">
        <v>24</v>
      </c>
      <c r="G2170" s="2" t="s">
        <v>14</v>
      </c>
      <c r="H2170" s="2" t="s">
        <v>318</v>
      </c>
    </row>
    <row r="2171" spans="1:8" ht="86.4" x14ac:dyDescent="0.3">
      <c r="A2171" s="2" t="s">
        <v>6338</v>
      </c>
      <c r="B2171" s="2" t="s">
        <v>6339</v>
      </c>
      <c r="C2171" s="2" t="s">
        <v>6340</v>
      </c>
      <c r="D2171" s="2" t="s">
        <v>11</v>
      </c>
      <c r="E2171" s="2" t="s">
        <v>23</v>
      </c>
      <c r="F2171" s="2" t="s">
        <v>24</v>
      </c>
      <c r="G2171" s="2" t="s">
        <v>14</v>
      </c>
      <c r="H2171" s="2" t="s">
        <v>318</v>
      </c>
    </row>
    <row r="2172" spans="1:8" ht="86.4" x14ac:dyDescent="0.3">
      <c r="A2172" s="2" t="s">
        <v>6341</v>
      </c>
      <c r="B2172" s="2" t="s">
        <v>6342</v>
      </c>
      <c r="C2172" s="2" t="s">
        <v>6343</v>
      </c>
      <c r="D2172" s="2" t="s">
        <v>11</v>
      </c>
      <c r="E2172" s="2" t="s">
        <v>23</v>
      </c>
      <c r="F2172" s="2" t="s">
        <v>24</v>
      </c>
      <c r="G2172" s="2" t="s">
        <v>14</v>
      </c>
      <c r="H2172" s="2" t="s">
        <v>318</v>
      </c>
    </row>
    <row r="2173" spans="1:8" ht="86.4" x14ac:dyDescent="0.3">
      <c r="A2173" s="2" t="s">
        <v>6344</v>
      </c>
      <c r="B2173" s="2" t="s">
        <v>6345</v>
      </c>
      <c r="C2173" s="2" t="s">
        <v>6346</v>
      </c>
      <c r="D2173" s="2" t="s">
        <v>11</v>
      </c>
      <c r="E2173" s="2" t="s">
        <v>23</v>
      </c>
      <c r="F2173" s="2" t="s">
        <v>24</v>
      </c>
      <c r="G2173" s="2" t="s">
        <v>14</v>
      </c>
      <c r="H2173" s="2" t="s">
        <v>318</v>
      </c>
    </row>
    <row r="2174" spans="1:8" ht="86.4" x14ac:dyDescent="0.3">
      <c r="A2174" s="2" t="s">
        <v>6347</v>
      </c>
      <c r="B2174" s="2" t="s">
        <v>6348</v>
      </c>
      <c r="C2174" s="2" t="s">
        <v>6349</v>
      </c>
      <c r="D2174" s="2" t="s">
        <v>11</v>
      </c>
      <c r="E2174" s="2" t="s">
        <v>23</v>
      </c>
      <c r="F2174" s="2" t="s">
        <v>24</v>
      </c>
      <c r="G2174" s="2" t="s">
        <v>14</v>
      </c>
      <c r="H2174" s="2" t="s">
        <v>318</v>
      </c>
    </row>
    <row r="2175" spans="1:8" ht="86.4" x14ac:dyDescent="0.3">
      <c r="A2175" s="2" t="s">
        <v>6350</v>
      </c>
      <c r="B2175" s="2" t="s">
        <v>6351</v>
      </c>
      <c r="C2175" s="2" t="s">
        <v>6352</v>
      </c>
      <c r="D2175" s="2" t="s">
        <v>11</v>
      </c>
      <c r="E2175" s="2" t="s">
        <v>23</v>
      </c>
      <c r="F2175" s="2" t="s">
        <v>24</v>
      </c>
      <c r="G2175" s="2" t="s">
        <v>14</v>
      </c>
      <c r="H2175" s="2" t="s">
        <v>318</v>
      </c>
    </row>
    <row r="2176" spans="1:8" ht="86.4" x14ac:dyDescent="0.3">
      <c r="A2176" s="2" t="s">
        <v>6353</v>
      </c>
      <c r="B2176" s="2" t="s">
        <v>6354</v>
      </c>
      <c r="C2176" s="2" t="s">
        <v>6355</v>
      </c>
      <c r="D2176" s="2" t="s">
        <v>11</v>
      </c>
      <c r="E2176" s="2" t="s">
        <v>23</v>
      </c>
      <c r="F2176" s="2" t="s">
        <v>24</v>
      </c>
      <c r="G2176" s="2" t="s">
        <v>14</v>
      </c>
      <c r="H2176" s="2" t="s">
        <v>318</v>
      </c>
    </row>
    <row r="2177" spans="1:8" ht="86.4" x14ac:dyDescent="0.3">
      <c r="A2177" s="2" t="s">
        <v>6356</v>
      </c>
      <c r="B2177" s="2" t="s">
        <v>6357</v>
      </c>
      <c r="C2177" s="2" t="s">
        <v>6358</v>
      </c>
      <c r="D2177" s="2" t="s">
        <v>11</v>
      </c>
      <c r="E2177" s="2" t="s">
        <v>23</v>
      </c>
      <c r="F2177" s="2" t="s">
        <v>24</v>
      </c>
      <c r="G2177" s="2" t="s">
        <v>14</v>
      </c>
      <c r="H2177" s="2" t="s">
        <v>318</v>
      </c>
    </row>
    <row r="2178" spans="1:8" ht="86.4" x14ac:dyDescent="0.3">
      <c r="A2178" s="2" t="s">
        <v>6359</v>
      </c>
      <c r="B2178" s="2" t="s">
        <v>6360</v>
      </c>
      <c r="C2178" s="2" t="s">
        <v>6361</v>
      </c>
      <c r="D2178" s="2" t="s">
        <v>11</v>
      </c>
      <c r="E2178" s="2" t="s">
        <v>23</v>
      </c>
      <c r="F2178" s="2" t="s">
        <v>24</v>
      </c>
      <c r="G2178" s="2" t="s">
        <v>14</v>
      </c>
      <c r="H2178" s="2" t="s">
        <v>318</v>
      </c>
    </row>
    <row r="2179" spans="1:8" ht="86.4" x14ac:dyDescent="0.3">
      <c r="A2179" s="2" t="s">
        <v>6362</v>
      </c>
      <c r="B2179" s="2" t="s">
        <v>6363</v>
      </c>
      <c r="C2179" s="2" t="s">
        <v>6364</v>
      </c>
      <c r="D2179" s="2" t="s">
        <v>11</v>
      </c>
      <c r="E2179" s="2" t="s">
        <v>23</v>
      </c>
      <c r="F2179" s="2" t="s">
        <v>24</v>
      </c>
      <c r="G2179" s="2" t="s">
        <v>14</v>
      </c>
      <c r="H2179" s="2" t="s">
        <v>318</v>
      </c>
    </row>
    <row r="2180" spans="1:8" ht="86.4" x14ac:dyDescent="0.3">
      <c r="A2180" s="2" t="s">
        <v>6365</v>
      </c>
      <c r="B2180" s="2" t="s">
        <v>6366</v>
      </c>
      <c r="C2180" s="2" t="s">
        <v>6367</v>
      </c>
      <c r="D2180" s="2" t="s">
        <v>11</v>
      </c>
      <c r="E2180" s="2" t="s">
        <v>23</v>
      </c>
      <c r="F2180" s="2" t="s">
        <v>24</v>
      </c>
      <c r="G2180" s="2" t="s">
        <v>14</v>
      </c>
      <c r="H2180" s="2" t="s">
        <v>318</v>
      </c>
    </row>
    <row r="2181" spans="1:8" ht="86.4" x14ac:dyDescent="0.3">
      <c r="A2181" s="2" t="s">
        <v>6368</v>
      </c>
      <c r="B2181" s="2" t="s">
        <v>6369</v>
      </c>
      <c r="C2181" s="2" t="s">
        <v>6370</v>
      </c>
      <c r="D2181" s="2" t="s">
        <v>11</v>
      </c>
      <c r="E2181" s="2" t="s">
        <v>23</v>
      </c>
      <c r="F2181" s="2" t="s">
        <v>24</v>
      </c>
      <c r="G2181" s="2" t="s">
        <v>14</v>
      </c>
      <c r="H2181" s="2" t="s">
        <v>318</v>
      </c>
    </row>
    <row r="2182" spans="1:8" ht="86.4" x14ac:dyDescent="0.3">
      <c r="A2182" s="2" t="s">
        <v>6371</v>
      </c>
      <c r="B2182" s="2" t="s">
        <v>6372</v>
      </c>
      <c r="C2182" s="2" t="s">
        <v>6373</v>
      </c>
      <c r="D2182" s="2" t="s">
        <v>11</v>
      </c>
      <c r="E2182" s="2" t="s">
        <v>23</v>
      </c>
      <c r="F2182" s="2" t="s">
        <v>24</v>
      </c>
      <c r="G2182" s="2" t="s">
        <v>14</v>
      </c>
      <c r="H2182" s="2" t="s">
        <v>318</v>
      </c>
    </row>
    <row r="2183" spans="1:8" ht="86.4" x14ac:dyDescent="0.3">
      <c r="A2183" s="2" t="s">
        <v>6374</v>
      </c>
      <c r="B2183" s="2" t="s">
        <v>6375</v>
      </c>
      <c r="C2183" s="2" t="s">
        <v>6376</v>
      </c>
      <c r="D2183" s="2" t="s">
        <v>11</v>
      </c>
      <c r="E2183" s="2" t="s">
        <v>23</v>
      </c>
      <c r="F2183" s="2" t="s">
        <v>24</v>
      </c>
      <c r="G2183" s="2" t="s">
        <v>14</v>
      </c>
      <c r="H2183" s="2" t="s">
        <v>318</v>
      </c>
    </row>
    <row r="2184" spans="1:8" ht="86.4" x14ac:dyDescent="0.3">
      <c r="A2184" s="2" t="s">
        <v>6377</v>
      </c>
      <c r="B2184" s="2" t="s">
        <v>6378</v>
      </c>
      <c r="C2184" s="2" t="s">
        <v>6379</v>
      </c>
      <c r="D2184" s="2" t="s">
        <v>11</v>
      </c>
      <c r="E2184" s="2" t="s">
        <v>23</v>
      </c>
      <c r="F2184" s="2" t="s">
        <v>24</v>
      </c>
      <c r="G2184" s="2" t="s">
        <v>14</v>
      </c>
      <c r="H2184" s="2" t="s">
        <v>318</v>
      </c>
    </row>
    <row r="2185" spans="1:8" ht="86.4" x14ac:dyDescent="0.3">
      <c r="A2185" s="2" t="s">
        <v>6380</v>
      </c>
      <c r="B2185" s="2" t="s">
        <v>6381</v>
      </c>
      <c r="C2185" s="2" t="s">
        <v>6382</v>
      </c>
      <c r="D2185" s="2" t="s">
        <v>11</v>
      </c>
      <c r="E2185" s="2" t="s">
        <v>23</v>
      </c>
      <c r="F2185" s="2" t="s">
        <v>24</v>
      </c>
      <c r="G2185" s="2" t="s">
        <v>14</v>
      </c>
      <c r="H2185" s="2" t="s">
        <v>318</v>
      </c>
    </row>
    <row r="2186" spans="1:8" ht="86.4" x14ac:dyDescent="0.3">
      <c r="A2186" s="2" t="s">
        <v>6383</v>
      </c>
      <c r="B2186" s="2" t="s">
        <v>6384</v>
      </c>
      <c r="C2186" s="2" t="s">
        <v>6385</v>
      </c>
      <c r="D2186" s="2" t="s">
        <v>11</v>
      </c>
      <c r="E2186" s="2" t="s">
        <v>23</v>
      </c>
      <c r="F2186" s="2" t="s">
        <v>24</v>
      </c>
      <c r="G2186" s="2" t="s">
        <v>14</v>
      </c>
      <c r="H2186" s="2" t="s">
        <v>318</v>
      </c>
    </row>
    <row r="2187" spans="1:8" ht="86.4" x14ac:dyDescent="0.3">
      <c r="A2187" s="2" t="s">
        <v>6386</v>
      </c>
      <c r="B2187" s="2" t="s">
        <v>6387</v>
      </c>
      <c r="C2187" s="2" t="s">
        <v>6388</v>
      </c>
      <c r="D2187" s="2" t="s">
        <v>11</v>
      </c>
      <c r="E2187" s="2" t="s">
        <v>23</v>
      </c>
      <c r="F2187" s="2" t="s">
        <v>24</v>
      </c>
      <c r="G2187" s="2" t="s">
        <v>14</v>
      </c>
      <c r="H2187" s="2" t="s">
        <v>318</v>
      </c>
    </row>
    <row r="2188" spans="1:8" ht="86.4" x14ac:dyDescent="0.3">
      <c r="A2188" s="2" t="s">
        <v>6389</v>
      </c>
      <c r="B2188" s="2" t="s">
        <v>6390</v>
      </c>
      <c r="C2188" s="2" t="s">
        <v>6391</v>
      </c>
      <c r="D2188" s="2" t="s">
        <v>11</v>
      </c>
      <c r="E2188" s="2" t="s">
        <v>23</v>
      </c>
      <c r="F2188" s="2" t="s">
        <v>24</v>
      </c>
      <c r="G2188" s="2" t="s">
        <v>14</v>
      </c>
      <c r="H2188" s="2" t="s">
        <v>318</v>
      </c>
    </row>
    <row r="2189" spans="1:8" ht="86.4" x14ac:dyDescent="0.3">
      <c r="A2189" s="2" t="s">
        <v>6392</v>
      </c>
      <c r="B2189" s="2" t="s">
        <v>6393</v>
      </c>
      <c r="C2189" s="2" t="s">
        <v>6394</v>
      </c>
      <c r="D2189" s="2" t="s">
        <v>11</v>
      </c>
      <c r="E2189" s="2" t="s">
        <v>23</v>
      </c>
      <c r="F2189" s="2" t="s">
        <v>24</v>
      </c>
      <c r="G2189" s="2" t="s">
        <v>14</v>
      </c>
      <c r="H2189" s="2" t="s">
        <v>318</v>
      </c>
    </row>
    <row r="2190" spans="1:8" ht="86.4" x14ac:dyDescent="0.3">
      <c r="A2190" s="2" t="s">
        <v>6395</v>
      </c>
      <c r="B2190" s="2" t="s">
        <v>6396</v>
      </c>
      <c r="C2190" s="2" t="s">
        <v>6397</v>
      </c>
      <c r="D2190" s="2" t="s">
        <v>11</v>
      </c>
      <c r="E2190" s="2" t="s">
        <v>23</v>
      </c>
      <c r="F2190" s="2" t="s">
        <v>24</v>
      </c>
      <c r="G2190" s="2" t="s">
        <v>14</v>
      </c>
      <c r="H2190" s="2" t="s">
        <v>318</v>
      </c>
    </row>
    <row r="2191" spans="1:8" ht="86.4" x14ac:dyDescent="0.3">
      <c r="A2191" s="2" t="s">
        <v>6398</v>
      </c>
      <c r="B2191" s="2" t="s">
        <v>6399</v>
      </c>
      <c r="C2191" s="2" t="s">
        <v>6400</v>
      </c>
      <c r="D2191" s="2" t="s">
        <v>11</v>
      </c>
      <c r="E2191" s="2" t="s">
        <v>23</v>
      </c>
      <c r="F2191" s="2" t="s">
        <v>24</v>
      </c>
      <c r="G2191" s="2" t="s">
        <v>14</v>
      </c>
      <c r="H2191" s="2" t="s">
        <v>318</v>
      </c>
    </row>
    <row r="2192" spans="1:8" ht="86.4" x14ac:dyDescent="0.3">
      <c r="A2192" s="2" t="s">
        <v>6401</v>
      </c>
      <c r="B2192" s="2" t="s">
        <v>6402</v>
      </c>
      <c r="C2192" s="2" t="s">
        <v>6403</v>
      </c>
      <c r="D2192" s="2" t="s">
        <v>11</v>
      </c>
      <c r="E2192" s="2" t="s">
        <v>23</v>
      </c>
      <c r="F2192" s="2" t="s">
        <v>24</v>
      </c>
      <c r="G2192" s="2" t="s">
        <v>14</v>
      </c>
      <c r="H2192" s="2" t="s">
        <v>318</v>
      </c>
    </row>
    <row r="2193" spans="1:8" ht="86.4" x14ac:dyDescent="0.3">
      <c r="A2193" s="2" t="s">
        <v>6404</v>
      </c>
      <c r="B2193" s="2" t="s">
        <v>6405</v>
      </c>
      <c r="C2193" s="2" t="s">
        <v>6406</v>
      </c>
      <c r="D2193" s="2" t="s">
        <v>11</v>
      </c>
      <c r="E2193" s="2" t="s">
        <v>23</v>
      </c>
      <c r="F2193" s="2" t="s">
        <v>24</v>
      </c>
      <c r="G2193" s="2" t="s">
        <v>14</v>
      </c>
      <c r="H2193" s="2" t="s">
        <v>318</v>
      </c>
    </row>
    <row r="2194" spans="1:8" ht="86.4" x14ac:dyDescent="0.3">
      <c r="A2194" s="2" t="s">
        <v>6407</v>
      </c>
      <c r="B2194" s="2" t="s">
        <v>6408</v>
      </c>
      <c r="C2194" s="2" t="s">
        <v>6409</v>
      </c>
      <c r="D2194" s="2" t="s">
        <v>11</v>
      </c>
      <c r="E2194" s="2" t="s">
        <v>23</v>
      </c>
      <c r="F2194" s="2" t="s">
        <v>24</v>
      </c>
      <c r="G2194" s="2" t="s">
        <v>14</v>
      </c>
      <c r="H2194" s="2" t="s">
        <v>318</v>
      </c>
    </row>
    <row r="2195" spans="1:8" ht="86.4" x14ac:dyDescent="0.3">
      <c r="A2195" s="2" t="s">
        <v>6410</v>
      </c>
      <c r="B2195" s="2" t="s">
        <v>6411</v>
      </c>
      <c r="C2195" s="2" t="s">
        <v>6412</v>
      </c>
      <c r="D2195" s="2" t="s">
        <v>11</v>
      </c>
      <c r="E2195" s="2" t="s">
        <v>23</v>
      </c>
      <c r="F2195" s="2" t="s">
        <v>24</v>
      </c>
      <c r="G2195" s="2" t="s">
        <v>14</v>
      </c>
      <c r="H2195" s="2" t="s">
        <v>318</v>
      </c>
    </row>
    <row r="2196" spans="1:8" ht="86.4" x14ac:dyDescent="0.3">
      <c r="A2196" s="2" t="s">
        <v>6413</v>
      </c>
      <c r="B2196" s="2" t="s">
        <v>6414</v>
      </c>
      <c r="C2196" s="2" t="s">
        <v>6415</v>
      </c>
      <c r="D2196" s="2" t="s">
        <v>11</v>
      </c>
      <c r="E2196" s="2" t="s">
        <v>23</v>
      </c>
      <c r="F2196" s="2" t="s">
        <v>24</v>
      </c>
      <c r="G2196" s="2" t="s">
        <v>14</v>
      </c>
      <c r="H2196" s="2" t="s">
        <v>318</v>
      </c>
    </row>
    <row r="2197" spans="1:8" ht="86.4" x14ac:dyDescent="0.3">
      <c r="A2197" s="2" t="s">
        <v>6416</v>
      </c>
      <c r="B2197" s="2" t="s">
        <v>6417</v>
      </c>
      <c r="C2197" s="2" t="s">
        <v>6418</v>
      </c>
      <c r="D2197" s="2" t="s">
        <v>11</v>
      </c>
      <c r="E2197" s="2" t="s">
        <v>23</v>
      </c>
      <c r="F2197" s="2" t="s">
        <v>24</v>
      </c>
      <c r="G2197" s="2" t="s">
        <v>14</v>
      </c>
      <c r="H2197" s="2" t="s">
        <v>318</v>
      </c>
    </row>
    <row r="2198" spans="1:8" ht="86.4" x14ac:dyDescent="0.3">
      <c r="A2198" s="2" t="s">
        <v>6419</v>
      </c>
      <c r="B2198" s="2" t="s">
        <v>6420</v>
      </c>
      <c r="C2198" s="2" t="s">
        <v>6421</v>
      </c>
      <c r="D2198" s="2" t="s">
        <v>11</v>
      </c>
      <c r="E2198" s="2" t="s">
        <v>23</v>
      </c>
      <c r="F2198" s="2" t="s">
        <v>19</v>
      </c>
      <c r="G2198" s="2" t="s">
        <v>14</v>
      </c>
      <c r="H2198" s="2" t="s">
        <v>14</v>
      </c>
    </row>
    <row r="2199" spans="1:8" ht="86.4" x14ac:dyDescent="0.3">
      <c r="A2199" s="2" t="s">
        <v>6422</v>
      </c>
      <c r="B2199" s="2" t="s">
        <v>6423</v>
      </c>
      <c r="C2199" s="2" t="s">
        <v>6424</v>
      </c>
      <c r="D2199" s="2" t="s">
        <v>11</v>
      </c>
      <c r="E2199" s="2" t="s">
        <v>23</v>
      </c>
      <c r="F2199" s="2" t="s">
        <v>19</v>
      </c>
      <c r="G2199" s="2" t="s">
        <v>14</v>
      </c>
      <c r="H2199" s="2" t="s">
        <v>14</v>
      </c>
    </row>
    <row r="2200" spans="1:8" ht="86.4" x14ac:dyDescent="0.3">
      <c r="A2200" s="2" t="s">
        <v>6425</v>
      </c>
      <c r="B2200" s="2" t="s">
        <v>6426</v>
      </c>
      <c r="C2200" s="2" t="s">
        <v>6427</v>
      </c>
      <c r="D2200" s="2" t="s">
        <v>11</v>
      </c>
      <c r="E2200" s="2" t="s">
        <v>23</v>
      </c>
      <c r="F2200" s="2" t="s">
        <v>19</v>
      </c>
      <c r="G2200" s="2" t="s">
        <v>14</v>
      </c>
      <c r="H2200" s="2" t="s">
        <v>14</v>
      </c>
    </row>
    <row r="2201" spans="1:8" ht="86.4" x14ac:dyDescent="0.3">
      <c r="A2201" s="2" t="s">
        <v>6428</v>
      </c>
      <c r="B2201" s="2" t="s">
        <v>6429</v>
      </c>
      <c r="C2201" s="2" t="s">
        <v>6430</v>
      </c>
      <c r="D2201" s="2" t="s">
        <v>11</v>
      </c>
      <c r="E2201" s="2" t="s">
        <v>23</v>
      </c>
      <c r="F2201" s="2" t="s">
        <v>19</v>
      </c>
      <c r="G2201" s="2" t="s">
        <v>14</v>
      </c>
      <c r="H2201" s="2" t="s">
        <v>14</v>
      </c>
    </row>
    <row r="2202" spans="1:8" ht="86.4" x14ac:dyDescent="0.3">
      <c r="A2202" s="2" t="s">
        <v>6431</v>
      </c>
      <c r="B2202" s="2" t="s">
        <v>6432</v>
      </c>
      <c r="C2202" s="2" t="s">
        <v>6433</v>
      </c>
      <c r="D2202" s="2" t="s">
        <v>11</v>
      </c>
      <c r="E2202" s="2" t="s">
        <v>23</v>
      </c>
      <c r="F2202" s="2" t="s">
        <v>19</v>
      </c>
      <c r="G2202" s="2" t="s">
        <v>14</v>
      </c>
      <c r="H2202" s="2" t="s">
        <v>14</v>
      </c>
    </row>
    <row r="2203" spans="1:8" ht="86.4" x14ac:dyDescent="0.3">
      <c r="A2203" s="2" t="s">
        <v>6434</v>
      </c>
      <c r="B2203" s="2" t="s">
        <v>6435</v>
      </c>
      <c r="C2203" s="2" t="s">
        <v>6436</v>
      </c>
      <c r="D2203" s="2" t="s">
        <v>11</v>
      </c>
      <c r="E2203" s="2" t="s">
        <v>23</v>
      </c>
      <c r="F2203" s="2" t="s">
        <v>19</v>
      </c>
      <c r="G2203" s="2" t="s">
        <v>14</v>
      </c>
      <c r="H2203" s="2" t="s">
        <v>14</v>
      </c>
    </row>
    <row r="2204" spans="1:8" ht="86.4" x14ac:dyDescent="0.3">
      <c r="A2204" s="2" t="s">
        <v>6437</v>
      </c>
      <c r="B2204" s="2" t="s">
        <v>6438</v>
      </c>
      <c r="C2204" s="2" t="s">
        <v>6439</v>
      </c>
      <c r="D2204" s="2" t="s">
        <v>11</v>
      </c>
      <c r="E2204" s="2" t="s">
        <v>23</v>
      </c>
      <c r="F2204" s="2" t="s">
        <v>19</v>
      </c>
      <c r="G2204" s="2" t="s">
        <v>14</v>
      </c>
      <c r="H2204" s="2" t="s">
        <v>14</v>
      </c>
    </row>
    <row r="2205" spans="1:8" ht="86.4" x14ac:dyDescent="0.3">
      <c r="A2205" s="2" t="s">
        <v>6440</v>
      </c>
      <c r="B2205" s="2" t="s">
        <v>6441</v>
      </c>
      <c r="C2205" s="2" t="s">
        <v>6442</v>
      </c>
      <c r="D2205" s="2" t="s">
        <v>11</v>
      </c>
      <c r="E2205" s="2" t="s">
        <v>23</v>
      </c>
      <c r="F2205" s="2" t="s">
        <v>19</v>
      </c>
      <c r="G2205" s="2" t="s">
        <v>14</v>
      </c>
      <c r="H2205" s="2" t="s">
        <v>14</v>
      </c>
    </row>
    <row r="2206" spans="1:8" ht="86.4" x14ac:dyDescent="0.3">
      <c r="A2206" s="2" t="s">
        <v>6443</v>
      </c>
      <c r="B2206" s="2" t="s">
        <v>6444</v>
      </c>
      <c r="C2206" s="2" t="s">
        <v>6445</v>
      </c>
      <c r="D2206" s="2" t="s">
        <v>11</v>
      </c>
      <c r="E2206" s="2" t="s">
        <v>23</v>
      </c>
      <c r="F2206" s="2" t="s">
        <v>19</v>
      </c>
      <c r="G2206" s="2" t="s">
        <v>14</v>
      </c>
      <c r="H2206" s="2" t="s">
        <v>14</v>
      </c>
    </row>
    <row r="2207" spans="1:8" ht="86.4" x14ac:dyDescent="0.3">
      <c r="A2207" s="2" t="s">
        <v>6446</v>
      </c>
      <c r="B2207" s="2" t="s">
        <v>6447</v>
      </c>
      <c r="C2207" s="2" t="s">
        <v>6448</v>
      </c>
      <c r="D2207" s="2" t="s">
        <v>11</v>
      </c>
      <c r="E2207" s="2" t="s">
        <v>23</v>
      </c>
      <c r="F2207" s="2" t="s">
        <v>19</v>
      </c>
      <c r="G2207" s="2" t="s">
        <v>14</v>
      </c>
      <c r="H2207" s="2" t="s">
        <v>14</v>
      </c>
    </row>
    <row r="2208" spans="1:8" ht="86.4" x14ac:dyDescent="0.3">
      <c r="A2208" s="2" t="s">
        <v>6449</v>
      </c>
      <c r="B2208" s="2" t="s">
        <v>6450</v>
      </c>
      <c r="C2208" s="2" t="s">
        <v>6451</v>
      </c>
      <c r="D2208" s="2" t="s">
        <v>11</v>
      </c>
      <c r="E2208" s="2" t="s">
        <v>23</v>
      </c>
      <c r="F2208" s="2" t="s">
        <v>19</v>
      </c>
      <c r="G2208" s="2" t="s">
        <v>14</v>
      </c>
      <c r="H2208" s="2" t="s">
        <v>14</v>
      </c>
    </row>
    <row r="2209" spans="1:8" ht="86.4" x14ac:dyDescent="0.3">
      <c r="A2209" s="2" t="s">
        <v>6452</v>
      </c>
      <c r="B2209" s="2" t="s">
        <v>6453</v>
      </c>
      <c r="C2209" s="2" t="s">
        <v>6454</v>
      </c>
      <c r="D2209" s="2" t="s">
        <v>11</v>
      </c>
      <c r="E2209" s="2" t="s">
        <v>23</v>
      </c>
      <c r="F2209" s="2" t="s">
        <v>19</v>
      </c>
      <c r="G2209" s="2" t="s">
        <v>14</v>
      </c>
      <c r="H2209" s="2" t="s">
        <v>14</v>
      </c>
    </row>
    <row r="2210" spans="1:8" ht="86.4" x14ac:dyDescent="0.3">
      <c r="A2210" s="2" t="s">
        <v>6455</v>
      </c>
      <c r="B2210" s="2" t="s">
        <v>6456</v>
      </c>
      <c r="C2210" s="2" t="s">
        <v>6457</v>
      </c>
      <c r="D2210" s="2" t="s">
        <v>11</v>
      </c>
      <c r="E2210" s="2" t="s">
        <v>23</v>
      </c>
      <c r="F2210" s="2" t="s">
        <v>19</v>
      </c>
      <c r="G2210" s="2" t="s">
        <v>14</v>
      </c>
      <c r="H2210" s="2" t="s">
        <v>14</v>
      </c>
    </row>
    <row r="2211" spans="1:8" ht="86.4" x14ac:dyDescent="0.3">
      <c r="A2211" s="2" t="s">
        <v>6458</v>
      </c>
      <c r="B2211" s="2" t="s">
        <v>6459</v>
      </c>
      <c r="C2211" s="2" t="s">
        <v>6460</v>
      </c>
      <c r="D2211" s="2" t="s">
        <v>11</v>
      </c>
      <c r="E2211" s="2" t="s">
        <v>23</v>
      </c>
      <c r="F2211" s="2" t="s">
        <v>19</v>
      </c>
      <c r="G2211" s="2" t="s">
        <v>14</v>
      </c>
      <c r="H2211" s="2" t="s">
        <v>14</v>
      </c>
    </row>
    <row r="2212" spans="1:8" ht="86.4" x14ac:dyDescent="0.3">
      <c r="A2212" s="2" t="s">
        <v>6461</v>
      </c>
      <c r="B2212" s="2" t="s">
        <v>6459</v>
      </c>
      <c r="C2212" s="2" t="s">
        <v>6462</v>
      </c>
      <c r="D2212" s="2" t="s">
        <v>11</v>
      </c>
      <c r="E2212" s="2" t="s">
        <v>12</v>
      </c>
      <c r="F2212" s="2" t="s">
        <v>19</v>
      </c>
      <c r="G2212" s="2" t="s">
        <v>14</v>
      </c>
      <c r="H2212" s="2" t="s">
        <v>14</v>
      </c>
    </row>
    <row r="2213" spans="1:8" ht="86.4" x14ac:dyDescent="0.3">
      <c r="A2213" s="2" t="s">
        <v>6463</v>
      </c>
      <c r="B2213" s="2" t="s">
        <v>6464</v>
      </c>
      <c r="C2213" s="2" t="s">
        <v>6465</v>
      </c>
      <c r="D2213" s="2" t="s">
        <v>11</v>
      </c>
      <c r="E2213" s="2" t="s">
        <v>23</v>
      </c>
      <c r="F2213" s="2" t="s">
        <v>24</v>
      </c>
      <c r="G2213" s="2" t="s">
        <v>14</v>
      </c>
      <c r="H2213" s="2" t="s">
        <v>318</v>
      </c>
    </row>
    <row r="2214" spans="1:8" ht="86.4" x14ac:dyDescent="0.3">
      <c r="A2214" s="2" t="s">
        <v>6466</v>
      </c>
      <c r="B2214" s="2" t="s">
        <v>6467</v>
      </c>
      <c r="C2214" s="2" t="s">
        <v>6468</v>
      </c>
      <c r="D2214" s="2" t="s">
        <v>11</v>
      </c>
      <c r="E2214" s="2" t="s">
        <v>23</v>
      </c>
      <c r="F2214" s="2" t="s">
        <v>24</v>
      </c>
      <c r="G2214" s="2" t="s">
        <v>14</v>
      </c>
      <c r="H2214" s="2" t="s">
        <v>318</v>
      </c>
    </row>
    <row r="2215" spans="1:8" ht="86.4" x14ac:dyDescent="0.3">
      <c r="A2215" s="2" t="s">
        <v>6469</v>
      </c>
      <c r="B2215" s="2" t="s">
        <v>6470</v>
      </c>
      <c r="C2215" s="2" t="s">
        <v>6471</v>
      </c>
      <c r="D2215" s="2" t="s">
        <v>11</v>
      </c>
      <c r="E2215" s="2" t="s">
        <v>23</v>
      </c>
      <c r="F2215" s="2" t="s">
        <v>24</v>
      </c>
      <c r="G2215" s="2" t="s">
        <v>14</v>
      </c>
      <c r="H2215" s="2" t="s">
        <v>318</v>
      </c>
    </row>
    <row r="2216" spans="1:8" ht="86.4" x14ac:dyDescent="0.3">
      <c r="A2216" s="2" t="s">
        <v>6472</v>
      </c>
      <c r="B2216" s="2" t="s">
        <v>6473</v>
      </c>
      <c r="C2216" s="2" t="s">
        <v>6474</v>
      </c>
      <c r="D2216" s="2" t="s">
        <v>11</v>
      </c>
      <c r="E2216" s="2" t="s">
        <v>23</v>
      </c>
      <c r="F2216" s="2" t="s">
        <v>24</v>
      </c>
      <c r="G2216" s="2" t="s">
        <v>14</v>
      </c>
      <c r="H2216" s="2" t="s">
        <v>318</v>
      </c>
    </row>
    <row r="2217" spans="1:8" ht="86.4" x14ac:dyDescent="0.3">
      <c r="A2217" s="2" t="s">
        <v>6475</v>
      </c>
      <c r="B2217" s="2" t="s">
        <v>6476</v>
      </c>
      <c r="C2217" s="2" t="s">
        <v>6477</v>
      </c>
      <c r="D2217" s="2" t="s">
        <v>11</v>
      </c>
      <c r="E2217" s="2" t="s">
        <v>23</v>
      </c>
      <c r="F2217" s="2" t="s">
        <v>24</v>
      </c>
      <c r="G2217" s="2" t="s">
        <v>14</v>
      </c>
      <c r="H2217" s="2" t="s">
        <v>318</v>
      </c>
    </row>
    <row r="2218" spans="1:8" ht="86.4" x14ac:dyDescent="0.3">
      <c r="A2218" s="2" t="s">
        <v>6478</v>
      </c>
      <c r="B2218" s="2" t="s">
        <v>6479</v>
      </c>
      <c r="C2218" s="2" t="s">
        <v>6480</v>
      </c>
      <c r="D2218" s="2" t="s">
        <v>11</v>
      </c>
      <c r="E2218" s="2" t="s">
        <v>23</v>
      </c>
      <c r="F2218" s="2" t="s">
        <v>24</v>
      </c>
      <c r="G2218" s="2" t="s">
        <v>14</v>
      </c>
      <c r="H2218" s="2" t="s">
        <v>318</v>
      </c>
    </row>
    <row r="2219" spans="1:8" ht="86.4" x14ac:dyDescent="0.3">
      <c r="A2219" s="2" t="s">
        <v>6481</v>
      </c>
      <c r="B2219" s="2" t="s">
        <v>6482</v>
      </c>
      <c r="C2219" s="2" t="s">
        <v>6483</v>
      </c>
      <c r="D2219" s="2" t="s">
        <v>11</v>
      </c>
      <c r="E2219" s="2" t="s">
        <v>23</v>
      </c>
      <c r="F2219" s="2" t="s">
        <v>24</v>
      </c>
      <c r="G2219" s="2" t="s">
        <v>14</v>
      </c>
      <c r="H2219" s="2" t="s">
        <v>318</v>
      </c>
    </row>
    <row r="2220" spans="1:8" ht="86.4" x14ac:dyDescent="0.3">
      <c r="A2220" s="2" t="s">
        <v>6484</v>
      </c>
      <c r="B2220" s="2" t="s">
        <v>6485</v>
      </c>
      <c r="C2220" s="2" t="s">
        <v>6486</v>
      </c>
      <c r="D2220" s="2" t="s">
        <v>11</v>
      </c>
      <c r="E2220" s="2" t="s">
        <v>23</v>
      </c>
      <c r="F2220" s="2" t="s">
        <v>24</v>
      </c>
      <c r="G2220" s="2" t="s">
        <v>14</v>
      </c>
      <c r="H2220" s="2" t="s">
        <v>318</v>
      </c>
    </row>
    <row r="2221" spans="1:8" ht="86.4" x14ac:dyDescent="0.3">
      <c r="A2221" s="2" t="s">
        <v>6487</v>
      </c>
      <c r="B2221" s="2" t="s">
        <v>6488</v>
      </c>
      <c r="C2221" s="2" t="s">
        <v>6489</v>
      </c>
      <c r="D2221" s="2" t="s">
        <v>11</v>
      </c>
      <c r="E2221" s="2" t="s">
        <v>23</v>
      </c>
      <c r="F2221" s="2" t="s">
        <v>24</v>
      </c>
      <c r="G2221" s="2" t="s">
        <v>14</v>
      </c>
      <c r="H2221" s="2" t="s">
        <v>318</v>
      </c>
    </row>
    <row r="2222" spans="1:8" ht="86.4" x14ac:dyDescent="0.3">
      <c r="A2222" s="2" t="s">
        <v>6490</v>
      </c>
      <c r="B2222" s="2" t="s">
        <v>6491</v>
      </c>
      <c r="C2222" s="2" t="s">
        <v>6492</v>
      </c>
      <c r="D2222" s="2" t="s">
        <v>11</v>
      </c>
      <c r="E2222" s="2" t="s">
        <v>23</v>
      </c>
      <c r="F2222" s="2" t="s">
        <v>24</v>
      </c>
      <c r="G2222" s="2" t="s">
        <v>14</v>
      </c>
      <c r="H2222" s="2" t="s">
        <v>318</v>
      </c>
    </row>
    <row r="2223" spans="1:8" ht="86.4" x14ac:dyDescent="0.3">
      <c r="A2223" s="2" t="s">
        <v>6493</v>
      </c>
      <c r="B2223" s="2" t="s">
        <v>6494</v>
      </c>
      <c r="C2223" s="2" t="s">
        <v>6495</v>
      </c>
      <c r="D2223" s="2" t="s">
        <v>11</v>
      </c>
      <c r="E2223" s="2" t="s">
        <v>23</v>
      </c>
      <c r="F2223" s="2" t="s">
        <v>24</v>
      </c>
      <c r="G2223" s="2" t="s">
        <v>14</v>
      </c>
      <c r="H2223" s="2" t="s">
        <v>318</v>
      </c>
    </row>
    <row r="2224" spans="1:8" ht="86.4" x14ac:dyDescent="0.3">
      <c r="A2224" s="2" t="s">
        <v>6496</v>
      </c>
      <c r="B2224" s="2" t="s">
        <v>6497</v>
      </c>
      <c r="C2224" s="2" t="s">
        <v>6498</v>
      </c>
      <c r="D2224" s="2" t="s">
        <v>11</v>
      </c>
      <c r="E2224" s="2" t="s">
        <v>23</v>
      </c>
      <c r="F2224" s="2" t="s">
        <v>24</v>
      </c>
      <c r="G2224" s="2" t="s">
        <v>14</v>
      </c>
      <c r="H2224" s="2" t="s">
        <v>318</v>
      </c>
    </row>
    <row r="2225" spans="1:8" ht="86.4" x14ac:dyDescent="0.3">
      <c r="A2225" s="2" t="s">
        <v>6499</v>
      </c>
      <c r="B2225" s="2" t="s">
        <v>6500</v>
      </c>
      <c r="C2225" s="2" t="s">
        <v>6501</v>
      </c>
      <c r="D2225" s="2" t="s">
        <v>11</v>
      </c>
      <c r="E2225" s="2" t="s">
        <v>23</v>
      </c>
      <c r="F2225" s="2" t="s">
        <v>24</v>
      </c>
      <c r="G2225" s="2" t="s">
        <v>14</v>
      </c>
      <c r="H2225" s="2" t="s">
        <v>318</v>
      </c>
    </row>
    <row r="2226" spans="1:8" ht="86.4" x14ac:dyDescent="0.3">
      <c r="A2226" s="2" t="s">
        <v>6502</v>
      </c>
      <c r="B2226" s="2" t="s">
        <v>6503</v>
      </c>
      <c r="C2226" s="2" t="s">
        <v>6504</v>
      </c>
      <c r="D2226" s="2" t="s">
        <v>11</v>
      </c>
      <c r="E2226" s="2" t="s">
        <v>23</v>
      </c>
      <c r="F2226" s="2" t="s">
        <v>19</v>
      </c>
      <c r="G2226" s="2" t="s">
        <v>14</v>
      </c>
      <c r="H2226" s="2" t="s">
        <v>14</v>
      </c>
    </row>
    <row r="2227" spans="1:8" ht="86.4" x14ac:dyDescent="0.3">
      <c r="A2227" s="2" t="s">
        <v>6505</v>
      </c>
      <c r="B2227" s="2" t="s">
        <v>6506</v>
      </c>
      <c r="C2227" s="2" t="s">
        <v>6507</v>
      </c>
      <c r="D2227" s="2" t="s">
        <v>11</v>
      </c>
      <c r="E2227" s="2" t="s">
        <v>23</v>
      </c>
      <c r="F2227" s="2" t="s">
        <v>19</v>
      </c>
      <c r="G2227" s="2" t="s">
        <v>14</v>
      </c>
      <c r="H2227" s="2" t="s">
        <v>14</v>
      </c>
    </row>
    <row r="2228" spans="1:8" ht="86.4" x14ac:dyDescent="0.3">
      <c r="A2228" s="2" t="s">
        <v>6508</v>
      </c>
      <c r="B2228" s="2" t="s">
        <v>6509</v>
      </c>
      <c r="C2228" s="2" t="s">
        <v>6510</v>
      </c>
      <c r="D2228" s="2" t="s">
        <v>11</v>
      </c>
      <c r="E2228" s="2" t="s">
        <v>23</v>
      </c>
      <c r="F2228" s="2" t="s">
        <v>19</v>
      </c>
      <c r="G2228" s="2" t="s">
        <v>14</v>
      </c>
      <c r="H2228" s="2" t="s">
        <v>14</v>
      </c>
    </row>
    <row r="2229" spans="1:8" ht="86.4" x14ac:dyDescent="0.3">
      <c r="A2229" s="2" t="s">
        <v>6511</v>
      </c>
      <c r="B2229" s="2" t="s">
        <v>6512</v>
      </c>
      <c r="C2229" s="2" t="s">
        <v>6513</v>
      </c>
      <c r="D2229" s="2" t="s">
        <v>11</v>
      </c>
      <c r="E2229" s="2" t="s">
        <v>23</v>
      </c>
      <c r="F2229" s="2" t="s">
        <v>19</v>
      </c>
      <c r="G2229" s="2" t="s">
        <v>14</v>
      </c>
      <c r="H2229" s="2" t="s">
        <v>14</v>
      </c>
    </row>
    <row r="2230" spans="1:8" ht="86.4" x14ac:dyDescent="0.3">
      <c r="A2230" s="2" t="s">
        <v>6514</v>
      </c>
      <c r="B2230" s="2" t="s">
        <v>6515</v>
      </c>
      <c r="C2230" s="2" t="s">
        <v>6516</v>
      </c>
      <c r="D2230" s="2" t="s">
        <v>11</v>
      </c>
      <c r="E2230" s="2" t="s">
        <v>23</v>
      </c>
      <c r="F2230" s="2" t="s">
        <v>19</v>
      </c>
      <c r="G2230" s="2" t="s">
        <v>14</v>
      </c>
      <c r="H2230" s="2" t="s">
        <v>14</v>
      </c>
    </row>
    <row r="2231" spans="1:8" ht="86.4" x14ac:dyDescent="0.3">
      <c r="A2231" s="2" t="s">
        <v>6517</v>
      </c>
      <c r="B2231" s="2" t="s">
        <v>6518</v>
      </c>
      <c r="C2231" s="2" t="s">
        <v>6519</v>
      </c>
      <c r="D2231" s="2" t="s">
        <v>11</v>
      </c>
      <c r="E2231" s="2" t="s">
        <v>23</v>
      </c>
      <c r="F2231" s="2" t="s">
        <v>19</v>
      </c>
      <c r="G2231" s="2" t="s">
        <v>14</v>
      </c>
      <c r="H2231" s="2" t="s">
        <v>14</v>
      </c>
    </row>
    <row r="2232" spans="1:8" ht="86.4" x14ac:dyDescent="0.3">
      <c r="A2232" s="2" t="s">
        <v>6520</v>
      </c>
      <c r="B2232" s="2" t="s">
        <v>6521</v>
      </c>
      <c r="C2232" s="2" t="s">
        <v>6522</v>
      </c>
      <c r="D2232" s="2" t="s">
        <v>11</v>
      </c>
      <c r="E2232" s="2" t="s">
        <v>23</v>
      </c>
      <c r="F2232" s="2" t="s">
        <v>19</v>
      </c>
      <c r="G2232" s="2" t="s">
        <v>14</v>
      </c>
      <c r="H2232" s="2" t="s">
        <v>14</v>
      </c>
    </row>
    <row r="2233" spans="1:8" ht="86.4" x14ac:dyDescent="0.3">
      <c r="A2233" s="2" t="s">
        <v>6523</v>
      </c>
      <c r="B2233" s="2" t="s">
        <v>6524</v>
      </c>
      <c r="C2233" s="2" t="s">
        <v>6525</v>
      </c>
      <c r="D2233" s="2" t="s">
        <v>11</v>
      </c>
      <c r="E2233" s="2" t="s">
        <v>23</v>
      </c>
      <c r="F2233" s="2" t="s">
        <v>19</v>
      </c>
      <c r="G2233" s="2" t="s">
        <v>14</v>
      </c>
      <c r="H2233" s="2" t="s">
        <v>14</v>
      </c>
    </row>
    <row r="2234" spans="1:8" ht="86.4" x14ac:dyDescent="0.3">
      <c r="A2234" s="2" t="s">
        <v>6526</v>
      </c>
      <c r="B2234" s="2" t="s">
        <v>6527</v>
      </c>
      <c r="C2234" s="2" t="s">
        <v>6528</v>
      </c>
      <c r="D2234" s="2" t="s">
        <v>11</v>
      </c>
      <c r="E2234" s="2" t="s">
        <v>23</v>
      </c>
      <c r="F2234" s="2" t="s">
        <v>19</v>
      </c>
      <c r="G2234" s="2" t="s">
        <v>14</v>
      </c>
      <c r="H2234" s="2" t="s">
        <v>14</v>
      </c>
    </row>
    <row r="2235" spans="1:8" ht="86.4" x14ac:dyDescent="0.3">
      <c r="A2235" s="2" t="s">
        <v>6529</v>
      </c>
      <c r="B2235" s="2" t="s">
        <v>6530</v>
      </c>
      <c r="C2235" s="2" t="s">
        <v>6531</v>
      </c>
      <c r="D2235" s="2" t="s">
        <v>11</v>
      </c>
      <c r="E2235" s="2" t="s">
        <v>23</v>
      </c>
      <c r="F2235" s="2" t="s">
        <v>19</v>
      </c>
      <c r="G2235" s="2" t="s">
        <v>14</v>
      </c>
      <c r="H2235" s="2" t="s">
        <v>14</v>
      </c>
    </row>
    <row r="2236" spans="1:8" ht="86.4" x14ac:dyDescent="0.3">
      <c r="A2236" s="2" t="s">
        <v>6532</v>
      </c>
      <c r="B2236" s="2" t="s">
        <v>6533</v>
      </c>
      <c r="C2236" s="2" t="s">
        <v>6534</v>
      </c>
      <c r="D2236" s="2" t="s">
        <v>11</v>
      </c>
      <c r="E2236" s="2" t="s">
        <v>23</v>
      </c>
      <c r="F2236" s="2" t="s">
        <v>19</v>
      </c>
      <c r="G2236" s="2" t="s">
        <v>14</v>
      </c>
      <c r="H2236" s="2" t="s">
        <v>14</v>
      </c>
    </row>
    <row r="2237" spans="1:8" ht="86.4" x14ac:dyDescent="0.3">
      <c r="A2237" s="2" t="s">
        <v>6535</v>
      </c>
      <c r="B2237" s="2" t="s">
        <v>6533</v>
      </c>
      <c r="C2237" s="2" t="s">
        <v>6536</v>
      </c>
      <c r="D2237" s="2" t="s">
        <v>11</v>
      </c>
      <c r="E2237" s="2" t="s">
        <v>12</v>
      </c>
      <c r="F2237" s="2" t="s">
        <v>19</v>
      </c>
      <c r="G2237" s="2" t="s">
        <v>14</v>
      </c>
      <c r="H2237" s="2" t="s">
        <v>14</v>
      </c>
    </row>
    <row r="2238" spans="1:8" ht="86.4" x14ac:dyDescent="0.3">
      <c r="A2238" s="2" t="s">
        <v>6537</v>
      </c>
      <c r="B2238" s="2" t="s">
        <v>6533</v>
      </c>
      <c r="C2238" s="2" t="s">
        <v>6538</v>
      </c>
      <c r="D2238" s="2" t="s">
        <v>11</v>
      </c>
      <c r="E2238" s="2" t="s">
        <v>12</v>
      </c>
      <c r="F2238" s="2" t="s">
        <v>19</v>
      </c>
      <c r="G2238" s="2" t="s">
        <v>14</v>
      </c>
      <c r="H2238" s="2" t="s">
        <v>14</v>
      </c>
    </row>
    <row r="2239" spans="1:8" ht="86.4" x14ac:dyDescent="0.3">
      <c r="A2239" s="2" t="s">
        <v>6539</v>
      </c>
      <c r="B2239" s="2" t="s">
        <v>6540</v>
      </c>
      <c r="C2239" s="2" t="s">
        <v>6541</v>
      </c>
      <c r="D2239" s="2" t="s">
        <v>11</v>
      </c>
      <c r="E2239" s="2" t="s">
        <v>23</v>
      </c>
      <c r="F2239" s="2" t="s">
        <v>19</v>
      </c>
      <c r="G2239" s="2" t="s">
        <v>14</v>
      </c>
      <c r="H2239" s="2" t="s">
        <v>14</v>
      </c>
    </row>
    <row r="2240" spans="1:8" ht="86.4" x14ac:dyDescent="0.3">
      <c r="A2240" s="2" t="s">
        <v>6542</v>
      </c>
      <c r="B2240" s="2" t="s">
        <v>6543</v>
      </c>
      <c r="C2240" s="2" t="s">
        <v>6544</v>
      </c>
      <c r="D2240" s="2" t="s">
        <v>11</v>
      </c>
      <c r="E2240" s="2" t="s">
        <v>23</v>
      </c>
      <c r="F2240" s="2" t="s">
        <v>19</v>
      </c>
      <c r="G2240" s="2" t="s">
        <v>14</v>
      </c>
      <c r="H2240" s="2" t="s">
        <v>14</v>
      </c>
    </row>
    <row r="2241" spans="1:8" ht="86.4" x14ac:dyDescent="0.3">
      <c r="A2241" s="2" t="s">
        <v>6545</v>
      </c>
      <c r="B2241" s="2" t="s">
        <v>6546</v>
      </c>
      <c r="C2241" s="2" t="s">
        <v>6547</v>
      </c>
      <c r="D2241" s="2" t="s">
        <v>11</v>
      </c>
      <c r="E2241" s="2" t="s">
        <v>23</v>
      </c>
      <c r="F2241" s="2" t="s">
        <v>19</v>
      </c>
      <c r="G2241" s="2" t="s">
        <v>14</v>
      </c>
      <c r="H2241" s="2" t="s">
        <v>14</v>
      </c>
    </row>
    <row r="2242" spans="1:8" ht="86.4" x14ac:dyDescent="0.3">
      <c r="A2242" s="2" t="s">
        <v>6548</v>
      </c>
      <c r="B2242" s="2" t="s">
        <v>6549</v>
      </c>
      <c r="C2242" s="2" t="s">
        <v>6550</v>
      </c>
      <c r="D2242" s="2" t="s">
        <v>11</v>
      </c>
      <c r="E2242" s="2" t="s">
        <v>23</v>
      </c>
      <c r="F2242" s="2" t="s">
        <v>19</v>
      </c>
      <c r="G2242" s="2" t="s">
        <v>14</v>
      </c>
      <c r="H2242" s="2" t="s">
        <v>14</v>
      </c>
    </row>
    <row r="2243" spans="1:8" ht="86.4" x14ac:dyDescent="0.3">
      <c r="A2243" s="2" t="s">
        <v>6551</v>
      </c>
      <c r="B2243" s="2" t="s">
        <v>6552</v>
      </c>
      <c r="C2243" s="2" t="s">
        <v>6553</v>
      </c>
      <c r="D2243" s="2" t="s">
        <v>11</v>
      </c>
      <c r="E2243" s="2" t="s">
        <v>23</v>
      </c>
      <c r="F2243" s="2" t="s">
        <v>19</v>
      </c>
      <c r="G2243" s="2" t="s">
        <v>14</v>
      </c>
      <c r="H2243" s="2" t="s">
        <v>14</v>
      </c>
    </row>
    <row r="2244" spans="1:8" ht="86.4" x14ac:dyDescent="0.3">
      <c r="A2244" s="2" t="s">
        <v>6554</v>
      </c>
      <c r="B2244" s="2" t="s">
        <v>6555</v>
      </c>
      <c r="C2244" s="2" t="s">
        <v>6556</v>
      </c>
      <c r="D2244" s="2" t="s">
        <v>11</v>
      </c>
      <c r="E2244" s="2" t="s">
        <v>23</v>
      </c>
      <c r="F2244" s="2" t="s">
        <v>19</v>
      </c>
      <c r="G2244" s="2" t="s">
        <v>14</v>
      </c>
      <c r="H2244" s="2" t="s">
        <v>14</v>
      </c>
    </row>
    <row r="2245" spans="1:8" ht="86.4" x14ac:dyDescent="0.3">
      <c r="A2245" s="2" t="s">
        <v>6557</v>
      </c>
      <c r="B2245" s="2" t="s">
        <v>6555</v>
      </c>
      <c r="C2245" s="2" t="s">
        <v>6558</v>
      </c>
      <c r="D2245" s="2" t="s">
        <v>11</v>
      </c>
      <c r="E2245" s="2" t="s">
        <v>23</v>
      </c>
      <c r="F2245" s="2" t="s">
        <v>19</v>
      </c>
      <c r="G2245" s="2" t="s">
        <v>14</v>
      </c>
      <c r="H2245" s="2" t="s">
        <v>14</v>
      </c>
    </row>
    <row r="2246" spans="1:8" ht="86.4" x14ac:dyDescent="0.3">
      <c r="A2246" s="2" t="s">
        <v>6559</v>
      </c>
      <c r="B2246" s="2" t="s">
        <v>6560</v>
      </c>
      <c r="C2246" s="2" t="s">
        <v>6561</v>
      </c>
      <c r="D2246" s="2" t="s">
        <v>11</v>
      </c>
      <c r="E2246" s="2" t="s">
        <v>23</v>
      </c>
      <c r="F2246" s="2" t="s">
        <v>19</v>
      </c>
      <c r="G2246" s="2" t="s">
        <v>14</v>
      </c>
      <c r="H2246" s="2" t="s">
        <v>14</v>
      </c>
    </row>
    <row r="2247" spans="1:8" ht="86.4" x14ac:dyDescent="0.3">
      <c r="A2247" s="2" t="s">
        <v>6562</v>
      </c>
      <c r="B2247" s="2" t="s">
        <v>6563</v>
      </c>
      <c r="C2247" s="2" t="s">
        <v>6564</v>
      </c>
      <c r="D2247" s="2" t="s">
        <v>11</v>
      </c>
      <c r="E2247" s="2" t="s">
        <v>23</v>
      </c>
      <c r="F2247" s="2" t="s">
        <v>19</v>
      </c>
      <c r="G2247" s="2" t="s">
        <v>14</v>
      </c>
      <c r="H2247" s="2" t="s">
        <v>14</v>
      </c>
    </row>
    <row r="2248" spans="1:8" ht="86.4" x14ac:dyDescent="0.3">
      <c r="A2248" s="2" t="s">
        <v>6565</v>
      </c>
      <c r="B2248" s="2" t="s">
        <v>6566</v>
      </c>
      <c r="C2248" s="2" t="s">
        <v>6567</v>
      </c>
      <c r="D2248" s="2" t="s">
        <v>11</v>
      </c>
      <c r="E2248" s="2" t="s">
        <v>23</v>
      </c>
      <c r="F2248" s="2" t="s">
        <v>19</v>
      </c>
      <c r="G2248" s="2" t="s">
        <v>14</v>
      </c>
      <c r="H2248" s="2" t="s">
        <v>14</v>
      </c>
    </row>
    <row r="2249" spans="1:8" ht="86.4" x14ac:dyDescent="0.3">
      <c r="A2249" s="2" t="s">
        <v>6568</v>
      </c>
      <c r="B2249" s="2" t="s">
        <v>6569</v>
      </c>
      <c r="C2249" s="2" t="s">
        <v>6570</v>
      </c>
      <c r="D2249" s="2" t="s">
        <v>11</v>
      </c>
      <c r="E2249" s="2" t="s">
        <v>23</v>
      </c>
      <c r="F2249" s="2" t="s">
        <v>19</v>
      </c>
      <c r="G2249" s="2" t="s">
        <v>14</v>
      </c>
      <c r="H2249" s="2" t="s">
        <v>14</v>
      </c>
    </row>
    <row r="2250" spans="1:8" ht="86.4" x14ac:dyDescent="0.3">
      <c r="A2250" s="2" t="s">
        <v>6571</v>
      </c>
      <c r="B2250" s="2" t="s">
        <v>6572</v>
      </c>
      <c r="C2250" s="2" t="s">
        <v>6573</v>
      </c>
      <c r="D2250" s="2" t="s">
        <v>11</v>
      </c>
      <c r="E2250" s="2" t="s">
        <v>23</v>
      </c>
      <c r="F2250" s="2" t="s">
        <v>19</v>
      </c>
      <c r="G2250" s="2" t="s">
        <v>14</v>
      </c>
      <c r="H2250" s="2" t="s">
        <v>14</v>
      </c>
    </row>
    <row r="2251" spans="1:8" ht="86.4" x14ac:dyDescent="0.3">
      <c r="A2251" s="2" t="s">
        <v>6574</v>
      </c>
      <c r="B2251" s="2" t="s">
        <v>6575</v>
      </c>
      <c r="C2251" s="2" t="s">
        <v>6576</v>
      </c>
      <c r="D2251" s="2" t="s">
        <v>11</v>
      </c>
      <c r="E2251" s="2" t="s">
        <v>23</v>
      </c>
      <c r="F2251" s="2" t="s">
        <v>19</v>
      </c>
      <c r="G2251" s="2" t="s">
        <v>14</v>
      </c>
      <c r="H2251" s="2" t="s">
        <v>14</v>
      </c>
    </row>
    <row r="2252" spans="1:8" ht="86.4" x14ac:dyDescent="0.3">
      <c r="A2252" s="2" t="s">
        <v>6577</v>
      </c>
      <c r="B2252" s="2" t="s">
        <v>6578</v>
      </c>
      <c r="C2252" s="2" t="s">
        <v>6579</v>
      </c>
      <c r="D2252" s="2" t="s">
        <v>11</v>
      </c>
      <c r="E2252" s="2" t="s">
        <v>23</v>
      </c>
      <c r="F2252" s="2" t="s">
        <v>19</v>
      </c>
      <c r="G2252" s="2" t="s">
        <v>14</v>
      </c>
      <c r="H2252" s="2" t="s">
        <v>14</v>
      </c>
    </row>
    <row r="2253" spans="1:8" ht="86.4" x14ac:dyDescent="0.3">
      <c r="A2253" s="2" t="s">
        <v>6580</v>
      </c>
      <c r="B2253" s="2" t="s">
        <v>6581</v>
      </c>
      <c r="C2253" s="2" t="s">
        <v>6582</v>
      </c>
      <c r="D2253" s="2" t="s">
        <v>11</v>
      </c>
      <c r="E2253" s="2" t="s">
        <v>23</v>
      </c>
      <c r="F2253" s="2" t="s">
        <v>19</v>
      </c>
      <c r="G2253" s="2" t="s">
        <v>14</v>
      </c>
      <c r="H2253" s="2" t="s">
        <v>14</v>
      </c>
    </row>
    <row r="2254" spans="1:8" ht="86.4" x14ac:dyDescent="0.3">
      <c r="A2254" s="2" t="s">
        <v>6583</v>
      </c>
      <c r="B2254" s="2" t="s">
        <v>6581</v>
      </c>
      <c r="C2254" s="2" t="s">
        <v>6584</v>
      </c>
      <c r="D2254" s="2" t="s">
        <v>11</v>
      </c>
      <c r="E2254" s="2" t="s">
        <v>12</v>
      </c>
      <c r="F2254" s="2" t="s">
        <v>19</v>
      </c>
      <c r="G2254" s="2" t="s">
        <v>14</v>
      </c>
      <c r="H2254" s="2" t="s">
        <v>14</v>
      </c>
    </row>
    <row r="2255" spans="1:8" ht="86.4" x14ac:dyDescent="0.3">
      <c r="A2255" s="2" t="s">
        <v>6585</v>
      </c>
      <c r="B2255" s="2" t="s">
        <v>6586</v>
      </c>
      <c r="C2255" s="2" t="s">
        <v>6587</v>
      </c>
      <c r="D2255" s="2" t="s">
        <v>11</v>
      </c>
      <c r="E2255" s="2" t="s">
        <v>23</v>
      </c>
      <c r="F2255" s="2" t="s">
        <v>19</v>
      </c>
      <c r="G2255" s="2" t="s">
        <v>14</v>
      </c>
      <c r="H2255" s="2" t="s">
        <v>14</v>
      </c>
    </row>
    <row r="2256" spans="1:8" ht="86.4" x14ac:dyDescent="0.3">
      <c r="A2256" s="2" t="s">
        <v>6588</v>
      </c>
      <c r="B2256" s="2" t="s">
        <v>6589</v>
      </c>
      <c r="C2256" s="2" t="s">
        <v>6590</v>
      </c>
      <c r="D2256" s="2" t="s">
        <v>11</v>
      </c>
      <c r="E2256" s="2" t="s">
        <v>23</v>
      </c>
      <c r="F2256" s="2" t="s">
        <v>19</v>
      </c>
      <c r="G2256" s="2" t="s">
        <v>14</v>
      </c>
      <c r="H2256" s="2" t="s">
        <v>14</v>
      </c>
    </row>
    <row r="2257" spans="1:8" ht="86.4" x14ac:dyDescent="0.3">
      <c r="A2257" s="2" t="s">
        <v>6591</v>
      </c>
      <c r="B2257" s="2" t="s">
        <v>6592</v>
      </c>
      <c r="C2257" s="2" t="s">
        <v>6593</v>
      </c>
      <c r="D2257" s="2" t="s">
        <v>11</v>
      </c>
      <c r="E2257" s="2" t="s">
        <v>23</v>
      </c>
      <c r="F2257" s="2" t="s">
        <v>19</v>
      </c>
      <c r="G2257" s="2" t="s">
        <v>14</v>
      </c>
      <c r="H2257" s="2" t="s">
        <v>14</v>
      </c>
    </row>
    <row r="2258" spans="1:8" ht="86.4" x14ac:dyDescent="0.3">
      <c r="A2258" s="2" t="s">
        <v>6594</v>
      </c>
      <c r="B2258" s="2" t="s">
        <v>6595</v>
      </c>
      <c r="C2258" s="2" t="s">
        <v>6596</v>
      </c>
      <c r="D2258" s="2" t="s">
        <v>11</v>
      </c>
      <c r="E2258" s="2" t="s">
        <v>23</v>
      </c>
      <c r="F2258" s="2" t="s">
        <v>19</v>
      </c>
      <c r="G2258" s="2" t="s">
        <v>14</v>
      </c>
      <c r="H2258" s="2" t="s">
        <v>14</v>
      </c>
    </row>
    <row r="2259" spans="1:8" ht="86.4" x14ac:dyDescent="0.3">
      <c r="A2259" s="2" t="s">
        <v>6597</v>
      </c>
      <c r="B2259" s="2" t="s">
        <v>6598</v>
      </c>
      <c r="C2259" s="2" t="s">
        <v>6599</v>
      </c>
      <c r="D2259" s="2" t="s">
        <v>11</v>
      </c>
      <c r="E2259" s="2" t="s">
        <v>23</v>
      </c>
      <c r="F2259" s="2" t="s">
        <v>19</v>
      </c>
      <c r="G2259" s="2" t="s">
        <v>14</v>
      </c>
      <c r="H2259" s="2" t="s">
        <v>14</v>
      </c>
    </row>
    <row r="2260" spans="1:8" ht="86.4" x14ac:dyDescent="0.3">
      <c r="A2260" s="2" t="s">
        <v>6600</v>
      </c>
      <c r="B2260" s="2" t="s">
        <v>6601</v>
      </c>
      <c r="C2260" s="2" t="s">
        <v>6602</v>
      </c>
      <c r="D2260" s="2" t="s">
        <v>11</v>
      </c>
      <c r="E2260" s="2" t="s">
        <v>23</v>
      </c>
      <c r="F2260" s="2" t="s">
        <v>19</v>
      </c>
      <c r="G2260" s="2" t="s">
        <v>14</v>
      </c>
      <c r="H2260" s="2" t="s">
        <v>14</v>
      </c>
    </row>
    <row r="2261" spans="1:8" ht="86.4" x14ac:dyDescent="0.3">
      <c r="A2261" s="2" t="s">
        <v>6603</v>
      </c>
      <c r="B2261" s="2" t="s">
        <v>6604</v>
      </c>
      <c r="C2261" s="2" t="s">
        <v>6605</v>
      </c>
      <c r="D2261" s="2" t="s">
        <v>11</v>
      </c>
      <c r="E2261" s="2" t="s">
        <v>23</v>
      </c>
      <c r="F2261" s="2" t="s">
        <v>19</v>
      </c>
      <c r="G2261" s="2" t="s">
        <v>14</v>
      </c>
      <c r="H2261" s="2" t="s">
        <v>14</v>
      </c>
    </row>
    <row r="2262" spans="1:8" ht="86.4" x14ac:dyDescent="0.3">
      <c r="A2262" s="2" t="s">
        <v>6606</v>
      </c>
      <c r="B2262" s="2" t="s">
        <v>6607</v>
      </c>
      <c r="C2262" s="2" t="s">
        <v>6608</v>
      </c>
      <c r="D2262" s="2" t="s">
        <v>11</v>
      </c>
      <c r="E2262" s="2" t="s">
        <v>23</v>
      </c>
      <c r="F2262" s="2" t="s">
        <v>19</v>
      </c>
      <c r="G2262" s="2" t="s">
        <v>14</v>
      </c>
      <c r="H2262" s="2" t="s">
        <v>14</v>
      </c>
    </row>
    <row r="2263" spans="1:8" ht="86.4" x14ac:dyDescent="0.3">
      <c r="A2263" s="2" t="s">
        <v>6609</v>
      </c>
      <c r="B2263" s="2" t="s">
        <v>6610</v>
      </c>
      <c r="C2263" s="2" t="s">
        <v>6611</v>
      </c>
      <c r="D2263" s="2" t="s">
        <v>11</v>
      </c>
      <c r="E2263" s="2" t="s">
        <v>23</v>
      </c>
      <c r="F2263" s="2" t="s">
        <v>19</v>
      </c>
      <c r="G2263" s="2" t="s">
        <v>14</v>
      </c>
      <c r="H2263" s="2" t="s">
        <v>14</v>
      </c>
    </row>
    <row r="2264" spans="1:8" ht="86.4" x14ac:dyDescent="0.3">
      <c r="A2264" s="2" t="s">
        <v>6612</v>
      </c>
      <c r="B2264" s="2" t="s">
        <v>6613</v>
      </c>
      <c r="C2264" s="2" t="s">
        <v>6614</v>
      </c>
      <c r="D2264" s="2" t="s">
        <v>11</v>
      </c>
      <c r="E2264" s="2" t="s">
        <v>23</v>
      </c>
      <c r="F2264" s="2" t="s">
        <v>19</v>
      </c>
      <c r="G2264" s="2" t="s">
        <v>14</v>
      </c>
      <c r="H2264" s="2" t="s">
        <v>14</v>
      </c>
    </row>
    <row r="2265" spans="1:8" ht="86.4" x14ac:dyDescent="0.3">
      <c r="A2265" s="2" t="s">
        <v>6615</v>
      </c>
      <c r="B2265" s="2" t="s">
        <v>6616</v>
      </c>
      <c r="C2265" s="2" t="s">
        <v>6617</v>
      </c>
      <c r="D2265" s="2" t="s">
        <v>11</v>
      </c>
      <c r="E2265" s="2" t="s">
        <v>23</v>
      </c>
      <c r="F2265" s="2" t="s">
        <v>19</v>
      </c>
      <c r="G2265" s="2" t="s">
        <v>14</v>
      </c>
      <c r="H2265" s="2" t="s">
        <v>14</v>
      </c>
    </row>
    <row r="2266" spans="1:8" ht="86.4" x14ac:dyDescent="0.3">
      <c r="A2266" s="2" t="s">
        <v>6618</v>
      </c>
      <c r="B2266" s="2" t="s">
        <v>6619</v>
      </c>
      <c r="C2266" s="2" t="s">
        <v>6620</v>
      </c>
      <c r="D2266" s="2" t="s">
        <v>11</v>
      </c>
      <c r="E2266" s="2" t="s">
        <v>23</v>
      </c>
      <c r="F2266" s="2" t="s">
        <v>19</v>
      </c>
      <c r="G2266" s="2" t="s">
        <v>14</v>
      </c>
      <c r="H2266" s="2" t="s">
        <v>14</v>
      </c>
    </row>
    <row r="2267" spans="1:8" ht="86.4" x14ac:dyDescent="0.3">
      <c r="A2267" s="2" t="s">
        <v>6621</v>
      </c>
      <c r="B2267" s="2" t="s">
        <v>6622</v>
      </c>
      <c r="C2267" s="2" t="s">
        <v>6623</v>
      </c>
      <c r="D2267" s="2" t="s">
        <v>11</v>
      </c>
      <c r="E2267" s="2" t="s">
        <v>23</v>
      </c>
      <c r="F2267" s="2" t="s">
        <v>19</v>
      </c>
      <c r="G2267" s="2" t="s">
        <v>14</v>
      </c>
      <c r="H2267" s="2" t="s">
        <v>14</v>
      </c>
    </row>
    <row r="2268" spans="1:8" ht="86.4" x14ac:dyDescent="0.3">
      <c r="A2268" s="2" t="s">
        <v>6624</v>
      </c>
      <c r="B2268" s="2" t="s">
        <v>6625</v>
      </c>
      <c r="C2268" s="2" t="s">
        <v>6626</v>
      </c>
      <c r="D2268" s="2" t="s">
        <v>11</v>
      </c>
      <c r="E2268" s="2" t="s">
        <v>23</v>
      </c>
      <c r="F2268" s="2" t="s">
        <v>19</v>
      </c>
      <c r="G2268" s="2" t="s">
        <v>14</v>
      </c>
      <c r="H2268" s="2" t="s">
        <v>14</v>
      </c>
    </row>
    <row r="2269" spans="1:8" ht="86.4" x14ac:dyDescent="0.3">
      <c r="A2269" s="2" t="s">
        <v>6627</v>
      </c>
      <c r="B2269" s="2" t="s">
        <v>6628</v>
      </c>
      <c r="C2269" s="2" t="s">
        <v>6629</v>
      </c>
      <c r="D2269" s="2" t="s">
        <v>11</v>
      </c>
      <c r="E2269" s="2" t="s">
        <v>23</v>
      </c>
      <c r="F2269" s="2" t="s">
        <v>19</v>
      </c>
      <c r="G2269" s="2" t="s">
        <v>14</v>
      </c>
      <c r="H2269" s="2" t="s">
        <v>14</v>
      </c>
    </row>
    <row r="2270" spans="1:8" ht="86.4" x14ac:dyDescent="0.3">
      <c r="A2270" s="2" t="s">
        <v>6630</v>
      </c>
      <c r="B2270" s="2" t="s">
        <v>6628</v>
      </c>
      <c r="C2270" s="2" t="s">
        <v>6631</v>
      </c>
      <c r="D2270" s="2" t="s">
        <v>11</v>
      </c>
      <c r="E2270" s="2" t="s">
        <v>12</v>
      </c>
      <c r="F2270" s="2" t="s">
        <v>19</v>
      </c>
      <c r="G2270" s="2" t="s">
        <v>14</v>
      </c>
      <c r="H2270" s="2" t="s">
        <v>14</v>
      </c>
    </row>
    <row r="2271" spans="1:8" ht="86.4" x14ac:dyDescent="0.3">
      <c r="A2271" s="2" t="s">
        <v>6632</v>
      </c>
      <c r="B2271" s="2" t="s">
        <v>6633</v>
      </c>
      <c r="C2271" s="2" t="s">
        <v>6634</v>
      </c>
      <c r="D2271" s="2" t="s">
        <v>11</v>
      </c>
      <c r="E2271" s="2" t="s">
        <v>23</v>
      </c>
      <c r="F2271" s="2" t="s">
        <v>19</v>
      </c>
      <c r="G2271" s="2" t="s">
        <v>14</v>
      </c>
      <c r="H2271" s="2" t="s">
        <v>14</v>
      </c>
    </row>
    <row r="2272" spans="1:8" ht="86.4" x14ac:dyDescent="0.3">
      <c r="A2272" s="2" t="s">
        <v>6635</v>
      </c>
      <c r="B2272" s="2" t="s">
        <v>6633</v>
      </c>
      <c r="C2272" s="2" t="s">
        <v>6636</v>
      </c>
      <c r="D2272" s="2" t="s">
        <v>11</v>
      </c>
      <c r="E2272" s="2" t="s">
        <v>12</v>
      </c>
      <c r="F2272" s="2" t="s">
        <v>19</v>
      </c>
      <c r="G2272" s="2" t="s">
        <v>14</v>
      </c>
      <c r="H2272" s="2" t="s">
        <v>14</v>
      </c>
    </row>
    <row r="2273" spans="1:8" ht="172.8" x14ac:dyDescent="0.3">
      <c r="A2273" s="2" t="s">
        <v>6637</v>
      </c>
      <c r="B2273" s="2" t="s">
        <v>6638</v>
      </c>
      <c r="C2273" s="2" t="s">
        <v>6639</v>
      </c>
      <c r="D2273" s="2" t="s">
        <v>11</v>
      </c>
      <c r="E2273" s="2" t="s">
        <v>12</v>
      </c>
      <c r="F2273" s="2" t="s">
        <v>108</v>
      </c>
      <c r="G2273" s="2" t="s">
        <v>6640</v>
      </c>
      <c r="H2273" s="2" t="s">
        <v>14</v>
      </c>
    </row>
    <row r="2274" spans="1:8" ht="172.8" x14ac:dyDescent="0.3">
      <c r="A2274" s="2" t="s">
        <v>6641</v>
      </c>
      <c r="B2274" s="2" t="s">
        <v>6638</v>
      </c>
      <c r="C2274" s="2" t="s">
        <v>6642</v>
      </c>
      <c r="D2274" s="2" t="s">
        <v>11</v>
      </c>
      <c r="E2274" s="2" t="s">
        <v>23</v>
      </c>
      <c r="F2274" s="2" t="s">
        <v>19</v>
      </c>
      <c r="G2274" s="2" t="s">
        <v>6640</v>
      </c>
      <c r="H2274" s="2" t="s">
        <v>6643</v>
      </c>
    </row>
    <row r="2275" spans="1:8" ht="172.8" x14ac:dyDescent="0.3">
      <c r="A2275" s="2" t="s">
        <v>6644</v>
      </c>
      <c r="B2275" s="2" t="s">
        <v>6638</v>
      </c>
      <c r="C2275" s="2" t="s">
        <v>6645</v>
      </c>
      <c r="D2275" s="2" t="s">
        <v>11</v>
      </c>
      <c r="E2275" s="2" t="s">
        <v>23</v>
      </c>
      <c r="F2275" s="2" t="s">
        <v>108</v>
      </c>
      <c r="G2275" s="2" t="s">
        <v>6640</v>
      </c>
      <c r="H2275" s="2" t="s">
        <v>6646</v>
      </c>
    </row>
    <row r="2276" spans="1:8" ht="172.8" x14ac:dyDescent="0.3">
      <c r="A2276" s="2" t="s">
        <v>6647</v>
      </c>
      <c r="B2276" s="2" t="s">
        <v>6638</v>
      </c>
      <c r="C2276" s="2" t="s">
        <v>6648</v>
      </c>
      <c r="D2276" s="2" t="s">
        <v>11</v>
      </c>
      <c r="E2276" s="2" t="s">
        <v>12</v>
      </c>
      <c r="F2276" s="2" t="s">
        <v>19</v>
      </c>
      <c r="G2276" s="2" t="s">
        <v>6640</v>
      </c>
      <c r="H2276" s="2" t="s">
        <v>14</v>
      </c>
    </row>
    <row r="2277" spans="1:8" ht="86.4" x14ac:dyDescent="0.3">
      <c r="A2277" s="2" t="s">
        <v>6649</v>
      </c>
      <c r="B2277" s="2" t="s">
        <v>6650</v>
      </c>
      <c r="C2277" s="2" t="s">
        <v>6651</v>
      </c>
      <c r="D2277" s="2" t="s">
        <v>11</v>
      </c>
      <c r="E2277" s="2" t="s">
        <v>23</v>
      </c>
      <c r="F2277" s="2" t="s">
        <v>19</v>
      </c>
      <c r="G2277" s="2" t="s">
        <v>14</v>
      </c>
      <c r="H2277" s="2" t="s">
        <v>14</v>
      </c>
    </row>
    <row r="2278" spans="1:8" ht="86.4" x14ac:dyDescent="0.3">
      <c r="A2278" s="2" t="s">
        <v>6652</v>
      </c>
      <c r="B2278" s="2" t="s">
        <v>6653</v>
      </c>
      <c r="C2278" s="2" t="s">
        <v>6654</v>
      </c>
      <c r="D2278" s="2" t="s">
        <v>11</v>
      </c>
      <c r="E2278" s="2" t="s">
        <v>23</v>
      </c>
      <c r="F2278" s="2" t="s">
        <v>19</v>
      </c>
      <c r="G2278" s="2" t="s">
        <v>14</v>
      </c>
      <c r="H2278" s="2" t="s">
        <v>14</v>
      </c>
    </row>
    <row r="2279" spans="1:8" ht="86.4" x14ac:dyDescent="0.3">
      <c r="A2279" s="2" t="s">
        <v>6655</v>
      </c>
      <c r="B2279" s="2" t="s">
        <v>6653</v>
      </c>
      <c r="C2279" s="2" t="s">
        <v>6656</v>
      </c>
      <c r="D2279" s="2" t="s">
        <v>11</v>
      </c>
      <c r="E2279" s="2" t="s">
        <v>12</v>
      </c>
      <c r="F2279" s="2" t="s">
        <v>19</v>
      </c>
      <c r="G2279" s="2" t="s">
        <v>14</v>
      </c>
      <c r="H2279" s="2" t="s">
        <v>14</v>
      </c>
    </row>
    <row r="2280" spans="1:8" ht="86.4" x14ac:dyDescent="0.3">
      <c r="A2280" s="2" t="s">
        <v>6657</v>
      </c>
      <c r="B2280" s="2" t="s">
        <v>6658</v>
      </c>
      <c r="C2280" s="2" t="s">
        <v>6659</v>
      </c>
      <c r="D2280" s="2" t="s">
        <v>11</v>
      </c>
      <c r="E2280" s="2" t="s">
        <v>23</v>
      </c>
      <c r="F2280" s="2" t="s">
        <v>19</v>
      </c>
      <c r="G2280" s="2" t="s">
        <v>14</v>
      </c>
      <c r="H2280" s="2" t="s">
        <v>14</v>
      </c>
    </row>
    <row r="2281" spans="1:8" ht="86.4" x14ac:dyDescent="0.3">
      <c r="A2281" s="2" t="s">
        <v>6660</v>
      </c>
      <c r="B2281" s="2" t="s">
        <v>6661</v>
      </c>
      <c r="C2281" s="2" t="s">
        <v>6662</v>
      </c>
      <c r="D2281" s="2" t="s">
        <v>11</v>
      </c>
      <c r="E2281" s="2" t="s">
        <v>23</v>
      </c>
      <c r="F2281" s="2" t="s">
        <v>24</v>
      </c>
      <c r="G2281" s="2" t="s">
        <v>14</v>
      </c>
      <c r="H2281" s="2" t="s">
        <v>14</v>
      </c>
    </row>
    <row r="2282" spans="1:8" ht="86.4" x14ac:dyDescent="0.3">
      <c r="A2282" s="2" t="s">
        <v>6663</v>
      </c>
      <c r="B2282" s="2" t="s">
        <v>6664</v>
      </c>
      <c r="C2282" s="2" t="s">
        <v>6665</v>
      </c>
      <c r="D2282" s="2" t="s">
        <v>11</v>
      </c>
      <c r="E2282" s="2" t="s">
        <v>23</v>
      </c>
      <c r="F2282" s="2" t="s">
        <v>19</v>
      </c>
      <c r="G2282" s="2" t="s">
        <v>14</v>
      </c>
      <c r="H2282" s="2" t="s">
        <v>14</v>
      </c>
    </row>
    <row r="2283" spans="1:8" ht="86.4" x14ac:dyDescent="0.3">
      <c r="A2283" s="2" t="s">
        <v>6666</v>
      </c>
      <c r="B2283" s="2" t="s">
        <v>6667</v>
      </c>
      <c r="C2283" s="2" t="s">
        <v>6668</v>
      </c>
      <c r="D2283" s="2" t="s">
        <v>11</v>
      </c>
      <c r="E2283" s="2" t="s">
        <v>23</v>
      </c>
      <c r="F2283" s="2" t="s">
        <v>19</v>
      </c>
      <c r="G2283" s="2" t="s">
        <v>14</v>
      </c>
      <c r="H2283" s="2" t="s">
        <v>14</v>
      </c>
    </row>
    <row r="2284" spans="1:8" ht="86.4" x14ac:dyDescent="0.3">
      <c r="A2284" s="2" t="s">
        <v>6669</v>
      </c>
      <c r="B2284" s="2" t="s">
        <v>6670</v>
      </c>
      <c r="C2284" s="2" t="s">
        <v>6671</v>
      </c>
      <c r="D2284" s="2" t="s">
        <v>11</v>
      </c>
      <c r="E2284" s="2" t="s">
        <v>23</v>
      </c>
      <c r="F2284" s="2" t="s">
        <v>19</v>
      </c>
      <c r="G2284" s="2" t="s">
        <v>14</v>
      </c>
      <c r="H2284" s="2" t="s">
        <v>14</v>
      </c>
    </row>
    <row r="2285" spans="1:8" ht="86.4" x14ac:dyDescent="0.3">
      <c r="A2285" s="2" t="s">
        <v>6672</v>
      </c>
      <c r="B2285" s="2" t="s">
        <v>6673</v>
      </c>
      <c r="C2285" s="2" t="s">
        <v>6674</v>
      </c>
      <c r="D2285" s="2" t="s">
        <v>11</v>
      </c>
      <c r="E2285" s="2" t="s">
        <v>23</v>
      </c>
      <c r="F2285" s="2" t="s">
        <v>19</v>
      </c>
      <c r="G2285" s="2" t="s">
        <v>14</v>
      </c>
      <c r="H2285" s="2" t="s">
        <v>14</v>
      </c>
    </row>
    <row r="2286" spans="1:8" ht="86.4" x14ac:dyDescent="0.3">
      <c r="A2286" s="2" t="s">
        <v>6675</v>
      </c>
      <c r="B2286" s="2" t="s">
        <v>6676</v>
      </c>
      <c r="C2286" s="2" t="s">
        <v>6677</v>
      </c>
      <c r="D2286" s="2" t="s">
        <v>11</v>
      </c>
      <c r="E2286" s="2" t="s">
        <v>23</v>
      </c>
      <c r="F2286" s="2" t="s">
        <v>19</v>
      </c>
      <c r="G2286" s="2" t="s">
        <v>14</v>
      </c>
      <c r="H2286" s="2" t="s">
        <v>14</v>
      </c>
    </row>
    <row r="2287" spans="1:8" ht="86.4" x14ac:dyDescent="0.3">
      <c r="A2287" s="2" t="s">
        <v>6678</v>
      </c>
      <c r="B2287" s="2" t="s">
        <v>6679</v>
      </c>
      <c r="C2287" s="2" t="s">
        <v>6680</v>
      </c>
      <c r="D2287" s="2" t="s">
        <v>11</v>
      </c>
      <c r="E2287" s="2" t="s">
        <v>23</v>
      </c>
      <c r="F2287" s="2" t="s">
        <v>19</v>
      </c>
      <c r="G2287" s="2" t="s">
        <v>14</v>
      </c>
      <c r="H2287" s="2" t="s">
        <v>14</v>
      </c>
    </row>
    <row r="2288" spans="1:8" ht="86.4" x14ac:dyDescent="0.3">
      <c r="A2288" s="2" t="s">
        <v>6681</v>
      </c>
      <c r="B2288" s="2" t="s">
        <v>6682</v>
      </c>
      <c r="C2288" s="2" t="s">
        <v>6683</v>
      </c>
      <c r="D2288" s="2" t="s">
        <v>11</v>
      </c>
      <c r="E2288" s="2" t="s">
        <v>23</v>
      </c>
      <c r="F2288" s="2" t="s">
        <v>19</v>
      </c>
      <c r="G2288" s="2" t="s">
        <v>14</v>
      </c>
      <c r="H2288" s="2" t="s">
        <v>14</v>
      </c>
    </row>
    <row r="2289" spans="1:8" ht="86.4" x14ac:dyDescent="0.3">
      <c r="A2289" s="2" t="s">
        <v>6684</v>
      </c>
      <c r="B2289" s="2" t="s">
        <v>6685</v>
      </c>
      <c r="C2289" s="2" t="s">
        <v>6686</v>
      </c>
      <c r="D2289" s="2" t="s">
        <v>11</v>
      </c>
      <c r="E2289" s="2" t="s">
        <v>23</v>
      </c>
      <c r="F2289" s="2" t="s">
        <v>19</v>
      </c>
      <c r="G2289" s="2" t="s">
        <v>14</v>
      </c>
      <c r="H2289" s="2" t="s">
        <v>14</v>
      </c>
    </row>
    <row r="2290" spans="1:8" ht="86.4" x14ac:dyDescent="0.3">
      <c r="A2290" s="2" t="s">
        <v>6687</v>
      </c>
      <c r="B2290" s="2" t="s">
        <v>6688</v>
      </c>
      <c r="C2290" s="2" t="s">
        <v>6689</v>
      </c>
      <c r="D2290" s="2" t="s">
        <v>11</v>
      </c>
      <c r="E2290" s="2" t="s">
        <v>23</v>
      </c>
      <c r="F2290" s="2" t="s">
        <v>19</v>
      </c>
      <c r="G2290" s="2" t="s">
        <v>14</v>
      </c>
      <c r="H2290" s="2" t="s">
        <v>14</v>
      </c>
    </row>
    <row r="2291" spans="1:8" ht="86.4" x14ac:dyDescent="0.3">
      <c r="A2291" s="2" t="s">
        <v>6690</v>
      </c>
      <c r="B2291" s="2" t="s">
        <v>6691</v>
      </c>
      <c r="C2291" s="2" t="s">
        <v>6692</v>
      </c>
      <c r="D2291" s="2" t="s">
        <v>11</v>
      </c>
      <c r="E2291" s="2" t="s">
        <v>23</v>
      </c>
      <c r="F2291" s="2" t="s">
        <v>19</v>
      </c>
      <c r="G2291" s="2" t="s">
        <v>14</v>
      </c>
      <c r="H2291" s="2" t="s">
        <v>14</v>
      </c>
    </row>
    <row r="2292" spans="1:8" ht="86.4" x14ac:dyDescent="0.3">
      <c r="A2292" s="2" t="s">
        <v>6693</v>
      </c>
      <c r="B2292" s="2" t="s">
        <v>6694</v>
      </c>
      <c r="C2292" s="2" t="s">
        <v>6695</v>
      </c>
      <c r="D2292" s="2" t="s">
        <v>11</v>
      </c>
      <c r="E2292" s="2" t="s">
        <v>23</v>
      </c>
      <c r="F2292" s="2" t="s">
        <v>19</v>
      </c>
      <c r="G2292" s="2" t="s">
        <v>14</v>
      </c>
      <c r="H2292" s="2" t="s">
        <v>14</v>
      </c>
    </row>
    <row r="2293" spans="1:8" ht="86.4" x14ac:dyDescent="0.3">
      <c r="A2293" s="2" t="s">
        <v>6696</v>
      </c>
      <c r="B2293" s="2" t="s">
        <v>6697</v>
      </c>
      <c r="C2293" s="2" t="s">
        <v>6698</v>
      </c>
      <c r="D2293" s="2" t="s">
        <v>11</v>
      </c>
      <c r="E2293" s="2" t="s">
        <v>23</v>
      </c>
      <c r="F2293" s="2" t="s">
        <v>19</v>
      </c>
      <c r="G2293" s="2" t="s">
        <v>14</v>
      </c>
      <c r="H2293" s="2" t="s">
        <v>14</v>
      </c>
    </row>
    <row r="2294" spans="1:8" ht="86.4" x14ac:dyDescent="0.3">
      <c r="A2294" s="2" t="s">
        <v>6699</v>
      </c>
      <c r="B2294" s="2" t="s">
        <v>6700</v>
      </c>
      <c r="C2294" s="2" t="s">
        <v>6701</v>
      </c>
      <c r="D2294" s="2" t="s">
        <v>11</v>
      </c>
      <c r="E2294" s="2" t="s">
        <v>23</v>
      </c>
      <c r="F2294" s="2" t="s">
        <v>19</v>
      </c>
      <c r="G2294" s="2" t="s">
        <v>14</v>
      </c>
      <c r="H2294" s="2" t="s">
        <v>14</v>
      </c>
    </row>
    <row r="2295" spans="1:8" ht="86.4" x14ac:dyDescent="0.3">
      <c r="A2295" s="2" t="s">
        <v>6702</v>
      </c>
      <c r="B2295" s="2" t="s">
        <v>6703</v>
      </c>
      <c r="C2295" s="2" t="s">
        <v>6704</v>
      </c>
      <c r="D2295" s="2" t="s">
        <v>11</v>
      </c>
      <c r="E2295" s="2" t="s">
        <v>23</v>
      </c>
      <c r="F2295" s="2" t="s">
        <v>19</v>
      </c>
      <c r="G2295" s="2" t="s">
        <v>14</v>
      </c>
      <c r="H2295" s="2" t="s">
        <v>14</v>
      </c>
    </row>
    <row r="2296" spans="1:8" ht="86.4" x14ac:dyDescent="0.3">
      <c r="A2296" s="2" t="s">
        <v>6705</v>
      </c>
      <c r="B2296" s="2" t="s">
        <v>6706</v>
      </c>
      <c r="C2296" s="2" t="s">
        <v>6707</v>
      </c>
      <c r="D2296" s="2" t="s">
        <v>11</v>
      </c>
      <c r="E2296" s="2" t="s">
        <v>23</v>
      </c>
      <c r="F2296" s="2" t="s">
        <v>19</v>
      </c>
      <c r="G2296" s="2" t="s">
        <v>14</v>
      </c>
      <c r="H2296" s="2" t="s">
        <v>14</v>
      </c>
    </row>
    <row r="2297" spans="1:8" ht="86.4" x14ac:dyDescent="0.3">
      <c r="A2297" s="2" t="s">
        <v>6708</v>
      </c>
      <c r="B2297" s="2" t="s">
        <v>6709</v>
      </c>
      <c r="C2297" s="2" t="s">
        <v>6710</v>
      </c>
      <c r="D2297" s="2" t="s">
        <v>11</v>
      </c>
      <c r="E2297" s="2" t="s">
        <v>23</v>
      </c>
      <c r="F2297" s="2" t="s">
        <v>19</v>
      </c>
      <c r="G2297" s="2" t="s">
        <v>14</v>
      </c>
      <c r="H2297" s="2" t="s">
        <v>14</v>
      </c>
    </row>
    <row r="2298" spans="1:8" ht="86.4" x14ac:dyDescent="0.3">
      <c r="A2298" s="2" t="s">
        <v>6711</v>
      </c>
      <c r="B2298" s="2" t="s">
        <v>6712</v>
      </c>
      <c r="C2298" s="2" t="s">
        <v>6713</v>
      </c>
      <c r="D2298" s="2" t="s">
        <v>11</v>
      </c>
      <c r="E2298" s="2" t="s">
        <v>23</v>
      </c>
      <c r="F2298" s="2" t="s">
        <v>19</v>
      </c>
      <c r="G2298" s="2" t="s">
        <v>14</v>
      </c>
      <c r="H2298" s="2" t="s">
        <v>14</v>
      </c>
    </row>
    <row r="2299" spans="1:8" ht="86.4" x14ac:dyDescent="0.3">
      <c r="A2299" s="2" t="s">
        <v>6714</v>
      </c>
      <c r="B2299" s="2" t="s">
        <v>6715</v>
      </c>
      <c r="C2299" s="2" t="s">
        <v>6716</v>
      </c>
      <c r="D2299" s="2" t="s">
        <v>11</v>
      </c>
      <c r="E2299" s="2" t="s">
        <v>23</v>
      </c>
      <c r="F2299" s="2" t="s">
        <v>19</v>
      </c>
      <c r="G2299" s="2" t="s">
        <v>14</v>
      </c>
      <c r="H2299" s="2" t="s">
        <v>14</v>
      </c>
    </row>
    <row r="2300" spans="1:8" ht="86.4" x14ac:dyDescent="0.3">
      <c r="A2300" s="2" t="s">
        <v>6717</v>
      </c>
      <c r="B2300" s="2" t="s">
        <v>6718</v>
      </c>
      <c r="C2300" s="2" t="s">
        <v>6719</v>
      </c>
      <c r="D2300" s="2" t="s">
        <v>11</v>
      </c>
      <c r="E2300" s="2" t="s">
        <v>23</v>
      </c>
      <c r="F2300" s="2" t="s">
        <v>19</v>
      </c>
      <c r="G2300" s="2" t="s">
        <v>14</v>
      </c>
      <c r="H2300" s="2" t="s">
        <v>14</v>
      </c>
    </row>
    <row r="2301" spans="1:8" ht="86.4" x14ac:dyDescent="0.3">
      <c r="A2301" s="2" t="s">
        <v>6720</v>
      </c>
      <c r="B2301" s="2" t="s">
        <v>6721</v>
      </c>
      <c r="C2301" s="2" t="s">
        <v>6722</v>
      </c>
      <c r="D2301" s="2" t="s">
        <v>11</v>
      </c>
      <c r="E2301" s="2" t="s">
        <v>23</v>
      </c>
      <c r="F2301" s="2" t="s">
        <v>19</v>
      </c>
      <c r="G2301" s="2" t="s">
        <v>14</v>
      </c>
      <c r="H2301" s="2" t="s">
        <v>14</v>
      </c>
    </row>
    <row r="2302" spans="1:8" ht="86.4" x14ac:dyDescent="0.3">
      <c r="A2302" s="2" t="s">
        <v>6723</v>
      </c>
      <c r="B2302" s="2" t="s">
        <v>6724</v>
      </c>
      <c r="C2302" s="2" t="s">
        <v>6725</v>
      </c>
      <c r="D2302" s="2" t="s">
        <v>11</v>
      </c>
      <c r="E2302" s="2" t="s">
        <v>23</v>
      </c>
      <c r="F2302" s="2" t="s">
        <v>19</v>
      </c>
      <c r="G2302" s="2" t="s">
        <v>14</v>
      </c>
      <c r="H2302" s="2" t="s">
        <v>14</v>
      </c>
    </row>
    <row r="2303" spans="1:8" ht="86.4" x14ac:dyDescent="0.3">
      <c r="A2303" s="2" t="s">
        <v>6726</v>
      </c>
      <c r="B2303" s="2" t="s">
        <v>6727</v>
      </c>
      <c r="C2303" s="2" t="s">
        <v>6728</v>
      </c>
      <c r="D2303" s="2" t="s">
        <v>11</v>
      </c>
      <c r="E2303" s="2" t="s">
        <v>23</v>
      </c>
      <c r="F2303" s="2" t="s">
        <v>19</v>
      </c>
      <c r="G2303" s="2" t="s">
        <v>14</v>
      </c>
      <c r="H2303" s="2" t="s">
        <v>14</v>
      </c>
    </row>
    <row r="2304" spans="1:8" ht="86.4" x14ac:dyDescent="0.3">
      <c r="A2304" s="2" t="s">
        <v>6729</v>
      </c>
      <c r="B2304" s="2" t="s">
        <v>6730</v>
      </c>
      <c r="C2304" s="2" t="s">
        <v>6731</v>
      </c>
      <c r="D2304" s="2" t="s">
        <v>11</v>
      </c>
      <c r="E2304" s="2" t="s">
        <v>23</v>
      </c>
      <c r="F2304" s="2" t="s">
        <v>19</v>
      </c>
      <c r="G2304" s="2" t="s">
        <v>14</v>
      </c>
      <c r="H2304" s="2" t="s">
        <v>14</v>
      </c>
    </row>
    <row r="2305" spans="1:8" ht="86.4" x14ac:dyDescent="0.3">
      <c r="A2305" s="2" t="s">
        <v>6732</v>
      </c>
      <c r="B2305" s="2" t="s">
        <v>6733</v>
      </c>
      <c r="C2305" s="2" t="s">
        <v>6734</v>
      </c>
      <c r="D2305" s="2" t="s">
        <v>11</v>
      </c>
      <c r="E2305" s="2" t="s">
        <v>23</v>
      </c>
      <c r="F2305" s="2" t="s">
        <v>19</v>
      </c>
      <c r="G2305" s="2" t="s">
        <v>14</v>
      </c>
      <c r="H2305" s="2" t="s">
        <v>14</v>
      </c>
    </row>
    <row r="2306" spans="1:8" ht="86.4" x14ac:dyDescent="0.3">
      <c r="A2306" s="2" t="s">
        <v>6735</v>
      </c>
      <c r="B2306" s="2" t="s">
        <v>6736</v>
      </c>
      <c r="C2306" s="2" t="s">
        <v>6737</v>
      </c>
      <c r="D2306" s="2" t="s">
        <v>11</v>
      </c>
      <c r="E2306" s="2" t="s">
        <v>23</v>
      </c>
      <c r="F2306" s="2" t="s">
        <v>19</v>
      </c>
      <c r="G2306" s="2" t="s">
        <v>14</v>
      </c>
      <c r="H2306" s="2" t="s">
        <v>14</v>
      </c>
    </row>
    <row r="2307" spans="1:8" ht="86.4" x14ac:dyDescent="0.3">
      <c r="A2307" s="2" t="s">
        <v>6738</v>
      </c>
      <c r="B2307" s="2" t="s">
        <v>6739</v>
      </c>
      <c r="C2307" s="2" t="s">
        <v>6740</v>
      </c>
      <c r="D2307" s="2" t="s">
        <v>11</v>
      </c>
      <c r="E2307" s="2" t="s">
        <v>23</v>
      </c>
      <c r="F2307" s="2" t="s">
        <v>19</v>
      </c>
      <c r="G2307" s="2" t="s">
        <v>14</v>
      </c>
      <c r="H2307" s="2" t="s">
        <v>14</v>
      </c>
    </row>
    <row r="2308" spans="1:8" ht="86.4" x14ac:dyDescent="0.3">
      <c r="A2308" s="2" t="s">
        <v>6741</v>
      </c>
      <c r="B2308" s="2" t="s">
        <v>6742</v>
      </c>
      <c r="C2308" s="2" t="s">
        <v>6743</v>
      </c>
      <c r="D2308" s="2" t="s">
        <v>11</v>
      </c>
      <c r="E2308" s="2" t="s">
        <v>23</v>
      </c>
      <c r="F2308" s="2" t="s">
        <v>19</v>
      </c>
      <c r="G2308" s="2" t="s">
        <v>14</v>
      </c>
      <c r="H2308" s="2" t="s">
        <v>14</v>
      </c>
    </row>
    <row r="2309" spans="1:8" ht="86.4" x14ac:dyDescent="0.3">
      <c r="A2309" s="2" t="s">
        <v>6744</v>
      </c>
      <c r="B2309" s="2" t="s">
        <v>6745</v>
      </c>
      <c r="C2309" s="2" t="s">
        <v>6746</v>
      </c>
      <c r="D2309" s="2" t="s">
        <v>11</v>
      </c>
      <c r="E2309" s="2" t="s">
        <v>23</v>
      </c>
      <c r="F2309" s="2" t="s">
        <v>19</v>
      </c>
      <c r="G2309" s="2" t="s">
        <v>14</v>
      </c>
      <c r="H2309" s="2" t="s">
        <v>14</v>
      </c>
    </row>
    <row r="2310" spans="1:8" ht="86.4" x14ac:dyDescent="0.3">
      <c r="A2310" s="2" t="s">
        <v>6747</v>
      </c>
      <c r="B2310" s="2" t="s">
        <v>6748</v>
      </c>
      <c r="C2310" s="2" t="s">
        <v>6749</v>
      </c>
      <c r="D2310" s="2" t="s">
        <v>11</v>
      </c>
      <c r="E2310" s="2" t="s">
        <v>23</v>
      </c>
      <c r="F2310" s="2" t="s">
        <v>19</v>
      </c>
      <c r="G2310" s="2" t="s">
        <v>14</v>
      </c>
      <c r="H2310" s="2" t="s">
        <v>14</v>
      </c>
    </row>
    <row r="2311" spans="1:8" ht="86.4" x14ac:dyDescent="0.3">
      <c r="A2311" s="2" t="s">
        <v>6750</v>
      </c>
      <c r="B2311" s="2" t="s">
        <v>6751</v>
      </c>
      <c r="C2311" s="2" t="s">
        <v>6752</v>
      </c>
      <c r="D2311" s="2" t="s">
        <v>11</v>
      </c>
      <c r="E2311" s="2" t="s">
        <v>23</v>
      </c>
      <c r="F2311" s="2" t="s">
        <v>19</v>
      </c>
      <c r="G2311" s="2" t="s">
        <v>14</v>
      </c>
      <c r="H2311" s="2" t="s">
        <v>14</v>
      </c>
    </row>
    <row r="2312" spans="1:8" ht="86.4" x14ac:dyDescent="0.3">
      <c r="A2312" s="2" t="s">
        <v>6753</v>
      </c>
      <c r="B2312" s="2" t="s">
        <v>6754</v>
      </c>
      <c r="C2312" s="2" t="s">
        <v>6755</v>
      </c>
      <c r="D2312" s="2" t="s">
        <v>11</v>
      </c>
      <c r="E2312" s="2" t="s">
        <v>23</v>
      </c>
      <c r="F2312" s="2" t="s">
        <v>19</v>
      </c>
      <c r="G2312" s="2" t="s">
        <v>14</v>
      </c>
      <c r="H2312" s="2" t="s">
        <v>14</v>
      </c>
    </row>
    <row r="2313" spans="1:8" ht="86.4" x14ac:dyDescent="0.3">
      <c r="A2313" s="2" t="s">
        <v>6756</v>
      </c>
      <c r="B2313" s="2" t="s">
        <v>6757</v>
      </c>
      <c r="C2313" s="2" t="s">
        <v>6758</v>
      </c>
      <c r="D2313" s="2" t="s">
        <v>11</v>
      </c>
      <c r="E2313" s="2" t="s">
        <v>23</v>
      </c>
      <c r="F2313" s="2" t="s">
        <v>19</v>
      </c>
      <c r="G2313" s="2" t="s">
        <v>14</v>
      </c>
      <c r="H2313" s="2" t="s">
        <v>14</v>
      </c>
    </row>
    <row r="2314" spans="1:8" ht="86.4" x14ac:dyDescent="0.3">
      <c r="A2314" s="2" t="s">
        <v>6759</v>
      </c>
      <c r="B2314" s="2" t="s">
        <v>6760</v>
      </c>
      <c r="C2314" s="2" t="s">
        <v>6761</v>
      </c>
      <c r="D2314" s="2" t="s">
        <v>11</v>
      </c>
      <c r="E2314" s="2" t="s">
        <v>23</v>
      </c>
      <c r="F2314" s="2" t="s">
        <v>19</v>
      </c>
      <c r="G2314" s="2" t="s">
        <v>14</v>
      </c>
      <c r="H2314" s="2" t="s">
        <v>14</v>
      </c>
    </row>
    <row r="2315" spans="1:8" ht="86.4" x14ac:dyDescent="0.3">
      <c r="A2315" s="2" t="s">
        <v>6762</v>
      </c>
      <c r="B2315" s="2" t="s">
        <v>6763</v>
      </c>
      <c r="C2315" s="2" t="s">
        <v>6764</v>
      </c>
      <c r="D2315" s="2" t="s">
        <v>11</v>
      </c>
      <c r="E2315" s="2" t="s">
        <v>23</v>
      </c>
      <c r="F2315" s="2" t="s">
        <v>19</v>
      </c>
      <c r="G2315" s="2" t="s">
        <v>14</v>
      </c>
      <c r="H2315" s="2" t="s">
        <v>14</v>
      </c>
    </row>
    <row r="2316" spans="1:8" ht="86.4" x14ac:dyDescent="0.3">
      <c r="A2316" s="2" t="s">
        <v>6765</v>
      </c>
      <c r="B2316" s="2" t="s">
        <v>6766</v>
      </c>
      <c r="C2316" s="2" t="s">
        <v>6767</v>
      </c>
      <c r="D2316" s="2" t="s">
        <v>11</v>
      </c>
      <c r="E2316" s="2" t="s">
        <v>23</v>
      </c>
      <c r="F2316" s="2" t="s">
        <v>19</v>
      </c>
      <c r="G2316" s="2" t="s">
        <v>14</v>
      </c>
      <c r="H2316" s="2" t="s">
        <v>14</v>
      </c>
    </row>
    <row r="2317" spans="1:8" ht="86.4" x14ac:dyDescent="0.3">
      <c r="A2317" s="2" t="s">
        <v>6768</v>
      </c>
      <c r="B2317" s="2" t="s">
        <v>6769</v>
      </c>
      <c r="C2317" s="2" t="s">
        <v>6770</v>
      </c>
      <c r="D2317" s="2" t="s">
        <v>11</v>
      </c>
      <c r="E2317" s="2" t="s">
        <v>23</v>
      </c>
      <c r="F2317" s="2" t="s">
        <v>19</v>
      </c>
      <c r="G2317" s="2" t="s">
        <v>14</v>
      </c>
      <c r="H2317" s="2" t="s">
        <v>14</v>
      </c>
    </row>
    <row r="2318" spans="1:8" ht="86.4" x14ac:dyDescent="0.3">
      <c r="A2318" s="2" t="s">
        <v>6771</v>
      </c>
      <c r="B2318" s="2" t="s">
        <v>6772</v>
      </c>
      <c r="C2318" s="2" t="s">
        <v>6773</v>
      </c>
      <c r="D2318" s="2" t="s">
        <v>11</v>
      </c>
      <c r="E2318" s="2" t="s">
        <v>23</v>
      </c>
      <c r="F2318" s="2" t="s">
        <v>19</v>
      </c>
      <c r="G2318" s="2" t="s">
        <v>14</v>
      </c>
      <c r="H2318" s="2" t="s">
        <v>14</v>
      </c>
    </row>
    <row r="2319" spans="1:8" ht="86.4" x14ac:dyDescent="0.3">
      <c r="A2319" s="2" t="s">
        <v>6774</v>
      </c>
      <c r="B2319" s="2" t="s">
        <v>6775</v>
      </c>
      <c r="C2319" s="2" t="s">
        <v>6776</v>
      </c>
      <c r="D2319" s="2" t="s">
        <v>11</v>
      </c>
      <c r="E2319" s="2" t="s">
        <v>23</v>
      </c>
      <c r="F2319" s="2" t="s">
        <v>19</v>
      </c>
      <c r="G2319" s="2" t="s">
        <v>14</v>
      </c>
      <c r="H2319" s="2" t="s">
        <v>14</v>
      </c>
    </row>
    <row r="2320" spans="1:8" ht="86.4" x14ac:dyDescent="0.3">
      <c r="A2320" s="2" t="s">
        <v>6777</v>
      </c>
      <c r="B2320" s="2" t="s">
        <v>6778</v>
      </c>
      <c r="C2320" s="2" t="s">
        <v>6779</v>
      </c>
      <c r="D2320" s="2" t="s">
        <v>11</v>
      </c>
      <c r="E2320" s="2" t="s">
        <v>23</v>
      </c>
      <c r="F2320" s="2" t="s">
        <v>19</v>
      </c>
      <c r="G2320" s="2" t="s">
        <v>14</v>
      </c>
      <c r="H2320" s="2" t="s">
        <v>14</v>
      </c>
    </row>
    <row r="2321" spans="1:8" ht="86.4" x14ac:dyDescent="0.3">
      <c r="A2321" s="2" t="s">
        <v>6780</v>
      </c>
      <c r="B2321" s="2" t="s">
        <v>6781</v>
      </c>
      <c r="C2321" s="2" t="s">
        <v>6782</v>
      </c>
      <c r="D2321" s="2" t="s">
        <v>11</v>
      </c>
      <c r="E2321" s="2" t="s">
        <v>23</v>
      </c>
      <c r="F2321" s="2" t="s">
        <v>19</v>
      </c>
      <c r="G2321" s="2" t="s">
        <v>14</v>
      </c>
      <c r="H2321" s="2" t="s">
        <v>14</v>
      </c>
    </row>
    <row r="2322" spans="1:8" ht="86.4" x14ac:dyDescent="0.3">
      <c r="A2322" s="2" t="s">
        <v>6783</v>
      </c>
      <c r="B2322" s="2" t="s">
        <v>6784</v>
      </c>
      <c r="C2322" s="2" t="s">
        <v>6785</v>
      </c>
      <c r="D2322" s="2" t="s">
        <v>11</v>
      </c>
      <c r="E2322" s="2" t="s">
        <v>23</v>
      </c>
      <c r="F2322" s="2" t="s">
        <v>19</v>
      </c>
      <c r="G2322" s="2" t="s">
        <v>14</v>
      </c>
      <c r="H2322" s="2" t="s">
        <v>14</v>
      </c>
    </row>
    <row r="2323" spans="1:8" ht="86.4" x14ac:dyDescent="0.3">
      <c r="A2323" s="2" t="s">
        <v>6786</v>
      </c>
      <c r="B2323" s="2" t="s">
        <v>6787</v>
      </c>
      <c r="C2323" s="2" t="s">
        <v>6788</v>
      </c>
      <c r="D2323" s="2" t="s">
        <v>11</v>
      </c>
      <c r="E2323" s="2" t="s">
        <v>23</v>
      </c>
      <c r="F2323" s="2" t="s">
        <v>19</v>
      </c>
      <c r="G2323" s="2" t="s">
        <v>14</v>
      </c>
      <c r="H2323" s="2" t="s">
        <v>14</v>
      </c>
    </row>
    <row r="2324" spans="1:8" ht="86.4" x14ac:dyDescent="0.3">
      <c r="A2324" s="2" t="s">
        <v>6789</v>
      </c>
      <c r="B2324" s="2" t="s">
        <v>6790</v>
      </c>
      <c r="C2324" s="2" t="s">
        <v>6791</v>
      </c>
      <c r="D2324" s="2" t="s">
        <v>11</v>
      </c>
      <c r="E2324" s="2" t="s">
        <v>23</v>
      </c>
      <c r="F2324" s="2" t="s">
        <v>108</v>
      </c>
      <c r="G2324" s="2" t="s">
        <v>14</v>
      </c>
      <c r="H2324" s="2" t="s">
        <v>14</v>
      </c>
    </row>
    <row r="2325" spans="1:8" ht="86.4" x14ac:dyDescent="0.3">
      <c r="A2325" s="2" t="s">
        <v>6792</v>
      </c>
      <c r="B2325" s="2" t="s">
        <v>6793</v>
      </c>
      <c r="C2325" s="2" t="s">
        <v>6794</v>
      </c>
      <c r="D2325" s="2" t="s">
        <v>11</v>
      </c>
      <c r="E2325" s="2" t="s">
        <v>23</v>
      </c>
      <c r="F2325" s="2" t="s">
        <v>19</v>
      </c>
      <c r="G2325" s="2" t="s">
        <v>14</v>
      </c>
      <c r="H2325" s="2" t="s">
        <v>14</v>
      </c>
    </row>
    <row r="2326" spans="1:8" ht="86.4" x14ac:dyDescent="0.3">
      <c r="A2326" s="2" t="s">
        <v>6795</v>
      </c>
      <c r="B2326" s="2" t="s">
        <v>6793</v>
      </c>
      <c r="C2326" s="2" t="s">
        <v>6796</v>
      </c>
      <c r="D2326" s="2" t="s">
        <v>11</v>
      </c>
      <c r="E2326" s="2" t="s">
        <v>12</v>
      </c>
      <c r="F2326" s="2" t="s">
        <v>19</v>
      </c>
      <c r="G2326" s="2" t="s">
        <v>14</v>
      </c>
      <c r="H2326" s="2" t="s">
        <v>14</v>
      </c>
    </row>
    <row r="2327" spans="1:8" ht="86.4" x14ac:dyDescent="0.3">
      <c r="A2327" s="2" t="s">
        <v>6797</v>
      </c>
      <c r="B2327" s="2" t="s">
        <v>6798</v>
      </c>
      <c r="C2327" s="2" t="s">
        <v>6799</v>
      </c>
      <c r="D2327" s="2" t="s">
        <v>11</v>
      </c>
      <c r="E2327" s="2" t="s">
        <v>23</v>
      </c>
      <c r="F2327" s="2" t="s">
        <v>108</v>
      </c>
      <c r="G2327" s="2" t="s">
        <v>14</v>
      </c>
      <c r="H2327" s="2" t="s">
        <v>14</v>
      </c>
    </row>
    <row r="2328" spans="1:8" ht="86.4" x14ac:dyDescent="0.3">
      <c r="A2328" s="2" t="s">
        <v>6800</v>
      </c>
      <c r="B2328" s="2" t="s">
        <v>6801</v>
      </c>
      <c r="C2328" s="2" t="s">
        <v>6802</v>
      </c>
      <c r="D2328" s="2" t="s">
        <v>11</v>
      </c>
      <c r="E2328" s="2" t="s">
        <v>23</v>
      </c>
      <c r="F2328" s="2" t="s">
        <v>108</v>
      </c>
      <c r="G2328" s="2" t="s">
        <v>14</v>
      </c>
      <c r="H2328" s="2" t="s">
        <v>14</v>
      </c>
    </row>
    <row r="2329" spans="1:8" ht="86.4" x14ac:dyDescent="0.3">
      <c r="A2329" s="2" t="s">
        <v>6803</v>
      </c>
      <c r="B2329" s="2" t="s">
        <v>6804</v>
      </c>
      <c r="C2329" s="2" t="s">
        <v>6805</v>
      </c>
      <c r="D2329" s="2" t="s">
        <v>11</v>
      </c>
      <c r="E2329" s="2" t="s">
        <v>23</v>
      </c>
      <c r="F2329" s="2" t="s">
        <v>108</v>
      </c>
      <c r="G2329" s="2" t="s">
        <v>14</v>
      </c>
      <c r="H2329" s="2" t="s">
        <v>14</v>
      </c>
    </row>
    <row r="2330" spans="1:8" ht="86.4" x14ac:dyDescent="0.3">
      <c r="A2330" s="2" t="s">
        <v>6806</v>
      </c>
      <c r="B2330" s="2" t="s">
        <v>6804</v>
      </c>
      <c r="C2330" s="2" t="s">
        <v>6807</v>
      </c>
      <c r="D2330" s="2" t="s">
        <v>11</v>
      </c>
      <c r="E2330" s="2" t="s">
        <v>23</v>
      </c>
      <c r="F2330" s="2" t="s">
        <v>19</v>
      </c>
      <c r="G2330" s="2" t="s">
        <v>14</v>
      </c>
      <c r="H2330" s="2" t="s">
        <v>14</v>
      </c>
    </row>
    <row r="2331" spans="1:8" ht="86.4" x14ac:dyDescent="0.3">
      <c r="A2331" s="2" t="s">
        <v>6808</v>
      </c>
      <c r="B2331" s="2" t="s">
        <v>6809</v>
      </c>
      <c r="C2331" s="2" t="s">
        <v>6810</v>
      </c>
      <c r="D2331" s="2" t="s">
        <v>11</v>
      </c>
      <c r="E2331" s="2" t="s">
        <v>23</v>
      </c>
      <c r="F2331" s="2" t="s">
        <v>108</v>
      </c>
      <c r="G2331" s="2" t="s">
        <v>14</v>
      </c>
      <c r="H2331" s="2" t="s">
        <v>14</v>
      </c>
    </row>
    <row r="2332" spans="1:8" ht="86.4" x14ac:dyDescent="0.3">
      <c r="A2332" s="2" t="s">
        <v>6811</v>
      </c>
      <c r="B2332" s="2" t="s">
        <v>6809</v>
      </c>
      <c r="C2332" s="2" t="s">
        <v>6812</v>
      </c>
      <c r="D2332" s="2" t="s">
        <v>11</v>
      </c>
      <c r="E2332" s="2" t="s">
        <v>23</v>
      </c>
      <c r="F2332" s="2" t="s">
        <v>19</v>
      </c>
      <c r="G2332" s="2" t="s">
        <v>14</v>
      </c>
      <c r="H2332" s="2" t="s">
        <v>14</v>
      </c>
    </row>
    <row r="2333" spans="1:8" ht="409.6" x14ac:dyDescent="0.3">
      <c r="A2333" s="2" t="s">
        <v>6813</v>
      </c>
      <c r="B2333" s="2" t="s">
        <v>6814</v>
      </c>
      <c r="C2333" s="2" t="s">
        <v>6815</v>
      </c>
      <c r="D2333" s="2" t="s">
        <v>11</v>
      </c>
      <c r="E2333" s="2" t="s">
        <v>23</v>
      </c>
      <c r="F2333" s="2" t="s">
        <v>108</v>
      </c>
      <c r="G2333" s="2" t="s">
        <v>6816</v>
      </c>
      <c r="H2333" s="2" t="s">
        <v>14</v>
      </c>
    </row>
    <row r="2334" spans="1:8" ht="409.6" x14ac:dyDescent="0.3">
      <c r="A2334" s="2" t="s">
        <v>6817</v>
      </c>
      <c r="B2334" s="2" t="s">
        <v>6814</v>
      </c>
      <c r="C2334" s="2" t="s">
        <v>6818</v>
      </c>
      <c r="D2334" s="2" t="s">
        <v>11</v>
      </c>
      <c r="E2334" s="2" t="s">
        <v>23</v>
      </c>
      <c r="F2334" s="2" t="s">
        <v>19</v>
      </c>
      <c r="G2334" s="2" t="s">
        <v>6816</v>
      </c>
      <c r="H2334" s="2" t="s">
        <v>14</v>
      </c>
    </row>
    <row r="2335" spans="1:8" ht="86.4" x14ac:dyDescent="0.3">
      <c r="A2335" s="2" t="s">
        <v>6819</v>
      </c>
      <c r="B2335" s="2" t="s">
        <v>6820</v>
      </c>
      <c r="C2335" s="2" t="s">
        <v>6821</v>
      </c>
      <c r="D2335" s="2" t="s">
        <v>11</v>
      </c>
      <c r="E2335" s="2" t="s">
        <v>23</v>
      </c>
      <c r="F2335" s="2" t="s">
        <v>19</v>
      </c>
      <c r="G2335" s="2" t="s">
        <v>14</v>
      </c>
      <c r="H2335" s="2" t="s">
        <v>14</v>
      </c>
    </row>
    <row r="2336" spans="1:8" ht="86.4" x14ac:dyDescent="0.3">
      <c r="A2336" s="2" t="s">
        <v>6822</v>
      </c>
      <c r="B2336" s="2" t="s">
        <v>6823</v>
      </c>
      <c r="C2336" s="2" t="s">
        <v>6824</v>
      </c>
      <c r="D2336" s="2" t="s">
        <v>11</v>
      </c>
      <c r="E2336" s="2" t="s">
        <v>23</v>
      </c>
      <c r="F2336" s="2" t="s">
        <v>19</v>
      </c>
      <c r="G2336" s="2" t="s">
        <v>14</v>
      </c>
      <c r="H2336" s="2" t="s">
        <v>14</v>
      </c>
    </row>
    <row r="2337" spans="1:8" ht="86.4" x14ac:dyDescent="0.3">
      <c r="A2337" s="2" t="s">
        <v>6825</v>
      </c>
      <c r="B2337" s="2" t="s">
        <v>6826</v>
      </c>
      <c r="C2337" s="2" t="s">
        <v>6827</v>
      </c>
      <c r="D2337" s="2" t="s">
        <v>11</v>
      </c>
      <c r="E2337" s="2" t="s">
        <v>23</v>
      </c>
      <c r="F2337" s="2" t="s">
        <v>19</v>
      </c>
      <c r="G2337" s="2" t="s">
        <v>14</v>
      </c>
      <c r="H2337" s="2" t="s">
        <v>14</v>
      </c>
    </row>
    <row r="2338" spans="1:8" ht="86.4" x14ac:dyDescent="0.3">
      <c r="A2338" s="2" t="s">
        <v>6828</v>
      </c>
      <c r="B2338" s="2" t="s">
        <v>6829</v>
      </c>
      <c r="C2338" s="2" t="s">
        <v>6830</v>
      </c>
      <c r="D2338" s="2" t="s">
        <v>11</v>
      </c>
      <c r="E2338" s="2" t="s">
        <v>23</v>
      </c>
      <c r="F2338" s="2" t="s">
        <v>19</v>
      </c>
      <c r="G2338" s="2" t="s">
        <v>14</v>
      </c>
      <c r="H2338" s="2" t="s">
        <v>14</v>
      </c>
    </row>
    <row r="2339" spans="1:8" ht="86.4" x14ac:dyDescent="0.3">
      <c r="A2339" s="2" t="s">
        <v>6831</v>
      </c>
      <c r="B2339" s="2" t="s">
        <v>6832</v>
      </c>
      <c r="C2339" s="2" t="s">
        <v>6833</v>
      </c>
      <c r="D2339" s="2" t="s">
        <v>11</v>
      </c>
      <c r="E2339" s="2" t="s">
        <v>23</v>
      </c>
      <c r="F2339" s="2" t="s">
        <v>19</v>
      </c>
      <c r="G2339" s="2" t="s">
        <v>14</v>
      </c>
      <c r="H2339" s="2" t="s">
        <v>14</v>
      </c>
    </row>
    <row r="2340" spans="1:8" ht="86.4" x14ac:dyDescent="0.3">
      <c r="A2340" s="2" t="s">
        <v>6834</v>
      </c>
      <c r="B2340" s="2" t="s">
        <v>6835</v>
      </c>
      <c r="C2340" s="2" t="s">
        <v>6836</v>
      </c>
      <c r="D2340" s="2" t="s">
        <v>11</v>
      </c>
      <c r="E2340" s="2" t="s">
        <v>23</v>
      </c>
      <c r="F2340" s="2" t="s">
        <v>19</v>
      </c>
      <c r="G2340" s="2" t="s">
        <v>14</v>
      </c>
      <c r="H2340" s="2" t="s">
        <v>14</v>
      </c>
    </row>
    <row r="2341" spans="1:8" ht="86.4" x14ac:dyDescent="0.3">
      <c r="A2341" s="2" t="s">
        <v>6837</v>
      </c>
      <c r="B2341" s="2" t="s">
        <v>6838</v>
      </c>
      <c r="C2341" s="2" t="s">
        <v>6839</v>
      </c>
      <c r="D2341" s="2" t="s">
        <v>11</v>
      </c>
      <c r="E2341" s="2" t="s">
        <v>23</v>
      </c>
      <c r="F2341" s="2" t="s">
        <v>19</v>
      </c>
      <c r="G2341" s="2" t="s">
        <v>14</v>
      </c>
      <c r="H2341" s="2" t="s">
        <v>14</v>
      </c>
    </row>
    <row r="2342" spans="1:8" ht="86.4" x14ac:dyDescent="0.3">
      <c r="A2342" s="2" t="s">
        <v>6840</v>
      </c>
      <c r="B2342" s="2" t="s">
        <v>6841</v>
      </c>
      <c r="C2342" s="2" t="s">
        <v>6842</v>
      </c>
      <c r="D2342" s="2" t="s">
        <v>11</v>
      </c>
      <c r="E2342" s="2" t="s">
        <v>23</v>
      </c>
      <c r="F2342" s="2" t="s">
        <v>19</v>
      </c>
      <c r="G2342" s="2" t="s">
        <v>14</v>
      </c>
      <c r="H2342" s="2" t="s">
        <v>14</v>
      </c>
    </row>
    <row r="2343" spans="1:8" ht="86.4" x14ac:dyDescent="0.3">
      <c r="A2343" s="2" t="s">
        <v>6843</v>
      </c>
      <c r="B2343" s="2" t="s">
        <v>6844</v>
      </c>
      <c r="C2343" s="2" t="s">
        <v>6845</v>
      </c>
      <c r="D2343" s="2" t="s">
        <v>11</v>
      </c>
      <c r="E2343" s="2" t="s">
        <v>23</v>
      </c>
      <c r="F2343" s="2" t="s">
        <v>19</v>
      </c>
      <c r="G2343" s="2" t="s">
        <v>14</v>
      </c>
      <c r="H2343" s="2" t="s">
        <v>14</v>
      </c>
    </row>
    <row r="2344" spans="1:8" ht="86.4" x14ac:dyDescent="0.3">
      <c r="A2344" s="2" t="s">
        <v>6846</v>
      </c>
      <c r="B2344" s="2" t="s">
        <v>6847</v>
      </c>
      <c r="C2344" s="2" t="s">
        <v>6848</v>
      </c>
      <c r="D2344" s="2" t="s">
        <v>11</v>
      </c>
      <c r="E2344" s="2" t="s">
        <v>23</v>
      </c>
      <c r="F2344" s="2" t="s">
        <v>19</v>
      </c>
      <c r="G2344" s="2" t="s">
        <v>14</v>
      </c>
      <c r="H2344" s="2" t="s">
        <v>14</v>
      </c>
    </row>
    <row r="2345" spans="1:8" ht="86.4" x14ac:dyDescent="0.3">
      <c r="A2345" s="2" t="s">
        <v>6849</v>
      </c>
      <c r="B2345" s="2" t="s">
        <v>6850</v>
      </c>
      <c r="C2345" s="2" t="s">
        <v>6851</v>
      </c>
      <c r="D2345" s="2" t="s">
        <v>11</v>
      </c>
      <c r="E2345" s="2" t="s">
        <v>23</v>
      </c>
      <c r="F2345" s="2" t="s">
        <v>19</v>
      </c>
      <c r="G2345" s="2" t="s">
        <v>14</v>
      </c>
      <c r="H2345" s="2" t="s">
        <v>14</v>
      </c>
    </row>
    <row r="2346" spans="1:8" ht="409.6" x14ac:dyDescent="0.3">
      <c r="A2346" s="2" t="s">
        <v>6852</v>
      </c>
      <c r="B2346" s="2" t="s">
        <v>6853</v>
      </c>
      <c r="C2346" s="2" t="s">
        <v>6854</v>
      </c>
      <c r="D2346" s="2" t="s">
        <v>11</v>
      </c>
      <c r="E2346" s="2" t="s">
        <v>23</v>
      </c>
      <c r="F2346" s="2" t="s">
        <v>19</v>
      </c>
      <c r="G2346" s="2" t="s">
        <v>6855</v>
      </c>
      <c r="H2346" s="2" t="s">
        <v>14</v>
      </c>
    </row>
    <row r="2347" spans="1:8" ht="409.6" x14ac:dyDescent="0.3">
      <c r="A2347" s="2" t="s">
        <v>6856</v>
      </c>
      <c r="B2347" s="2" t="s">
        <v>6857</v>
      </c>
      <c r="C2347" s="2" t="s">
        <v>6858</v>
      </c>
      <c r="D2347" s="2" t="s">
        <v>11</v>
      </c>
      <c r="E2347" s="2" t="s">
        <v>23</v>
      </c>
      <c r="F2347" s="2" t="s">
        <v>19</v>
      </c>
      <c r="G2347" s="2" t="s">
        <v>6859</v>
      </c>
      <c r="H2347" s="2" t="s">
        <v>6860</v>
      </c>
    </row>
    <row r="2348" spans="1:8" ht="409.6" x14ac:dyDescent="0.3">
      <c r="A2348" s="2" t="s">
        <v>6861</v>
      </c>
      <c r="B2348" s="2" t="s">
        <v>6857</v>
      </c>
      <c r="C2348" s="2" t="s">
        <v>6862</v>
      </c>
      <c r="D2348" s="2" t="s">
        <v>11</v>
      </c>
      <c r="E2348" s="2" t="s">
        <v>12</v>
      </c>
      <c r="F2348" s="2" t="s">
        <v>19</v>
      </c>
      <c r="G2348" s="2" t="s">
        <v>6859</v>
      </c>
      <c r="H2348" s="2" t="s">
        <v>14</v>
      </c>
    </row>
    <row r="2349" spans="1:8" ht="409.6" x14ac:dyDescent="0.3">
      <c r="A2349" s="2" t="s">
        <v>6863</v>
      </c>
      <c r="B2349" s="2" t="s">
        <v>6857</v>
      </c>
      <c r="C2349" s="2" t="s">
        <v>6864</v>
      </c>
      <c r="D2349" s="2" t="s">
        <v>11</v>
      </c>
      <c r="E2349" s="2" t="s">
        <v>12</v>
      </c>
      <c r="F2349" s="2" t="s">
        <v>19</v>
      </c>
      <c r="G2349" s="2" t="s">
        <v>6859</v>
      </c>
      <c r="H2349" s="2" t="s">
        <v>14</v>
      </c>
    </row>
    <row r="2350" spans="1:8" ht="409.6" x14ac:dyDescent="0.3">
      <c r="A2350" s="2" t="s">
        <v>6865</v>
      </c>
      <c r="B2350" s="2" t="s">
        <v>6857</v>
      </c>
      <c r="C2350" s="2" t="s">
        <v>6866</v>
      </c>
      <c r="D2350" s="2" t="s">
        <v>11</v>
      </c>
      <c r="E2350" s="2" t="s">
        <v>12</v>
      </c>
      <c r="F2350" s="2" t="s">
        <v>19</v>
      </c>
      <c r="G2350" s="2" t="s">
        <v>6859</v>
      </c>
      <c r="H2350" s="2" t="s">
        <v>14</v>
      </c>
    </row>
    <row r="2351" spans="1:8" ht="409.6" x14ac:dyDescent="0.3">
      <c r="A2351" s="2" t="s">
        <v>6867</v>
      </c>
      <c r="B2351" s="2" t="s">
        <v>6857</v>
      </c>
      <c r="C2351" s="2" t="s">
        <v>6868</v>
      </c>
      <c r="D2351" s="2" t="s">
        <v>11</v>
      </c>
      <c r="E2351" s="2" t="s">
        <v>12</v>
      </c>
      <c r="F2351" s="2" t="s">
        <v>19</v>
      </c>
      <c r="G2351" s="2" t="s">
        <v>6859</v>
      </c>
      <c r="H2351" s="2" t="s">
        <v>14</v>
      </c>
    </row>
    <row r="2352" spans="1:8" ht="409.6" x14ac:dyDescent="0.3">
      <c r="A2352" s="2" t="s">
        <v>6869</v>
      </c>
      <c r="B2352" s="2" t="s">
        <v>6870</v>
      </c>
      <c r="C2352" s="2" t="s">
        <v>6871</v>
      </c>
      <c r="D2352" s="2" t="s">
        <v>11</v>
      </c>
      <c r="E2352" s="2" t="s">
        <v>23</v>
      </c>
      <c r="F2352" s="2" t="s">
        <v>19</v>
      </c>
      <c r="G2352" s="2" t="s">
        <v>6872</v>
      </c>
      <c r="H2352" s="2" t="s">
        <v>6860</v>
      </c>
    </row>
    <row r="2353" spans="1:8" ht="409.6" x14ac:dyDescent="0.3">
      <c r="A2353" s="2" t="s">
        <v>6873</v>
      </c>
      <c r="B2353" s="2" t="s">
        <v>6870</v>
      </c>
      <c r="C2353" s="2" t="s">
        <v>6874</v>
      </c>
      <c r="D2353" s="2" t="s">
        <v>11</v>
      </c>
      <c r="E2353" s="2" t="s">
        <v>12</v>
      </c>
      <c r="F2353" s="2" t="s">
        <v>19</v>
      </c>
      <c r="G2353" s="2" t="s">
        <v>6872</v>
      </c>
      <c r="H2353" s="2" t="s">
        <v>14</v>
      </c>
    </row>
    <row r="2354" spans="1:8" ht="409.6" x14ac:dyDescent="0.3">
      <c r="A2354" s="2" t="s">
        <v>6875</v>
      </c>
      <c r="B2354" s="2" t="s">
        <v>6870</v>
      </c>
      <c r="C2354" s="2" t="s">
        <v>6868</v>
      </c>
      <c r="D2354" s="2" t="s">
        <v>11</v>
      </c>
      <c r="E2354" s="2" t="s">
        <v>12</v>
      </c>
      <c r="F2354" s="2" t="s">
        <v>19</v>
      </c>
      <c r="G2354" s="2" t="s">
        <v>6872</v>
      </c>
      <c r="H2354" s="2" t="s">
        <v>14</v>
      </c>
    </row>
    <row r="2355" spans="1:8" ht="409.6" x14ac:dyDescent="0.3">
      <c r="A2355" s="2" t="s">
        <v>6876</v>
      </c>
      <c r="B2355" s="2" t="s">
        <v>6870</v>
      </c>
      <c r="C2355" s="2" t="s">
        <v>6877</v>
      </c>
      <c r="D2355" s="2" t="s">
        <v>11</v>
      </c>
      <c r="E2355" s="2" t="s">
        <v>12</v>
      </c>
      <c r="F2355" s="2" t="s">
        <v>19</v>
      </c>
      <c r="G2355" s="2" t="s">
        <v>6872</v>
      </c>
      <c r="H2355" s="2" t="s">
        <v>14</v>
      </c>
    </row>
    <row r="2356" spans="1:8" ht="409.6" x14ac:dyDescent="0.3">
      <c r="A2356" s="2" t="s">
        <v>6878</v>
      </c>
      <c r="B2356" s="2" t="s">
        <v>6870</v>
      </c>
      <c r="C2356" s="2" t="s">
        <v>6866</v>
      </c>
      <c r="D2356" s="2" t="s">
        <v>11</v>
      </c>
      <c r="E2356" s="2" t="s">
        <v>12</v>
      </c>
      <c r="F2356" s="2" t="s">
        <v>19</v>
      </c>
      <c r="G2356" s="2" t="s">
        <v>6872</v>
      </c>
      <c r="H2356" s="2" t="s">
        <v>14</v>
      </c>
    </row>
    <row r="2357" spans="1:8" ht="86.4" x14ac:dyDescent="0.3">
      <c r="A2357" s="2" t="s">
        <v>6879</v>
      </c>
      <c r="B2357" s="2" t="s">
        <v>6880</v>
      </c>
      <c r="C2357" s="2" t="s">
        <v>6881</v>
      </c>
      <c r="D2357" s="2" t="s">
        <v>11</v>
      </c>
      <c r="E2357" s="2" t="s">
        <v>23</v>
      </c>
      <c r="F2357" s="2" t="s">
        <v>19</v>
      </c>
      <c r="G2357" s="2" t="s">
        <v>14</v>
      </c>
      <c r="H2357" s="2" t="s">
        <v>14</v>
      </c>
    </row>
    <row r="2358" spans="1:8" ht="86.4" x14ac:dyDescent="0.3">
      <c r="A2358" s="2" t="s">
        <v>6882</v>
      </c>
      <c r="B2358" s="2" t="s">
        <v>6883</v>
      </c>
      <c r="C2358" s="2" t="s">
        <v>6884</v>
      </c>
      <c r="D2358" s="2" t="s">
        <v>11</v>
      </c>
      <c r="E2358" s="2" t="s">
        <v>23</v>
      </c>
      <c r="F2358" s="2" t="s">
        <v>19</v>
      </c>
      <c r="G2358" s="2" t="s">
        <v>14</v>
      </c>
      <c r="H2358" s="2" t="s">
        <v>14</v>
      </c>
    </row>
    <row r="2359" spans="1:8" ht="86.4" x14ac:dyDescent="0.3">
      <c r="A2359" s="2" t="s">
        <v>6885</v>
      </c>
      <c r="B2359" s="2" t="s">
        <v>6886</v>
      </c>
      <c r="C2359" s="2" t="s">
        <v>6887</v>
      </c>
      <c r="D2359" s="2" t="s">
        <v>11</v>
      </c>
      <c r="E2359" s="2" t="s">
        <v>23</v>
      </c>
      <c r="F2359" s="2" t="s">
        <v>19</v>
      </c>
      <c r="G2359" s="2" t="s">
        <v>14</v>
      </c>
      <c r="H2359" s="2" t="s">
        <v>14</v>
      </c>
    </row>
    <row r="2360" spans="1:8" ht="86.4" x14ac:dyDescent="0.3">
      <c r="A2360" s="2" t="s">
        <v>6888</v>
      </c>
      <c r="B2360" s="2" t="s">
        <v>6889</v>
      </c>
      <c r="C2360" s="2" t="s">
        <v>6890</v>
      </c>
      <c r="D2360" s="2" t="s">
        <v>11</v>
      </c>
      <c r="E2360" s="2" t="s">
        <v>23</v>
      </c>
      <c r="F2360" s="2" t="s">
        <v>19</v>
      </c>
      <c r="G2360" s="2" t="s">
        <v>14</v>
      </c>
      <c r="H2360" s="2" t="s">
        <v>14</v>
      </c>
    </row>
    <row r="2361" spans="1:8" ht="86.4" x14ac:dyDescent="0.3">
      <c r="A2361" s="2" t="s">
        <v>6891</v>
      </c>
      <c r="B2361" s="2" t="s">
        <v>6892</v>
      </c>
      <c r="C2361" s="2" t="s">
        <v>6893</v>
      </c>
      <c r="D2361" s="2" t="s">
        <v>11</v>
      </c>
      <c r="E2361" s="2" t="s">
        <v>23</v>
      </c>
      <c r="F2361" s="2" t="s">
        <v>19</v>
      </c>
      <c r="G2361" s="2" t="s">
        <v>14</v>
      </c>
      <c r="H2361" s="2" t="s">
        <v>14</v>
      </c>
    </row>
    <row r="2362" spans="1:8" ht="86.4" x14ac:dyDescent="0.3">
      <c r="A2362" s="2" t="s">
        <v>6894</v>
      </c>
      <c r="B2362" s="2" t="s">
        <v>6895</v>
      </c>
      <c r="C2362" s="2" t="s">
        <v>6896</v>
      </c>
      <c r="D2362" s="2" t="s">
        <v>11</v>
      </c>
      <c r="E2362" s="2" t="s">
        <v>23</v>
      </c>
      <c r="F2362" s="2" t="s">
        <v>19</v>
      </c>
      <c r="G2362" s="2" t="s">
        <v>14</v>
      </c>
      <c r="H2362" s="2" t="s">
        <v>14</v>
      </c>
    </row>
    <row r="2363" spans="1:8" ht="86.4" x14ac:dyDescent="0.3">
      <c r="A2363" s="2" t="s">
        <v>6897</v>
      </c>
      <c r="B2363" s="2" t="s">
        <v>6898</v>
      </c>
      <c r="C2363" s="2" t="s">
        <v>6899</v>
      </c>
      <c r="D2363" s="2" t="s">
        <v>11</v>
      </c>
      <c r="E2363" s="2" t="s">
        <v>23</v>
      </c>
      <c r="F2363" s="2" t="s">
        <v>19</v>
      </c>
      <c r="G2363" s="2" t="s">
        <v>14</v>
      </c>
      <c r="H2363" s="2" t="s">
        <v>14</v>
      </c>
    </row>
    <row r="2364" spans="1:8" ht="86.4" x14ac:dyDescent="0.3">
      <c r="A2364" s="2" t="s">
        <v>6900</v>
      </c>
      <c r="B2364" s="2" t="s">
        <v>6901</v>
      </c>
      <c r="C2364" s="2" t="s">
        <v>6902</v>
      </c>
      <c r="D2364" s="2" t="s">
        <v>11</v>
      </c>
      <c r="E2364" s="2" t="s">
        <v>23</v>
      </c>
      <c r="F2364" s="2" t="s">
        <v>19</v>
      </c>
      <c r="G2364" s="2" t="s">
        <v>14</v>
      </c>
      <c r="H2364" s="2" t="s">
        <v>14</v>
      </c>
    </row>
    <row r="2365" spans="1:8" ht="86.4" x14ac:dyDescent="0.3">
      <c r="A2365" s="2" t="s">
        <v>6903</v>
      </c>
      <c r="B2365" s="2" t="s">
        <v>6904</v>
      </c>
      <c r="C2365" s="2" t="s">
        <v>6905</v>
      </c>
      <c r="D2365" s="2" t="s">
        <v>11</v>
      </c>
      <c r="E2365" s="2" t="s">
        <v>23</v>
      </c>
      <c r="F2365" s="2" t="s">
        <v>19</v>
      </c>
      <c r="G2365" s="2" t="s">
        <v>14</v>
      </c>
      <c r="H2365" s="2" t="s">
        <v>14</v>
      </c>
    </row>
    <row r="2366" spans="1:8" ht="86.4" x14ac:dyDescent="0.3">
      <c r="A2366" s="2" t="s">
        <v>6906</v>
      </c>
      <c r="B2366" s="2" t="s">
        <v>6907</v>
      </c>
      <c r="C2366" s="2" t="s">
        <v>6908</v>
      </c>
      <c r="D2366" s="2" t="s">
        <v>11</v>
      </c>
      <c r="E2366" s="2" t="s">
        <v>23</v>
      </c>
      <c r="F2366" s="2" t="s">
        <v>19</v>
      </c>
      <c r="G2366" s="2" t="s">
        <v>14</v>
      </c>
      <c r="H2366" s="2" t="s">
        <v>14</v>
      </c>
    </row>
    <row r="2367" spans="1:8" ht="86.4" x14ac:dyDescent="0.3">
      <c r="A2367" s="2" t="s">
        <v>6909</v>
      </c>
      <c r="B2367" s="2" t="s">
        <v>6910</v>
      </c>
      <c r="C2367" s="2" t="s">
        <v>6911</v>
      </c>
      <c r="D2367" s="2" t="s">
        <v>11</v>
      </c>
      <c r="E2367" s="2" t="s">
        <v>23</v>
      </c>
      <c r="F2367" s="2" t="s">
        <v>19</v>
      </c>
      <c r="G2367" s="2" t="s">
        <v>14</v>
      </c>
      <c r="H2367" s="2" t="s">
        <v>14</v>
      </c>
    </row>
    <row r="2368" spans="1:8" ht="86.4" x14ac:dyDescent="0.3">
      <c r="A2368" s="2" t="s">
        <v>6912</v>
      </c>
      <c r="B2368" s="2" t="s">
        <v>6913</v>
      </c>
      <c r="C2368" s="2" t="s">
        <v>6914</v>
      </c>
      <c r="D2368" s="2" t="s">
        <v>11</v>
      </c>
      <c r="E2368" s="2" t="s">
        <v>23</v>
      </c>
      <c r="F2368" s="2" t="s">
        <v>19</v>
      </c>
      <c r="G2368" s="2" t="s">
        <v>14</v>
      </c>
      <c r="H2368" s="2" t="s">
        <v>14</v>
      </c>
    </row>
    <row r="2369" spans="1:8" ht="86.4" x14ac:dyDescent="0.3">
      <c r="A2369" s="2" t="s">
        <v>6915</v>
      </c>
      <c r="B2369" s="2" t="s">
        <v>6916</v>
      </c>
      <c r="C2369" s="2" t="s">
        <v>6917</v>
      </c>
      <c r="D2369" s="2" t="s">
        <v>11</v>
      </c>
      <c r="E2369" s="2" t="s">
        <v>23</v>
      </c>
      <c r="F2369" s="2" t="s">
        <v>19</v>
      </c>
      <c r="G2369" s="2" t="s">
        <v>14</v>
      </c>
      <c r="H2369" s="2" t="s">
        <v>14</v>
      </c>
    </row>
    <row r="2370" spans="1:8" ht="86.4" x14ac:dyDescent="0.3">
      <c r="A2370" s="2" t="s">
        <v>6918</v>
      </c>
      <c r="B2370" s="2" t="s">
        <v>6916</v>
      </c>
      <c r="C2370" s="2" t="s">
        <v>6919</v>
      </c>
      <c r="D2370" s="2" t="s">
        <v>11</v>
      </c>
      <c r="E2370" s="2" t="s">
        <v>12</v>
      </c>
      <c r="F2370" s="2" t="s">
        <v>19</v>
      </c>
      <c r="G2370" s="2" t="s">
        <v>14</v>
      </c>
      <c r="H2370" s="2" t="s">
        <v>14</v>
      </c>
    </row>
    <row r="2371" spans="1:8" ht="86.4" x14ac:dyDescent="0.3">
      <c r="A2371" s="2" t="s">
        <v>6920</v>
      </c>
      <c r="B2371" s="2" t="s">
        <v>6921</v>
      </c>
      <c r="C2371" s="2" t="s">
        <v>6922</v>
      </c>
      <c r="D2371" s="2" t="s">
        <v>11</v>
      </c>
      <c r="E2371" s="2" t="s">
        <v>23</v>
      </c>
      <c r="F2371" s="2" t="s">
        <v>19</v>
      </c>
      <c r="G2371" s="2" t="s">
        <v>14</v>
      </c>
      <c r="H2371" s="2" t="s">
        <v>14</v>
      </c>
    </row>
    <row r="2372" spans="1:8" ht="86.4" x14ac:dyDescent="0.3">
      <c r="A2372" s="2" t="s">
        <v>6923</v>
      </c>
      <c r="B2372" s="2" t="s">
        <v>6924</v>
      </c>
      <c r="C2372" s="2" t="s">
        <v>6925</v>
      </c>
      <c r="D2372" s="2" t="s">
        <v>11</v>
      </c>
      <c r="E2372" s="2" t="s">
        <v>23</v>
      </c>
      <c r="F2372" s="2" t="s">
        <v>19</v>
      </c>
      <c r="G2372" s="2" t="s">
        <v>14</v>
      </c>
      <c r="H2372" s="2" t="s">
        <v>14</v>
      </c>
    </row>
    <row r="2373" spans="1:8" ht="86.4" x14ac:dyDescent="0.3">
      <c r="A2373" s="2" t="s">
        <v>6926</v>
      </c>
      <c r="B2373" s="2" t="s">
        <v>6927</v>
      </c>
      <c r="C2373" s="2" t="s">
        <v>6928</v>
      </c>
      <c r="D2373" s="2" t="s">
        <v>11</v>
      </c>
      <c r="E2373" s="2" t="s">
        <v>23</v>
      </c>
      <c r="F2373" s="2" t="s">
        <v>19</v>
      </c>
      <c r="G2373" s="2" t="s">
        <v>14</v>
      </c>
      <c r="H2373" s="2" t="s">
        <v>14</v>
      </c>
    </row>
    <row r="2374" spans="1:8" ht="86.4" x14ac:dyDescent="0.3">
      <c r="A2374" s="2" t="s">
        <v>6929</v>
      </c>
      <c r="B2374" s="2" t="s">
        <v>6930</v>
      </c>
      <c r="C2374" s="2" t="s">
        <v>6931</v>
      </c>
      <c r="D2374" s="2" t="s">
        <v>11</v>
      </c>
      <c r="E2374" s="2" t="s">
        <v>23</v>
      </c>
      <c r="F2374" s="2" t="s">
        <v>19</v>
      </c>
      <c r="G2374" s="2" t="s">
        <v>14</v>
      </c>
      <c r="H2374" s="2" t="s">
        <v>14</v>
      </c>
    </row>
    <row r="2375" spans="1:8" ht="86.4" x14ac:dyDescent="0.3">
      <c r="A2375" s="2" t="s">
        <v>6932</v>
      </c>
      <c r="B2375" s="2" t="s">
        <v>6933</v>
      </c>
      <c r="C2375" s="2" t="s">
        <v>6934</v>
      </c>
      <c r="D2375" s="2" t="s">
        <v>11</v>
      </c>
      <c r="E2375" s="2" t="s">
        <v>23</v>
      </c>
      <c r="F2375" s="2" t="s">
        <v>19</v>
      </c>
      <c r="G2375" s="2" t="s">
        <v>14</v>
      </c>
      <c r="H2375" s="2" t="s">
        <v>14</v>
      </c>
    </row>
    <row r="2376" spans="1:8" ht="86.4" x14ac:dyDescent="0.3">
      <c r="A2376" s="2" t="s">
        <v>6935</v>
      </c>
      <c r="B2376" s="2" t="s">
        <v>6936</v>
      </c>
      <c r="C2376" s="2" t="s">
        <v>6937</v>
      </c>
      <c r="D2376" s="2" t="s">
        <v>11</v>
      </c>
      <c r="E2376" s="2" t="s">
        <v>23</v>
      </c>
      <c r="F2376" s="2" t="s">
        <v>19</v>
      </c>
      <c r="G2376" s="2" t="s">
        <v>14</v>
      </c>
      <c r="H2376" s="2" t="s">
        <v>14</v>
      </c>
    </row>
    <row r="2377" spans="1:8" ht="86.4" x14ac:dyDescent="0.3">
      <c r="A2377" s="2" t="s">
        <v>6938</v>
      </c>
      <c r="B2377" s="2" t="s">
        <v>6939</v>
      </c>
      <c r="C2377" s="2" t="s">
        <v>6940</v>
      </c>
      <c r="D2377" s="2" t="s">
        <v>11</v>
      </c>
      <c r="E2377" s="2" t="s">
        <v>23</v>
      </c>
      <c r="F2377" s="2" t="s">
        <v>19</v>
      </c>
      <c r="G2377" s="2" t="s">
        <v>14</v>
      </c>
      <c r="H2377" s="2" t="s">
        <v>14</v>
      </c>
    </row>
    <row r="2378" spans="1:8" ht="86.4" x14ac:dyDescent="0.3">
      <c r="A2378" s="2" t="s">
        <v>6941</v>
      </c>
      <c r="B2378" s="2" t="s">
        <v>6942</v>
      </c>
      <c r="C2378" s="2" t="s">
        <v>6943</v>
      </c>
      <c r="D2378" s="2" t="s">
        <v>11</v>
      </c>
      <c r="E2378" s="2" t="s">
        <v>23</v>
      </c>
      <c r="F2378" s="2" t="s">
        <v>19</v>
      </c>
      <c r="G2378" s="2" t="s">
        <v>14</v>
      </c>
      <c r="H2378" s="2" t="s">
        <v>14</v>
      </c>
    </row>
    <row r="2379" spans="1:8" ht="86.4" x14ac:dyDescent="0.3">
      <c r="A2379" s="2" t="s">
        <v>6944</v>
      </c>
      <c r="B2379" s="2" t="s">
        <v>6945</v>
      </c>
      <c r="C2379" s="2" t="s">
        <v>6946</v>
      </c>
      <c r="D2379" s="2" t="s">
        <v>11</v>
      </c>
      <c r="E2379" s="2" t="s">
        <v>23</v>
      </c>
      <c r="F2379" s="2" t="s">
        <v>19</v>
      </c>
      <c r="G2379" s="2" t="s">
        <v>14</v>
      </c>
      <c r="H2379" s="2" t="s">
        <v>14</v>
      </c>
    </row>
    <row r="2380" spans="1:8" ht="86.4" x14ac:dyDescent="0.3">
      <c r="A2380" s="2" t="s">
        <v>6947</v>
      </c>
      <c r="B2380" s="2" t="s">
        <v>6948</v>
      </c>
      <c r="C2380" s="2" t="s">
        <v>6949</v>
      </c>
      <c r="D2380" s="2" t="s">
        <v>11</v>
      </c>
      <c r="E2380" s="2" t="s">
        <v>23</v>
      </c>
      <c r="F2380" s="2" t="s">
        <v>19</v>
      </c>
      <c r="G2380" s="2" t="s">
        <v>14</v>
      </c>
      <c r="H2380" s="2" t="s">
        <v>14</v>
      </c>
    </row>
    <row r="2381" spans="1:8" ht="86.4" x14ac:dyDescent="0.3">
      <c r="A2381" s="2" t="s">
        <v>6950</v>
      </c>
      <c r="B2381" s="2" t="s">
        <v>6951</v>
      </c>
      <c r="C2381" s="2" t="s">
        <v>6952</v>
      </c>
      <c r="D2381" s="2" t="s">
        <v>11</v>
      </c>
      <c r="E2381" s="2" t="s">
        <v>23</v>
      </c>
      <c r="F2381" s="2" t="s">
        <v>19</v>
      </c>
      <c r="G2381" s="2" t="s">
        <v>14</v>
      </c>
      <c r="H2381" s="2" t="s">
        <v>14</v>
      </c>
    </row>
    <row r="2382" spans="1:8" ht="86.4" x14ac:dyDescent="0.3">
      <c r="A2382" s="2" t="s">
        <v>6953</v>
      </c>
      <c r="B2382" s="2" t="s">
        <v>6954</v>
      </c>
      <c r="C2382" s="2" t="s">
        <v>6955</v>
      </c>
      <c r="D2382" s="2" t="s">
        <v>11</v>
      </c>
      <c r="E2382" s="2" t="s">
        <v>23</v>
      </c>
      <c r="F2382" s="2" t="s">
        <v>108</v>
      </c>
      <c r="G2382" s="2" t="s">
        <v>14</v>
      </c>
      <c r="H2382" s="2" t="s">
        <v>14</v>
      </c>
    </row>
    <row r="2383" spans="1:8" ht="86.4" x14ac:dyDescent="0.3">
      <c r="A2383" s="2" t="s">
        <v>6956</v>
      </c>
      <c r="B2383" s="2" t="s">
        <v>6957</v>
      </c>
      <c r="C2383" s="2" t="s">
        <v>6958</v>
      </c>
      <c r="D2383" s="2" t="s">
        <v>11</v>
      </c>
      <c r="E2383" s="2" t="s">
        <v>23</v>
      </c>
      <c r="F2383" s="2" t="s">
        <v>19</v>
      </c>
      <c r="G2383" s="2" t="s">
        <v>14</v>
      </c>
      <c r="H2383" s="2" t="s">
        <v>14</v>
      </c>
    </row>
    <row r="2384" spans="1:8" ht="86.4" x14ac:dyDescent="0.3">
      <c r="A2384" s="2" t="s">
        <v>6959</v>
      </c>
      <c r="B2384" s="2" t="s">
        <v>6960</v>
      </c>
      <c r="C2384" s="2" t="s">
        <v>6961</v>
      </c>
      <c r="D2384" s="2" t="s">
        <v>11</v>
      </c>
      <c r="E2384" s="2" t="s">
        <v>23</v>
      </c>
      <c r="F2384" s="2" t="s">
        <v>19</v>
      </c>
      <c r="G2384" s="2" t="s">
        <v>14</v>
      </c>
      <c r="H2384" s="2" t="s">
        <v>14</v>
      </c>
    </row>
    <row r="2385" spans="1:8" ht="86.4" x14ac:dyDescent="0.3">
      <c r="A2385" s="2" t="s">
        <v>6962</v>
      </c>
      <c r="B2385" s="2" t="s">
        <v>6963</v>
      </c>
      <c r="C2385" s="2" t="s">
        <v>6964</v>
      </c>
      <c r="D2385" s="2" t="s">
        <v>11</v>
      </c>
      <c r="E2385" s="2" t="s">
        <v>23</v>
      </c>
      <c r="F2385" s="2" t="s">
        <v>19</v>
      </c>
      <c r="G2385" s="2" t="s">
        <v>14</v>
      </c>
      <c r="H2385" s="2" t="s">
        <v>14</v>
      </c>
    </row>
    <row r="2386" spans="1:8" ht="86.4" x14ac:dyDescent="0.3">
      <c r="A2386" s="2" t="s">
        <v>6965</v>
      </c>
      <c r="B2386" s="2" t="s">
        <v>6966</v>
      </c>
      <c r="C2386" s="2" t="s">
        <v>6967</v>
      </c>
      <c r="D2386" s="2" t="s">
        <v>11</v>
      </c>
      <c r="E2386" s="2" t="s">
        <v>23</v>
      </c>
      <c r="F2386" s="2" t="s">
        <v>19</v>
      </c>
      <c r="G2386" s="2" t="s">
        <v>14</v>
      </c>
      <c r="H2386" s="2" t="s">
        <v>14</v>
      </c>
    </row>
    <row r="2387" spans="1:8" ht="86.4" x14ac:dyDescent="0.3">
      <c r="A2387" s="2" t="s">
        <v>6968</v>
      </c>
      <c r="B2387" s="2" t="s">
        <v>6969</v>
      </c>
      <c r="C2387" s="2" t="s">
        <v>6970</v>
      </c>
      <c r="D2387" s="2" t="s">
        <v>11</v>
      </c>
      <c r="E2387" s="2" t="s">
        <v>23</v>
      </c>
      <c r="F2387" s="2" t="s">
        <v>19</v>
      </c>
      <c r="G2387" s="2" t="s">
        <v>14</v>
      </c>
      <c r="H2387" s="2" t="s">
        <v>14</v>
      </c>
    </row>
    <row r="2388" spans="1:8" ht="86.4" x14ac:dyDescent="0.3">
      <c r="A2388" s="2" t="s">
        <v>6971</v>
      </c>
      <c r="B2388" s="2" t="s">
        <v>6972</v>
      </c>
      <c r="C2388" s="2" t="s">
        <v>6973</v>
      </c>
      <c r="D2388" s="2" t="s">
        <v>11</v>
      </c>
      <c r="E2388" s="2" t="s">
        <v>23</v>
      </c>
      <c r="F2388" s="2" t="s">
        <v>19</v>
      </c>
      <c r="G2388" s="2" t="s">
        <v>14</v>
      </c>
      <c r="H2388" s="2" t="s">
        <v>14</v>
      </c>
    </row>
    <row r="2389" spans="1:8" ht="86.4" x14ac:dyDescent="0.3">
      <c r="A2389" s="2" t="s">
        <v>6974</v>
      </c>
      <c r="B2389" s="2" t="s">
        <v>6975</v>
      </c>
      <c r="C2389" s="2" t="s">
        <v>6976</v>
      </c>
      <c r="D2389" s="2" t="s">
        <v>11</v>
      </c>
      <c r="E2389" s="2" t="s">
        <v>23</v>
      </c>
      <c r="F2389" s="2" t="s">
        <v>19</v>
      </c>
      <c r="G2389" s="2" t="s">
        <v>14</v>
      </c>
      <c r="H2389" s="2" t="s">
        <v>14</v>
      </c>
    </row>
    <row r="2390" spans="1:8" ht="86.4" x14ac:dyDescent="0.3">
      <c r="A2390" s="2" t="s">
        <v>6977</v>
      </c>
      <c r="B2390" s="2" t="s">
        <v>6978</v>
      </c>
      <c r="C2390" s="2" t="s">
        <v>6979</v>
      </c>
      <c r="D2390" s="2" t="s">
        <v>11</v>
      </c>
      <c r="E2390" s="2" t="s">
        <v>23</v>
      </c>
      <c r="F2390" s="2" t="s">
        <v>19</v>
      </c>
      <c r="G2390" s="2" t="s">
        <v>14</v>
      </c>
      <c r="H2390" s="2" t="s">
        <v>14</v>
      </c>
    </row>
    <row r="2391" spans="1:8" ht="86.4" x14ac:dyDescent="0.3">
      <c r="A2391" s="2" t="s">
        <v>6980</v>
      </c>
      <c r="B2391" s="2" t="s">
        <v>6981</v>
      </c>
      <c r="C2391" s="2" t="s">
        <v>6982</v>
      </c>
      <c r="D2391" s="2" t="s">
        <v>11</v>
      </c>
      <c r="E2391" s="2" t="s">
        <v>23</v>
      </c>
      <c r="F2391" s="2" t="s">
        <v>19</v>
      </c>
      <c r="G2391" s="2" t="s">
        <v>14</v>
      </c>
      <c r="H2391" s="2" t="s">
        <v>14</v>
      </c>
    </row>
    <row r="2392" spans="1:8" ht="86.4" x14ac:dyDescent="0.3">
      <c r="A2392" s="2" t="s">
        <v>6983</v>
      </c>
      <c r="B2392" s="2" t="s">
        <v>6984</v>
      </c>
      <c r="C2392" s="2" t="s">
        <v>6985</v>
      </c>
      <c r="D2392" s="2" t="s">
        <v>11</v>
      </c>
      <c r="E2392" s="2" t="s">
        <v>23</v>
      </c>
      <c r="F2392" s="2" t="s">
        <v>19</v>
      </c>
      <c r="G2392" s="2" t="s">
        <v>14</v>
      </c>
      <c r="H2392" s="2" t="s">
        <v>14</v>
      </c>
    </row>
    <row r="2393" spans="1:8" ht="86.4" x14ac:dyDescent="0.3">
      <c r="A2393" s="2" t="s">
        <v>6986</v>
      </c>
      <c r="B2393" s="2" t="s">
        <v>6987</v>
      </c>
      <c r="C2393" s="2" t="s">
        <v>6988</v>
      </c>
      <c r="D2393" s="2" t="s">
        <v>11</v>
      </c>
      <c r="E2393" s="2" t="s">
        <v>23</v>
      </c>
      <c r="F2393" s="2" t="s">
        <v>19</v>
      </c>
      <c r="G2393" s="2" t="s">
        <v>14</v>
      </c>
      <c r="H2393" s="2" t="s">
        <v>14</v>
      </c>
    </row>
    <row r="2394" spans="1:8" ht="86.4" x14ac:dyDescent="0.3">
      <c r="A2394" s="2" t="s">
        <v>6989</v>
      </c>
      <c r="B2394" s="2" t="s">
        <v>6990</v>
      </c>
      <c r="C2394" s="2" t="s">
        <v>6991</v>
      </c>
      <c r="D2394" s="2" t="s">
        <v>11</v>
      </c>
      <c r="E2394" s="2" t="s">
        <v>23</v>
      </c>
      <c r="F2394" s="2" t="s">
        <v>108</v>
      </c>
      <c r="G2394" s="2" t="s">
        <v>14</v>
      </c>
      <c r="H2394" s="2" t="s">
        <v>14</v>
      </c>
    </row>
    <row r="2395" spans="1:8" ht="86.4" x14ac:dyDescent="0.3">
      <c r="A2395" s="2" t="s">
        <v>6992</v>
      </c>
      <c r="B2395" s="2" t="s">
        <v>6993</v>
      </c>
      <c r="C2395" s="2" t="s">
        <v>6994</v>
      </c>
      <c r="D2395" s="2" t="s">
        <v>11</v>
      </c>
      <c r="E2395" s="2" t="s">
        <v>23</v>
      </c>
      <c r="F2395" s="2" t="s">
        <v>19</v>
      </c>
      <c r="G2395" s="2" t="s">
        <v>14</v>
      </c>
      <c r="H2395" s="2" t="s">
        <v>14</v>
      </c>
    </row>
    <row r="2396" spans="1:8" ht="86.4" x14ac:dyDescent="0.3">
      <c r="A2396" s="2" t="s">
        <v>6995</v>
      </c>
      <c r="B2396" s="2" t="s">
        <v>6996</v>
      </c>
      <c r="C2396" s="2" t="s">
        <v>6997</v>
      </c>
      <c r="D2396" s="2" t="s">
        <v>11</v>
      </c>
      <c r="E2396" s="2" t="s">
        <v>23</v>
      </c>
      <c r="F2396" s="2" t="s">
        <v>19</v>
      </c>
      <c r="G2396" s="2" t="s">
        <v>14</v>
      </c>
      <c r="H2396" s="2" t="s">
        <v>14</v>
      </c>
    </row>
    <row r="2397" spans="1:8" ht="86.4" x14ac:dyDescent="0.3">
      <c r="A2397" s="2" t="s">
        <v>6998</v>
      </c>
      <c r="B2397" s="2" t="s">
        <v>6999</v>
      </c>
      <c r="C2397" s="2" t="s">
        <v>7000</v>
      </c>
      <c r="D2397" s="2" t="s">
        <v>11</v>
      </c>
      <c r="E2397" s="2" t="s">
        <v>23</v>
      </c>
      <c r="F2397" s="2" t="s">
        <v>19</v>
      </c>
      <c r="G2397" s="2" t="s">
        <v>14</v>
      </c>
      <c r="H2397" s="2" t="s">
        <v>14</v>
      </c>
    </row>
    <row r="2398" spans="1:8" ht="86.4" x14ac:dyDescent="0.3">
      <c r="A2398" s="2" t="s">
        <v>7001</v>
      </c>
      <c r="B2398" s="2" t="s">
        <v>7002</v>
      </c>
      <c r="C2398" s="2" t="s">
        <v>7003</v>
      </c>
      <c r="D2398" s="2" t="s">
        <v>11</v>
      </c>
      <c r="E2398" s="2" t="s">
        <v>23</v>
      </c>
      <c r="F2398" s="2" t="s">
        <v>19</v>
      </c>
      <c r="G2398" s="2" t="s">
        <v>14</v>
      </c>
      <c r="H2398" s="2" t="s">
        <v>14</v>
      </c>
    </row>
    <row r="2399" spans="1:8" ht="86.4" x14ac:dyDescent="0.3">
      <c r="A2399" s="2" t="s">
        <v>7004</v>
      </c>
      <c r="B2399" s="2" t="s">
        <v>7005</v>
      </c>
      <c r="C2399" s="2" t="s">
        <v>7006</v>
      </c>
      <c r="D2399" s="2" t="s">
        <v>11</v>
      </c>
      <c r="E2399" s="2" t="s">
        <v>23</v>
      </c>
      <c r="F2399" s="2" t="s">
        <v>19</v>
      </c>
      <c r="G2399" s="2" t="s">
        <v>14</v>
      </c>
      <c r="H2399" s="2" t="s">
        <v>14</v>
      </c>
    </row>
    <row r="2400" spans="1:8" ht="86.4" x14ac:dyDescent="0.3">
      <c r="A2400" s="2" t="s">
        <v>7007</v>
      </c>
      <c r="B2400" s="2" t="s">
        <v>7008</v>
      </c>
      <c r="C2400" s="2" t="s">
        <v>7009</v>
      </c>
      <c r="D2400" s="2" t="s">
        <v>11</v>
      </c>
      <c r="E2400" s="2" t="s">
        <v>23</v>
      </c>
      <c r="F2400" s="2" t="s">
        <v>19</v>
      </c>
      <c r="G2400" s="2" t="s">
        <v>14</v>
      </c>
      <c r="H2400" s="2" t="s">
        <v>14</v>
      </c>
    </row>
    <row r="2401" spans="1:8" ht="86.4" x14ac:dyDescent="0.3">
      <c r="A2401" s="2" t="s">
        <v>7010</v>
      </c>
      <c r="B2401" s="2" t="s">
        <v>7011</v>
      </c>
      <c r="C2401" s="2" t="s">
        <v>7012</v>
      </c>
      <c r="D2401" s="2" t="s">
        <v>11</v>
      </c>
      <c r="E2401" s="2" t="s">
        <v>23</v>
      </c>
      <c r="F2401" s="2" t="s">
        <v>19</v>
      </c>
      <c r="G2401" s="2" t="s">
        <v>14</v>
      </c>
      <c r="H2401" s="2" t="s">
        <v>14</v>
      </c>
    </row>
    <row r="2402" spans="1:8" ht="86.4" x14ac:dyDescent="0.3">
      <c r="A2402" s="2" t="s">
        <v>7013</v>
      </c>
      <c r="B2402" s="2" t="s">
        <v>7014</v>
      </c>
      <c r="C2402" s="2" t="s">
        <v>7015</v>
      </c>
      <c r="D2402" s="2" t="s">
        <v>11</v>
      </c>
      <c r="E2402" s="2" t="s">
        <v>23</v>
      </c>
      <c r="F2402" s="2" t="s">
        <v>19</v>
      </c>
      <c r="G2402" s="2" t="s">
        <v>14</v>
      </c>
      <c r="H2402" s="2" t="s">
        <v>14</v>
      </c>
    </row>
    <row r="2403" spans="1:8" ht="86.4" x14ac:dyDescent="0.3">
      <c r="A2403" s="2" t="s">
        <v>7016</v>
      </c>
      <c r="B2403" s="2" t="s">
        <v>7017</v>
      </c>
      <c r="C2403" s="2" t="s">
        <v>7018</v>
      </c>
      <c r="D2403" s="2" t="s">
        <v>11</v>
      </c>
      <c r="E2403" s="2" t="s">
        <v>23</v>
      </c>
      <c r="F2403" s="2" t="s">
        <v>19</v>
      </c>
      <c r="G2403" s="2" t="s">
        <v>14</v>
      </c>
      <c r="H2403" s="2" t="s">
        <v>14</v>
      </c>
    </row>
    <row r="2404" spans="1:8" ht="86.4" x14ac:dyDescent="0.3">
      <c r="A2404" s="2" t="s">
        <v>7019</v>
      </c>
      <c r="B2404" s="2" t="s">
        <v>7020</v>
      </c>
      <c r="C2404" s="2" t="s">
        <v>7021</v>
      </c>
      <c r="D2404" s="2" t="s">
        <v>11</v>
      </c>
      <c r="E2404" s="2" t="s">
        <v>23</v>
      </c>
      <c r="F2404" s="2" t="s">
        <v>19</v>
      </c>
      <c r="G2404" s="2" t="s">
        <v>14</v>
      </c>
      <c r="H2404" s="2" t="s">
        <v>14</v>
      </c>
    </row>
    <row r="2405" spans="1:8" ht="86.4" x14ac:dyDescent="0.3">
      <c r="A2405" s="2" t="s">
        <v>7022</v>
      </c>
      <c r="B2405" s="2" t="s">
        <v>7023</v>
      </c>
      <c r="C2405" s="2" t="s">
        <v>7024</v>
      </c>
      <c r="D2405" s="2" t="s">
        <v>11</v>
      </c>
      <c r="E2405" s="2" t="s">
        <v>23</v>
      </c>
      <c r="F2405" s="2" t="s">
        <v>19</v>
      </c>
      <c r="G2405" s="2" t="s">
        <v>14</v>
      </c>
      <c r="H2405" s="2" t="s">
        <v>14</v>
      </c>
    </row>
    <row r="2406" spans="1:8" ht="86.4" x14ac:dyDescent="0.3">
      <c r="A2406" s="2" t="s">
        <v>7025</v>
      </c>
      <c r="B2406" s="2" t="s">
        <v>7026</v>
      </c>
      <c r="C2406" s="2" t="s">
        <v>7027</v>
      </c>
      <c r="D2406" s="2" t="s">
        <v>11</v>
      </c>
      <c r="E2406" s="2" t="s">
        <v>23</v>
      </c>
      <c r="F2406" s="2" t="s">
        <v>19</v>
      </c>
      <c r="G2406" s="2" t="s">
        <v>14</v>
      </c>
      <c r="H2406" s="2" t="s">
        <v>14</v>
      </c>
    </row>
    <row r="2407" spans="1:8" ht="86.4" x14ac:dyDescent="0.3">
      <c r="A2407" s="2" t="s">
        <v>7028</v>
      </c>
      <c r="B2407" s="2" t="s">
        <v>7029</v>
      </c>
      <c r="C2407" s="2" t="s">
        <v>7030</v>
      </c>
      <c r="D2407" s="2" t="s">
        <v>11</v>
      </c>
      <c r="E2407" s="2" t="s">
        <v>23</v>
      </c>
      <c r="F2407" s="2" t="s">
        <v>19</v>
      </c>
      <c r="G2407" s="2" t="s">
        <v>14</v>
      </c>
      <c r="H2407" s="2" t="s">
        <v>14</v>
      </c>
    </row>
    <row r="2408" spans="1:8" ht="86.4" x14ac:dyDescent="0.3">
      <c r="A2408" s="2" t="s">
        <v>7031</v>
      </c>
      <c r="B2408" s="2" t="s">
        <v>7032</v>
      </c>
      <c r="C2408" s="2" t="s">
        <v>7033</v>
      </c>
      <c r="D2408" s="2" t="s">
        <v>11</v>
      </c>
      <c r="E2408" s="2" t="s">
        <v>23</v>
      </c>
      <c r="F2408" s="2" t="s">
        <v>19</v>
      </c>
      <c r="G2408" s="2" t="s">
        <v>14</v>
      </c>
      <c r="H2408" s="2" t="s">
        <v>14</v>
      </c>
    </row>
    <row r="2409" spans="1:8" ht="86.4" x14ac:dyDescent="0.3">
      <c r="A2409" s="2" t="s">
        <v>7034</v>
      </c>
      <c r="B2409" s="2" t="s">
        <v>7035</v>
      </c>
      <c r="C2409" s="2" t="s">
        <v>7036</v>
      </c>
      <c r="D2409" s="2" t="s">
        <v>11</v>
      </c>
      <c r="E2409" s="2" t="s">
        <v>23</v>
      </c>
      <c r="F2409" s="2" t="s">
        <v>19</v>
      </c>
      <c r="G2409" s="2" t="s">
        <v>14</v>
      </c>
      <c r="H2409" s="2" t="s">
        <v>14</v>
      </c>
    </row>
    <row r="2410" spans="1:8" ht="86.4" x14ac:dyDescent="0.3">
      <c r="A2410" s="2" t="s">
        <v>7037</v>
      </c>
      <c r="B2410" s="2" t="s">
        <v>7038</v>
      </c>
      <c r="C2410" s="2" t="s">
        <v>7039</v>
      </c>
      <c r="D2410" s="2" t="s">
        <v>11</v>
      </c>
      <c r="E2410" s="2" t="s">
        <v>23</v>
      </c>
      <c r="F2410" s="2" t="s">
        <v>19</v>
      </c>
      <c r="G2410" s="2" t="s">
        <v>14</v>
      </c>
      <c r="H2410" s="2" t="s">
        <v>14</v>
      </c>
    </row>
    <row r="2411" spans="1:8" ht="86.4" x14ac:dyDescent="0.3">
      <c r="A2411" s="2" t="s">
        <v>7040</v>
      </c>
      <c r="B2411" s="2" t="s">
        <v>7041</v>
      </c>
      <c r="C2411" s="2" t="s">
        <v>7042</v>
      </c>
      <c r="D2411" s="2" t="s">
        <v>11</v>
      </c>
      <c r="E2411" s="2" t="s">
        <v>23</v>
      </c>
      <c r="F2411" s="2" t="s">
        <v>19</v>
      </c>
      <c r="G2411" s="2" t="s">
        <v>14</v>
      </c>
      <c r="H2411" s="2" t="s">
        <v>14</v>
      </c>
    </row>
    <row r="2412" spans="1:8" ht="86.4" x14ac:dyDescent="0.3">
      <c r="A2412" s="2" t="s">
        <v>7043</v>
      </c>
      <c r="B2412" s="2" t="s">
        <v>7044</v>
      </c>
      <c r="C2412" s="2" t="s">
        <v>7045</v>
      </c>
      <c r="D2412" s="2" t="s">
        <v>11</v>
      </c>
      <c r="E2412" s="2" t="s">
        <v>23</v>
      </c>
      <c r="F2412" s="2" t="s">
        <v>19</v>
      </c>
      <c r="G2412" s="2" t="s">
        <v>14</v>
      </c>
      <c r="H2412" s="2" t="s">
        <v>14</v>
      </c>
    </row>
    <row r="2413" spans="1:8" ht="86.4" x14ac:dyDescent="0.3">
      <c r="A2413" s="2" t="s">
        <v>7046</v>
      </c>
      <c r="B2413" s="2" t="s">
        <v>7047</v>
      </c>
      <c r="C2413" s="2" t="s">
        <v>7048</v>
      </c>
      <c r="D2413" s="2" t="s">
        <v>11</v>
      </c>
      <c r="E2413" s="2" t="s">
        <v>23</v>
      </c>
      <c r="F2413" s="2" t="s">
        <v>19</v>
      </c>
      <c r="G2413" s="2" t="s">
        <v>14</v>
      </c>
      <c r="H2413" s="2" t="s">
        <v>14</v>
      </c>
    </row>
    <row r="2414" spans="1:8" ht="86.4" x14ac:dyDescent="0.3">
      <c r="A2414" s="2" t="s">
        <v>7049</v>
      </c>
      <c r="B2414" s="2" t="s">
        <v>7050</v>
      </c>
      <c r="C2414" s="2" t="s">
        <v>7051</v>
      </c>
      <c r="D2414" s="2" t="s">
        <v>11</v>
      </c>
      <c r="E2414" s="2" t="s">
        <v>23</v>
      </c>
      <c r="F2414" s="2" t="s">
        <v>19</v>
      </c>
      <c r="G2414" s="2" t="s">
        <v>14</v>
      </c>
      <c r="H2414" s="2" t="s">
        <v>14</v>
      </c>
    </row>
    <row r="2415" spans="1:8" ht="86.4" x14ac:dyDescent="0.3">
      <c r="A2415" s="2" t="s">
        <v>7052</v>
      </c>
      <c r="B2415" s="2" t="s">
        <v>7053</v>
      </c>
      <c r="C2415" s="2" t="s">
        <v>7054</v>
      </c>
      <c r="D2415" s="2" t="s">
        <v>11</v>
      </c>
      <c r="E2415" s="2" t="s">
        <v>23</v>
      </c>
      <c r="F2415" s="2" t="s">
        <v>19</v>
      </c>
      <c r="G2415" s="2" t="s">
        <v>14</v>
      </c>
      <c r="H2415" s="2" t="s">
        <v>14</v>
      </c>
    </row>
    <row r="2416" spans="1:8" ht="86.4" x14ac:dyDescent="0.3">
      <c r="A2416" s="2" t="s">
        <v>7055</v>
      </c>
      <c r="B2416" s="2" t="s">
        <v>7056</v>
      </c>
      <c r="C2416" s="2" t="s">
        <v>7057</v>
      </c>
      <c r="D2416" s="2" t="s">
        <v>11</v>
      </c>
      <c r="E2416" s="2" t="s">
        <v>23</v>
      </c>
      <c r="F2416" s="2" t="s">
        <v>19</v>
      </c>
      <c r="G2416" s="2" t="s">
        <v>14</v>
      </c>
      <c r="H2416" s="2" t="s">
        <v>14</v>
      </c>
    </row>
    <row r="2417" spans="1:8" ht="86.4" x14ac:dyDescent="0.3">
      <c r="A2417" s="2" t="s">
        <v>7058</v>
      </c>
      <c r="B2417" s="2" t="s">
        <v>7059</v>
      </c>
      <c r="C2417" s="2" t="s">
        <v>7060</v>
      </c>
      <c r="D2417" s="2" t="s">
        <v>11</v>
      </c>
      <c r="E2417" s="2" t="s">
        <v>23</v>
      </c>
      <c r="F2417" s="2" t="s">
        <v>19</v>
      </c>
      <c r="G2417" s="2" t="s">
        <v>14</v>
      </c>
      <c r="H2417" s="2" t="s">
        <v>14</v>
      </c>
    </row>
    <row r="2418" spans="1:8" ht="86.4" x14ac:dyDescent="0.3">
      <c r="A2418" s="2" t="s">
        <v>7061</v>
      </c>
      <c r="B2418" s="2" t="s">
        <v>7062</v>
      </c>
      <c r="C2418" s="2" t="s">
        <v>7063</v>
      </c>
      <c r="D2418" s="2" t="s">
        <v>11</v>
      </c>
      <c r="E2418" s="2" t="s">
        <v>23</v>
      </c>
      <c r="F2418" s="2" t="s">
        <v>19</v>
      </c>
      <c r="G2418" s="2" t="s">
        <v>14</v>
      </c>
      <c r="H2418" s="2" t="s">
        <v>14</v>
      </c>
    </row>
    <row r="2419" spans="1:8" ht="86.4" x14ac:dyDescent="0.3">
      <c r="A2419" s="2" t="s">
        <v>7064</v>
      </c>
      <c r="B2419" s="2" t="s">
        <v>7065</v>
      </c>
      <c r="C2419" s="2" t="s">
        <v>7066</v>
      </c>
      <c r="D2419" s="2" t="s">
        <v>11</v>
      </c>
      <c r="E2419" s="2" t="s">
        <v>23</v>
      </c>
      <c r="F2419" s="2" t="s">
        <v>19</v>
      </c>
      <c r="G2419" s="2" t="s">
        <v>14</v>
      </c>
      <c r="H2419" s="2" t="s">
        <v>14</v>
      </c>
    </row>
    <row r="2420" spans="1:8" ht="86.4" x14ac:dyDescent="0.3">
      <c r="A2420" s="2" t="s">
        <v>7067</v>
      </c>
      <c r="B2420" s="2" t="s">
        <v>7068</v>
      </c>
      <c r="C2420" s="2" t="s">
        <v>7069</v>
      </c>
      <c r="D2420" s="2" t="s">
        <v>11</v>
      </c>
      <c r="E2420" s="2" t="s">
        <v>23</v>
      </c>
      <c r="F2420" s="2" t="s">
        <v>19</v>
      </c>
      <c r="G2420" s="2" t="s">
        <v>14</v>
      </c>
      <c r="H2420" s="2" t="s">
        <v>14</v>
      </c>
    </row>
    <row r="2421" spans="1:8" ht="86.4" x14ac:dyDescent="0.3">
      <c r="A2421" s="2" t="s">
        <v>7070</v>
      </c>
      <c r="B2421" s="2" t="s">
        <v>7071</v>
      </c>
      <c r="C2421" s="2" t="s">
        <v>7072</v>
      </c>
      <c r="D2421" s="2" t="s">
        <v>11</v>
      </c>
      <c r="E2421" s="2" t="s">
        <v>23</v>
      </c>
      <c r="F2421" s="2" t="s">
        <v>19</v>
      </c>
      <c r="G2421" s="2" t="s">
        <v>14</v>
      </c>
      <c r="H2421" s="2" t="s">
        <v>14</v>
      </c>
    </row>
    <row r="2422" spans="1:8" ht="86.4" x14ac:dyDescent="0.3">
      <c r="A2422" s="2" t="s">
        <v>7073</v>
      </c>
      <c r="B2422" s="2" t="s">
        <v>7074</v>
      </c>
      <c r="C2422" s="2" t="s">
        <v>7075</v>
      </c>
      <c r="D2422" s="2" t="s">
        <v>11</v>
      </c>
      <c r="E2422" s="2" t="s">
        <v>23</v>
      </c>
      <c r="F2422" s="2" t="s">
        <v>19</v>
      </c>
      <c r="G2422" s="2" t="s">
        <v>14</v>
      </c>
      <c r="H2422" s="2" t="s">
        <v>14</v>
      </c>
    </row>
    <row r="2423" spans="1:8" ht="86.4" x14ac:dyDescent="0.3">
      <c r="A2423" s="2" t="s">
        <v>7076</v>
      </c>
      <c r="B2423" s="2" t="s">
        <v>7077</v>
      </c>
      <c r="C2423" s="2" t="s">
        <v>7078</v>
      </c>
      <c r="D2423" s="2" t="s">
        <v>11</v>
      </c>
      <c r="E2423" s="2" t="s">
        <v>23</v>
      </c>
      <c r="F2423" s="2" t="s">
        <v>19</v>
      </c>
      <c r="G2423" s="2" t="s">
        <v>14</v>
      </c>
      <c r="H2423" s="2" t="s">
        <v>14</v>
      </c>
    </row>
    <row r="2424" spans="1:8" ht="86.4" x14ac:dyDescent="0.3">
      <c r="A2424" s="2" t="s">
        <v>7079</v>
      </c>
      <c r="B2424" s="2" t="s">
        <v>7080</v>
      </c>
      <c r="C2424" s="2" t="s">
        <v>7081</v>
      </c>
      <c r="D2424" s="2" t="s">
        <v>11</v>
      </c>
      <c r="E2424" s="2" t="s">
        <v>23</v>
      </c>
      <c r="F2424" s="2" t="s">
        <v>19</v>
      </c>
      <c r="G2424" s="2" t="s">
        <v>14</v>
      </c>
      <c r="H2424" s="2" t="s">
        <v>14</v>
      </c>
    </row>
    <row r="2425" spans="1:8" ht="86.4" x14ac:dyDescent="0.3">
      <c r="A2425" s="2" t="s">
        <v>7082</v>
      </c>
      <c r="B2425" s="2" t="s">
        <v>7083</v>
      </c>
      <c r="C2425" s="2" t="s">
        <v>7084</v>
      </c>
      <c r="D2425" s="2" t="s">
        <v>11</v>
      </c>
      <c r="E2425" s="2" t="s">
        <v>23</v>
      </c>
      <c r="F2425" s="2" t="s">
        <v>19</v>
      </c>
      <c r="G2425" s="2" t="s">
        <v>14</v>
      </c>
      <c r="H2425" s="2" t="s">
        <v>14</v>
      </c>
    </row>
    <row r="2426" spans="1:8" ht="86.4" x14ac:dyDescent="0.3">
      <c r="A2426" s="2" t="s">
        <v>7085</v>
      </c>
      <c r="B2426" s="2" t="s">
        <v>7086</v>
      </c>
      <c r="C2426" s="2" t="s">
        <v>7087</v>
      </c>
      <c r="D2426" s="2" t="s">
        <v>11</v>
      </c>
      <c r="E2426" s="2" t="s">
        <v>23</v>
      </c>
      <c r="F2426" s="2" t="s">
        <v>19</v>
      </c>
      <c r="G2426" s="2" t="s">
        <v>14</v>
      </c>
      <c r="H2426" s="2" t="s">
        <v>14</v>
      </c>
    </row>
    <row r="2427" spans="1:8" ht="86.4" x14ac:dyDescent="0.3">
      <c r="A2427" s="2" t="s">
        <v>7088</v>
      </c>
      <c r="B2427" s="2" t="s">
        <v>7089</v>
      </c>
      <c r="C2427" s="2" t="s">
        <v>7090</v>
      </c>
      <c r="D2427" s="2" t="s">
        <v>11</v>
      </c>
      <c r="E2427" s="2" t="s">
        <v>23</v>
      </c>
      <c r="F2427" s="2" t="s">
        <v>19</v>
      </c>
      <c r="G2427" s="2" t="s">
        <v>14</v>
      </c>
      <c r="H2427" s="2" t="s">
        <v>14</v>
      </c>
    </row>
    <row r="2428" spans="1:8" ht="86.4" x14ac:dyDescent="0.3">
      <c r="A2428" s="2" t="s">
        <v>7091</v>
      </c>
      <c r="B2428" s="2" t="s">
        <v>7092</v>
      </c>
      <c r="C2428" s="2" t="s">
        <v>7093</v>
      </c>
      <c r="D2428" s="2" t="s">
        <v>11</v>
      </c>
      <c r="E2428" s="2" t="s">
        <v>23</v>
      </c>
      <c r="F2428" s="2" t="s">
        <v>19</v>
      </c>
      <c r="G2428" s="2" t="s">
        <v>14</v>
      </c>
      <c r="H2428" s="2" t="s">
        <v>14</v>
      </c>
    </row>
    <row r="2429" spans="1:8" ht="86.4" x14ac:dyDescent="0.3">
      <c r="A2429" s="2" t="s">
        <v>7094</v>
      </c>
      <c r="B2429" s="2" t="s">
        <v>7095</v>
      </c>
      <c r="C2429" s="2" t="s">
        <v>7096</v>
      </c>
      <c r="D2429" s="2" t="s">
        <v>11</v>
      </c>
      <c r="E2429" s="2" t="s">
        <v>23</v>
      </c>
      <c r="F2429" s="2" t="s">
        <v>19</v>
      </c>
      <c r="G2429" s="2" t="s">
        <v>14</v>
      </c>
      <c r="H2429" s="2" t="s">
        <v>14</v>
      </c>
    </row>
    <row r="2430" spans="1:8" ht="86.4" x14ac:dyDescent="0.3">
      <c r="A2430" s="2" t="s">
        <v>7097</v>
      </c>
      <c r="B2430" s="2" t="s">
        <v>7098</v>
      </c>
      <c r="C2430" s="2" t="s">
        <v>7099</v>
      </c>
      <c r="D2430" s="2" t="s">
        <v>11</v>
      </c>
      <c r="E2430" s="2" t="s">
        <v>23</v>
      </c>
      <c r="F2430" s="2" t="s">
        <v>19</v>
      </c>
      <c r="G2430" s="2" t="s">
        <v>14</v>
      </c>
      <c r="H2430" s="2" t="s">
        <v>14</v>
      </c>
    </row>
    <row r="2431" spans="1:8" ht="86.4" x14ac:dyDescent="0.3">
      <c r="A2431" s="2" t="s">
        <v>7100</v>
      </c>
      <c r="B2431" s="2" t="s">
        <v>7101</v>
      </c>
      <c r="C2431" s="2" t="s">
        <v>7102</v>
      </c>
      <c r="D2431" s="2" t="s">
        <v>11</v>
      </c>
      <c r="E2431" s="2" t="s">
        <v>23</v>
      </c>
      <c r="F2431" s="2" t="s">
        <v>19</v>
      </c>
      <c r="G2431" s="2" t="s">
        <v>14</v>
      </c>
      <c r="H2431" s="2" t="s">
        <v>14</v>
      </c>
    </row>
    <row r="2432" spans="1:8" ht="86.4" x14ac:dyDescent="0.3">
      <c r="A2432" s="2" t="s">
        <v>7103</v>
      </c>
      <c r="B2432" s="2" t="s">
        <v>7104</v>
      </c>
      <c r="C2432" s="2" t="s">
        <v>7105</v>
      </c>
      <c r="D2432" s="2" t="s">
        <v>11</v>
      </c>
      <c r="E2432" s="2" t="s">
        <v>23</v>
      </c>
      <c r="F2432" s="2" t="s">
        <v>19</v>
      </c>
      <c r="G2432" s="2" t="s">
        <v>14</v>
      </c>
      <c r="H2432" s="2" t="s">
        <v>14</v>
      </c>
    </row>
    <row r="2433" spans="1:8" ht="86.4" x14ac:dyDescent="0.3">
      <c r="A2433" s="2" t="s">
        <v>7106</v>
      </c>
      <c r="B2433" s="2" t="s">
        <v>7107</v>
      </c>
      <c r="C2433" s="2" t="s">
        <v>7108</v>
      </c>
      <c r="D2433" s="2" t="s">
        <v>11</v>
      </c>
      <c r="E2433" s="2" t="s">
        <v>23</v>
      </c>
      <c r="F2433" s="2" t="s">
        <v>19</v>
      </c>
      <c r="G2433" s="2" t="s">
        <v>14</v>
      </c>
      <c r="H2433" s="2" t="s">
        <v>14</v>
      </c>
    </row>
    <row r="2434" spans="1:8" ht="86.4" x14ac:dyDescent="0.3">
      <c r="A2434" s="2" t="s">
        <v>7109</v>
      </c>
      <c r="B2434" s="2" t="s">
        <v>7110</v>
      </c>
      <c r="C2434" s="2" t="s">
        <v>7111</v>
      </c>
      <c r="D2434" s="2" t="s">
        <v>11</v>
      </c>
      <c r="E2434" s="2" t="s">
        <v>23</v>
      </c>
      <c r="F2434" s="2" t="s">
        <v>19</v>
      </c>
      <c r="G2434" s="2" t="s">
        <v>14</v>
      </c>
      <c r="H2434" s="2" t="s">
        <v>14</v>
      </c>
    </row>
    <row r="2435" spans="1:8" ht="86.4" x14ac:dyDescent="0.3">
      <c r="A2435" s="2" t="s">
        <v>7112</v>
      </c>
      <c r="B2435" s="2" t="s">
        <v>7113</v>
      </c>
      <c r="C2435" s="2" t="s">
        <v>7114</v>
      </c>
      <c r="D2435" s="2" t="s">
        <v>11</v>
      </c>
      <c r="E2435" s="2" t="s">
        <v>23</v>
      </c>
      <c r="F2435" s="2" t="s">
        <v>19</v>
      </c>
      <c r="G2435" s="2" t="s">
        <v>14</v>
      </c>
      <c r="H2435" s="2" t="s">
        <v>14</v>
      </c>
    </row>
    <row r="2436" spans="1:8" ht="86.4" x14ac:dyDescent="0.3">
      <c r="A2436" s="2" t="s">
        <v>7115</v>
      </c>
      <c r="B2436" s="2" t="s">
        <v>7116</v>
      </c>
      <c r="C2436" s="2" t="s">
        <v>7117</v>
      </c>
      <c r="D2436" s="2" t="s">
        <v>11</v>
      </c>
      <c r="E2436" s="2" t="s">
        <v>23</v>
      </c>
      <c r="F2436" s="2" t="s">
        <v>19</v>
      </c>
      <c r="G2436" s="2" t="s">
        <v>14</v>
      </c>
      <c r="H2436" s="2" t="s">
        <v>14</v>
      </c>
    </row>
    <row r="2437" spans="1:8" ht="86.4" x14ac:dyDescent="0.3">
      <c r="A2437" s="2" t="s">
        <v>7118</v>
      </c>
      <c r="B2437" s="2" t="s">
        <v>7119</v>
      </c>
      <c r="C2437" s="2" t="s">
        <v>7120</v>
      </c>
      <c r="D2437" s="2" t="s">
        <v>11</v>
      </c>
      <c r="E2437" s="2" t="s">
        <v>23</v>
      </c>
      <c r="F2437" s="2" t="s">
        <v>19</v>
      </c>
      <c r="G2437" s="2" t="s">
        <v>14</v>
      </c>
      <c r="H2437" s="2" t="s">
        <v>14</v>
      </c>
    </row>
    <row r="2438" spans="1:8" ht="86.4" x14ac:dyDescent="0.3">
      <c r="A2438" s="2" t="s">
        <v>7121</v>
      </c>
      <c r="B2438" s="2" t="s">
        <v>7122</v>
      </c>
      <c r="C2438" s="2" t="s">
        <v>7123</v>
      </c>
      <c r="D2438" s="2" t="s">
        <v>11</v>
      </c>
      <c r="E2438" s="2" t="s">
        <v>23</v>
      </c>
      <c r="F2438" s="2" t="s">
        <v>19</v>
      </c>
      <c r="G2438" s="2" t="s">
        <v>14</v>
      </c>
      <c r="H2438" s="2" t="s">
        <v>14</v>
      </c>
    </row>
    <row r="2439" spans="1:8" ht="86.4" x14ac:dyDescent="0.3">
      <c r="A2439" s="2" t="s">
        <v>7124</v>
      </c>
      <c r="B2439" s="2" t="s">
        <v>7125</v>
      </c>
      <c r="C2439" s="2" t="s">
        <v>7126</v>
      </c>
      <c r="D2439" s="2" t="s">
        <v>11</v>
      </c>
      <c r="E2439" s="2" t="s">
        <v>23</v>
      </c>
      <c r="F2439" s="2" t="s">
        <v>19</v>
      </c>
      <c r="G2439" s="2" t="s">
        <v>14</v>
      </c>
      <c r="H2439" s="2" t="s">
        <v>14</v>
      </c>
    </row>
    <row r="2440" spans="1:8" ht="86.4" x14ac:dyDescent="0.3">
      <c r="A2440" s="2" t="s">
        <v>7127</v>
      </c>
      <c r="B2440" s="2" t="s">
        <v>7128</v>
      </c>
      <c r="C2440" s="2" t="s">
        <v>7129</v>
      </c>
      <c r="D2440" s="2" t="s">
        <v>11</v>
      </c>
      <c r="E2440" s="2" t="s">
        <v>23</v>
      </c>
      <c r="F2440" s="2" t="s">
        <v>19</v>
      </c>
      <c r="G2440" s="2" t="s">
        <v>14</v>
      </c>
      <c r="H2440" s="2" t="s">
        <v>14</v>
      </c>
    </row>
    <row r="2441" spans="1:8" ht="86.4" x14ac:dyDescent="0.3">
      <c r="A2441" s="2" t="s">
        <v>7130</v>
      </c>
      <c r="B2441" s="2" t="s">
        <v>7131</v>
      </c>
      <c r="C2441" s="2" t="s">
        <v>7132</v>
      </c>
      <c r="D2441" s="2" t="s">
        <v>11</v>
      </c>
      <c r="E2441" s="2" t="s">
        <v>23</v>
      </c>
      <c r="F2441" s="2" t="s">
        <v>19</v>
      </c>
      <c r="G2441" s="2" t="s">
        <v>14</v>
      </c>
      <c r="H2441" s="2" t="s">
        <v>14</v>
      </c>
    </row>
    <row r="2442" spans="1:8" ht="86.4" x14ac:dyDescent="0.3">
      <c r="A2442" s="2" t="s">
        <v>7133</v>
      </c>
      <c r="B2442" s="2" t="s">
        <v>7134</v>
      </c>
      <c r="C2442" s="2" t="s">
        <v>7135</v>
      </c>
      <c r="D2442" s="2" t="s">
        <v>11</v>
      </c>
      <c r="E2442" s="2" t="s">
        <v>23</v>
      </c>
      <c r="F2442" s="2" t="s">
        <v>19</v>
      </c>
      <c r="G2442" s="2" t="s">
        <v>14</v>
      </c>
      <c r="H2442" s="2" t="s">
        <v>14</v>
      </c>
    </row>
    <row r="2443" spans="1:8" ht="86.4" x14ac:dyDescent="0.3">
      <c r="A2443" s="2" t="s">
        <v>7136</v>
      </c>
      <c r="B2443" s="2" t="s">
        <v>7137</v>
      </c>
      <c r="C2443" s="2" t="s">
        <v>7138</v>
      </c>
      <c r="D2443" s="2" t="s">
        <v>11</v>
      </c>
      <c r="E2443" s="2" t="s">
        <v>23</v>
      </c>
      <c r="F2443" s="2" t="s">
        <v>19</v>
      </c>
      <c r="G2443" s="2" t="s">
        <v>14</v>
      </c>
      <c r="H2443" s="2" t="s">
        <v>14</v>
      </c>
    </row>
    <row r="2444" spans="1:8" ht="86.4" x14ac:dyDescent="0.3">
      <c r="A2444" s="2" t="s">
        <v>7139</v>
      </c>
      <c r="B2444" s="2" t="s">
        <v>7140</v>
      </c>
      <c r="C2444" s="2" t="s">
        <v>7141</v>
      </c>
      <c r="D2444" s="2" t="s">
        <v>11</v>
      </c>
      <c r="E2444" s="2" t="s">
        <v>23</v>
      </c>
      <c r="F2444" s="2" t="s">
        <v>19</v>
      </c>
      <c r="G2444" s="2" t="s">
        <v>14</v>
      </c>
      <c r="H2444" s="2" t="s">
        <v>14</v>
      </c>
    </row>
    <row r="2445" spans="1:8" ht="86.4" x14ac:dyDescent="0.3">
      <c r="A2445" s="2" t="s">
        <v>7142</v>
      </c>
      <c r="B2445" s="2" t="s">
        <v>7143</v>
      </c>
      <c r="C2445" s="2" t="s">
        <v>7144</v>
      </c>
      <c r="D2445" s="2" t="s">
        <v>11</v>
      </c>
      <c r="E2445" s="2" t="s">
        <v>23</v>
      </c>
      <c r="F2445" s="2" t="s">
        <v>19</v>
      </c>
      <c r="G2445" s="2" t="s">
        <v>14</v>
      </c>
      <c r="H2445" s="2" t="s">
        <v>14</v>
      </c>
    </row>
    <row r="2446" spans="1:8" ht="86.4" x14ac:dyDescent="0.3">
      <c r="A2446" s="2" t="s">
        <v>7145</v>
      </c>
      <c r="B2446" s="2" t="s">
        <v>7146</v>
      </c>
      <c r="C2446" s="2" t="s">
        <v>7147</v>
      </c>
      <c r="D2446" s="2" t="s">
        <v>11</v>
      </c>
      <c r="E2446" s="2" t="s">
        <v>23</v>
      </c>
      <c r="F2446" s="2" t="s">
        <v>19</v>
      </c>
      <c r="G2446" s="2" t="s">
        <v>14</v>
      </c>
      <c r="H2446" s="2" t="s">
        <v>14</v>
      </c>
    </row>
    <row r="2447" spans="1:8" ht="86.4" x14ac:dyDescent="0.3">
      <c r="A2447" s="2" t="s">
        <v>7148</v>
      </c>
      <c r="B2447" s="2" t="s">
        <v>7149</v>
      </c>
      <c r="C2447" s="2" t="s">
        <v>7150</v>
      </c>
      <c r="D2447" s="2" t="s">
        <v>11</v>
      </c>
      <c r="E2447" s="2" t="s">
        <v>23</v>
      </c>
      <c r="F2447" s="2" t="s">
        <v>19</v>
      </c>
      <c r="G2447" s="2" t="s">
        <v>14</v>
      </c>
      <c r="H2447" s="2" t="s">
        <v>14</v>
      </c>
    </row>
    <row r="2448" spans="1:8" ht="86.4" x14ac:dyDescent="0.3">
      <c r="A2448" s="2" t="s">
        <v>7151</v>
      </c>
      <c r="B2448" s="2" t="s">
        <v>7152</v>
      </c>
      <c r="C2448" s="2" t="s">
        <v>7153</v>
      </c>
      <c r="D2448" s="2" t="s">
        <v>11</v>
      </c>
      <c r="E2448" s="2" t="s">
        <v>23</v>
      </c>
      <c r="F2448" s="2" t="s">
        <v>19</v>
      </c>
      <c r="G2448" s="2" t="s">
        <v>14</v>
      </c>
      <c r="H2448" s="2" t="s">
        <v>14</v>
      </c>
    </row>
    <row r="2449" spans="1:8" ht="86.4" x14ac:dyDescent="0.3">
      <c r="A2449" s="2" t="s">
        <v>7154</v>
      </c>
      <c r="B2449" s="2" t="s">
        <v>7155</v>
      </c>
      <c r="C2449" s="2" t="s">
        <v>7156</v>
      </c>
      <c r="D2449" s="2" t="s">
        <v>11</v>
      </c>
      <c r="E2449" s="2" t="s">
        <v>28</v>
      </c>
      <c r="F2449" s="2" t="s">
        <v>19</v>
      </c>
      <c r="G2449" s="2" t="s">
        <v>14</v>
      </c>
      <c r="H2449" s="2" t="s">
        <v>14</v>
      </c>
    </row>
    <row r="2450" spans="1:8" ht="86.4" x14ac:dyDescent="0.3">
      <c r="A2450" s="2" t="s">
        <v>7157</v>
      </c>
      <c r="B2450" s="2" t="s">
        <v>7158</v>
      </c>
      <c r="C2450" s="2" t="s">
        <v>7159</v>
      </c>
      <c r="D2450" s="2" t="s">
        <v>11</v>
      </c>
      <c r="E2450" s="2" t="s">
        <v>23</v>
      </c>
      <c r="F2450" s="2" t="s">
        <v>19</v>
      </c>
      <c r="G2450" s="2" t="s">
        <v>14</v>
      </c>
      <c r="H2450" s="2" t="s">
        <v>14</v>
      </c>
    </row>
    <row r="2451" spans="1:8" ht="86.4" x14ac:dyDescent="0.3">
      <c r="A2451" s="2" t="s">
        <v>7160</v>
      </c>
      <c r="B2451" s="2" t="s">
        <v>7158</v>
      </c>
      <c r="C2451" s="2" t="s">
        <v>7161</v>
      </c>
      <c r="D2451" s="2" t="s">
        <v>11</v>
      </c>
      <c r="E2451" s="2" t="s">
        <v>12</v>
      </c>
      <c r="F2451" s="2" t="s">
        <v>19</v>
      </c>
      <c r="G2451" s="2" t="s">
        <v>14</v>
      </c>
      <c r="H2451" s="2" t="s">
        <v>14</v>
      </c>
    </row>
    <row r="2452" spans="1:8" ht="86.4" x14ac:dyDescent="0.3">
      <c r="A2452" s="2" t="s">
        <v>7162</v>
      </c>
      <c r="B2452" s="2" t="s">
        <v>7163</v>
      </c>
      <c r="C2452" s="2" t="s">
        <v>7164</v>
      </c>
      <c r="D2452" s="2" t="s">
        <v>11</v>
      </c>
      <c r="E2452" s="2" t="s">
        <v>23</v>
      </c>
      <c r="F2452" s="2" t="s">
        <v>19</v>
      </c>
      <c r="G2452" s="2" t="s">
        <v>14</v>
      </c>
      <c r="H2452" s="2" t="s">
        <v>14</v>
      </c>
    </row>
    <row r="2453" spans="1:8" ht="86.4" x14ac:dyDescent="0.3">
      <c r="A2453" s="2" t="s">
        <v>7165</v>
      </c>
      <c r="B2453" s="2" t="s">
        <v>7166</v>
      </c>
      <c r="C2453" s="2" t="s">
        <v>7167</v>
      </c>
      <c r="D2453" s="2" t="s">
        <v>11</v>
      </c>
      <c r="E2453" s="2" t="s">
        <v>23</v>
      </c>
      <c r="F2453" s="2" t="s">
        <v>19</v>
      </c>
      <c r="G2453" s="2" t="s">
        <v>14</v>
      </c>
      <c r="H2453" s="2" t="s">
        <v>14</v>
      </c>
    </row>
    <row r="2454" spans="1:8" ht="86.4" x14ac:dyDescent="0.3">
      <c r="A2454" s="2" t="s">
        <v>7168</v>
      </c>
      <c r="B2454" s="2" t="s">
        <v>7169</v>
      </c>
      <c r="C2454" s="2" t="s">
        <v>7170</v>
      </c>
      <c r="D2454" s="2" t="s">
        <v>11</v>
      </c>
      <c r="E2454" s="2" t="s">
        <v>23</v>
      </c>
      <c r="F2454" s="2" t="s">
        <v>19</v>
      </c>
      <c r="G2454" s="2" t="s">
        <v>14</v>
      </c>
      <c r="H2454" s="2" t="s">
        <v>14</v>
      </c>
    </row>
    <row r="2455" spans="1:8" ht="86.4" x14ac:dyDescent="0.3">
      <c r="A2455" s="2" t="s">
        <v>7171</v>
      </c>
      <c r="B2455" s="2" t="s">
        <v>7172</v>
      </c>
      <c r="C2455" s="2" t="s">
        <v>7173</v>
      </c>
      <c r="D2455" s="2" t="s">
        <v>11</v>
      </c>
      <c r="E2455" s="2" t="s">
        <v>23</v>
      </c>
      <c r="F2455" s="2" t="s">
        <v>19</v>
      </c>
      <c r="G2455" s="2" t="s">
        <v>14</v>
      </c>
      <c r="H2455" s="2" t="s">
        <v>14</v>
      </c>
    </row>
    <row r="2456" spans="1:8" ht="86.4" x14ac:dyDescent="0.3">
      <c r="A2456" s="2" t="s">
        <v>7174</v>
      </c>
      <c r="B2456" s="2" t="s">
        <v>7175</v>
      </c>
      <c r="C2456" s="2" t="s">
        <v>7176</v>
      </c>
      <c r="D2456" s="2" t="s">
        <v>11</v>
      </c>
      <c r="E2456" s="2" t="s">
        <v>23</v>
      </c>
      <c r="F2456" s="2" t="s">
        <v>19</v>
      </c>
      <c r="G2456" s="2" t="s">
        <v>14</v>
      </c>
      <c r="H2456" s="2" t="s">
        <v>14</v>
      </c>
    </row>
    <row r="2457" spans="1:8" ht="86.4" x14ac:dyDescent="0.3">
      <c r="A2457" s="2" t="s">
        <v>7177</v>
      </c>
      <c r="B2457" s="2" t="s">
        <v>7178</v>
      </c>
      <c r="C2457" s="2" t="s">
        <v>7179</v>
      </c>
      <c r="D2457" s="2" t="s">
        <v>11</v>
      </c>
      <c r="E2457" s="2" t="s">
        <v>23</v>
      </c>
      <c r="F2457" s="2" t="s">
        <v>19</v>
      </c>
      <c r="G2457" s="2" t="s">
        <v>14</v>
      </c>
      <c r="H2457" s="2" t="s">
        <v>14</v>
      </c>
    </row>
    <row r="2458" spans="1:8" ht="86.4" x14ac:dyDescent="0.3">
      <c r="A2458" s="2" t="s">
        <v>7180</v>
      </c>
      <c r="B2458" s="2" t="s">
        <v>7181</v>
      </c>
      <c r="C2458" s="2" t="s">
        <v>7182</v>
      </c>
      <c r="D2458" s="2" t="s">
        <v>11</v>
      </c>
      <c r="E2458" s="2" t="s">
        <v>23</v>
      </c>
      <c r="F2458" s="2" t="s">
        <v>19</v>
      </c>
      <c r="G2458" s="2" t="s">
        <v>14</v>
      </c>
      <c r="H2458" s="2" t="s">
        <v>14</v>
      </c>
    </row>
    <row r="2459" spans="1:8" ht="86.4" x14ac:dyDescent="0.3">
      <c r="A2459" s="2" t="s">
        <v>7183</v>
      </c>
      <c r="B2459" s="2" t="s">
        <v>7184</v>
      </c>
      <c r="C2459" s="2" t="s">
        <v>7185</v>
      </c>
      <c r="D2459" s="2" t="s">
        <v>11</v>
      </c>
      <c r="E2459" s="2" t="s">
        <v>23</v>
      </c>
      <c r="F2459" s="2" t="s">
        <v>19</v>
      </c>
      <c r="G2459" s="2" t="s">
        <v>14</v>
      </c>
      <c r="H2459" s="2" t="s">
        <v>14</v>
      </c>
    </row>
    <row r="2460" spans="1:8" ht="86.4" x14ac:dyDescent="0.3">
      <c r="A2460" s="2" t="s">
        <v>7186</v>
      </c>
      <c r="B2460" s="2" t="s">
        <v>7187</v>
      </c>
      <c r="C2460" s="2" t="s">
        <v>7188</v>
      </c>
      <c r="D2460" s="2" t="s">
        <v>11</v>
      </c>
      <c r="E2460" s="2" t="s">
        <v>23</v>
      </c>
      <c r="F2460" s="2" t="s">
        <v>19</v>
      </c>
      <c r="G2460" s="2" t="s">
        <v>14</v>
      </c>
      <c r="H2460" s="2" t="s">
        <v>14</v>
      </c>
    </row>
    <row r="2461" spans="1:8" ht="86.4" x14ac:dyDescent="0.3">
      <c r="A2461" s="2" t="s">
        <v>7189</v>
      </c>
      <c r="B2461" s="2" t="s">
        <v>7190</v>
      </c>
      <c r="C2461" s="2" t="s">
        <v>7191</v>
      </c>
      <c r="D2461" s="2" t="s">
        <v>11</v>
      </c>
      <c r="E2461" s="2" t="s">
        <v>23</v>
      </c>
      <c r="F2461" s="2" t="s">
        <v>19</v>
      </c>
      <c r="G2461" s="2" t="s">
        <v>14</v>
      </c>
      <c r="H2461" s="2" t="s">
        <v>14</v>
      </c>
    </row>
    <row r="2462" spans="1:8" ht="86.4" x14ac:dyDescent="0.3">
      <c r="A2462" s="2" t="s">
        <v>7192</v>
      </c>
      <c r="B2462" s="2" t="s">
        <v>7193</v>
      </c>
      <c r="C2462" s="2" t="s">
        <v>7194</v>
      </c>
      <c r="D2462" s="2" t="s">
        <v>11</v>
      </c>
      <c r="E2462" s="2" t="s">
        <v>23</v>
      </c>
      <c r="F2462" s="2" t="s">
        <v>19</v>
      </c>
      <c r="G2462" s="2" t="s">
        <v>14</v>
      </c>
      <c r="H2462" s="2" t="s">
        <v>14</v>
      </c>
    </row>
    <row r="2463" spans="1:8" ht="86.4" x14ac:dyDescent="0.3">
      <c r="A2463" s="2" t="s">
        <v>7195</v>
      </c>
      <c r="B2463" s="2" t="s">
        <v>7196</v>
      </c>
      <c r="C2463" s="2" t="s">
        <v>7197</v>
      </c>
      <c r="D2463" s="2" t="s">
        <v>11</v>
      </c>
      <c r="E2463" s="2" t="s">
        <v>23</v>
      </c>
      <c r="F2463" s="2" t="s">
        <v>19</v>
      </c>
      <c r="G2463" s="2" t="s">
        <v>14</v>
      </c>
      <c r="H2463" s="2" t="s">
        <v>14</v>
      </c>
    </row>
    <row r="2464" spans="1:8" ht="86.4" x14ac:dyDescent="0.3">
      <c r="A2464" s="2" t="s">
        <v>7198</v>
      </c>
      <c r="B2464" s="2" t="s">
        <v>7196</v>
      </c>
      <c r="C2464" s="2" t="s">
        <v>7199</v>
      </c>
      <c r="D2464" s="2" t="s">
        <v>11</v>
      </c>
      <c r="E2464" s="2" t="s">
        <v>23</v>
      </c>
      <c r="F2464" s="2" t="s">
        <v>108</v>
      </c>
      <c r="G2464" s="2" t="s">
        <v>14</v>
      </c>
      <c r="H2464" s="2" t="s">
        <v>14</v>
      </c>
    </row>
    <row r="2465" spans="1:8" ht="86.4" x14ac:dyDescent="0.3">
      <c r="A2465" s="2" t="s">
        <v>7200</v>
      </c>
      <c r="B2465" s="2" t="s">
        <v>7201</v>
      </c>
      <c r="C2465" s="2" t="s">
        <v>7202</v>
      </c>
      <c r="D2465" s="2" t="s">
        <v>11</v>
      </c>
      <c r="E2465" s="2" t="s">
        <v>23</v>
      </c>
      <c r="F2465" s="2" t="s">
        <v>19</v>
      </c>
      <c r="G2465" s="2" t="s">
        <v>14</v>
      </c>
      <c r="H2465" s="2" t="s">
        <v>14</v>
      </c>
    </row>
    <row r="2466" spans="1:8" ht="86.4" x14ac:dyDescent="0.3">
      <c r="A2466" s="2" t="s">
        <v>7203</v>
      </c>
      <c r="B2466" s="2" t="s">
        <v>7204</v>
      </c>
      <c r="C2466" s="2" t="s">
        <v>7205</v>
      </c>
      <c r="D2466" s="2" t="s">
        <v>11</v>
      </c>
      <c r="E2466" s="2" t="s">
        <v>23</v>
      </c>
      <c r="F2466" s="2" t="s">
        <v>19</v>
      </c>
      <c r="G2466" s="2" t="s">
        <v>14</v>
      </c>
      <c r="H2466" s="2" t="s">
        <v>14</v>
      </c>
    </row>
    <row r="2467" spans="1:8" ht="86.4" x14ac:dyDescent="0.3">
      <c r="A2467" s="2" t="s">
        <v>7206</v>
      </c>
      <c r="B2467" s="2" t="s">
        <v>7207</v>
      </c>
      <c r="C2467" s="2" t="s">
        <v>7208</v>
      </c>
      <c r="D2467" s="2" t="s">
        <v>11</v>
      </c>
      <c r="E2467" s="2" t="s">
        <v>23</v>
      </c>
      <c r="F2467" s="2" t="s">
        <v>19</v>
      </c>
      <c r="G2467" s="2" t="s">
        <v>14</v>
      </c>
      <c r="H2467" s="2" t="s">
        <v>14</v>
      </c>
    </row>
    <row r="2468" spans="1:8" ht="86.4" x14ac:dyDescent="0.3">
      <c r="A2468" s="2" t="s">
        <v>7209</v>
      </c>
      <c r="B2468" s="2" t="s">
        <v>7210</v>
      </c>
      <c r="C2468" s="2" t="s">
        <v>7211</v>
      </c>
      <c r="D2468" s="2" t="s">
        <v>11</v>
      </c>
      <c r="E2468" s="2" t="s">
        <v>23</v>
      </c>
      <c r="F2468" s="2" t="s">
        <v>19</v>
      </c>
      <c r="G2468" s="2" t="s">
        <v>14</v>
      </c>
      <c r="H2468" s="2" t="s">
        <v>14</v>
      </c>
    </row>
    <row r="2469" spans="1:8" ht="86.4" x14ac:dyDescent="0.3">
      <c r="A2469" s="2" t="s">
        <v>7212</v>
      </c>
      <c r="B2469" s="2" t="s">
        <v>7213</v>
      </c>
      <c r="C2469" s="2" t="s">
        <v>7214</v>
      </c>
      <c r="D2469" s="2" t="s">
        <v>11</v>
      </c>
      <c r="E2469" s="2" t="s">
        <v>23</v>
      </c>
      <c r="F2469" s="2" t="s">
        <v>19</v>
      </c>
      <c r="G2469" s="2" t="s">
        <v>14</v>
      </c>
      <c r="H2469" s="2" t="s">
        <v>14</v>
      </c>
    </row>
    <row r="2470" spans="1:8" ht="86.4" x14ac:dyDescent="0.3">
      <c r="A2470" s="2" t="s">
        <v>7215</v>
      </c>
      <c r="B2470" s="2" t="s">
        <v>7216</v>
      </c>
      <c r="C2470" s="2" t="s">
        <v>7217</v>
      </c>
      <c r="D2470" s="2" t="s">
        <v>11</v>
      </c>
      <c r="E2470" s="2" t="s">
        <v>23</v>
      </c>
      <c r="F2470" s="2" t="s">
        <v>19</v>
      </c>
      <c r="G2470" s="2" t="s">
        <v>14</v>
      </c>
      <c r="H2470" s="2" t="s">
        <v>14</v>
      </c>
    </row>
    <row r="2471" spans="1:8" ht="86.4" x14ac:dyDescent="0.3">
      <c r="A2471" s="2" t="s">
        <v>7218</v>
      </c>
      <c r="B2471" s="2" t="s">
        <v>7219</v>
      </c>
      <c r="C2471" s="2" t="s">
        <v>7220</v>
      </c>
      <c r="D2471" s="2" t="s">
        <v>11</v>
      </c>
      <c r="E2471" s="2" t="s">
        <v>23</v>
      </c>
      <c r="F2471" s="2" t="s">
        <v>19</v>
      </c>
      <c r="G2471" s="2" t="s">
        <v>14</v>
      </c>
      <c r="H2471" s="2" t="s">
        <v>14</v>
      </c>
    </row>
    <row r="2472" spans="1:8" ht="86.4" x14ac:dyDescent="0.3">
      <c r="A2472" s="2" t="s">
        <v>7221</v>
      </c>
      <c r="B2472" s="2" t="s">
        <v>7222</v>
      </c>
      <c r="C2472" s="2" t="s">
        <v>7223</v>
      </c>
      <c r="D2472" s="2" t="s">
        <v>11</v>
      </c>
      <c r="E2472" s="2" t="s">
        <v>23</v>
      </c>
      <c r="F2472" s="2" t="s">
        <v>19</v>
      </c>
      <c r="G2472" s="2" t="s">
        <v>14</v>
      </c>
      <c r="H2472" s="2" t="s">
        <v>14</v>
      </c>
    </row>
    <row r="2473" spans="1:8" ht="86.4" x14ac:dyDescent="0.3">
      <c r="A2473" s="2" t="s">
        <v>7224</v>
      </c>
      <c r="B2473" s="2" t="s">
        <v>7225</v>
      </c>
      <c r="C2473" s="2" t="s">
        <v>7226</v>
      </c>
      <c r="D2473" s="2" t="s">
        <v>11</v>
      </c>
      <c r="E2473" s="2" t="s">
        <v>23</v>
      </c>
      <c r="F2473" s="2" t="s">
        <v>19</v>
      </c>
      <c r="G2473" s="2" t="s">
        <v>14</v>
      </c>
      <c r="H2473" s="2" t="s">
        <v>14</v>
      </c>
    </row>
    <row r="2474" spans="1:8" ht="86.4" x14ac:dyDescent="0.3">
      <c r="A2474" s="2" t="s">
        <v>7227</v>
      </c>
      <c r="B2474" s="2" t="s">
        <v>7228</v>
      </c>
      <c r="C2474" s="2" t="s">
        <v>7229</v>
      </c>
      <c r="D2474" s="2" t="s">
        <v>11</v>
      </c>
      <c r="E2474" s="2" t="s">
        <v>23</v>
      </c>
      <c r="F2474" s="2" t="s">
        <v>19</v>
      </c>
      <c r="G2474" s="2" t="s">
        <v>14</v>
      </c>
      <c r="H2474" s="2" t="s">
        <v>14</v>
      </c>
    </row>
    <row r="2475" spans="1:8" ht="86.4" x14ac:dyDescent="0.3">
      <c r="A2475" s="2" t="s">
        <v>7230</v>
      </c>
      <c r="B2475" s="2" t="s">
        <v>7231</v>
      </c>
      <c r="C2475" s="2" t="s">
        <v>7232</v>
      </c>
      <c r="D2475" s="2" t="s">
        <v>11</v>
      </c>
      <c r="E2475" s="2" t="s">
        <v>23</v>
      </c>
      <c r="F2475" s="2" t="s">
        <v>19</v>
      </c>
      <c r="G2475" s="2" t="s">
        <v>14</v>
      </c>
      <c r="H2475" s="2" t="s">
        <v>14</v>
      </c>
    </row>
    <row r="2476" spans="1:8" ht="86.4" x14ac:dyDescent="0.3">
      <c r="A2476" s="2" t="s">
        <v>7233</v>
      </c>
      <c r="B2476" s="2" t="s">
        <v>7234</v>
      </c>
      <c r="C2476" s="2" t="s">
        <v>7235</v>
      </c>
      <c r="D2476" s="2" t="s">
        <v>11</v>
      </c>
      <c r="E2476" s="2" t="s">
        <v>23</v>
      </c>
      <c r="F2476" s="2" t="s">
        <v>19</v>
      </c>
      <c r="G2476" s="2" t="s">
        <v>14</v>
      </c>
      <c r="H2476" s="2" t="s">
        <v>14</v>
      </c>
    </row>
    <row r="2477" spans="1:8" ht="86.4" x14ac:dyDescent="0.3">
      <c r="A2477" s="2" t="s">
        <v>7236</v>
      </c>
      <c r="B2477" s="2" t="s">
        <v>7237</v>
      </c>
      <c r="C2477" s="2" t="s">
        <v>7238</v>
      </c>
      <c r="D2477" s="2" t="s">
        <v>11</v>
      </c>
      <c r="E2477" s="2" t="s">
        <v>23</v>
      </c>
      <c r="F2477" s="2" t="s">
        <v>19</v>
      </c>
      <c r="G2477" s="2" t="s">
        <v>14</v>
      </c>
      <c r="H2477" s="2" t="s">
        <v>14</v>
      </c>
    </row>
    <row r="2478" spans="1:8" ht="86.4" x14ac:dyDescent="0.3">
      <c r="A2478" s="2" t="s">
        <v>7239</v>
      </c>
      <c r="B2478" s="2" t="s">
        <v>7240</v>
      </c>
      <c r="C2478" s="2" t="s">
        <v>7241</v>
      </c>
      <c r="D2478" s="2" t="s">
        <v>11</v>
      </c>
      <c r="E2478" s="2" t="s">
        <v>23</v>
      </c>
      <c r="F2478" s="2" t="s">
        <v>19</v>
      </c>
      <c r="G2478" s="2" t="s">
        <v>14</v>
      </c>
      <c r="H2478" s="2" t="s">
        <v>14</v>
      </c>
    </row>
    <row r="2479" spans="1:8" ht="86.4" x14ac:dyDescent="0.3">
      <c r="A2479" s="2" t="s">
        <v>7242</v>
      </c>
      <c r="B2479" s="2" t="s">
        <v>7243</v>
      </c>
      <c r="C2479" s="2" t="s">
        <v>7244</v>
      </c>
      <c r="D2479" s="2" t="s">
        <v>11</v>
      </c>
      <c r="E2479" s="2" t="s">
        <v>23</v>
      </c>
      <c r="F2479" s="2" t="s">
        <v>19</v>
      </c>
      <c r="G2479" s="2" t="s">
        <v>14</v>
      </c>
      <c r="H2479" s="2" t="s">
        <v>14</v>
      </c>
    </row>
    <row r="2480" spans="1:8" ht="86.4" x14ac:dyDescent="0.3">
      <c r="A2480" s="2" t="s">
        <v>7245</v>
      </c>
      <c r="B2480" s="2" t="s">
        <v>7246</v>
      </c>
      <c r="C2480" s="2" t="s">
        <v>7247</v>
      </c>
      <c r="D2480" s="2" t="s">
        <v>11</v>
      </c>
      <c r="E2480" s="2" t="s">
        <v>23</v>
      </c>
      <c r="F2480" s="2" t="s">
        <v>19</v>
      </c>
      <c r="G2480" s="2" t="s">
        <v>14</v>
      </c>
      <c r="H2480" s="2" t="s">
        <v>14</v>
      </c>
    </row>
    <row r="2481" spans="1:8" ht="86.4" x14ac:dyDescent="0.3">
      <c r="A2481" s="2" t="s">
        <v>7248</v>
      </c>
      <c r="B2481" s="2" t="s">
        <v>7249</v>
      </c>
      <c r="C2481" s="2" t="s">
        <v>7250</v>
      </c>
      <c r="D2481" s="2" t="s">
        <v>11</v>
      </c>
      <c r="E2481" s="2" t="s">
        <v>23</v>
      </c>
      <c r="F2481" s="2" t="s">
        <v>19</v>
      </c>
      <c r="G2481" s="2" t="s">
        <v>14</v>
      </c>
      <c r="H2481" s="2" t="s">
        <v>14</v>
      </c>
    </row>
    <row r="2482" spans="1:8" ht="86.4" x14ac:dyDescent="0.3">
      <c r="A2482" s="2" t="s">
        <v>7251</v>
      </c>
      <c r="B2482" s="2" t="s">
        <v>7252</v>
      </c>
      <c r="C2482" s="2" t="s">
        <v>7253</v>
      </c>
      <c r="D2482" s="2" t="s">
        <v>11</v>
      </c>
      <c r="E2482" s="2" t="s">
        <v>23</v>
      </c>
      <c r="F2482" s="2" t="s">
        <v>19</v>
      </c>
      <c r="G2482" s="2" t="s">
        <v>14</v>
      </c>
      <c r="H2482" s="2" t="s">
        <v>14</v>
      </c>
    </row>
    <row r="2483" spans="1:8" ht="86.4" x14ac:dyDescent="0.3">
      <c r="A2483" s="2" t="s">
        <v>7254</v>
      </c>
      <c r="B2483" s="2" t="s">
        <v>7255</v>
      </c>
      <c r="C2483" s="2" t="s">
        <v>7256</v>
      </c>
      <c r="D2483" s="2" t="s">
        <v>11</v>
      </c>
      <c r="E2483" s="2" t="s">
        <v>23</v>
      </c>
      <c r="F2483" s="2" t="s">
        <v>19</v>
      </c>
      <c r="G2483" s="2" t="s">
        <v>14</v>
      </c>
      <c r="H2483" s="2" t="s">
        <v>14</v>
      </c>
    </row>
    <row r="2484" spans="1:8" ht="86.4" x14ac:dyDescent="0.3">
      <c r="A2484" s="2" t="s">
        <v>7257</v>
      </c>
      <c r="B2484" s="2" t="s">
        <v>7258</v>
      </c>
      <c r="C2484" s="2" t="s">
        <v>7259</v>
      </c>
      <c r="D2484" s="2" t="s">
        <v>11</v>
      </c>
      <c r="E2484" s="2" t="s">
        <v>23</v>
      </c>
      <c r="F2484" s="2" t="s">
        <v>19</v>
      </c>
      <c r="G2484" s="2" t="s">
        <v>14</v>
      </c>
      <c r="H2484" s="2" t="s">
        <v>14</v>
      </c>
    </row>
    <row r="2485" spans="1:8" ht="86.4" x14ac:dyDescent="0.3">
      <c r="A2485" s="2" t="s">
        <v>7260</v>
      </c>
      <c r="B2485" s="2" t="s">
        <v>7261</v>
      </c>
      <c r="C2485" s="2" t="s">
        <v>7262</v>
      </c>
      <c r="D2485" s="2" t="s">
        <v>11</v>
      </c>
      <c r="E2485" s="2" t="s">
        <v>23</v>
      </c>
      <c r="F2485" s="2" t="s">
        <v>19</v>
      </c>
      <c r="G2485" s="2" t="s">
        <v>14</v>
      </c>
      <c r="H2485" s="2" t="s">
        <v>14</v>
      </c>
    </row>
    <row r="2486" spans="1:8" ht="86.4" x14ac:dyDescent="0.3">
      <c r="A2486" s="2" t="s">
        <v>7263</v>
      </c>
      <c r="B2486" s="2" t="s">
        <v>7264</v>
      </c>
      <c r="C2486" s="2" t="s">
        <v>7265</v>
      </c>
      <c r="D2486" s="2" t="s">
        <v>11</v>
      </c>
      <c r="E2486" s="2" t="s">
        <v>23</v>
      </c>
      <c r="F2486" s="2" t="s">
        <v>19</v>
      </c>
      <c r="G2486" s="2" t="s">
        <v>14</v>
      </c>
      <c r="H2486" s="2" t="s">
        <v>14</v>
      </c>
    </row>
    <row r="2487" spans="1:8" ht="86.4" x14ac:dyDescent="0.3">
      <c r="A2487" s="2" t="s">
        <v>7266</v>
      </c>
      <c r="B2487" s="2" t="s">
        <v>7267</v>
      </c>
      <c r="C2487" s="2" t="s">
        <v>7268</v>
      </c>
      <c r="D2487" s="2" t="s">
        <v>11</v>
      </c>
      <c r="E2487" s="2" t="s">
        <v>23</v>
      </c>
      <c r="F2487" s="2" t="s">
        <v>19</v>
      </c>
      <c r="G2487" s="2" t="s">
        <v>14</v>
      </c>
      <c r="H2487" s="2" t="s">
        <v>14</v>
      </c>
    </row>
    <row r="2488" spans="1:8" ht="86.4" x14ac:dyDescent="0.3">
      <c r="A2488" s="2" t="s">
        <v>7269</v>
      </c>
      <c r="B2488" s="2" t="s">
        <v>7270</v>
      </c>
      <c r="C2488" s="2" t="s">
        <v>7271</v>
      </c>
      <c r="D2488" s="2" t="s">
        <v>11</v>
      </c>
      <c r="E2488" s="2" t="s">
        <v>23</v>
      </c>
      <c r="F2488" s="2" t="s">
        <v>19</v>
      </c>
      <c r="G2488" s="2" t="s">
        <v>14</v>
      </c>
      <c r="H2488" s="2" t="s">
        <v>14</v>
      </c>
    </row>
    <row r="2489" spans="1:8" ht="86.4" x14ac:dyDescent="0.3">
      <c r="A2489" s="2" t="s">
        <v>7272</v>
      </c>
      <c r="B2489" s="2" t="s">
        <v>7273</v>
      </c>
      <c r="C2489" s="2" t="s">
        <v>7274</v>
      </c>
      <c r="D2489" s="2" t="s">
        <v>11</v>
      </c>
      <c r="E2489" s="2" t="s">
        <v>23</v>
      </c>
      <c r="F2489" s="2" t="s">
        <v>19</v>
      </c>
      <c r="G2489" s="2" t="s">
        <v>14</v>
      </c>
      <c r="H2489" s="2" t="s">
        <v>14</v>
      </c>
    </row>
    <row r="2490" spans="1:8" ht="86.4" x14ac:dyDescent="0.3">
      <c r="A2490" s="2" t="s">
        <v>7275</v>
      </c>
      <c r="B2490" s="2" t="s">
        <v>7276</v>
      </c>
      <c r="C2490" s="2" t="s">
        <v>7277</v>
      </c>
      <c r="D2490" s="2" t="s">
        <v>11</v>
      </c>
      <c r="E2490" s="2" t="s">
        <v>23</v>
      </c>
      <c r="F2490" s="2" t="s">
        <v>19</v>
      </c>
      <c r="G2490" s="2" t="s">
        <v>14</v>
      </c>
      <c r="H2490" s="2" t="s">
        <v>14</v>
      </c>
    </row>
    <row r="2491" spans="1:8" ht="86.4" x14ac:dyDescent="0.3">
      <c r="A2491" s="2" t="s">
        <v>7278</v>
      </c>
      <c r="B2491" s="2" t="s">
        <v>7279</v>
      </c>
      <c r="C2491" s="2" t="s">
        <v>7280</v>
      </c>
      <c r="D2491" s="2" t="s">
        <v>11</v>
      </c>
      <c r="E2491" s="2" t="s">
        <v>23</v>
      </c>
      <c r="F2491" s="2" t="s">
        <v>19</v>
      </c>
      <c r="G2491" s="2" t="s">
        <v>14</v>
      </c>
      <c r="H2491" s="2" t="s">
        <v>14</v>
      </c>
    </row>
    <row r="2492" spans="1:8" ht="86.4" x14ac:dyDescent="0.3">
      <c r="A2492" s="2" t="s">
        <v>7281</v>
      </c>
      <c r="B2492" s="2" t="s">
        <v>7282</v>
      </c>
      <c r="C2492" s="2" t="s">
        <v>7283</v>
      </c>
      <c r="D2492" s="2" t="s">
        <v>11</v>
      </c>
      <c r="E2492" s="2" t="s">
        <v>23</v>
      </c>
      <c r="F2492" s="2" t="s">
        <v>19</v>
      </c>
      <c r="G2492" s="2" t="s">
        <v>14</v>
      </c>
      <c r="H2492" s="2" t="s">
        <v>14</v>
      </c>
    </row>
    <row r="2493" spans="1:8" ht="86.4" x14ac:dyDescent="0.3">
      <c r="A2493" s="2" t="s">
        <v>7284</v>
      </c>
      <c r="B2493" s="2" t="s">
        <v>7285</v>
      </c>
      <c r="C2493" s="2" t="s">
        <v>7286</v>
      </c>
      <c r="D2493" s="2" t="s">
        <v>11</v>
      </c>
      <c r="E2493" s="2" t="s">
        <v>23</v>
      </c>
      <c r="F2493" s="2" t="s">
        <v>19</v>
      </c>
      <c r="G2493" s="2" t="s">
        <v>14</v>
      </c>
      <c r="H2493" s="2" t="s">
        <v>14</v>
      </c>
    </row>
    <row r="2494" spans="1:8" ht="86.4" x14ac:dyDescent="0.3">
      <c r="A2494" s="2" t="s">
        <v>7287</v>
      </c>
      <c r="B2494" s="2" t="s">
        <v>7288</v>
      </c>
      <c r="C2494" s="2" t="s">
        <v>7289</v>
      </c>
      <c r="D2494" s="2" t="s">
        <v>11</v>
      </c>
      <c r="E2494" s="2" t="s">
        <v>23</v>
      </c>
      <c r="F2494" s="2" t="s">
        <v>19</v>
      </c>
      <c r="G2494" s="2" t="s">
        <v>14</v>
      </c>
      <c r="H2494" s="2" t="s">
        <v>14</v>
      </c>
    </row>
    <row r="2495" spans="1:8" ht="86.4" x14ac:dyDescent="0.3">
      <c r="A2495" s="2" t="s">
        <v>7290</v>
      </c>
      <c r="B2495" s="2" t="s">
        <v>7291</v>
      </c>
      <c r="C2495" s="2" t="s">
        <v>7292</v>
      </c>
      <c r="D2495" s="2" t="s">
        <v>11</v>
      </c>
      <c r="E2495" s="2" t="s">
        <v>23</v>
      </c>
      <c r="F2495" s="2" t="s">
        <v>19</v>
      </c>
      <c r="G2495" s="2" t="s">
        <v>14</v>
      </c>
      <c r="H2495" s="2" t="s">
        <v>14</v>
      </c>
    </row>
    <row r="2496" spans="1:8" ht="86.4" x14ac:dyDescent="0.3">
      <c r="A2496" s="2" t="s">
        <v>7293</v>
      </c>
      <c r="B2496" s="2" t="s">
        <v>7294</v>
      </c>
      <c r="C2496" s="2" t="s">
        <v>7295</v>
      </c>
      <c r="D2496" s="2" t="s">
        <v>11</v>
      </c>
      <c r="E2496" s="2" t="s">
        <v>23</v>
      </c>
      <c r="F2496" s="2" t="s">
        <v>19</v>
      </c>
      <c r="G2496" s="2" t="s">
        <v>14</v>
      </c>
      <c r="H2496" s="2" t="s">
        <v>14</v>
      </c>
    </row>
    <row r="2497" spans="1:8" ht="86.4" x14ac:dyDescent="0.3">
      <c r="A2497" s="2" t="s">
        <v>7296</v>
      </c>
      <c r="B2497" s="2" t="s">
        <v>7297</v>
      </c>
      <c r="C2497" s="2" t="s">
        <v>7298</v>
      </c>
      <c r="D2497" s="2" t="s">
        <v>11</v>
      </c>
      <c r="E2497" s="2" t="s">
        <v>23</v>
      </c>
      <c r="F2497" s="2" t="s">
        <v>19</v>
      </c>
      <c r="G2497" s="2" t="s">
        <v>14</v>
      </c>
      <c r="H2497" s="2" t="s">
        <v>14</v>
      </c>
    </row>
    <row r="2498" spans="1:8" ht="86.4" x14ac:dyDescent="0.3">
      <c r="A2498" s="2" t="s">
        <v>7299</v>
      </c>
      <c r="B2498" s="2" t="s">
        <v>7297</v>
      </c>
      <c r="C2498" s="2" t="s">
        <v>7300</v>
      </c>
      <c r="D2498" s="2" t="s">
        <v>11</v>
      </c>
      <c r="E2498" s="2" t="s">
        <v>23</v>
      </c>
      <c r="F2498" s="2" t="s">
        <v>108</v>
      </c>
      <c r="G2498" s="2" t="s">
        <v>14</v>
      </c>
      <c r="H2498" s="2" t="s">
        <v>14</v>
      </c>
    </row>
    <row r="2499" spans="1:8" ht="86.4" x14ac:dyDescent="0.3">
      <c r="A2499" s="2" t="s">
        <v>7301</v>
      </c>
      <c r="B2499" s="2" t="s">
        <v>7302</v>
      </c>
      <c r="C2499" s="2" t="s">
        <v>7303</v>
      </c>
      <c r="D2499" s="2" t="s">
        <v>11</v>
      </c>
      <c r="E2499" s="2" t="s">
        <v>23</v>
      </c>
      <c r="F2499" s="2" t="s">
        <v>19</v>
      </c>
      <c r="G2499" s="2" t="s">
        <v>14</v>
      </c>
      <c r="H2499" s="2" t="s">
        <v>14</v>
      </c>
    </row>
    <row r="2500" spans="1:8" ht="86.4" x14ac:dyDescent="0.3">
      <c r="A2500" s="2" t="s">
        <v>7304</v>
      </c>
      <c r="B2500" s="2" t="s">
        <v>7305</v>
      </c>
      <c r="C2500" s="2" t="s">
        <v>7306</v>
      </c>
      <c r="D2500" s="2" t="s">
        <v>11</v>
      </c>
      <c r="E2500" s="2" t="s">
        <v>23</v>
      </c>
      <c r="F2500" s="2" t="s">
        <v>19</v>
      </c>
      <c r="G2500" s="2" t="s">
        <v>14</v>
      </c>
      <c r="H2500" s="2" t="s">
        <v>14</v>
      </c>
    </row>
    <row r="2501" spans="1:8" ht="86.4" x14ac:dyDescent="0.3">
      <c r="A2501" s="2" t="s">
        <v>7307</v>
      </c>
      <c r="B2501" s="2" t="s">
        <v>7308</v>
      </c>
      <c r="C2501" s="2" t="s">
        <v>7309</v>
      </c>
      <c r="D2501" s="2" t="s">
        <v>11</v>
      </c>
      <c r="E2501" s="2" t="s">
        <v>23</v>
      </c>
      <c r="F2501" s="2" t="s">
        <v>19</v>
      </c>
      <c r="G2501" s="2" t="s">
        <v>14</v>
      </c>
      <c r="H2501" s="2" t="s">
        <v>14</v>
      </c>
    </row>
    <row r="2502" spans="1:8" ht="86.4" x14ac:dyDescent="0.3">
      <c r="A2502" s="2" t="s">
        <v>7310</v>
      </c>
      <c r="B2502" s="2" t="s">
        <v>7311</v>
      </c>
      <c r="C2502" s="2" t="s">
        <v>7312</v>
      </c>
      <c r="D2502" s="2" t="s">
        <v>11</v>
      </c>
      <c r="E2502" s="2" t="s">
        <v>23</v>
      </c>
      <c r="F2502" s="2" t="s">
        <v>19</v>
      </c>
      <c r="G2502" s="2" t="s">
        <v>14</v>
      </c>
      <c r="H2502" s="2" t="s">
        <v>14</v>
      </c>
    </row>
    <row r="2503" spans="1:8" ht="86.4" x14ac:dyDescent="0.3">
      <c r="A2503" s="2" t="s">
        <v>7313</v>
      </c>
      <c r="B2503" s="2" t="s">
        <v>7314</v>
      </c>
      <c r="C2503" s="2" t="s">
        <v>7315</v>
      </c>
      <c r="D2503" s="2" t="s">
        <v>11</v>
      </c>
      <c r="E2503" s="2" t="s">
        <v>23</v>
      </c>
      <c r="F2503" s="2" t="s">
        <v>19</v>
      </c>
      <c r="G2503" s="2" t="s">
        <v>14</v>
      </c>
      <c r="H2503" s="2" t="s">
        <v>14</v>
      </c>
    </row>
    <row r="2504" spans="1:8" ht="86.4" x14ac:dyDescent="0.3">
      <c r="A2504" s="2" t="s">
        <v>7316</v>
      </c>
      <c r="B2504" s="2" t="s">
        <v>7317</v>
      </c>
      <c r="C2504" s="2" t="s">
        <v>7318</v>
      </c>
      <c r="D2504" s="2" t="s">
        <v>11</v>
      </c>
      <c r="E2504" s="2" t="s">
        <v>23</v>
      </c>
      <c r="F2504" s="2" t="s">
        <v>19</v>
      </c>
      <c r="G2504" s="2" t="s">
        <v>14</v>
      </c>
      <c r="H2504" s="2" t="s">
        <v>14</v>
      </c>
    </row>
    <row r="2505" spans="1:8" ht="86.4" x14ac:dyDescent="0.3">
      <c r="A2505" s="2" t="s">
        <v>7319</v>
      </c>
      <c r="B2505" s="2" t="s">
        <v>7320</v>
      </c>
      <c r="C2505" s="2" t="s">
        <v>7321</v>
      </c>
      <c r="D2505" s="2" t="s">
        <v>11</v>
      </c>
      <c r="E2505" s="2" t="s">
        <v>23</v>
      </c>
      <c r="F2505" s="2" t="s">
        <v>19</v>
      </c>
      <c r="G2505" s="2" t="s">
        <v>14</v>
      </c>
      <c r="H2505" s="2" t="s">
        <v>14</v>
      </c>
    </row>
    <row r="2506" spans="1:8" ht="86.4" x14ac:dyDescent="0.3">
      <c r="A2506" s="2" t="s">
        <v>7322</v>
      </c>
      <c r="B2506" s="2" t="s">
        <v>7323</v>
      </c>
      <c r="C2506" s="2" t="s">
        <v>7324</v>
      </c>
      <c r="D2506" s="2" t="s">
        <v>11</v>
      </c>
      <c r="E2506" s="2" t="s">
        <v>23</v>
      </c>
      <c r="F2506" s="2" t="s">
        <v>19</v>
      </c>
      <c r="G2506" s="2" t="s">
        <v>14</v>
      </c>
      <c r="H2506" s="2" t="s">
        <v>14</v>
      </c>
    </row>
    <row r="2507" spans="1:8" ht="86.4" x14ac:dyDescent="0.3">
      <c r="A2507" s="2" t="s">
        <v>7325</v>
      </c>
      <c r="B2507" s="2" t="s">
        <v>7326</v>
      </c>
      <c r="C2507" s="2" t="s">
        <v>7327</v>
      </c>
      <c r="D2507" s="2" t="s">
        <v>11</v>
      </c>
      <c r="E2507" s="2" t="s">
        <v>23</v>
      </c>
      <c r="F2507" s="2" t="s">
        <v>19</v>
      </c>
      <c r="G2507" s="2" t="s">
        <v>14</v>
      </c>
      <c r="H2507" s="2" t="s">
        <v>14</v>
      </c>
    </row>
    <row r="2508" spans="1:8" ht="86.4" x14ac:dyDescent="0.3">
      <c r="A2508" s="2" t="s">
        <v>7328</v>
      </c>
      <c r="B2508" s="2" t="s">
        <v>7329</v>
      </c>
      <c r="C2508" s="2" t="s">
        <v>7330</v>
      </c>
      <c r="D2508" s="2" t="s">
        <v>11</v>
      </c>
      <c r="E2508" s="2" t="s">
        <v>23</v>
      </c>
      <c r="F2508" s="2" t="s">
        <v>19</v>
      </c>
      <c r="G2508" s="2" t="s">
        <v>14</v>
      </c>
      <c r="H2508" s="2" t="s">
        <v>14</v>
      </c>
    </row>
    <row r="2509" spans="1:8" ht="86.4" x14ac:dyDescent="0.3">
      <c r="A2509" s="2" t="s">
        <v>7331</v>
      </c>
      <c r="B2509" s="2" t="s">
        <v>7332</v>
      </c>
      <c r="C2509" s="2" t="s">
        <v>7333</v>
      </c>
      <c r="D2509" s="2" t="s">
        <v>11</v>
      </c>
      <c r="E2509" s="2" t="s">
        <v>23</v>
      </c>
      <c r="F2509" s="2" t="s">
        <v>19</v>
      </c>
      <c r="G2509" s="2" t="s">
        <v>14</v>
      </c>
      <c r="H2509" s="2" t="s">
        <v>14</v>
      </c>
    </row>
    <row r="2510" spans="1:8" ht="86.4" x14ac:dyDescent="0.3">
      <c r="A2510" s="2" t="s">
        <v>7334</v>
      </c>
      <c r="B2510" s="2" t="s">
        <v>7335</v>
      </c>
      <c r="C2510" s="2" t="s">
        <v>7336</v>
      </c>
      <c r="D2510" s="2" t="s">
        <v>11</v>
      </c>
      <c r="E2510" s="2" t="s">
        <v>23</v>
      </c>
      <c r="F2510" s="2" t="s">
        <v>19</v>
      </c>
      <c r="G2510" s="2" t="s">
        <v>14</v>
      </c>
      <c r="H2510" s="2" t="s">
        <v>14</v>
      </c>
    </row>
    <row r="2511" spans="1:8" ht="86.4" x14ac:dyDescent="0.3">
      <c r="A2511" s="2" t="s">
        <v>7337</v>
      </c>
      <c r="B2511" s="2" t="s">
        <v>7338</v>
      </c>
      <c r="C2511" s="2" t="s">
        <v>7339</v>
      </c>
      <c r="D2511" s="2" t="s">
        <v>11</v>
      </c>
      <c r="E2511" s="2" t="s">
        <v>23</v>
      </c>
      <c r="F2511" s="2" t="s">
        <v>19</v>
      </c>
      <c r="G2511" s="2" t="s">
        <v>14</v>
      </c>
      <c r="H2511" s="2" t="s">
        <v>14</v>
      </c>
    </row>
    <row r="2512" spans="1:8" ht="86.4" x14ac:dyDescent="0.3">
      <c r="A2512" s="2" t="s">
        <v>7340</v>
      </c>
      <c r="B2512" s="2" t="s">
        <v>7341</v>
      </c>
      <c r="C2512" s="2" t="s">
        <v>7342</v>
      </c>
      <c r="D2512" s="2" t="s">
        <v>11</v>
      </c>
      <c r="E2512" s="2" t="s">
        <v>23</v>
      </c>
      <c r="F2512" s="2" t="s">
        <v>19</v>
      </c>
      <c r="G2512" s="2" t="s">
        <v>14</v>
      </c>
      <c r="H2512" s="2" t="s">
        <v>14</v>
      </c>
    </row>
    <row r="2513" spans="1:8" ht="86.4" x14ac:dyDescent="0.3">
      <c r="A2513" s="2" t="s">
        <v>7343</v>
      </c>
      <c r="B2513" s="2" t="s">
        <v>7344</v>
      </c>
      <c r="C2513" s="2" t="s">
        <v>7345</v>
      </c>
      <c r="D2513" s="2" t="s">
        <v>11</v>
      </c>
      <c r="E2513" s="2" t="s">
        <v>23</v>
      </c>
      <c r="F2513" s="2" t="s">
        <v>19</v>
      </c>
      <c r="G2513" s="2" t="s">
        <v>14</v>
      </c>
      <c r="H2513" s="2" t="s">
        <v>14</v>
      </c>
    </row>
    <row r="2514" spans="1:8" ht="86.4" x14ac:dyDescent="0.3">
      <c r="A2514" s="2" t="s">
        <v>7346</v>
      </c>
      <c r="B2514" s="2" t="s">
        <v>7347</v>
      </c>
      <c r="C2514" s="2" t="s">
        <v>7348</v>
      </c>
      <c r="D2514" s="2" t="s">
        <v>11</v>
      </c>
      <c r="E2514" s="2" t="s">
        <v>23</v>
      </c>
      <c r="F2514" s="2" t="s">
        <v>19</v>
      </c>
      <c r="G2514" s="2" t="s">
        <v>14</v>
      </c>
      <c r="H2514" s="2" t="s">
        <v>14</v>
      </c>
    </row>
    <row r="2515" spans="1:8" ht="86.4" x14ac:dyDescent="0.3">
      <c r="A2515" s="2" t="s">
        <v>7349</v>
      </c>
      <c r="B2515" s="2" t="s">
        <v>7350</v>
      </c>
      <c r="C2515" s="2" t="s">
        <v>7351</v>
      </c>
      <c r="D2515" s="2" t="s">
        <v>11</v>
      </c>
      <c r="E2515" s="2" t="s">
        <v>23</v>
      </c>
      <c r="F2515" s="2" t="s">
        <v>19</v>
      </c>
      <c r="G2515" s="2" t="s">
        <v>14</v>
      </c>
      <c r="H2515" s="2" t="s">
        <v>14</v>
      </c>
    </row>
    <row r="2516" spans="1:8" ht="86.4" x14ac:dyDescent="0.3">
      <c r="A2516" s="2" t="s">
        <v>7352</v>
      </c>
      <c r="B2516" s="2" t="s">
        <v>7353</v>
      </c>
      <c r="C2516" s="2" t="s">
        <v>7354</v>
      </c>
      <c r="D2516" s="2" t="s">
        <v>11</v>
      </c>
      <c r="E2516" s="2" t="s">
        <v>23</v>
      </c>
      <c r="F2516" s="2" t="s">
        <v>19</v>
      </c>
      <c r="G2516" s="2" t="s">
        <v>14</v>
      </c>
      <c r="H2516" s="2" t="s">
        <v>14</v>
      </c>
    </row>
    <row r="2517" spans="1:8" ht="86.4" x14ac:dyDescent="0.3">
      <c r="A2517" s="2" t="s">
        <v>7355</v>
      </c>
      <c r="B2517" s="2" t="s">
        <v>7356</v>
      </c>
      <c r="C2517" s="2" t="s">
        <v>7357</v>
      </c>
      <c r="D2517" s="2" t="s">
        <v>11</v>
      </c>
      <c r="E2517" s="2" t="s">
        <v>23</v>
      </c>
      <c r="F2517" s="2" t="s">
        <v>19</v>
      </c>
      <c r="G2517" s="2" t="s">
        <v>14</v>
      </c>
      <c r="H2517" s="2" t="s">
        <v>14</v>
      </c>
    </row>
    <row r="2518" spans="1:8" ht="86.4" x14ac:dyDescent="0.3">
      <c r="A2518" s="2" t="s">
        <v>7358</v>
      </c>
      <c r="B2518" s="2" t="s">
        <v>7359</v>
      </c>
      <c r="C2518" s="2" t="s">
        <v>7360</v>
      </c>
      <c r="D2518" s="2" t="s">
        <v>11</v>
      </c>
      <c r="E2518" s="2" t="s">
        <v>23</v>
      </c>
      <c r="F2518" s="2" t="s">
        <v>19</v>
      </c>
      <c r="G2518" s="2" t="s">
        <v>14</v>
      </c>
      <c r="H2518" s="2" t="s">
        <v>14</v>
      </c>
    </row>
    <row r="2519" spans="1:8" ht="86.4" x14ac:dyDescent="0.3">
      <c r="A2519" s="2" t="s">
        <v>7361</v>
      </c>
      <c r="B2519" s="2" t="s">
        <v>7362</v>
      </c>
      <c r="C2519" s="2" t="s">
        <v>7363</v>
      </c>
      <c r="D2519" s="2" t="s">
        <v>11</v>
      </c>
      <c r="E2519" s="2" t="s">
        <v>23</v>
      </c>
      <c r="F2519" s="2" t="s">
        <v>19</v>
      </c>
      <c r="G2519" s="2" t="s">
        <v>14</v>
      </c>
      <c r="H2519" s="2" t="s">
        <v>14</v>
      </c>
    </row>
    <row r="2520" spans="1:8" ht="86.4" x14ac:dyDescent="0.3">
      <c r="A2520" s="2" t="s">
        <v>7364</v>
      </c>
      <c r="B2520" s="2" t="s">
        <v>7365</v>
      </c>
      <c r="C2520" s="2" t="s">
        <v>7366</v>
      </c>
      <c r="D2520" s="2" t="s">
        <v>11</v>
      </c>
      <c r="E2520" s="2" t="s">
        <v>23</v>
      </c>
      <c r="F2520" s="2" t="s">
        <v>19</v>
      </c>
      <c r="G2520" s="2" t="s">
        <v>14</v>
      </c>
      <c r="H2520" s="2" t="s">
        <v>14</v>
      </c>
    </row>
    <row r="2521" spans="1:8" ht="86.4" x14ac:dyDescent="0.3">
      <c r="A2521" s="2" t="s">
        <v>7367</v>
      </c>
      <c r="B2521" s="2" t="s">
        <v>7368</v>
      </c>
      <c r="C2521" s="2" t="s">
        <v>7369</v>
      </c>
      <c r="D2521" s="2" t="s">
        <v>11</v>
      </c>
      <c r="E2521" s="2" t="s">
        <v>23</v>
      </c>
      <c r="F2521" s="2" t="s">
        <v>19</v>
      </c>
      <c r="G2521" s="2" t="s">
        <v>14</v>
      </c>
      <c r="H2521" s="2" t="s">
        <v>14</v>
      </c>
    </row>
    <row r="2522" spans="1:8" ht="86.4" x14ac:dyDescent="0.3">
      <c r="A2522" s="2" t="s">
        <v>7370</v>
      </c>
      <c r="B2522" s="2" t="s">
        <v>7371</v>
      </c>
      <c r="C2522" s="2" t="s">
        <v>7372</v>
      </c>
      <c r="D2522" s="2" t="s">
        <v>11</v>
      </c>
      <c r="E2522" s="2" t="s">
        <v>23</v>
      </c>
      <c r="F2522" s="2" t="s">
        <v>19</v>
      </c>
      <c r="G2522" s="2" t="s">
        <v>14</v>
      </c>
      <c r="H2522" s="2" t="s">
        <v>14</v>
      </c>
    </row>
    <row r="2523" spans="1:8" ht="86.4" x14ac:dyDescent="0.3">
      <c r="A2523" s="2" t="s">
        <v>7373</v>
      </c>
      <c r="B2523" s="2" t="s">
        <v>7374</v>
      </c>
      <c r="C2523" s="2" t="s">
        <v>7375</v>
      </c>
      <c r="D2523" s="2" t="s">
        <v>11</v>
      </c>
      <c r="E2523" s="2" t="s">
        <v>23</v>
      </c>
      <c r="F2523" s="2" t="s">
        <v>19</v>
      </c>
      <c r="G2523" s="2" t="s">
        <v>14</v>
      </c>
      <c r="H2523" s="2" t="s">
        <v>14</v>
      </c>
    </row>
    <row r="2524" spans="1:8" ht="86.4" x14ac:dyDescent="0.3">
      <c r="A2524" s="2" t="s">
        <v>7376</v>
      </c>
      <c r="B2524" s="2" t="s">
        <v>7377</v>
      </c>
      <c r="C2524" s="2" t="s">
        <v>7378</v>
      </c>
      <c r="D2524" s="2" t="s">
        <v>11</v>
      </c>
      <c r="E2524" s="2" t="s">
        <v>23</v>
      </c>
      <c r="F2524" s="2" t="s">
        <v>19</v>
      </c>
      <c r="G2524" s="2" t="s">
        <v>14</v>
      </c>
      <c r="H2524" s="2" t="s">
        <v>14</v>
      </c>
    </row>
    <row r="2525" spans="1:8" ht="86.4" x14ac:dyDescent="0.3">
      <c r="A2525" s="2" t="s">
        <v>7379</v>
      </c>
      <c r="B2525" s="2" t="s">
        <v>7380</v>
      </c>
      <c r="C2525" s="2" t="s">
        <v>7381</v>
      </c>
      <c r="D2525" s="2" t="s">
        <v>11</v>
      </c>
      <c r="E2525" s="2" t="s">
        <v>23</v>
      </c>
      <c r="F2525" s="2" t="s">
        <v>19</v>
      </c>
      <c r="G2525" s="2" t="s">
        <v>14</v>
      </c>
      <c r="H2525" s="2" t="s">
        <v>14</v>
      </c>
    </row>
    <row r="2526" spans="1:8" ht="86.4" x14ac:dyDescent="0.3">
      <c r="A2526" s="2" t="s">
        <v>7382</v>
      </c>
      <c r="B2526" s="2" t="s">
        <v>7383</v>
      </c>
      <c r="C2526" s="2" t="s">
        <v>7384</v>
      </c>
      <c r="D2526" s="2" t="s">
        <v>11</v>
      </c>
      <c r="E2526" s="2" t="s">
        <v>23</v>
      </c>
      <c r="F2526" s="2" t="s">
        <v>19</v>
      </c>
      <c r="G2526" s="2" t="s">
        <v>14</v>
      </c>
      <c r="H2526" s="2" t="s">
        <v>14</v>
      </c>
    </row>
    <row r="2527" spans="1:8" ht="86.4" x14ac:dyDescent="0.3">
      <c r="A2527" s="2" t="s">
        <v>7385</v>
      </c>
      <c r="B2527" s="2" t="s">
        <v>7386</v>
      </c>
      <c r="C2527" s="2" t="s">
        <v>7387</v>
      </c>
      <c r="D2527" s="2" t="s">
        <v>11</v>
      </c>
      <c r="E2527" s="2" t="s">
        <v>23</v>
      </c>
      <c r="F2527" s="2" t="s">
        <v>19</v>
      </c>
      <c r="G2527" s="2" t="s">
        <v>14</v>
      </c>
      <c r="H2527" s="2" t="s">
        <v>14</v>
      </c>
    </row>
    <row r="2528" spans="1:8" ht="86.4" x14ac:dyDescent="0.3">
      <c r="A2528" s="2" t="s">
        <v>7388</v>
      </c>
      <c r="B2528" s="2" t="s">
        <v>7389</v>
      </c>
      <c r="C2528" s="2" t="s">
        <v>7390</v>
      </c>
      <c r="D2528" s="2" t="s">
        <v>11</v>
      </c>
      <c r="E2528" s="2" t="s">
        <v>23</v>
      </c>
      <c r="F2528" s="2" t="s">
        <v>19</v>
      </c>
      <c r="G2528" s="2" t="s">
        <v>14</v>
      </c>
      <c r="H2528" s="2" t="s">
        <v>14</v>
      </c>
    </row>
    <row r="2529" spans="1:8" ht="86.4" x14ac:dyDescent="0.3">
      <c r="A2529" s="2" t="s">
        <v>7391</v>
      </c>
      <c r="B2529" s="2" t="s">
        <v>7392</v>
      </c>
      <c r="C2529" s="2" t="s">
        <v>7393</v>
      </c>
      <c r="D2529" s="2" t="s">
        <v>11</v>
      </c>
      <c r="E2529" s="2" t="s">
        <v>23</v>
      </c>
      <c r="F2529" s="2" t="s">
        <v>19</v>
      </c>
      <c r="G2529" s="2" t="s">
        <v>14</v>
      </c>
      <c r="H2529" s="2" t="s">
        <v>14</v>
      </c>
    </row>
    <row r="2530" spans="1:8" ht="86.4" x14ac:dyDescent="0.3">
      <c r="A2530" s="2" t="s">
        <v>7394</v>
      </c>
      <c r="B2530" s="2" t="s">
        <v>7395</v>
      </c>
      <c r="C2530" s="2" t="s">
        <v>7396</v>
      </c>
      <c r="D2530" s="2" t="s">
        <v>11</v>
      </c>
      <c r="E2530" s="2" t="s">
        <v>23</v>
      </c>
      <c r="F2530" s="2" t="s">
        <v>19</v>
      </c>
      <c r="G2530" s="2" t="s">
        <v>14</v>
      </c>
      <c r="H2530" s="2" t="s">
        <v>14</v>
      </c>
    </row>
    <row r="2531" spans="1:8" ht="86.4" x14ac:dyDescent="0.3">
      <c r="A2531" s="2" t="s">
        <v>7397</v>
      </c>
      <c r="B2531" s="2" t="s">
        <v>7398</v>
      </c>
      <c r="C2531" s="2" t="s">
        <v>7399</v>
      </c>
      <c r="D2531" s="2" t="s">
        <v>11</v>
      </c>
      <c r="E2531" s="2" t="s">
        <v>23</v>
      </c>
      <c r="F2531" s="2" t="s">
        <v>19</v>
      </c>
      <c r="G2531" s="2" t="s">
        <v>14</v>
      </c>
      <c r="H2531" s="2" t="s">
        <v>14</v>
      </c>
    </row>
    <row r="2532" spans="1:8" ht="86.4" x14ac:dyDescent="0.3">
      <c r="A2532" s="2" t="s">
        <v>7400</v>
      </c>
      <c r="B2532" s="2" t="s">
        <v>7401</v>
      </c>
      <c r="C2532" s="2" t="s">
        <v>7402</v>
      </c>
      <c r="D2532" s="2" t="s">
        <v>11</v>
      </c>
      <c r="E2532" s="2" t="s">
        <v>23</v>
      </c>
      <c r="F2532" s="2" t="s">
        <v>19</v>
      </c>
      <c r="G2532" s="2" t="s">
        <v>14</v>
      </c>
      <c r="H2532" s="2" t="s">
        <v>14</v>
      </c>
    </row>
    <row r="2533" spans="1:8" ht="86.4" x14ac:dyDescent="0.3">
      <c r="A2533" s="2" t="s">
        <v>7403</v>
      </c>
      <c r="B2533" s="2" t="s">
        <v>7404</v>
      </c>
      <c r="C2533" s="2" t="s">
        <v>7405</v>
      </c>
      <c r="D2533" s="2" t="s">
        <v>11</v>
      </c>
      <c r="E2533" s="2" t="s">
        <v>23</v>
      </c>
      <c r="F2533" s="2" t="s">
        <v>19</v>
      </c>
      <c r="G2533" s="2" t="s">
        <v>14</v>
      </c>
      <c r="H2533" s="2" t="s">
        <v>14</v>
      </c>
    </row>
    <row r="2534" spans="1:8" ht="86.4" x14ac:dyDescent="0.3">
      <c r="A2534" s="2" t="s">
        <v>7406</v>
      </c>
      <c r="B2534" s="2" t="s">
        <v>7407</v>
      </c>
      <c r="C2534" s="2" t="s">
        <v>7408</v>
      </c>
      <c r="D2534" s="2" t="s">
        <v>11</v>
      </c>
      <c r="E2534" s="2" t="s">
        <v>23</v>
      </c>
      <c r="F2534" s="2" t="s">
        <v>19</v>
      </c>
      <c r="G2534" s="2" t="s">
        <v>14</v>
      </c>
      <c r="H2534" s="2" t="s">
        <v>14</v>
      </c>
    </row>
    <row r="2535" spans="1:8" ht="86.4" x14ac:dyDescent="0.3">
      <c r="A2535" s="2" t="s">
        <v>7409</v>
      </c>
      <c r="B2535" s="2" t="s">
        <v>7410</v>
      </c>
      <c r="C2535" s="2" t="s">
        <v>7411</v>
      </c>
      <c r="D2535" s="2" t="s">
        <v>11</v>
      </c>
      <c r="E2535" s="2" t="s">
        <v>23</v>
      </c>
      <c r="F2535" s="2" t="s">
        <v>19</v>
      </c>
      <c r="G2535" s="2" t="s">
        <v>14</v>
      </c>
      <c r="H2535" s="2" t="s">
        <v>14</v>
      </c>
    </row>
    <row r="2536" spans="1:8" ht="86.4" x14ac:dyDescent="0.3">
      <c r="A2536" s="2" t="s">
        <v>7412</v>
      </c>
      <c r="B2536" s="2" t="s">
        <v>7413</v>
      </c>
      <c r="C2536" s="2" t="s">
        <v>7414</v>
      </c>
      <c r="D2536" s="2" t="s">
        <v>11</v>
      </c>
      <c r="E2536" s="2" t="s">
        <v>23</v>
      </c>
      <c r="F2536" s="2" t="s">
        <v>19</v>
      </c>
      <c r="G2536" s="2" t="s">
        <v>14</v>
      </c>
      <c r="H2536" s="2" t="s">
        <v>14</v>
      </c>
    </row>
    <row r="2537" spans="1:8" ht="86.4" x14ac:dyDescent="0.3">
      <c r="A2537" s="2" t="s">
        <v>7415</v>
      </c>
      <c r="B2537" s="2" t="s">
        <v>7416</v>
      </c>
      <c r="C2537" s="2" t="s">
        <v>7417</v>
      </c>
      <c r="D2537" s="2" t="s">
        <v>11</v>
      </c>
      <c r="E2537" s="2" t="s">
        <v>23</v>
      </c>
      <c r="F2537" s="2" t="s">
        <v>19</v>
      </c>
      <c r="G2537" s="2" t="s">
        <v>14</v>
      </c>
      <c r="H2537" s="2" t="s">
        <v>14</v>
      </c>
    </row>
    <row r="2538" spans="1:8" ht="86.4" x14ac:dyDescent="0.3">
      <c r="A2538" s="2" t="s">
        <v>7418</v>
      </c>
      <c r="B2538" s="2" t="s">
        <v>7419</v>
      </c>
      <c r="C2538" s="2" t="s">
        <v>7420</v>
      </c>
      <c r="D2538" s="2" t="s">
        <v>11</v>
      </c>
      <c r="E2538" s="2" t="s">
        <v>23</v>
      </c>
      <c r="F2538" s="2" t="s">
        <v>19</v>
      </c>
      <c r="G2538" s="2" t="s">
        <v>14</v>
      </c>
      <c r="H2538" s="2" t="s">
        <v>14</v>
      </c>
    </row>
    <row r="2539" spans="1:8" ht="86.4" x14ac:dyDescent="0.3">
      <c r="A2539" s="2" t="s">
        <v>7421</v>
      </c>
      <c r="B2539" s="2" t="s">
        <v>7422</v>
      </c>
      <c r="C2539" s="2" t="s">
        <v>7423</v>
      </c>
      <c r="D2539" s="2" t="s">
        <v>11</v>
      </c>
      <c r="E2539" s="2" t="s">
        <v>23</v>
      </c>
      <c r="F2539" s="2" t="s">
        <v>19</v>
      </c>
      <c r="G2539" s="2" t="s">
        <v>14</v>
      </c>
      <c r="H2539" s="2" t="s">
        <v>14</v>
      </c>
    </row>
    <row r="2540" spans="1:8" ht="86.4" x14ac:dyDescent="0.3">
      <c r="A2540" s="2" t="s">
        <v>7424</v>
      </c>
      <c r="B2540" s="2" t="s">
        <v>7425</v>
      </c>
      <c r="C2540" s="2" t="s">
        <v>7426</v>
      </c>
      <c r="D2540" s="2" t="s">
        <v>11</v>
      </c>
      <c r="E2540" s="2" t="s">
        <v>23</v>
      </c>
      <c r="F2540" s="2" t="s">
        <v>19</v>
      </c>
      <c r="G2540" s="2" t="s">
        <v>14</v>
      </c>
      <c r="H2540" s="2" t="s">
        <v>14</v>
      </c>
    </row>
    <row r="2541" spans="1:8" ht="86.4" x14ac:dyDescent="0.3">
      <c r="A2541" s="2" t="s">
        <v>7427</v>
      </c>
      <c r="B2541" s="2" t="s">
        <v>7428</v>
      </c>
      <c r="C2541" s="2" t="s">
        <v>7429</v>
      </c>
      <c r="D2541" s="2" t="s">
        <v>11</v>
      </c>
      <c r="E2541" s="2" t="s">
        <v>23</v>
      </c>
      <c r="F2541" s="2" t="s">
        <v>19</v>
      </c>
      <c r="G2541" s="2" t="s">
        <v>14</v>
      </c>
      <c r="H2541" s="2" t="s">
        <v>14</v>
      </c>
    </row>
    <row r="2542" spans="1:8" ht="86.4" x14ac:dyDescent="0.3">
      <c r="A2542" s="2" t="s">
        <v>7430</v>
      </c>
      <c r="B2542" s="2" t="s">
        <v>7431</v>
      </c>
      <c r="C2542" s="2" t="s">
        <v>7432</v>
      </c>
      <c r="D2542" s="2" t="s">
        <v>11</v>
      </c>
      <c r="E2542" s="2" t="s">
        <v>23</v>
      </c>
      <c r="F2542" s="2" t="s">
        <v>19</v>
      </c>
      <c r="G2542" s="2" t="s">
        <v>14</v>
      </c>
      <c r="H2542" s="2" t="s">
        <v>14</v>
      </c>
    </row>
    <row r="2543" spans="1:8" ht="86.4" x14ac:dyDescent="0.3">
      <c r="A2543" s="2" t="s">
        <v>7433</v>
      </c>
      <c r="B2543" s="2" t="s">
        <v>7434</v>
      </c>
      <c r="C2543" s="2" t="s">
        <v>7435</v>
      </c>
      <c r="D2543" s="2" t="s">
        <v>11</v>
      </c>
      <c r="E2543" s="2" t="s">
        <v>23</v>
      </c>
      <c r="F2543" s="2" t="s">
        <v>19</v>
      </c>
      <c r="G2543" s="2" t="s">
        <v>14</v>
      </c>
      <c r="H2543" s="2" t="s">
        <v>14</v>
      </c>
    </row>
    <row r="2544" spans="1:8" ht="86.4" x14ac:dyDescent="0.3">
      <c r="A2544" s="2" t="s">
        <v>7436</v>
      </c>
      <c r="B2544" s="2" t="s">
        <v>7437</v>
      </c>
      <c r="C2544" s="2" t="s">
        <v>7438</v>
      </c>
      <c r="D2544" s="2" t="s">
        <v>11</v>
      </c>
      <c r="E2544" s="2" t="s">
        <v>23</v>
      </c>
      <c r="F2544" s="2" t="s">
        <v>19</v>
      </c>
      <c r="G2544" s="2" t="s">
        <v>14</v>
      </c>
      <c r="H2544" s="2" t="s">
        <v>14</v>
      </c>
    </row>
    <row r="2545" spans="1:8" ht="86.4" x14ac:dyDescent="0.3">
      <c r="A2545" s="2" t="s">
        <v>7439</v>
      </c>
      <c r="B2545" s="2" t="s">
        <v>7440</v>
      </c>
      <c r="C2545" s="2" t="s">
        <v>7441</v>
      </c>
      <c r="D2545" s="2" t="s">
        <v>11</v>
      </c>
      <c r="E2545" s="2" t="s">
        <v>23</v>
      </c>
      <c r="F2545" s="2" t="s">
        <v>19</v>
      </c>
      <c r="G2545" s="2" t="s">
        <v>14</v>
      </c>
      <c r="H2545" s="2" t="s">
        <v>14</v>
      </c>
    </row>
    <row r="2546" spans="1:8" ht="86.4" x14ac:dyDescent="0.3">
      <c r="A2546" s="2" t="s">
        <v>7442</v>
      </c>
      <c r="B2546" s="2" t="s">
        <v>7443</v>
      </c>
      <c r="C2546" s="2" t="s">
        <v>7444</v>
      </c>
      <c r="D2546" s="2" t="s">
        <v>11</v>
      </c>
      <c r="E2546" s="2" t="s">
        <v>23</v>
      </c>
      <c r="F2546" s="2" t="s">
        <v>19</v>
      </c>
      <c r="G2546" s="2" t="s">
        <v>14</v>
      </c>
      <c r="H2546" s="2" t="s">
        <v>14</v>
      </c>
    </row>
    <row r="2547" spans="1:8" ht="86.4" x14ac:dyDescent="0.3">
      <c r="A2547" s="2" t="s">
        <v>7445</v>
      </c>
      <c r="B2547" s="2" t="s">
        <v>7446</v>
      </c>
      <c r="C2547" s="2" t="s">
        <v>7447</v>
      </c>
      <c r="D2547" s="2" t="s">
        <v>11</v>
      </c>
      <c r="E2547" s="2" t="s">
        <v>23</v>
      </c>
      <c r="F2547" s="2" t="s">
        <v>19</v>
      </c>
      <c r="G2547" s="2" t="s">
        <v>14</v>
      </c>
      <c r="H2547" s="2" t="s">
        <v>14</v>
      </c>
    </row>
    <row r="2548" spans="1:8" ht="86.4" x14ac:dyDescent="0.3">
      <c r="A2548" s="2" t="s">
        <v>7448</v>
      </c>
      <c r="B2548" s="2" t="s">
        <v>7449</v>
      </c>
      <c r="C2548" s="2" t="s">
        <v>7450</v>
      </c>
      <c r="D2548" s="2" t="s">
        <v>11</v>
      </c>
      <c r="E2548" s="2" t="s">
        <v>23</v>
      </c>
      <c r="F2548" s="2" t="s">
        <v>19</v>
      </c>
      <c r="G2548" s="2" t="s">
        <v>14</v>
      </c>
      <c r="H2548" s="2" t="s">
        <v>14</v>
      </c>
    </row>
    <row r="2549" spans="1:8" ht="86.4" x14ac:dyDescent="0.3">
      <c r="A2549" s="2" t="s">
        <v>7451</v>
      </c>
      <c r="B2549" s="2" t="s">
        <v>7452</v>
      </c>
      <c r="C2549" s="2" t="s">
        <v>7453</v>
      </c>
      <c r="D2549" s="2" t="s">
        <v>11</v>
      </c>
      <c r="E2549" s="2" t="s">
        <v>23</v>
      </c>
      <c r="F2549" s="2" t="s">
        <v>19</v>
      </c>
      <c r="G2549" s="2" t="s">
        <v>14</v>
      </c>
      <c r="H2549" s="2" t="s">
        <v>14</v>
      </c>
    </row>
    <row r="2550" spans="1:8" ht="86.4" x14ac:dyDescent="0.3">
      <c r="A2550" s="2" t="s">
        <v>7454</v>
      </c>
      <c r="B2550" s="2" t="s">
        <v>7455</v>
      </c>
      <c r="C2550" s="2" t="s">
        <v>7456</v>
      </c>
      <c r="D2550" s="2" t="s">
        <v>11</v>
      </c>
      <c r="E2550" s="2" t="s">
        <v>23</v>
      </c>
      <c r="F2550" s="2" t="s">
        <v>19</v>
      </c>
      <c r="G2550" s="2" t="s">
        <v>14</v>
      </c>
      <c r="H2550" s="2" t="s">
        <v>14</v>
      </c>
    </row>
    <row r="2551" spans="1:8" ht="86.4" x14ac:dyDescent="0.3">
      <c r="A2551" s="2" t="s">
        <v>7457</v>
      </c>
      <c r="B2551" s="2" t="s">
        <v>7458</v>
      </c>
      <c r="C2551" s="2" t="s">
        <v>7459</v>
      </c>
      <c r="D2551" s="2" t="s">
        <v>11</v>
      </c>
      <c r="E2551" s="2" t="s">
        <v>23</v>
      </c>
      <c r="F2551" s="2" t="s">
        <v>19</v>
      </c>
      <c r="G2551" s="2" t="s">
        <v>14</v>
      </c>
      <c r="H2551" s="2" t="s">
        <v>14</v>
      </c>
    </row>
    <row r="2552" spans="1:8" ht="86.4" x14ac:dyDescent="0.3">
      <c r="A2552" s="2" t="s">
        <v>7460</v>
      </c>
      <c r="B2552" s="2" t="s">
        <v>7461</v>
      </c>
      <c r="C2552" s="2" t="s">
        <v>7462</v>
      </c>
      <c r="D2552" s="2" t="s">
        <v>11</v>
      </c>
      <c r="E2552" s="2" t="s">
        <v>23</v>
      </c>
      <c r="F2552" s="2" t="s">
        <v>19</v>
      </c>
      <c r="G2552" s="2" t="s">
        <v>14</v>
      </c>
      <c r="H2552" s="2" t="s">
        <v>14</v>
      </c>
    </row>
    <row r="2553" spans="1:8" ht="86.4" x14ac:dyDescent="0.3">
      <c r="A2553" s="2" t="s">
        <v>7463</v>
      </c>
      <c r="B2553" s="2" t="s">
        <v>7464</v>
      </c>
      <c r="C2553" s="2" t="s">
        <v>7465</v>
      </c>
      <c r="D2553" s="2" t="s">
        <v>11</v>
      </c>
      <c r="E2553" s="2" t="s">
        <v>23</v>
      </c>
      <c r="F2553" s="2" t="s">
        <v>19</v>
      </c>
      <c r="G2553" s="2" t="s">
        <v>14</v>
      </c>
      <c r="H2553" s="2" t="s">
        <v>14</v>
      </c>
    </row>
    <row r="2554" spans="1:8" ht="86.4" x14ac:dyDescent="0.3">
      <c r="A2554" s="2" t="s">
        <v>7466</v>
      </c>
      <c r="B2554" s="2" t="s">
        <v>7467</v>
      </c>
      <c r="C2554" s="2" t="s">
        <v>7468</v>
      </c>
      <c r="D2554" s="2" t="s">
        <v>11</v>
      </c>
      <c r="E2554" s="2" t="s">
        <v>23</v>
      </c>
      <c r="F2554" s="2" t="s">
        <v>19</v>
      </c>
      <c r="G2554" s="2" t="s">
        <v>14</v>
      </c>
      <c r="H2554" s="2" t="s">
        <v>14</v>
      </c>
    </row>
    <row r="2555" spans="1:8" ht="86.4" x14ac:dyDescent="0.3">
      <c r="A2555" s="2" t="s">
        <v>7469</v>
      </c>
      <c r="B2555" s="2" t="s">
        <v>7470</v>
      </c>
      <c r="C2555" s="2" t="s">
        <v>7471</v>
      </c>
      <c r="D2555" s="2" t="s">
        <v>11</v>
      </c>
      <c r="E2555" s="2" t="s">
        <v>23</v>
      </c>
      <c r="F2555" s="2" t="s">
        <v>19</v>
      </c>
      <c r="G2555" s="2" t="s">
        <v>14</v>
      </c>
      <c r="H2555" s="2" t="s">
        <v>14</v>
      </c>
    </row>
    <row r="2556" spans="1:8" ht="86.4" x14ac:dyDescent="0.3">
      <c r="A2556" s="2" t="s">
        <v>7472</v>
      </c>
      <c r="B2556" s="2" t="s">
        <v>7473</v>
      </c>
      <c r="C2556" s="2" t="s">
        <v>7474</v>
      </c>
      <c r="D2556" s="2" t="s">
        <v>11</v>
      </c>
      <c r="E2556" s="2" t="s">
        <v>23</v>
      </c>
      <c r="F2556" s="2" t="s">
        <v>19</v>
      </c>
      <c r="G2556" s="2" t="s">
        <v>14</v>
      </c>
      <c r="H2556" s="2" t="s">
        <v>14</v>
      </c>
    </row>
    <row r="2557" spans="1:8" ht="86.4" x14ac:dyDescent="0.3">
      <c r="A2557" s="2" t="s">
        <v>7475</v>
      </c>
      <c r="B2557" s="2" t="s">
        <v>7476</v>
      </c>
      <c r="C2557" s="2" t="s">
        <v>7477</v>
      </c>
      <c r="D2557" s="2" t="s">
        <v>11</v>
      </c>
      <c r="E2557" s="2" t="s">
        <v>23</v>
      </c>
      <c r="F2557" s="2" t="s">
        <v>19</v>
      </c>
      <c r="G2557" s="2" t="s">
        <v>14</v>
      </c>
      <c r="H2557" s="2" t="s">
        <v>14</v>
      </c>
    </row>
    <row r="2558" spans="1:8" ht="86.4" x14ac:dyDescent="0.3">
      <c r="A2558" s="2" t="s">
        <v>7478</v>
      </c>
      <c r="B2558" s="2" t="s">
        <v>7479</v>
      </c>
      <c r="C2558" s="2" t="s">
        <v>7480</v>
      </c>
      <c r="D2558" s="2" t="s">
        <v>11</v>
      </c>
      <c r="E2558" s="2" t="s">
        <v>23</v>
      </c>
      <c r="F2558" s="2" t="s">
        <v>19</v>
      </c>
      <c r="G2558" s="2" t="s">
        <v>14</v>
      </c>
      <c r="H2558" s="2" t="s">
        <v>14</v>
      </c>
    </row>
    <row r="2559" spans="1:8" ht="86.4" x14ac:dyDescent="0.3">
      <c r="A2559" s="2" t="s">
        <v>7481</v>
      </c>
      <c r="B2559" s="2" t="s">
        <v>7482</v>
      </c>
      <c r="C2559" s="2" t="s">
        <v>7483</v>
      </c>
      <c r="D2559" s="2" t="s">
        <v>11</v>
      </c>
      <c r="E2559" s="2" t="s">
        <v>23</v>
      </c>
      <c r="F2559" s="2" t="s">
        <v>19</v>
      </c>
      <c r="G2559" s="2" t="s">
        <v>14</v>
      </c>
      <c r="H2559" s="2" t="s">
        <v>14</v>
      </c>
    </row>
    <row r="2560" spans="1:8" ht="86.4" x14ac:dyDescent="0.3">
      <c r="A2560" s="2" t="s">
        <v>7484</v>
      </c>
      <c r="B2560" s="2" t="s">
        <v>7485</v>
      </c>
      <c r="C2560" s="2" t="s">
        <v>7486</v>
      </c>
      <c r="D2560" s="2" t="s">
        <v>11</v>
      </c>
      <c r="E2560" s="2" t="s">
        <v>23</v>
      </c>
      <c r="F2560" s="2" t="s">
        <v>19</v>
      </c>
      <c r="G2560" s="2" t="s">
        <v>14</v>
      </c>
      <c r="H2560" s="2" t="s">
        <v>14</v>
      </c>
    </row>
    <row r="2561" spans="1:8" ht="86.4" x14ac:dyDescent="0.3">
      <c r="A2561" s="2" t="s">
        <v>7487</v>
      </c>
      <c r="B2561" s="2" t="s">
        <v>7488</v>
      </c>
      <c r="C2561" s="2" t="s">
        <v>7489</v>
      </c>
      <c r="D2561" s="2" t="s">
        <v>11</v>
      </c>
      <c r="E2561" s="2" t="s">
        <v>23</v>
      </c>
      <c r="F2561" s="2" t="s">
        <v>19</v>
      </c>
      <c r="G2561" s="2" t="s">
        <v>14</v>
      </c>
      <c r="H2561" s="2" t="s">
        <v>14</v>
      </c>
    </row>
    <row r="2562" spans="1:8" ht="86.4" x14ac:dyDescent="0.3">
      <c r="A2562" s="2" t="s">
        <v>7490</v>
      </c>
      <c r="B2562" s="2" t="s">
        <v>7491</v>
      </c>
      <c r="C2562" s="2" t="s">
        <v>7492</v>
      </c>
      <c r="D2562" s="2" t="s">
        <v>11</v>
      </c>
      <c r="E2562" s="2" t="s">
        <v>23</v>
      </c>
      <c r="F2562" s="2" t="s">
        <v>19</v>
      </c>
      <c r="G2562" s="2" t="s">
        <v>14</v>
      </c>
      <c r="H2562" s="2" t="s">
        <v>14</v>
      </c>
    </row>
    <row r="2563" spans="1:8" ht="86.4" x14ac:dyDescent="0.3">
      <c r="A2563" s="2" t="s">
        <v>7493</v>
      </c>
      <c r="B2563" s="2" t="s">
        <v>7494</v>
      </c>
      <c r="C2563" s="2" t="s">
        <v>7495</v>
      </c>
      <c r="D2563" s="2" t="s">
        <v>11</v>
      </c>
      <c r="E2563" s="2" t="s">
        <v>23</v>
      </c>
      <c r="F2563" s="2" t="s">
        <v>19</v>
      </c>
      <c r="G2563" s="2" t="s">
        <v>14</v>
      </c>
      <c r="H2563" s="2" t="s">
        <v>14</v>
      </c>
    </row>
    <row r="2564" spans="1:8" ht="86.4" x14ac:dyDescent="0.3">
      <c r="A2564" s="2" t="s">
        <v>7496</v>
      </c>
      <c r="B2564" s="2" t="s">
        <v>7497</v>
      </c>
      <c r="C2564" s="2" t="s">
        <v>7498</v>
      </c>
      <c r="D2564" s="2" t="s">
        <v>11</v>
      </c>
      <c r="E2564" s="2" t="s">
        <v>23</v>
      </c>
      <c r="F2564" s="2" t="s">
        <v>19</v>
      </c>
      <c r="G2564" s="2" t="s">
        <v>14</v>
      </c>
      <c r="H2564" s="2" t="s">
        <v>14</v>
      </c>
    </row>
    <row r="2565" spans="1:8" ht="86.4" x14ac:dyDescent="0.3">
      <c r="A2565" s="2" t="s">
        <v>7499</v>
      </c>
      <c r="B2565" s="2" t="s">
        <v>7500</v>
      </c>
      <c r="C2565" s="2" t="s">
        <v>7501</v>
      </c>
      <c r="D2565" s="2" t="s">
        <v>11</v>
      </c>
      <c r="E2565" s="2" t="s">
        <v>23</v>
      </c>
      <c r="F2565" s="2" t="s">
        <v>19</v>
      </c>
      <c r="G2565" s="2" t="s">
        <v>14</v>
      </c>
      <c r="H2565" s="2" t="s">
        <v>14</v>
      </c>
    </row>
    <row r="2566" spans="1:8" ht="86.4" x14ac:dyDescent="0.3">
      <c r="A2566" s="2" t="s">
        <v>7502</v>
      </c>
      <c r="B2566" s="2" t="s">
        <v>7503</v>
      </c>
      <c r="C2566" s="2" t="s">
        <v>7504</v>
      </c>
      <c r="D2566" s="2" t="s">
        <v>11</v>
      </c>
      <c r="E2566" s="2" t="s">
        <v>23</v>
      </c>
      <c r="F2566" s="2" t="s">
        <v>19</v>
      </c>
      <c r="G2566" s="2" t="s">
        <v>14</v>
      </c>
      <c r="H2566" s="2" t="s">
        <v>14</v>
      </c>
    </row>
    <row r="2567" spans="1:8" ht="86.4" x14ac:dyDescent="0.3">
      <c r="A2567" s="2" t="s">
        <v>7505</v>
      </c>
      <c r="B2567" s="2" t="s">
        <v>7506</v>
      </c>
      <c r="C2567" s="2" t="s">
        <v>7507</v>
      </c>
      <c r="D2567" s="2" t="s">
        <v>11</v>
      </c>
      <c r="E2567" s="2" t="s">
        <v>23</v>
      </c>
      <c r="F2567" s="2" t="s">
        <v>19</v>
      </c>
      <c r="G2567" s="2" t="s">
        <v>14</v>
      </c>
      <c r="H2567" s="2" t="s">
        <v>14</v>
      </c>
    </row>
    <row r="2568" spans="1:8" ht="86.4" x14ac:dyDescent="0.3">
      <c r="A2568" s="2" t="s">
        <v>7508</v>
      </c>
      <c r="B2568" s="2" t="s">
        <v>7509</v>
      </c>
      <c r="C2568" s="2" t="s">
        <v>7510</v>
      </c>
      <c r="D2568" s="2" t="s">
        <v>11</v>
      </c>
      <c r="E2568" s="2" t="s">
        <v>23</v>
      </c>
      <c r="F2568" s="2" t="s">
        <v>19</v>
      </c>
      <c r="G2568" s="2" t="s">
        <v>14</v>
      </c>
      <c r="H2568" s="2" t="s">
        <v>14</v>
      </c>
    </row>
    <row r="2569" spans="1:8" ht="86.4" x14ac:dyDescent="0.3">
      <c r="A2569" s="2" t="s">
        <v>7511</v>
      </c>
      <c r="B2569" s="2" t="s">
        <v>7512</v>
      </c>
      <c r="C2569" s="2" t="s">
        <v>7513</v>
      </c>
      <c r="D2569" s="2" t="s">
        <v>11</v>
      </c>
      <c r="E2569" s="2" t="s">
        <v>23</v>
      </c>
      <c r="F2569" s="2" t="s">
        <v>19</v>
      </c>
      <c r="G2569" s="2" t="s">
        <v>14</v>
      </c>
      <c r="H2569" s="2" t="s">
        <v>14</v>
      </c>
    </row>
    <row r="2570" spans="1:8" ht="86.4" x14ac:dyDescent="0.3">
      <c r="A2570" s="2" t="s">
        <v>7514</v>
      </c>
      <c r="B2570" s="2" t="s">
        <v>7515</v>
      </c>
      <c r="C2570" s="2" t="s">
        <v>7516</v>
      </c>
      <c r="D2570" s="2" t="s">
        <v>11</v>
      </c>
      <c r="E2570" s="2" t="s">
        <v>23</v>
      </c>
      <c r="F2570" s="2" t="s">
        <v>19</v>
      </c>
      <c r="G2570" s="2" t="s">
        <v>14</v>
      </c>
      <c r="H2570" s="2" t="s">
        <v>14</v>
      </c>
    </row>
    <row r="2571" spans="1:8" ht="86.4" x14ac:dyDescent="0.3">
      <c r="A2571" s="2" t="s">
        <v>7517</v>
      </c>
      <c r="B2571" s="2" t="s">
        <v>7518</v>
      </c>
      <c r="C2571" s="2" t="s">
        <v>7519</v>
      </c>
      <c r="D2571" s="2" t="s">
        <v>11</v>
      </c>
      <c r="E2571" s="2" t="s">
        <v>23</v>
      </c>
      <c r="F2571" s="2" t="s">
        <v>19</v>
      </c>
      <c r="G2571" s="2" t="s">
        <v>14</v>
      </c>
      <c r="H2571" s="2" t="s">
        <v>14</v>
      </c>
    </row>
    <row r="2572" spans="1:8" ht="86.4" x14ac:dyDescent="0.3">
      <c r="A2572" s="2" t="s">
        <v>7520</v>
      </c>
      <c r="B2572" s="2" t="s">
        <v>7521</v>
      </c>
      <c r="C2572" s="2" t="s">
        <v>7522</v>
      </c>
      <c r="D2572" s="2" t="s">
        <v>11</v>
      </c>
      <c r="E2572" s="2" t="s">
        <v>23</v>
      </c>
      <c r="F2572" s="2" t="s">
        <v>19</v>
      </c>
      <c r="G2572" s="2" t="s">
        <v>14</v>
      </c>
      <c r="H2572" s="2" t="s">
        <v>14</v>
      </c>
    </row>
    <row r="2573" spans="1:8" ht="86.4" x14ac:dyDescent="0.3">
      <c r="A2573" s="2" t="s">
        <v>7523</v>
      </c>
      <c r="B2573" s="2" t="s">
        <v>7524</v>
      </c>
      <c r="C2573" s="2" t="s">
        <v>7525</v>
      </c>
      <c r="D2573" s="2" t="s">
        <v>11</v>
      </c>
      <c r="E2573" s="2" t="s">
        <v>23</v>
      </c>
      <c r="F2573" s="2" t="s">
        <v>19</v>
      </c>
      <c r="G2573" s="2" t="s">
        <v>14</v>
      </c>
      <c r="H2573" s="2" t="s">
        <v>14</v>
      </c>
    </row>
    <row r="2574" spans="1:8" ht="86.4" x14ac:dyDescent="0.3">
      <c r="A2574" s="2" t="s">
        <v>7526</v>
      </c>
      <c r="B2574" s="2" t="s">
        <v>7527</v>
      </c>
      <c r="C2574" s="2" t="s">
        <v>7528</v>
      </c>
      <c r="D2574" s="2" t="s">
        <v>11</v>
      </c>
      <c r="E2574" s="2" t="s">
        <v>23</v>
      </c>
      <c r="F2574" s="2" t="s">
        <v>19</v>
      </c>
      <c r="G2574" s="2" t="s">
        <v>14</v>
      </c>
      <c r="H2574" s="2" t="s">
        <v>14</v>
      </c>
    </row>
    <row r="2575" spans="1:8" ht="86.4" x14ac:dyDescent="0.3">
      <c r="A2575" s="2" t="s">
        <v>7529</v>
      </c>
      <c r="B2575" s="2" t="s">
        <v>7530</v>
      </c>
      <c r="C2575" s="2" t="s">
        <v>7531</v>
      </c>
      <c r="D2575" s="2" t="s">
        <v>11</v>
      </c>
      <c r="E2575" s="2" t="s">
        <v>23</v>
      </c>
      <c r="F2575" s="2" t="s">
        <v>19</v>
      </c>
      <c r="G2575" s="2" t="s">
        <v>14</v>
      </c>
      <c r="H2575" s="2" t="s">
        <v>14</v>
      </c>
    </row>
    <row r="2576" spans="1:8" ht="86.4" x14ac:dyDescent="0.3">
      <c r="A2576" s="2" t="s">
        <v>7532</v>
      </c>
      <c r="B2576" s="2" t="s">
        <v>7533</v>
      </c>
      <c r="C2576" s="2" t="s">
        <v>7534</v>
      </c>
      <c r="D2576" s="2" t="s">
        <v>11</v>
      </c>
      <c r="E2576" s="2" t="s">
        <v>23</v>
      </c>
      <c r="F2576" s="2" t="s">
        <v>19</v>
      </c>
      <c r="G2576" s="2" t="s">
        <v>14</v>
      </c>
      <c r="H2576" s="2" t="s">
        <v>14</v>
      </c>
    </row>
    <row r="2577" spans="1:8" ht="259.2" x14ac:dyDescent="0.3">
      <c r="A2577" s="2" t="s">
        <v>7535</v>
      </c>
      <c r="B2577" s="2" t="s">
        <v>7533</v>
      </c>
      <c r="C2577" s="2" t="s">
        <v>7536</v>
      </c>
      <c r="D2577" s="2" t="s">
        <v>11</v>
      </c>
      <c r="E2577" s="2" t="s">
        <v>1071</v>
      </c>
      <c r="F2577" s="2" t="s">
        <v>108</v>
      </c>
      <c r="G2577" s="2" t="s">
        <v>14</v>
      </c>
      <c r="H2577" s="2" t="s">
        <v>7537</v>
      </c>
    </row>
    <row r="2578" spans="1:8" ht="86.4" x14ac:dyDescent="0.3">
      <c r="A2578" s="2" t="s">
        <v>7538</v>
      </c>
      <c r="B2578" s="2" t="s">
        <v>7539</v>
      </c>
      <c r="C2578" s="2" t="s">
        <v>7540</v>
      </c>
      <c r="D2578" s="2" t="s">
        <v>11</v>
      </c>
      <c r="E2578" s="2" t="s">
        <v>23</v>
      </c>
      <c r="F2578" s="2" t="s">
        <v>19</v>
      </c>
      <c r="G2578" s="2" t="s">
        <v>14</v>
      </c>
      <c r="H2578" s="2" t="s">
        <v>14</v>
      </c>
    </row>
    <row r="2579" spans="1:8" ht="86.4" x14ac:dyDescent="0.3">
      <c r="A2579" s="2" t="s">
        <v>7541</v>
      </c>
      <c r="B2579" s="2" t="s">
        <v>7542</v>
      </c>
      <c r="C2579" s="2" t="s">
        <v>7543</v>
      </c>
      <c r="D2579" s="2" t="s">
        <v>11</v>
      </c>
      <c r="E2579" s="2" t="s">
        <v>23</v>
      </c>
      <c r="F2579" s="2" t="s">
        <v>19</v>
      </c>
      <c r="G2579" s="2" t="s">
        <v>14</v>
      </c>
      <c r="H2579" s="2" t="s">
        <v>14</v>
      </c>
    </row>
    <row r="2580" spans="1:8" ht="86.4" x14ac:dyDescent="0.3">
      <c r="A2580" s="2" t="s">
        <v>7544</v>
      </c>
      <c r="B2580" s="2" t="s">
        <v>7545</v>
      </c>
      <c r="C2580" s="2" t="s">
        <v>7546</v>
      </c>
      <c r="D2580" s="2" t="s">
        <v>11</v>
      </c>
      <c r="E2580" s="2" t="s">
        <v>23</v>
      </c>
      <c r="F2580" s="2" t="s">
        <v>19</v>
      </c>
      <c r="G2580" s="2" t="s">
        <v>14</v>
      </c>
      <c r="H2580" s="2" t="s">
        <v>14</v>
      </c>
    </row>
    <row r="2581" spans="1:8" ht="86.4" x14ac:dyDescent="0.3">
      <c r="A2581" s="2" t="s">
        <v>7547</v>
      </c>
      <c r="B2581" s="2" t="s">
        <v>7548</v>
      </c>
      <c r="C2581" s="2" t="s">
        <v>7549</v>
      </c>
      <c r="D2581" s="2" t="s">
        <v>11</v>
      </c>
      <c r="E2581" s="2" t="s">
        <v>23</v>
      </c>
      <c r="F2581" s="2" t="s">
        <v>19</v>
      </c>
      <c r="G2581" s="2" t="s">
        <v>14</v>
      </c>
      <c r="H2581" s="2" t="s">
        <v>14</v>
      </c>
    </row>
    <row r="2582" spans="1:8" ht="86.4" x14ac:dyDescent="0.3">
      <c r="A2582" s="2" t="s">
        <v>7550</v>
      </c>
      <c r="B2582" s="2" t="s">
        <v>7551</v>
      </c>
      <c r="C2582" s="2" t="s">
        <v>7552</v>
      </c>
      <c r="D2582" s="2" t="s">
        <v>11</v>
      </c>
      <c r="E2582" s="2" t="s">
        <v>23</v>
      </c>
      <c r="F2582" s="2" t="s">
        <v>19</v>
      </c>
      <c r="G2582" s="2" t="s">
        <v>14</v>
      </c>
      <c r="H2582" s="2" t="s">
        <v>14</v>
      </c>
    </row>
    <row r="2583" spans="1:8" ht="86.4" x14ac:dyDescent="0.3">
      <c r="A2583" s="2" t="s">
        <v>7553</v>
      </c>
      <c r="B2583" s="2" t="s">
        <v>7554</v>
      </c>
      <c r="C2583" s="2" t="s">
        <v>7555</v>
      </c>
      <c r="D2583" s="2" t="s">
        <v>11</v>
      </c>
      <c r="E2583" s="2" t="s">
        <v>23</v>
      </c>
      <c r="F2583" s="2" t="s">
        <v>19</v>
      </c>
      <c r="G2583" s="2" t="s">
        <v>14</v>
      </c>
      <c r="H2583" s="2" t="s">
        <v>14</v>
      </c>
    </row>
    <row r="2584" spans="1:8" ht="86.4" x14ac:dyDescent="0.3">
      <c r="A2584" s="2" t="s">
        <v>7556</v>
      </c>
      <c r="B2584" s="2" t="s">
        <v>7557</v>
      </c>
      <c r="C2584" s="2" t="s">
        <v>7558</v>
      </c>
      <c r="D2584" s="2" t="s">
        <v>11</v>
      </c>
      <c r="E2584" s="2" t="s">
        <v>23</v>
      </c>
      <c r="F2584" s="2" t="s">
        <v>19</v>
      </c>
      <c r="G2584" s="2" t="s">
        <v>14</v>
      </c>
      <c r="H2584" s="2" t="s">
        <v>14</v>
      </c>
    </row>
    <row r="2585" spans="1:8" ht="86.4" x14ac:dyDescent="0.3">
      <c r="A2585" s="2" t="s">
        <v>7559</v>
      </c>
      <c r="B2585" s="2" t="s">
        <v>7560</v>
      </c>
      <c r="C2585" s="2" t="s">
        <v>7561</v>
      </c>
      <c r="D2585" s="2" t="s">
        <v>11</v>
      </c>
      <c r="E2585" s="2" t="s">
        <v>23</v>
      </c>
      <c r="F2585" s="2" t="s">
        <v>19</v>
      </c>
      <c r="G2585" s="2" t="s">
        <v>14</v>
      </c>
      <c r="H2585" s="2" t="s">
        <v>14</v>
      </c>
    </row>
    <row r="2586" spans="1:8" ht="86.4" x14ac:dyDescent="0.3">
      <c r="A2586" s="2" t="s">
        <v>7562</v>
      </c>
      <c r="B2586" s="2" t="s">
        <v>7563</v>
      </c>
      <c r="C2586" s="2" t="s">
        <v>7564</v>
      </c>
      <c r="D2586" s="2" t="s">
        <v>11</v>
      </c>
      <c r="E2586" s="2" t="s">
        <v>23</v>
      </c>
      <c r="F2586" s="2" t="s">
        <v>19</v>
      </c>
      <c r="G2586" s="2" t="s">
        <v>14</v>
      </c>
      <c r="H2586" s="2" t="s">
        <v>14</v>
      </c>
    </row>
    <row r="2587" spans="1:8" ht="86.4" x14ac:dyDescent="0.3">
      <c r="A2587" s="2" t="s">
        <v>7565</v>
      </c>
      <c r="B2587" s="2" t="s">
        <v>7566</v>
      </c>
      <c r="C2587" s="2" t="s">
        <v>7567</v>
      </c>
      <c r="D2587" s="2" t="s">
        <v>11</v>
      </c>
      <c r="E2587" s="2" t="s">
        <v>23</v>
      </c>
      <c r="F2587" s="2" t="s">
        <v>19</v>
      </c>
      <c r="G2587" s="2" t="s">
        <v>14</v>
      </c>
      <c r="H2587" s="2" t="s">
        <v>14</v>
      </c>
    </row>
    <row r="2588" spans="1:8" ht="86.4" x14ac:dyDescent="0.3">
      <c r="A2588" s="2" t="s">
        <v>7568</v>
      </c>
      <c r="B2588" s="2" t="s">
        <v>7569</v>
      </c>
      <c r="C2588" s="2" t="s">
        <v>7570</v>
      </c>
      <c r="D2588" s="2" t="s">
        <v>11</v>
      </c>
      <c r="E2588" s="2" t="s">
        <v>23</v>
      </c>
      <c r="F2588" s="2" t="s">
        <v>19</v>
      </c>
      <c r="G2588" s="2" t="s">
        <v>14</v>
      </c>
      <c r="H2588" s="2" t="s">
        <v>14</v>
      </c>
    </row>
    <row r="2589" spans="1:8" ht="86.4" x14ac:dyDescent="0.3">
      <c r="A2589" s="2" t="s">
        <v>7571</v>
      </c>
      <c r="B2589" s="2" t="s">
        <v>7572</v>
      </c>
      <c r="C2589" s="2" t="s">
        <v>7573</v>
      </c>
      <c r="D2589" s="2" t="s">
        <v>11</v>
      </c>
      <c r="E2589" s="2" t="s">
        <v>23</v>
      </c>
      <c r="F2589" s="2" t="s">
        <v>19</v>
      </c>
      <c r="G2589" s="2" t="s">
        <v>14</v>
      </c>
      <c r="H2589" s="2" t="s">
        <v>14</v>
      </c>
    </row>
    <row r="2590" spans="1:8" ht="86.4" x14ac:dyDescent="0.3">
      <c r="A2590" s="2" t="s">
        <v>7574</v>
      </c>
      <c r="B2590" s="2" t="s">
        <v>7575</v>
      </c>
      <c r="C2590" s="2" t="s">
        <v>7576</v>
      </c>
      <c r="D2590" s="2" t="s">
        <v>11</v>
      </c>
      <c r="E2590" s="2" t="s">
        <v>23</v>
      </c>
      <c r="F2590" s="2" t="s">
        <v>19</v>
      </c>
      <c r="G2590" s="2" t="s">
        <v>14</v>
      </c>
      <c r="H2590" s="2" t="s">
        <v>14</v>
      </c>
    </row>
    <row r="2591" spans="1:8" ht="86.4" x14ac:dyDescent="0.3">
      <c r="A2591" s="2" t="s">
        <v>7577</v>
      </c>
      <c r="B2591" s="2" t="s">
        <v>7578</v>
      </c>
      <c r="C2591" s="2" t="s">
        <v>7579</v>
      </c>
      <c r="D2591" s="2" t="s">
        <v>11</v>
      </c>
      <c r="E2591" s="2" t="s">
        <v>23</v>
      </c>
      <c r="F2591" s="2" t="s">
        <v>19</v>
      </c>
      <c r="G2591" s="2" t="s">
        <v>14</v>
      </c>
      <c r="H2591" s="2" t="s">
        <v>14</v>
      </c>
    </row>
    <row r="2592" spans="1:8" ht="86.4" x14ac:dyDescent="0.3">
      <c r="A2592" s="2" t="s">
        <v>7580</v>
      </c>
      <c r="B2592" s="2" t="s">
        <v>7581</v>
      </c>
      <c r="C2592" s="2" t="s">
        <v>7582</v>
      </c>
      <c r="D2592" s="2" t="s">
        <v>11</v>
      </c>
      <c r="E2592" s="2" t="s">
        <v>23</v>
      </c>
      <c r="F2592" s="2" t="s">
        <v>19</v>
      </c>
      <c r="G2592" s="2" t="s">
        <v>14</v>
      </c>
      <c r="H2592" s="2" t="s">
        <v>14</v>
      </c>
    </row>
    <row r="2593" spans="1:8" ht="86.4" x14ac:dyDescent="0.3">
      <c r="A2593" s="2" t="s">
        <v>7583</v>
      </c>
      <c r="B2593" s="2" t="s">
        <v>7584</v>
      </c>
      <c r="C2593" s="2" t="s">
        <v>7585</v>
      </c>
      <c r="D2593" s="2" t="s">
        <v>11</v>
      </c>
      <c r="E2593" s="2" t="s">
        <v>23</v>
      </c>
      <c r="F2593" s="2" t="s">
        <v>19</v>
      </c>
      <c r="G2593" s="2" t="s">
        <v>14</v>
      </c>
      <c r="H2593" s="2" t="s">
        <v>14</v>
      </c>
    </row>
    <row r="2594" spans="1:8" ht="86.4" x14ac:dyDescent="0.3">
      <c r="A2594" s="2" t="s">
        <v>7586</v>
      </c>
      <c r="B2594" s="2" t="s">
        <v>7587</v>
      </c>
      <c r="C2594" s="2" t="s">
        <v>7588</v>
      </c>
      <c r="D2594" s="2" t="s">
        <v>11</v>
      </c>
      <c r="E2594" s="2" t="s">
        <v>23</v>
      </c>
      <c r="F2594" s="2" t="s">
        <v>19</v>
      </c>
      <c r="G2594" s="2" t="s">
        <v>14</v>
      </c>
      <c r="H2594" s="2" t="s">
        <v>14</v>
      </c>
    </row>
    <row r="2595" spans="1:8" ht="86.4" x14ac:dyDescent="0.3">
      <c r="A2595" s="2" t="s">
        <v>7589</v>
      </c>
      <c r="B2595" s="2" t="s">
        <v>7590</v>
      </c>
      <c r="C2595" s="2" t="s">
        <v>7591</v>
      </c>
      <c r="D2595" s="2" t="s">
        <v>11</v>
      </c>
      <c r="E2595" s="2" t="s">
        <v>23</v>
      </c>
      <c r="F2595" s="2" t="s">
        <v>19</v>
      </c>
      <c r="G2595" s="2" t="s">
        <v>14</v>
      </c>
      <c r="H2595" s="2" t="s">
        <v>14</v>
      </c>
    </row>
    <row r="2596" spans="1:8" ht="86.4" x14ac:dyDescent="0.3">
      <c r="A2596" s="2" t="s">
        <v>7592</v>
      </c>
      <c r="B2596" s="2" t="s">
        <v>7593</v>
      </c>
      <c r="C2596" s="2" t="s">
        <v>7594</v>
      </c>
      <c r="D2596" s="2" t="s">
        <v>11</v>
      </c>
      <c r="E2596" s="2" t="s">
        <v>23</v>
      </c>
      <c r="F2596" s="2" t="s">
        <v>19</v>
      </c>
      <c r="G2596" s="2" t="s">
        <v>14</v>
      </c>
      <c r="H2596" s="2" t="s">
        <v>14</v>
      </c>
    </row>
    <row r="2597" spans="1:8" ht="86.4" x14ac:dyDescent="0.3">
      <c r="A2597" s="2" t="s">
        <v>7595</v>
      </c>
      <c r="B2597" s="2" t="s">
        <v>7596</v>
      </c>
      <c r="C2597" s="2" t="s">
        <v>7597</v>
      </c>
      <c r="D2597" s="2" t="s">
        <v>11</v>
      </c>
      <c r="E2597" s="2" t="s">
        <v>23</v>
      </c>
      <c r="F2597" s="2" t="s">
        <v>19</v>
      </c>
      <c r="G2597" s="2" t="s">
        <v>14</v>
      </c>
      <c r="H2597" s="2" t="s">
        <v>14</v>
      </c>
    </row>
    <row r="2598" spans="1:8" ht="86.4" x14ac:dyDescent="0.3">
      <c r="A2598" s="2" t="s">
        <v>7598</v>
      </c>
      <c r="B2598" s="2" t="s">
        <v>7599</v>
      </c>
      <c r="C2598" s="2" t="s">
        <v>7600</v>
      </c>
      <c r="D2598" s="2" t="s">
        <v>11</v>
      </c>
      <c r="E2598" s="2" t="s">
        <v>23</v>
      </c>
      <c r="F2598" s="2" t="s">
        <v>19</v>
      </c>
      <c r="G2598" s="2" t="s">
        <v>14</v>
      </c>
      <c r="H2598" s="2" t="s">
        <v>14</v>
      </c>
    </row>
    <row r="2599" spans="1:8" ht="86.4" x14ac:dyDescent="0.3">
      <c r="A2599" s="2" t="s">
        <v>7601</v>
      </c>
      <c r="B2599" s="2" t="s">
        <v>7602</v>
      </c>
      <c r="C2599" s="2" t="s">
        <v>7603</v>
      </c>
      <c r="D2599" s="2" t="s">
        <v>11</v>
      </c>
      <c r="E2599" s="2" t="s">
        <v>23</v>
      </c>
      <c r="F2599" s="2" t="s">
        <v>19</v>
      </c>
      <c r="G2599" s="2" t="s">
        <v>14</v>
      </c>
      <c r="H2599" s="2" t="s">
        <v>14</v>
      </c>
    </row>
    <row r="2600" spans="1:8" ht="86.4" x14ac:dyDescent="0.3">
      <c r="A2600" s="2" t="s">
        <v>7604</v>
      </c>
      <c r="B2600" s="2" t="s">
        <v>7605</v>
      </c>
      <c r="C2600" s="2" t="s">
        <v>7606</v>
      </c>
      <c r="D2600" s="2" t="s">
        <v>11</v>
      </c>
      <c r="E2600" s="2" t="s">
        <v>23</v>
      </c>
      <c r="F2600" s="2" t="s">
        <v>19</v>
      </c>
      <c r="G2600" s="2" t="s">
        <v>14</v>
      </c>
      <c r="H2600" s="2" t="s">
        <v>14</v>
      </c>
    </row>
    <row r="2601" spans="1:8" ht="86.4" x14ac:dyDescent="0.3">
      <c r="A2601" s="2" t="s">
        <v>7607</v>
      </c>
      <c r="B2601" s="2" t="s">
        <v>7608</v>
      </c>
      <c r="C2601" s="2" t="s">
        <v>7609</v>
      </c>
      <c r="D2601" s="2" t="s">
        <v>11</v>
      </c>
      <c r="E2601" s="2" t="s">
        <v>23</v>
      </c>
      <c r="F2601" s="2" t="s">
        <v>19</v>
      </c>
      <c r="G2601" s="2" t="s">
        <v>14</v>
      </c>
      <c r="H2601" s="2" t="s">
        <v>14</v>
      </c>
    </row>
    <row r="2602" spans="1:8" ht="86.4" x14ac:dyDescent="0.3">
      <c r="A2602" s="2" t="s">
        <v>7610</v>
      </c>
      <c r="B2602" s="2" t="s">
        <v>7611</v>
      </c>
      <c r="C2602" s="2" t="s">
        <v>7612</v>
      </c>
      <c r="D2602" s="2" t="s">
        <v>11</v>
      </c>
      <c r="E2602" s="2" t="s">
        <v>23</v>
      </c>
      <c r="F2602" s="2" t="s">
        <v>19</v>
      </c>
      <c r="G2602" s="2" t="s">
        <v>14</v>
      </c>
      <c r="H2602" s="2" t="s">
        <v>14</v>
      </c>
    </row>
    <row r="2603" spans="1:8" ht="86.4" x14ac:dyDescent="0.3">
      <c r="A2603" s="2" t="s">
        <v>7613</v>
      </c>
      <c r="B2603" s="2" t="s">
        <v>7614</v>
      </c>
      <c r="C2603" s="2" t="s">
        <v>7615</v>
      </c>
      <c r="D2603" s="2" t="s">
        <v>11</v>
      </c>
      <c r="E2603" s="2" t="s">
        <v>23</v>
      </c>
      <c r="F2603" s="2" t="s">
        <v>19</v>
      </c>
      <c r="G2603" s="2" t="s">
        <v>14</v>
      </c>
      <c r="H2603" s="2" t="s">
        <v>14</v>
      </c>
    </row>
    <row r="2604" spans="1:8" ht="86.4" x14ac:dyDescent="0.3">
      <c r="A2604" s="2" t="s">
        <v>7616</v>
      </c>
      <c r="B2604" s="2" t="s">
        <v>7617</v>
      </c>
      <c r="C2604" s="2" t="s">
        <v>7618</v>
      </c>
      <c r="D2604" s="2" t="s">
        <v>11</v>
      </c>
      <c r="E2604" s="2" t="s">
        <v>23</v>
      </c>
      <c r="F2604" s="2" t="s">
        <v>19</v>
      </c>
      <c r="G2604" s="2" t="s">
        <v>14</v>
      </c>
      <c r="H2604" s="2" t="s">
        <v>14</v>
      </c>
    </row>
    <row r="2605" spans="1:8" ht="86.4" x14ac:dyDescent="0.3">
      <c r="A2605" s="2" t="s">
        <v>7619</v>
      </c>
      <c r="B2605" s="2" t="s">
        <v>7620</v>
      </c>
      <c r="C2605" s="2" t="s">
        <v>7621</v>
      </c>
      <c r="D2605" s="2" t="s">
        <v>11</v>
      </c>
      <c r="E2605" s="2" t="s">
        <v>23</v>
      </c>
      <c r="F2605" s="2" t="s">
        <v>19</v>
      </c>
      <c r="G2605" s="2" t="s">
        <v>14</v>
      </c>
      <c r="H2605" s="2" t="s">
        <v>14</v>
      </c>
    </row>
    <row r="2606" spans="1:8" ht="86.4" x14ac:dyDescent="0.3">
      <c r="A2606" s="2" t="s">
        <v>7622</v>
      </c>
      <c r="B2606" s="2" t="s">
        <v>7623</v>
      </c>
      <c r="C2606" s="2" t="s">
        <v>7624</v>
      </c>
      <c r="D2606" s="2" t="s">
        <v>11</v>
      </c>
      <c r="E2606" s="2" t="s">
        <v>23</v>
      </c>
      <c r="F2606" s="2" t="s">
        <v>19</v>
      </c>
      <c r="G2606" s="2" t="s">
        <v>14</v>
      </c>
      <c r="H2606" s="2" t="s">
        <v>14</v>
      </c>
    </row>
    <row r="2607" spans="1:8" ht="86.4" x14ac:dyDescent="0.3">
      <c r="A2607" s="2" t="s">
        <v>7625</v>
      </c>
      <c r="B2607" s="2" t="s">
        <v>7626</v>
      </c>
      <c r="C2607" s="2" t="s">
        <v>7627</v>
      </c>
      <c r="D2607" s="2" t="s">
        <v>11</v>
      </c>
      <c r="E2607" s="2" t="s">
        <v>23</v>
      </c>
      <c r="F2607" s="2" t="s">
        <v>19</v>
      </c>
      <c r="G2607" s="2" t="s">
        <v>14</v>
      </c>
      <c r="H2607" s="2" t="s">
        <v>14</v>
      </c>
    </row>
    <row r="2608" spans="1:8" ht="86.4" x14ac:dyDescent="0.3">
      <c r="A2608" s="2" t="s">
        <v>7628</v>
      </c>
      <c r="B2608" s="2" t="s">
        <v>7629</v>
      </c>
      <c r="C2608" s="2" t="s">
        <v>7630</v>
      </c>
      <c r="D2608" s="2" t="s">
        <v>11</v>
      </c>
      <c r="E2608" s="2" t="s">
        <v>23</v>
      </c>
      <c r="F2608" s="2" t="s">
        <v>19</v>
      </c>
      <c r="G2608" s="2" t="s">
        <v>14</v>
      </c>
      <c r="H2608" s="2" t="s">
        <v>14</v>
      </c>
    </row>
    <row r="2609" spans="1:8" ht="86.4" x14ac:dyDescent="0.3">
      <c r="A2609" s="2" t="s">
        <v>7631</v>
      </c>
      <c r="B2609" s="2" t="s">
        <v>7632</v>
      </c>
      <c r="C2609" s="2" t="s">
        <v>7633</v>
      </c>
      <c r="D2609" s="2" t="s">
        <v>11</v>
      </c>
      <c r="E2609" s="2" t="s">
        <v>23</v>
      </c>
      <c r="F2609" s="2" t="s">
        <v>19</v>
      </c>
      <c r="G2609" s="2" t="s">
        <v>14</v>
      </c>
      <c r="H2609" s="2" t="s">
        <v>14</v>
      </c>
    </row>
    <row r="2610" spans="1:8" ht="86.4" x14ac:dyDescent="0.3">
      <c r="A2610" s="2" t="s">
        <v>7634</v>
      </c>
      <c r="B2610" s="2" t="s">
        <v>7635</v>
      </c>
      <c r="C2610" s="2" t="s">
        <v>7636</v>
      </c>
      <c r="D2610" s="2" t="s">
        <v>11</v>
      </c>
      <c r="E2610" s="2" t="s">
        <v>23</v>
      </c>
      <c r="F2610" s="2" t="s">
        <v>19</v>
      </c>
      <c r="G2610" s="2" t="s">
        <v>14</v>
      </c>
      <c r="H2610" s="2" t="s">
        <v>14</v>
      </c>
    </row>
    <row r="2611" spans="1:8" ht="86.4" x14ac:dyDescent="0.3">
      <c r="A2611" s="2" t="s">
        <v>7637</v>
      </c>
      <c r="B2611" s="2" t="s">
        <v>7638</v>
      </c>
      <c r="C2611" s="2" t="s">
        <v>7639</v>
      </c>
      <c r="D2611" s="2" t="s">
        <v>11</v>
      </c>
      <c r="E2611" s="2" t="s">
        <v>23</v>
      </c>
      <c r="F2611" s="2" t="s">
        <v>19</v>
      </c>
      <c r="G2611" s="2" t="s">
        <v>14</v>
      </c>
      <c r="H2611" s="2" t="s">
        <v>14</v>
      </c>
    </row>
    <row r="2612" spans="1:8" ht="86.4" x14ac:dyDescent="0.3">
      <c r="A2612" s="2" t="s">
        <v>7640</v>
      </c>
      <c r="B2612" s="2" t="s">
        <v>7641</v>
      </c>
      <c r="C2612" s="2" t="s">
        <v>7642</v>
      </c>
      <c r="D2612" s="2" t="s">
        <v>11</v>
      </c>
      <c r="E2612" s="2" t="s">
        <v>23</v>
      </c>
      <c r="F2612" s="2" t="s">
        <v>19</v>
      </c>
      <c r="G2612" s="2" t="s">
        <v>14</v>
      </c>
      <c r="H2612" s="2" t="s">
        <v>14</v>
      </c>
    </row>
    <row r="2613" spans="1:8" ht="86.4" x14ac:dyDescent="0.3">
      <c r="A2613" s="2" t="s">
        <v>7643</v>
      </c>
      <c r="B2613" s="2" t="s">
        <v>7644</v>
      </c>
      <c r="C2613" s="2" t="s">
        <v>7645</v>
      </c>
      <c r="D2613" s="2" t="s">
        <v>11</v>
      </c>
      <c r="E2613" s="2" t="s">
        <v>23</v>
      </c>
      <c r="F2613" s="2" t="s">
        <v>19</v>
      </c>
      <c r="G2613" s="2" t="s">
        <v>14</v>
      </c>
      <c r="H2613" s="2" t="s">
        <v>14</v>
      </c>
    </row>
    <row r="2614" spans="1:8" ht="86.4" x14ac:dyDescent="0.3">
      <c r="A2614" s="2" t="s">
        <v>7646</v>
      </c>
      <c r="B2614" s="2" t="s">
        <v>7647</v>
      </c>
      <c r="C2614" s="2" t="s">
        <v>7648</v>
      </c>
      <c r="D2614" s="2" t="s">
        <v>11</v>
      </c>
      <c r="E2614" s="2" t="s">
        <v>23</v>
      </c>
      <c r="F2614" s="2" t="s">
        <v>19</v>
      </c>
      <c r="G2614" s="2" t="s">
        <v>14</v>
      </c>
      <c r="H2614" s="2" t="s">
        <v>14</v>
      </c>
    </row>
    <row r="2615" spans="1:8" ht="86.4" x14ac:dyDescent="0.3">
      <c r="A2615" s="2" t="s">
        <v>7649</v>
      </c>
      <c r="B2615" s="2" t="s">
        <v>7650</v>
      </c>
      <c r="C2615" s="2" t="s">
        <v>7651</v>
      </c>
      <c r="D2615" s="2" t="s">
        <v>11</v>
      </c>
      <c r="E2615" s="2" t="s">
        <v>23</v>
      </c>
      <c r="F2615" s="2" t="s">
        <v>19</v>
      </c>
      <c r="G2615" s="2" t="s">
        <v>14</v>
      </c>
      <c r="H2615" s="2" t="s">
        <v>14</v>
      </c>
    </row>
    <row r="2616" spans="1:8" ht="86.4" x14ac:dyDescent="0.3">
      <c r="A2616" s="2" t="s">
        <v>7652</v>
      </c>
      <c r="B2616" s="2" t="s">
        <v>7653</v>
      </c>
      <c r="C2616" s="2" t="s">
        <v>7654</v>
      </c>
      <c r="D2616" s="2" t="s">
        <v>11</v>
      </c>
      <c r="E2616" s="2" t="s">
        <v>23</v>
      </c>
      <c r="F2616" s="2" t="s">
        <v>19</v>
      </c>
      <c r="G2616" s="2" t="s">
        <v>14</v>
      </c>
      <c r="H2616" s="2" t="s">
        <v>14</v>
      </c>
    </row>
    <row r="2617" spans="1:8" ht="86.4" x14ac:dyDescent="0.3">
      <c r="A2617" s="2" t="s">
        <v>7655</v>
      </c>
      <c r="B2617" s="2" t="s">
        <v>7656</v>
      </c>
      <c r="C2617" s="2" t="s">
        <v>7657</v>
      </c>
      <c r="D2617" s="2" t="s">
        <v>11</v>
      </c>
      <c r="E2617" s="2" t="s">
        <v>23</v>
      </c>
      <c r="F2617" s="2" t="s">
        <v>19</v>
      </c>
      <c r="G2617" s="2" t="s">
        <v>14</v>
      </c>
      <c r="H2617" s="2" t="s">
        <v>14</v>
      </c>
    </row>
    <row r="2618" spans="1:8" ht="86.4" x14ac:dyDescent="0.3">
      <c r="A2618" s="2" t="s">
        <v>7658</v>
      </c>
      <c r="B2618" s="2" t="s">
        <v>7659</v>
      </c>
      <c r="C2618" s="2" t="s">
        <v>7660</v>
      </c>
      <c r="D2618" s="2" t="s">
        <v>11</v>
      </c>
      <c r="E2618" s="2" t="s">
        <v>23</v>
      </c>
      <c r="F2618" s="2" t="s">
        <v>19</v>
      </c>
      <c r="G2618" s="2" t="s">
        <v>14</v>
      </c>
      <c r="H2618" s="2" t="s">
        <v>14</v>
      </c>
    </row>
    <row r="2619" spans="1:8" ht="86.4" x14ac:dyDescent="0.3">
      <c r="A2619" s="2" t="s">
        <v>7661</v>
      </c>
      <c r="B2619" s="2" t="s">
        <v>7662</v>
      </c>
      <c r="C2619" s="2" t="s">
        <v>7663</v>
      </c>
      <c r="D2619" s="2" t="s">
        <v>11</v>
      </c>
      <c r="E2619" s="2" t="s">
        <v>23</v>
      </c>
      <c r="F2619" s="2" t="s">
        <v>19</v>
      </c>
      <c r="G2619" s="2" t="s">
        <v>14</v>
      </c>
      <c r="H2619" s="2" t="s">
        <v>14</v>
      </c>
    </row>
    <row r="2620" spans="1:8" ht="86.4" x14ac:dyDescent="0.3">
      <c r="A2620" s="2" t="s">
        <v>7664</v>
      </c>
      <c r="B2620" s="2" t="s">
        <v>7665</v>
      </c>
      <c r="C2620" s="2" t="s">
        <v>7666</v>
      </c>
      <c r="D2620" s="2" t="s">
        <v>11</v>
      </c>
      <c r="E2620" s="2" t="s">
        <v>23</v>
      </c>
      <c r="F2620" s="2" t="s">
        <v>19</v>
      </c>
      <c r="G2620" s="2" t="s">
        <v>14</v>
      </c>
      <c r="H2620" s="2" t="s">
        <v>14</v>
      </c>
    </row>
    <row r="2621" spans="1:8" ht="86.4" x14ac:dyDescent="0.3">
      <c r="A2621" s="2" t="s">
        <v>7667</v>
      </c>
      <c r="B2621" s="2" t="s">
        <v>7668</v>
      </c>
      <c r="C2621" s="2" t="s">
        <v>7669</v>
      </c>
      <c r="D2621" s="2" t="s">
        <v>11</v>
      </c>
      <c r="E2621" s="2" t="s">
        <v>23</v>
      </c>
      <c r="F2621" s="2" t="s">
        <v>19</v>
      </c>
      <c r="G2621" s="2" t="s">
        <v>14</v>
      </c>
      <c r="H2621" s="2" t="s">
        <v>14</v>
      </c>
    </row>
    <row r="2622" spans="1:8" ht="86.4" x14ac:dyDescent="0.3">
      <c r="A2622" s="2" t="s">
        <v>7670</v>
      </c>
      <c r="B2622" s="2" t="s">
        <v>7671</v>
      </c>
      <c r="C2622" s="2" t="s">
        <v>7672</v>
      </c>
      <c r="D2622" s="2" t="s">
        <v>11</v>
      </c>
      <c r="E2622" s="2" t="s">
        <v>23</v>
      </c>
      <c r="F2622" s="2" t="s">
        <v>19</v>
      </c>
      <c r="G2622" s="2" t="s">
        <v>14</v>
      </c>
      <c r="H2622" s="2" t="s">
        <v>14</v>
      </c>
    </row>
    <row r="2623" spans="1:8" ht="86.4" x14ac:dyDescent="0.3">
      <c r="A2623" s="2" t="s">
        <v>7673</v>
      </c>
      <c r="B2623" s="2" t="s">
        <v>7674</v>
      </c>
      <c r="C2623" s="2" t="s">
        <v>7675</v>
      </c>
      <c r="D2623" s="2" t="s">
        <v>11</v>
      </c>
      <c r="E2623" s="2" t="s">
        <v>23</v>
      </c>
      <c r="F2623" s="2" t="s">
        <v>24</v>
      </c>
      <c r="G2623" s="2" t="s">
        <v>14</v>
      </c>
      <c r="H2623" s="2" t="s">
        <v>14</v>
      </c>
    </row>
    <row r="2624" spans="1:8" ht="86.4" x14ac:dyDescent="0.3">
      <c r="A2624" s="2" t="s">
        <v>7676</v>
      </c>
      <c r="B2624" s="2" t="s">
        <v>7677</v>
      </c>
      <c r="C2624" s="2" t="s">
        <v>7678</v>
      </c>
      <c r="D2624" s="2" t="s">
        <v>11</v>
      </c>
      <c r="E2624" s="2" t="s">
        <v>23</v>
      </c>
      <c r="F2624" s="2" t="s">
        <v>19</v>
      </c>
      <c r="G2624" s="2" t="s">
        <v>14</v>
      </c>
      <c r="H2624" s="2" t="s">
        <v>14</v>
      </c>
    </row>
    <row r="2625" spans="1:8" ht="86.4" x14ac:dyDescent="0.3">
      <c r="A2625" s="2" t="s">
        <v>7679</v>
      </c>
      <c r="B2625" s="2" t="s">
        <v>7680</v>
      </c>
      <c r="C2625" s="2" t="s">
        <v>7681</v>
      </c>
      <c r="D2625" s="2" t="s">
        <v>11</v>
      </c>
      <c r="E2625" s="2" t="s">
        <v>23</v>
      </c>
      <c r="F2625" s="2" t="s">
        <v>19</v>
      </c>
      <c r="G2625" s="2" t="s">
        <v>14</v>
      </c>
      <c r="H2625" s="2" t="s">
        <v>14</v>
      </c>
    </row>
    <row r="2626" spans="1:8" ht="86.4" x14ac:dyDescent="0.3">
      <c r="A2626" s="2" t="s">
        <v>7682</v>
      </c>
      <c r="B2626" s="2" t="s">
        <v>7680</v>
      </c>
      <c r="C2626" s="2" t="s">
        <v>7683</v>
      </c>
      <c r="D2626" s="2" t="s">
        <v>11</v>
      </c>
      <c r="E2626" s="2" t="s">
        <v>12</v>
      </c>
      <c r="F2626" s="2" t="s">
        <v>19</v>
      </c>
      <c r="G2626" s="2" t="s">
        <v>14</v>
      </c>
      <c r="H2626" s="2" t="s">
        <v>14</v>
      </c>
    </row>
    <row r="2627" spans="1:8" ht="216" x14ac:dyDescent="0.3">
      <c r="A2627" s="2" t="s">
        <v>7684</v>
      </c>
      <c r="B2627" s="2" t="s">
        <v>7685</v>
      </c>
      <c r="C2627" s="2" t="s">
        <v>7686</v>
      </c>
      <c r="D2627" s="2" t="s">
        <v>11</v>
      </c>
      <c r="E2627" s="2" t="s">
        <v>12</v>
      </c>
      <c r="F2627" s="2" t="s">
        <v>24</v>
      </c>
      <c r="G2627" s="2" t="s">
        <v>14</v>
      </c>
      <c r="H2627" s="2" t="s">
        <v>7687</v>
      </c>
    </row>
    <row r="2628" spans="1:8" ht="216" x14ac:dyDescent="0.3">
      <c r="A2628" s="2" t="s">
        <v>7688</v>
      </c>
      <c r="B2628" s="2" t="s">
        <v>7685</v>
      </c>
      <c r="C2628" s="2" t="s">
        <v>7689</v>
      </c>
      <c r="D2628" s="2" t="s">
        <v>11</v>
      </c>
      <c r="E2628" s="2" t="s">
        <v>12</v>
      </c>
      <c r="F2628" s="2" t="s">
        <v>108</v>
      </c>
      <c r="G2628" s="2" t="s">
        <v>14</v>
      </c>
      <c r="H2628" s="2" t="s">
        <v>7687</v>
      </c>
    </row>
    <row r="2629" spans="1:8" ht="216" x14ac:dyDescent="0.3">
      <c r="A2629" s="2" t="s">
        <v>7690</v>
      </c>
      <c r="B2629" s="2" t="s">
        <v>7685</v>
      </c>
      <c r="C2629" s="2" t="s">
        <v>7691</v>
      </c>
      <c r="D2629" s="2" t="s">
        <v>11</v>
      </c>
      <c r="E2629" s="2" t="s">
        <v>12</v>
      </c>
      <c r="F2629" s="2" t="s">
        <v>24</v>
      </c>
      <c r="G2629" s="2" t="s">
        <v>14</v>
      </c>
      <c r="H2629" s="2" t="s">
        <v>7687</v>
      </c>
    </row>
    <row r="2630" spans="1:8" ht="86.4" x14ac:dyDescent="0.3">
      <c r="A2630" s="2" t="s">
        <v>7692</v>
      </c>
      <c r="B2630" s="2" t="s">
        <v>7693</v>
      </c>
      <c r="C2630" s="2" t="s">
        <v>7694</v>
      </c>
      <c r="D2630" s="2" t="s">
        <v>11</v>
      </c>
      <c r="E2630" s="2" t="s">
        <v>23</v>
      </c>
      <c r="F2630" s="2" t="s">
        <v>19</v>
      </c>
      <c r="G2630" s="2" t="s">
        <v>14</v>
      </c>
      <c r="H2630" s="2" t="s">
        <v>14</v>
      </c>
    </row>
    <row r="2631" spans="1:8" ht="86.4" x14ac:dyDescent="0.3">
      <c r="A2631" s="2" t="s">
        <v>7695</v>
      </c>
      <c r="B2631" s="2" t="s">
        <v>7693</v>
      </c>
      <c r="C2631" s="2" t="s">
        <v>7696</v>
      </c>
      <c r="D2631" s="2" t="s">
        <v>11</v>
      </c>
      <c r="E2631" s="2" t="s">
        <v>12</v>
      </c>
      <c r="F2631" s="2" t="s">
        <v>19</v>
      </c>
      <c r="G2631" s="2" t="s">
        <v>14</v>
      </c>
      <c r="H2631" s="2" t="s">
        <v>14</v>
      </c>
    </row>
    <row r="2632" spans="1:8" ht="86.4" x14ac:dyDescent="0.3">
      <c r="A2632" s="2" t="s">
        <v>7697</v>
      </c>
      <c r="B2632" s="2" t="s">
        <v>7698</v>
      </c>
      <c r="C2632" s="2" t="s">
        <v>7699</v>
      </c>
      <c r="D2632" s="2" t="s">
        <v>11</v>
      </c>
      <c r="E2632" s="2" t="s">
        <v>23</v>
      </c>
      <c r="F2632" s="2" t="s">
        <v>19</v>
      </c>
      <c r="G2632" s="2" t="s">
        <v>14</v>
      </c>
      <c r="H2632" s="2" t="s">
        <v>14</v>
      </c>
    </row>
    <row r="2633" spans="1:8" ht="86.4" x14ac:dyDescent="0.3">
      <c r="A2633" s="2" t="s">
        <v>7700</v>
      </c>
      <c r="B2633" s="2" t="s">
        <v>7698</v>
      </c>
      <c r="C2633" s="2" t="s">
        <v>7701</v>
      </c>
      <c r="D2633" s="2" t="s">
        <v>11</v>
      </c>
      <c r="E2633" s="2" t="s">
        <v>23</v>
      </c>
      <c r="F2633" s="2" t="s">
        <v>19</v>
      </c>
      <c r="G2633" s="2" t="s">
        <v>14</v>
      </c>
      <c r="H2633" s="2" t="s">
        <v>14</v>
      </c>
    </row>
    <row r="2634" spans="1:8" ht="86.4" x14ac:dyDescent="0.3">
      <c r="A2634" s="2" t="s">
        <v>7702</v>
      </c>
      <c r="B2634" s="2" t="s">
        <v>7698</v>
      </c>
      <c r="C2634" s="2" t="s">
        <v>7703</v>
      </c>
      <c r="D2634" s="2" t="s">
        <v>11</v>
      </c>
      <c r="E2634" s="2" t="s">
        <v>23</v>
      </c>
      <c r="F2634" s="2" t="s">
        <v>108</v>
      </c>
      <c r="G2634" s="2" t="s">
        <v>14</v>
      </c>
      <c r="H2634" s="2" t="s">
        <v>14</v>
      </c>
    </row>
    <row r="2635" spans="1:8" ht="86.4" x14ac:dyDescent="0.3">
      <c r="A2635" s="2" t="s">
        <v>7704</v>
      </c>
      <c r="B2635" s="2" t="s">
        <v>7698</v>
      </c>
      <c r="C2635" s="2" t="s">
        <v>7705</v>
      </c>
      <c r="D2635" s="2" t="s">
        <v>11</v>
      </c>
      <c r="E2635" s="2" t="s">
        <v>12</v>
      </c>
      <c r="F2635" s="2" t="s">
        <v>108</v>
      </c>
      <c r="G2635" s="2" t="s">
        <v>14</v>
      </c>
      <c r="H2635" s="2" t="s">
        <v>14</v>
      </c>
    </row>
    <row r="2636" spans="1:8" ht="86.4" x14ac:dyDescent="0.3">
      <c r="A2636" s="2" t="s">
        <v>7706</v>
      </c>
      <c r="B2636" s="2" t="s">
        <v>7698</v>
      </c>
      <c r="C2636" s="2" t="s">
        <v>7707</v>
      </c>
      <c r="D2636" s="2" t="s">
        <v>11</v>
      </c>
      <c r="E2636" s="2" t="s">
        <v>12</v>
      </c>
      <c r="F2636" s="2" t="s">
        <v>19</v>
      </c>
      <c r="G2636" s="2" t="s">
        <v>14</v>
      </c>
      <c r="H2636" s="2" t="s">
        <v>14</v>
      </c>
    </row>
    <row r="2637" spans="1:8" ht="86.4" x14ac:dyDescent="0.3">
      <c r="A2637" s="2" t="s">
        <v>7708</v>
      </c>
      <c r="B2637" s="2" t="s">
        <v>7709</v>
      </c>
      <c r="C2637" s="2" t="s">
        <v>7710</v>
      </c>
      <c r="D2637" s="2" t="s">
        <v>11</v>
      </c>
      <c r="E2637" s="2" t="s">
        <v>23</v>
      </c>
      <c r="F2637" s="2" t="s">
        <v>19</v>
      </c>
      <c r="G2637" s="2" t="s">
        <v>14</v>
      </c>
      <c r="H2637" s="2" t="s">
        <v>14</v>
      </c>
    </row>
    <row r="2638" spans="1:8" ht="86.4" x14ac:dyDescent="0.3">
      <c r="A2638" s="2" t="s">
        <v>7711</v>
      </c>
      <c r="B2638" s="2" t="s">
        <v>7709</v>
      </c>
      <c r="C2638" s="2" t="s">
        <v>7712</v>
      </c>
      <c r="D2638" s="2" t="s">
        <v>11</v>
      </c>
      <c r="E2638" s="2" t="s">
        <v>12</v>
      </c>
      <c r="F2638" s="2" t="s">
        <v>19</v>
      </c>
      <c r="G2638" s="2" t="s">
        <v>14</v>
      </c>
      <c r="H2638" s="2" t="s">
        <v>14</v>
      </c>
    </row>
    <row r="2639" spans="1:8" ht="86.4" x14ac:dyDescent="0.3">
      <c r="A2639" s="2" t="s">
        <v>7713</v>
      </c>
      <c r="B2639" s="2" t="s">
        <v>7714</v>
      </c>
      <c r="C2639" s="2" t="s">
        <v>7715</v>
      </c>
      <c r="D2639" s="2" t="s">
        <v>11</v>
      </c>
      <c r="E2639" s="2" t="s">
        <v>23</v>
      </c>
      <c r="F2639" s="2" t="s">
        <v>19</v>
      </c>
      <c r="G2639" s="2" t="s">
        <v>14</v>
      </c>
      <c r="H2639" s="2" t="s">
        <v>14</v>
      </c>
    </row>
    <row r="2640" spans="1:8" ht="86.4" x14ac:dyDescent="0.3">
      <c r="A2640" s="2" t="s">
        <v>7716</v>
      </c>
      <c r="B2640" s="2" t="s">
        <v>7717</v>
      </c>
      <c r="C2640" s="2" t="s">
        <v>7718</v>
      </c>
      <c r="D2640" s="2" t="s">
        <v>11</v>
      </c>
      <c r="E2640" s="2" t="s">
        <v>23</v>
      </c>
      <c r="F2640" s="2" t="s">
        <v>19</v>
      </c>
      <c r="G2640" s="2" t="s">
        <v>14</v>
      </c>
      <c r="H2640" s="2" t="s">
        <v>14</v>
      </c>
    </row>
    <row r="2641" spans="1:8" ht="86.4" x14ac:dyDescent="0.3">
      <c r="A2641" s="2" t="s">
        <v>7719</v>
      </c>
      <c r="B2641" s="2" t="s">
        <v>7720</v>
      </c>
      <c r="C2641" s="2" t="s">
        <v>7721</v>
      </c>
      <c r="D2641" s="2" t="s">
        <v>11</v>
      </c>
      <c r="E2641" s="2" t="s">
        <v>23</v>
      </c>
      <c r="F2641" s="2" t="s">
        <v>19</v>
      </c>
      <c r="G2641" s="2" t="s">
        <v>14</v>
      </c>
      <c r="H2641" s="2" t="s">
        <v>14</v>
      </c>
    </row>
    <row r="2642" spans="1:8" ht="86.4" x14ac:dyDescent="0.3">
      <c r="A2642" s="2" t="s">
        <v>7722</v>
      </c>
      <c r="B2642" s="2" t="s">
        <v>7723</v>
      </c>
      <c r="C2642" s="2" t="s">
        <v>7724</v>
      </c>
      <c r="D2642" s="2" t="s">
        <v>11</v>
      </c>
      <c r="E2642" s="2" t="s">
        <v>23</v>
      </c>
      <c r="F2642" s="2" t="s">
        <v>19</v>
      </c>
      <c r="G2642" s="2" t="s">
        <v>14</v>
      </c>
      <c r="H2642" s="2" t="s">
        <v>14</v>
      </c>
    </row>
    <row r="2643" spans="1:8" ht="86.4" x14ac:dyDescent="0.3">
      <c r="A2643" s="2" t="s">
        <v>7725</v>
      </c>
      <c r="B2643" s="2" t="s">
        <v>7726</v>
      </c>
      <c r="C2643" s="2" t="s">
        <v>7727</v>
      </c>
      <c r="D2643" s="2" t="s">
        <v>11</v>
      </c>
      <c r="E2643" s="2" t="s">
        <v>23</v>
      </c>
      <c r="F2643" s="2" t="s">
        <v>19</v>
      </c>
      <c r="G2643" s="2" t="s">
        <v>14</v>
      </c>
      <c r="H2643" s="2" t="s">
        <v>14</v>
      </c>
    </row>
    <row r="2644" spans="1:8" ht="86.4" x14ac:dyDescent="0.3">
      <c r="A2644" s="2" t="s">
        <v>7728</v>
      </c>
      <c r="B2644" s="2" t="s">
        <v>7729</v>
      </c>
      <c r="C2644" s="2" t="s">
        <v>7730</v>
      </c>
      <c r="D2644" s="2" t="s">
        <v>11</v>
      </c>
      <c r="E2644" s="2" t="s">
        <v>23</v>
      </c>
      <c r="F2644" s="2" t="s">
        <v>19</v>
      </c>
      <c r="G2644" s="2" t="s">
        <v>14</v>
      </c>
      <c r="H2644" s="2" t="s">
        <v>14</v>
      </c>
    </row>
    <row r="2645" spans="1:8" ht="86.4" x14ac:dyDescent="0.3">
      <c r="A2645" s="2" t="s">
        <v>7731</v>
      </c>
      <c r="B2645" s="2" t="s">
        <v>7732</v>
      </c>
      <c r="C2645" s="2" t="s">
        <v>7733</v>
      </c>
      <c r="D2645" s="2" t="s">
        <v>11</v>
      </c>
      <c r="E2645" s="2" t="s">
        <v>23</v>
      </c>
      <c r="F2645" s="2" t="s">
        <v>19</v>
      </c>
      <c r="G2645" s="2" t="s">
        <v>14</v>
      </c>
      <c r="H2645" s="2" t="s">
        <v>14</v>
      </c>
    </row>
    <row r="2646" spans="1:8" ht="86.4" x14ac:dyDescent="0.3">
      <c r="A2646" s="2" t="s">
        <v>7734</v>
      </c>
      <c r="B2646" s="2" t="s">
        <v>7735</v>
      </c>
      <c r="C2646" s="2" t="s">
        <v>7736</v>
      </c>
      <c r="D2646" s="2" t="s">
        <v>11</v>
      </c>
      <c r="E2646" s="2" t="s">
        <v>23</v>
      </c>
      <c r="F2646" s="2" t="s">
        <v>19</v>
      </c>
      <c r="G2646" s="2" t="s">
        <v>14</v>
      </c>
      <c r="H2646" s="2" t="s">
        <v>14</v>
      </c>
    </row>
    <row r="2647" spans="1:8" ht="86.4" x14ac:dyDescent="0.3">
      <c r="A2647" s="2" t="s">
        <v>7737</v>
      </c>
      <c r="B2647" s="2" t="s">
        <v>7738</v>
      </c>
      <c r="C2647" s="2" t="s">
        <v>7739</v>
      </c>
      <c r="D2647" s="2" t="s">
        <v>11</v>
      </c>
      <c r="E2647" s="2" t="s">
        <v>23</v>
      </c>
      <c r="F2647" s="2" t="s">
        <v>19</v>
      </c>
      <c r="G2647" s="2" t="s">
        <v>14</v>
      </c>
      <c r="H2647" s="2" t="s">
        <v>14</v>
      </c>
    </row>
    <row r="2648" spans="1:8" ht="86.4" x14ac:dyDescent="0.3">
      <c r="A2648" s="2" t="s">
        <v>7740</v>
      </c>
      <c r="B2648" s="2" t="s">
        <v>7741</v>
      </c>
      <c r="C2648" s="2" t="s">
        <v>7742</v>
      </c>
      <c r="D2648" s="2" t="s">
        <v>11</v>
      </c>
      <c r="E2648" s="2" t="s">
        <v>23</v>
      </c>
      <c r="F2648" s="2" t="s">
        <v>19</v>
      </c>
      <c r="G2648" s="2" t="s">
        <v>14</v>
      </c>
      <c r="H2648" s="2" t="s">
        <v>14</v>
      </c>
    </row>
    <row r="2649" spans="1:8" ht="86.4" x14ac:dyDescent="0.3">
      <c r="A2649" s="2" t="s">
        <v>7743</v>
      </c>
      <c r="B2649" s="2" t="s">
        <v>7744</v>
      </c>
      <c r="C2649" s="2" t="s">
        <v>7745</v>
      </c>
      <c r="D2649" s="2" t="s">
        <v>11</v>
      </c>
      <c r="E2649" s="2" t="s">
        <v>23</v>
      </c>
      <c r="F2649" s="2" t="s">
        <v>19</v>
      </c>
      <c r="G2649" s="2" t="s">
        <v>14</v>
      </c>
      <c r="H2649" s="2" t="s">
        <v>14</v>
      </c>
    </row>
    <row r="2650" spans="1:8" ht="86.4" x14ac:dyDescent="0.3">
      <c r="A2650" s="2" t="s">
        <v>7746</v>
      </c>
      <c r="B2650" s="2" t="s">
        <v>7747</v>
      </c>
      <c r="C2650" s="2" t="s">
        <v>7748</v>
      </c>
      <c r="D2650" s="2" t="s">
        <v>11</v>
      </c>
      <c r="E2650" s="2" t="s">
        <v>12</v>
      </c>
      <c r="F2650" s="2" t="s">
        <v>19</v>
      </c>
      <c r="G2650" s="2" t="s">
        <v>14</v>
      </c>
      <c r="H2650" s="2" t="s">
        <v>14</v>
      </c>
    </row>
    <row r="2651" spans="1:8" ht="86.4" x14ac:dyDescent="0.3">
      <c r="A2651" s="2" t="s">
        <v>7749</v>
      </c>
      <c r="B2651" s="2" t="s">
        <v>7747</v>
      </c>
      <c r="C2651" s="2" t="s">
        <v>7750</v>
      </c>
      <c r="D2651" s="2" t="s">
        <v>11</v>
      </c>
      <c r="E2651" s="2" t="s">
        <v>23</v>
      </c>
      <c r="F2651" s="2" t="s">
        <v>19</v>
      </c>
      <c r="G2651" s="2" t="s">
        <v>14</v>
      </c>
      <c r="H2651" s="2" t="s">
        <v>14</v>
      </c>
    </row>
    <row r="2652" spans="1:8" ht="86.4" x14ac:dyDescent="0.3">
      <c r="A2652" s="2" t="s">
        <v>7751</v>
      </c>
      <c r="B2652" s="2" t="s">
        <v>7752</v>
      </c>
      <c r="C2652" s="2" t="s">
        <v>7753</v>
      </c>
      <c r="D2652" s="2" t="s">
        <v>11</v>
      </c>
      <c r="E2652" s="2" t="s">
        <v>23</v>
      </c>
      <c r="F2652" s="2" t="s">
        <v>19</v>
      </c>
      <c r="G2652" s="2" t="s">
        <v>14</v>
      </c>
      <c r="H2652" s="2" t="s">
        <v>14</v>
      </c>
    </row>
    <row r="2653" spans="1:8" ht="86.4" x14ac:dyDescent="0.3">
      <c r="A2653" s="2" t="s">
        <v>7754</v>
      </c>
      <c r="B2653" s="2" t="s">
        <v>7752</v>
      </c>
      <c r="C2653" s="2" t="s">
        <v>7755</v>
      </c>
      <c r="D2653" s="2" t="s">
        <v>11</v>
      </c>
      <c r="E2653" s="2" t="s">
        <v>12</v>
      </c>
      <c r="F2653" s="2" t="s">
        <v>19</v>
      </c>
      <c r="G2653" s="2" t="s">
        <v>14</v>
      </c>
      <c r="H2653" s="2" t="s">
        <v>14</v>
      </c>
    </row>
    <row r="2654" spans="1:8" ht="86.4" x14ac:dyDescent="0.3">
      <c r="A2654" s="2" t="s">
        <v>7756</v>
      </c>
      <c r="B2654" s="2" t="s">
        <v>7757</v>
      </c>
      <c r="C2654" s="2" t="s">
        <v>7758</v>
      </c>
      <c r="D2654" s="2" t="s">
        <v>11</v>
      </c>
      <c r="E2654" s="2" t="s">
        <v>23</v>
      </c>
      <c r="F2654" s="2" t="s">
        <v>19</v>
      </c>
      <c r="G2654" s="2" t="s">
        <v>14</v>
      </c>
      <c r="H2654" s="2" t="s">
        <v>14</v>
      </c>
    </row>
    <row r="2655" spans="1:8" ht="86.4" x14ac:dyDescent="0.3">
      <c r="A2655" s="2" t="s">
        <v>7759</v>
      </c>
      <c r="B2655" s="2" t="s">
        <v>7760</v>
      </c>
      <c r="C2655" s="2" t="s">
        <v>7761</v>
      </c>
      <c r="D2655" s="2" t="s">
        <v>11</v>
      </c>
      <c r="E2655" s="2" t="s">
        <v>23</v>
      </c>
      <c r="F2655" s="2" t="s">
        <v>19</v>
      </c>
      <c r="G2655" s="2" t="s">
        <v>14</v>
      </c>
      <c r="H2655" s="2" t="s">
        <v>14</v>
      </c>
    </row>
    <row r="2656" spans="1:8" ht="86.4" x14ac:dyDescent="0.3">
      <c r="A2656" s="2" t="s">
        <v>7762</v>
      </c>
      <c r="B2656" s="2" t="s">
        <v>7763</v>
      </c>
      <c r="C2656" s="2" t="s">
        <v>7764</v>
      </c>
      <c r="D2656" s="2" t="s">
        <v>11</v>
      </c>
      <c r="E2656" s="2" t="s">
        <v>23</v>
      </c>
      <c r="F2656" s="2" t="s">
        <v>19</v>
      </c>
      <c r="G2656" s="2" t="s">
        <v>14</v>
      </c>
      <c r="H2656" s="2" t="s">
        <v>14</v>
      </c>
    </row>
    <row r="2657" spans="1:8" ht="86.4" x14ac:dyDescent="0.3">
      <c r="A2657" s="2" t="s">
        <v>7765</v>
      </c>
      <c r="B2657" s="2" t="s">
        <v>7766</v>
      </c>
      <c r="C2657" s="2" t="s">
        <v>7767</v>
      </c>
      <c r="D2657" s="2" t="s">
        <v>11</v>
      </c>
      <c r="E2657" s="2" t="s">
        <v>23</v>
      </c>
      <c r="F2657" s="2" t="s">
        <v>19</v>
      </c>
      <c r="G2657" s="2" t="s">
        <v>14</v>
      </c>
      <c r="H2657" s="2" t="s">
        <v>14</v>
      </c>
    </row>
    <row r="2658" spans="1:8" ht="86.4" x14ac:dyDescent="0.3">
      <c r="A2658" s="2" t="s">
        <v>7768</v>
      </c>
      <c r="B2658" s="2" t="s">
        <v>7769</v>
      </c>
      <c r="C2658" s="2" t="s">
        <v>7770</v>
      </c>
      <c r="D2658" s="2" t="s">
        <v>11</v>
      </c>
      <c r="E2658" s="2" t="s">
        <v>23</v>
      </c>
      <c r="F2658" s="2" t="s">
        <v>19</v>
      </c>
      <c r="G2658" s="2" t="s">
        <v>14</v>
      </c>
      <c r="H2658" s="2" t="s">
        <v>14</v>
      </c>
    </row>
    <row r="2659" spans="1:8" ht="86.4" x14ac:dyDescent="0.3">
      <c r="A2659" s="2" t="s">
        <v>7771</v>
      </c>
      <c r="B2659" s="2" t="s">
        <v>7772</v>
      </c>
      <c r="C2659" s="2" t="s">
        <v>7773</v>
      </c>
      <c r="D2659" s="2" t="s">
        <v>11</v>
      </c>
      <c r="E2659" s="2" t="s">
        <v>23</v>
      </c>
      <c r="F2659" s="2" t="s">
        <v>19</v>
      </c>
      <c r="G2659" s="2" t="s">
        <v>14</v>
      </c>
      <c r="H2659" s="2" t="s">
        <v>14</v>
      </c>
    </row>
    <row r="2660" spans="1:8" ht="86.4" x14ac:dyDescent="0.3">
      <c r="A2660" s="2" t="s">
        <v>7774</v>
      </c>
      <c r="B2660" s="2" t="s">
        <v>7775</v>
      </c>
      <c r="C2660" s="2" t="s">
        <v>7776</v>
      </c>
      <c r="D2660" s="2" t="s">
        <v>11</v>
      </c>
      <c r="E2660" s="2" t="s">
        <v>23</v>
      </c>
      <c r="F2660" s="2" t="s">
        <v>19</v>
      </c>
      <c r="G2660" s="2" t="s">
        <v>14</v>
      </c>
      <c r="H2660" s="2" t="s">
        <v>14</v>
      </c>
    </row>
    <row r="2661" spans="1:8" ht="86.4" x14ac:dyDescent="0.3">
      <c r="A2661" s="2" t="s">
        <v>7777</v>
      </c>
      <c r="B2661" s="2" t="s">
        <v>7778</v>
      </c>
      <c r="C2661" s="2" t="s">
        <v>7779</v>
      </c>
      <c r="D2661" s="2" t="s">
        <v>11</v>
      </c>
      <c r="E2661" s="2" t="s">
        <v>23</v>
      </c>
      <c r="F2661" s="2" t="s">
        <v>19</v>
      </c>
      <c r="G2661" s="2" t="s">
        <v>14</v>
      </c>
      <c r="H2661" s="2" t="s">
        <v>14</v>
      </c>
    </row>
    <row r="2662" spans="1:8" ht="158.4" x14ac:dyDescent="0.3">
      <c r="A2662" s="2" t="s">
        <v>7780</v>
      </c>
      <c r="B2662" s="2" t="s">
        <v>7781</v>
      </c>
      <c r="C2662" s="2" t="s">
        <v>7782</v>
      </c>
      <c r="D2662" s="2" t="s">
        <v>11</v>
      </c>
      <c r="E2662" s="2" t="s">
        <v>23</v>
      </c>
      <c r="F2662" s="2" t="s">
        <v>19</v>
      </c>
      <c r="G2662" s="2" t="s">
        <v>7783</v>
      </c>
      <c r="H2662" s="2" t="s">
        <v>14</v>
      </c>
    </row>
    <row r="2663" spans="1:8" ht="158.4" x14ac:dyDescent="0.3">
      <c r="A2663" s="2" t="s">
        <v>7784</v>
      </c>
      <c r="B2663" s="2" t="s">
        <v>7781</v>
      </c>
      <c r="C2663" s="2" t="s">
        <v>7785</v>
      </c>
      <c r="D2663" s="2" t="s">
        <v>11</v>
      </c>
      <c r="E2663" s="2" t="s">
        <v>23</v>
      </c>
      <c r="F2663" s="2" t="s">
        <v>19</v>
      </c>
      <c r="G2663" s="2" t="s">
        <v>7783</v>
      </c>
      <c r="H2663" s="2" t="s">
        <v>14</v>
      </c>
    </row>
    <row r="2664" spans="1:8" ht="86.4" x14ac:dyDescent="0.3">
      <c r="A2664" s="2" t="s">
        <v>7786</v>
      </c>
      <c r="B2664" s="2" t="s">
        <v>7787</v>
      </c>
      <c r="C2664" s="2" t="s">
        <v>7788</v>
      </c>
      <c r="D2664" s="2" t="s">
        <v>11</v>
      </c>
      <c r="E2664" s="2" t="s">
        <v>23</v>
      </c>
      <c r="F2664" s="2" t="s">
        <v>19</v>
      </c>
      <c r="G2664" s="2" t="s">
        <v>14</v>
      </c>
      <c r="H2664" s="2" t="s">
        <v>14</v>
      </c>
    </row>
    <row r="2665" spans="1:8" ht="86.4" x14ac:dyDescent="0.3">
      <c r="A2665" s="2" t="s">
        <v>7789</v>
      </c>
      <c r="B2665" s="2" t="s">
        <v>7790</v>
      </c>
      <c r="C2665" s="2" t="s">
        <v>7791</v>
      </c>
      <c r="D2665" s="2" t="s">
        <v>11</v>
      </c>
      <c r="E2665" s="2" t="s">
        <v>23</v>
      </c>
      <c r="F2665" s="2" t="s">
        <v>19</v>
      </c>
      <c r="G2665" s="2" t="s">
        <v>14</v>
      </c>
      <c r="H2665" s="2" t="s">
        <v>14</v>
      </c>
    </row>
    <row r="2666" spans="1:8" ht="86.4" x14ac:dyDescent="0.3">
      <c r="A2666" s="2" t="s">
        <v>7792</v>
      </c>
      <c r="B2666" s="2" t="s">
        <v>7793</v>
      </c>
      <c r="C2666" s="2" t="s">
        <v>7794</v>
      </c>
      <c r="D2666" s="2" t="s">
        <v>11</v>
      </c>
      <c r="E2666" s="2" t="s">
        <v>23</v>
      </c>
      <c r="F2666" s="2" t="s">
        <v>19</v>
      </c>
      <c r="G2666" s="2" t="s">
        <v>14</v>
      </c>
      <c r="H2666" s="2" t="s">
        <v>14</v>
      </c>
    </row>
    <row r="2667" spans="1:8" ht="86.4" x14ac:dyDescent="0.3">
      <c r="A2667" s="2" t="s">
        <v>7795</v>
      </c>
      <c r="B2667" s="2" t="s">
        <v>7796</v>
      </c>
      <c r="C2667" s="2" t="s">
        <v>7797</v>
      </c>
      <c r="D2667" s="2" t="s">
        <v>11</v>
      </c>
      <c r="E2667" s="2" t="s">
        <v>23</v>
      </c>
      <c r="F2667" s="2" t="s">
        <v>19</v>
      </c>
      <c r="G2667" s="2" t="s">
        <v>14</v>
      </c>
      <c r="H2667" s="2" t="s">
        <v>14</v>
      </c>
    </row>
    <row r="2668" spans="1:8" ht="86.4" x14ac:dyDescent="0.3">
      <c r="A2668" s="2" t="s">
        <v>7798</v>
      </c>
      <c r="B2668" s="2" t="s">
        <v>7799</v>
      </c>
      <c r="C2668" s="2" t="s">
        <v>7800</v>
      </c>
      <c r="D2668" s="2" t="s">
        <v>11</v>
      </c>
      <c r="E2668" s="2" t="s">
        <v>23</v>
      </c>
      <c r="F2668" s="2" t="s">
        <v>19</v>
      </c>
      <c r="G2668" s="2" t="s">
        <v>14</v>
      </c>
      <c r="H2668" s="2" t="s">
        <v>14</v>
      </c>
    </row>
    <row r="2669" spans="1:8" ht="86.4" x14ac:dyDescent="0.3">
      <c r="A2669" s="2" t="s">
        <v>7801</v>
      </c>
      <c r="B2669" s="2" t="s">
        <v>7802</v>
      </c>
      <c r="C2669" s="2" t="s">
        <v>7803</v>
      </c>
      <c r="D2669" s="2" t="s">
        <v>11</v>
      </c>
      <c r="E2669" s="2" t="s">
        <v>23</v>
      </c>
      <c r="F2669" s="2" t="s">
        <v>19</v>
      </c>
      <c r="G2669" s="2" t="s">
        <v>14</v>
      </c>
      <c r="H2669" s="2" t="s">
        <v>14</v>
      </c>
    </row>
    <row r="2670" spans="1:8" ht="86.4" x14ac:dyDescent="0.3">
      <c r="A2670" s="2" t="s">
        <v>7804</v>
      </c>
      <c r="B2670" s="2" t="s">
        <v>7805</v>
      </c>
      <c r="C2670" s="2" t="s">
        <v>7806</v>
      </c>
      <c r="D2670" s="2" t="s">
        <v>11</v>
      </c>
      <c r="E2670" s="2" t="s">
        <v>12</v>
      </c>
      <c r="F2670" s="2" t="s">
        <v>19</v>
      </c>
      <c r="G2670" s="2" t="s">
        <v>14</v>
      </c>
      <c r="H2670" s="2" t="s">
        <v>14</v>
      </c>
    </row>
    <row r="2671" spans="1:8" ht="86.4" x14ac:dyDescent="0.3">
      <c r="A2671" s="2" t="s">
        <v>7807</v>
      </c>
      <c r="B2671" s="2" t="s">
        <v>7805</v>
      </c>
      <c r="C2671" s="2" t="s">
        <v>7808</v>
      </c>
      <c r="D2671" s="2" t="s">
        <v>11</v>
      </c>
      <c r="E2671" s="2" t="s">
        <v>23</v>
      </c>
      <c r="F2671" s="2" t="s">
        <v>19</v>
      </c>
      <c r="G2671" s="2" t="s">
        <v>14</v>
      </c>
      <c r="H2671" s="2" t="s">
        <v>14</v>
      </c>
    </row>
    <row r="2672" spans="1:8" ht="86.4" x14ac:dyDescent="0.3">
      <c r="A2672" s="2" t="s">
        <v>7809</v>
      </c>
      <c r="B2672" s="2" t="s">
        <v>7810</v>
      </c>
      <c r="C2672" s="2" t="s">
        <v>7811</v>
      </c>
      <c r="D2672" s="2" t="s">
        <v>11</v>
      </c>
      <c r="E2672" s="2" t="s">
        <v>23</v>
      </c>
      <c r="F2672" s="2" t="s">
        <v>19</v>
      </c>
      <c r="G2672" s="2" t="s">
        <v>14</v>
      </c>
      <c r="H2672" s="2" t="s">
        <v>14</v>
      </c>
    </row>
    <row r="2673" spans="1:8" ht="86.4" x14ac:dyDescent="0.3">
      <c r="A2673" s="2" t="s">
        <v>7812</v>
      </c>
      <c r="B2673" s="2" t="s">
        <v>7813</v>
      </c>
      <c r="C2673" s="2" t="s">
        <v>7814</v>
      </c>
      <c r="D2673" s="2" t="s">
        <v>11</v>
      </c>
      <c r="E2673" s="2" t="s">
        <v>23</v>
      </c>
      <c r="F2673" s="2" t="s">
        <v>19</v>
      </c>
      <c r="G2673" s="2" t="s">
        <v>14</v>
      </c>
      <c r="H2673" s="2" t="s">
        <v>14</v>
      </c>
    </row>
    <row r="2674" spans="1:8" ht="86.4" x14ac:dyDescent="0.3">
      <c r="A2674" s="2" t="s">
        <v>7815</v>
      </c>
      <c r="B2674" s="2" t="s">
        <v>7816</v>
      </c>
      <c r="C2674" s="2" t="s">
        <v>7817</v>
      </c>
      <c r="D2674" s="2" t="s">
        <v>11</v>
      </c>
      <c r="E2674" s="2" t="s">
        <v>23</v>
      </c>
      <c r="F2674" s="2" t="s">
        <v>19</v>
      </c>
      <c r="G2674" s="2" t="s">
        <v>14</v>
      </c>
      <c r="H2674" s="2" t="s">
        <v>14</v>
      </c>
    </row>
    <row r="2675" spans="1:8" ht="86.4" x14ac:dyDescent="0.3">
      <c r="A2675" s="2" t="s">
        <v>7818</v>
      </c>
      <c r="B2675" s="2" t="s">
        <v>7819</v>
      </c>
      <c r="C2675" s="2" t="s">
        <v>7820</v>
      </c>
      <c r="D2675" s="2" t="s">
        <v>11</v>
      </c>
      <c r="E2675" s="2" t="s">
        <v>23</v>
      </c>
      <c r="F2675" s="2" t="s">
        <v>19</v>
      </c>
      <c r="G2675" s="2" t="s">
        <v>14</v>
      </c>
      <c r="H2675" s="2" t="s">
        <v>14</v>
      </c>
    </row>
    <row r="2676" spans="1:8" ht="86.4" x14ac:dyDescent="0.3">
      <c r="A2676" s="2" t="s">
        <v>7821</v>
      </c>
      <c r="B2676" s="2" t="s">
        <v>7822</v>
      </c>
      <c r="C2676" s="2" t="s">
        <v>7823</v>
      </c>
      <c r="D2676" s="2" t="s">
        <v>11</v>
      </c>
      <c r="E2676" s="2" t="s">
        <v>23</v>
      </c>
      <c r="F2676" s="2" t="s">
        <v>19</v>
      </c>
      <c r="G2676" s="2" t="s">
        <v>14</v>
      </c>
      <c r="H2676" s="2" t="s">
        <v>14</v>
      </c>
    </row>
    <row r="2677" spans="1:8" ht="86.4" x14ac:dyDescent="0.3">
      <c r="A2677" s="2" t="s">
        <v>7824</v>
      </c>
      <c r="B2677" s="2" t="s">
        <v>7825</v>
      </c>
      <c r="C2677" s="2" t="s">
        <v>7826</v>
      </c>
      <c r="D2677" s="2" t="s">
        <v>11</v>
      </c>
      <c r="E2677" s="2" t="s">
        <v>23</v>
      </c>
      <c r="F2677" s="2" t="s">
        <v>19</v>
      </c>
      <c r="G2677" s="2" t="s">
        <v>14</v>
      </c>
      <c r="H2677" s="2" t="s">
        <v>14</v>
      </c>
    </row>
    <row r="2678" spans="1:8" ht="86.4" x14ac:dyDescent="0.3">
      <c r="A2678" s="2" t="s">
        <v>7827</v>
      </c>
      <c r="B2678" s="2" t="s">
        <v>7828</v>
      </c>
      <c r="C2678" s="2" t="s">
        <v>7829</v>
      </c>
      <c r="D2678" s="2" t="s">
        <v>11</v>
      </c>
      <c r="E2678" s="2" t="s">
        <v>23</v>
      </c>
      <c r="F2678" s="2" t="s">
        <v>19</v>
      </c>
      <c r="G2678" s="2" t="s">
        <v>14</v>
      </c>
      <c r="H2678" s="2" t="s">
        <v>14</v>
      </c>
    </row>
    <row r="2679" spans="1:8" ht="86.4" x14ac:dyDescent="0.3">
      <c r="A2679" s="2" t="s">
        <v>7830</v>
      </c>
      <c r="B2679" s="2" t="s">
        <v>7831</v>
      </c>
      <c r="C2679" s="2" t="s">
        <v>7832</v>
      </c>
      <c r="D2679" s="2" t="s">
        <v>11</v>
      </c>
      <c r="E2679" s="2" t="s">
        <v>23</v>
      </c>
      <c r="F2679" s="2" t="s">
        <v>19</v>
      </c>
      <c r="G2679" s="2" t="s">
        <v>14</v>
      </c>
      <c r="H2679" s="2" t="s">
        <v>14</v>
      </c>
    </row>
    <row r="2680" spans="1:8" ht="86.4" x14ac:dyDescent="0.3">
      <c r="A2680" s="2" t="s">
        <v>7833</v>
      </c>
      <c r="B2680" s="2" t="s">
        <v>7834</v>
      </c>
      <c r="C2680" s="2" t="s">
        <v>7835</v>
      </c>
      <c r="D2680" s="2" t="s">
        <v>11</v>
      </c>
      <c r="E2680" s="2" t="s">
        <v>23</v>
      </c>
      <c r="F2680" s="2" t="s">
        <v>19</v>
      </c>
      <c r="G2680" s="2" t="s">
        <v>14</v>
      </c>
      <c r="H2680" s="2" t="s">
        <v>14</v>
      </c>
    </row>
    <row r="2681" spans="1:8" ht="86.4" x14ac:dyDescent="0.3">
      <c r="A2681" s="2" t="s">
        <v>7836</v>
      </c>
      <c r="B2681" s="2" t="s">
        <v>7837</v>
      </c>
      <c r="C2681" s="2" t="s">
        <v>7838</v>
      </c>
      <c r="D2681" s="2" t="s">
        <v>11</v>
      </c>
      <c r="E2681" s="2" t="s">
        <v>12</v>
      </c>
      <c r="F2681" s="2" t="s">
        <v>19</v>
      </c>
      <c r="G2681" s="2" t="s">
        <v>14</v>
      </c>
      <c r="H2681" s="2" t="s">
        <v>14</v>
      </c>
    </row>
    <row r="2682" spans="1:8" ht="86.4" x14ac:dyDescent="0.3">
      <c r="A2682" s="2" t="s">
        <v>7839</v>
      </c>
      <c r="B2682" s="2" t="s">
        <v>7837</v>
      </c>
      <c r="C2682" s="2" t="s">
        <v>7840</v>
      </c>
      <c r="D2682" s="2" t="s">
        <v>11</v>
      </c>
      <c r="E2682" s="2" t="s">
        <v>12</v>
      </c>
      <c r="F2682" s="2" t="s">
        <v>19</v>
      </c>
      <c r="G2682" s="2" t="s">
        <v>14</v>
      </c>
      <c r="H2682" s="2" t="s">
        <v>14</v>
      </c>
    </row>
    <row r="2683" spans="1:8" ht="86.4" x14ac:dyDescent="0.3">
      <c r="A2683" s="2" t="s">
        <v>7841</v>
      </c>
      <c r="B2683" s="2" t="s">
        <v>7837</v>
      </c>
      <c r="C2683" s="2" t="s">
        <v>7842</v>
      </c>
      <c r="D2683" s="2" t="s">
        <v>11</v>
      </c>
      <c r="E2683" s="2" t="s">
        <v>12</v>
      </c>
      <c r="F2683" s="2" t="s">
        <v>19</v>
      </c>
      <c r="G2683" s="2" t="s">
        <v>14</v>
      </c>
      <c r="H2683" s="2" t="s">
        <v>14</v>
      </c>
    </row>
    <row r="2684" spans="1:8" ht="86.4" x14ac:dyDescent="0.3">
      <c r="A2684" s="2" t="s">
        <v>7843</v>
      </c>
      <c r="B2684" s="2" t="s">
        <v>7837</v>
      </c>
      <c r="C2684" s="2" t="s">
        <v>7844</v>
      </c>
      <c r="D2684" s="2" t="s">
        <v>11</v>
      </c>
      <c r="E2684" s="2" t="s">
        <v>23</v>
      </c>
      <c r="F2684" s="2" t="s">
        <v>19</v>
      </c>
      <c r="G2684" s="2" t="s">
        <v>14</v>
      </c>
      <c r="H2684" s="2" t="s">
        <v>14</v>
      </c>
    </row>
    <row r="2685" spans="1:8" ht="86.4" x14ac:dyDescent="0.3">
      <c r="A2685" s="2" t="s">
        <v>7845</v>
      </c>
      <c r="B2685" s="2" t="s">
        <v>7846</v>
      </c>
      <c r="C2685" s="2" t="s">
        <v>7847</v>
      </c>
      <c r="D2685" s="2" t="s">
        <v>11</v>
      </c>
      <c r="E2685" s="2" t="s">
        <v>23</v>
      </c>
      <c r="F2685" s="2" t="s">
        <v>19</v>
      </c>
      <c r="G2685" s="2" t="s">
        <v>14</v>
      </c>
      <c r="H2685" s="2" t="s">
        <v>14</v>
      </c>
    </row>
    <row r="2686" spans="1:8" ht="86.4" x14ac:dyDescent="0.3">
      <c r="A2686" s="2" t="s">
        <v>7848</v>
      </c>
      <c r="B2686" s="2" t="s">
        <v>7849</v>
      </c>
      <c r="C2686" s="2" t="s">
        <v>7850</v>
      </c>
      <c r="D2686" s="2" t="s">
        <v>11</v>
      </c>
      <c r="E2686" s="2" t="s">
        <v>23</v>
      </c>
      <c r="F2686" s="2" t="s">
        <v>19</v>
      </c>
      <c r="G2686" s="2" t="s">
        <v>14</v>
      </c>
      <c r="H2686" s="2" t="s">
        <v>14</v>
      </c>
    </row>
    <row r="2687" spans="1:8" ht="86.4" x14ac:dyDescent="0.3">
      <c r="A2687" s="2" t="s">
        <v>7851</v>
      </c>
      <c r="B2687" s="2" t="s">
        <v>7852</v>
      </c>
      <c r="C2687" s="2" t="s">
        <v>7853</v>
      </c>
      <c r="D2687" s="2" t="s">
        <v>11</v>
      </c>
      <c r="E2687" s="2" t="s">
        <v>23</v>
      </c>
      <c r="F2687" s="2" t="s">
        <v>19</v>
      </c>
      <c r="G2687" s="2" t="s">
        <v>14</v>
      </c>
      <c r="H2687" s="2" t="s">
        <v>14</v>
      </c>
    </row>
    <row r="2688" spans="1:8" ht="86.4" x14ac:dyDescent="0.3">
      <c r="A2688" s="2" t="s">
        <v>7854</v>
      </c>
      <c r="B2688" s="2" t="s">
        <v>7855</v>
      </c>
      <c r="C2688" s="2" t="s">
        <v>7856</v>
      </c>
      <c r="D2688" s="2" t="s">
        <v>11</v>
      </c>
      <c r="E2688" s="2" t="s">
        <v>23</v>
      </c>
      <c r="F2688" s="2" t="s">
        <v>19</v>
      </c>
      <c r="G2688" s="2" t="s">
        <v>14</v>
      </c>
      <c r="H2688" s="2" t="s">
        <v>14</v>
      </c>
    </row>
    <row r="2689" spans="1:8" ht="86.4" x14ac:dyDescent="0.3">
      <c r="A2689" s="2" t="s">
        <v>7857</v>
      </c>
      <c r="B2689" s="2" t="s">
        <v>7858</v>
      </c>
      <c r="C2689" s="2" t="s">
        <v>7859</v>
      </c>
      <c r="D2689" s="2" t="s">
        <v>11</v>
      </c>
      <c r="E2689" s="2" t="s">
        <v>23</v>
      </c>
      <c r="F2689" s="2" t="s">
        <v>19</v>
      </c>
      <c r="G2689" s="2" t="s">
        <v>14</v>
      </c>
      <c r="H2689" s="2" t="s">
        <v>14</v>
      </c>
    </row>
    <row r="2690" spans="1:8" ht="86.4" x14ac:dyDescent="0.3">
      <c r="A2690" s="2" t="s">
        <v>7860</v>
      </c>
      <c r="B2690" s="2" t="s">
        <v>7861</v>
      </c>
      <c r="C2690" s="2" t="s">
        <v>7862</v>
      </c>
      <c r="D2690" s="2" t="s">
        <v>11</v>
      </c>
      <c r="E2690" s="2" t="s">
        <v>23</v>
      </c>
      <c r="F2690" s="2" t="s">
        <v>19</v>
      </c>
      <c r="G2690" s="2" t="s">
        <v>14</v>
      </c>
      <c r="H2690" s="2" t="s">
        <v>14</v>
      </c>
    </row>
    <row r="2691" spans="1:8" ht="86.4" x14ac:dyDescent="0.3">
      <c r="A2691" s="2" t="s">
        <v>7863</v>
      </c>
      <c r="B2691" s="2" t="s">
        <v>7864</v>
      </c>
      <c r="C2691" s="2" t="s">
        <v>7865</v>
      </c>
      <c r="D2691" s="2" t="s">
        <v>11</v>
      </c>
      <c r="E2691" s="2" t="s">
        <v>23</v>
      </c>
      <c r="F2691" s="2" t="s">
        <v>19</v>
      </c>
      <c r="G2691" s="2" t="s">
        <v>14</v>
      </c>
      <c r="H2691" s="2" t="s">
        <v>14</v>
      </c>
    </row>
    <row r="2692" spans="1:8" ht="86.4" x14ac:dyDescent="0.3">
      <c r="A2692" s="2" t="s">
        <v>7866</v>
      </c>
      <c r="B2692" s="2" t="s">
        <v>7867</v>
      </c>
      <c r="C2692" s="2" t="s">
        <v>7868</v>
      </c>
      <c r="D2692" s="2" t="s">
        <v>11</v>
      </c>
      <c r="E2692" s="2" t="s">
        <v>23</v>
      </c>
      <c r="F2692" s="2" t="s">
        <v>19</v>
      </c>
      <c r="G2692" s="2" t="s">
        <v>14</v>
      </c>
      <c r="H2692" s="2" t="s">
        <v>14</v>
      </c>
    </row>
    <row r="2693" spans="1:8" ht="86.4" x14ac:dyDescent="0.3">
      <c r="A2693" s="2" t="s">
        <v>7869</v>
      </c>
      <c r="B2693" s="2" t="s">
        <v>7870</v>
      </c>
      <c r="C2693" s="2" t="s">
        <v>7871</v>
      </c>
      <c r="D2693" s="2" t="s">
        <v>11</v>
      </c>
      <c r="E2693" s="2" t="s">
        <v>23</v>
      </c>
      <c r="F2693" s="2" t="s">
        <v>19</v>
      </c>
      <c r="G2693" s="2" t="s">
        <v>14</v>
      </c>
      <c r="H2693" s="2" t="s">
        <v>14</v>
      </c>
    </row>
    <row r="2694" spans="1:8" ht="259.2" x14ac:dyDescent="0.3">
      <c r="A2694" s="2" t="s">
        <v>7872</v>
      </c>
      <c r="B2694" s="2" t="s">
        <v>7870</v>
      </c>
      <c r="C2694" s="2" t="s">
        <v>7873</v>
      </c>
      <c r="D2694" s="2" t="s">
        <v>11</v>
      </c>
      <c r="E2694" s="2" t="s">
        <v>1071</v>
      </c>
      <c r="F2694" s="2" t="s">
        <v>108</v>
      </c>
      <c r="G2694" s="2" t="s">
        <v>14</v>
      </c>
      <c r="H2694" s="2" t="s">
        <v>7537</v>
      </c>
    </row>
    <row r="2695" spans="1:8" ht="86.4" x14ac:dyDescent="0.3">
      <c r="A2695" s="2" t="s">
        <v>7874</v>
      </c>
      <c r="B2695" s="2" t="s">
        <v>7875</v>
      </c>
      <c r="C2695" s="2" t="s">
        <v>7876</v>
      </c>
      <c r="D2695" s="2" t="s">
        <v>11</v>
      </c>
      <c r="E2695" s="2" t="s">
        <v>23</v>
      </c>
      <c r="F2695" s="2" t="s">
        <v>19</v>
      </c>
      <c r="G2695" s="2" t="s">
        <v>14</v>
      </c>
      <c r="H2695" s="2" t="s">
        <v>14</v>
      </c>
    </row>
    <row r="2696" spans="1:8" ht="86.4" x14ac:dyDescent="0.3">
      <c r="A2696" s="2" t="s">
        <v>7877</v>
      </c>
      <c r="B2696" s="2" t="s">
        <v>7875</v>
      </c>
      <c r="C2696" s="2" t="s">
        <v>7878</v>
      </c>
      <c r="D2696" s="2" t="s">
        <v>11</v>
      </c>
      <c r="E2696" s="2" t="s">
        <v>12</v>
      </c>
      <c r="F2696" s="2" t="s">
        <v>19</v>
      </c>
      <c r="G2696" s="2" t="s">
        <v>14</v>
      </c>
      <c r="H2696" s="2" t="s">
        <v>14</v>
      </c>
    </row>
    <row r="2697" spans="1:8" ht="86.4" x14ac:dyDescent="0.3">
      <c r="A2697" s="2" t="s">
        <v>7879</v>
      </c>
      <c r="B2697" s="2" t="s">
        <v>7880</v>
      </c>
      <c r="C2697" s="2" t="s">
        <v>7881</v>
      </c>
      <c r="D2697" s="2" t="s">
        <v>11</v>
      </c>
      <c r="E2697" s="2" t="s">
        <v>23</v>
      </c>
      <c r="F2697" s="2" t="s">
        <v>19</v>
      </c>
      <c r="G2697" s="2" t="s">
        <v>14</v>
      </c>
      <c r="H2697" s="2" t="s">
        <v>14</v>
      </c>
    </row>
    <row r="2698" spans="1:8" ht="86.4" x14ac:dyDescent="0.3">
      <c r="A2698" s="2" t="s">
        <v>7882</v>
      </c>
      <c r="B2698" s="2" t="s">
        <v>7880</v>
      </c>
      <c r="C2698" s="2" t="s">
        <v>7883</v>
      </c>
      <c r="D2698" s="2" t="s">
        <v>11</v>
      </c>
      <c r="E2698" s="2" t="s">
        <v>12</v>
      </c>
      <c r="F2698" s="2" t="s">
        <v>19</v>
      </c>
      <c r="G2698" s="2" t="s">
        <v>14</v>
      </c>
      <c r="H2698" s="2" t="s">
        <v>14</v>
      </c>
    </row>
    <row r="2699" spans="1:8" ht="86.4" x14ac:dyDescent="0.3">
      <c r="A2699" s="2" t="s">
        <v>7884</v>
      </c>
      <c r="B2699" s="2" t="s">
        <v>7880</v>
      </c>
      <c r="C2699" s="2" t="s">
        <v>7885</v>
      </c>
      <c r="D2699" s="2" t="s">
        <v>11</v>
      </c>
      <c r="E2699" s="2" t="s">
        <v>12</v>
      </c>
      <c r="F2699" s="2" t="s">
        <v>19</v>
      </c>
      <c r="G2699" s="2" t="s">
        <v>14</v>
      </c>
      <c r="H2699" s="2" t="s">
        <v>14</v>
      </c>
    </row>
    <row r="2700" spans="1:8" ht="86.4" x14ac:dyDescent="0.3">
      <c r="A2700" s="2" t="s">
        <v>7886</v>
      </c>
      <c r="B2700" s="2" t="s">
        <v>7887</v>
      </c>
      <c r="C2700" s="2" t="s">
        <v>7888</v>
      </c>
      <c r="D2700" s="2" t="s">
        <v>11</v>
      </c>
      <c r="E2700" s="2" t="s">
        <v>23</v>
      </c>
      <c r="F2700" s="2" t="s">
        <v>24</v>
      </c>
      <c r="G2700" s="2" t="s">
        <v>14</v>
      </c>
      <c r="H2700" s="2" t="s">
        <v>14</v>
      </c>
    </row>
    <row r="2701" spans="1:8" ht="86.4" x14ac:dyDescent="0.3">
      <c r="A2701" s="2" t="s">
        <v>7889</v>
      </c>
      <c r="B2701" s="2" t="s">
        <v>7890</v>
      </c>
      <c r="C2701" s="2" t="s">
        <v>7891</v>
      </c>
      <c r="D2701" s="2" t="s">
        <v>11</v>
      </c>
      <c r="E2701" s="2" t="s">
        <v>23</v>
      </c>
      <c r="F2701" s="2" t="s">
        <v>19</v>
      </c>
      <c r="G2701" s="2" t="s">
        <v>14</v>
      </c>
      <c r="H2701" s="2" t="s">
        <v>14</v>
      </c>
    </row>
    <row r="2702" spans="1:8" ht="86.4" x14ac:dyDescent="0.3">
      <c r="A2702" s="2" t="s">
        <v>7892</v>
      </c>
      <c r="B2702" s="2" t="s">
        <v>7890</v>
      </c>
      <c r="C2702" s="2" t="s">
        <v>7893</v>
      </c>
      <c r="D2702" s="2" t="s">
        <v>11</v>
      </c>
      <c r="E2702" s="2" t="s">
        <v>23</v>
      </c>
      <c r="F2702" s="2" t="s">
        <v>19</v>
      </c>
      <c r="G2702" s="2" t="s">
        <v>14</v>
      </c>
      <c r="H2702" s="2" t="s">
        <v>14</v>
      </c>
    </row>
    <row r="2703" spans="1:8" ht="86.4" x14ac:dyDescent="0.3">
      <c r="A2703" s="2" t="s">
        <v>7894</v>
      </c>
      <c r="B2703" s="2" t="s">
        <v>7890</v>
      </c>
      <c r="C2703" s="2" t="s">
        <v>7895</v>
      </c>
      <c r="D2703" s="2" t="s">
        <v>11</v>
      </c>
      <c r="E2703" s="2" t="s">
        <v>12</v>
      </c>
      <c r="F2703" s="2" t="s">
        <v>19</v>
      </c>
      <c r="G2703" s="2" t="s">
        <v>14</v>
      </c>
      <c r="H2703" s="2" t="s">
        <v>14</v>
      </c>
    </row>
    <row r="2704" spans="1:8" ht="86.4" x14ac:dyDescent="0.3">
      <c r="A2704" s="2" t="s">
        <v>7896</v>
      </c>
      <c r="B2704" s="2" t="s">
        <v>7897</v>
      </c>
      <c r="C2704" s="2" t="s">
        <v>7898</v>
      </c>
      <c r="D2704" s="2" t="s">
        <v>11</v>
      </c>
      <c r="E2704" s="2" t="s">
        <v>23</v>
      </c>
      <c r="F2704" s="2" t="s">
        <v>19</v>
      </c>
      <c r="G2704" s="2" t="s">
        <v>14</v>
      </c>
      <c r="H2704" s="2" t="s">
        <v>14</v>
      </c>
    </row>
    <row r="2705" spans="1:8" ht="409.6" x14ac:dyDescent="0.3">
      <c r="A2705" s="2" t="s">
        <v>7899</v>
      </c>
      <c r="B2705" s="2" t="s">
        <v>7900</v>
      </c>
      <c r="C2705" s="2" t="s">
        <v>7901</v>
      </c>
      <c r="D2705" s="2" t="s">
        <v>11</v>
      </c>
      <c r="E2705" s="2" t="s">
        <v>23</v>
      </c>
      <c r="F2705" s="2" t="s">
        <v>19</v>
      </c>
      <c r="G2705" s="2" t="s">
        <v>7902</v>
      </c>
      <c r="H2705" s="2" t="s">
        <v>14</v>
      </c>
    </row>
    <row r="2706" spans="1:8" ht="409.6" x14ac:dyDescent="0.3">
      <c r="A2706" s="2" t="s">
        <v>7903</v>
      </c>
      <c r="B2706" s="2" t="s">
        <v>7900</v>
      </c>
      <c r="C2706" s="2" t="s">
        <v>7904</v>
      </c>
      <c r="D2706" s="2" t="s">
        <v>11</v>
      </c>
      <c r="E2706" s="2" t="s">
        <v>12</v>
      </c>
      <c r="F2706" s="2" t="s">
        <v>19</v>
      </c>
      <c r="G2706" s="2" t="s">
        <v>7902</v>
      </c>
      <c r="H2706" s="2" t="s">
        <v>14</v>
      </c>
    </row>
    <row r="2707" spans="1:8" ht="409.6" x14ac:dyDescent="0.3">
      <c r="A2707" s="2" t="s">
        <v>7905</v>
      </c>
      <c r="B2707" s="2" t="s">
        <v>7900</v>
      </c>
      <c r="C2707" s="2" t="s">
        <v>7906</v>
      </c>
      <c r="D2707" s="2" t="s">
        <v>11</v>
      </c>
      <c r="E2707" s="2" t="s">
        <v>23</v>
      </c>
      <c r="F2707" s="2" t="s">
        <v>19</v>
      </c>
      <c r="G2707" s="2" t="s">
        <v>7902</v>
      </c>
      <c r="H2707" s="2" t="s">
        <v>14</v>
      </c>
    </row>
    <row r="2708" spans="1:8" ht="409.6" x14ac:dyDescent="0.3">
      <c r="A2708" s="2" t="s">
        <v>7907</v>
      </c>
      <c r="B2708" s="2" t="s">
        <v>7900</v>
      </c>
      <c r="C2708" s="2" t="s">
        <v>7908</v>
      </c>
      <c r="D2708" s="2" t="s">
        <v>11</v>
      </c>
      <c r="E2708" s="2" t="s">
        <v>12</v>
      </c>
      <c r="F2708" s="2" t="s">
        <v>19</v>
      </c>
      <c r="G2708" s="2" t="s">
        <v>7902</v>
      </c>
      <c r="H2708" s="2" t="s">
        <v>14</v>
      </c>
    </row>
    <row r="2709" spans="1:8" ht="115.2" x14ac:dyDescent="0.3">
      <c r="A2709" s="2" t="s">
        <v>7909</v>
      </c>
      <c r="B2709" s="2" t="s">
        <v>7910</v>
      </c>
      <c r="C2709" s="2" t="s">
        <v>7911</v>
      </c>
      <c r="D2709" s="2" t="s">
        <v>11</v>
      </c>
      <c r="E2709" s="2" t="s">
        <v>23</v>
      </c>
      <c r="F2709" s="2" t="s">
        <v>24</v>
      </c>
      <c r="G2709" s="2" t="s">
        <v>14</v>
      </c>
      <c r="H2709" s="2" t="s">
        <v>7912</v>
      </c>
    </row>
    <row r="2710" spans="1:8" ht="86.4" x14ac:dyDescent="0.3">
      <c r="A2710" s="2" t="s">
        <v>7913</v>
      </c>
      <c r="B2710" s="2" t="s">
        <v>7914</v>
      </c>
      <c r="C2710" s="2" t="s">
        <v>7915</v>
      </c>
      <c r="D2710" s="2" t="s">
        <v>11</v>
      </c>
      <c r="E2710" s="2" t="s">
        <v>23</v>
      </c>
      <c r="F2710" s="2" t="s">
        <v>24</v>
      </c>
      <c r="G2710" s="2" t="s">
        <v>14</v>
      </c>
      <c r="H2710" s="2" t="s">
        <v>14</v>
      </c>
    </row>
    <row r="2711" spans="1:8" ht="86.4" x14ac:dyDescent="0.3">
      <c r="A2711" s="2" t="s">
        <v>7916</v>
      </c>
      <c r="B2711" s="2" t="s">
        <v>7917</v>
      </c>
      <c r="C2711" s="2" t="s">
        <v>7918</v>
      </c>
      <c r="D2711" s="2" t="s">
        <v>11</v>
      </c>
      <c r="E2711" s="2" t="s">
        <v>23</v>
      </c>
      <c r="F2711" s="2" t="s">
        <v>19</v>
      </c>
      <c r="G2711" s="2" t="s">
        <v>14</v>
      </c>
      <c r="H2711" s="2" t="s">
        <v>14</v>
      </c>
    </row>
    <row r="2712" spans="1:8" ht="86.4" x14ac:dyDescent="0.3">
      <c r="A2712" s="2" t="s">
        <v>7919</v>
      </c>
      <c r="B2712" s="2" t="s">
        <v>7920</v>
      </c>
      <c r="C2712" s="2" t="s">
        <v>7921</v>
      </c>
      <c r="D2712" s="2" t="s">
        <v>11</v>
      </c>
      <c r="E2712" s="2" t="s">
        <v>23</v>
      </c>
      <c r="F2712" s="2" t="s">
        <v>19</v>
      </c>
      <c r="G2712" s="2" t="s">
        <v>14</v>
      </c>
      <c r="H2712" s="2" t="s">
        <v>14</v>
      </c>
    </row>
    <row r="2713" spans="1:8" ht="86.4" x14ac:dyDescent="0.3">
      <c r="A2713" s="2" t="s">
        <v>7922</v>
      </c>
      <c r="B2713" s="2" t="s">
        <v>7923</v>
      </c>
      <c r="C2713" s="2" t="s">
        <v>7924</v>
      </c>
      <c r="D2713" s="2" t="s">
        <v>11</v>
      </c>
      <c r="E2713" s="2" t="s">
        <v>23</v>
      </c>
      <c r="F2713" s="2" t="s">
        <v>19</v>
      </c>
      <c r="G2713" s="2" t="s">
        <v>14</v>
      </c>
      <c r="H2713" s="2" t="s">
        <v>14</v>
      </c>
    </row>
    <row r="2714" spans="1:8" ht="86.4" x14ac:dyDescent="0.3">
      <c r="A2714" s="2" t="s">
        <v>7925</v>
      </c>
      <c r="B2714" s="2" t="s">
        <v>7926</v>
      </c>
      <c r="C2714" s="2" t="s">
        <v>7927</v>
      </c>
      <c r="D2714" s="2" t="s">
        <v>11</v>
      </c>
      <c r="E2714" s="2" t="s">
        <v>23</v>
      </c>
      <c r="F2714" s="2" t="s">
        <v>19</v>
      </c>
      <c r="G2714" s="2" t="s">
        <v>14</v>
      </c>
      <c r="H2714" s="2" t="s">
        <v>14</v>
      </c>
    </row>
    <row r="2715" spans="1:8" ht="86.4" x14ac:dyDescent="0.3">
      <c r="A2715" s="2" t="s">
        <v>7928</v>
      </c>
      <c r="B2715" s="2" t="s">
        <v>7929</v>
      </c>
      <c r="C2715" s="2" t="s">
        <v>7930</v>
      </c>
      <c r="D2715" s="2" t="s">
        <v>11</v>
      </c>
      <c r="E2715" s="2" t="s">
        <v>23</v>
      </c>
      <c r="F2715" s="2" t="s">
        <v>19</v>
      </c>
      <c r="G2715" s="2" t="s">
        <v>14</v>
      </c>
      <c r="H2715" s="2" t="s">
        <v>14</v>
      </c>
    </row>
    <row r="2716" spans="1:8" ht="86.4" x14ac:dyDescent="0.3">
      <c r="A2716" s="2" t="s">
        <v>7931</v>
      </c>
      <c r="B2716" s="2" t="s">
        <v>7932</v>
      </c>
      <c r="C2716" s="2" t="s">
        <v>7933</v>
      </c>
      <c r="D2716" s="2" t="s">
        <v>11</v>
      </c>
      <c r="E2716" s="2" t="s">
        <v>23</v>
      </c>
      <c r="F2716" s="2" t="s">
        <v>19</v>
      </c>
      <c r="G2716" s="2" t="s">
        <v>14</v>
      </c>
      <c r="H2716" s="2" t="s">
        <v>14</v>
      </c>
    </row>
    <row r="2717" spans="1:8" ht="86.4" x14ac:dyDescent="0.3">
      <c r="A2717" s="2" t="s">
        <v>7934</v>
      </c>
      <c r="B2717" s="2" t="s">
        <v>7935</v>
      </c>
      <c r="C2717" s="2" t="s">
        <v>7936</v>
      </c>
      <c r="D2717" s="2" t="s">
        <v>11</v>
      </c>
      <c r="E2717" s="2" t="s">
        <v>23</v>
      </c>
      <c r="F2717" s="2" t="s">
        <v>19</v>
      </c>
      <c r="G2717" s="2" t="s">
        <v>14</v>
      </c>
      <c r="H2717" s="2" t="s">
        <v>14</v>
      </c>
    </row>
    <row r="2718" spans="1:8" ht="86.4" x14ac:dyDescent="0.3">
      <c r="A2718" s="2" t="s">
        <v>7937</v>
      </c>
      <c r="B2718" s="2" t="s">
        <v>7938</v>
      </c>
      <c r="C2718" s="2" t="s">
        <v>7939</v>
      </c>
      <c r="D2718" s="2" t="s">
        <v>11</v>
      </c>
      <c r="E2718" s="2" t="s">
        <v>23</v>
      </c>
      <c r="F2718" s="2" t="s">
        <v>19</v>
      </c>
      <c r="G2718" s="2" t="s">
        <v>14</v>
      </c>
      <c r="H2718" s="2" t="s">
        <v>14</v>
      </c>
    </row>
    <row r="2719" spans="1:8" ht="86.4" x14ac:dyDescent="0.3">
      <c r="A2719" s="2" t="s">
        <v>7940</v>
      </c>
      <c r="B2719" s="2" t="s">
        <v>7941</v>
      </c>
      <c r="C2719" s="2" t="s">
        <v>7942</v>
      </c>
      <c r="D2719" s="2" t="s">
        <v>11</v>
      </c>
      <c r="E2719" s="2" t="s">
        <v>23</v>
      </c>
      <c r="F2719" s="2" t="s">
        <v>19</v>
      </c>
      <c r="G2719" s="2" t="s">
        <v>14</v>
      </c>
      <c r="H2719" s="2" t="s">
        <v>14</v>
      </c>
    </row>
    <row r="2720" spans="1:8" ht="86.4" x14ac:dyDescent="0.3">
      <c r="A2720" s="2" t="s">
        <v>7943</v>
      </c>
      <c r="B2720" s="2" t="s">
        <v>7944</v>
      </c>
      <c r="C2720" s="2" t="s">
        <v>7945</v>
      </c>
      <c r="D2720" s="2" t="s">
        <v>11</v>
      </c>
      <c r="E2720" s="2" t="s">
        <v>23</v>
      </c>
      <c r="F2720" s="2" t="s">
        <v>19</v>
      </c>
      <c r="G2720" s="2" t="s">
        <v>14</v>
      </c>
      <c r="H2720" s="2" t="s">
        <v>14</v>
      </c>
    </row>
    <row r="2721" spans="1:8" ht="86.4" x14ac:dyDescent="0.3">
      <c r="A2721" s="2" t="s">
        <v>7946</v>
      </c>
      <c r="B2721" s="2" t="s">
        <v>7947</v>
      </c>
      <c r="C2721" s="2" t="s">
        <v>7948</v>
      </c>
      <c r="D2721" s="2" t="s">
        <v>11</v>
      </c>
      <c r="E2721" s="2" t="s">
        <v>23</v>
      </c>
      <c r="F2721" s="2" t="s">
        <v>19</v>
      </c>
      <c r="G2721" s="2" t="s">
        <v>14</v>
      </c>
      <c r="H2721" s="2" t="s">
        <v>14</v>
      </c>
    </row>
    <row r="2722" spans="1:8" ht="86.4" x14ac:dyDescent="0.3">
      <c r="A2722" s="2" t="s">
        <v>7949</v>
      </c>
      <c r="B2722" s="2" t="s">
        <v>7950</v>
      </c>
      <c r="C2722" s="2" t="s">
        <v>7951</v>
      </c>
      <c r="D2722" s="2" t="s">
        <v>11</v>
      </c>
      <c r="E2722" s="2" t="s">
        <v>23</v>
      </c>
      <c r="F2722" s="2" t="s">
        <v>19</v>
      </c>
      <c r="G2722" s="2" t="s">
        <v>14</v>
      </c>
      <c r="H2722" s="2" t="s">
        <v>14</v>
      </c>
    </row>
    <row r="2723" spans="1:8" ht="86.4" x14ac:dyDescent="0.3">
      <c r="A2723" s="2" t="s">
        <v>7952</v>
      </c>
      <c r="B2723" s="2" t="s">
        <v>7953</v>
      </c>
      <c r="C2723" s="2" t="s">
        <v>7954</v>
      </c>
      <c r="D2723" s="2" t="s">
        <v>11</v>
      </c>
      <c r="E2723" s="2" t="s">
        <v>23</v>
      </c>
      <c r="F2723" s="2" t="s">
        <v>19</v>
      </c>
      <c r="G2723" s="2" t="s">
        <v>14</v>
      </c>
      <c r="H2723" s="2" t="s">
        <v>14</v>
      </c>
    </row>
    <row r="2724" spans="1:8" ht="86.4" x14ac:dyDescent="0.3">
      <c r="A2724" s="2" t="s">
        <v>7955</v>
      </c>
      <c r="B2724" s="2" t="s">
        <v>7956</v>
      </c>
      <c r="C2724" s="2" t="s">
        <v>7957</v>
      </c>
      <c r="D2724" s="2" t="s">
        <v>11</v>
      </c>
      <c r="E2724" s="2" t="s">
        <v>23</v>
      </c>
      <c r="F2724" s="2" t="s">
        <v>19</v>
      </c>
      <c r="G2724" s="2" t="s">
        <v>14</v>
      </c>
      <c r="H2724" s="2" t="s">
        <v>14</v>
      </c>
    </row>
    <row r="2725" spans="1:8" ht="86.4" x14ac:dyDescent="0.3">
      <c r="A2725" s="2" t="s">
        <v>7958</v>
      </c>
      <c r="B2725" s="2" t="s">
        <v>7959</v>
      </c>
      <c r="C2725" s="2" t="s">
        <v>7960</v>
      </c>
      <c r="D2725" s="2" t="s">
        <v>11</v>
      </c>
      <c r="E2725" s="2" t="s">
        <v>23</v>
      </c>
      <c r="F2725" s="2" t="s">
        <v>19</v>
      </c>
      <c r="G2725" s="2" t="s">
        <v>14</v>
      </c>
      <c r="H2725" s="2" t="s">
        <v>14</v>
      </c>
    </row>
    <row r="2726" spans="1:8" ht="86.4" x14ac:dyDescent="0.3">
      <c r="A2726" s="2" t="s">
        <v>7961</v>
      </c>
      <c r="B2726" s="2" t="s">
        <v>7962</v>
      </c>
      <c r="C2726" s="2" t="s">
        <v>7963</v>
      </c>
      <c r="D2726" s="2" t="s">
        <v>11</v>
      </c>
      <c r="E2726" s="2" t="s">
        <v>23</v>
      </c>
      <c r="F2726" s="2" t="s">
        <v>19</v>
      </c>
      <c r="G2726" s="2" t="s">
        <v>14</v>
      </c>
      <c r="H2726" s="2" t="s">
        <v>14</v>
      </c>
    </row>
    <row r="2727" spans="1:8" ht="86.4" x14ac:dyDescent="0.3">
      <c r="A2727" s="2" t="s">
        <v>7964</v>
      </c>
      <c r="B2727" s="2" t="s">
        <v>7965</v>
      </c>
      <c r="C2727" s="2" t="s">
        <v>7966</v>
      </c>
      <c r="D2727" s="2" t="s">
        <v>11</v>
      </c>
      <c r="E2727" s="2" t="s">
        <v>23</v>
      </c>
      <c r="F2727" s="2" t="s">
        <v>19</v>
      </c>
      <c r="G2727" s="2" t="s">
        <v>14</v>
      </c>
      <c r="H2727" s="2" t="s">
        <v>14</v>
      </c>
    </row>
    <row r="2728" spans="1:8" ht="86.4" x14ac:dyDescent="0.3">
      <c r="A2728" s="2" t="s">
        <v>7967</v>
      </c>
      <c r="B2728" s="2" t="s">
        <v>7968</v>
      </c>
      <c r="C2728" s="2" t="s">
        <v>7969</v>
      </c>
      <c r="D2728" s="2" t="s">
        <v>11</v>
      </c>
      <c r="E2728" s="2" t="s">
        <v>23</v>
      </c>
      <c r="F2728" s="2" t="s">
        <v>19</v>
      </c>
      <c r="G2728" s="2" t="s">
        <v>14</v>
      </c>
      <c r="H2728" s="2" t="s">
        <v>14</v>
      </c>
    </row>
    <row r="2729" spans="1:8" ht="86.4" x14ac:dyDescent="0.3">
      <c r="A2729" s="2" t="s">
        <v>7970</v>
      </c>
      <c r="B2729" s="2" t="s">
        <v>7971</v>
      </c>
      <c r="C2729" s="2" t="s">
        <v>7972</v>
      </c>
      <c r="D2729" s="2" t="s">
        <v>11</v>
      </c>
      <c r="E2729" s="2" t="s">
        <v>23</v>
      </c>
      <c r="F2729" s="2" t="s">
        <v>19</v>
      </c>
      <c r="G2729" s="2" t="s">
        <v>14</v>
      </c>
      <c r="H2729" s="2" t="s">
        <v>14</v>
      </c>
    </row>
    <row r="2730" spans="1:8" ht="86.4" x14ac:dyDescent="0.3">
      <c r="A2730" s="2" t="s">
        <v>7973</v>
      </c>
      <c r="B2730" s="2" t="s">
        <v>7974</v>
      </c>
      <c r="C2730" s="2" t="s">
        <v>7975</v>
      </c>
      <c r="D2730" s="2" t="s">
        <v>11</v>
      </c>
      <c r="E2730" s="2" t="s">
        <v>23</v>
      </c>
      <c r="F2730" s="2" t="s">
        <v>19</v>
      </c>
      <c r="G2730" s="2" t="s">
        <v>14</v>
      </c>
      <c r="H2730" s="2" t="s">
        <v>14</v>
      </c>
    </row>
    <row r="2731" spans="1:8" ht="86.4" x14ac:dyDescent="0.3">
      <c r="A2731" s="2" t="s">
        <v>7976</v>
      </c>
      <c r="B2731" s="2" t="s">
        <v>7977</v>
      </c>
      <c r="C2731" s="2" t="s">
        <v>7978</v>
      </c>
      <c r="D2731" s="2" t="s">
        <v>11</v>
      </c>
      <c r="E2731" s="2" t="s">
        <v>23</v>
      </c>
      <c r="F2731" s="2" t="s">
        <v>19</v>
      </c>
      <c r="G2731" s="2" t="s">
        <v>14</v>
      </c>
      <c r="H2731" s="2" t="s">
        <v>14</v>
      </c>
    </row>
    <row r="2732" spans="1:8" ht="86.4" x14ac:dyDescent="0.3">
      <c r="A2732" s="2" t="s">
        <v>7979</v>
      </c>
      <c r="B2732" s="2" t="s">
        <v>7980</v>
      </c>
      <c r="C2732" s="2" t="s">
        <v>7981</v>
      </c>
      <c r="D2732" s="2" t="s">
        <v>11</v>
      </c>
      <c r="E2732" s="2" t="s">
        <v>23</v>
      </c>
      <c r="F2732" s="2" t="s">
        <v>19</v>
      </c>
      <c r="G2732" s="2" t="s">
        <v>14</v>
      </c>
      <c r="H2732" s="2" t="s">
        <v>14</v>
      </c>
    </row>
    <row r="2733" spans="1:8" ht="86.4" x14ac:dyDescent="0.3">
      <c r="A2733" s="2" t="s">
        <v>7982</v>
      </c>
      <c r="B2733" s="2" t="s">
        <v>7983</v>
      </c>
      <c r="C2733" s="2" t="s">
        <v>7984</v>
      </c>
      <c r="D2733" s="2" t="s">
        <v>11</v>
      </c>
      <c r="E2733" s="2" t="s">
        <v>23</v>
      </c>
      <c r="F2733" s="2" t="s">
        <v>19</v>
      </c>
      <c r="G2733" s="2" t="s">
        <v>14</v>
      </c>
      <c r="H2733" s="2" t="s">
        <v>14</v>
      </c>
    </row>
    <row r="2734" spans="1:8" ht="86.4" x14ac:dyDescent="0.3">
      <c r="A2734" s="2" t="s">
        <v>7985</v>
      </c>
      <c r="B2734" s="2" t="s">
        <v>7986</v>
      </c>
      <c r="C2734" s="2" t="s">
        <v>7987</v>
      </c>
      <c r="D2734" s="2" t="s">
        <v>11</v>
      </c>
      <c r="E2734" s="2" t="s">
        <v>23</v>
      </c>
      <c r="F2734" s="2" t="s">
        <v>19</v>
      </c>
      <c r="G2734" s="2" t="s">
        <v>14</v>
      </c>
      <c r="H2734" s="2" t="s">
        <v>14</v>
      </c>
    </row>
    <row r="2735" spans="1:8" ht="86.4" x14ac:dyDescent="0.3">
      <c r="A2735" s="2" t="s">
        <v>7988</v>
      </c>
      <c r="B2735" s="2" t="s">
        <v>7989</v>
      </c>
      <c r="C2735" s="2" t="s">
        <v>7990</v>
      </c>
      <c r="D2735" s="2" t="s">
        <v>11</v>
      </c>
      <c r="E2735" s="2" t="s">
        <v>23</v>
      </c>
      <c r="F2735" s="2" t="s">
        <v>19</v>
      </c>
      <c r="G2735" s="2" t="s">
        <v>14</v>
      </c>
      <c r="H2735" s="2" t="s">
        <v>14</v>
      </c>
    </row>
    <row r="2736" spans="1:8" ht="86.4" x14ac:dyDescent="0.3">
      <c r="A2736" s="2" t="s">
        <v>7991</v>
      </c>
      <c r="B2736" s="2" t="s">
        <v>7992</v>
      </c>
      <c r="C2736" s="2" t="s">
        <v>7993</v>
      </c>
      <c r="D2736" s="2" t="s">
        <v>11</v>
      </c>
      <c r="E2736" s="2" t="s">
        <v>23</v>
      </c>
      <c r="F2736" s="2" t="s">
        <v>19</v>
      </c>
      <c r="G2736" s="2" t="s">
        <v>14</v>
      </c>
      <c r="H2736" s="2" t="s">
        <v>14</v>
      </c>
    </row>
    <row r="2737" spans="1:8" ht="86.4" x14ac:dyDescent="0.3">
      <c r="A2737" s="2" t="s">
        <v>7994</v>
      </c>
      <c r="B2737" s="2" t="s">
        <v>7995</v>
      </c>
      <c r="C2737" s="2" t="s">
        <v>7996</v>
      </c>
      <c r="D2737" s="2" t="s">
        <v>11</v>
      </c>
      <c r="E2737" s="2" t="s">
        <v>23</v>
      </c>
      <c r="F2737" s="2" t="s">
        <v>19</v>
      </c>
      <c r="G2737" s="2" t="s">
        <v>14</v>
      </c>
      <c r="H2737" s="2" t="s">
        <v>14</v>
      </c>
    </row>
    <row r="2738" spans="1:8" ht="86.4" x14ac:dyDescent="0.3">
      <c r="A2738" s="2" t="s">
        <v>7997</v>
      </c>
      <c r="B2738" s="2" t="s">
        <v>7998</v>
      </c>
      <c r="C2738" s="2" t="s">
        <v>7999</v>
      </c>
      <c r="D2738" s="2" t="s">
        <v>11</v>
      </c>
      <c r="E2738" s="2" t="s">
        <v>23</v>
      </c>
      <c r="F2738" s="2" t="s">
        <v>19</v>
      </c>
      <c r="G2738" s="2" t="s">
        <v>14</v>
      </c>
      <c r="H2738" s="2" t="s">
        <v>14</v>
      </c>
    </row>
    <row r="2739" spans="1:8" ht="86.4" x14ac:dyDescent="0.3">
      <c r="A2739" s="2" t="s">
        <v>8000</v>
      </c>
      <c r="B2739" s="2" t="s">
        <v>8001</v>
      </c>
      <c r="C2739" s="2" t="s">
        <v>8002</v>
      </c>
      <c r="D2739" s="2" t="s">
        <v>11</v>
      </c>
      <c r="E2739" s="2" t="s">
        <v>23</v>
      </c>
      <c r="F2739" s="2" t="s">
        <v>19</v>
      </c>
      <c r="G2739" s="2" t="s">
        <v>14</v>
      </c>
      <c r="H2739" s="2" t="s">
        <v>14</v>
      </c>
    </row>
    <row r="2740" spans="1:8" ht="86.4" x14ac:dyDescent="0.3">
      <c r="A2740" s="2" t="s">
        <v>8003</v>
      </c>
      <c r="B2740" s="2" t="s">
        <v>8004</v>
      </c>
      <c r="C2740" s="2" t="s">
        <v>8005</v>
      </c>
      <c r="D2740" s="2" t="s">
        <v>11</v>
      </c>
      <c r="E2740" s="2" t="s">
        <v>23</v>
      </c>
      <c r="F2740" s="2" t="s">
        <v>19</v>
      </c>
      <c r="G2740" s="2" t="s">
        <v>14</v>
      </c>
      <c r="H2740" s="2" t="s">
        <v>14</v>
      </c>
    </row>
    <row r="2741" spans="1:8" ht="86.4" x14ac:dyDescent="0.3">
      <c r="A2741" s="2" t="s">
        <v>8006</v>
      </c>
      <c r="B2741" s="2" t="s">
        <v>8007</v>
      </c>
      <c r="C2741" s="2" t="s">
        <v>8008</v>
      </c>
      <c r="D2741" s="2" t="s">
        <v>11</v>
      </c>
      <c r="E2741" s="2" t="s">
        <v>23</v>
      </c>
      <c r="F2741" s="2" t="s">
        <v>19</v>
      </c>
      <c r="G2741" s="2" t="s">
        <v>14</v>
      </c>
      <c r="H2741" s="2" t="s">
        <v>14</v>
      </c>
    </row>
    <row r="2742" spans="1:8" ht="86.4" x14ac:dyDescent="0.3">
      <c r="A2742" s="2" t="s">
        <v>8009</v>
      </c>
      <c r="B2742" s="2" t="s">
        <v>8010</v>
      </c>
      <c r="C2742" s="2" t="s">
        <v>8011</v>
      </c>
      <c r="D2742" s="2" t="s">
        <v>11</v>
      </c>
      <c r="E2742" s="2" t="s">
        <v>23</v>
      </c>
      <c r="F2742" s="2" t="s">
        <v>19</v>
      </c>
      <c r="G2742" s="2" t="s">
        <v>14</v>
      </c>
      <c r="H2742" s="2" t="s">
        <v>14</v>
      </c>
    </row>
    <row r="2743" spans="1:8" ht="86.4" x14ac:dyDescent="0.3">
      <c r="A2743" s="2" t="s">
        <v>8012</v>
      </c>
      <c r="B2743" s="2" t="s">
        <v>8013</v>
      </c>
      <c r="C2743" s="2" t="s">
        <v>8014</v>
      </c>
      <c r="D2743" s="2" t="s">
        <v>11</v>
      </c>
      <c r="E2743" s="2" t="s">
        <v>23</v>
      </c>
      <c r="F2743" s="2" t="s">
        <v>19</v>
      </c>
      <c r="G2743" s="2" t="s">
        <v>14</v>
      </c>
      <c r="H2743" s="2" t="s">
        <v>14</v>
      </c>
    </row>
    <row r="2744" spans="1:8" ht="86.4" x14ac:dyDescent="0.3">
      <c r="A2744" s="2" t="s">
        <v>8015</v>
      </c>
      <c r="B2744" s="2" t="s">
        <v>8016</v>
      </c>
      <c r="C2744" s="2" t="s">
        <v>8017</v>
      </c>
      <c r="D2744" s="2" t="s">
        <v>11</v>
      </c>
      <c r="E2744" s="2" t="s">
        <v>23</v>
      </c>
      <c r="F2744" s="2" t="s">
        <v>19</v>
      </c>
      <c r="G2744" s="2" t="s">
        <v>14</v>
      </c>
      <c r="H2744" s="2" t="s">
        <v>14</v>
      </c>
    </row>
    <row r="2745" spans="1:8" ht="86.4" x14ac:dyDescent="0.3">
      <c r="A2745" s="2" t="s">
        <v>8018</v>
      </c>
      <c r="B2745" s="2" t="s">
        <v>8019</v>
      </c>
      <c r="C2745" s="2" t="s">
        <v>8020</v>
      </c>
      <c r="D2745" s="2" t="s">
        <v>11</v>
      </c>
      <c r="E2745" s="2" t="s">
        <v>23</v>
      </c>
      <c r="F2745" s="2" t="s">
        <v>19</v>
      </c>
      <c r="G2745" s="2" t="s">
        <v>14</v>
      </c>
      <c r="H2745" s="2" t="s">
        <v>14</v>
      </c>
    </row>
    <row r="2746" spans="1:8" ht="86.4" x14ac:dyDescent="0.3">
      <c r="A2746" s="2" t="s">
        <v>8021</v>
      </c>
      <c r="B2746" s="2" t="s">
        <v>8022</v>
      </c>
      <c r="C2746" s="2" t="s">
        <v>8023</v>
      </c>
      <c r="D2746" s="2" t="s">
        <v>11</v>
      </c>
      <c r="E2746" s="2" t="s">
        <v>23</v>
      </c>
      <c r="F2746" s="2" t="s">
        <v>19</v>
      </c>
      <c r="G2746" s="2" t="s">
        <v>14</v>
      </c>
      <c r="H2746" s="2" t="s">
        <v>14</v>
      </c>
    </row>
    <row r="2747" spans="1:8" ht="86.4" x14ac:dyDescent="0.3">
      <c r="A2747" s="2" t="s">
        <v>8024</v>
      </c>
      <c r="B2747" s="2" t="s">
        <v>8025</v>
      </c>
      <c r="C2747" s="2" t="s">
        <v>8026</v>
      </c>
      <c r="D2747" s="2" t="s">
        <v>11</v>
      </c>
      <c r="E2747" s="2" t="s">
        <v>23</v>
      </c>
      <c r="F2747" s="2" t="s">
        <v>19</v>
      </c>
      <c r="G2747" s="2" t="s">
        <v>14</v>
      </c>
      <c r="H2747" s="2" t="s">
        <v>14</v>
      </c>
    </row>
    <row r="2748" spans="1:8" ht="86.4" x14ac:dyDescent="0.3">
      <c r="A2748" s="2" t="s">
        <v>8027</v>
      </c>
      <c r="B2748" s="2" t="s">
        <v>8028</v>
      </c>
      <c r="C2748" s="2" t="s">
        <v>8029</v>
      </c>
      <c r="D2748" s="2" t="s">
        <v>11</v>
      </c>
      <c r="E2748" s="2" t="s">
        <v>23</v>
      </c>
      <c r="F2748" s="2" t="s">
        <v>19</v>
      </c>
      <c r="G2748" s="2" t="s">
        <v>14</v>
      </c>
      <c r="H2748" s="2" t="s">
        <v>14</v>
      </c>
    </row>
    <row r="2749" spans="1:8" ht="86.4" x14ac:dyDescent="0.3">
      <c r="A2749" s="2" t="s">
        <v>8030</v>
      </c>
      <c r="B2749" s="2" t="s">
        <v>8031</v>
      </c>
      <c r="C2749" s="2" t="s">
        <v>8032</v>
      </c>
      <c r="D2749" s="2" t="s">
        <v>11</v>
      </c>
      <c r="E2749" s="2" t="s">
        <v>23</v>
      </c>
      <c r="F2749" s="2" t="s">
        <v>19</v>
      </c>
      <c r="G2749" s="2" t="s">
        <v>14</v>
      </c>
      <c r="H2749" s="2" t="s">
        <v>14</v>
      </c>
    </row>
    <row r="2750" spans="1:8" ht="86.4" x14ac:dyDescent="0.3">
      <c r="A2750" s="2" t="s">
        <v>8033</v>
      </c>
      <c r="B2750" s="2" t="s">
        <v>8034</v>
      </c>
      <c r="C2750" s="2" t="s">
        <v>8035</v>
      </c>
      <c r="D2750" s="2" t="s">
        <v>11</v>
      </c>
      <c r="E2750" s="2" t="s">
        <v>23</v>
      </c>
      <c r="F2750" s="2" t="s">
        <v>19</v>
      </c>
      <c r="G2750" s="2" t="s">
        <v>14</v>
      </c>
      <c r="H2750" s="2" t="s">
        <v>14</v>
      </c>
    </row>
    <row r="2751" spans="1:8" ht="86.4" x14ac:dyDescent="0.3">
      <c r="A2751" s="2" t="s">
        <v>8036</v>
      </c>
      <c r="B2751" s="2" t="s">
        <v>8037</v>
      </c>
      <c r="C2751" s="2" t="s">
        <v>8038</v>
      </c>
      <c r="D2751" s="2" t="s">
        <v>11</v>
      </c>
      <c r="E2751" s="2" t="s">
        <v>23</v>
      </c>
      <c r="F2751" s="2" t="s">
        <v>19</v>
      </c>
      <c r="G2751" s="2" t="s">
        <v>14</v>
      </c>
      <c r="H2751" s="2" t="s">
        <v>14</v>
      </c>
    </row>
    <row r="2752" spans="1:8" ht="86.4" x14ac:dyDescent="0.3">
      <c r="A2752" s="2" t="s">
        <v>8039</v>
      </c>
      <c r="B2752" s="2" t="s">
        <v>8040</v>
      </c>
      <c r="C2752" s="2" t="s">
        <v>8041</v>
      </c>
      <c r="D2752" s="2" t="s">
        <v>11</v>
      </c>
      <c r="E2752" s="2" t="s">
        <v>23</v>
      </c>
      <c r="F2752" s="2" t="s">
        <v>19</v>
      </c>
      <c r="G2752" s="2" t="s">
        <v>14</v>
      </c>
      <c r="H2752" s="2" t="s">
        <v>14</v>
      </c>
    </row>
    <row r="2753" spans="1:8" ht="86.4" x14ac:dyDescent="0.3">
      <c r="A2753" s="2" t="s">
        <v>8042</v>
      </c>
      <c r="B2753" s="2" t="s">
        <v>8043</v>
      </c>
      <c r="C2753" s="2" t="s">
        <v>8044</v>
      </c>
      <c r="D2753" s="2" t="s">
        <v>11</v>
      </c>
      <c r="E2753" s="2" t="s">
        <v>23</v>
      </c>
      <c r="F2753" s="2" t="s">
        <v>19</v>
      </c>
      <c r="G2753" s="2" t="s">
        <v>14</v>
      </c>
      <c r="H2753" s="2" t="s">
        <v>14</v>
      </c>
    </row>
    <row r="2754" spans="1:8" ht="86.4" x14ac:dyDescent="0.3">
      <c r="A2754" s="2" t="s">
        <v>8045</v>
      </c>
      <c r="B2754" s="2" t="s">
        <v>8046</v>
      </c>
      <c r="C2754" s="2" t="s">
        <v>8047</v>
      </c>
      <c r="D2754" s="2" t="s">
        <v>11</v>
      </c>
      <c r="E2754" s="2" t="s">
        <v>23</v>
      </c>
      <c r="F2754" s="2" t="s">
        <v>19</v>
      </c>
      <c r="G2754" s="2" t="s">
        <v>14</v>
      </c>
      <c r="H2754" s="2" t="s">
        <v>14</v>
      </c>
    </row>
    <row r="2755" spans="1:8" ht="100.8" x14ac:dyDescent="0.3">
      <c r="A2755" s="2" t="s">
        <v>8048</v>
      </c>
      <c r="B2755" s="2" t="s">
        <v>8049</v>
      </c>
      <c r="C2755" s="2" t="s">
        <v>8050</v>
      </c>
      <c r="D2755" s="2" t="s">
        <v>11</v>
      </c>
      <c r="E2755" s="2" t="s">
        <v>23</v>
      </c>
      <c r="F2755" s="2" t="s">
        <v>19</v>
      </c>
      <c r="G2755" s="2" t="s">
        <v>8051</v>
      </c>
      <c r="H2755" s="2" t="s">
        <v>14</v>
      </c>
    </row>
    <row r="2756" spans="1:8" ht="100.8" x14ac:dyDescent="0.3">
      <c r="A2756" s="2" t="s">
        <v>8052</v>
      </c>
      <c r="B2756" s="2" t="s">
        <v>8049</v>
      </c>
      <c r="C2756" s="2" t="s">
        <v>8053</v>
      </c>
      <c r="D2756" s="2" t="s">
        <v>11</v>
      </c>
      <c r="E2756" s="2" t="s">
        <v>23</v>
      </c>
      <c r="F2756" s="2" t="s">
        <v>19</v>
      </c>
      <c r="G2756" s="2" t="s">
        <v>8051</v>
      </c>
      <c r="H2756" s="2" t="s">
        <v>14</v>
      </c>
    </row>
    <row r="2757" spans="1:8" ht="86.4" x14ac:dyDescent="0.3">
      <c r="A2757" s="2" t="s">
        <v>8054</v>
      </c>
      <c r="B2757" s="2" t="s">
        <v>8055</v>
      </c>
      <c r="C2757" s="2" t="s">
        <v>8056</v>
      </c>
      <c r="D2757" s="2" t="s">
        <v>11</v>
      </c>
      <c r="E2757" s="2" t="s">
        <v>23</v>
      </c>
      <c r="F2757" s="2" t="s">
        <v>19</v>
      </c>
      <c r="G2757" s="2" t="s">
        <v>14</v>
      </c>
      <c r="H2757" s="2" t="s">
        <v>14</v>
      </c>
    </row>
    <row r="2758" spans="1:8" ht="86.4" x14ac:dyDescent="0.3">
      <c r="A2758" s="2" t="s">
        <v>8057</v>
      </c>
      <c r="B2758" s="2" t="s">
        <v>8058</v>
      </c>
      <c r="C2758" s="2" t="s">
        <v>8059</v>
      </c>
      <c r="D2758" s="2" t="s">
        <v>11</v>
      </c>
      <c r="E2758" s="2" t="s">
        <v>23</v>
      </c>
      <c r="F2758" s="2" t="s">
        <v>19</v>
      </c>
      <c r="G2758" s="2" t="s">
        <v>14</v>
      </c>
      <c r="H2758" s="2" t="s">
        <v>14</v>
      </c>
    </row>
    <row r="2759" spans="1:8" ht="86.4" x14ac:dyDescent="0.3">
      <c r="A2759" s="2" t="s">
        <v>8060</v>
      </c>
      <c r="B2759" s="2" t="s">
        <v>8061</v>
      </c>
      <c r="C2759" s="2" t="s">
        <v>8062</v>
      </c>
      <c r="D2759" s="2" t="s">
        <v>11</v>
      </c>
      <c r="E2759" s="2" t="s">
        <v>23</v>
      </c>
      <c r="F2759" s="2" t="s">
        <v>19</v>
      </c>
      <c r="G2759" s="2" t="s">
        <v>14</v>
      </c>
      <c r="H2759" s="2" t="s">
        <v>14</v>
      </c>
    </row>
    <row r="2760" spans="1:8" ht="86.4" x14ac:dyDescent="0.3">
      <c r="A2760" s="2" t="s">
        <v>8063</v>
      </c>
      <c r="B2760" s="2" t="s">
        <v>8064</v>
      </c>
      <c r="C2760" s="2" t="s">
        <v>8065</v>
      </c>
      <c r="D2760" s="2" t="s">
        <v>11</v>
      </c>
      <c r="E2760" s="2" t="s">
        <v>23</v>
      </c>
      <c r="F2760" s="2" t="s">
        <v>19</v>
      </c>
      <c r="G2760" s="2" t="s">
        <v>14</v>
      </c>
      <c r="H2760" s="2" t="s">
        <v>14</v>
      </c>
    </row>
    <row r="2761" spans="1:8" ht="86.4" x14ac:dyDescent="0.3">
      <c r="A2761" s="2" t="s">
        <v>8066</v>
      </c>
      <c r="B2761" s="2" t="s">
        <v>8067</v>
      </c>
      <c r="C2761" s="2" t="s">
        <v>8068</v>
      </c>
      <c r="D2761" s="2" t="s">
        <v>11</v>
      </c>
      <c r="E2761" s="2" t="s">
        <v>23</v>
      </c>
      <c r="F2761" s="2" t="s">
        <v>19</v>
      </c>
      <c r="G2761" s="2" t="s">
        <v>14</v>
      </c>
      <c r="H2761" s="2" t="s">
        <v>14</v>
      </c>
    </row>
    <row r="2762" spans="1:8" ht="86.4" x14ac:dyDescent="0.3">
      <c r="A2762" s="2" t="s">
        <v>8069</v>
      </c>
      <c r="B2762" s="2" t="s">
        <v>8070</v>
      </c>
      <c r="C2762" s="2" t="s">
        <v>8071</v>
      </c>
      <c r="D2762" s="2" t="s">
        <v>11</v>
      </c>
      <c r="E2762" s="2" t="s">
        <v>23</v>
      </c>
      <c r="F2762" s="2" t="s">
        <v>19</v>
      </c>
      <c r="G2762" s="2" t="s">
        <v>14</v>
      </c>
      <c r="H2762" s="2" t="s">
        <v>14</v>
      </c>
    </row>
    <row r="2763" spans="1:8" ht="86.4" x14ac:dyDescent="0.3">
      <c r="A2763" s="2" t="s">
        <v>8072</v>
      </c>
      <c r="B2763" s="2" t="s">
        <v>8073</v>
      </c>
      <c r="C2763" s="2" t="s">
        <v>8074</v>
      </c>
      <c r="D2763" s="2" t="s">
        <v>11</v>
      </c>
      <c r="E2763" s="2" t="s">
        <v>23</v>
      </c>
      <c r="F2763" s="2" t="s">
        <v>19</v>
      </c>
      <c r="G2763" s="2" t="s">
        <v>14</v>
      </c>
      <c r="H2763" s="2" t="s">
        <v>14</v>
      </c>
    </row>
    <row r="2764" spans="1:8" ht="86.4" x14ac:dyDescent="0.3">
      <c r="A2764" s="2" t="s">
        <v>8075</v>
      </c>
      <c r="B2764" s="2" t="s">
        <v>8076</v>
      </c>
      <c r="C2764" s="2" t="s">
        <v>8077</v>
      </c>
      <c r="D2764" s="2" t="s">
        <v>11</v>
      </c>
      <c r="E2764" s="2" t="s">
        <v>23</v>
      </c>
      <c r="F2764" s="2" t="s">
        <v>19</v>
      </c>
      <c r="G2764" s="2" t="s">
        <v>14</v>
      </c>
      <c r="H2764" s="2" t="s">
        <v>14</v>
      </c>
    </row>
    <row r="2765" spans="1:8" ht="86.4" x14ac:dyDescent="0.3">
      <c r="A2765" s="2" t="s">
        <v>8078</v>
      </c>
      <c r="B2765" s="2" t="s">
        <v>8079</v>
      </c>
      <c r="C2765" s="2" t="s">
        <v>8080</v>
      </c>
      <c r="D2765" s="2" t="s">
        <v>11</v>
      </c>
      <c r="E2765" s="2" t="s">
        <v>23</v>
      </c>
      <c r="F2765" s="2" t="s">
        <v>19</v>
      </c>
      <c r="G2765" s="2" t="s">
        <v>14</v>
      </c>
      <c r="H2765" s="2" t="s">
        <v>14</v>
      </c>
    </row>
    <row r="2766" spans="1:8" ht="86.4" x14ac:dyDescent="0.3">
      <c r="A2766" s="2" t="s">
        <v>8081</v>
      </c>
      <c r="B2766" s="2" t="s">
        <v>8082</v>
      </c>
      <c r="C2766" s="2" t="s">
        <v>8083</v>
      </c>
      <c r="D2766" s="2" t="s">
        <v>11</v>
      </c>
      <c r="E2766" s="2" t="s">
        <v>23</v>
      </c>
      <c r="F2766" s="2" t="s">
        <v>19</v>
      </c>
      <c r="G2766" s="2" t="s">
        <v>14</v>
      </c>
      <c r="H2766" s="2" t="s">
        <v>14</v>
      </c>
    </row>
    <row r="2767" spans="1:8" ht="86.4" x14ac:dyDescent="0.3">
      <c r="A2767" s="2" t="s">
        <v>8084</v>
      </c>
      <c r="B2767" s="2" t="s">
        <v>8085</v>
      </c>
      <c r="C2767" s="2" t="s">
        <v>8086</v>
      </c>
      <c r="D2767" s="2" t="s">
        <v>11</v>
      </c>
      <c r="E2767" s="2" t="s">
        <v>23</v>
      </c>
      <c r="F2767" s="2" t="s">
        <v>19</v>
      </c>
      <c r="G2767" s="2" t="s">
        <v>14</v>
      </c>
      <c r="H2767" s="2" t="s">
        <v>14</v>
      </c>
    </row>
    <row r="2768" spans="1:8" ht="86.4" x14ac:dyDescent="0.3">
      <c r="A2768" s="2" t="s">
        <v>8087</v>
      </c>
      <c r="B2768" s="2" t="s">
        <v>8088</v>
      </c>
      <c r="C2768" s="2" t="s">
        <v>8089</v>
      </c>
      <c r="D2768" s="2" t="s">
        <v>11</v>
      </c>
      <c r="E2768" s="2" t="s">
        <v>23</v>
      </c>
      <c r="F2768" s="2" t="s">
        <v>19</v>
      </c>
      <c r="G2768" s="2" t="s">
        <v>14</v>
      </c>
      <c r="H2768" s="2" t="s">
        <v>14</v>
      </c>
    </row>
    <row r="2769" spans="1:8" ht="86.4" x14ac:dyDescent="0.3">
      <c r="A2769" s="2" t="s">
        <v>8090</v>
      </c>
      <c r="B2769" s="2" t="s">
        <v>8091</v>
      </c>
      <c r="C2769" s="2" t="s">
        <v>8092</v>
      </c>
      <c r="D2769" s="2" t="s">
        <v>11</v>
      </c>
      <c r="E2769" s="2" t="s">
        <v>23</v>
      </c>
      <c r="F2769" s="2" t="s">
        <v>19</v>
      </c>
      <c r="G2769" s="2" t="s">
        <v>14</v>
      </c>
      <c r="H2769" s="2" t="s">
        <v>14</v>
      </c>
    </row>
    <row r="2770" spans="1:8" ht="86.4" x14ac:dyDescent="0.3">
      <c r="A2770" s="2" t="s">
        <v>8093</v>
      </c>
      <c r="B2770" s="2" t="s">
        <v>8094</v>
      </c>
      <c r="C2770" s="2" t="s">
        <v>8095</v>
      </c>
      <c r="D2770" s="2" t="s">
        <v>11</v>
      </c>
      <c r="E2770" s="2" t="s">
        <v>23</v>
      </c>
      <c r="F2770" s="2" t="s">
        <v>19</v>
      </c>
      <c r="G2770" s="2" t="s">
        <v>14</v>
      </c>
      <c r="H2770" s="2" t="s">
        <v>14</v>
      </c>
    </row>
    <row r="2771" spans="1:8" ht="86.4" x14ac:dyDescent="0.3">
      <c r="A2771" s="2" t="s">
        <v>8096</v>
      </c>
      <c r="B2771" s="2" t="s">
        <v>8097</v>
      </c>
      <c r="C2771" s="2" t="s">
        <v>8098</v>
      </c>
      <c r="D2771" s="2" t="s">
        <v>11</v>
      </c>
      <c r="E2771" s="2" t="s">
        <v>23</v>
      </c>
      <c r="F2771" s="2" t="s">
        <v>19</v>
      </c>
      <c r="G2771" s="2" t="s">
        <v>14</v>
      </c>
      <c r="H2771" s="2" t="s">
        <v>14</v>
      </c>
    </row>
    <row r="2772" spans="1:8" ht="86.4" x14ac:dyDescent="0.3">
      <c r="A2772" s="2" t="s">
        <v>8099</v>
      </c>
      <c r="B2772" s="2" t="s">
        <v>8100</v>
      </c>
      <c r="C2772" s="2" t="s">
        <v>8101</v>
      </c>
      <c r="D2772" s="2" t="s">
        <v>11</v>
      </c>
      <c r="E2772" s="2" t="s">
        <v>23</v>
      </c>
      <c r="F2772" s="2" t="s">
        <v>19</v>
      </c>
      <c r="G2772" s="2" t="s">
        <v>14</v>
      </c>
      <c r="H2772" s="2" t="s">
        <v>14</v>
      </c>
    </row>
    <row r="2773" spans="1:8" ht="86.4" x14ac:dyDescent="0.3">
      <c r="A2773" s="2" t="s">
        <v>8102</v>
      </c>
      <c r="B2773" s="2" t="s">
        <v>8103</v>
      </c>
      <c r="C2773" s="2" t="s">
        <v>8104</v>
      </c>
      <c r="D2773" s="2" t="s">
        <v>11</v>
      </c>
      <c r="E2773" s="2" t="s">
        <v>23</v>
      </c>
      <c r="F2773" s="2" t="s">
        <v>19</v>
      </c>
      <c r="G2773" s="2" t="s">
        <v>14</v>
      </c>
      <c r="H2773" s="2" t="s">
        <v>14</v>
      </c>
    </row>
    <row r="2774" spans="1:8" ht="86.4" x14ac:dyDescent="0.3">
      <c r="A2774" s="2" t="s">
        <v>8105</v>
      </c>
      <c r="B2774" s="2" t="s">
        <v>8106</v>
      </c>
      <c r="C2774" s="2" t="s">
        <v>8107</v>
      </c>
      <c r="D2774" s="2" t="s">
        <v>11</v>
      </c>
      <c r="E2774" s="2" t="s">
        <v>23</v>
      </c>
      <c r="F2774" s="2" t="s">
        <v>19</v>
      </c>
      <c r="G2774" s="2" t="s">
        <v>14</v>
      </c>
      <c r="H2774" s="2" t="s">
        <v>14</v>
      </c>
    </row>
    <row r="2775" spans="1:8" ht="86.4" x14ac:dyDescent="0.3">
      <c r="A2775" s="2" t="s">
        <v>8108</v>
      </c>
      <c r="B2775" s="2" t="s">
        <v>8109</v>
      </c>
      <c r="C2775" s="2" t="s">
        <v>8110</v>
      </c>
      <c r="D2775" s="2" t="s">
        <v>11</v>
      </c>
      <c r="E2775" s="2" t="s">
        <v>23</v>
      </c>
      <c r="F2775" s="2" t="s">
        <v>19</v>
      </c>
      <c r="G2775" s="2" t="s">
        <v>14</v>
      </c>
      <c r="H2775" s="2" t="s">
        <v>14</v>
      </c>
    </row>
    <row r="2776" spans="1:8" ht="86.4" x14ac:dyDescent="0.3">
      <c r="A2776" s="2" t="s">
        <v>8111</v>
      </c>
      <c r="B2776" s="2" t="s">
        <v>8112</v>
      </c>
      <c r="C2776" s="2" t="s">
        <v>8113</v>
      </c>
      <c r="D2776" s="2" t="s">
        <v>11</v>
      </c>
      <c r="E2776" s="2" t="s">
        <v>23</v>
      </c>
      <c r="F2776" s="2" t="s">
        <v>19</v>
      </c>
      <c r="G2776" s="2" t="s">
        <v>14</v>
      </c>
      <c r="H2776" s="2" t="s">
        <v>14</v>
      </c>
    </row>
    <row r="2777" spans="1:8" ht="86.4" x14ac:dyDescent="0.3">
      <c r="A2777" s="2" t="s">
        <v>8114</v>
      </c>
      <c r="B2777" s="2" t="s">
        <v>8115</v>
      </c>
      <c r="C2777" s="2" t="s">
        <v>8116</v>
      </c>
      <c r="D2777" s="2" t="s">
        <v>11</v>
      </c>
      <c r="E2777" s="2" t="s">
        <v>23</v>
      </c>
      <c r="F2777" s="2" t="s">
        <v>19</v>
      </c>
      <c r="G2777" s="2" t="s">
        <v>14</v>
      </c>
      <c r="H2777" s="2" t="s">
        <v>14</v>
      </c>
    </row>
    <row r="2778" spans="1:8" ht="86.4" x14ac:dyDescent="0.3">
      <c r="A2778" s="2" t="s">
        <v>8117</v>
      </c>
      <c r="B2778" s="2" t="s">
        <v>8118</v>
      </c>
      <c r="C2778" s="2" t="s">
        <v>8119</v>
      </c>
      <c r="D2778" s="2" t="s">
        <v>11</v>
      </c>
      <c r="E2778" s="2" t="s">
        <v>23</v>
      </c>
      <c r="F2778" s="2" t="s">
        <v>19</v>
      </c>
      <c r="G2778" s="2" t="s">
        <v>14</v>
      </c>
      <c r="H2778" s="2" t="s">
        <v>14</v>
      </c>
    </row>
    <row r="2779" spans="1:8" ht="86.4" x14ac:dyDescent="0.3">
      <c r="A2779" s="2" t="s">
        <v>8120</v>
      </c>
      <c r="B2779" s="2" t="s">
        <v>8121</v>
      </c>
      <c r="C2779" s="2" t="s">
        <v>8122</v>
      </c>
      <c r="D2779" s="2" t="s">
        <v>11</v>
      </c>
      <c r="E2779" s="2" t="s">
        <v>23</v>
      </c>
      <c r="F2779" s="2" t="s">
        <v>19</v>
      </c>
      <c r="G2779" s="2" t="s">
        <v>14</v>
      </c>
      <c r="H2779" s="2" t="s">
        <v>14</v>
      </c>
    </row>
    <row r="2780" spans="1:8" ht="86.4" x14ac:dyDescent="0.3">
      <c r="A2780" s="2" t="s">
        <v>8123</v>
      </c>
      <c r="B2780" s="2" t="s">
        <v>8124</v>
      </c>
      <c r="C2780" s="2" t="s">
        <v>8125</v>
      </c>
      <c r="D2780" s="2" t="s">
        <v>11</v>
      </c>
      <c r="E2780" s="2" t="s">
        <v>23</v>
      </c>
      <c r="F2780" s="2" t="s">
        <v>19</v>
      </c>
      <c r="G2780" s="2" t="s">
        <v>14</v>
      </c>
      <c r="H2780" s="2" t="s">
        <v>14</v>
      </c>
    </row>
    <row r="2781" spans="1:8" ht="86.4" x14ac:dyDescent="0.3">
      <c r="A2781" s="2" t="s">
        <v>8126</v>
      </c>
      <c r="B2781" s="2" t="s">
        <v>8127</v>
      </c>
      <c r="C2781" s="2" t="s">
        <v>8128</v>
      </c>
      <c r="D2781" s="2" t="s">
        <v>11</v>
      </c>
      <c r="E2781" s="2" t="s">
        <v>23</v>
      </c>
      <c r="F2781" s="2" t="s">
        <v>19</v>
      </c>
      <c r="G2781" s="2" t="s">
        <v>14</v>
      </c>
      <c r="H2781" s="2" t="s">
        <v>14</v>
      </c>
    </row>
    <row r="2782" spans="1:8" ht="86.4" x14ac:dyDescent="0.3">
      <c r="A2782" s="2" t="s">
        <v>8129</v>
      </c>
      <c r="B2782" s="2" t="s">
        <v>8130</v>
      </c>
      <c r="C2782" s="2" t="s">
        <v>8131</v>
      </c>
      <c r="D2782" s="2" t="s">
        <v>11</v>
      </c>
      <c r="E2782" s="2" t="s">
        <v>23</v>
      </c>
      <c r="F2782" s="2" t="s">
        <v>19</v>
      </c>
      <c r="G2782" s="2" t="s">
        <v>14</v>
      </c>
      <c r="H2782" s="2" t="s">
        <v>14</v>
      </c>
    </row>
    <row r="2783" spans="1:8" ht="86.4" x14ac:dyDescent="0.3">
      <c r="A2783" s="2" t="s">
        <v>8132</v>
      </c>
      <c r="B2783" s="2" t="s">
        <v>8133</v>
      </c>
      <c r="C2783" s="2" t="s">
        <v>8134</v>
      </c>
      <c r="D2783" s="2" t="s">
        <v>11</v>
      </c>
      <c r="E2783" s="2" t="s">
        <v>23</v>
      </c>
      <c r="F2783" s="2" t="s">
        <v>19</v>
      </c>
      <c r="G2783" s="2" t="s">
        <v>14</v>
      </c>
      <c r="H2783" s="2" t="s">
        <v>14</v>
      </c>
    </row>
    <row r="2784" spans="1:8" ht="86.4" x14ac:dyDescent="0.3">
      <c r="A2784" s="2" t="s">
        <v>8135</v>
      </c>
      <c r="B2784" s="2" t="s">
        <v>8136</v>
      </c>
      <c r="C2784" s="2" t="s">
        <v>8137</v>
      </c>
      <c r="D2784" s="2" t="s">
        <v>11</v>
      </c>
      <c r="E2784" s="2" t="s">
        <v>23</v>
      </c>
      <c r="F2784" s="2" t="s">
        <v>19</v>
      </c>
      <c r="G2784" s="2" t="s">
        <v>14</v>
      </c>
      <c r="H2784" s="2" t="s">
        <v>14</v>
      </c>
    </row>
    <row r="2785" spans="1:8" ht="86.4" x14ac:dyDescent="0.3">
      <c r="A2785" s="2" t="s">
        <v>8138</v>
      </c>
      <c r="B2785" s="2" t="s">
        <v>8139</v>
      </c>
      <c r="C2785" s="2" t="s">
        <v>8140</v>
      </c>
      <c r="D2785" s="2" t="s">
        <v>11</v>
      </c>
      <c r="E2785" s="2" t="s">
        <v>23</v>
      </c>
      <c r="F2785" s="2" t="s">
        <v>19</v>
      </c>
      <c r="G2785" s="2" t="s">
        <v>14</v>
      </c>
      <c r="H2785" s="2" t="s">
        <v>14</v>
      </c>
    </row>
    <row r="2786" spans="1:8" ht="86.4" x14ac:dyDescent="0.3">
      <c r="A2786" s="2" t="s">
        <v>8141</v>
      </c>
      <c r="B2786" s="2" t="s">
        <v>8142</v>
      </c>
      <c r="C2786" s="2" t="s">
        <v>8143</v>
      </c>
      <c r="D2786" s="2" t="s">
        <v>11</v>
      </c>
      <c r="E2786" s="2" t="s">
        <v>23</v>
      </c>
      <c r="F2786" s="2" t="s">
        <v>19</v>
      </c>
      <c r="G2786" s="2" t="s">
        <v>14</v>
      </c>
      <c r="H2786" s="2" t="s">
        <v>14</v>
      </c>
    </row>
    <row r="2787" spans="1:8" ht="86.4" x14ac:dyDescent="0.3">
      <c r="A2787" s="2" t="s">
        <v>8144</v>
      </c>
      <c r="B2787" s="2" t="s">
        <v>8145</v>
      </c>
      <c r="C2787" s="2" t="s">
        <v>8146</v>
      </c>
      <c r="D2787" s="2" t="s">
        <v>11</v>
      </c>
      <c r="E2787" s="2" t="s">
        <v>23</v>
      </c>
      <c r="F2787" s="2" t="s">
        <v>19</v>
      </c>
      <c r="G2787" s="2" t="s">
        <v>14</v>
      </c>
      <c r="H2787" s="2" t="s">
        <v>14</v>
      </c>
    </row>
    <row r="2788" spans="1:8" ht="86.4" x14ac:dyDescent="0.3">
      <c r="A2788" s="2" t="s">
        <v>8147</v>
      </c>
      <c r="B2788" s="2" t="s">
        <v>8148</v>
      </c>
      <c r="C2788" s="2" t="s">
        <v>8149</v>
      </c>
      <c r="D2788" s="2" t="s">
        <v>11</v>
      </c>
      <c r="E2788" s="2" t="s">
        <v>23</v>
      </c>
      <c r="F2788" s="2" t="s">
        <v>19</v>
      </c>
      <c r="G2788" s="2" t="s">
        <v>14</v>
      </c>
      <c r="H2788" s="2" t="s">
        <v>14</v>
      </c>
    </row>
    <row r="2789" spans="1:8" ht="86.4" x14ac:dyDescent="0.3">
      <c r="A2789" s="2" t="s">
        <v>8150</v>
      </c>
      <c r="B2789" s="2" t="s">
        <v>8151</v>
      </c>
      <c r="C2789" s="2" t="s">
        <v>8152</v>
      </c>
      <c r="D2789" s="2" t="s">
        <v>11</v>
      </c>
      <c r="E2789" s="2" t="s">
        <v>23</v>
      </c>
      <c r="F2789" s="2" t="s">
        <v>19</v>
      </c>
      <c r="G2789" s="2" t="s">
        <v>14</v>
      </c>
      <c r="H2789" s="2" t="s">
        <v>14</v>
      </c>
    </row>
    <row r="2790" spans="1:8" ht="86.4" x14ac:dyDescent="0.3">
      <c r="A2790" s="2" t="s">
        <v>8153</v>
      </c>
      <c r="B2790" s="2" t="s">
        <v>8154</v>
      </c>
      <c r="C2790" s="2" t="s">
        <v>8155</v>
      </c>
      <c r="D2790" s="2" t="s">
        <v>11</v>
      </c>
      <c r="E2790" s="2" t="s">
        <v>23</v>
      </c>
      <c r="F2790" s="2" t="s">
        <v>19</v>
      </c>
      <c r="G2790" s="2" t="s">
        <v>14</v>
      </c>
      <c r="H2790" s="2" t="s">
        <v>14</v>
      </c>
    </row>
    <row r="2791" spans="1:8" ht="86.4" x14ac:dyDescent="0.3">
      <c r="A2791" s="2" t="s">
        <v>8156</v>
      </c>
      <c r="B2791" s="2" t="s">
        <v>8157</v>
      </c>
      <c r="C2791" s="2" t="s">
        <v>8158</v>
      </c>
      <c r="D2791" s="2" t="s">
        <v>11</v>
      </c>
      <c r="E2791" s="2" t="s">
        <v>23</v>
      </c>
      <c r="F2791" s="2" t="s">
        <v>19</v>
      </c>
      <c r="G2791" s="2" t="s">
        <v>14</v>
      </c>
      <c r="H2791" s="2" t="s">
        <v>14</v>
      </c>
    </row>
    <row r="2792" spans="1:8" ht="86.4" x14ac:dyDescent="0.3">
      <c r="A2792" s="2" t="s">
        <v>8159</v>
      </c>
      <c r="B2792" s="2" t="s">
        <v>8160</v>
      </c>
      <c r="C2792" s="2" t="s">
        <v>8161</v>
      </c>
      <c r="D2792" s="2" t="s">
        <v>11</v>
      </c>
      <c r="E2792" s="2" t="s">
        <v>23</v>
      </c>
      <c r="F2792" s="2" t="s">
        <v>19</v>
      </c>
      <c r="G2792" s="2" t="s">
        <v>14</v>
      </c>
      <c r="H2792" s="2" t="s">
        <v>14</v>
      </c>
    </row>
    <row r="2793" spans="1:8" ht="86.4" x14ac:dyDescent="0.3">
      <c r="A2793" s="2" t="s">
        <v>8162</v>
      </c>
      <c r="B2793" s="2" t="s">
        <v>8163</v>
      </c>
      <c r="C2793" s="2" t="s">
        <v>8164</v>
      </c>
      <c r="D2793" s="2" t="s">
        <v>11</v>
      </c>
      <c r="E2793" s="2" t="s">
        <v>23</v>
      </c>
      <c r="F2793" s="2" t="s">
        <v>19</v>
      </c>
      <c r="G2793" s="2" t="s">
        <v>14</v>
      </c>
      <c r="H2793" s="2" t="s">
        <v>14</v>
      </c>
    </row>
    <row r="2794" spans="1:8" ht="86.4" x14ac:dyDescent="0.3">
      <c r="A2794" s="2" t="s">
        <v>8165</v>
      </c>
      <c r="B2794" s="2" t="s">
        <v>8166</v>
      </c>
      <c r="C2794" s="2" t="s">
        <v>8167</v>
      </c>
      <c r="D2794" s="2" t="s">
        <v>11</v>
      </c>
      <c r="E2794" s="2" t="s">
        <v>23</v>
      </c>
      <c r="F2794" s="2" t="s">
        <v>19</v>
      </c>
      <c r="G2794" s="2" t="s">
        <v>14</v>
      </c>
      <c r="H2794" s="2" t="s">
        <v>14</v>
      </c>
    </row>
    <row r="2795" spans="1:8" ht="86.4" x14ac:dyDescent="0.3">
      <c r="A2795" s="2" t="s">
        <v>8168</v>
      </c>
      <c r="B2795" s="2" t="s">
        <v>8169</v>
      </c>
      <c r="C2795" s="2" t="s">
        <v>8170</v>
      </c>
      <c r="D2795" s="2" t="s">
        <v>11</v>
      </c>
      <c r="E2795" s="2" t="s">
        <v>23</v>
      </c>
      <c r="F2795" s="2" t="s">
        <v>19</v>
      </c>
      <c r="G2795" s="2" t="s">
        <v>14</v>
      </c>
      <c r="H2795" s="2" t="s">
        <v>14</v>
      </c>
    </row>
    <row r="2796" spans="1:8" ht="86.4" x14ac:dyDescent="0.3">
      <c r="A2796" s="2" t="s">
        <v>8171</v>
      </c>
      <c r="B2796" s="2" t="s">
        <v>8172</v>
      </c>
      <c r="C2796" s="2" t="s">
        <v>8173</v>
      </c>
      <c r="D2796" s="2" t="s">
        <v>11</v>
      </c>
      <c r="E2796" s="2" t="s">
        <v>23</v>
      </c>
      <c r="F2796" s="2" t="s">
        <v>19</v>
      </c>
      <c r="G2796" s="2" t="s">
        <v>14</v>
      </c>
      <c r="H2796" s="2" t="s">
        <v>14</v>
      </c>
    </row>
    <row r="2797" spans="1:8" ht="86.4" x14ac:dyDescent="0.3">
      <c r="A2797" s="2" t="s">
        <v>8174</v>
      </c>
      <c r="B2797" s="2" t="s">
        <v>8175</v>
      </c>
      <c r="C2797" s="2" t="s">
        <v>8176</v>
      </c>
      <c r="D2797" s="2" t="s">
        <v>11</v>
      </c>
      <c r="E2797" s="2" t="s">
        <v>23</v>
      </c>
      <c r="F2797" s="2" t="s">
        <v>19</v>
      </c>
      <c r="G2797" s="2" t="s">
        <v>14</v>
      </c>
      <c r="H2797" s="2" t="s">
        <v>14</v>
      </c>
    </row>
    <row r="2798" spans="1:8" ht="86.4" x14ac:dyDescent="0.3">
      <c r="A2798" s="2" t="s">
        <v>8177</v>
      </c>
      <c r="B2798" s="2" t="s">
        <v>8178</v>
      </c>
      <c r="C2798" s="2" t="s">
        <v>8179</v>
      </c>
      <c r="D2798" s="2" t="s">
        <v>11</v>
      </c>
      <c r="E2798" s="2" t="s">
        <v>23</v>
      </c>
      <c r="F2798" s="2" t="s">
        <v>19</v>
      </c>
      <c r="G2798" s="2" t="s">
        <v>14</v>
      </c>
      <c r="H2798" s="2" t="s">
        <v>14</v>
      </c>
    </row>
    <row r="2799" spans="1:8" ht="86.4" x14ac:dyDescent="0.3">
      <c r="A2799" s="2" t="s">
        <v>8180</v>
      </c>
      <c r="B2799" s="2" t="s">
        <v>8181</v>
      </c>
      <c r="C2799" s="2" t="s">
        <v>8182</v>
      </c>
      <c r="D2799" s="2" t="s">
        <v>11</v>
      </c>
      <c r="E2799" s="2" t="s">
        <v>23</v>
      </c>
      <c r="F2799" s="2" t="s">
        <v>19</v>
      </c>
      <c r="G2799" s="2" t="s">
        <v>14</v>
      </c>
      <c r="H2799" s="2" t="s">
        <v>14</v>
      </c>
    </row>
    <row r="2800" spans="1:8" ht="86.4" x14ac:dyDescent="0.3">
      <c r="A2800" s="2" t="s">
        <v>8183</v>
      </c>
      <c r="B2800" s="2" t="s">
        <v>8184</v>
      </c>
      <c r="C2800" s="2" t="s">
        <v>8185</v>
      </c>
      <c r="D2800" s="2" t="s">
        <v>11</v>
      </c>
      <c r="E2800" s="2" t="s">
        <v>23</v>
      </c>
      <c r="F2800" s="2" t="s">
        <v>19</v>
      </c>
      <c r="G2800" s="2" t="s">
        <v>14</v>
      </c>
      <c r="H2800" s="2" t="s">
        <v>14</v>
      </c>
    </row>
    <row r="2801" spans="1:8" ht="86.4" x14ac:dyDescent="0.3">
      <c r="A2801" s="2" t="s">
        <v>8186</v>
      </c>
      <c r="B2801" s="2" t="s">
        <v>8187</v>
      </c>
      <c r="C2801" s="2" t="s">
        <v>8188</v>
      </c>
      <c r="D2801" s="2" t="s">
        <v>11</v>
      </c>
      <c r="E2801" s="2" t="s">
        <v>23</v>
      </c>
      <c r="F2801" s="2" t="s">
        <v>19</v>
      </c>
      <c r="G2801" s="2" t="s">
        <v>14</v>
      </c>
      <c r="H2801" s="2" t="s">
        <v>14</v>
      </c>
    </row>
    <row r="2802" spans="1:8" ht="86.4" x14ac:dyDescent="0.3">
      <c r="A2802" s="2" t="s">
        <v>8189</v>
      </c>
      <c r="B2802" s="2" t="s">
        <v>8190</v>
      </c>
      <c r="C2802" s="2" t="s">
        <v>8191</v>
      </c>
      <c r="D2802" s="2" t="s">
        <v>11</v>
      </c>
      <c r="E2802" s="2" t="s">
        <v>23</v>
      </c>
      <c r="F2802" s="2" t="s">
        <v>19</v>
      </c>
      <c r="G2802" s="2" t="s">
        <v>14</v>
      </c>
      <c r="H2802" s="2" t="s">
        <v>14</v>
      </c>
    </row>
    <row r="2803" spans="1:8" ht="86.4" x14ac:dyDescent="0.3">
      <c r="A2803" s="2" t="s">
        <v>8192</v>
      </c>
      <c r="B2803" s="2" t="s">
        <v>8193</v>
      </c>
      <c r="C2803" s="2" t="s">
        <v>8194</v>
      </c>
      <c r="D2803" s="2" t="s">
        <v>11</v>
      </c>
      <c r="E2803" s="2" t="s">
        <v>23</v>
      </c>
      <c r="F2803" s="2" t="s">
        <v>19</v>
      </c>
      <c r="G2803" s="2" t="s">
        <v>14</v>
      </c>
      <c r="H2803" s="2" t="s">
        <v>14</v>
      </c>
    </row>
    <row r="2804" spans="1:8" ht="86.4" x14ac:dyDescent="0.3">
      <c r="A2804" s="2" t="s">
        <v>8195</v>
      </c>
      <c r="B2804" s="2" t="s">
        <v>8196</v>
      </c>
      <c r="C2804" s="2" t="s">
        <v>8197</v>
      </c>
      <c r="D2804" s="2" t="s">
        <v>11</v>
      </c>
      <c r="E2804" s="2" t="s">
        <v>23</v>
      </c>
      <c r="F2804" s="2" t="s">
        <v>19</v>
      </c>
      <c r="G2804" s="2" t="s">
        <v>14</v>
      </c>
      <c r="H2804" s="2" t="s">
        <v>14</v>
      </c>
    </row>
    <row r="2805" spans="1:8" ht="86.4" x14ac:dyDescent="0.3">
      <c r="A2805" s="2" t="s">
        <v>8198</v>
      </c>
      <c r="B2805" s="2" t="s">
        <v>8199</v>
      </c>
      <c r="C2805" s="2" t="s">
        <v>8200</v>
      </c>
      <c r="D2805" s="2" t="s">
        <v>11</v>
      </c>
      <c r="E2805" s="2" t="s">
        <v>23</v>
      </c>
      <c r="F2805" s="2" t="s">
        <v>19</v>
      </c>
      <c r="G2805" s="2" t="s">
        <v>14</v>
      </c>
      <c r="H2805" s="2" t="s">
        <v>14</v>
      </c>
    </row>
    <row r="2806" spans="1:8" ht="86.4" x14ac:dyDescent="0.3">
      <c r="A2806" s="2" t="s">
        <v>8201</v>
      </c>
      <c r="B2806" s="2" t="s">
        <v>8202</v>
      </c>
      <c r="C2806" s="2" t="s">
        <v>8203</v>
      </c>
      <c r="D2806" s="2" t="s">
        <v>11</v>
      </c>
      <c r="E2806" s="2" t="s">
        <v>23</v>
      </c>
      <c r="F2806" s="2" t="s">
        <v>19</v>
      </c>
      <c r="G2806" s="2" t="s">
        <v>14</v>
      </c>
      <c r="H2806" s="2" t="s">
        <v>14</v>
      </c>
    </row>
    <row r="2807" spans="1:8" ht="86.4" x14ac:dyDescent="0.3">
      <c r="A2807" s="2" t="s">
        <v>8204</v>
      </c>
      <c r="B2807" s="2" t="s">
        <v>8205</v>
      </c>
      <c r="C2807" s="2" t="s">
        <v>8206</v>
      </c>
      <c r="D2807" s="2" t="s">
        <v>11</v>
      </c>
      <c r="E2807" s="2" t="s">
        <v>23</v>
      </c>
      <c r="F2807" s="2" t="s">
        <v>19</v>
      </c>
      <c r="G2807" s="2" t="s">
        <v>14</v>
      </c>
      <c r="H2807" s="2" t="s">
        <v>14</v>
      </c>
    </row>
    <row r="2808" spans="1:8" ht="86.4" x14ac:dyDescent="0.3">
      <c r="A2808" s="2" t="s">
        <v>8207</v>
      </c>
      <c r="B2808" s="2" t="s">
        <v>8208</v>
      </c>
      <c r="C2808" s="2" t="s">
        <v>8209</v>
      </c>
      <c r="D2808" s="2" t="s">
        <v>11</v>
      </c>
      <c r="E2808" s="2" t="s">
        <v>23</v>
      </c>
      <c r="F2808" s="2" t="s">
        <v>19</v>
      </c>
      <c r="G2808" s="2" t="s">
        <v>14</v>
      </c>
      <c r="H2808" s="2" t="s">
        <v>14</v>
      </c>
    </row>
    <row r="2809" spans="1:8" ht="86.4" x14ac:dyDescent="0.3">
      <c r="A2809" s="2" t="s">
        <v>8210</v>
      </c>
      <c r="B2809" s="2" t="s">
        <v>8211</v>
      </c>
      <c r="C2809" s="2" t="s">
        <v>8212</v>
      </c>
      <c r="D2809" s="2" t="s">
        <v>11</v>
      </c>
      <c r="E2809" s="2" t="s">
        <v>23</v>
      </c>
      <c r="F2809" s="2" t="s">
        <v>19</v>
      </c>
      <c r="G2809" s="2" t="s">
        <v>14</v>
      </c>
      <c r="H2809" s="2" t="s">
        <v>14</v>
      </c>
    </row>
    <row r="2810" spans="1:8" ht="86.4" x14ac:dyDescent="0.3">
      <c r="A2810" s="2" t="s">
        <v>8213</v>
      </c>
      <c r="B2810" s="2" t="s">
        <v>8214</v>
      </c>
      <c r="C2810" s="2" t="s">
        <v>8215</v>
      </c>
      <c r="D2810" s="2" t="s">
        <v>11</v>
      </c>
      <c r="E2810" s="2" t="s">
        <v>23</v>
      </c>
      <c r="F2810" s="2" t="s">
        <v>19</v>
      </c>
      <c r="G2810" s="2" t="s">
        <v>14</v>
      </c>
      <c r="H2810" s="2" t="s">
        <v>14</v>
      </c>
    </row>
    <row r="2811" spans="1:8" ht="86.4" x14ac:dyDescent="0.3">
      <c r="A2811" s="2" t="s">
        <v>8216</v>
      </c>
      <c r="B2811" s="2" t="s">
        <v>8217</v>
      </c>
      <c r="C2811" s="2" t="s">
        <v>8218</v>
      </c>
      <c r="D2811" s="2" t="s">
        <v>11</v>
      </c>
      <c r="E2811" s="2" t="s">
        <v>23</v>
      </c>
      <c r="F2811" s="2" t="s">
        <v>19</v>
      </c>
      <c r="G2811" s="2" t="s">
        <v>14</v>
      </c>
      <c r="H2811" s="2" t="s">
        <v>14</v>
      </c>
    </row>
    <row r="2812" spans="1:8" ht="86.4" x14ac:dyDescent="0.3">
      <c r="A2812" s="2" t="s">
        <v>8219</v>
      </c>
      <c r="B2812" s="2" t="s">
        <v>8220</v>
      </c>
      <c r="C2812" s="2" t="s">
        <v>8221</v>
      </c>
      <c r="D2812" s="2" t="s">
        <v>11</v>
      </c>
      <c r="E2812" s="2" t="s">
        <v>23</v>
      </c>
      <c r="F2812" s="2" t="s">
        <v>19</v>
      </c>
      <c r="G2812" s="2" t="s">
        <v>14</v>
      </c>
      <c r="H2812" s="2" t="s">
        <v>14</v>
      </c>
    </row>
    <row r="2813" spans="1:8" ht="86.4" x14ac:dyDescent="0.3">
      <c r="A2813" s="2" t="s">
        <v>8222</v>
      </c>
      <c r="B2813" s="2" t="s">
        <v>8223</v>
      </c>
      <c r="C2813" s="2" t="s">
        <v>8224</v>
      </c>
      <c r="D2813" s="2" t="s">
        <v>11</v>
      </c>
      <c r="E2813" s="2" t="s">
        <v>23</v>
      </c>
      <c r="F2813" s="2" t="s">
        <v>19</v>
      </c>
      <c r="G2813" s="2" t="s">
        <v>14</v>
      </c>
      <c r="H2813" s="2" t="s">
        <v>14</v>
      </c>
    </row>
    <row r="2814" spans="1:8" ht="86.4" x14ac:dyDescent="0.3">
      <c r="A2814" s="2" t="s">
        <v>8225</v>
      </c>
      <c r="B2814" s="2" t="s">
        <v>8226</v>
      </c>
      <c r="C2814" s="2" t="s">
        <v>8227</v>
      </c>
      <c r="D2814" s="2" t="s">
        <v>11</v>
      </c>
      <c r="E2814" s="2" t="s">
        <v>23</v>
      </c>
      <c r="F2814" s="2" t="s">
        <v>19</v>
      </c>
      <c r="G2814" s="2" t="s">
        <v>14</v>
      </c>
      <c r="H2814" s="2" t="s">
        <v>14</v>
      </c>
    </row>
    <row r="2815" spans="1:8" ht="86.4" x14ac:dyDescent="0.3">
      <c r="A2815" s="2" t="s">
        <v>8228</v>
      </c>
      <c r="B2815" s="2" t="s">
        <v>8229</v>
      </c>
      <c r="C2815" s="2" t="s">
        <v>8230</v>
      </c>
      <c r="D2815" s="2" t="s">
        <v>11</v>
      </c>
      <c r="E2815" s="2" t="s">
        <v>23</v>
      </c>
      <c r="F2815" s="2" t="s">
        <v>19</v>
      </c>
      <c r="G2815" s="2" t="s">
        <v>14</v>
      </c>
      <c r="H2815" s="2" t="s">
        <v>14</v>
      </c>
    </row>
    <row r="2816" spans="1:8" ht="86.4" x14ac:dyDescent="0.3">
      <c r="A2816" s="2" t="s">
        <v>8231</v>
      </c>
      <c r="B2816" s="2" t="s">
        <v>8232</v>
      </c>
      <c r="C2816" s="2" t="s">
        <v>8233</v>
      </c>
      <c r="D2816" s="2" t="s">
        <v>11</v>
      </c>
      <c r="E2816" s="2" t="s">
        <v>23</v>
      </c>
      <c r="F2816" s="2" t="s">
        <v>19</v>
      </c>
      <c r="G2816" s="2" t="s">
        <v>14</v>
      </c>
      <c r="H2816" s="2" t="s">
        <v>14</v>
      </c>
    </row>
    <row r="2817" spans="1:8" ht="86.4" x14ac:dyDescent="0.3">
      <c r="A2817" s="2" t="s">
        <v>8234</v>
      </c>
      <c r="B2817" s="2" t="s">
        <v>8235</v>
      </c>
      <c r="C2817" s="2" t="s">
        <v>8236</v>
      </c>
      <c r="D2817" s="2" t="s">
        <v>11</v>
      </c>
      <c r="E2817" s="2" t="s">
        <v>23</v>
      </c>
      <c r="F2817" s="2" t="s">
        <v>19</v>
      </c>
      <c r="G2817" s="2" t="s">
        <v>14</v>
      </c>
      <c r="H2817" s="2" t="s">
        <v>14</v>
      </c>
    </row>
    <row r="2818" spans="1:8" ht="86.4" x14ac:dyDescent="0.3">
      <c r="A2818" s="2" t="s">
        <v>8237</v>
      </c>
      <c r="B2818" s="2" t="s">
        <v>8238</v>
      </c>
      <c r="C2818" s="2" t="s">
        <v>8239</v>
      </c>
      <c r="D2818" s="2" t="s">
        <v>11</v>
      </c>
      <c r="E2818" s="2" t="s">
        <v>23</v>
      </c>
      <c r="F2818" s="2" t="s">
        <v>19</v>
      </c>
      <c r="G2818" s="2" t="s">
        <v>14</v>
      </c>
      <c r="H2818" s="2" t="s">
        <v>14</v>
      </c>
    </row>
    <row r="2819" spans="1:8" ht="86.4" x14ac:dyDescent="0.3">
      <c r="A2819" s="2" t="s">
        <v>8240</v>
      </c>
      <c r="B2819" s="2" t="s">
        <v>8241</v>
      </c>
      <c r="C2819" s="2" t="s">
        <v>8242</v>
      </c>
      <c r="D2819" s="2" t="s">
        <v>11</v>
      </c>
      <c r="E2819" s="2" t="s">
        <v>23</v>
      </c>
      <c r="F2819" s="2" t="s">
        <v>19</v>
      </c>
      <c r="G2819" s="2" t="s">
        <v>14</v>
      </c>
      <c r="H2819" s="2" t="s">
        <v>14</v>
      </c>
    </row>
    <row r="2820" spans="1:8" ht="86.4" x14ac:dyDescent="0.3">
      <c r="A2820" s="2" t="s">
        <v>8243</v>
      </c>
      <c r="B2820" s="2" t="s">
        <v>8244</v>
      </c>
      <c r="C2820" s="2" t="s">
        <v>8245</v>
      </c>
      <c r="D2820" s="2" t="s">
        <v>11</v>
      </c>
      <c r="E2820" s="2" t="s">
        <v>23</v>
      </c>
      <c r="F2820" s="2" t="s">
        <v>19</v>
      </c>
      <c r="G2820" s="2" t="s">
        <v>14</v>
      </c>
      <c r="H2820" s="2" t="s">
        <v>14</v>
      </c>
    </row>
    <row r="2821" spans="1:8" ht="86.4" x14ac:dyDescent="0.3">
      <c r="A2821" s="2" t="s">
        <v>8246</v>
      </c>
      <c r="B2821" s="2" t="s">
        <v>8247</v>
      </c>
      <c r="C2821" s="2" t="s">
        <v>8248</v>
      </c>
      <c r="D2821" s="2" t="s">
        <v>11</v>
      </c>
      <c r="E2821" s="2" t="s">
        <v>23</v>
      </c>
      <c r="F2821" s="2" t="s">
        <v>19</v>
      </c>
      <c r="G2821" s="2" t="s">
        <v>14</v>
      </c>
      <c r="H2821" s="2" t="s">
        <v>14</v>
      </c>
    </row>
    <row r="2822" spans="1:8" ht="86.4" x14ac:dyDescent="0.3">
      <c r="A2822" s="2" t="s">
        <v>8249</v>
      </c>
      <c r="B2822" s="2" t="s">
        <v>8250</v>
      </c>
      <c r="C2822" s="2" t="s">
        <v>8251</v>
      </c>
      <c r="D2822" s="2" t="s">
        <v>11</v>
      </c>
      <c r="E2822" s="2" t="s">
        <v>23</v>
      </c>
      <c r="F2822" s="2" t="s">
        <v>19</v>
      </c>
      <c r="G2822" s="2" t="s">
        <v>14</v>
      </c>
      <c r="H2822" s="2" t="s">
        <v>14</v>
      </c>
    </row>
    <row r="2823" spans="1:8" ht="86.4" x14ac:dyDescent="0.3">
      <c r="A2823" s="2" t="s">
        <v>8252</v>
      </c>
      <c r="B2823" s="2" t="s">
        <v>8250</v>
      </c>
      <c r="C2823" s="2" t="s">
        <v>8253</v>
      </c>
      <c r="D2823" s="2" t="s">
        <v>11</v>
      </c>
      <c r="E2823" s="2" t="s">
        <v>23</v>
      </c>
      <c r="F2823" s="2" t="s">
        <v>108</v>
      </c>
      <c r="G2823" s="2" t="s">
        <v>14</v>
      </c>
      <c r="H2823" s="2" t="s">
        <v>14</v>
      </c>
    </row>
    <row r="2824" spans="1:8" ht="86.4" x14ac:dyDescent="0.3">
      <c r="A2824" s="2" t="s">
        <v>8254</v>
      </c>
      <c r="B2824" s="2" t="s">
        <v>8255</v>
      </c>
      <c r="C2824" s="2" t="s">
        <v>8256</v>
      </c>
      <c r="D2824" s="2" t="s">
        <v>11</v>
      </c>
      <c r="E2824" s="2" t="s">
        <v>23</v>
      </c>
      <c r="F2824" s="2" t="s">
        <v>19</v>
      </c>
      <c r="G2824" s="2" t="s">
        <v>14</v>
      </c>
      <c r="H2824" s="2" t="s">
        <v>14</v>
      </c>
    </row>
    <row r="2825" spans="1:8" ht="86.4" x14ac:dyDescent="0.3">
      <c r="A2825" s="2" t="s">
        <v>8257</v>
      </c>
      <c r="B2825" s="2" t="s">
        <v>8258</v>
      </c>
      <c r="C2825" s="2" t="s">
        <v>8259</v>
      </c>
      <c r="D2825" s="2" t="s">
        <v>11</v>
      </c>
      <c r="E2825" s="2" t="s">
        <v>23</v>
      </c>
      <c r="F2825" s="2" t="s">
        <v>19</v>
      </c>
      <c r="G2825" s="2" t="s">
        <v>14</v>
      </c>
      <c r="H2825" s="2" t="s">
        <v>14</v>
      </c>
    </row>
    <row r="2826" spans="1:8" ht="86.4" x14ac:dyDescent="0.3">
      <c r="A2826" s="2" t="s">
        <v>8260</v>
      </c>
      <c r="B2826" s="2" t="s">
        <v>8261</v>
      </c>
      <c r="C2826" s="2" t="s">
        <v>8262</v>
      </c>
      <c r="D2826" s="2" t="s">
        <v>11</v>
      </c>
      <c r="E2826" s="2" t="s">
        <v>23</v>
      </c>
      <c r="F2826" s="2" t="s">
        <v>19</v>
      </c>
      <c r="G2826" s="2" t="s">
        <v>14</v>
      </c>
      <c r="H2826" s="2" t="s">
        <v>14</v>
      </c>
    </row>
    <row r="2827" spans="1:8" ht="86.4" x14ac:dyDescent="0.3">
      <c r="A2827" s="2" t="s">
        <v>8263</v>
      </c>
      <c r="B2827" s="2" t="s">
        <v>8264</v>
      </c>
      <c r="C2827" s="2" t="s">
        <v>8265</v>
      </c>
      <c r="D2827" s="2" t="s">
        <v>11</v>
      </c>
      <c r="E2827" s="2" t="s">
        <v>23</v>
      </c>
      <c r="F2827" s="2" t="s">
        <v>19</v>
      </c>
      <c r="G2827" s="2" t="s">
        <v>14</v>
      </c>
      <c r="H2827" s="2" t="s">
        <v>14</v>
      </c>
    </row>
    <row r="2828" spans="1:8" ht="86.4" x14ac:dyDescent="0.3">
      <c r="A2828" s="2" t="s">
        <v>8266</v>
      </c>
      <c r="B2828" s="2" t="s">
        <v>8267</v>
      </c>
      <c r="C2828" s="2" t="s">
        <v>8268</v>
      </c>
      <c r="D2828" s="2" t="s">
        <v>11</v>
      </c>
      <c r="E2828" s="2" t="s">
        <v>23</v>
      </c>
      <c r="F2828" s="2" t="s">
        <v>19</v>
      </c>
      <c r="G2828" s="2" t="s">
        <v>14</v>
      </c>
      <c r="H2828" s="2" t="s">
        <v>14</v>
      </c>
    </row>
    <row r="2829" spans="1:8" ht="86.4" x14ac:dyDescent="0.3">
      <c r="A2829" s="2" t="s">
        <v>8269</v>
      </c>
      <c r="B2829" s="2" t="s">
        <v>8270</v>
      </c>
      <c r="C2829" s="2" t="s">
        <v>8271</v>
      </c>
      <c r="D2829" s="2" t="s">
        <v>11</v>
      </c>
      <c r="E2829" s="2" t="s">
        <v>23</v>
      </c>
      <c r="F2829" s="2" t="s">
        <v>19</v>
      </c>
      <c r="G2829" s="2" t="s">
        <v>14</v>
      </c>
      <c r="H2829" s="2" t="s">
        <v>14</v>
      </c>
    </row>
    <row r="2830" spans="1:8" ht="86.4" x14ac:dyDescent="0.3">
      <c r="A2830" s="2" t="s">
        <v>8272</v>
      </c>
      <c r="B2830" s="2" t="s">
        <v>8270</v>
      </c>
      <c r="C2830" s="2" t="s">
        <v>8273</v>
      </c>
      <c r="D2830" s="2" t="s">
        <v>11</v>
      </c>
      <c r="E2830" s="2" t="s">
        <v>23</v>
      </c>
      <c r="F2830" s="2" t="s">
        <v>108</v>
      </c>
      <c r="G2830" s="2" t="s">
        <v>14</v>
      </c>
      <c r="H2830" s="2" t="s">
        <v>14</v>
      </c>
    </row>
    <row r="2831" spans="1:8" ht="86.4" x14ac:dyDescent="0.3">
      <c r="A2831" s="2" t="s">
        <v>8274</v>
      </c>
      <c r="B2831" s="2" t="s">
        <v>8270</v>
      </c>
      <c r="C2831" s="2" t="s">
        <v>8275</v>
      </c>
      <c r="D2831" s="2" t="s">
        <v>11</v>
      </c>
      <c r="E2831" s="2" t="s">
        <v>23</v>
      </c>
      <c r="F2831" s="2" t="s">
        <v>108</v>
      </c>
      <c r="G2831" s="2" t="s">
        <v>14</v>
      </c>
      <c r="H2831" s="2" t="s">
        <v>14</v>
      </c>
    </row>
    <row r="2832" spans="1:8" ht="100.8" x14ac:dyDescent="0.3">
      <c r="A2832" s="2" t="s">
        <v>8276</v>
      </c>
      <c r="B2832" s="2" t="s">
        <v>8277</v>
      </c>
      <c r="C2832" s="2" t="s">
        <v>8278</v>
      </c>
      <c r="D2832" s="2" t="s">
        <v>11</v>
      </c>
      <c r="E2832" s="2" t="s">
        <v>23</v>
      </c>
      <c r="F2832" s="2" t="s">
        <v>19</v>
      </c>
      <c r="G2832" s="2" t="s">
        <v>14</v>
      </c>
      <c r="H2832" s="2" t="s">
        <v>14</v>
      </c>
    </row>
    <row r="2833" spans="1:8" ht="115.2" x14ac:dyDescent="0.3">
      <c r="A2833" s="2" t="s">
        <v>8279</v>
      </c>
      <c r="B2833" s="2" t="s">
        <v>8280</v>
      </c>
      <c r="C2833" s="2" t="s">
        <v>8281</v>
      </c>
      <c r="D2833" s="2" t="s">
        <v>11</v>
      </c>
      <c r="E2833" s="2" t="s">
        <v>23</v>
      </c>
      <c r="F2833" s="2" t="s">
        <v>19</v>
      </c>
      <c r="G2833" s="2" t="s">
        <v>14</v>
      </c>
      <c r="H2833" s="2" t="s">
        <v>14</v>
      </c>
    </row>
    <row r="2834" spans="1:8" ht="100.8" x14ac:dyDescent="0.3">
      <c r="A2834" s="2" t="s">
        <v>8282</v>
      </c>
      <c r="B2834" s="2" t="s">
        <v>8283</v>
      </c>
      <c r="C2834" s="2" t="s">
        <v>8284</v>
      </c>
      <c r="D2834" s="2" t="s">
        <v>11</v>
      </c>
      <c r="E2834" s="2" t="s">
        <v>23</v>
      </c>
      <c r="F2834" s="2" t="s">
        <v>19</v>
      </c>
      <c r="G2834" s="2" t="s">
        <v>14</v>
      </c>
      <c r="H2834" s="2" t="s">
        <v>14</v>
      </c>
    </row>
    <row r="2835" spans="1:8" ht="86.4" x14ac:dyDescent="0.3">
      <c r="A2835" s="2" t="s">
        <v>8285</v>
      </c>
      <c r="B2835" s="2" t="s">
        <v>8283</v>
      </c>
      <c r="C2835" s="2" t="s">
        <v>8286</v>
      </c>
      <c r="D2835" s="2" t="s">
        <v>11</v>
      </c>
      <c r="E2835" s="2" t="s">
        <v>23</v>
      </c>
      <c r="F2835" s="2" t="s">
        <v>108</v>
      </c>
      <c r="G2835" s="2" t="s">
        <v>14</v>
      </c>
      <c r="H2835" s="2" t="s">
        <v>14</v>
      </c>
    </row>
    <row r="2836" spans="1:8" ht="86.4" x14ac:dyDescent="0.3">
      <c r="A2836" s="2" t="s">
        <v>8287</v>
      </c>
      <c r="B2836" s="2" t="s">
        <v>8288</v>
      </c>
      <c r="C2836" s="2" t="s">
        <v>8289</v>
      </c>
      <c r="D2836" s="2" t="s">
        <v>11</v>
      </c>
      <c r="E2836" s="2" t="s">
        <v>23</v>
      </c>
      <c r="F2836" s="2" t="s">
        <v>19</v>
      </c>
      <c r="G2836" s="2" t="s">
        <v>14</v>
      </c>
      <c r="H2836" s="2" t="s">
        <v>14</v>
      </c>
    </row>
    <row r="2837" spans="1:8" ht="86.4" x14ac:dyDescent="0.3">
      <c r="A2837" s="2" t="s">
        <v>8290</v>
      </c>
      <c r="B2837" s="2" t="s">
        <v>8291</v>
      </c>
      <c r="C2837" s="2" t="s">
        <v>8292</v>
      </c>
      <c r="D2837" s="2" t="s">
        <v>11</v>
      </c>
      <c r="E2837" s="2" t="s">
        <v>23</v>
      </c>
      <c r="F2837" s="2" t="s">
        <v>19</v>
      </c>
      <c r="G2837" s="2" t="s">
        <v>14</v>
      </c>
      <c r="H2837" s="2" t="s">
        <v>14</v>
      </c>
    </row>
    <row r="2838" spans="1:8" ht="86.4" x14ac:dyDescent="0.3">
      <c r="A2838" s="2" t="s">
        <v>8293</v>
      </c>
      <c r="B2838" s="2" t="s">
        <v>8294</v>
      </c>
      <c r="C2838" s="2" t="s">
        <v>8295</v>
      </c>
      <c r="D2838" s="2" t="s">
        <v>11</v>
      </c>
      <c r="E2838" s="2" t="s">
        <v>23</v>
      </c>
      <c r="F2838" s="2" t="s">
        <v>19</v>
      </c>
      <c r="G2838" s="2" t="s">
        <v>14</v>
      </c>
      <c r="H2838" s="2" t="s">
        <v>14</v>
      </c>
    </row>
    <row r="2839" spans="1:8" ht="86.4" x14ac:dyDescent="0.3">
      <c r="A2839" s="2" t="s">
        <v>8296</v>
      </c>
      <c r="B2839" s="2" t="s">
        <v>8297</v>
      </c>
      <c r="C2839" s="2" t="s">
        <v>8298</v>
      </c>
      <c r="D2839" s="2" t="s">
        <v>11</v>
      </c>
      <c r="E2839" s="2" t="s">
        <v>23</v>
      </c>
      <c r="F2839" s="2" t="s">
        <v>19</v>
      </c>
      <c r="G2839" s="2" t="s">
        <v>14</v>
      </c>
      <c r="H2839" s="2" t="s">
        <v>14</v>
      </c>
    </row>
    <row r="2840" spans="1:8" ht="86.4" x14ac:dyDescent="0.3">
      <c r="A2840" s="2" t="s">
        <v>8299</v>
      </c>
      <c r="B2840" s="2" t="s">
        <v>8300</v>
      </c>
      <c r="C2840" s="2" t="s">
        <v>8301</v>
      </c>
      <c r="D2840" s="2" t="s">
        <v>11</v>
      </c>
      <c r="E2840" s="2" t="s">
        <v>23</v>
      </c>
      <c r="F2840" s="2" t="s">
        <v>19</v>
      </c>
      <c r="G2840" s="2" t="s">
        <v>14</v>
      </c>
      <c r="H2840" s="2" t="s">
        <v>14</v>
      </c>
    </row>
    <row r="2841" spans="1:8" ht="86.4" x14ac:dyDescent="0.3">
      <c r="A2841" s="2" t="s">
        <v>8302</v>
      </c>
      <c r="B2841" s="2" t="s">
        <v>8303</v>
      </c>
      <c r="C2841" s="2" t="s">
        <v>8304</v>
      </c>
      <c r="D2841" s="2" t="s">
        <v>11</v>
      </c>
      <c r="E2841" s="2" t="s">
        <v>23</v>
      </c>
      <c r="F2841" s="2" t="s">
        <v>19</v>
      </c>
      <c r="G2841" s="2" t="s">
        <v>14</v>
      </c>
      <c r="H2841" s="2" t="s">
        <v>14</v>
      </c>
    </row>
    <row r="2842" spans="1:8" ht="86.4" x14ac:dyDescent="0.3">
      <c r="A2842" s="2" t="s">
        <v>8305</v>
      </c>
      <c r="B2842" s="2" t="s">
        <v>8306</v>
      </c>
      <c r="C2842" s="2" t="s">
        <v>8307</v>
      </c>
      <c r="D2842" s="2" t="s">
        <v>11</v>
      </c>
      <c r="E2842" s="2" t="s">
        <v>23</v>
      </c>
      <c r="F2842" s="2" t="s">
        <v>19</v>
      </c>
      <c r="G2842" s="2" t="s">
        <v>14</v>
      </c>
      <c r="H2842" s="2" t="s">
        <v>14</v>
      </c>
    </row>
    <row r="2843" spans="1:8" ht="86.4" x14ac:dyDescent="0.3">
      <c r="A2843" s="2" t="s">
        <v>8308</v>
      </c>
      <c r="B2843" s="2" t="s">
        <v>8309</v>
      </c>
      <c r="C2843" s="2" t="s">
        <v>8310</v>
      </c>
      <c r="D2843" s="2" t="s">
        <v>11</v>
      </c>
      <c r="E2843" s="2" t="s">
        <v>23</v>
      </c>
      <c r="F2843" s="2" t="s">
        <v>19</v>
      </c>
      <c r="G2843" s="2" t="s">
        <v>14</v>
      </c>
      <c r="H2843" s="2" t="s">
        <v>14</v>
      </c>
    </row>
    <row r="2844" spans="1:8" ht="86.4" x14ac:dyDescent="0.3">
      <c r="A2844" s="2" t="s">
        <v>8311</v>
      </c>
      <c r="B2844" s="2" t="s">
        <v>8312</v>
      </c>
      <c r="C2844" s="2" t="s">
        <v>8313</v>
      </c>
      <c r="D2844" s="2" t="s">
        <v>11</v>
      </c>
      <c r="E2844" s="2" t="s">
        <v>23</v>
      </c>
      <c r="F2844" s="2" t="s">
        <v>19</v>
      </c>
      <c r="G2844" s="2" t="s">
        <v>14</v>
      </c>
      <c r="H2844" s="2" t="s">
        <v>14</v>
      </c>
    </row>
    <row r="2845" spans="1:8" ht="86.4" x14ac:dyDescent="0.3">
      <c r="A2845" s="2" t="s">
        <v>8314</v>
      </c>
      <c r="B2845" s="2" t="s">
        <v>8315</v>
      </c>
      <c r="C2845" s="2" t="s">
        <v>8316</v>
      </c>
      <c r="D2845" s="2" t="s">
        <v>11</v>
      </c>
      <c r="E2845" s="2" t="s">
        <v>23</v>
      </c>
      <c r="F2845" s="2" t="s">
        <v>19</v>
      </c>
      <c r="G2845" s="2" t="s">
        <v>14</v>
      </c>
      <c r="H2845" s="2" t="s">
        <v>14</v>
      </c>
    </row>
    <row r="2846" spans="1:8" ht="86.4" x14ac:dyDescent="0.3">
      <c r="A2846" s="2" t="s">
        <v>8317</v>
      </c>
      <c r="B2846" s="2" t="s">
        <v>8318</v>
      </c>
      <c r="C2846" s="2" t="s">
        <v>8319</v>
      </c>
      <c r="D2846" s="2" t="s">
        <v>11</v>
      </c>
      <c r="E2846" s="2" t="s">
        <v>23</v>
      </c>
      <c r="F2846" s="2" t="s">
        <v>19</v>
      </c>
      <c r="G2846" s="2" t="s">
        <v>14</v>
      </c>
      <c r="H2846" s="2" t="s">
        <v>14</v>
      </c>
    </row>
    <row r="2847" spans="1:8" ht="172.8" x14ac:dyDescent="0.3">
      <c r="A2847" s="2" t="s">
        <v>8320</v>
      </c>
      <c r="B2847" s="2" t="s">
        <v>8321</v>
      </c>
      <c r="C2847" s="2" t="s">
        <v>8322</v>
      </c>
      <c r="D2847" s="2" t="s">
        <v>11</v>
      </c>
      <c r="E2847" s="2" t="s">
        <v>23</v>
      </c>
      <c r="F2847" s="2" t="s">
        <v>19</v>
      </c>
      <c r="G2847" s="2" t="s">
        <v>8323</v>
      </c>
      <c r="H2847" s="2" t="s">
        <v>14</v>
      </c>
    </row>
    <row r="2848" spans="1:8" ht="172.8" x14ac:dyDescent="0.3">
      <c r="A2848" s="2" t="s">
        <v>8324</v>
      </c>
      <c r="B2848" s="2" t="s">
        <v>8321</v>
      </c>
      <c r="C2848" s="2" t="s">
        <v>8325</v>
      </c>
      <c r="D2848" s="2" t="s">
        <v>11</v>
      </c>
      <c r="E2848" s="2" t="s">
        <v>2369</v>
      </c>
      <c r="F2848" s="2" t="s">
        <v>19</v>
      </c>
      <c r="G2848" s="2" t="s">
        <v>8323</v>
      </c>
      <c r="H2848" s="2" t="s">
        <v>14</v>
      </c>
    </row>
    <row r="2849" spans="1:8" ht="86.4" x14ac:dyDescent="0.3">
      <c r="A2849" s="2" t="s">
        <v>8326</v>
      </c>
      <c r="B2849" s="2" t="s">
        <v>8327</v>
      </c>
      <c r="C2849" s="2" t="s">
        <v>8328</v>
      </c>
      <c r="D2849" s="2" t="s">
        <v>11</v>
      </c>
      <c r="E2849" s="2" t="s">
        <v>23</v>
      </c>
      <c r="F2849" s="2" t="s">
        <v>19</v>
      </c>
      <c r="G2849" s="2" t="s">
        <v>14</v>
      </c>
      <c r="H2849" s="2" t="s">
        <v>14</v>
      </c>
    </row>
    <row r="2850" spans="1:8" ht="86.4" x14ac:dyDescent="0.3">
      <c r="A2850" s="2" t="s">
        <v>8329</v>
      </c>
      <c r="B2850" s="2" t="s">
        <v>8330</v>
      </c>
      <c r="C2850" s="2" t="s">
        <v>8331</v>
      </c>
      <c r="D2850" s="2" t="s">
        <v>11</v>
      </c>
      <c r="E2850" s="2" t="s">
        <v>23</v>
      </c>
      <c r="F2850" s="2" t="s">
        <v>19</v>
      </c>
      <c r="G2850" s="2" t="s">
        <v>14</v>
      </c>
      <c r="H2850" s="2" t="s">
        <v>14</v>
      </c>
    </row>
    <row r="2851" spans="1:8" ht="86.4" x14ac:dyDescent="0.3">
      <c r="A2851" s="2" t="s">
        <v>8332</v>
      </c>
      <c r="B2851" s="2" t="s">
        <v>8333</v>
      </c>
      <c r="C2851" s="2" t="s">
        <v>8334</v>
      </c>
      <c r="D2851" s="2" t="s">
        <v>11</v>
      </c>
      <c r="E2851" s="2" t="s">
        <v>23</v>
      </c>
      <c r="F2851" s="2" t="s">
        <v>19</v>
      </c>
      <c r="G2851" s="2" t="s">
        <v>14</v>
      </c>
      <c r="H2851" s="2" t="s">
        <v>14</v>
      </c>
    </row>
    <row r="2852" spans="1:8" ht="86.4" x14ac:dyDescent="0.3">
      <c r="A2852" s="2" t="s">
        <v>8335</v>
      </c>
      <c r="B2852" s="2" t="s">
        <v>8336</v>
      </c>
      <c r="C2852" s="2" t="s">
        <v>8337</v>
      </c>
      <c r="D2852" s="2" t="s">
        <v>11</v>
      </c>
      <c r="E2852" s="2" t="s">
        <v>23</v>
      </c>
      <c r="F2852" s="2" t="s">
        <v>19</v>
      </c>
      <c r="G2852" s="2" t="s">
        <v>14</v>
      </c>
      <c r="H2852" s="2" t="s">
        <v>14</v>
      </c>
    </row>
    <row r="2853" spans="1:8" ht="86.4" x14ac:dyDescent="0.3">
      <c r="A2853" s="2" t="s">
        <v>8338</v>
      </c>
      <c r="B2853" s="2" t="s">
        <v>8339</v>
      </c>
      <c r="C2853" s="2" t="s">
        <v>8340</v>
      </c>
      <c r="D2853" s="2" t="s">
        <v>11</v>
      </c>
      <c r="E2853" s="2" t="s">
        <v>23</v>
      </c>
      <c r="F2853" s="2" t="s">
        <v>19</v>
      </c>
      <c r="G2853" s="2" t="s">
        <v>14</v>
      </c>
      <c r="H2853" s="2" t="s">
        <v>14</v>
      </c>
    </row>
    <row r="2854" spans="1:8" ht="86.4" x14ac:dyDescent="0.3">
      <c r="A2854" s="2" t="s">
        <v>8341</v>
      </c>
      <c r="B2854" s="2" t="s">
        <v>8342</v>
      </c>
      <c r="C2854" s="2" t="s">
        <v>8343</v>
      </c>
      <c r="D2854" s="2" t="s">
        <v>11</v>
      </c>
      <c r="E2854" s="2" t="s">
        <v>23</v>
      </c>
      <c r="F2854" s="2" t="s">
        <v>19</v>
      </c>
      <c r="G2854" s="2" t="s">
        <v>14</v>
      </c>
      <c r="H2854" s="2" t="s">
        <v>14</v>
      </c>
    </row>
    <row r="2855" spans="1:8" ht="86.4" x14ac:dyDescent="0.3">
      <c r="A2855" s="2" t="s">
        <v>8344</v>
      </c>
      <c r="B2855" s="2" t="s">
        <v>8345</v>
      </c>
      <c r="C2855" s="2" t="s">
        <v>8346</v>
      </c>
      <c r="D2855" s="2" t="s">
        <v>11</v>
      </c>
      <c r="E2855" s="2" t="s">
        <v>23</v>
      </c>
      <c r="F2855" s="2" t="s">
        <v>19</v>
      </c>
      <c r="G2855" s="2" t="s">
        <v>14</v>
      </c>
      <c r="H2855" s="2" t="s">
        <v>14</v>
      </c>
    </row>
    <row r="2856" spans="1:8" ht="86.4" x14ac:dyDescent="0.3">
      <c r="A2856" s="2" t="s">
        <v>8347</v>
      </c>
      <c r="B2856" s="2" t="s">
        <v>8348</v>
      </c>
      <c r="C2856" s="2" t="s">
        <v>8349</v>
      </c>
      <c r="D2856" s="2" t="s">
        <v>11</v>
      </c>
      <c r="E2856" s="2" t="s">
        <v>23</v>
      </c>
      <c r="F2856" s="2" t="s">
        <v>19</v>
      </c>
      <c r="G2856" s="2" t="s">
        <v>14</v>
      </c>
      <c r="H2856" s="2" t="s">
        <v>14</v>
      </c>
    </row>
    <row r="2857" spans="1:8" ht="86.4" x14ac:dyDescent="0.3">
      <c r="A2857" s="2" t="s">
        <v>8350</v>
      </c>
      <c r="B2857" s="2" t="s">
        <v>8351</v>
      </c>
      <c r="C2857" s="2" t="s">
        <v>8352</v>
      </c>
      <c r="D2857" s="2" t="s">
        <v>11</v>
      </c>
      <c r="E2857" s="2" t="s">
        <v>23</v>
      </c>
      <c r="F2857" s="2" t="s">
        <v>19</v>
      </c>
      <c r="G2857" s="2" t="s">
        <v>14</v>
      </c>
      <c r="H2857" s="2" t="s">
        <v>14</v>
      </c>
    </row>
    <row r="2858" spans="1:8" ht="86.4" x14ac:dyDescent="0.3">
      <c r="A2858" s="2" t="s">
        <v>8353</v>
      </c>
      <c r="B2858" s="2" t="s">
        <v>8354</v>
      </c>
      <c r="C2858" s="2" t="s">
        <v>8355</v>
      </c>
      <c r="D2858" s="2" t="s">
        <v>11</v>
      </c>
      <c r="E2858" s="2" t="s">
        <v>23</v>
      </c>
      <c r="F2858" s="2" t="s">
        <v>19</v>
      </c>
      <c r="G2858" s="2" t="s">
        <v>14</v>
      </c>
      <c r="H2858" s="2" t="s">
        <v>14</v>
      </c>
    </row>
    <row r="2859" spans="1:8" ht="86.4" x14ac:dyDescent="0.3">
      <c r="A2859" s="2" t="s">
        <v>8356</v>
      </c>
      <c r="B2859" s="2" t="s">
        <v>8357</v>
      </c>
      <c r="C2859" s="2" t="s">
        <v>8358</v>
      </c>
      <c r="D2859" s="2" t="s">
        <v>11</v>
      </c>
      <c r="E2859" s="2" t="s">
        <v>23</v>
      </c>
      <c r="F2859" s="2" t="s">
        <v>19</v>
      </c>
      <c r="G2859" s="2" t="s">
        <v>14</v>
      </c>
      <c r="H2859" s="2" t="s">
        <v>14</v>
      </c>
    </row>
    <row r="2860" spans="1:8" ht="86.4" x14ac:dyDescent="0.3">
      <c r="A2860" s="2" t="s">
        <v>8359</v>
      </c>
      <c r="B2860" s="2" t="s">
        <v>8360</v>
      </c>
      <c r="C2860" s="2" t="s">
        <v>8361</v>
      </c>
      <c r="D2860" s="2" t="s">
        <v>11</v>
      </c>
      <c r="E2860" s="2" t="s">
        <v>23</v>
      </c>
      <c r="F2860" s="2" t="s">
        <v>19</v>
      </c>
      <c r="G2860" s="2" t="s">
        <v>14</v>
      </c>
      <c r="H2860" s="2" t="s">
        <v>14</v>
      </c>
    </row>
    <row r="2861" spans="1:8" ht="86.4" x14ac:dyDescent="0.3">
      <c r="A2861" s="2" t="s">
        <v>8362</v>
      </c>
      <c r="B2861" s="2" t="s">
        <v>8363</v>
      </c>
      <c r="C2861" s="2" t="s">
        <v>8364</v>
      </c>
      <c r="D2861" s="2" t="s">
        <v>11</v>
      </c>
      <c r="E2861" s="2" t="s">
        <v>23</v>
      </c>
      <c r="F2861" s="2" t="s">
        <v>19</v>
      </c>
      <c r="G2861" s="2" t="s">
        <v>14</v>
      </c>
      <c r="H2861" s="2" t="s">
        <v>14</v>
      </c>
    </row>
    <row r="2862" spans="1:8" ht="86.4" x14ac:dyDescent="0.3">
      <c r="A2862" s="2" t="s">
        <v>8365</v>
      </c>
      <c r="B2862" s="2" t="s">
        <v>8366</v>
      </c>
      <c r="C2862" s="2" t="s">
        <v>8367</v>
      </c>
      <c r="D2862" s="2" t="s">
        <v>11</v>
      </c>
      <c r="E2862" s="2" t="s">
        <v>23</v>
      </c>
      <c r="F2862" s="2" t="s">
        <v>19</v>
      </c>
      <c r="G2862" s="2" t="s">
        <v>14</v>
      </c>
      <c r="H2862" s="2" t="s">
        <v>14</v>
      </c>
    </row>
    <row r="2863" spans="1:8" ht="86.4" x14ac:dyDescent="0.3">
      <c r="A2863" s="2" t="s">
        <v>8368</v>
      </c>
      <c r="B2863" s="2" t="s">
        <v>8369</v>
      </c>
      <c r="C2863" s="2" t="s">
        <v>8370</v>
      </c>
      <c r="D2863" s="2" t="s">
        <v>11</v>
      </c>
      <c r="E2863" s="2" t="s">
        <v>23</v>
      </c>
      <c r="F2863" s="2" t="s">
        <v>19</v>
      </c>
      <c r="G2863" s="2" t="s">
        <v>14</v>
      </c>
      <c r="H2863" s="2" t="s">
        <v>14</v>
      </c>
    </row>
    <row r="2864" spans="1:8" ht="86.4" x14ac:dyDescent="0.3">
      <c r="A2864" s="2" t="s">
        <v>8371</v>
      </c>
      <c r="B2864" s="2" t="s">
        <v>8372</v>
      </c>
      <c r="C2864" s="2" t="s">
        <v>8373</v>
      </c>
      <c r="D2864" s="2" t="s">
        <v>11</v>
      </c>
      <c r="E2864" s="2" t="s">
        <v>23</v>
      </c>
      <c r="F2864" s="2" t="s">
        <v>19</v>
      </c>
      <c r="G2864" s="2" t="s">
        <v>14</v>
      </c>
      <c r="H2864" s="2" t="s">
        <v>14</v>
      </c>
    </row>
    <row r="2865" spans="1:8" ht="86.4" x14ac:dyDescent="0.3">
      <c r="A2865" s="2" t="s">
        <v>8374</v>
      </c>
      <c r="B2865" s="2" t="s">
        <v>8375</v>
      </c>
      <c r="C2865" s="2" t="s">
        <v>8376</v>
      </c>
      <c r="D2865" s="2" t="s">
        <v>11</v>
      </c>
      <c r="E2865" s="2" t="s">
        <v>23</v>
      </c>
      <c r="F2865" s="2" t="s">
        <v>19</v>
      </c>
      <c r="G2865" s="2" t="s">
        <v>14</v>
      </c>
      <c r="H2865" s="2" t="s">
        <v>14</v>
      </c>
    </row>
    <row r="2866" spans="1:8" ht="86.4" x14ac:dyDescent="0.3">
      <c r="A2866" s="2" t="s">
        <v>8377</v>
      </c>
      <c r="B2866" s="2" t="s">
        <v>8378</v>
      </c>
      <c r="C2866" s="2" t="s">
        <v>8379</v>
      </c>
      <c r="D2866" s="2" t="s">
        <v>11</v>
      </c>
      <c r="E2866" s="2" t="s">
        <v>23</v>
      </c>
      <c r="F2866" s="2" t="s">
        <v>19</v>
      </c>
      <c r="G2866" s="2" t="s">
        <v>14</v>
      </c>
      <c r="H2866" s="2" t="s">
        <v>14</v>
      </c>
    </row>
    <row r="2867" spans="1:8" ht="86.4" x14ac:dyDescent="0.3">
      <c r="A2867" s="2" t="s">
        <v>8380</v>
      </c>
      <c r="B2867" s="2" t="s">
        <v>8381</v>
      </c>
      <c r="C2867" s="2" t="s">
        <v>8382</v>
      </c>
      <c r="D2867" s="2" t="s">
        <v>11</v>
      </c>
      <c r="E2867" s="2" t="s">
        <v>23</v>
      </c>
      <c r="F2867" s="2" t="s">
        <v>19</v>
      </c>
      <c r="G2867" s="2" t="s">
        <v>14</v>
      </c>
      <c r="H2867" s="2" t="s">
        <v>14</v>
      </c>
    </row>
    <row r="2868" spans="1:8" ht="86.4" x14ac:dyDescent="0.3">
      <c r="A2868" s="2" t="s">
        <v>8383</v>
      </c>
      <c r="B2868" s="2" t="s">
        <v>8384</v>
      </c>
      <c r="C2868" s="2" t="s">
        <v>8385</v>
      </c>
      <c r="D2868" s="2" t="s">
        <v>11</v>
      </c>
      <c r="E2868" s="2" t="s">
        <v>23</v>
      </c>
      <c r="F2868" s="2" t="s">
        <v>19</v>
      </c>
      <c r="G2868" s="2" t="s">
        <v>14</v>
      </c>
      <c r="H2868" s="2" t="s">
        <v>14</v>
      </c>
    </row>
    <row r="2869" spans="1:8" ht="86.4" x14ac:dyDescent="0.3">
      <c r="A2869" s="2" t="s">
        <v>8386</v>
      </c>
      <c r="B2869" s="2" t="s">
        <v>8387</v>
      </c>
      <c r="C2869" s="2" t="s">
        <v>8388</v>
      </c>
      <c r="D2869" s="2" t="s">
        <v>11</v>
      </c>
      <c r="E2869" s="2" t="s">
        <v>23</v>
      </c>
      <c r="F2869" s="2" t="s">
        <v>19</v>
      </c>
      <c r="G2869" s="2" t="s">
        <v>14</v>
      </c>
      <c r="H2869" s="2" t="s">
        <v>14</v>
      </c>
    </row>
    <row r="2870" spans="1:8" ht="86.4" x14ac:dyDescent="0.3">
      <c r="A2870" s="2" t="s">
        <v>8389</v>
      </c>
      <c r="B2870" s="2" t="s">
        <v>8390</v>
      </c>
      <c r="C2870" s="2" t="s">
        <v>8391</v>
      </c>
      <c r="D2870" s="2" t="s">
        <v>11</v>
      </c>
      <c r="E2870" s="2" t="s">
        <v>23</v>
      </c>
      <c r="F2870" s="2" t="s">
        <v>19</v>
      </c>
      <c r="G2870" s="2" t="s">
        <v>14</v>
      </c>
      <c r="H2870" s="2" t="s">
        <v>14</v>
      </c>
    </row>
    <row r="2871" spans="1:8" ht="86.4" x14ac:dyDescent="0.3">
      <c r="A2871" s="2" t="s">
        <v>8392</v>
      </c>
      <c r="B2871" s="2" t="s">
        <v>8393</v>
      </c>
      <c r="C2871" s="2" t="s">
        <v>8394</v>
      </c>
      <c r="D2871" s="2" t="s">
        <v>11</v>
      </c>
      <c r="E2871" s="2" t="s">
        <v>23</v>
      </c>
      <c r="F2871" s="2" t="s">
        <v>19</v>
      </c>
      <c r="G2871" s="2" t="s">
        <v>14</v>
      </c>
      <c r="H2871" s="2" t="s">
        <v>14</v>
      </c>
    </row>
    <row r="2872" spans="1:8" ht="86.4" x14ac:dyDescent="0.3">
      <c r="A2872" s="2" t="s">
        <v>8395</v>
      </c>
      <c r="B2872" s="2" t="s">
        <v>8396</v>
      </c>
      <c r="C2872" s="2" t="s">
        <v>8397</v>
      </c>
      <c r="D2872" s="2" t="s">
        <v>11</v>
      </c>
      <c r="E2872" s="2" t="s">
        <v>23</v>
      </c>
      <c r="F2872" s="2" t="s">
        <v>19</v>
      </c>
      <c r="G2872" s="2" t="s">
        <v>14</v>
      </c>
      <c r="H2872" s="2" t="s">
        <v>14</v>
      </c>
    </row>
    <row r="2873" spans="1:8" ht="86.4" x14ac:dyDescent="0.3">
      <c r="A2873" s="2" t="s">
        <v>8398</v>
      </c>
      <c r="B2873" s="2" t="s">
        <v>8399</v>
      </c>
      <c r="C2873" s="2" t="s">
        <v>8400</v>
      </c>
      <c r="D2873" s="2" t="s">
        <v>11</v>
      </c>
      <c r="E2873" s="2" t="s">
        <v>23</v>
      </c>
      <c r="F2873" s="2" t="s">
        <v>19</v>
      </c>
      <c r="G2873" s="2" t="s">
        <v>14</v>
      </c>
      <c r="H2873" s="2" t="s">
        <v>14</v>
      </c>
    </row>
    <row r="2874" spans="1:8" ht="86.4" x14ac:dyDescent="0.3">
      <c r="A2874" s="2" t="s">
        <v>8401</v>
      </c>
      <c r="B2874" s="2" t="s">
        <v>8402</v>
      </c>
      <c r="C2874" s="2" t="s">
        <v>8403</v>
      </c>
      <c r="D2874" s="2" t="s">
        <v>11</v>
      </c>
      <c r="E2874" s="2" t="s">
        <v>23</v>
      </c>
      <c r="F2874" s="2" t="s">
        <v>19</v>
      </c>
      <c r="G2874" s="2" t="s">
        <v>14</v>
      </c>
      <c r="H2874" s="2" t="s">
        <v>14</v>
      </c>
    </row>
    <row r="2875" spans="1:8" ht="86.4" x14ac:dyDescent="0.3">
      <c r="A2875" s="2" t="s">
        <v>8404</v>
      </c>
      <c r="B2875" s="2" t="s">
        <v>8405</v>
      </c>
      <c r="C2875" s="2" t="s">
        <v>8406</v>
      </c>
      <c r="D2875" s="2" t="s">
        <v>11</v>
      </c>
      <c r="E2875" s="2" t="s">
        <v>23</v>
      </c>
      <c r="F2875" s="2" t="s">
        <v>19</v>
      </c>
      <c r="G2875" s="2" t="s">
        <v>14</v>
      </c>
      <c r="H2875" s="2" t="s">
        <v>14</v>
      </c>
    </row>
    <row r="2876" spans="1:8" ht="86.4" x14ac:dyDescent="0.3">
      <c r="A2876" s="2" t="s">
        <v>8407</v>
      </c>
      <c r="B2876" s="2" t="s">
        <v>8408</v>
      </c>
      <c r="C2876" s="2" t="s">
        <v>8409</v>
      </c>
      <c r="D2876" s="2" t="s">
        <v>11</v>
      </c>
      <c r="E2876" s="2" t="s">
        <v>23</v>
      </c>
      <c r="F2876" s="2" t="s">
        <v>19</v>
      </c>
      <c r="G2876" s="2" t="s">
        <v>14</v>
      </c>
      <c r="H2876" s="2" t="s">
        <v>14</v>
      </c>
    </row>
    <row r="2877" spans="1:8" ht="86.4" x14ac:dyDescent="0.3">
      <c r="A2877" s="2" t="s">
        <v>8410</v>
      </c>
      <c r="B2877" s="2" t="s">
        <v>8411</v>
      </c>
      <c r="C2877" s="2" t="s">
        <v>8412</v>
      </c>
      <c r="D2877" s="2" t="s">
        <v>11</v>
      </c>
      <c r="E2877" s="2" t="s">
        <v>23</v>
      </c>
      <c r="F2877" s="2" t="s">
        <v>19</v>
      </c>
      <c r="G2877" s="2" t="s">
        <v>14</v>
      </c>
      <c r="H2877" s="2" t="s">
        <v>14</v>
      </c>
    </row>
    <row r="2878" spans="1:8" ht="86.4" x14ac:dyDescent="0.3">
      <c r="A2878" s="2" t="s">
        <v>8413</v>
      </c>
      <c r="B2878" s="2" t="s">
        <v>8414</v>
      </c>
      <c r="C2878" s="2" t="s">
        <v>8415</v>
      </c>
      <c r="D2878" s="2" t="s">
        <v>11</v>
      </c>
      <c r="E2878" s="2" t="s">
        <v>23</v>
      </c>
      <c r="F2878" s="2" t="s">
        <v>19</v>
      </c>
      <c r="G2878" s="2" t="s">
        <v>14</v>
      </c>
      <c r="H2878" s="2" t="s">
        <v>14</v>
      </c>
    </row>
    <row r="2879" spans="1:8" ht="86.4" x14ac:dyDescent="0.3">
      <c r="A2879" s="2" t="s">
        <v>8416</v>
      </c>
      <c r="B2879" s="2" t="s">
        <v>8417</v>
      </c>
      <c r="C2879" s="2" t="s">
        <v>8418</v>
      </c>
      <c r="D2879" s="2" t="s">
        <v>11</v>
      </c>
      <c r="E2879" s="2" t="s">
        <v>23</v>
      </c>
      <c r="F2879" s="2" t="s">
        <v>19</v>
      </c>
      <c r="G2879" s="2" t="s">
        <v>14</v>
      </c>
      <c r="H2879" s="2" t="s">
        <v>14</v>
      </c>
    </row>
    <row r="2880" spans="1:8" ht="86.4" x14ac:dyDescent="0.3">
      <c r="A2880" s="2" t="s">
        <v>8419</v>
      </c>
      <c r="B2880" s="2" t="s">
        <v>8420</v>
      </c>
      <c r="C2880" s="2" t="s">
        <v>8421</v>
      </c>
      <c r="D2880" s="2" t="s">
        <v>11</v>
      </c>
      <c r="E2880" s="2" t="s">
        <v>23</v>
      </c>
      <c r="F2880" s="2" t="s">
        <v>19</v>
      </c>
      <c r="G2880" s="2" t="s">
        <v>14</v>
      </c>
      <c r="H2880" s="2" t="s">
        <v>14</v>
      </c>
    </row>
    <row r="2881" spans="1:8" ht="86.4" x14ac:dyDescent="0.3">
      <c r="A2881" s="2" t="s">
        <v>8422</v>
      </c>
      <c r="B2881" s="2" t="s">
        <v>8423</v>
      </c>
      <c r="C2881" s="2" t="s">
        <v>8424</v>
      </c>
      <c r="D2881" s="2" t="s">
        <v>11</v>
      </c>
      <c r="E2881" s="2" t="s">
        <v>23</v>
      </c>
      <c r="F2881" s="2" t="s">
        <v>19</v>
      </c>
      <c r="G2881" s="2" t="s">
        <v>14</v>
      </c>
      <c r="H2881" s="2" t="s">
        <v>14</v>
      </c>
    </row>
    <row r="2882" spans="1:8" ht="86.4" x14ac:dyDescent="0.3">
      <c r="A2882" s="2" t="s">
        <v>8425</v>
      </c>
      <c r="B2882" s="2" t="s">
        <v>8426</v>
      </c>
      <c r="C2882" s="2" t="s">
        <v>8427</v>
      </c>
      <c r="D2882" s="2" t="s">
        <v>11</v>
      </c>
      <c r="E2882" s="2" t="s">
        <v>23</v>
      </c>
      <c r="F2882" s="2" t="s">
        <v>19</v>
      </c>
      <c r="G2882" s="2" t="s">
        <v>14</v>
      </c>
      <c r="H2882" s="2" t="s">
        <v>14</v>
      </c>
    </row>
    <row r="2883" spans="1:8" ht="86.4" x14ac:dyDescent="0.3">
      <c r="A2883" s="2" t="s">
        <v>8428</v>
      </c>
      <c r="B2883" s="2" t="s">
        <v>8429</v>
      </c>
      <c r="C2883" s="2" t="s">
        <v>8430</v>
      </c>
      <c r="D2883" s="2" t="s">
        <v>11</v>
      </c>
      <c r="E2883" s="2" t="s">
        <v>23</v>
      </c>
      <c r="F2883" s="2" t="s">
        <v>19</v>
      </c>
      <c r="G2883" s="2" t="s">
        <v>14</v>
      </c>
      <c r="H2883" s="2" t="s">
        <v>14</v>
      </c>
    </row>
    <row r="2884" spans="1:8" ht="86.4" x14ac:dyDescent="0.3">
      <c r="A2884" s="2" t="s">
        <v>8431</v>
      </c>
      <c r="B2884" s="2" t="s">
        <v>8432</v>
      </c>
      <c r="C2884" s="2" t="s">
        <v>8433</v>
      </c>
      <c r="D2884" s="2" t="s">
        <v>11</v>
      </c>
      <c r="E2884" s="2" t="s">
        <v>23</v>
      </c>
      <c r="F2884" s="2" t="s">
        <v>19</v>
      </c>
      <c r="G2884" s="2" t="s">
        <v>14</v>
      </c>
      <c r="H2884" s="2" t="s">
        <v>14</v>
      </c>
    </row>
    <row r="2885" spans="1:8" ht="86.4" x14ac:dyDescent="0.3">
      <c r="A2885" s="2" t="s">
        <v>8434</v>
      </c>
      <c r="B2885" s="2" t="s">
        <v>8435</v>
      </c>
      <c r="C2885" s="2" t="s">
        <v>8436</v>
      </c>
      <c r="D2885" s="2" t="s">
        <v>11</v>
      </c>
      <c r="E2885" s="2" t="s">
        <v>23</v>
      </c>
      <c r="F2885" s="2" t="s">
        <v>19</v>
      </c>
      <c r="G2885" s="2" t="s">
        <v>14</v>
      </c>
      <c r="H2885" s="2" t="s">
        <v>14</v>
      </c>
    </row>
    <row r="2886" spans="1:8" ht="86.4" x14ac:dyDescent="0.3">
      <c r="A2886" s="2" t="s">
        <v>8437</v>
      </c>
      <c r="B2886" s="2" t="s">
        <v>8438</v>
      </c>
      <c r="C2886" s="2" t="s">
        <v>8439</v>
      </c>
      <c r="D2886" s="2" t="s">
        <v>11</v>
      </c>
      <c r="E2886" s="2" t="s">
        <v>23</v>
      </c>
      <c r="F2886" s="2" t="s">
        <v>19</v>
      </c>
      <c r="G2886" s="2" t="s">
        <v>14</v>
      </c>
      <c r="H2886" s="2" t="s">
        <v>14</v>
      </c>
    </row>
    <row r="2887" spans="1:8" ht="86.4" x14ac:dyDescent="0.3">
      <c r="A2887" s="2" t="s">
        <v>8440</v>
      </c>
      <c r="B2887" s="2" t="s">
        <v>8441</v>
      </c>
      <c r="C2887" s="2" t="s">
        <v>8442</v>
      </c>
      <c r="D2887" s="2" t="s">
        <v>11</v>
      </c>
      <c r="E2887" s="2" t="s">
        <v>23</v>
      </c>
      <c r="F2887" s="2" t="s">
        <v>19</v>
      </c>
      <c r="G2887" s="2" t="s">
        <v>14</v>
      </c>
      <c r="H2887" s="2" t="s">
        <v>14</v>
      </c>
    </row>
    <row r="2888" spans="1:8" ht="86.4" x14ac:dyDescent="0.3">
      <c r="A2888" s="2" t="s">
        <v>8443</v>
      </c>
      <c r="B2888" s="2" t="s">
        <v>8444</v>
      </c>
      <c r="C2888" s="2" t="s">
        <v>8445</v>
      </c>
      <c r="D2888" s="2" t="s">
        <v>11</v>
      </c>
      <c r="E2888" s="2" t="s">
        <v>23</v>
      </c>
      <c r="F2888" s="2" t="s">
        <v>19</v>
      </c>
      <c r="G2888" s="2" t="s">
        <v>14</v>
      </c>
      <c r="H2888" s="2" t="s">
        <v>14</v>
      </c>
    </row>
    <row r="2889" spans="1:8" ht="86.4" x14ac:dyDescent="0.3">
      <c r="A2889" s="2" t="s">
        <v>8446</v>
      </c>
      <c r="B2889" s="2" t="s">
        <v>8447</v>
      </c>
      <c r="C2889" s="2" t="s">
        <v>8448</v>
      </c>
      <c r="D2889" s="2" t="s">
        <v>11</v>
      </c>
      <c r="E2889" s="2" t="s">
        <v>23</v>
      </c>
      <c r="F2889" s="2" t="s">
        <v>19</v>
      </c>
      <c r="G2889" s="2" t="s">
        <v>14</v>
      </c>
      <c r="H2889" s="2" t="s">
        <v>14</v>
      </c>
    </row>
    <row r="2890" spans="1:8" ht="86.4" x14ac:dyDescent="0.3">
      <c r="A2890" s="2" t="s">
        <v>8449</v>
      </c>
      <c r="B2890" s="2" t="s">
        <v>8450</v>
      </c>
      <c r="C2890" s="2" t="s">
        <v>8451</v>
      </c>
      <c r="D2890" s="2" t="s">
        <v>11</v>
      </c>
      <c r="E2890" s="2" t="s">
        <v>23</v>
      </c>
      <c r="F2890" s="2" t="s">
        <v>19</v>
      </c>
      <c r="G2890" s="2" t="s">
        <v>14</v>
      </c>
      <c r="H2890" s="2" t="s">
        <v>14</v>
      </c>
    </row>
    <row r="2891" spans="1:8" ht="86.4" x14ac:dyDescent="0.3">
      <c r="A2891" s="2" t="s">
        <v>8452</v>
      </c>
      <c r="B2891" s="2" t="s">
        <v>8453</v>
      </c>
      <c r="C2891" s="2" t="s">
        <v>8454</v>
      </c>
      <c r="D2891" s="2" t="s">
        <v>11</v>
      </c>
      <c r="E2891" s="2" t="s">
        <v>23</v>
      </c>
      <c r="F2891" s="2" t="s">
        <v>19</v>
      </c>
      <c r="G2891" s="2" t="s">
        <v>14</v>
      </c>
      <c r="H2891" s="2" t="s">
        <v>14</v>
      </c>
    </row>
    <row r="2892" spans="1:8" ht="86.4" x14ac:dyDescent="0.3">
      <c r="A2892" s="2" t="s">
        <v>8455</v>
      </c>
      <c r="B2892" s="2" t="s">
        <v>8456</v>
      </c>
      <c r="C2892" s="2" t="s">
        <v>8457</v>
      </c>
      <c r="D2892" s="2" t="s">
        <v>11</v>
      </c>
      <c r="E2892" s="2" t="s">
        <v>23</v>
      </c>
      <c r="F2892" s="2" t="s">
        <v>19</v>
      </c>
      <c r="G2892" s="2" t="s">
        <v>14</v>
      </c>
      <c r="H2892" s="2" t="s">
        <v>14</v>
      </c>
    </row>
    <row r="2893" spans="1:8" ht="86.4" x14ac:dyDescent="0.3">
      <c r="A2893" s="2" t="s">
        <v>8458</v>
      </c>
      <c r="B2893" s="2" t="s">
        <v>8459</v>
      </c>
      <c r="C2893" s="2" t="s">
        <v>8460</v>
      </c>
      <c r="D2893" s="2" t="s">
        <v>11</v>
      </c>
      <c r="E2893" s="2" t="s">
        <v>23</v>
      </c>
      <c r="F2893" s="2" t="s">
        <v>19</v>
      </c>
      <c r="G2893" s="2" t="s">
        <v>14</v>
      </c>
      <c r="H2893" s="2" t="s">
        <v>14</v>
      </c>
    </row>
    <row r="2894" spans="1:8" ht="86.4" x14ac:dyDescent="0.3">
      <c r="A2894" s="2" t="s">
        <v>8461</v>
      </c>
      <c r="B2894" s="2" t="s">
        <v>8462</v>
      </c>
      <c r="C2894" s="2" t="s">
        <v>8463</v>
      </c>
      <c r="D2894" s="2" t="s">
        <v>11</v>
      </c>
      <c r="E2894" s="2" t="s">
        <v>23</v>
      </c>
      <c r="F2894" s="2" t="s">
        <v>19</v>
      </c>
      <c r="G2894" s="2" t="s">
        <v>14</v>
      </c>
      <c r="H2894" s="2" t="s">
        <v>14</v>
      </c>
    </row>
    <row r="2895" spans="1:8" ht="86.4" x14ac:dyDescent="0.3">
      <c r="A2895" s="2" t="s">
        <v>8464</v>
      </c>
      <c r="B2895" s="2" t="s">
        <v>8465</v>
      </c>
      <c r="C2895" s="2" t="s">
        <v>8466</v>
      </c>
      <c r="D2895" s="2" t="s">
        <v>11</v>
      </c>
      <c r="E2895" s="2" t="s">
        <v>23</v>
      </c>
      <c r="F2895" s="2" t="s">
        <v>19</v>
      </c>
      <c r="G2895" s="2" t="s">
        <v>14</v>
      </c>
      <c r="H2895" s="2" t="s">
        <v>14</v>
      </c>
    </row>
    <row r="2896" spans="1:8" ht="86.4" x14ac:dyDescent="0.3">
      <c r="A2896" s="2" t="s">
        <v>8467</v>
      </c>
      <c r="B2896" s="2" t="s">
        <v>8468</v>
      </c>
      <c r="C2896" s="2" t="s">
        <v>8469</v>
      </c>
      <c r="D2896" s="2" t="s">
        <v>11</v>
      </c>
      <c r="E2896" s="2" t="s">
        <v>23</v>
      </c>
      <c r="F2896" s="2" t="s">
        <v>19</v>
      </c>
      <c r="G2896" s="2" t="s">
        <v>14</v>
      </c>
      <c r="H2896" s="2" t="s">
        <v>14</v>
      </c>
    </row>
    <row r="2897" spans="1:8" ht="86.4" x14ac:dyDescent="0.3">
      <c r="A2897" s="2" t="s">
        <v>8470</v>
      </c>
      <c r="B2897" s="2" t="s">
        <v>8471</v>
      </c>
      <c r="C2897" s="2" t="s">
        <v>8472</v>
      </c>
      <c r="D2897" s="2" t="s">
        <v>11</v>
      </c>
      <c r="E2897" s="2" t="s">
        <v>23</v>
      </c>
      <c r="F2897" s="2" t="s">
        <v>19</v>
      </c>
      <c r="G2897" s="2" t="s">
        <v>14</v>
      </c>
      <c r="H2897" s="2" t="s">
        <v>14</v>
      </c>
    </row>
    <row r="2898" spans="1:8" ht="86.4" x14ac:dyDescent="0.3">
      <c r="A2898" s="2" t="s">
        <v>8473</v>
      </c>
      <c r="B2898" s="2" t="s">
        <v>8474</v>
      </c>
      <c r="C2898" s="2" t="s">
        <v>8475</v>
      </c>
      <c r="D2898" s="2" t="s">
        <v>11</v>
      </c>
      <c r="E2898" s="2" t="s">
        <v>23</v>
      </c>
      <c r="F2898" s="2" t="s">
        <v>19</v>
      </c>
      <c r="G2898" s="2" t="s">
        <v>14</v>
      </c>
      <c r="H2898" s="2" t="s">
        <v>14</v>
      </c>
    </row>
    <row r="2899" spans="1:8" ht="86.4" x14ac:dyDescent="0.3">
      <c r="A2899" s="2" t="s">
        <v>8476</v>
      </c>
      <c r="B2899" s="2" t="s">
        <v>8477</v>
      </c>
      <c r="C2899" s="2" t="s">
        <v>8478</v>
      </c>
      <c r="D2899" s="2" t="s">
        <v>11</v>
      </c>
      <c r="E2899" s="2" t="s">
        <v>23</v>
      </c>
      <c r="F2899" s="2" t="s">
        <v>19</v>
      </c>
      <c r="G2899" s="2" t="s">
        <v>14</v>
      </c>
      <c r="H2899" s="2" t="s">
        <v>14</v>
      </c>
    </row>
    <row r="2900" spans="1:8" ht="86.4" x14ac:dyDescent="0.3">
      <c r="A2900" s="2" t="s">
        <v>8479</v>
      </c>
      <c r="B2900" s="2" t="s">
        <v>8480</v>
      </c>
      <c r="C2900" s="2" t="s">
        <v>8481</v>
      </c>
      <c r="D2900" s="2" t="s">
        <v>11</v>
      </c>
      <c r="E2900" s="2" t="s">
        <v>23</v>
      </c>
      <c r="F2900" s="2" t="s">
        <v>19</v>
      </c>
      <c r="G2900" s="2" t="s">
        <v>14</v>
      </c>
      <c r="H2900" s="2" t="s">
        <v>14</v>
      </c>
    </row>
    <row r="2901" spans="1:8" ht="86.4" x14ac:dyDescent="0.3">
      <c r="A2901" s="2" t="s">
        <v>8482</v>
      </c>
      <c r="B2901" s="2" t="s">
        <v>8483</v>
      </c>
      <c r="C2901" s="2" t="s">
        <v>8484</v>
      </c>
      <c r="D2901" s="2" t="s">
        <v>11</v>
      </c>
      <c r="E2901" s="2" t="s">
        <v>23</v>
      </c>
      <c r="F2901" s="2" t="s">
        <v>19</v>
      </c>
      <c r="G2901" s="2" t="s">
        <v>14</v>
      </c>
      <c r="H2901" s="2" t="s">
        <v>14</v>
      </c>
    </row>
    <row r="2902" spans="1:8" ht="86.4" x14ac:dyDescent="0.3">
      <c r="A2902" s="2" t="s">
        <v>8485</v>
      </c>
      <c r="B2902" s="2" t="s">
        <v>8486</v>
      </c>
      <c r="C2902" s="2" t="s">
        <v>8487</v>
      </c>
      <c r="D2902" s="2" t="s">
        <v>11</v>
      </c>
      <c r="E2902" s="2" t="s">
        <v>23</v>
      </c>
      <c r="F2902" s="2" t="s">
        <v>19</v>
      </c>
      <c r="G2902" s="2" t="s">
        <v>14</v>
      </c>
      <c r="H2902" s="2" t="s">
        <v>14</v>
      </c>
    </row>
    <row r="2903" spans="1:8" ht="86.4" x14ac:dyDescent="0.3">
      <c r="A2903" s="2" t="s">
        <v>8488</v>
      </c>
      <c r="B2903" s="2" t="s">
        <v>8489</v>
      </c>
      <c r="C2903" s="2" t="s">
        <v>8490</v>
      </c>
      <c r="D2903" s="2" t="s">
        <v>11</v>
      </c>
      <c r="E2903" s="2" t="s">
        <v>23</v>
      </c>
      <c r="F2903" s="2" t="s">
        <v>19</v>
      </c>
      <c r="G2903" s="2" t="s">
        <v>14</v>
      </c>
      <c r="H2903" s="2" t="s">
        <v>14</v>
      </c>
    </row>
    <row r="2904" spans="1:8" ht="86.4" x14ac:dyDescent="0.3">
      <c r="A2904" s="2" t="s">
        <v>8491</v>
      </c>
      <c r="B2904" s="2" t="s">
        <v>8492</v>
      </c>
      <c r="C2904" s="2" t="s">
        <v>8493</v>
      </c>
      <c r="D2904" s="2" t="s">
        <v>11</v>
      </c>
      <c r="E2904" s="2" t="s">
        <v>23</v>
      </c>
      <c r="F2904" s="2" t="s">
        <v>19</v>
      </c>
      <c r="G2904" s="2" t="s">
        <v>14</v>
      </c>
      <c r="H2904" s="2" t="s">
        <v>14</v>
      </c>
    </row>
    <row r="2905" spans="1:8" ht="86.4" x14ac:dyDescent="0.3">
      <c r="A2905" s="2" t="s">
        <v>8494</v>
      </c>
      <c r="B2905" s="2" t="s">
        <v>8495</v>
      </c>
      <c r="C2905" s="2" t="s">
        <v>8496</v>
      </c>
      <c r="D2905" s="2" t="s">
        <v>11</v>
      </c>
      <c r="E2905" s="2" t="s">
        <v>23</v>
      </c>
      <c r="F2905" s="2" t="s">
        <v>19</v>
      </c>
      <c r="G2905" s="2" t="s">
        <v>14</v>
      </c>
      <c r="H2905" s="2" t="s">
        <v>14</v>
      </c>
    </row>
    <row r="2906" spans="1:8" ht="86.4" x14ac:dyDescent="0.3">
      <c r="A2906" s="2" t="s">
        <v>8497</v>
      </c>
      <c r="B2906" s="2" t="s">
        <v>8498</v>
      </c>
      <c r="C2906" s="2" t="s">
        <v>8499</v>
      </c>
      <c r="D2906" s="2" t="s">
        <v>11</v>
      </c>
      <c r="E2906" s="2" t="s">
        <v>23</v>
      </c>
      <c r="F2906" s="2" t="s">
        <v>19</v>
      </c>
      <c r="G2906" s="2" t="s">
        <v>14</v>
      </c>
      <c r="H2906" s="2" t="s">
        <v>14</v>
      </c>
    </row>
    <row r="2907" spans="1:8" ht="86.4" x14ac:dyDescent="0.3">
      <c r="A2907" s="2" t="s">
        <v>8500</v>
      </c>
      <c r="B2907" s="2" t="s">
        <v>8501</v>
      </c>
      <c r="C2907" s="2" t="s">
        <v>8502</v>
      </c>
      <c r="D2907" s="2" t="s">
        <v>11</v>
      </c>
      <c r="E2907" s="2" t="s">
        <v>23</v>
      </c>
      <c r="F2907" s="2" t="s">
        <v>19</v>
      </c>
      <c r="G2907" s="2" t="s">
        <v>14</v>
      </c>
      <c r="H2907" s="2" t="s">
        <v>14</v>
      </c>
    </row>
    <row r="2908" spans="1:8" ht="86.4" x14ac:dyDescent="0.3">
      <c r="A2908" s="2" t="s">
        <v>8503</v>
      </c>
      <c r="B2908" s="2" t="s">
        <v>8504</v>
      </c>
      <c r="C2908" s="2" t="s">
        <v>8505</v>
      </c>
      <c r="D2908" s="2" t="s">
        <v>11</v>
      </c>
      <c r="E2908" s="2" t="s">
        <v>23</v>
      </c>
      <c r="F2908" s="2" t="s">
        <v>19</v>
      </c>
      <c r="G2908" s="2" t="s">
        <v>14</v>
      </c>
      <c r="H2908" s="2" t="s">
        <v>14</v>
      </c>
    </row>
    <row r="2909" spans="1:8" ht="86.4" x14ac:dyDescent="0.3">
      <c r="A2909" s="2" t="s">
        <v>8506</v>
      </c>
      <c r="B2909" s="2" t="s">
        <v>8507</v>
      </c>
      <c r="C2909" s="2" t="s">
        <v>8508</v>
      </c>
      <c r="D2909" s="2" t="s">
        <v>11</v>
      </c>
      <c r="E2909" s="2" t="s">
        <v>23</v>
      </c>
      <c r="F2909" s="2" t="s">
        <v>19</v>
      </c>
      <c r="G2909" s="2" t="s">
        <v>14</v>
      </c>
      <c r="H2909" s="2" t="s">
        <v>14</v>
      </c>
    </row>
    <row r="2910" spans="1:8" ht="86.4" x14ac:dyDescent="0.3">
      <c r="A2910" s="2" t="s">
        <v>8509</v>
      </c>
      <c r="B2910" s="2" t="s">
        <v>8510</v>
      </c>
      <c r="C2910" s="2" t="s">
        <v>8511</v>
      </c>
      <c r="D2910" s="2" t="s">
        <v>11</v>
      </c>
      <c r="E2910" s="2" t="s">
        <v>23</v>
      </c>
      <c r="F2910" s="2" t="s">
        <v>19</v>
      </c>
      <c r="G2910" s="2" t="s">
        <v>14</v>
      </c>
      <c r="H2910" s="2" t="s">
        <v>14</v>
      </c>
    </row>
    <row r="2911" spans="1:8" ht="86.4" x14ac:dyDescent="0.3">
      <c r="A2911" s="2" t="s">
        <v>8512</v>
      </c>
      <c r="B2911" s="2" t="s">
        <v>8513</v>
      </c>
      <c r="C2911" s="2" t="s">
        <v>8514</v>
      </c>
      <c r="D2911" s="2" t="s">
        <v>11</v>
      </c>
      <c r="E2911" s="2" t="s">
        <v>23</v>
      </c>
      <c r="F2911" s="2" t="s">
        <v>19</v>
      </c>
      <c r="G2911" s="2" t="s">
        <v>14</v>
      </c>
      <c r="H2911" s="2" t="s">
        <v>14</v>
      </c>
    </row>
    <row r="2912" spans="1:8" ht="86.4" x14ac:dyDescent="0.3">
      <c r="A2912" s="2" t="s">
        <v>8515</v>
      </c>
      <c r="B2912" s="2" t="s">
        <v>8516</v>
      </c>
      <c r="C2912" s="2" t="s">
        <v>8517</v>
      </c>
      <c r="D2912" s="2" t="s">
        <v>11</v>
      </c>
      <c r="E2912" s="2" t="s">
        <v>23</v>
      </c>
      <c r="F2912" s="2" t="s">
        <v>19</v>
      </c>
      <c r="G2912" s="2" t="s">
        <v>14</v>
      </c>
      <c r="H2912" s="2" t="s">
        <v>14</v>
      </c>
    </row>
    <row r="2913" spans="1:8" ht="86.4" x14ac:dyDescent="0.3">
      <c r="A2913" s="2" t="s">
        <v>8518</v>
      </c>
      <c r="B2913" s="2" t="s">
        <v>8519</v>
      </c>
      <c r="C2913" s="2" t="s">
        <v>8520</v>
      </c>
      <c r="D2913" s="2" t="s">
        <v>11</v>
      </c>
      <c r="E2913" s="2" t="s">
        <v>23</v>
      </c>
      <c r="F2913" s="2" t="s">
        <v>19</v>
      </c>
      <c r="G2913" s="2" t="s">
        <v>14</v>
      </c>
      <c r="H2913" s="2" t="s">
        <v>14</v>
      </c>
    </row>
    <row r="2914" spans="1:8" ht="86.4" x14ac:dyDescent="0.3">
      <c r="A2914" s="2" t="s">
        <v>8521</v>
      </c>
      <c r="B2914" s="2" t="s">
        <v>8522</v>
      </c>
      <c r="C2914" s="2" t="s">
        <v>8523</v>
      </c>
      <c r="D2914" s="2" t="s">
        <v>11</v>
      </c>
      <c r="E2914" s="2" t="s">
        <v>23</v>
      </c>
      <c r="F2914" s="2" t="s">
        <v>19</v>
      </c>
      <c r="G2914" s="2" t="s">
        <v>14</v>
      </c>
      <c r="H2914" s="2" t="s">
        <v>14</v>
      </c>
    </row>
    <row r="2915" spans="1:8" ht="86.4" x14ac:dyDescent="0.3">
      <c r="A2915" s="2" t="s">
        <v>8524</v>
      </c>
      <c r="B2915" s="2" t="s">
        <v>8525</v>
      </c>
      <c r="C2915" s="2" t="s">
        <v>8526</v>
      </c>
      <c r="D2915" s="2" t="s">
        <v>11</v>
      </c>
      <c r="E2915" s="2" t="s">
        <v>23</v>
      </c>
      <c r="F2915" s="2" t="s">
        <v>19</v>
      </c>
      <c r="G2915" s="2" t="s">
        <v>14</v>
      </c>
      <c r="H2915" s="2" t="s">
        <v>14</v>
      </c>
    </row>
    <row r="2916" spans="1:8" ht="86.4" x14ac:dyDescent="0.3">
      <c r="A2916" s="2" t="s">
        <v>8527</v>
      </c>
      <c r="B2916" s="2" t="s">
        <v>8528</v>
      </c>
      <c r="C2916" s="2" t="s">
        <v>8529</v>
      </c>
      <c r="D2916" s="2" t="s">
        <v>11</v>
      </c>
      <c r="E2916" s="2" t="s">
        <v>23</v>
      </c>
      <c r="F2916" s="2" t="s">
        <v>19</v>
      </c>
      <c r="G2916" s="2" t="s">
        <v>14</v>
      </c>
      <c r="H2916" s="2" t="s">
        <v>14</v>
      </c>
    </row>
    <row r="2917" spans="1:8" ht="86.4" x14ac:dyDescent="0.3">
      <c r="A2917" s="2" t="s">
        <v>8530</v>
      </c>
      <c r="B2917" s="2" t="s">
        <v>8531</v>
      </c>
      <c r="C2917" s="2" t="s">
        <v>8532</v>
      </c>
      <c r="D2917" s="2" t="s">
        <v>11</v>
      </c>
      <c r="E2917" s="2" t="s">
        <v>23</v>
      </c>
      <c r="F2917" s="2" t="s">
        <v>19</v>
      </c>
      <c r="G2917" s="2" t="s">
        <v>14</v>
      </c>
      <c r="H2917" s="2" t="s">
        <v>14</v>
      </c>
    </row>
    <row r="2918" spans="1:8" ht="86.4" x14ac:dyDescent="0.3">
      <c r="A2918" s="2" t="s">
        <v>8533</v>
      </c>
      <c r="B2918" s="2" t="s">
        <v>8534</v>
      </c>
      <c r="C2918" s="2" t="s">
        <v>8535</v>
      </c>
      <c r="D2918" s="2" t="s">
        <v>11</v>
      </c>
      <c r="E2918" s="2" t="s">
        <v>23</v>
      </c>
      <c r="F2918" s="2" t="s">
        <v>19</v>
      </c>
      <c r="G2918" s="2" t="s">
        <v>14</v>
      </c>
      <c r="H2918" s="2" t="s">
        <v>14</v>
      </c>
    </row>
    <row r="2919" spans="1:8" ht="86.4" x14ac:dyDescent="0.3">
      <c r="A2919" s="2" t="s">
        <v>8536</v>
      </c>
      <c r="B2919" s="2" t="s">
        <v>8537</v>
      </c>
      <c r="C2919" s="2" t="s">
        <v>8538</v>
      </c>
      <c r="D2919" s="2" t="s">
        <v>11</v>
      </c>
      <c r="E2919" s="2" t="s">
        <v>23</v>
      </c>
      <c r="F2919" s="2" t="s">
        <v>19</v>
      </c>
      <c r="G2919" s="2" t="s">
        <v>14</v>
      </c>
      <c r="H2919" s="2" t="s">
        <v>14</v>
      </c>
    </row>
    <row r="2920" spans="1:8" ht="86.4" x14ac:dyDescent="0.3">
      <c r="A2920" s="2" t="s">
        <v>8539</v>
      </c>
      <c r="B2920" s="2" t="s">
        <v>8540</v>
      </c>
      <c r="C2920" s="2" t="s">
        <v>8541</v>
      </c>
      <c r="D2920" s="2" t="s">
        <v>11</v>
      </c>
      <c r="E2920" s="2" t="s">
        <v>23</v>
      </c>
      <c r="F2920" s="2" t="s">
        <v>19</v>
      </c>
      <c r="G2920" s="2" t="s">
        <v>14</v>
      </c>
      <c r="H2920" s="2" t="s">
        <v>14</v>
      </c>
    </row>
    <row r="2921" spans="1:8" ht="86.4" x14ac:dyDescent="0.3">
      <c r="A2921" s="2" t="s">
        <v>8542</v>
      </c>
      <c r="B2921" s="2" t="s">
        <v>8543</v>
      </c>
      <c r="C2921" s="2" t="s">
        <v>8544</v>
      </c>
      <c r="D2921" s="2" t="s">
        <v>11</v>
      </c>
      <c r="E2921" s="2" t="s">
        <v>23</v>
      </c>
      <c r="F2921" s="2" t="s">
        <v>19</v>
      </c>
      <c r="G2921" s="2" t="s">
        <v>14</v>
      </c>
      <c r="H2921" s="2" t="s">
        <v>14</v>
      </c>
    </row>
    <row r="2922" spans="1:8" ht="86.4" x14ac:dyDescent="0.3">
      <c r="A2922" s="2" t="s">
        <v>8545</v>
      </c>
      <c r="B2922" s="2" t="s">
        <v>8546</v>
      </c>
      <c r="C2922" s="2" t="s">
        <v>8547</v>
      </c>
      <c r="D2922" s="2" t="s">
        <v>11</v>
      </c>
      <c r="E2922" s="2" t="s">
        <v>23</v>
      </c>
      <c r="F2922" s="2" t="s">
        <v>19</v>
      </c>
      <c r="G2922" s="2" t="s">
        <v>14</v>
      </c>
      <c r="H2922" s="2" t="s">
        <v>14</v>
      </c>
    </row>
    <row r="2923" spans="1:8" ht="86.4" x14ac:dyDescent="0.3">
      <c r="A2923" s="2" t="s">
        <v>8548</v>
      </c>
      <c r="B2923" s="2" t="s">
        <v>8549</v>
      </c>
      <c r="C2923" s="2" t="s">
        <v>8550</v>
      </c>
      <c r="D2923" s="2" t="s">
        <v>11</v>
      </c>
      <c r="E2923" s="2" t="s">
        <v>23</v>
      </c>
      <c r="F2923" s="2" t="s">
        <v>19</v>
      </c>
      <c r="G2923" s="2" t="s">
        <v>14</v>
      </c>
      <c r="H2923" s="2" t="s">
        <v>14</v>
      </c>
    </row>
    <row r="2924" spans="1:8" ht="86.4" x14ac:dyDescent="0.3">
      <c r="A2924" s="2" t="s">
        <v>8551</v>
      </c>
      <c r="B2924" s="2" t="s">
        <v>8552</v>
      </c>
      <c r="C2924" s="2" t="s">
        <v>8553</v>
      </c>
      <c r="D2924" s="2" t="s">
        <v>11</v>
      </c>
      <c r="E2924" s="2" t="s">
        <v>23</v>
      </c>
      <c r="F2924" s="2" t="s">
        <v>19</v>
      </c>
      <c r="G2924" s="2" t="s">
        <v>14</v>
      </c>
      <c r="H2924" s="2" t="s">
        <v>14</v>
      </c>
    </row>
    <row r="2925" spans="1:8" ht="86.4" x14ac:dyDescent="0.3">
      <c r="A2925" s="2" t="s">
        <v>8554</v>
      </c>
      <c r="B2925" s="2" t="s">
        <v>8555</v>
      </c>
      <c r="C2925" s="2" t="s">
        <v>8556</v>
      </c>
      <c r="D2925" s="2" t="s">
        <v>11</v>
      </c>
      <c r="E2925" s="2" t="s">
        <v>23</v>
      </c>
      <c r="F2925" s="2" t="s">
        <v>108</v>
      </c>
      <c r="G2925" s="2" t="s">
        <v>14</v>
      </c>
      <c r="H2925" s="2" t="s">
        <v>14</v>
      </c>
    </row>
    <row r="2926" spans="1:8" ht="86.4" x14ac:dyDescent="0.3">
      <c r="A2926" s="2" t="s">
        <v>8557</v>
      </c>
      <c r="B2926" s="2" t="s">
        <v>8555</v>
      </c>
      <c r="C2926" s="2" t="s">
        <v>8558</v>
      </c>
      <c r="D2926" s="2" t="s">
        <v>11</v>
      </c>
      <c r="E2926" s="2" t="s">
        <v>23</v>
      </c>
      <c r="F2926" s="2" t="s">
        <v>19</v>
      </c>
      <c r="G2926" s="2" t="s">
        <v>14</v>
      </c>
      <c r="H2926" s="2" t="s">
        <v>14</v>
      </c>
    </row>
    <row r="2927" spans="1:8" ht="86.4" x14ac:dyDescent="0.3">
      <c r="A2927" s="2" t="s">
        <v>8559</v>
      </c>
      <c r="B2927" s="2" t="s">
        <v>8560</v>
      </c>
      <c r="C2927" s="2" t="s">
        <v>8561</v>
      </c>
      <c r="D2927" s="2" t="s">
        <v>11</v>
      </c>
      <c r="E2927" s="2" t="s">
        <v>23</v>
      </c>
      <c r="F2927" s="2" t="s">
        <v>19</v>
      </c>
      <c r="G2927" s="2" t="s">
        <v>14</v>
      </c>
      <c r="H2927" s="2" t="s">
        <v>14</v>
      </c>
    </row>
    <row r="2928" spans="1:8" ht="86.4" x14ac:dyDescent="0.3">
      <c r="A2928" s="2" t="s">
        <v>8562</v>
      </c>
      <c r="B2928" s="2" t="s">
        <v>8563</v>
      </c>
      <c r="C2928" s="2" t="s">
        <v>8564</v>
      </c>
      <c r="D2928" s="2" t="s">
        <v>11</v>
      </c>
      <c r="E2928" s="2" t="s">
        <v>23</v>
      </c>
      <c r="F2928" s="2" t="s">
        <v>19</v>
      </c>
      <c r="G2928" s="2" t="s">
        <v>14</v>
      </c>
      <c r="H2928" s="2" t="s">
        <v>14</v>
      </c>
    </row>
    <row r="2929" spans="1:8" ht="86.4" x14ac:dyDescent="0.3">
      <c r="A2929" s="2" t="s">
        <v>8565</v>
      </c>
      <c r="B2929" s="2" t="s">
        <v>8566</v>
      </c>
      <c r="C2929" s="2" t="s">
        <v>8567</v>
      </c>
      <c r="D2929" s="2" t="s">
        <v>11</v>
      </c>
      <c r="E2929" s="2" t="s">
        <v>23</v>
      </c>
      <c r="F2929" s="2" t="s">
        <v>19</v>
      </c>
      <c r="G2929" s="2" t="s">
        <v>14</v>
      </c>
      <c r="H2929" s="2" t="s">
        <v>14</v>
      </c>
    </row>
    <row r="2930" spans="1:8" ht="86.4" x14ac:dyDescent="0.3">
      <c r="A2930" s="2" t="s">
        <v>8568</v>
      </c>
      <c r="B2930" s="2" t="s">
        <v>8569</v>
      </c>
      <c r="C2930" s="2" t="s">
        <v>8570</v>
      </c>
      <c r="D2930" s="2" t="s">
        <v>11</v>
      </c>
      <c r="E2930" s="2" t="s">
        <v>23</v>
      </c>
      <c r="F2930" s="2" t="s">
        <v>19</v>
      </c>
      <c r="G2930" s="2" t="s">
        <v>14</v>
      </c>
      <c r="H2930" s="2" t="s">
        <v>14</v>
      </c>
    </row>
    <row r="2931" spans="1:8" ht="86.4" x14ac:dyDescent="0.3">
      <c r="A2931" s="2" t="s">
        <v>8571</v>
      </c>
      <c r="B2931" s="2" t="s">
        <v>8572</v>
      </c>
      <c r="C2931" s="2" t="s">
        <v>8573</v>
      </c>
      <c r="D2931" s="2" t="s">
        <v>11</v>
      </c>
      <c r="E2931" s="2" t="s">
        <v>23</v>
      </c>
      <c r="F2931" s="2" t="s">
        <v>19</v>
      </c>
      <c r="G2931" s="2" t="s">
        <v>14</v>
      </c>
      <c r="H2931" s="2" t="s">
        <v>14</v>
      </c>
    </row>
    <row r="2932" spans="1:8" ht="86.4" x14ac:dyDescent="0.3">
      <c r="A2932" s="2" t="s">
        <v>8574</v>
      </c>
      <c r="B2932" s="2" t="s">
        <v>8575</v>
      </c>
      <c r="C2932" s="2" t="s">
        <v>8576</v>
      </c>
      <c r="D2932" s="2" t="s">
        <v>11</v>
      </c>
      <c r="E2932" s="2" t="s">
        <v>23</v>
      </c>
      <c r="F2932" s="2" t="s">
        <v>19</v>
      </c>
      <c r="G2932" s="2" t="s">
        <v>14</v>
      </c>
      <c r="H2932" s="2" t="s">
        <v>14</v>
      </c>
    </row>
    <row r="2933" spans="1:8" ht="86.4" x14ac:dyDescent="0.3">
      <c r="A2933" s="2" t="s">
        <v>8577</v>
      </c>
      <c r="B2933" s="2" t="s">
        <v>8578</v>
      </c>
      <c r="C2933" s="2" t="s">
        <v>8579</v>
      </c>
      <c r="D2933" s="2" t="s">
        <v>11</v>
      </c>
      <c r="E2933" s="2" t="s">
        <v>23</v>
      </c>
      <c r="F2933" s="2" t="s">
        <v>19</v>
      </c>
      <c r="G2933" s="2" t="s">
        <v>14</v>
      </c>
      <c r="H2933" s="2" t="s">
        <v>14</v>
      </c>
    </row>
    <row r="2934" spans="1:8" ht="86.4" x14ac:dyDescent="0.3">
      <c r="A2934" s="2" t="s">
        <v>8580</v>
      </c>
      <c r="B2934" s="2" t="s">
        <v>8581</v>
      </c>
      <c r="C2934" s="2" t="s">
        <v>8582</v>
      </c>
      <c r="D2934" s="2" t="s">
        <v>11</v>
      </c>
      <c r="E2934" s="2" t="s">
        <v>23</v>
      </c>
      <c r="F2934" s="2" t="s">
        <v>19</v>
      </c>
      <c r="G2934" s="2" t="s">
        <v>14</v>
      </c>
      <c r="H2934" s="2" t="s">
        <v>14</v>
      </c>
    </row>
    <row r="2935" spans="1:8" ht="86.4" x14ac:dyDescent="0.3">
      <c r="A2935" s="2" t="s">
        <v>8583</v>
      </c>
      <c r="B2935" s="2" t="s">
        <v>8584</v>
      </c>
      <c r="C2935" s="2" t="s">
        <v>8585</v>
      </c>
      <c r="D2935" s="2" t="s">
        <v>11</v>
      </c>
      <c r="E2935" s="2" t="s">
        <v>23</v>
      </c>
      <c r="F2935" s="2" t="s">
        <v>19</v>
      </c>
      <c r="G2935" s="2" t="s">
        <v>14</v>
      </c>
      <c r="H2935" s="2" t="s">
        <v>14</v>
      </c>
    </row>
    <row r="2936" spans="1:8" ht="86.4" x14ac:dyDescent="0.3">
      <c r="A2936" s="2" t="s">
        <v>8586</v>
      </c>
      <c r="B2936" s="2" t="s">
        <v>8587</v>
      </c>
      <c r="C2936" s="2" t="s">
        <v>8588</v>
      </c>
      <c r="D2936" s="2" t="s">
        <v>11</v>
      </c>
      <c r="E2936" s="2" t="s">
        <v>23</v>
      </c>
      <c r="F2936" s="2" t="s">
        <v>19</v>
      </c>
      <c r="G2936" s="2" t="s">
        <v>14</v>
      </c>
      <c r="H2936" s="2" t="s">
        <v>14</v>
      </c>
    </row>
    <row r="2937" spans="1:8" ht="86.4" x14ac:dyDescent="0.3">
      <c r="A2937" s="2" t="s">
        <v>8589</v>
      </c>
      <c r="B2937" s="2" t="s">
        <v>8590</v>
      </c>
      <c r="C2937" s="2" t="s">
        <v>8591</v>
      </c>
      <c r="D2937" s="2" t="s">
        <v>11</v>
      </c>
      <c r="E2937" s="2" t="s">
        <v>23</v>
      </c>
      <c r="F2937" s="2" t="s">
        <v>19</v>
      </c>
      <c r="G2937" s="2" t="s">
        <v>14</v>
      </c>
      <c r="H2937" s="2" t="s">
        <v>14</v>
      </c>
    </row>
    <row r="2938" spans="1:8" ht="86.4" x14ac:dyDescent="0.3">
      <c r="A2938" s="2" t="s">
        <v>8592</v>
      </c>
      <c r="B2938" s="2" t="s">
        <v>8593</v>
      </c>
      <c r="C2938" s="2" t="s">
        <v>8594</v>
      </c>
      <c r="D2938" s="2" t="s">
        <v>11</v>
      </c>
      <c r="E2938" s="2" t="s">
        <v>23</v>
      </c>
      <c r="F2938" s="2" t="s">
        <v>19</v>
      </c>
      <c r="G2938" s="2" t="s">
        <v>14</v>
      </c>
      <c r="H2938" s="2" t="s">
        <v>14</v>
      </c>
    </row>
    <row r="2939" spans="1:8" ht="86.4" x14ac:dyDescent="0.3">
      <c r="A2939" s="2" t="s">
        <v>8595</v>
      </c>
      <c r="B2939" s="2" t="s">
        <v>8596</v>
      </c>
      <c r="C2939" s="2" t="s">
        <v>8597</v>
      </c>
      <c r="D2939" s="2" t="s">
        <v>11</v>
      </c>
      <c r="E2939" s="2" t="s">
        <v>23</v>
      </c>
      <c r="F2939" s="2" t="s">
        <v>19</v>
      </c>
      <c r="G2939" s="2" t="s">
        <v>14</v>
      </c>
      <c r="H2939" s="2" t="s">
        <v>14</v>
      </c>
    </row>
    <row r="2940" spans="1:8" ht="86.4" x14ac:dyDescent="0.3">
      <c r="A2940" s="2" t="s">
        <v>8598</v>
      </c>
      <c r="B2940" s="2" t="s">
        <v>8599</v>
      </c>
      <c r="C2940" s="2" t="s">
        <v>8600</v>
      </c>
      <c r="D2940" s="2" t="s">
        <v>11</v>
      </c>
      <c r="E2940" s="2" t="s">
        <v>23</v>
      </c>
      <c r="F2940" s="2" t="s">
        <v>19</v>
      </c>
      <c r="G2940" s="2" t="s">
        <v>14</v>
      </c>
      <c r="H2940" s="2" t="s">
        <v>14</v>
      </c>
    </row>
    <row r="2941" spans="1:8" ht="86.4" x14ac:dyDescent="0.3">
      <c r="A2941" s="2" t="s">
        <v>8601</v>
      </c>
      <c r="B2941" s="2" t="s">
        <v>8602</v>
      </c>
      <c r="C2941" s="2" t="s">
        <v>8603</v>
      </c>
      <c r="D2941" s="2" t="s">
        <v>11</v>
      </c>
      <c r="E2941" s="2" t="s">
        <v>23</v>
      </c>
      <c r="F2941" s="2" t="s">
        <v>19</v>
      </c>
      <c r="G2941" s="2" t="s">
        <v>14</v>
      </c>
      <c r="H2941" s="2" t="s">
        <v>14</v>
      </c>
    </row>
    <row r="2942" spans="1:8" ht="86.4" x14ac:dyDescent="0.3">
      <c r="A2942" s="2" t="s">
        <v>8604</v>
      </c>
      <c r="B2942" s="2" t="s">
        <v>8605</v>
      </c>
      <c r="C2942" s="2" t="s">
        <v>8606</v>
      </c>
      <c r="D2942" s="2" t="s">
        <v>11</v>
      </c>
      <c r="E2942" s="2" t="s">
        <v>23</v>
      </c>
      <c r="F2942" s="2" t="s">
        <v>19</v>
      </c>
      <c r="G2942" s="2" t="s">
        <v>14</v>
      </c>
      <c r="H2942" s="2" t="s">
        <v>14</v>
      </c>
    </row>
    <row r="2943" spans="1:8" ht="86.4" x14ac:dyDescent="0.3">
      <c r="A2943" s="2" t="s">
        <v>8607</v>
      </c>
      <c r="B2943" s="2" t="s">
        <v>8608</v>
      </c>
      <c r="C2943" s="2" t="s">
        <v>8609</v>
      </c>
      <c r="D2943" s="2" t="s">
        <v>11</v>
      </c>
      <c r="E2943" s="2" t="s">
        <v>23</v>
      </c>
      <c r="F2943" s="2" t="s">
        <v>19</v>
      </c>
      <c r="G2943" s="2" t="s">
        <v>14</v>
      </c>
      <c r="H2943" s="2" t="s">
        <v>14</v>
      </c>
    </row>
    <row r="2944" spans="1:8" ht="409.6" x14ac:dyDescent="0.3">
      <c r="A2944" s="2" t="s">
        <v>8610</v>
      </c>
      <c r="B2944" s="2" t="s">
        <v>8611</v>
      </c>
      <c r="C2944" s="2" t="s">
        <v>8612</v>
      </c>
      <c r="D2944" s="2" t="s">
        <v>11</v>
      </c>
      <c r="E2944" s="2" t="s">
        <v>23</v>
      </c>
      <c r="F2944" s="2" t="s">
        <v>19</v>
      </c>
      <c r="G2944" s="2" t="s">
        <v>8613</v>
      </c>
      <c r="H2944" s="2" t="s">
        <v>14</v>
      </c>
    </row>
    <row r="2945" spans="1:8" ht="409.6" x14ac:dyDescent="0.3">
      <c r="A2945" s="2" t="s">
        <v>8614</v>
      </c>
      <c r="B2945" s="2" t="s">
        <v>8611</v>
      </c>
      <c r="C2945" s="2" t="s">
        <v>8615</v>
      </c>
      <c r="D2945" s="2" t="s">
        <v>11</v>
      </c>
      <c r="E2945" s="2" t="s">
        <v>23</v>
      </c>
      <c r="F2945" s="2" t="s">
        <v>108</v>
      </c>
      <c r="G2945" s="2" t="s">
        <v>8613</v>
      </c>
      <c r="H2945" s="2" t="s">
        <v>14</v>
      </c>
    </row>
    <row r="2946" spans="1:8" ht="86.4" x14ac:dyDescent="0.3">
      <c r="A2946" s="2" t="s">
        <v>8616</v>
      </c>
      <c r="B2946" s="2" t="s">
        <v>8617</v>
      </c>
      <c r="C2946" s="2" t="s">
        <v>8618</v>
      </c>
      <c r="D2946" s="2" t="s">
        <v>11</v>
      </c>
      <c r="E2946" s="2" t="s">
        <v>23</v>
      </c>
      <c r="F2946" s="2" t="s">
        <v>19</v>
      </c>
      <c r="G2946" s="2" t="s">
        <v>14</v>
      </c>
      <c r="H2946" s="2" t="s">
        <v>14</v>
      </c>
    </row>
    <row r="2947" spans="1:8" ht="86.4" x14ac:dyDescent="0.3">
      <c r="A2947" s="2" t="s">
        <v>8619</v>
      </c>
      <c r="B2947" s="2" t="s">
        <v>8620</v>
      </c>
      <c r="C2947" s="2" t="s">
        <v>8621</v>
      </c>
      <c r="D2947" s="2" t="s">
        <v>11</v>
      </c>
      <c r="E2947" s="2" t="s">
        <v>23</v>
      </c>
      <c r="F2947" s="2" t="s">
        <v>19</v>
      </c>
      <c r="G2947" s="2" t="s">
        <v>14</v>
      </c>
      <c r="H2947" s="2" t="s">
        <v>14</v>
      </c>
    </row>
    <row r="2948" spans="1:8" ht="244.8" x14ac:dyDescent="0.3">
      <c r="A2948" s="2" t="s">
        <v>8622</v>
      </c>
      <c r="B2948" s="2" t="s">
        <v>8623</v>
      </c>
      <c r="C2948" s="2" t="s">
        <v>8624</v>
      </c>
      <c r="D2948" s="2" t="s">
        <v>11</v>
      </c>
      <c r="E2948" s="2" t="s">
        <v>23</v>
      </c>
      <c r="F2948" s="2" t="s">
        <v>19</v>
      </c>
      <c r="G2948" s="2" t="s">
        <v>8625</v>
      </c>
      <c r="H2948" s="2" t="s">
        <v>14</v>
      </c>
    </row>
    <row r="2949" spans="1:8" ht="86.4" x14ac:dyDescent="0.3">
      <c r="A2949" s="2" t="s">
        <v>8626</v>
      </c>
      <c r="B2949" s="2" t="s">
        <v>8627</v>
      </c>
      <c r="C2949" s="2" t="s">
        <v>8628</v>
      </c>
      <c r="D2949" s="2" t="s">
        <v>11</v>
      </c>
      <c r="E2949" s="2" t="s">
        <v>23</v>
      </c>
      <c r="F2949" s="2" t="s">
        <v>19</v>
      </c>
      <c r="G2949" s="2" t="s">
        <v>14</v>
      </c>
      <c r="H2949" s="2" t="s">
        <v>14</v>
      </c>
    </row>
    <row r="2950" spans="1:8" ht="86.4" x14ac:dyDescent="0.3">
      <c r="A2950" s="2" t="s">
        <v>8629</v>
      </c>
      <c r="B2950" s="2" t="s">
        <v>8630</v>
      </c>
      <c r="C2950" s="2" t="s">
        <v>8631</v>
      </c>
      <c r="D2950" s="2" t="s">
        <v>11</v>
      </c>
      <c r="E2950" s="2" t="s">
        <v>23</v>
      </c>
      <c r="F2950" s="2" t="s">
        <v>19</v>
      </c>
      <c r="G2950" s="2" t="s">
        <v>14</v>
      </c>
      <c r="H2950" s="2" t="s">
        <v>14</v>
      </c>
    </row>
    <row r="2951" spans="1:8" ht="86.4" x14ac:dyDescent="0.3">
      <c r="A2951" s="2" t="s">
        <v>8632</v>
      </c>
      <c r="B2951" s="2" t="s">
        <v>8633</v>
      </c>
      <c r="C2951" s="2" t="s">
        <v>8634</v>
      </c>
      <c r="D2951" s="2" t="s">
        <v>11</v>
      </c>
      <c r="E2951" s="2" t="s">
        <v>23</v>
      </c>
      <c r="F2951" s="2" t="s">
        <v>19</v>
      </c>
      <c r="G2951" s="2" t="s">
        <v>14</v>
      </c>
      <c r="H2951" s="2" t="s">
        <v>14</v>
      </c>
    </row>
    <row r="2952" spans="1:8" ht="86.4" x14ac:dyDescent="0.3">
      <c r="A2952" s="2" t="s">
        <v>8635</v>
      </c>
      <c r="B2952" s="2" t="s">
        <v>8636</v>
      </c>
      <c r="C2952" s="2" t="s">
        <v>8637</v>
      </c>
      <c r="D2952" s="2" t="s">
        <v>11</v>
      </c>
      <c r="E2952" s="2" t="s">
        <v>23</v>
      </c>
      <c r="F2952" s="2" t="s">
        <v>19</v>
      </c>
      <c r="G2952" s="2" t="s">
        <v>14</v>
      </c>
      <c r="H2952" s="2" t="s">
        <v>14</v>
      </c>
    </row>
    <row r="2953" spans="1:8" ht="86.4" x14ac:dyDescent="0.3">
      <c r="A2953" s="2" t="s">
        <v>8638</v>
      </c>
      <c r="B2953" s="2" t="s">
        <v>8639</v>
      </c>
      <c r="C2953" s="2" t="s">
        <v>8640</v>
      </c>
      <c r="D2953" s="2" t="s">
        <v>11</v>
      </c>
      <c r="E2953" s="2" t="s">
        <v>23</v>
      </c>
      <c r="F2953" s="2" t="s">
        <v>19</v>
      </c>
      <c r="G2953" s="2" t="s">
        <v>14</v>
      </c>
      <c r="H2953" s="2" t="s">
        <v>14</v>
      </c>
    </row>
    <row r="2954" spans="1:8" ht="86.4" x14ac:dyDescent="0.3">
      <c r="A2954" s="2" t="s">
        <v>8641</v>
      </c>
      <c r="B2954" s="2" t="s">
        <v>8642</v>
      </c>
      <c r="C2954" s="2" t="s">
        <v>8643</v>
      </c>
      <c r="D2954" s="2" t="s">
        <v>11</v>
      </c>
      <c r="E2954" s="2" t="s">
        <v>23</v>
      </c>
      <c r="F2954" s="2" t="s">
        <v>19</v>
      </c>
      <c r="G2954" s="2" t="s">
        <v>14</v>
      </c>
      <c r="H2954" s="2" t="s">
        <v>14</v>
      </c>
    </row>
    <row r="2955" spans="1:8" ht="86.4" x14ac:dyDescent="0.3">
      <c r="A2955" s="2" t="s">
        <v>8644</v>
      </c>
      <c r="B2955" s="2" t="s">
        <v>8645</v>
      </c>
      <c r="C2955" s="2" t="s">
        <v>8646</v>
      </c>
      <c r="D2955" s="2" t="s">
        <v>11</v>
      </c>
      <c r="E2955" s="2" t="s">
        <v>23</v>
      </c>
      <c r="F2955" s="2" t="s">
        <v>19</v>
      </c>
      <c r="G2955" s="2" t="s">
        <v>14</v>
      </c>
      <c r="H2955" s="2" t="s">
        <v>14</v>
      </c>
    </row>
    <row r="2956" spans="1:8" ht="86.4" x14ac:dyDescent="0.3">
      <c r="A2956" s="2" t="s">
        <v>8647</v>
      </c>
      <c r="B2956" s="2" t="s">
        <v>8648</v>
      </c>
      <c r="C2956" s="2" t="s">
        <v>8649</v>
      </c>
      <c r="D2956" s="2" t="s">
        <v>11</v>
      </c>
      <c r="E2956" s="2" t="s">
        <v>23</v>
      </c>
      <c r="F2956" s="2" t="s">
        <v>19</v>
      </c>
      <c r="G2956" s="2" t="s">
        <v>14</v>
      </c>
      <c r="H2956" s="2" t="s">
        <v>14</v>
      </c>
    </row>
    <row r="2957" spans="1:8" ht="86.4" x14ac:dyDescent="0.3">
      <c r="A2957" s="2" t="s">
        <v>8650</v>
      </c>
      <c r="B2957" s="2" t="s">
        <v>8651</v>
      </c>
      <c r="C2957" s="2" t="s">
        <v>8652</v>
      </c>
      <c r="D2957" s="2" t="s">
        <v>11</v>
      </c>
      <c r="E2957" s="2" t="s">
        <v>23</v>
      </c>
      <c r="F2957" s="2" t="s">
        <v>19</v>
      </c>
      <c r="G2957" s="2" t="s">
        <v>14</v>
      </c>
      <c r="H2957" s="2" t="s">
        <v>14</v>
      </c>
    </row>
    <row r="2958" spans="1:8" ht="86.4" x14ac:dyDescent="0.3">
      <c r="A2958" s="2" t="s">
        <v>8653</v>
      </c>
      <c r="B2958" s="2" t="s">
        <v>8654</v>
      </c>
      <c r="C2958" s="2" t="s">
        <v>8655</v>
      </c>
      <c r="D2958" s="2" t="s">
        <v>11</v>
      </c>
      <c r="E2958" s="2" t="s">
        <v>23</v>
      </c>
      <c r="F2958" s="2" t="s">
        <v>19</v>
      </c>
      <c r="G2958" s="2" t="s">
        <v>14</v>
      </c>
      <c r="H2958" s="2" t="s">
        <v>14</v>
      </c>
    </row>
    <row r="2959" spans="1:8" ht="86.4" x14ac:dyDescent="0.3">
      <c r="A2959" s="2" t="s">
        <v>8656</v>
      </c>
      <c r="B2959" s="2" t="s">
        <v>8657</v>
      </c>
      <c r="C2959" s="2" t="s">
        <v>8658</v>
      </c>
      <c r="D2959" s="2" t="s">
        <v>11</v>
      </c>
      <c r="E2959" s="2" t="s">
        <v>23</v>
      </c>
      <c r="F2959" s="2" t="s">
        <v>19</v>
      </c>
      <c r="G2959" s="2" t="s">
        <v>14</v>
      </c>
      <c r="H2959" s="2" t="s">
        <v>14</v>
      </c>
    </row>
    <row r="2960" spans="1:8" ht="86.4" x14ac:dyDescent="0.3">
      <c r="A2960" s="2" t="s">
        <v>8659</v>
      </c>
      <c r="B2960" s="2" t="s">
        <v>8660</v>
      </c>
      <c r="C2960" s="2" t="s">
        <v>8661</v>
      </c>
      <c r="D2960" s="2" t="s">
        <v>11</v>
      </c>
      <c r="E2960" s="2" t="s">
        <v>23</v>
      </c>
      <c r="F2960" s="2" t="s">
        <v>19</v>
      </c>
      <c r="G2960" s="2" t="s">
        <v>14</v>
      </c>
      <c r="H2960" s="2" t="s">
        <v>14</v>
      </c>
    </row>
    <row r="2961" spans="1:8" ht="86.4" x14ac:dyDescent="0.3">
      <c r="A2961" s="2" t="s">
        <v>8662</v>
      </c>
      <c r="B2961" s="2" t="s">
        <v>8663</v>
      </c>
      <c r="C2961" s="2" t="s">
        <v>8664</v>
      </c>
      <c r="D2961" s="2" t="s">
        <v>11</v>
      </c>
      <c r="E2961" s="2" t="s">
        <v>23</v>
      </c>
      <c r="F2961" s="2" t="s">
        <v>24</v>
      </c>
      <c r="G2961" s="2" t="s">
        <v>14</v>
      </c>
      <c r="H2961" s="2" t="s">
        <v>14</v>
      </c>
    </row>
    <row r="2962" spans="1:8" ht="86.4" x14ac:dyDescent="0.3">
      <c r="A2962" s="2" t="s">
        <v>8665</v>
      </c>
      <c r="B2962" s="2" t="s">
        <v>8666</v>
      </c>
      <c r="C2962" s="2" t="s">
        <v>8667</v>
      </c>
      <c r="D2962" s="2" t="s">
        <v>11</v>
      </c>
      <c r="E2962" s="2" t="s">
        <v>23</v>
      </c>
      <c r="F2962" s="2" t="s">
        <v>19</v>
      </c>
      <c r="G2962" s="2" t="s">
        <v>14</v>
      </c>
      <c r="H2962" s="2" t="s">
        <v>14</v>
      </c>
    </row>
    <row r="2963" spans="1:8" ht="86.4" x14ac:dyDescent="0.3">
      <c r="A2963" s="2" t="s">
        <v>8668</v>
      </c>
      <c r="B2963" s="2" t="s">
        <v>8669</v>
      </c>
      <c r="C2963" s="2" t="s">
        <v>8670</v>
      </c>
      <c r="D2963" s="2" t="s">
        <v>11</v>
      </c>
      <c r="E2963" s="2" t="s">
        <v>23</v>
      </c>
      <c r="F2963" s="2" t="s">
        <v>19</v>
      </c>
      <c r="G2963" s="2" t="s">
        <v>14</v>
      </c>
      <c r="H2963" s="2" t="s">
        <v>14</v>
      </c>
    </row>
    <row r="2964" spans="1:8" ht="86.4" x14ac:dyDescent="0.3">
      <c r="A2964" s="2" t="s">
        <v>8671</v>
      </c>
      <c r="B2964" s="2" t="s">
        <v>8672</v>
      </c>
      <c r="C2964" s="2" t="s">
        <v>8673</v>
      </c>
      <c r="D2964" s="2" t="s">
        <v>11</v>
      </c>
      <c r="E2964" s="2" t="s">
        <v>23</v>
      </c>
      <c r="F2964" s="2" t="s">
        <v>19</v>
      </c>
      <c r="G2964" s="2" t="s">
        <v>14</v>
      </c>
      <c r="H2964" s="2" t="s">
        <v>14</v>
      </c>
    </row>
    <row r="2965" spans="1:8" ht="86.4" x14ac:dyDescent="0.3">
      <c r="A2965" s="2" t="s">
        <v>8674</v>
      </c>
      <c r="B2965" s="2" t="s">
        <v>8675</v>
      </c>
      <c r="C2965" s="2" t="s">
        <v>8676</v>
      </c>
      <c r="D2965" s="2" t="s">
        <v>11</v>
      </c>
      <c r="E2965" s="2" t="s">
        <v>23</v>
      </c>
      <c r="F2965" s="2" t="s">
        <v>19</v>
      </c>
      <c r="G2965" s="2" t="s">
        <v>14</v>
      </c>
      <c r="H2965" s="2" t="s">
        <v>14</v>
      </c>
    </row>
    <row r="2966" spans="1:8" ht="86.4" x14ac:dyDescent="0.3">
      <c r="A2966" s="2" t="s">
        <v>8677</v>
      </c>
      <c r="B2966" s="2" t="s">
        <v>8678</v>
      </c>
      <c r="C2966" s="2" t="s">
        <v>8679</v>
      </c>
      <c r="D2966" s="2" t="s">
        <v>11</v>
      </c>
      <c r="E2966" s="2" t="s">
        <v>23</v>
      </c>
      <c r="F2966" s="2" t="s">
        <v>19</v>
      </c>
      <c r="G2966" s="2" t="s">
        <v>14</v>
      </c>
      <c r="H2966" s="2" t="s">
        <v>14</v>
      </c>
    </row>
    <row r="2967" spans="1:8" ht="86.4" x14ac:dyDescent="0.3">
      <c r="A2967" s="2" t="s">
        <v>8680</v>
      </c>
      <c r="B2967" s="2" t="s">
        <v>8681</v>
      </c>
      <c r="C2967" s="2" t="s">
        <v>8682</v>
      </c>
      <c r="D2967" s="2" t="s">
        <v>11</v>
      </c>
      <c r="E2967" s="2" t="s">
        <v>23</v>
      </c>
      <c r="F2967" s="2" t="s">
        <v>19</v>
      </c>
      <c r="G2967" s="2" t="s">
        <v>14</v>
      </c>
      <c r="H2967" s="2" t="s">
        <v>14</v>
      </c>
    </row>
    <row r="2968" spans="1:8" ht="86.4" x14ac:dyDescent="0.3">
      <c r="A2968" s="2" t="s">
        <v>8683</v>
      </c>
      <c r="B2968" s="2" t="s">
        <v>8684</v>
      </c>
      <c r="C2968" s="2" t="s">
        <v>8685</v>
      </c>
      <c r="D2968" s="2" t="s">
        <v>11</v>
      </c>
      <c r="E2968" s="2" t="s">
        <v>23</v>
      </c>
      <c r="F2968" s="2" t="s">
        <v>19</v>
      </c>
      <c r="G2968" s="2" t="s">
        <v>14</v>
      </c>
      <c r="H2968" s="2" t="s">
        <v>14</v>
      </c>
    </row>
    <row r="2969" spans="1:8" ht="86.4" x14ac:dyDescent="0.3">
      <c r="A2969" s="2" t="s">
        <v>8686</v>
      </c>
      <c r="B2969" s="2" t="s">
        <v>8687</v>
      </c>
      <c r="C2969" s="2" t="s">
        <v>8688</v>
      </c>
      <c r="D2969" s="2" t="s">
        <v>11</v>
      </c>
      <c r="E2969" s="2" t="s">
        <v>23</v>
      </c>
      <c r="F2969" s="2" t="s">
        <v>19</v>
      </c>
      <c r="G2969" s="2" t="s">
        <v>14</v>
      </c>
      <c r="H2969" s="2" t="s">
        <v>14</v>
      </c>
    </row>
    <row r="2970" spans="1:8" ht="86.4" x14ac:dyDescent="0.3">
      <c r="A2970" s="2" t="s">
        <v>8689</v>
      </c>
      <c r="B2970" s="2" t="s">
        <v>8690</v>
      </c>
      <c r="C2970" s="2" t="s">
        <v>8691</v>
      </c>
      <c r="D2970" s="2" t="s">
        <v>11</v>
      </c>
      <c r="E2970" s="2" t="s">
        <v>23</v>
      </c>
      <c r="F2970" s="2" t="s">
        <v>19</v>
      </c>
      <c r="G2970" s="2" t="s">
        <v>14</v>
      </c>
      <c r="H2970" s="2" t="s">
        <v>14</v>
      </c>
    </row>
    <row r="2971" spans="1:8" ht="86.4" x14ac:dyDescent="0.3">
      <c r="A2971" s="2" t="s">
        <v>8692</v>
      </c>
      <c r="B2971" s="2" t="s">
        <v>8693</v>
      </c>
      <c r="C2971" s="2" t="s">
        <v>8694</v>
      </c>
      <c r="D2971" s="2" t="s">
        <v>11</v>
      </c>
      <c r="E2971" s="2" t="s">
        <v>23</v>
      </c>
      <c r="F2971" s="2" t="s">
        <v>19</v>
      </c>
      <c r="G2971" s="2" t="s">
        <v>14</v>
      </c>
      <c r="H2971" s="2" t="s">
        <v>14</v>
      </c>
    </row>
    <row r="2972" spans="1:8" ht="86.4" x14ac:dyDescent="0.3">
      <c r="A2972" s="2" t="s">
        <v>8695</v>
      </c>
      <c r="B2972" s="2" t="s">
        <v>8696</v>
      </c>
      <c r="C2972" s="2" t="s">
        <v>8697</v>
      </c>
      <c r="D2972" s="2" t="s">
        <v>11</v>
      </c>
      <c r="E2972" s="2" t="s">
        <v>23</v>
      </c>
      <c r="F2972" s="2" t="s">
        <v>19</v>
      </c>
      <c r="G2972" s="2" t="s">
        <v>14</v>
      </c>
      <c r="H2972" s="2" t="s">
        <v>14</v>
      </c>
    </row>
    <row r="2973" spans="1:8" ht="86.4" x14ac:dyDescent="0.3">
      <c r="A2973" s="2" t="s">
        <v>8698</v>
      </c>
      <c r="B2973" s="2" t="s">
        <v>8699</v>
      </c>
      <c r="C2973" s="2" t="s">
        <v>8700</v>
      </c>
      <c r="D2973" s="2" t="s">
        <v>11</v>
      </c>
      <c r="E2973" s="2" t="s">
        <v>23</v>
      </c>
      <c r="F2973" s="2" t="s">
        <v>19</v>
      </c>
      <c r="G2973" s="2" t="s">
        <v>14</v>
      </c>
      <c r="H2973" s="2" t="s">
        <v>14</v>
      </c>
    </row>
    <row r="2974" spans="1:8" ht="86.4" x14ac:dyDescent="0.3">
      <c r="A2974" s="2" t="s">
        <v>8701</v>
      </c>
      <c r="B2974" s="2" t="s">
        <v>8702</v>
      </c>
      <c r="C2974" s="2" t="s">
        <v>8703</v>
      </c>
      <c r="D2974" s="2" t="s">
        <v>11</v>
      </c>
      <c r="E2974" s="2" t="s">
        <v>23</v>
      </c>
      <c r="F2974" s="2" t="s">
        <v>19</v>
      </c>
      <c r="G2974" s="2" t="s">
        <v>14</v>
      </c>
      <c r="H2974" s="2" t="s">
        <v>14</v>
      </c>
    </row>
    <row r="2975" spans="1:8" ht="86.4" x14ac:dyDescent="0.3">
      <c r="A2975" s="2" t="s">
        <v>8704</v>
      </c>
      <c r="B2975" s="2" t="s">
        <v>8705</v>
      </c>
      <c r="C2975" s="2" t="s">
        <v>8706</v>
      </c>
      <c r="D2975" s="2" t="s">
        <v>11</v>
      </c>
      <c r="E2975" s="2" t="s">
        <v>23</v>
      </c>
      <c r="F2975" s="2" t="s">
        <v>19</v>
      </c>
      <c r="G2975" s="2" t="s">
        <v>14</v>
      </c>
      <c r="H2975" s="2" t="s">
        <v>14</v>
      </c>
    </row>
    <row r="2976" spans="1:8" ht="86.4" x14ac:dyDescent="0.3">
      <c r="A2976" s="2" t="s">
        <v>8707</v>
      </c>
      <c r="B2976" s="2" t="s">
        <v>8708</v>
      </c>
      <c r="C2976" s="2" t="s">
        <v>8709</v>
      </c>
      <c r="D2976" s="2" t="s">
        <v>11</v>
      </c>
      <c r="E2976" s="2" t="s">
        <v>23</v>
      </c>
      <c r="F2976" s="2" t="s">
        <v>19</v>
      </c>
      <c r="G2976" s="2" t="s">
        <v>14</v>
      </c>
      <c r="H2976" s="2" t="s">
        <v>14</v>
      </c>
    </row>
    <row r="2977" spans="1:8" ht="86.4" x14ac:dyDescent="0.3">
      <c r="A2977" s="2" t="s">
        <v>8710</v>
      </c>
      <c r="B2977" s="2" t="s">
        <v>8711</v>
      </c>
      <c r="C2977" s="2" t="s">
        <v>8712</v>
      </c>
      <c r="D2977" s="2" t="s">
        <v>11</v>
      </c>
      <c r="E2977" s="2" t="s">
        <v>23</v>
      </c>
      <c r="F2977" s="2" t="s">
        <v>19</v>
      </c>
      <c r="G2977" s="2" t="s">
        <v>14</v>
      </c>
      <c r="H2977" s="2" t="s">
        <v>14</v>
      </c>
    </row>
    <row r="2978" spans="1:8" ht="86.4" x14ac:dyDescent="0.3">
      <c r="A2978" s="2" t="s">
        <v>8713</v>
      </c>
      <c r="B2978" s="2" t="s">
        <v>8714</v>
      </c>
      <c r="C2978" s="2" t="s">
        <v>8715</v>
      </c>
      <c r="D2978" s="2" t="s">
        <v>11</v>
      </c>
      <c r="E2978" s="2" t="s">
        <v>23</v>
      </c>
      <c r="F2978" s="2" t="s">
        <v>19</v>
      </c>
      <c r="G2978" s="2" t="s">
        <v>14</v>
      </c>
      <c r="H2978" s="2" t="s">
        <v>14</v>
      </c>
    </row>
    <row r="2979" spans="1:8" ht="86.4" x14ac:dyDescent="0.3">
      <c r="A2979" s="2" t="s">
        <v>8716</v>
      </c>
      <c r="B2979" s="2" t="s">
        <v>8717</v>
      </c>
      <c r="C2979" s="2" t="s">
        <v>8718</v>
      </c>
      <c r="D2979" s="2" t="s">
        <v>11</v>
      </c>
      <c r="E2979" s="2" t="s">
        <v>23</v>
      </c>
      <c r="F2979" s="2" t="s">
        <v>19</v>
      </c>
      <c r="G2979" s="2" t="s">
        <v>14</v>
      </c>
      <c r="H2979" s="2" t="s">
        <v>14</v>
      </c>
    </row>
    <row r="2980" spans="1:8" ht="86.4" x14ac:dyDescent="0.3">
      <c r="A2980" s="2" t="s">
        <v>8719</v>
      </c>
      <c r="B2980" s="2" t="s">
        <v>8720</v>
      </c>
      <c r="C2980" s="2" t="s">
        <v>8721</v>
      </c>
      <c r="D2980" s="2" t="s">
        <v>11</v>
      </c>
      <c r="E2980" s="2" t="s">
        <v>23</v>
      </c>
      <c r="F2980" s="2" t="s">
        <v>19</v>
      </c>
      <c r="G2980" s="2" t="s">
        <v>14</v>
      </c>
      <c r="H2980" s="2" t="s">
        <v>14</v>
      </c>
    </row>
    <row r="2981" spans="1:8" ht="86.4" x14ac:dyDescent="0.3">
      <c r="A2981" s="2" t="s">
        <v>8722</v>
      </c>
      <c r="B2981" s="2" t="s">
        <v>8723</v>
      </c>
      <c r="C2981" s="2" t="s">
        <v>8724</v>
      </c>
      <c r="D2981" s="2" t="s">
        <v>11</v>
      </c>
      <c r="E2981" s="2" t="s">
        <v>23</v>
      </c>
      <c r="F2981" s="2" t="s">
        <v>19</v>
      </c>
      <c r="G2981" s="2" t="s">
        <v>14</v>
      </c>
      <c r="H2981" s="2" t="s">
        <v>14</v>
      </c>
    </row>
    <row r="2982" spans="1:8" ht="86.4" x14ac:dyDescent="0.3">
      <c r="A2982" s="2" t="s">
        <v>8725</v>
      </c>
      <c r="B2982" s="2" t="s">
        <v>8726</v>
      </c>
      <c r="C2982" s="2" t="s">
        <v>8727</v>
      </c>
      <c r="D2982" s="2" t="s">
        <v>11</v>
      </c>
      <c r="E2982" s="2" t="s">
        <v>23</v>
      </c>
      <c r="F2982" s="2" t="s">
        <v>19</v>
      </c>
      <c r="G2982" s="2" t="s">
        <v>14</v>
      </c>
      <c r="H2982" s="2" t="s">
        <v>14</v>
      </c>
    </row>
    <row r="2983" spans="1:8" ht="86.4" x14ac:dyDescent="0.3">
      <c r="A2983" s="2" t="s">
        <v>8728</v>
      </c>
      <c r="B2983" s="2" t="s">
        <v>8729</v>
      </c>
      <c r="C2983" s="2" t="s">
        <v>8730</v>
      </c>
      <c r="D2983" s="2" t="s">
        <v>11</v>
      </c>
      <c r="E2983" s="2" t="s">
        <v>23</v>
      </c>
      <c r="F2983" s="2" t="s">
        <v>19</v>
      </c>
      <c r="G2983" s="2" t="s">
        <v>14</v>
      </c>
      <c r="H2983" s="2" t="s">
        <v>14</v>
      </c>
    </row>
    <row r="2984" spans="1:8" ht="86.4" x14ac:dyDescent="0.3">
      <c r="A2984" s="2" t="s">
        <v>8731</v>
      </c>
      <c r="B2984" s="2" t="s">
        <v>8732</v>
      </c>
      <c r="C2984" s="2" t="s">
        <v>8733</v>
      </c>
      <c r="D2984" s="2" t="s">
        <v>11</v>
      </c>
      <c r="E2984" s="2" t="s">
        <v>23</v>
      </c>
      <c r="F2984" s="2" t="s">
        <v>19</v>
      </c>
      <c r="G2984" s="2" t="s">
        <v>14</v>
      </c>
      <c r="H2984" s="2" t="s">
        <v>14</v>
      </c>
    </row>
    <row r="2985" spans="1:8" ht="86.4" x14ac:dyDescent="0.3">
      <c r="A2985" s="2" t="s">
        <v>8734</v>
      </c>
      <c r="B2985" s="2" t="s">
        <v>8735</v>
      </c>
      <c r="C2985" s="2" t="s">
        <v>8736</v>
      </c>
      <c r="D2985" s="2" t="s">
        <v>11</v>
      </c>
      <c r="E2985" s="2" t="s">
        <v>23</v>
      </c>
      <c r="F2985" s="2" t="s">
        <v>19</v>
      </c>
      <c r="G2985" s="2" t="s">
        <v>14</v>
      </c>
      <c r="H2985" s="2" t="s">
        <v>14</v>
      </c>
    </row>
    <row r="2986" spans="1:8" ht="86.4" x14ac:dyDescent="0.3">
      <c r="A2986" s="2" t="s">
        <v>8737</v>
      </c>
      <c r="B2986" s="2" t="s">
        <v>8738</v>
      </c>
      <c r="C2986" s="2" t="s">
        <v>8739</v>
      </c>
      <c r="D2986" s="2" t="s">
        <v>11</v>
      </c>
      <c r="E2986" s="2" t="s">
        <v>23</v>
      </c>
      <c r="F2986" s="2" t="s">
        <v>19</v>
      </c>
      <c r="G2986" s="2" t="s">
        <v>14</v>
      </c>
      <c r="H2986" s="2" t="s">
        <v>14</v>
      </c>
    </row>
    <row r="2987" spans="1:8" ht="86.4" x14ac:dyDescent="0.3">
      <c r="A2987" s="2" t="s">
        <v>8740</v>
      </c>
      <c r="B2987" s="2" t="s">
        <v>8741</v>
      </c>
      <c r="C2987" s="2" t="s">
        <v>8742</v>
      </c>
      <c r="D2987" s="2" t="s">
        <v>11</v>
      </c>
      <c r="E2987" s="2" t="s">
        <v>23</v>
      </c>
      <c r="F2987" s="2" t="s">
        <v>19</v>
      </c>
      <c r="G2987" s="2" t="s">
        <v>14</v>
      </c>
      <c r="H2987" s="2" t="s">
        <v>14</v>
      </c>
    </row>
    <row r="2988" spans="1:8" ht="86.4" x14ac:dyDescent="0.3">
      <c r="A2988" s="2" t="s">
        <v>8743</v>
      </c>
      <c r="B2988" s="2" t="s">
        <v>8744</v>
      </c>
      <c r="C2988" s="2" t="s">
        <v>8745</v>
      </c>
      <c r="D2988" s="2" t="s">
        <v>11</v>
      </c>
      <c r="E2988" s="2" t="s">
        <v>23</v>
      </c>
      <c r="F2988" s="2" t="s">
        <v>19</v>
      </c>
      <c r="G2988" s="2" t="s">
        <v>14</v>
      </c>
      <c r="H2988" s="2" t="s">
        <v>14</v>
      </c>
    </row>
    <row r="2989" spans="1:8" ht="86.4" x14ac:dyDescent="0.3">
      <c r="A2989" s="2" t="s">
        <v>8746</v>
      </c>
      <c r="B2989" s="2" t="s">
        <v>8747</v>
      </c>
      <c r="C2989" s="2" t="s">
        <v>8748</v>
      </c>
      <c r="D2989" s="2" t="s">
        <v>11</v>
      </c>
      <c r="E2989" s="2" t="s">
        <v>23</v>
      </c>
      <c r="F2989" s="2" t="s">
        <v>19</v>
      </c>
      <c r="G2989" s="2" t="s">
        <v>14</v>
      </c>
      <c r="H2989" s="2" t="s">
        <v>14</v>
      </c>
    </row>
    <row r="2990" spans="1:8" ht="86.4" x14ac:dyDescent="0.3">
      <c r="A2990" s="2" t="s">
        <v>8749</v>
      </c>
      <c r="B2990" s="2" t="s">
        <v>8750</v>
      </c>
      <c r="C2990" s="2" t="s">
        <v>8751</v>
      </c>
      <c r="D2990" s="2" t="s">
        <v>11</v>
      </c>
      <c r="E2990" s="2" t="s">
        <v>23</v>
      </c>
      <c r="F2990" s="2" t="s">
        <v>19</v>
      </c>
      <c r="G2990" s="2" t="s">
        <v>14</v>
      </c>
      <c r="H2990" s="2" t="s">
        <v>14</v>
      </c>
    </row>
    <row r="2991" spans="1:8" ht="86.4" x14ac:dyDescent="0.3">
      <c r="A2991" s="2" t="s">
        <v>8752</v>
      </c>
      <c r="B2991" s="2" t="s">
        <v>8753</v>
      </c>
      <c r="C2991" s="2" t="s">
        <v>8754</v>
      </c>
      <c r="D2991" s="2" t="s">
        <v>11</v>
      </c>
      <c r="E2991" s="2" t="s">
        <v>23</v>
      </c>
      <c r="F2991" s="2" t="s">
        <v>19</v>
      </c>
      <c r="G2991" s="2" t="s">
        <v>14</v>
      </c>
      <c r="H2991" s="2" t="s">
        <v>14</v>
      </c>
    </row>
    <row r="2992" spans="1:8" ht="86.4" x14ac:dyDescent="0.3">
      <c r="A2992" s="2" t="s">
        <v>8755</v>
      </c>
      <c r="B2992" s="2" t="s">
        <v>8756</v>
      </c>
      <c r="C2992" s="2" t="s">
        <v>8757</v>
      </c>
      <c r="D2992" s="2" t="s">
        <v>11</v>
      </c>
      <c r="E2992" s="2" t="s">
        <v>23</v>
      </c>
      <c r="F2992" s="2" t="s">
        <v>19</v>
      </c>
      <c r="G2992" s="2" t="s">
        <v>14</v>
      </c>
      <c r="H2992" s="2" t="s">
        <v>14</v>
      </c>
    </row>
    <row r="2993" spans="1:8" ht="86.4" x14ac:dyDescent="0.3">
      <c r="A2993" s="2" t="s">
        <v>8758</v>
      </c>
      <c r="B2993" s="2" t="s">
        <v>8759</v>
      </c>
      <c r="C2993" s="2" t="s">
        <v>8760</v>
      </c>
      <c r="D2993" s="2" t="s">
        <v>11</v>
      </c>
      <c r="E2993" s="2" t="s">
        <v>23</v>
      </c>
      <c r="F2993" s="2" t="s">
        <v>19</v>
      </c>
      <c r="G2993" s="2" t="s">
        <v>14</v>
      </c>
      <c r="H2993" s="2" t="s">
        <v>14</v>
      </c>
    </row>
    <row r="2994" spans="1:8" ht="86.4" x14ac:dyDescent="0.3">
      <c r="A2994" s="2" t="s">
        <v>8761</v>
      </c>
      <c r="B2994" s="2" t="s">
        <v>8762</v>
      </c>
      <c r="C2994" s="2" t="s">
        <v>8763</v>
      </c>
      <c r="D2994" s="2" t="s">
        <v>11</v>
      </c>
      <c r="E2994" s="2" t="s">
        <v>23</v>
      </c>
      <c r="F2994" s="2" t="s">
        <v>19</v>
      </c>
      <c r="G2994" s="2" t="s">
        <v>14</v>
      </c>
      <c r="H2994" s="2" t="s">
        <v>14</v>
      </c>
    </row>
    <row r="2995" spans="1:8" ht="86.4" x14ac:dyDescent="0.3">
      <c r="A2995" s="2" t="s">
        <v>8764</v>
      </c>
      <c r="B2995" s="2" t="s">
        <v>8765</v>
      </c>
      <c r="C2995" s="2" t="s">
        <v>8766</v>
      </c>
      <c r="D2995" s="2" t="s">
        <v>11</v>
      </c>
      <c r="E2995" s="2" t="s">
        <v>23</v>
      </c>
      <c r="F2995" s="2" t="s">
        <v>19</v>
      </c>
      <c r="G2995" s="2" t="s">
        <v>14</v>
      </c>
      <c r="H2995" s="2" t="s">
        <v>14</v>
      </c>
    </row>
    <row r="2996" spans="1:8" ht="86.4" x14ac:dyDescent="0.3">
      <c r="A2996" s="2" t="s">
        <v>8767</v>
      </c>
      <c r="B2996" s="2" t="s">
        <v>8768</v>
      </c>
      <c r="C2996" s="2" t="s">
        <v>8769</v>
      </c>
      <c r="D2996" s="2" t="s">
        <v>11</v>
      </c>
      <c r="E2996" s="2" t="s">
        <v>23</v>
      </c>
      <c r="F2996" s="2" t="s">
        <v>19</v>
      </c>
      <c r="G2996" s="2" t="s">
        <v>14</v>
      </c>
      <c r="H2996" s="2" t="s">
        <v>14</v>
      </c>
    </row>
    <row r="2997" spans="1:8" ht="86.4" x14ac:dyDescent="0.3">
      <c r="A2997" s="2" t="s">
        <v>8770</v>
      </c>
      <c r="B2997" s="2" t="s">
        <v>8768</v>
      </c>
      <c r="C2997" s="2" t="s">
        <v>8771</v>
      </c>
      <c r="D2997" s="2" t="s">
        <v>11</v>
      </c>
      <c r="E2997" s="2" t="s">
        <v>12</v>
      </c>
      <c r="F2997" s="2" t="s">
        <v>19</v>
      </c>
      <c r="G2997" s="2" t="s">
        <v>14</v>
      </c>
      <c r="H2997" s="2" t="s">
        <v>14</v>
      </c>
    </row>
    <row r="2998" spans="1:8" ht="86.4" x14ac:dyDescent="0.3">
      <c r="A2998" s="2" t="s">
        <v>8772</v>
      </c>
      <c r="B2998" s="2" t="s">
        <v>8773</v>
      </c>
      <c r="C2998" s="2" t="s">
        <v>8774</v>
      </c>
      <c r="D2998" s="2" t="s">
        <v>11</v>
      </c>
      <c r="E2998" s="2" t="s">
        <v>23</v>
      </c>
      <c r="F2998" s="2" t="s">
        <v>19</v>
      </c>
      <c r="G2998" s="2" t="s">
        <v>14</v>
      </c>
      <c r="H2998" s="2" t="s">
        <v>14</v>
      </c>
    </row>
    <row r="2999" spans="1:8" ht="86.4" x14ac:dyDescent="0.3">
      <c r="A2999" s="2" t="s">
        <v>8775</v>
      </c>
      <c r="B2999" s="2" t="s">
        <v>8773</v>
      </c>
      <c r="C2999" s="2" t="s">
        <v>8776</v>
      </c>
      <c r="D2999" s="2" t="s">
        <v>11</v>
      </c>
      <c r="E2999" s="2" t="s">
        <v>12</v>
      </c>
      <c r="F2999" s="2" t="s">
        <v>19</v>
      </c>
      <c r="G2999" s="2" t="s">
        <v>14</v>
      </c>
      <c r="H2999" s="2" t="s">
        <v>14</v>
      </c>
    </row>
    <row r="3000" spans="1:8" ht="86.4" x14ac:dyDescent="0.3">
      <c r="A3000" s="2" t="s">
        <v>8777</v>
      </c>
      <c r="B3000" s="2" t="s">
        <v>8778</v>
      </c>
      <c r="C3000" s="2" t="s">
        <v>8779</v>
      </c>
      <c r="D3000" s="2" t="s">
        <v>11</v>
      </c>
      <c r="E3000" s="2" t="s">
        <v>23</v>
      </c>
      <c r="F3000" s="2" t="s">
        <v>19</v>
      </c>
      <c r="G3000" s="2" t="s">
        <v>14</v>
      </c>
      <c r="H3000" s="2" t="s">
        <v>14</v>
      </c>
    </row>
    <row r="3001" spans="1:8" ht="86.4" x14ac:dyDescent="0.3">
      <c r="A3001" s="2" t="s">
        <v>8780</v>
      </c>
      <c r="B3001" s="2" t="s">
        <v>8781</v>
      </c>
      <c r="C3001" s="2" t="s">
        <v>8782</v>
      </c>
      <c r="D3001" s="2" t="s">
        <v>11</v>
      </c>
      <c r="E3001" s="2" t="s">
        <v>23</v>
      </c>
      <c r="F3001" s="2" t="s">
        <v>19</v>
      </c>
      <c r="G3001" s="2" t="s">
        <v>14</v>
      </c>
      <c r="H3001" s="2" t="s">
        <v>14</v>
      </c>
    </row>
    <row r="3002" spans="1:8" ht="86.4" x14ac:dyDescent="0.3">
      <c r="A3002" s="2" t="s">
        <v>8783</v>
      </c>
      <c r="B3002" s="2" t="s">
        <v>8784</v>
      </c>
      <c r="C3002" s="2" t="s">
        <v>8785</v>
      </c>
      <c r="D3002" s="2" t="s">
        <v>11</v>
      </c>
      <c r="E3002" s="2" t="s">
        <v>23</v>
      </c>
      <c r="F3002" s="2" t="s">
        <v>19</v>
      </c>
      <c r="G3002" s="2" t="s">
        <v>14</v>
      </c>
      <c r="H3002" s="2" t="s">
        <v>14</v>
      </c>
    </row>
    <row r="3003" spans="1:8" ht="86.4" x14ac:dyDescent="0.3">
      <c r="A3003" s="2" t="s">
        <v>8786</v>
      </c>
      <c r="B3003" s="2" t="s">
        <v>8787</v>
      </c>
      <c r="C3003" s="2" t="s">
        <v>8788</v>
      </c>
      <c r="D3003" s="2" t="s">
        <v>11</v>
      </c>
      <c r="E3003" s="2" t="s">
        <v>23</v>
      </c>
      <c r="F3003" s="2" t="s">
        <v>19</v>
      </c>
      <c r="G3003" s="2" t="s">
        <v>14</v>
      </c>
      <c r="H3003" s="2" t="s">
        <v>14</v>
      </c>
    </row>
    <row r="3004" spans="1:8" ht="86.4" x14ac:dyDescent="0.3">
      <c r="A3004" s="2" t="s">
        <v>8789</v>
      </c>
      <c r="B3004" s="2" t="s">
        <v>8790</v>
      </c>
      <c r="C3004" s="2" t="s">
        <v>8791</v>
      </c>
      <c r="D3004" s="2" t="s">
        <v>11</v>
      </c>
      <c r="E3004" s="2" t="s">
        <v>23</v>
      </c>
      <c r="F3004" s="2" t="s">
        <v>19</v>
      </c>
      <c r="G3004" s="2" t="s">
        <v>14</v>
      </c>
      <c r="H3004" s="2" t="s">
        <v>14</v>
      </c>
    </row>
    <row r="3005" spans="1:8" ht="86.4" x14ac:dyDescent="0.3">
      <c r="A3005" s="2" t="s">
        <v>8792</v>
      </c>
      <c r="B3005" s="2" t="s">
        <v>8793</v>
      </c>
      <c r="C3005" s="2" t="s">
        <v>8794</v>
      </c>
      <c r="D3005" s="2" t="s">
        <v>11</v>
      </c>
      <c r="E3005" s="2" t="s">
        <v>23</v>
      </c>
      <c r="F3005" s="2" t="s">
        <v>19</v>
      </c>
      <c r="G3005" s="2" t="s">
        <v>14</v>
      </c>
      <c r="H3005" s="2" t="s">
        <v>14</v>
      </c>
    </row>
    <row r="3006" spans="1:8" ht="86.4" x14ac:dyDescent="0.3">
      <c r="A3006" s="2" t="s">
        <v>8795</v>
      </c>
      <c r="B3006" s="2" t="s">
        <v>8796</v>
      </c>
      <c r="C3006" s="2" t="s">
        <v>8797</v>
      </c>
      <c r="D3006" s="2" t="s">
        <v>11</v>
      </c>
      <c r="E3006" s="2" t="s">
        <v>23</v>
      </c>
      <c r="F3006" s="2" t="s">
        <v>19</v>
      </c>
      <c r="G3006" s="2" t="s">
        <v>14</v>
      </c>
      <c r="H3006" s="2" t="s">
        <v>14</v>
      </c>
    </row>
    <row r="3007" spans="1:8" ht="86.4" x14ac:dyDescent="0.3">
      <c r="A3007" s="2" t="s">
        <v>8798</v>
      </c>
      <c r="B3007" s="2" t="s">
        <v>8799</v>
      </c>
      <c r="C3007" s="2" t="s">
        <v>8800</v>
      </c>
      <c r="D3007" s="2" t="s">
        <v>11</v>
      </c>
      <c r="E3007" s="2" t="s">
        <v>23</v>
      </c>
      <c r="F3007" s="2" t="s">
        <v>19</v>
      </c>
      <c r="G3007" s="2" t="s">
        <v>14</v>
      </c>
      <c r="H3007" s="2" t="s">
        <v>14</v>
      </c>
    </row>
    <row r="3008" spans="1:8" ht="86.4" x14ac:dyDescent="0.3">
      <c r="A3008" s="2" t="s">
        <v>8801</v>
      </c>
      <c r="B3008" s="2" t="s">
        <v>8799</v>
      </c>
      <c r="C3008" s="2" t="s">
        <v>8802</v>
      </c>
      <c r="D3008" s="2" t="s">
        <v>11</v>
      </c>
      <c r="E3008" s="2" t="s">
        <v>12</v>
      </c>
      <c r="F3008" s="2" t="s">
        <v>19</v>
      </c>
      <c r="G3008" s="2" t="s">
        <v>14</v>
      </c>
      <c r="H3008" s="2" t="s">
        <v>14</v>
      </c>
    </row>
    <row r="3009" spans="1:8" ht="86.4" x14ac:dyDescent="0.3">
      <c r="A3009" s="2" t="s">
        <v>8803</v>
      </c>
      <c r="B3009" s="2" t="s">
        <v>8804</v>
      </c>
      <c r="C3009" s="2" t="s">
        <v>8805</v>
      </c>
      <c r="D3009" s="2" t="s">
        <v>11</v>
      </c>
      <c r="E3009" s="2" t="s">
        <v>23</v>
      </c>
      <c r="F3009" s="2" t="s">
        <v>19</v>
      </c>
      <c r="G3009" s="2" t="s">
        <v>14</v>
      </c>
      <c r="H3009" s="2" t="s">
        <v>14</v>
      </c>
    </row>
    <row r="3010" spans="1:8" ht="86.4" x14ac:dyDescent="0.3">
      <c r="A3010" s="2" t="s">
        <v>8806</v>
      </c>
      <c r="B3010" s="2" t="s">
        <v>8807</v>
      </c>
      <c r="C3010" s="2" t="s">
        <v>8808</v>
      </c>
      <c r="D3010" s="2" t="s">
        <v>11</v>
      </c>
      <c r="E3010" s="2" t="s">
        <v>23</v>
      </c>
      <c r="F3010" s="2" t="s">
        <v>19</v>
      </c>
      <c r="G3010" s="2" t="s">
        <v>14</v>
      </c>
      <c r="H3010" s="2" t="s">
        <v>14</v>
      </c>
    </row>
    <row r="3011" spans="1:8" ht="86.4" x14ac:dyDescent="0.3">
      <c r="A3011" s="2" t="s">
        <v>8809</v>
      </c>
      <c r="B3011" s="2" t="s">
        <v>8810</v>
      </c>
      <c r="C3011" s="2" t="s">
        <v>8811</v>
      </c>
      <c r="D3011" s="2" t="s">
        <v>11</v>
      </c>
      <c r="E3011" s="2" t="s">
        <v>23</v>
      </c>
      <c r="F3011" s="2" t="s">
        <v>19</v>
      </c>
      <c r="G3011" s="2" t="s">
        <v>14</v>
      </c>
      <c r="H3011" s="2" t="s">
        <v>14</v>
      </c>
    </row>
    <row r="3012" spans="1:8" ht="86.4" x14ac:dyDescent="0.3">
      <c r="A3012" s="2" t="s">
        <v>8812</v>
      </c>
      <c r="B3012" s="2" t="s">
        <v>8813</v>
      </c>
      <c r="C3012" s="2" t="s">
        <v>8814</v>
      </c>
      <c r="D3012" s="2" t="s">
        <v>11</v>
      </c>
      <c r="E3012" s="2" t="s">
        <v>23</v>
      </c>
      <c r="F3012" s="2" t="s">
        <v>19</v>
      </c>
      <c r="G3012" s="2" t="s">
        <v>14</v>
      </c>
      <c r="H3012" s="2" t="s">
        <v>14</v>
      </c>
    </row>
    <row r="3013" spans="1:8" ht="86.4" x14ac:dyDescent="0.3">
      <c r="A3013" s="2" t="s">
        <v>8815</v>
      </c>
      <c r="B3013" s="2" t="s">
        <v>8816</v>
      </c>
      <c r="C3013" s="2" t="s">
        <v>8817</v>
      </c>
      <c r="D3013" s="2" t="s">
        <v>11</v>
      </c>
      <c r="E3013" s="2" t="s">
        <v>23</v>
      </c>
      <c r="F3013" s="2" t="s">
        <v>19</v>
      </c>
      <c r="G3013" s="2" t="s">
        <v>14</v>
      </c>
      <c r="H3013" s="2" t="s">
        <v>14</v>
      </c>
    </row>
    <row r="3014" spans="1:8" ht="86.4" x14ac:dyDescent="0.3">
      <c r="A3014" s="2" t="s">
        <v>8818</v>
      </c>
      <c r="B3014" s="2" t="s">
        <v>8819</v>
      </c>
      <c r="C3014" s="2" t="s">
        <v>8820</v>
      </c>
      <c r="D3014" s="2" t="s">
        <v>11</v>
      </c>
      <c r="E3014" s="2" t="s">
        <v>23</v>
      </c>
      <c r="F3014" s="2" t="s">
        <v>19</v>
      </c>
      <c r="G3014" s="2" t="s">
        <v>14</v>
      </c>
      <c r="H3014" s="2" t="s">
        <v>14</v>
      </c>
    </row>
    <row r="3015" spans="1:8" ht="86.4" x14ac:dyDescent="0.3">
      <c r="A3015" s="2" t="s">
        <v>8821</v>
      </c>
      <c r="B3015" s="2" t="s">
        <v>8822</v>
      </c>
      <c r="C3015" s="2" t="s">
        <v>8823</v>
      </c>
      <c r="D3015" s="2" t="s">
        <v>11</v>
      </c>
      <c r="E3015" s="2" t="s">
        <v>23</v>
      </c>
      <c r="F3015" s="2" t="s">
        <v>19</v>
      </c>
      <c r="G3015" s="2" t="s">
        <v>14</v>
      </c>
      <c r="H3015" s="2" t="s">
        <v>14</v>
      </c>
    </row>
    <row r="3016" spans="1:8" ht="86.4" x14ac:dyDescent="0.3">
      <c r="A3016" s="2" t="s">
        <v>8824</v>
      </c>
      <c r="B3016" s="2" t="s">
        <v>8825</v>
      </c>
      <c r="C3016" s="2" t="s">
        <v>8826</v>
      </c>
      <c r="D3016" s="2" t="s">
        <v>11</v>
      </c>
      <c r="E3016" s="2" t="s">
        <v>23</v>
      </c>
      <c r="F3016" s="2" t="s">
        <v>19</v>
      </c>
      <c r="G3016" s="2" t="s">
        <v>14</v>
      </c>
      <c r="H3016" s="2" t="s">
        <v>14</v>
      </c>
    </row>
    <row r="3017" spans="1:8" ht="86.4" x14ac:dyDescent="0.3">
      <c r="A3017" s="2" t="s">
        <v>8827</v>
      </c>
      <c r="B3017" s="2" t="s">
        <v>8828</v>
      </c>
      <c r="C3017" s="2" t="s">
        <v>8829</v>
      </c>
      <c r="D3017" s="2" t="s">
        <v>11</v>
      </c>
      <c r="E3017" s="2" t="s">
        <v>23</v>
      </c>
      <c r="F3017" s="2" t="s">
        <v>19</v>
      </c>
      <c r="G3017" s="2" t="s">
        <v>14</v>
      </c>
      <c r="H3017" s="2" t="s">
        <v>14</v>
      </c>
    </row>
    <row r="3018" spans="1:8" ht="86.4" x14ac:dyDescent="0.3">
      <c r="A3018" s="2" t="s">
        <v>8830</v>
      </c>
      <c r="B3018" s="2" t="s">
        <v>8831</v>
      </c>
      <c r="C3018" s="2" t="s">
        <v>8832</v>
      </c>
      <c r="D3018" s="2" t="s">
        <v>11</v>
      </c>
      <c r="E3018" s="2" t="s">
        <v>23</v>
      </c>
      <c r="F3018" s="2" t="s">
        <v>19</v>
      </c>
      <c r="G3018" s="2" t="s">
        <v>14</v>
      </c>
      <c r="H3018" s="2" t="s">
        <v>14</v>
      </c>
    </row>
    <row r="3019" spans="1:8" ht="86.4" x14ac:dyDescent="0.3">
      <c r="A3019" s="2" t="s">
        <v>8833</v>
      </c>
      <c r="B3019" s="2" t="s">
        <v>8834</v>
      </c>
      <c r="C3019" s="2" t="s">
        <v>8835</v>
      </c>
      <c r="D3019" s="2" t="s">
        <v>11</v>
      </c>
      <c r="E3019" s="2" t="s">
        <v>23</v>
      </c>
      <c r="F3019" s="2" t="s">
        <v>19</v>
      </c>
      <c r="G3019" s="2" t="s">
        <v>14</v>
      </c>
      <c r="H3019" s="2" t="s">
        <v>14</v>
      </c>
    </row>
    <row r="3020" spans="1:8" ht="86.4" x14ac:dyDescent="0.3">
      <c r="A3020" s="2" t="s">
        <v>8836</v>
      </c>
      <c r="B3020" s="2" t="s">
        <v>8837</v>
      </c>
      <c r="C3020" s="2" t="s">
        <v>8838</v>
      </c>
      <c r="D3020" s="2" t="s">
        <v>11</v>
      </c>
      <c r="E3020" s="2" t="s">
        <v>23</v>
      </c>
      <c r="F3020" s="2" t="s">
        <v>19</v>
      </c>
      <c r="G3020" s="2" t="s">
        <v>14</v>
      </c>
      <c r="H3020" s="2" t="s">
        <v>14</v>
      </c>
    </row>
    <row r="3021" spans="1:8" ht="86.4" x14ac:dyDescent="0.3">
      <c r="A3021" s="2" t="s">
        <v>8839</v>
      </c>
      <c r="B3021" s="2" t="s">
        <v>8840</v>
      </c>
      <c r="C3021" s="2" t="s">
        <v>8841</v>
      </c>
      <c r="D3021" s="2" t="s">
        <v>11</v>
      </c>
      <c r="E3021" s="2" t="s">
        <v>23</v>
      </c>
      <c r="F3021" s="2" t="s">
        <v>19</v>
      </c>
      <c r="G3021" s="2" t="s">
        <v>14</v>
      </c>
      <c r="H3021" s="2" t="s">
        <v>14</v>
      </c>
    </row>
    <row r="3022" spans="1:8" ht="86.4" x14ac:dyDescent="0.3">
      <c r="A3022" s="2" t="s">
        <v>8842</v>
      </c>
      <c r="B3022" s="2" t="s">
        <v>8843</v>
      </c>
      <c r="C3022" s="2" t="s">
        <v>8844</v>
      </c>
      <c r="D3022" s="2" t="s">
        <v>11</v>
      </c>
      <c r="E3022" s="2" t="s">
        <v>23</v>
      </c>
      <c r="F3022" s="2" t="s">
        <v>19</v>
      </c>
      <c r="G3022" s="2" t="s">
        <v>14</v>
      </c>
      <c r="H3022" s="2" t="s">
        <v>14</v>
      </c>
    </row>
    <row r="3023" spans="1:8" ht="86.4" x14ac:dyDescent="0.3">
      <c r="A3023" s="2" t="s">
        <v>8845</v>
      </c>
      <c r="B3023" s="2" t="s">
        <v>8846</v>
      </c>
      <c r="C3023" s="2" t="s">
        <v>8847</v>
      </c>
      <c r="D3023" s="2" t="s">
        <v>11</v>
      </c>
      <c r="E3023" s="2" t="s">
        <v>23</v>
      </c>
      <c r="F3023" s="2" t="s">
        <v>19</v>
      </c>
      <c r="G3023" s="2" t="s">
        <v>14</v>
      </c>
      <c r="H3023" s="2" t="s">
        <v>14</v>
      </c>
    </row>
    <row r="3024" spans="1:8" ht="86.4" x14ac:dyDescent="0.3">
      <c r="A3024" s="2" t="s">
        <v>8848</v>
      </c>
      <c r="B3024" s="2" t="s">
        <v>8849</v>
      </c>
      <c r="C3024" s="2" t="s">
        <v>8850</v>
      </c>
      <c r="D3024" s="2" t="s">
        <v>11</v>
      </c>
      <c r="E3024" s="2" t="s">
        <v>23</v>
      </c>
      <c r="F3024" s="2" t="s">
        <v>19</v>
      </c>
      <c r="G3024" s="2" t="s">
        <v>14</v>
      </c>
      <c r="H3024" s="2" t="s">
        <v>14</v>
      </c>
    </row>
    <row r="3025" spans="1:8" ht="86.4" x14ac:dyDescent="0.3">
      <c r="A3025" s="2" t="s">
        <v>8851</v>
      </c>
      <c r="B3025" s="2" t="s">
        <v>8852</v>
      </c>
      <c r="C3025" s="2" t="s">
        <v>8853</v>
      </c>
      <c r="D3025" s="2" t="s">
        <v>11</v>
      </c>
      <c r="E3025" s="2" t="s">
        <v>23</v>
      </c>
      <c r="F3025" s="2" t="s">
        <v>19</v>
      </c>
      <c r="G3025" s="2" t="s">
        <v>14</v>
      </c>
      <c r="H3025" s="2" t="s">
        <v>14</v>
      </c>
    </row>
    <row r="3026" spans="1:8" ht="86.4" x14ac:dyDescent="0.3">
      <c r="A3026" s="2" t="s">
        <v>8854</v>
      </c>
      <c r="B3026" s="2" t="s">
        <v>8855</v>
      </c>
      <c r="C3026" s="2" t="s">
        <v>8856</v>
      </c>
      <c r="D3026" s="2" t="s">
        <v>11</v>
      </c>
      <c r="E3026" s="2" t="s">
        <v>23</v>
      </c>
      <c r="F3026" s="2" t="s">
        <v>19</v>
      </c>
      <c r="G3026" s="2" t="s">
        <v>14</v>
      </c>
      <c r="H3026" s="2" t="s">
        <v>14</v>
      </c>
    </row>
    <row r="3027" spans="1:8" ht="86.4" x14ac:dyDescent="0.3">
      <c r="A3027" s="2" t="s">
        <v>8857</v>
      </c>
      <c r="B3027" s="2" t="s">
        <v>8858</v>
      </c>
      <c r="C3027" s="2" t="s">
        <v>8859</v>
      </c>
      <c r="D3027" s="2" t="s">
        <v>11</v>
      </c>
      <c r="E3027" s="2" t="s">
        <v>23</v>
      </c>
      <c r="F3027" s="2" t="s">
        <v>19</v>
      </c>
      <c r="G3027" s="2" t="s">
        <v>14</v>
      </c>
      <c r="H3027" s="2" t="s">
        <v>14</v>
      </c>
    </row>
    <row r="3028" spans="1:8" ht="86.4" x14ac:dyDescent="0.3">
      <c r="A3028" s="2" t="s">
        <v>8860</v>
      </c>
      <c r="B3028" s="2" t="s">
        <v>8861</v>
      </c>
      <c r="C3028" s="2" t="s">
        <v>8862</v>
      </c>
      <c r="D3028" s="2" t="s">
        <v>11</v>
      </c>
      <c r="E3028" s="2" t="s">
        <v>23</v>
      </c>
      <c r="F3028" s="2" t="s">
        <v>19</v>
      </c>
      <c r="G3028" s="2" t="s">
        <v>14</v>
      </c>
      <c r="H3028" s="2" t="s">
        <v>14</v>
      </c>
    </row>
    <row r="3029" spans="1:8" ht="86.4" x14ac:dyDescent="0.3">
      <c r="A3029" s="2" t="s">
        <v>8863</v>
      </c>
      <c r="B3029" s="2" t="s">
        <v>8864</v>
      </c>
      <c r="C3029" s="2" t="s">
        <v>8865</v>
      </c>
      <c r="D3029" s="2" t="s">
        <v>11</v>
      </c>
      <c r="E3029" s="2" t="s">
        <v>23</v>
      </c>
      <c r="F3029" s="2" t="s">
        <v>19</v>
      </c>
      <c r="G3029" s="2" t="s">
        <v>14</v>
      </c>
      <c r="H3029" s="2" t="s">
        <v>14</v>
      </c>
    </row>
    <row r="3030" spans="1:8" ht="86.4" x14ac:dyDescent="0.3">
      <c r="A3030" s="2" t="s">
        <v>8866</v>
      </c>
      <c r="B3030" s="2" t="s">
        <v>8867</v>
      </c>
      <c r="C3030" s="2" t="s">
        <v>8868</v>
      </c>
      <c r="D3030" s="2" t="s">
        <v>11</v>
      </c>
      <c r="E3030" s="2" t="s">
        <v>23</v>
      </c>
      <c r="F3030" s="2" t="s">
        <v>19</v>
      </c>
      <c r="G3030" s="2" t="s">
        <v>14</v>
      </c>
      <c r="H3030" s="2" t="s">
        <v>14</v>
      </c>
    </row>
    <row r="3031" spans="1:8" ht="86.4" x14ac:dyDescent="0.3">
      <c r="A3031" s="2" t="s">
        <v>8869</v>
      </c>
      <c r="B3031" s="2" t="s">
        <v>8870</v>
      </c>
      <c r="C3031" s="2" t="s">
        <v>8871</v>
      </c>
      <c r="D3031" s="2" t="s">
        <v>11</v>
      </c>
      <c r="E3031" s="2" t="s">
        <v>23</v>
      </c>
      <c r="F3031" s="2" t="s">
        <v>19</v>
      </c>
      <c r="G3031" s="2" t="s">
        <v>14</v>
      </c>
      <c r="H3031" s="2" t="s">
        <v>14</v>
      </c>
    </row>
    <row r="3032" spans="1:8" ht="86.4" x14ac:dyDescent="0.3">
      <c r="A3032" s="2" t="s">
        <v>8872</v>
      </c>
      <c r="B3032" s="2" t="s">
        <v>8873</v>
      </c>
      <c r="C3032" s="2" t="s">
        <v>8874</v>
      </c>
      <c r="D3032" s="2" t="s">
        <v>11</v>
      </c>
      <c r="E3032" s="2" t="s">
        <v>23</v>
      </c>
      <c r="F3032" s="2" t="s">
        <v>19</v>
      </c>
      <c r="G3032" s="2" t="s">
        <v>14</v>
      </c>
      <c r="H3032" s="2" t="s">
        <v>14</v>
      </c>
    </row>
    <row r="3033" spans="1:8" ht="86.4" x14ac:dyDescent="0.3">
      <c r="A3033" s="2" t="s">
        <v>8875</v>
      </c>
      <c r="B3033" s="2" t="s">
        <v>8876</v>
      </c>
      <c r="C3033" s="2" t="s">
        <v>8877</v>
      </c>
      <c r="D3033" s="2" t="s">
        <v>11</v>
      </c>
      <c r="E3033" s="2" t="s">
        <v>23</v>
      </c>
      <c r="F3033" s="2" t="s">
        <v>19</v>
      </c>
      <c r="G3033" s="2" t="s">
        <v>14</v>
      </c>
      <c r="H3033" s="2" t="s">
        <v>14</v>
      </c>
    </row>
    <row r="3034" spans="1:8" ht="86.4" x14ac:dyDescent="0.3">
      <c r="A3034" s="2" t="s">
        <v>8878</v>
      </c>
      <c r="B3034" s="2" t="s">
        <v>8879</v>
      </c>
      <c r="C3034" s="2" t="s">
        <v>8880</v>
      </c>
      <c r="D3034" s="2" t="s">
        <v>11</v>
      </c>
      <c r="E3034" s="2" t="s">
        <v>23</v>
      </c>
      <c r="F3034" s="2" t="s">
        <v>19</v>
      </c>
      <c r="G3034" s="2" t="s">
        <v>14</v>
      </c>
      <c r="H3034" s="2" t="s">
        <v>14</v>
      </c>
    </row>
    <row r="3035" spans="1:8" ht="86.4" x14ac:dyDescent="0.3">
      <c r="A3035" s="2" t="s">
        <v>8881</v>
      </c>
      <c r="B3035" s="2" t="s">
        <v>8882</v>
      </c>
      <c r="C3035" s="2" t="s">
        <v>8883</v>
      </c>
      <c r="D3035" s="2" t="s">
        <v>11</v>
      </c>
      <c r="E3035" s="2" t="s">
        <v>23</v>
      </c>
      <c r="F3035" s="2" t="s">
        <v>19</v>
      </c>
      <c r="G3035" s="2" t="s">
        <v>14</v>
      </c>
      <c r="H3035" s="2" t="s">
        <v>14</v>
      </c>
    </row>
    <row r="3036" spans="1:8" ht="86.4" x14ac:dyDescent="0.3">
      <c r="A3036" s="2" t="s">
        <v>8884</v>
      </c>
      <c r="B3036" s="2" t="s">
        <v>8885</v>
      </c>
      <c r="C3036" s="2" t="s">
        <v>8886</v>
      </c>
      <c r="D3036" s="2" t="s">
        <v>11</v>
      </c>
      <c r="E3036" s="2" t="s">
        <v>23</v>
      </c>
      <c r="F3036" s="2" t="s">
        <v>19</v>
      </c>
      <c r="G3036" s="2" t="s">
        <v>14</v>
      </c>
      <c r="H3036" s="2" t="s">
        <v>14</v>
      </c>
    </row>
    <row r="3037" spans="1:8" ht="86.4" x14ac:dyDescent="0.3">
      <c r="A3037" s="2" t="s">
        <v>8887</v>
      </c>
      <c r="B3037" s="2" t="s">
        <v>8888</v>
      </c>
      <c r="C3037" s="2" t="s">
        <v>8889</v>
      </c>
      <c r="D3037" s="2" t="s">
        <v>11</v>
      </c>
      <c r="E3037" s="2" t="s">
        <v>23</v>
      </c>
      <c r="F3037" s="2" t="s">
        <v>19</v>
      </c>
      <c r="G3037" s="2" t="s">
        <v>14</v>
      </c>
      <c r="H3037" s="2" t="s">
        <v>14</v>
      </c>
    </row>
    <row r="3038" spans="1:8" ht="86.4" x14ac:dyDescent="0.3">
      <c r="A3038" s="2" t="s">
        <v>8890</v>
      </c>
      <c r="B3038" s="2" t="s">
        <v>8891</v>
      </c>
      <c r="C3038" s="2" t="s">
        <v>8892</v>
      </c>
      <c r="D3038" s="2" t="s">
        <v>11</v>
      </c>
      <c r="E3038" s="2" t="s">
        <v>23</v>
      </c>
      <c r="F3038" s="2" t="s">
        <v>19</v>
      </c>
      <c r="G3038" s="2" t="s">
        <v>14</v>
      </c>
      <c r="H3038" s="2" t="s">
        <v>14</v>
      </c>
    </row>
    <row r="3039" spans="1:8" ht="86.4" x14ac:dyDescent="0.3">
      <c r="A3039" s="2" t="s">
        <v>8893</v>
      </c>
      <c r="B3039" s="2" t="s">
        <v>8894</v>
      </c>
      <c r="C3039" s="2" t="s">
        <v>8895</v>
      </c>
      <c r="D3039" s="2" t="s">
        <v>11</v>
      </c>
      <c r="E3039" s="2" t="s">
        <v>23</v>
      </c>
      <c r="F3039" s="2" t="s">
        <v>19</v>
      </c>
      <c r="G3039" s="2" t="s">
        <v>14</v>
      </c>
      <c r="H3039" s="2" t="s">
        <v>14</v>
      </c>
    </row>
    <row r="3040" spans="1:8" ht="86.4" x14ac:dyDescent="0.3">
      <c r="A3040" s="2" t="s">
        <v>8896</v>
      </c>
      <c r="B3040" s="2" t="s">
        <v>8897</v>
      </c>
      <c r="C3040" s="2" t="s">
        <v>8898</v>
      </c>
      <c r="D3040" s="2" t="s">
        <v>11</v>
      </c>
      <c r="E3040" s="2" t="s">
        <v>23</v>
      </c>
      <c r="F3040" s="2" t="s">
        <v>19</v>
      </c>
      <c r="G3040" s="2" t="s">
        <v>14</v>
      </c>
      <c r="H3040" s="2" t="s">
        <v>14</v>
      </c>
    </row>
    <row r="3041" spans="1:8" ht="86.4" x14ac:dyDescent="0.3">
      <c r="A3041" s="2" t="s">
        <v>8899</v>
      </c>
      <c r="B3041" s="2" t="s">
        <v>8900</v>
      </c>
      <c r="C3041" s="2" t="s">
        <v>8901</v>
      </c>
      <c r="D3041" s="2" t="s">
        <v>11</v>
      </c>
      <c r="E3041" s="2" t="s">
        <v>23</v>
      </c>
      <c r="F3041" s="2" t="s">
        <v>19</v>
      </c>
      <c r="G3041" s="2" t="s">
        <v>14</v>
      </c>
      <c r="H3041" s="2" t="s">
        <v>14</v>
      </c>
    </row>
    <row r="3042" spans="1:8" ht="86.4" x14ac:dyDescent="0.3">
      <c r="A3042" s="2" t="s">
        <v>8902</v>
      </c>
      <c r="B3042" s="2" t="s">
        <v>8903</v>
      </c>
      <c r="C3042" s="2" t="s">
        <v>8904</v>
      </c>
      <c r="D3042" s="2" t="s">
        <v>11</v>
      </c>
      <c r="E3042" s="2" t="s">
        <v>23</v>
      </c>
      <c r="F3042" s="2" t="s">
        <v>19</v>
      </c>
      <c r="G3042" s="2" t="s">
        <v>14</v>
      </c>
      <c r="H3042" s="2" t="s">
        <v>14</v>
      </c>
    </row>
    <row r="3043" spans="1:8" ht="86.4" x14ac:dyDescent="0.3">
      <c r="A3043" s="2" t="s">
        <v>8905</v>
      </c>
      <c r="B3043" s="2" t="s">
        <v>8906</v>
      </c>
      <c r="C3043" s="2" t="s">
        <v>8907</v>
      </c>
      <c r="D3043" s="2" t="s">
        <v>11</v>
      </c>
      <c r="E3043" s="2" t="s">
        <v>23</v>
      </c>
      <c r="F3043" s="2" t="s">
        <v>19</v>
      </c>
      <c r="G3043" s="2" t="s">
        <v>14</v>
      </c>
      <c r="H3043" s="2" t="s">
        <v>14</v>
      </c>
    </row>
    <row r="3044" spans="1:8" ht="86.4" x14ac:dyDescent="0.3">
      <c r="A3044" s="2" t="s">
        <v>8908</v>
      </c>
      <c r="B3044" s="2" t="s">
        <v>8909</v>
      </c>
      <c r="C3044" s="2" t="s">
        <v>8910</v>
      </c>
      <c r="D3044" s="2" t="s">
        <v>11</v>
      </c>
      <c r="E3044" s="2" t="s">
        <v>23</v>
      </c>
      <c r="F3044" s="2" t="s">
        <v>19</v>
      </c>
      <c r="G3044" s="2" t="s">
        <v>14</v>
      </c>
      <c r="H3044" s="2" t="s">
        <v>14</v>
      </c>
    </row>
    <row r="3045" spans="1:8" ht="86.4" x14ac:dyDescent="0.3">
      <c r="A3045" s="2" t="s">
        <v>8911</v>
      </c>
      <c r="B3045" s="2" t="s">
        <v>8912</v>
      </c>
      <c r="C3045" s="2" t="s">
        <v>8913</v>
      </c>
      <c r="D3045" s="2" t="s">
        <v>11</v>
      </c>
      <c r="E3045" s="2" t="s">
        <v>23</v>
      </c>
      <c r="F3045" s="2" t="s">
        <v>19</v>
      </c>
      <c r="G3045" s="2" t="s">
        <v>14</v>
      </c>
      <c r="H3045" s="2" t="s">
        <v>14</v>
      </c>
    </row>
    <row r="3046" spans="1:8" ht="86.4" x14ac:dyDescent="0.3">
      <c r="A3046" s="2" t="s">
        <v>8914</v>
      </c>
      <c r="B3046" s="2" t="s">
        <v>8915</v>
      </c>
      <c r="C3046" s="2" t="s">
        <v>8916</v>
      </c>
      <c r="D3046" s="2" t="s">
        <v>11</v>
      </c>
      <c r="E3046" s="2" t="s">
        <v>23</v>
      </c>
      <c r="F3046" s="2" t="s">
        <v>19</v>
      </c>
      <c r="G3046" s="2" t="s">
        <v>14</v>
      </c>
      <c r="H3046" s="2" t="s">
        <v>14</v>
      </c>
    </row>
    <row r="3047" spans="1:8" ht="86.4" x14ac:dyDescent="0.3">
      <c r="A3047" s="2" t="s">
        <v>8917</v>
      </c>
      <c r="B3047" s="2" t="s">
        <v>8918</v>
      </c>
      <c r="C3047" s="2" t="s">
        <v>8919</v>
      </c>
      <c r="D3047" s="2" t="s">
        <v>11</v>
      </c>
      <c r="E3047" s="2" t="s">
        <v>23</v>
      </c>
      <c r="F3047" s="2" t="s">
        <v>19</v>
      </c>
      <c r="G3047" s="2" t="s">
        <v>14</v>
      </c>
      <c r="H3047" s="2" t="s">
        <v>14</v>
      </c>
    </row>
    <row r="3048" spans="1:8" ht="86.4" x14ac:dyDescent="0.3">
      <c r="A3048" s="2" t="s">
        <v>8920</v>
      </c>
      <c r="B3048" s="2" t="s">
        <v>8921</v>
      </c>
      <c r="C3048" s="2" t="s">
        <v>8922</v>
      </c>
      <c r="D3048" s="2" t="s">
        <v>11</v>
      </c>
      <c r="E3048" s="2" t="s">
        <v>23</v>
      </c>
      <c r="F3048" s="2" t="s">
        <v>19</v>
      </c>
      <c r="G3048" s="2" t="s">
        <v>14</v>
      </c>
      <c r="H3048" s="2" t="s">
        <v>14</v>
      </c>
    </row>
    <row r="3049" spans="1:8" ht="86.4" x14ac:dyDescent="0.3">
      <c r="A3049" s="2" t="s">
        <v>8923</v>
      </c>
      <c r="B3049" s="2" t="s">
        <v>8924</v>
      </c>
      <c r="C3049" s="2" t="s">
        <v>8925</v>
      </c>
      <c r="D3049" s="2" t="s">
        <v>11</v>
      </c>
      <c r="E3049" s="2" t="s">
        <v>23</v>
      </c>
      <c r="F3049" s="2" t="s">
        <v>19</v>
      </c>
      <c r="G3049" s="2" t="s">
        <v>14</v>
      </c>
      <c r="H3049" s="2" t="s">
        <v>14</v>
      </c>
    </row>
    <row r="3050" spans="1:8" ht="86.4" x14ac:dyDescent="0.3">
      <c r="A3050" s="2" t="s">
        <v>8926</v>
      </c>
      <c r="B3050" s="2" t="s">
        <v>8927</v>
      </c>
      <c r="C3050" s="2" t="s">
        <v>8928</v>
      </c>
      <c r="D3050" s="2" t="s">
        <v>11</v>
      </c>
      <c r="E3050" s="2" t="s">
        <v>23</v>
      </c>
      <c r="F3050" s="2" t="s">
        <v>19</v>
      </c>
      <c r="G3050" s="2" t="s">
        <v>14</v>
      </c>
      <c r="H3050" s="2" t="s">
        <v>14</v>
      </c>
    </row>
    <row r="3051" spans="1:8" ht="86.4" x14ac:dyDescent="0.3">
      <c r="A3051" s="2" t="s">
        <v>8929</v>
      </c>
      <c r="B3051" s="2" t="s">
        <v>8930</v>
      </c>
      <c r="C3051" s="2" t="s">
        <v>8931</v>
      </c>
      <c r="D3051" s="2" t="s">
        <v>11</v>
      </c>
      <c r="E3051" s="2" t="s">
        <v>23</v>
      </c>
      <c r="F3051" s="2" t="s">
        <v>19</v>
      </c>
      <c r="G3051" s="2" t="s">
        <v>14</v>
      </c>
      <c r="H3051" s="2" t="s">
        <v>14</v>
      </c>
    </row>
    <row r="3052" spans="1:8" ht="86.4" x14ac:dyDescent="0.3">
      <c r="A3052" s="2" t="s">
        <v>8932</v>
      </c>
      <c r="B3052" s="2" t="s">
        <v>8933</v>
      </c>
      <c r="C3052" s="2" t="s">
        <v>8934</v>
      </c>
      <c r="D3052" s="2" t="s">
        <v>11</v>
      </c>
      <c r="E3052" s="2" t="s">
        <v>23</v>
      </c>
      <c r="F3052" s="2" t="s">
        <v>19</v>
      </c>
      <c r="G3052" s="2" t="s">
        <v>14</v>
      </c>
      <c r="H3052" s="2" t="s">
        <v>14</v>
      </c>
    </row>
    <row r="3053" spans="1:8" ht="86.4" x14ac:dyDescent="0.3">
      <c r="A3053" s="2" t="s">
        <v>8935</v>
      </c>
      <c r="B3053" s="2" t="s">
        <v>8936</v>
      </c>
      <c r="C3053" s="2" t="s">
        <v>8937</v>
      </c>
      <c r="D3053" s="2" t="s">
        <v>11</v>
      </c>
      <c r="E3053" s="2" t="s">
        <v>23</v>
      </c>
      <c r="F3053" s="2" t="s">
        <v>19</v>
      </c>
      <c r="G3053" s="2" t="s">
        <v>14</v>
      </c>
      <c r="H3053" s="2" t="s">
        <v>14</v>
      </c>
    </row>
    <row r="3054" spans="1:8" ht="86.4" x14ac:dyDescent="0.3">
      <c r="A3054" s="2" t="s">
        <v>8938</v>
      </c>
      <c r="B3054" s="2" t="s">
        <v>8939</v>
      </c>
      <c r="C3054" s="2" t="s">
        <v>8940</v>
      </c>
      <c r="D3054" s="2" t="s">
        <v>11</v>
      </c>
      <c r="E3054" s="2" t="s">
        <v>23</v>
      </c>
      <c r="F3054" s="2" t="s">
        <v>19</v>
      </c>
      <c r="G3054" s="2" t="s">
        <v>14</v>
      </c>
      <c r="H3054" s="2" t="s">
        <v>14</v>
      </c>
    </row>
    <row r="3055" spans="1:8" ht="86.4" x14ac:dyDescent="0.3">
      <c r="A3055" s="2" t="s">
        <v>8941</v>
      </c>
      <c r="B3055" s="2" t="s">
        <v>8942</v>
      </c>
      <c r="C3055" s="2" t="s">
        <v>8943</v>
      </c>
      <c r="D3055" s="2" t="s">
        <v>11</v>
      </c>
      <c r="E3055" s="2" t="s">
        <v>23</v>
      </c>
      <c r="F3055" s="2" t="s">
        <v>19</v>
      </c>
      <c r="G3055" s="2" t="s">
        <v>14</v>
      </c>
      <c r="H3055" s="2" t="s">
        <v>14</v>
      </c>
    </row>
    <row r="3056" spans="1:8" ht="86.4" x14ac:dyDescent="0.3">
      <c r="A3056" s="2" t="s">
        <v>8944</v>
      </c>
      <c r="B3056" s="2" t="s">
        <v>8945</v>
      </c>
      <c r="C3056" s="2" t="s">
        <v>8946</v>
      </c>
      <c r="D3056" s="2" t="s">
        <v>11</v>
      </c>
      <c r="E3056" s="2" t="s">
        <v>23</v>
      </c>
      <c r="F3056" s="2" t="s">
        <v>19</v>
      </c>
      <c r="G3056" s="2" t="s">
        <v>14</v>
      </c>
      <c r="H3056" s="2" t="s">
        <v>14</v>
      </c>
    </row>
    <row r="3057" spans="1:8" ht="86.4" x14ac:dyDescent="0.3">
      <c r="A3057" s="2" t="s">
        <v>8947</v>
      </c>
      <c r="B3057" s="2" t="s">
        <v>8948</v>
      </c>
      <c r="C3057" s="2" t="s">
        <v>8949</v>
      </c>
      <c r="D3057" s="2" t="s">
        <v>11</v>
      </c>
      <c r="E3057" s="2" t="s">
        <v>23</v>
      </c>
      <c r="F3057" s="2" t="s">
        <v>19</v>
      </c>
      <c r="G3057" s="2" t="s">
        <v>14</v>
      </c>
      <c r="H3057" s="2" t="s">
        <v>14</v>
      </c>
    </row>
    <row r="3058" spans="1:8" ht="86.4" x14ac:dyDescent="0.3">
      <c r="A3058" s="2" t="s">
        <v>8950</v>
      </c>
      <c r="B3058" s="2" t="s">
        <v>8951</v>
      </c>
      <c r="C3058" s="2" t="s">
        <v>8952</v>
      </c>
      <c r="D3058" s="2" t="s">
        <v>11</v>
      </c>
      <c r="E3058" s="2" t="s">
        <v>23</v>
      </c>
      <c r="F3058" s="2" t="s">
        <v>19</v>
      </c>
      <c r="G3058" s="2" t="s">
        <v>14</v>
      </c>
      <c r="H3058" s="2" t="s">
        <v>14</v>
      </c>
    </row>
    <row r="3059" spans="1:8" ht="86.4" x14ac:dyDescent="0.3">
      <c r="A3059" s="2" t="s">
        <v>8953</v>
      </c>
      <c r="B3059" s="2" t="s">
        <v>8954</v>
      </c>
      <c r="C3059" s="2" t="s">
        <v>8955</v>
      </c>
      <c r="D3059" s="2" t="s">
        <v>11</v>
      </c>
      <c r="E3059" s="2" t="s">
        <v>23</v>
      </c>
      <c r="F3059" s="2" t="s">
        <v>19</v>
      </c>
      <c r="G3059" s="2" t="s">
        <v>14</v>
      </c>
      <c r="H3059" s="2" t="s">
        <v>14</v>
      </c>
    </row>
    <row r="3060" spans="1:8" ht="86.4" x14ac:dyDescent="0.3">
      <c r="A3060" s="2" t="s">
        <v>8956</v>
      </c>
      <c r="B3060" s="2" t="s">
        <v>8957</v>
      </c>
      <c r="C3060" s="2" t="s">
        <v>8958</v>
      </c>
      <c r="D3060" s="2" t="s">
        <v>11</v>
      </c>
      <c r="E3060" s="2" t="s">
        <v>23</v>
      </c>
      <c r="F3060" s="2" t="s">
        <v>19</v>
      </c>
      <c r="G3060" s="2" t="s">
        <v>14</v>
      </c>
      <c r="H3060" s="2" t="s">
        <v>14</v>
      </c>
    </row>
    <row r="3061" spans="1:8" ht="86.4" x14ac:dyDescent="0.3">
      <c r="A3061" s="2" t="s">
        <v>8959</v>
      </c>
      <c r="B3061" s="2" t="s">
        <v>8960</v>
      </c>
      <c r="C3061" s="2" t="s">
        <v>8961</v>
      </c>
      <c r="D3061" s="2" t="s">
        <v>11</v>
      </c>
      <c r="E3061" s="2" t="s">
        <v>23</v>
      </c>
      <c r="F3061" s="2" t="s">
        <v>19</v>
      </c>
      <c r="G3061" s="2" t="s">
        <v>14</v>
      </c>
      <c r="H3061" s="2" t="s">
        <v>14</v>
      </c>
    </row>
    <row r="3062" spans="1:8" ht="86.4" x14ac:dyDescent="0.3">
      <c r="A3062" s="2" t="s">
        <v>8962</v>
      </c>
      <c r="B3062" s="2" t="s">
        <v>8963</v>
      </c>
      <c r="C3062" s="2" t="s">
        <v>8964</v>
      </c>
      <c r="D3062" s="2" t="s">
        <v>11</v>
      </c>
      <c r="E3062" s="2" t="s">
        <v>23</v>
      </c>
      <c r="F3062" s="2" t="s">
        <v>19</v>
      </c>
      <c r="G3062" s="2" t="s">
        <v>14</v>
      </c>
      <c r="H3062" s="2" t="s">
        <v>14</v>
      </c>
    </row>
    <row r="3063" spans="1:8" ht="273.60000000000002" x14ac:dyDescent="0.3">
      <c r="A3063" s="2" t="s">
        <v>8965</v>
      </c>
      <c r="B3063" s="2" t="s">
        <v>8966</v>
      </c>
      <c r="C3063" s="2" t="s">
        <v>8967</v>
      </c>
      <c r="D3063" s="2" t="s">
        <v>11</v>
      </c>
      <c r="E3063" s="2" t="s">
        <v>23</v>
      </c>
      <c r="F3063" s="2" t="s">
        <v>19</v>
      </c>
      <c r="G3063" s="2" t="s">
        <v>8968</v>
      </c>
      <c r="H3063" s="2" t="s">
        <v>14</v>
      </c>
    </row>
    <row r="3064" spans="1:8" ht="273.60000000000002" x14ac:dyDescent="0.3">
      <c r="A3064" s="2" t="s">
        <v>8969</v>
      </c>
      <c r="B3064" s="2" t="s">
        <v>8966</v>
      </c>
      <c r="C3064" s="2" t="s">
        <v>8970</v>
      </c>
      <c r="D3064" s="2" t="s">
        <v>11</v>
      </c>
      <c r="E3064" s="2" t="s">
        <v>12</v>
      </c>
      <c r="F3064" s="2" t="s">
        <v>19</v>
      </c>
      <c r="G3064" s="2" t="s">
        <v>8968</v>
      </c>
      <c r="H3064" s="2" t="s">
        <v>14</v>
      </c>
    </row>
    <row r="3065" spans="1:8" ht="273.60000000000002" x14ac:dyDescent="0.3">
      <c r="A3065" s="2" t="s">
        <v>8971</v>
      </c>
      <c r="B3065" s="2" t="s">
        <v>8966</v>
      </c>
      <c r="C3065" s="2" t="s">
        <v>8972</v>
      </c>
      <c r="D3065" s="2" t="s">
        <v>11</v>
      </c>
      <c r="E3065" s="2" t="s">
        <v>23</v>
      </c>
      <c r="F3065" s="2" t="s">
        <v>108</v>
      </c>
      <c r="G3065" s="2" t="s">
        <v>8968</v>
      </c>
      <c r="H3065" s="2" t="s">
        <v>14</v>
      </c>
    </row>
    <row r="3066" spans="1:8" ht="86.4" x14ac:dyDescent="0.3">
      <c r="A3066" s="2" t="s">
        <v>8973</v>
      </c>
      <c r="B3066" s="2" t="s">
        <v>8974</v>
      </c>
      <c r="C3066" s="2" t="s">
        <v>8975</v>
      </c>
      <c r="D3066" s="2" t="s">
        <v>11</v>
      </c>
      <c r="E3066" s="2" t="s">
        <v>23</v>
      </c>
      <c r="F3066" s="2" t="s">
        <v>19</v>
      </c>
      <c r="G3066" s="2" t="s">
        <v>14</v>
      </c>
      <c r="H3066" s="2" t="s">
        <v>14</v>
      </c>
    </row>
    <row r="3067" spans="1:8" ht="86.4" x14ac:dyDescent="0.3">
      <c r="A3067" s="2" t="s">
        <v>8976</v>
      </c>
      <c r="B3067" s="2" t="s">
        <v>8977</v>
      </c>
      <c r="C3067" s="2" t="s">
        <v>8978</v>
      </c>
      <c r="D3067" s="2" t="s">
        <v>11</v>
      </c>
      <c r="E3067" s="2" t="s">
        <v>23</v>
      </c>
      <c r="F3067" s="2" t="s">
        <v>24</v>
      </c>
      <c r="G3067" s="2" t="s">
        <v>14</v>
      </c>
      <c r="H3067" s="2" t="s">
        <v>14</v>
      </c>
    </row>
    <row r="3068" spans="1:8" ht="86.4" x14ac:dyDescent="0.3">
      <c r="A3068" s="2" t="s">
        <v>8979</v>
      </c>
      <c r="B3068" s="2" t="s">
        <v>8980</v>
      </c>
      <c r="C3068" s="2" t="s">
        <v>8981</v>
      </c>
      <c r="D3068" s="2" t="s">
        <v>11</v>
      </c>
      <c r="E3068" s="2" t="s">
        <v>23</v>
      </c>
      <c r="F3068" s="2" t="s">
        <v>24</v>
      </c>
      <c r="G3068" s="2" t="s">
        <v>14</v>
      </c>
      <c r="H3068" s="2" t="s">
        <v>14</v>
      </c>
    </row>
    <row r="3069" spans="1:8" ht="86.4" x14ac:dyDescent="0.3">
      <c r="A3069" s="2" t="s">
        <v>8982</v>
      </c>
      <c r="B3069" s="2" t="s">
        <v>8983</v>
      </c>
      <c r="C3069" s="2" t="s">
        <v>8984</v>
      </c>
      <c r="D3069" s="2" t="s">
        <v>11</v>
      </c>
      <c r="E3069" s="2" t="s">
        <v>23</v>
      </c>
      <c r="F3069" s="2" t="s">
        <v>24</v>
      </c>
      <c r="G3069" s="2" t="s">
        <v>14</v>
      </c>
      <c r="H3069" s="2" t="s">
        <v>14</v>
      </c>
    </row>
    <row r="3070" spans="1:8" ht="86.4" x14ac:dyDescent="0.3">
      <c r="A3070" s="2" t="s">
        <v>8985</v>
      </c>
      <c r="B3070" s="2" t="s">
        <v>8986</v>
      </c>
      <c r="C3070" s="2" t="s">
        <v>8987</v>
      </c>
      <c r="D3070" s="2" t="s">
        <v>11</v>
      </c>
      <c r="E3070" s="2" t="s">
        <v>23</v>
      </c>
      <c r="F3070" s="2" t="s">
        <v>24</v>
      </c>
      <c r="G3070" s="2" t="s">
        <v>14</v>
      </c>
      <c r="H3070" s="2" t="s">
        <v>14</v>
      </c>
    </row>
    <row r="3071" spans="1:8" ht="86.4" x14ac:dyDescent="0.3">
      <c r="A3071" s="2" t="s">
        <v>8988</v>
      </c>
      <c r="B3071" s="2" t="s">
        <v>8989</v>
      </c>
      <c r="C3071" s="2" t="s">
        <v>8990</v>
      </c>
      <c r="D3071" s="2" t="s">
        <v>11</v>
      </c>
      <c r="E3071" s="2" t="s">
        <v>23</v>
      </c>
      <c r="F3071" s="2" t="s">
        <v>24</v>
      </c>
      <c r="G3071" s="2" t="s">
        <v>14</v>
      </c>
      <c r="H3071" s="2" t="s">
        <v>14</v>
      </c>
    </row>
    <row r="3072" spans="1:8" ht="86.4" x14ac:dyDescent="0.3">
      <c r="A3072" s="2" t="s">
        <v>8991</v>
      </c>
      <c r="B3072" s="2" t="s">
        <v>8992</v>
      </c>
      <c r="C3072" s="2" t="s">
        <v>8993</v>
      </c>
      <c r="D3072" s="2" t="s">
        <v>11</v>
      </c>
      <c r="E3072" s="2" t="s">
        <v>23</v>
      </c>
      <c r="F3072" s="2" t="s">
        <v>19</v>
      </c>
      <c r="G3072" s="2" t="s">
        <v>14</v>
      </c>
      <c r="H3072" s="2" t="s">
        <v>14</v>
      </c>
    </row>
    <row r="3073" spans="1:8" ht="86.4" x14ac:dyDescent="0.3">
      <c r="A3073" s="2" t="s">
        <v>8994</v>
      </c>
      <c r="B3073" s="2" t="s">
        <v>8995</v>
      </c>
      <c r="C3073" s="2" t="s">
        <v>8996</v>
      </c>
      <c r="D3073" s="2" t="s">
        <v>11</v>
      </c>
      <c r="E3073" s="2" t="s">
        <v>23</v>
      </c>
      <c r="F3073" s="2" t="s">
        <v>19</v>
      </c>
      <c r="G3073" s="2" t="s">
        <v>14</v>
      </c>
      <c r="H3073" s="2" t="s">
        <v>14</v>
      </c>
    </row>
    <row r="3074" spans="1:8" ht="86.4" x14ac:dyDescent="0.3">
      <c r="A3074" s="2" t="s">
        <v>8997</v>
      </c>
      <c r="B3074" s="2" t="s">
        <v>8998</v>
      </c>
      <c r="C3074" s="2" t="s">
        <v>8999</v>
      </c>
      <c r="D3074" s="2" t="s">
        <v>11</v>
      </c>
      <c r="E3074" s="2" t="s">
        <v>23</v>
      </c>
      <c r="F3074" s="2" t="s">
        <v>19</v>
      </c>
      <c r="G3074" s="2" t="s">
        <v>14</v>
      </c>
      <c r="H3074" s="2" t="s">
        <v>14</v>
      </c>
    </row>
    <row r="3075" spans="1:8" ht="86.4" x14ac:dyDescent="0.3">
      <c r="A3075" s="2" t="s">
        <v>9000</v>
      </c>
      <c r="B3075" s="2" t="s">
        <v>9001</v>
      </c>
      <c r="C3075" s="2" t="s">
        <v>9002</v>
      </c>
      <c r="D3075" s="2" t="s">
        <v>11</v>
      </c>
      <c r="E3075" s="2" t="s">
        <v>23</v>
      </c>
      <c r="F3075" s="2" t="s">
        <v>19</v>
      </c>
      <c r="G3075" s="2" t="s">
        <v>14</v>
      </c>
      <c r="H3075" s="2" t="s">
        <v>14</v>
      </c>
    </row>
    <row r="3076" spans="1:8" ht="86.4" x14ac:dyDescent="0.3">
      <c r="A3076" s="2" t="s">
        <v>9003</v>
      </c>
      <c r="B3076" s="2" t="s">
        <v>9004</v>
      </c>
      <c r="C3076" s="2" t="s">
        <v>9005</v>
      </c>
      <c r="D3076" s="2" t="s">
        <v>11</v>
      </c>
      <c r="E3076" s="2" t="s">
        <v>23</v>
      </c>
      <c r="F3076" s="2" t="s">
        <v>19</v>
      </c>
      <c r="G3076" s="2" t="s">
        <v>14</v>
      </c>
      <c r="H3076" s="2" t="s">
        <v>14</v>
      </c>
    </row>
    <row r="3077" spans="1:8" ht="86.4" x14ac:dyDescent="0.3">
      <c r="A3077" s="2" t="s">
        <v>9006</v>
      </c>
      <c r="B3077" s="2" t="s">
        <v>9004</v>
      </c>
      <c r="C3077" s="2" t="s">
        <v>9007</v>
      </c>
      <c r="D3077" s="2" t="s">
        <v>11</v>
      </c>
      <c r="E3077" s="2" t="s">
        <v>23</v>
      </c>
      <c r="F3077" s="2" t="s">
        <v>108</v>
      </c>
      <c r="G3077" s="2" t="s">
        <v>14</v>
      </c>
      <c r="H3077" s="2" t="s">
        <v>14</v>
      </c>
    </row>
    <row r="3078" spans="1:8" ht="86.4" x14ac:dyDescent="0.3">
      <c r="A3078" s="2" t="s">
        <v>9008</v>
      </c>
      <c r="B3078" s="2" t="s">
        <v>9009</v>
      </c>
      <c r="C3078" s="2" t="s">
        <v>9010</v>
      </c>
      <c r="D3078" s="2" t="s">
        <v>11</v>
      </c>
      <c r="E3078" s="2" t="s">
        <v>23</v>
      </c>
      <c r="F3078" s="2" t="s">
        <v>19</v>
      </c>
      <c r="G3078" s="2" t="s">
        <v>14</v>
      </c>
      <c r="H3078" s="2" t="s">
        <v>14</v>
      </c>
    </row>
    <row r="3079" spans="1:8" ht="86.4" x14ac:dyDescent="0.3">
      <c r="A3079" s="2" t="s">
        <v>9011</v>
      </c>
      <c r="B3079" s="2" t="s">
        <v>9012</v>
      </c>
      <c r="C3079" s="2" t="s">
        <v>9013</v>
      </c>
      <c r="D3079" s="2" t="s">
        <v>11</v>
      </c>
      <c r="E3079" s="2" t="s">
        <v>23</v>
      </c>
      <c r="F3079" s="2" t="s">
        <v>19</v>
      </c>
      <c r="G3079" s="2" t="s">
        <v>14</v>
      </c>
      <c r="H3079" s="2" t="s">
        <v>14</v>
      </c>
    </row>
    <row r="3080" spans="1:8" ht="86.4" x14ac:dyDescent="0.3">
      <c r="A3080" s="2" t="s">
        <v>9014</v>
      </c>
      <c r="B3080" s="2" t="s">
        <v>9015</v>
      </c>
      <c r="C3080" s="2" t="s">
        <v>9016</v>
      </c>
      <c r="D3080" s="2" t="s">
        <v>11</v>
      </c>
      <c r="E3080" s="2" t="s">
        <v>23</v>
      </c>
      <c r="F3080" s="2" t="s">
        <v>19</v>
      </c>
      <c r="G3080" s="2" t="s">
        <v>14</v>
      </c>
      <c r="H3080" s="2" t="s">
        <v>14</v>
      </c>
    </row>
    <row r="3081" spans="1:8" ht="86.4" x14ac:dyDescent="0.3">
      <c r="A3081" s="2" t="s">
        <v>9017</v>
      </c>
      <c r="B3081" s="2" t="s">
        <v>9018</v>
      </c>
      <c r="C3081" s="2" t="s">
        <v>9019</v>
      </c>
      <c r="D3081" s="2" t="s">
        <v>11</v>
      </c>
      <c r="E3081" s="2" t="s">
        <v>23</v>
      </c>
      <c r="F3081" s="2" t="s">
        <v>19</v>
      </c>
      <c r="G3081" s="2" t="s">
        <v>14</v>
      </c>
      <c r="H3081" s="2" t="s">
        <v>14</v>
      </c>
    </row>
    <row r="3082" spans="1:8" ht="86.4" x14ac:dyDescent="0.3">
      <c r="A3082" s="2" t="s">
        <v>9020</v>
      </c>
      <c r="B3082" s="2" t="s">
        <v>9021</v>
      </c>
      <c r="C3082" s="2" t="s">
        <v>9022</v>
      </c>
      <c r="D3082" s="2" t="s">
        <v>11</v>
      </c>
      <c r="E3082" s="2" t="s">
        <v>23</v>
      </c>
      <c r="F3082" s="2" t="s">
        <v>19</v>
      </c>
      <c r="G3082" s="2" t="s">
        <v>14</v>
      </c>
      <c r="H3082" s="2" t="s">
        <v>14</v>
      </c>
    </row>
    <row r="3083" spans="1:8" ht="86.4" x14ac:dyDescent="0.3">
      <c r="A3083" s="2" t="s">
        <v>9023</v>
      </c>
      <c r="B3083" s="2" t="s">
        <v>9024</v>
      </c>
      <c r="C3083" s="2" t="s">
        <v>9025</v>
      </c>
      <c r="D3083" s="2" t="s">
        <v>11</v>
      </c>
      <c r="E3083" s="2" t="s">
        <v>23</v>
      </c>
      <c r="F3083" s="2" t="s">
        <v>19</v>
      </c>
      <c r="G3083" s="2" t="s">
        <v>14</v>
      </c>
      <c r="H3083" s="2" t="s">
        <v>14</v>
      </c>
    </row>
    <row r="3084" spans="1:8" ht="86.4" x14ac:dyDescent="0.3">
      <c r="A3084" s="2" t="s">
        <v>9026</v>
      </c>
      <c r="B3084" s="2" t="s">
        <v>9027</v>
      </c>
      <c r="C3084" s="2" t="s">
        <v>9028</v>
      </c>
      <c r="D3084" s="2" t="s">
        <v>11</v>
      </c>
      <c r="E3084" s="2" t="s">
        <v>23</v>
      </c>
      <c r="F3084" s="2" t="s">
        <v>19</v>
      </c>
      <c r="G3084" s="2" t="s">
        <v>14</v>
      </c>
      <c r="H3084" s="2" t="s">
        <v>14</v>
      </c>
    </row>
    <row r="3085" spans="1:8" ht="86.4" x14ac:dyDescent="0.3">
      <c r="A3085" s="2" t="s">
        <v>9029</v>
      </c>
      <c r="B3085" s="2" t="s">
        <v>9030</v>
      </c>
      <c r="C3085" s="2" t="s">
        <v>9031</v>
      </c>
      <c r="D3085" s="2" t="s">
        <v>11</v>
      </c>
      <c r="E3085" s="2" t="s">
        <v>23</v>
      </c>
      <c r="F3085" s="2" t="s">
        <v>19</v>
      </c>
      <c r="G3085" s="2" t="s">
        <v>14</v>
      </c>
      <c r="H3085" s="2" t="s">
        <v>14</v>
      </c>
    </row>
    <row r="3086" spans="1:8" ht="86.4" x14ac:dyDescent="0.3">
      <c r="A3086" s="2" t="s">
        <v>9032</v>
      </c>
      <c r="B3086" s="2" t="s">
        <v>9033</v>
      </c>
      <c r="C3086" s="2" t="s">
        <v>9034</v>
      </c>
      <c r="D3086" s="2" t="s">
        <v>11</v>
      </c>
      <c r="E3086" s="2" t="s">
        <v>23</v>
      </c>
      <c r="F3086" s="2" t="s">
        <v>19</v>
      </c>
      <c r="G3086" s="2" t="s">
        <v>14</v>
      </c>
      <c r="H3086" s="2" t="s">
        <v>14</v>
      </c>
    </row>
    <row r="3087" spans="1:8" ht="86.4" x14ac:dyDescent="0.3">
      <c r="A3087" s="2" t="s">
        <v>9035</v>
      </c>
      <c r="B3087" s="2" t="s">
        <v>9036</v>
      </c>
      <c r="C3087" s="2" t="s">
        <v>9037</v>
      </c>
      <c r="D3087" s="2" t="s">
        <v>11</v>
      </c>
      <c r="E3087" s="2" t="s">
        <v>23</v>
      </c>
      <c r="F3087" s="2" t="s">
        <v>19</v>
      </c>
      <c r="G3087" s="2" t="s">
        <v>14</v>
      </c>
      <c r="H3087" s="2" t="s">
        <v>14</v>
      </c>
    </row>
    <row r="3088" spans="1:8" ht="86.4" x14ac:dyDescent="0.3">
      <c r="A3088" s="2" t="s">
        <v>9038</v>
      </c>
      <c r="B3088" s="2" t="s">
        <v>9039</v>
      </c>
      <c r="C3088" s="2" t="s">
        <v>9040</v>
      </c>
      <c r="D3088" s="2" t="s">
        <v>11</v>
      </c>
      <c r="E3088" s="2" t="s">
        <v>23</v>
      </c>
      <c r="F3088" s="2" t="s">
        <v>19</v>
      </c>
      <c r="G3088" s="2" t="s">
        <v>14</v>
      </c>
      <c r="H3088" s="2" t="s">
        <v>14</v>
      </c>
    </row>
    <row r="3089" spans="1:8" ht="86.4" x14ac:dyDescent="0.3">
      <c r="A3089" s="2" t="s">
        <v>9041</v>
      </c>
      <c r="B3089" s="2" t="s">
        <v>9042</v>
      </c>
      <c r="C3089" s="2" t="s">
        <v>9043</v>
      </c>
      <c r="D3089" s="2" t="s">
        <v>11</v>
      </c>
      <c r="E3089" s="2" t="s">
        <v>23</v>
      </c>
      <c r="F3089" s="2" t="s">
        <v>19</v>
      </c>
      <c r="G3089" s="2" t="s">
        <v>14</v>
      </c>
      <c r="H3089" s="2" t="s">
        <v>14</v>
      </c>
    </row>
    <row r="3090" spans="1:8" ht="86.4" x14ac:dyDescent="0.3">
      <c r="A3090" s="2" t="s">
        <v>9044</v>
      </c>
      <c r="B3090" s="2" t="s">
        <v>9045</v>
      </c>
      <c r="C3090" s="2" t="s">
        <v>9046</v>
      </c>
      <c r="D3090" s="2" t="s">
        <v>11</v>
      </c>
      <c r="E3090" s="2" t="s">
        <v>23</v>
      </c>
      <c r="F3090" s="2" t="s">
        <v>19</v>
      </c>
      <c r="G3090" s="2" t="s">
        <v>14</v>
      </c>
      <c r="H3090" s="2" t="s">
        <v>14</v>
      </c>
    </row>
    <row r="3091" spans="1:8" ht="86.4" x14ac:dyDescent="0.3">
      <c r="A3091" s="2" t="s">
        <v>9047</v>
      </c>
      <c r="B3091" s="2" t="s">
        <v>9048</v>
      </c>
      <c r="C3091" s="2" t="s">
        <v>9049</v>
      </c>
      <c r="D3091" s="2" t="s">
        <v>11</v>
      </c>
      <c r="E3091" s="2" t="s">
        <v>23</v>
      </c>
      <c r="F3091" s="2" t="s">
        <v>19</v>
      </c>
      <c r="G3091" s="2" t="s">
        <v>14</v>
      </c>
      <c r="H3091" s="2" t="s">
        <v>14</v>
      </c>
    </row>
    <row r="3092" spans="1:8" ht="86.4" x14ac:dyDescent="0.3">
      <c r="A3092" s="2" t="s">
        <v>9050</v>
      </c>
      <c r="B3092" s="2" t="s">
        <v>9051</v>
      </c>
      <c r="C3092" s="2" t="s">
        <v>9052</v>
      </c>
      <c r="D3092" s="2" t="s">
        <v>11</v>
      </c>
      <c r="E3092" s="2" t="s">
        <v>23</v>
      </c>
      <c r="F3092" s="2" t="s">
        <v>19</v>
      </c>
      <c r="G3092" s="2" t="s">
        <v>14</v>
      </c>
      <c r="H3092" s="2" t="s">
        <v>14</v>
      </c>
    </row>
    <row r="3093" spans="1:8" ht="86.4" x14ac:dyDescent="0.3">
      <c r="A3093" s="2" t="s">
        <v>9053</v>
      </c>
      <c r="B3093" s="2" t="s">
        <v>9054</v>
      </c>
      <c r="C3093" s="2" t="s">
        <v>9055</v>
      </c>
      <c r="D3093" s="2" t="s">
        <v>11</v>
      </c>
      <c r="E3093" s="2" t="s">
        <v>23</v>
      </c>
      <c r="F3093" s="2" t="s">
        <v>19</v>
      </c>
      <c r="G3093" s="2" t="s">
        <v>14</v>
      </c>
      <c r="H3093" s="2" t="s">
        <v>14</v>
      </c>
    </row>
    <row r="3094" spans="1:8" ht="86.4" x14ac:dyDescent="0.3">
      <c r="A3094" s="2" t="s">
        <v>9056</v>
      </c>
      <c r="B3094" s="2" t="s">
        <v>9057</v>
      </c>
      <c r="C3094" s="2" t="s">
        <v>9058</v>
      </c>
      <c r="D3094" s="2" t="s">
        <v>11</v>
      </c>
      <c r="E3094" s="2" t="s">
        <v>23</v>
      </c>
      <c r="F3094" s="2" t="s">
        <v>19</v>
      </c>
      <c r="G3094" s="2" t="s">
        <v>14</v>
      </c>
      <c r="H3094" s="2" t="s">
        <v>14</v>
      </c>
    </row>
    <row r="3095" spans="1:8" ht="86.4" x14ac:dyDescent="0.3">
      <c r="A3095" s="2" t="s">
        <v>9059</v>
      </c>
      <c r="B3095" s="2" t="s">
        <v>9060</v>
      </c>
      <c r="C3095" s="2" t="s">
        <v>9061</v>
      </c>
      <c r="D3095" s="2" t="s">
        <v>11</v>
      </c>
      <c r="E3095" s="2" t="s">
        <v>23</v>
      </c>
      <c r="F3095" s="2" t="s">
        <v>19</v>
      </c>
      <c r="G3095" s="2" t="s">
        <v>14</v>
      </c>
      <c r="H3095" s="2" t="s">
        <v>14</v>
      </c>
    </row>
    <row r="3096" spans="1:8" ht="86.4" x14ac:dyDescent="0.3">
      <c r="A3096" s="2" t="s">
        <v>9062</v>
      </c>
      <c r="B3096" s="2" t="s">
        <v>9063</v>
      </c>
      <c r="C3096" s="2" t="s">
        <v>9064</v>
      </c>
      <c r="D3096" s="2" t="s">
        <v>11</v>
      </c>
      <c r="E3096" s="2" t="s">
        <v>23</v>
      </c>
      <c r="F3096" s="2" t="s">
        <v>19</v>
      </c>
      <c r="G3096" s="2" t="s">
        <v>14</v>
      </c>
      <c r="H3096" s="2" t="s">
        <v>14</v>
      </c>
    </row>
    <row r="3097" spans="1:8" ht="86.4" x14ac:dyDescent="0.3">
      <c r="A3097" s="2" t="s">
        <v>9065</v>
      </c>
      <c r="B3097" s="2" t="s">
        <v>9066</v>
      </c>
      <c r="C3097" s="2" t="s">
        <v>9067</v>
      </c>
      <c r="D3097" s="2" t="s">
        <v>11</v>
      </c>
      <c r="E3097" s="2" t="s">
        <v>23</v>
      </c>
      <c r="F3097" s="2" t="s">
        <v>19</v>
      </c>
      <c r="G3097" s="2" t="s">
        <v>14</v>
      </c>
      <c r="H3097" s="2" t="s">
        <v>14</v>
      </c>
    </row>
    <row r="3098" spans="1:8" ht="86.4" x14ac:dyDescent="0.3">
      <c r="A3098" s="2" t="s">
        <v>9068</v>
      </c>
      <c r="B3098" s="2" t="s">
        <v>9069</v>
      </c>
      <c r="C3098" s="2" t="s">
        <v>9070</v>
      </c>
      <c r="D3098" s="2" t="s">
        <v>11</v>
      </c>
      <c r="E3098" s="2" t="s">
        <v>23</v>
      </c>
      <c r="F3098" s="2" t="s">
        <v>19</v>
      </c>
      <c r="G3098" s="2" t="s">
        <v>14</v>
      </c>
      <c r="H3098" s="2" t="s">
        <v>14</v>
      </c>
    </row>
    <row r="3099" spans="1:8" ht="86.4" x14ac:dyDescent="0.3">
      <c r="A3099" s="2" t="s">
        <v>9071</v>
      </c>
      <c r="B3099" s="2" t="s">
        <v>9072</v>
      </c>
      <c r="C3099" s="2" t="s">
        <v>9073</v>
      </c>
      <c r="D3099" s="2" t="s">
        <v>11</v>
      </c>
      <c r="E3099" s="2" t="s">
        <v>23</v>
      </c>
      <c r="F3099" s="2" t="s">
        <v>19</v>
      </c>
      <c r="G3099" s="2" t="s">
        <v>14</v>
      </c>
      <c r="H3099" s="2" t="s">
        <v>14</v>
      </c>
    </row>
    <row r="3100" spans="1:8" ht="86.4" x14ac:dyDescent="0.3">
      <c r="A3100" s="2" t="s">
        <v>9074</v>
      </c>
      <c r="B3100" s="2" t="s">
        <v>9075</v>
      </c>
      <c r="C3100" s="2" t="s">
        <v>9076</v>
      </c>
      <c r="D3100" s="2" t="s">
        <v>11</v>
      </c>
      <c r="E3100" s="2" t="s">
        <v>23</v>
      </c>
      <c r="F3100" s="2" t="s">
        <v>19</v>
      </c>
      <c r="G3100" s="2" t="s">
        <v>14</v>
      </c>
      <c r="H3100" s="2" t="s">
        <v>14</v>
      </c>
    </row>
    <row r="3101" spans="1:8" ht="86.4" x14ac:dyDescent="0.3">
      <c r="A3101" s="2" t="s">
        <v>9077</v>
      </c>
      <c r="B3101" s="2" t="s">
        <v>9078</v>
      </c>
      <c r="C3101" s="2" t="s">
        <v>9079</v>
      </c>
      <c r="D3101" s="2" t="s">
        <v>11</v>
      </c>
      <c r="E3101" s="2" t="s">
        <v>23</v>
      </c>
      <c r="F3101" s="2" t="s">
        <v>19</v>
      </c>
      <c r="G3101" s="2" t="s">
        <v>14</v>
      </c>
      <c r="H3101" s="2" t="s">
        <v>14</v>
      </c>
    </row>
    <row r="3102" spans="1:8" ht="86.4" x14ac:dyDescent="0.3">
      <c r="A3102" s="2" t="s">
        <v>9080</v>
      </c>
      <c r="B3102" s="2" t="s">
        <v>9081</v>
      </c>
      <c r="C3102" s="2" t="s">
        <v>9082</v>
      </c>
      <c r="D3102" s="2" t="s">
        <v>11</v>
      </c>
      <c r="E3102" s="2" t="s">
        <v>23</v>
      </c>
      <c r="F3102" s="2" t="s">
        <v>19</v>
      </c>
      <c r="G3102" s="2" t="s">
        <v>14</v>
      </c>
      <c r="H3102" s="2" t="s">
        <v>14</v>
      </c>
    </row>
    <row r="3103" spans="1:8" ht="86.4" x14ac:dyDescent="0.3">
      <c r="A3103" s="2" t="s">
        <v>9083</v>
      </c>
      <c r="B3103" s="2" t="s">
        <v>9084</v>
      </c>
      <c r="C3103" s="2" t="s">
        <v>9085</v>
      </c>
      <c r="D3103" s="2" t="s">
        <v>11</v>
      </c>
      <c r="E3103" s="2" t="s">
        <v>23</v>
      </c>
      <c r="F3103" s="2" t="s">
        <v>19</v>
      </c>
      <c r="G3103" s="2" t="s">
        <v>14</v>
      </c>
      <c r="H3103" s="2" t="s">
        <v>14</v>
      </c>
    </row>
    <row r="3104" spans="1:8" ht="86.4" x14ac:dyDescent="0.3">
      <c r="A3104" s="2" t="s">
        <v>9086</v>
      </c>
      <c r="B3104" s="2" t="s">
        <v>9087</v>
      </c>
      <c r="C3104" s="2" t="s">
        <v>9088</v>
      </c>
      <c r="D3104" s="2" t="s">
        <v>11</v>
      </c>
      <c r="E3104" s="2" t="s">
        <v>23</v>
      </c>
      <c r="F3104" s="2" t="s">
        <v>19</v>
      </c>
      <c r="G3104" s="2" t="s">
        <v>14</v>
      </c>
      <c r="H3104" s="2" t="s">
        <v>14</v>
      </c>
    </row>
    <row r="3105" spans="1:8" ht="86.4" x14ac:dyDescent="0.3">
      <c r="A3105" s="2" t="s">
        <v>9089</v>
      </c>
      <c r="B3105" s="2" t="s">
        <v>9090</v>
      </c>
      <c r="C3105" s="2" t="s">
        <v>9091</v>
      </c>
      <c r="D3105" s="2" t="s">
        <v>11</v>
      </c>
      <c r="E3105" s="2" t="s">
        <v>23</v>
      </c>
      <c r="F3105" s="2" t="s">
        <v>19</v>
      </c>
      <c r="G3105" s="2" t="s">
        <v>14</v>
      </c>
      <c r="H3105" s="2" t="s">
        <v>14</v>
      </c>
    </row>
    <row r="3106" spans="1:8" ht="86.4" x14ac:dyDescent="0.3">
      <c r="A3106" s="2" t="s">
        <v>9092</v>
      </c>
      <c r="B3106" s="2" t="s">
        <v>9093</v>
      </c>
      <c r="C3106" s="2" t="s">
        <v>9094</v>
      </c>
      <c r="D3106" s="2" t="s">
        <v>11</v>
      </c>
      <c r="E3106" s="2" t="s">
        <v>23</v>
      </c>
      <c r="F3106" s="2" t="s">
        <v>19</v>
      </c>
      <c r="G3106" s="2" t="s">
        <v>14</v>
      </c>
      <c r="H3106" s="2" t="s">
        <v>14</v>
      </c>
    </row>
    <row r="3107" spans="1:8" ht="86.4" x14ac:dyDescent="0.3">
      <c r="A3107" s="2" t="s">
        <v>9095</v>
      </c>
      <c r="B3107" s="2" t="s">
        <v>9096</v>
      </c>
      <c r="C3107" s="2" t="s">
        <v>9097</v>
      </c>
      <c r="D3107" s="2" t="s">
        <v>11</v>
      </c>
      <c r="E3107" s="2" t="s">
        <v>23</v>
      </c>
      <c r="F3107" s="2" t="s">
        <v>19</v>
      </c>
      <c r="G3107" s="2" t="s">
        <v>14</v>
      </c>
      <c r="H3107" s="2" t="s">
        <v>14</v>
      </c>
    </row>
    <row r="3108" spans="1:8" ht="86.4" x14ac:dyDescent="0.3">
      <c r="A3108" s="2" t="s">
        <v>9098</v>
      </c>
      <c r="B3108" s="2" t="s">
        <v>9099</v>
      </c>
      <c r="C3108" s="2" t="s">
        <v>9100</v>
      </c>
      <c r="D3108" s="2" t="s">
        <v>11</v>
      </c>
      <c r="E3108" s="2" t="s">
        <v>23</v>
      </c>
      <c r="F3108" s="2" t="s">
        <v>19</v>
      </c>
      <c r="G3108" s="2" t="s">
        <v>14</v>
      </c>
      <c r="H3108" s="2" t="s">
        <v>14</v>
      </c>
    </row>
    <row r="3109" spans="1:8" ht="86.4" x14ac:dyDescent="0.3">
      <c r="A3109" s="2" t="s">
        <v>9101</v>
      </c>
      <c r="B3109" s="2" t="s">
        <v>9102</v>
      </c>
      <c r="C3109" s="2" t="s">
        <v>9103</v>
      </c>
      <c r="D3109" s="2" t="s">
        <v>11</v>
      </c>
      <c r="E3109" s="2" t="s">
        <v>23</v>
      </c>
      <c r="F3109" s="2" t="s">
        <v>19</v>
      </c>
      <c r="G3109" s="2" t="s">
        <v>14</v>
      </c>
      <c r="H3109" s="2" t="s">
        <v>14</v>
      </c>
    </row>
    <row r="3110" spans="1:8" ht="86.4" x14ac:dyDescent="0.3">
      <c r="A3110" s="2" t="s">
        <v>9104</v>
      </c>
      <c r="B3110" s="2" t="s">
        <v>9105</v>
      </c>
      <c r="C3110" s="2" t="s">
        <v>9106</v>
      </c>
      <c r="D3110" s="2" t="s">
        <v>11</v>
      </c>
      <c r="E3110" s="2" t="s">
        <v>23</v>
      </c>
      <c r="F3110" s="2" t="s">
        <v>19</v>
      </c>
      <c r="G3110" s="2" t="s">
        <v>14</v>
      </c>
      <c r="H3110" s="2" t="s">
        <v>14</v>
      </c>
    </row>
    <row r="3111" spans="1:8" ht="86.4" x14ac:dyDescent="0.3">
      <c r="A3111" s="2" t="s">
        <v>9107</v>
      </c>
      <c r="B3111" s="2" t="s">
        <v>9108</v>
      </c>
      <c r="C3111" s="2" t="s">
        <v>9109</v>
      </c>
      <c r="D3111" s="2" t="s">
        <v>11</v>
      </c>
      <c r="E3111" s="2" t="s">
        <v>23</v>
      </c>
      <c r="F3111" s="2" t="s">
        <v>19</v>
      </c>
      <c r="G3111" s="2" t="s">
        <v>14</v>
      </c>
      <c r="H3111" s="2" t="s">
        <v>14</v>
      </c>
    </row>
    <row r="3112" spans="1:8" ht="86.4" x14ac:dyDescent="0.3">
      <c r="A3112" s="2" t="s">
        <v>9110</v>
      </c>
      <c r="B3112" s="2" t="s">
        <v>9111</v>
      </c>
      <c r="C3112" s="2" t="s">
        <v>9112</v>
      </c>
      <c r="D3112" s="2" t="s">
        <v>11</v>
      </c>
      <c r="E3112" s="2" t="s">
        <v>23</v>
      </c>
      <c r="F3112" s="2" t="s">
        <v>19</v>
      </c>
      <c r="G3112" s="2" t="s">
        <v>14</v>
      </c>
      <c r="H3112" s="2" t="s">
        <v>14</v>
      </c>
    </row>
    <row r="3113" spans="1:8" ht="86.4" x14ac:dyDescent="0.3">
      <c r="A3113" s="2" t="s">
        <v>9113</v>
      </c>
      <c r="B3113" s="2" t="s">
        <v>9114</v>
      </c>
      <c r="C3113" s="2" t="s">
        <v>9115</v>
      </c>
      <c r="D3113" s="2" t="s">
        <v>11</v>
      </c>
      <c r="E3113" s="2" t="s">
        <v>23</v>
      </c>
      <c r="F3113" s="2" t="s">
        <v>19</v>
      </c>
      <c r="G3113" s="2" t="s">
        <v>14</v>
      </c>
      <c r="H3113" s="2" t="s">
        <v>14</v>
      </c>
    </row>
    <row r="3114" spans="1:8" ht="86.4" x14ac:dyDescent="0.3">
      <c r="A3114" s="2" t="s">
        <v>9116</v>
      </c>
      <c r="B3114" s="2" t="s">
        <v>9117</v>
      </c>
      <c r="C3114" s="2" t="s">
        <v>9118</v>
      </c>
      <c r="D3114" s="2" t="s">
        <v>11</v>
      </c>
      <c r="E3114" s="2" t="s">
        <v>23</v>
      </c>
      <c r="F3114" s="2" t="s">
        <v>19</v>
      </c>
      <c r="G3114" s="2" t="s">
        <v>14</v>
      </c>
      <c r="H3114" s="2" t="s">
        <v>14</v>
      </c>
    </row>
    <row r="3115" spans="1:8" ht="86.4" x14ac:dyDescent="0.3">
      <c r="A3115" s="2" t="s">
        <v>9119</v>
      </c>
      <c r="B3115" s="2" t="s">
        <v>9120</v>
      </c>
      <c r="C3115" s="2" t="s">
        <v>9121</v>
      </c>
      <c r="D3115" s="2" t="s">
        <v>11</v>
      </c>
      <c r="E3115" s="2" t="s">
        <v>23</v>
      </c>
      <c r="F3115" s="2" t="s">
        <v>19</v>
      </c>
      <c r="G3115" s="2" t="s">
        <v>14</v>
      </c>
      <c r="H3115" s="2" t="s">
        <v>14</v>
      </c>
    </row>
    <row r="3116" spans="1:8" ht="86.4" x14ac:dyDescent="0.3">
      <c r="A3116" s="2" t="s">
        <v>9122</v>
      </c>
      <c r="B3116" s="2" t="s">
        <v>9123</v>
      </c>
      <c r="C3116" s="2" t="s">
        <v>9124</v>
      </c>
      <c r="D3116" s="2" t="s">
        <v>11</v>
      </c>
      <c r="E3116" s="2" t="s">
        <v>23</v>
      </c>
      <c r="F3116" s="2" t="s">
        <v>19</v>
      </c>
      <c r="G3116" s="2" t="s">
        <v>14</v>
      </c>
      <c r="H3116" s="2" t="s">
        <v>14</v>
      </c>
    </row>
    <row r="3117" spans="1:8" ht="86.4" x14ac:dyDescent="0.3">
      <c r="A3117" s="2" t="s">
        <v>9125</v>
      </c>
      <c r="B3117" s="2" t="s">
        <v>9123</v>
      </c>
      <c r="C3117" s="2" t="s">
        <v>9126</v>
      </c>
      <c r="D3117" s="2" t="s">
        <v>11</v>
      </c>
      <c r="E3117" s="2" t="s">
        <v>12</v>
      </c>
      <c r="F3117" s="2" t="s">
        <v>19</v>
      </c>
      <c r="G3117" s="2" t="s">
        <v>14</v>
      </c>
      <c r="H3117" s="2" t="s">
        <v>14</v>
      </c>
    </row>
    <row r="3118" spans="1:8" ht="86.4" x14ac:dyDescent="0.3">
      <c r="A3118" s="2" t="s">
        <v>9127</v>
      </c>
      <c r="B3118" s="2" t="s">
        <v>9128</v>
      </c>
      <c r="C3118" s="2" t="s">
        <v>9129</v>
      </c>
      <c r="D3118" s="2" t="s">
        <v>11</v>
      </c>
      <c r="E3118" s="2" t="s">
        <v>12</v>
      </c>
      <c r="F3118" s="2" t="s">
        <v>19</v>
      </c>
      <c r="G3118" s="2" t="s">
        <v>14</v>
      </c>
      <c r="H3118" s="2" t="s">
        <v>14</v>
      </c>
    </row>
    <row r="3119" spans="1:8" ht="86.4" x14ac:dyDescent="0.3">
      <c r="A3119" s="2" t="s">
        <v>9130</v>
      </c>
      <c r="B3119" s="2" t="s">
        <v>9131</v>
      </c>
      <c r="C3119" s="2" t="s">
        <v>9132</v>
      </c>
      <c r="D3119" s="2" t="s">
        <v>11</v>
      </c>
      <c r="E3119" s="2" t="s">
        <v>23</v>
      </c>
      <c r="F3119" s="2" t="s">
        <v>19</v>
      </c>
      <c r="G3119" s="2" t="s">
        <v>14</v>
      </c>
      <c r="H3119" s="2" t="s">
        <v>14</v>
      </c>
    </row>
    <row r="3120" spans="1:8" ht="86.4" x14ac:dyDescent="0.3">
      <c r="A3120" s="2" t="s">
        <v>9133</v>
      </c>
      <c r="B3120" s="2" t="s">
        <v>9134</v>
      </c>
      <c r="C3120" s="2" t="s">
        <v>9135</v>
      </c>
      <c r="D3120" s="2" t="s">
        <v>11</v>
      </c>
      <c r="E3120" s="2" t="s">
        <v>23</v>
      </c>
      <c r="F3120" s="2" t="s">
        <v>24</v>
      </c>
      <c r="G3120" s="2" t="s">
        <v>14</v>
      </c>
      <c r="H3120" s="2" t="s">
        <v>3075</v>
      </c>
    </row>
    <row r="3121" spans="1:8" ht="86.4" x14ac:dyDescent="0.3">
      <c r="A3121" s="2" t="s">
        <v>9136</v>
      </c>
      <c r="B3121" s="2" t="s">
        <v>9137</v>
      </c>
      <c r="C3121" s="2" t="s">
        <v>9138</v>
      </c>
      <c r="D3121" s="2" t="s">
        <v>11</v>
      </c>
      <c r="E3121" s="2" t="s">
        <v>23</v>
      </c>
      <c r="F3121" s="2" t="s">
        <v>24</v>
      </c>
      <c r="G3121" s="2" t="s">
        <v>14</v>
      </c>
      <c r="H3121" s="2" t="s">
        <v>3075</v>
      </c>
    </row>
    <row r="3122" spans="1:8" ht="86.4" x14ac:dyDescent="0.3">
      <c r="A3122" s="2" t="s">
        <v>9139</v>
      </c>
      <c r="B3122" s="2" t="s">
        <v>9140</v>
      </c>
      <c r="C3122" s="2" t="s">
        <v>9141</v>
      </c>
      <c r="D3122" s="2" t="s">
        <v>11</v>
      </c>
      <c r="E3122" s="2" t="s">
        <v>23</v>
      </c>
      <c r="F3122" s="2" t="s">
        <v>24</v>
      </c>
      <c r="G3122" s="2" t="s">
        <v>14</v>
      </c>
      <c r="H3122" s="2" t="s">
        <v>3075</v>
      </c>
    </row>
    <row r="3123" spans="1:8" ht="86.4" x14ac:dyDescent="0.3">
      <c r="A3123" s="2" t="s">
        <v>9142</v>
      </c>
      <c r="B3123" s="2" t="s">
        <v>9143</v>
      </c>
      <c r="C3123" s="2" t="s">
        <v>9144</v>
      </c>
      <c r="D3123" s="2" t="s">
        <v>11</v>
      </c>
      <c r="E3123" s="2" t="s">
        <v>23</v>
      </c>
      <c r="F3123" s="2" t="s">
        <v>24</v>
      </c>
      <c r="G3123" s="2" t="s">
        <v>14</v>
      </c>
      <c r="H3123" s="2" t="s">
        <v>3075</v>
      </c>
    </row>
    <row r="3124" spans="1:8" ht="86.4" x14ac:dyDescent="0.3">
      <c r="A3124" s="2" t="s">
        <v>9145</v>
      </c>
      <c r="B3124" s="2" t="s">
        <v>9146</v>
      </c>
      <c r="C3124" s="2" t="s">
        <v>9147</v>
      </c>
      <c r="D3124" s="2" t="s">
        <v>11</v>
      </c>
      <c r="E3124" s="2" t="s">
        <v>23</v>
      </c>
      <c r="F3124" s="2" t="s">
        <v>24</v>
      </c>
      <c r="G3124" s="2" t="s">
        <v>14</v>
      </c>
      <c r="H3124" s="2" t="s">
        <v>3075</v>
      </c>
    </row>
    <row r="3125" spans="1:8" ht="86.4" x14ac:dyDescent="0.3">
      <c r="A3125" s="2" t="s">
        <v>9148</v>
      </c>
      <c r="B3125" s="2" t="s">
        <v>9149</v>
      </c>
      <c r="C3125" s="2" t="s">
        <v>9150</v>
      </c>
      <c r="D3125" s="2" t="s">
        <v>11</v>
      </c>
      <c r="E3125" s="2" t="s">
        <v>23</v>
      </c>
      <c r="F3125" s="2" t="s">
        <v>24</v>
      </c>
      <c r="G3125" s="2" t="s">
        <v>14</v>
      </c>
      <c r="H3125" s="2" t="s">
        <v>3075</v>
      </c>
    </row>
    <row r="3126" spans="1:8" ht="86.4" x14ac:dyDescent="0.3">
      <c r="A3126" s="2" t="s">
        <v>9151</v>
      </c>
      <c r="B3126" s="2" t="s">
        <v>9152</v>
      </c>
      <c r="C3126" s="2" t="s">
        <v>9153</v>
      </c>
      <c r="D3126" s="2" t="s">
        <v>11</v>
      </c>
      <c r="E3126" s="2" t="s">
        <v>23</v>
      </c>
      <c r="F3126" s="2" t="s">
        <v>24</v>
      </c>
      <c r="G3126" s="2" t="s">
        <v>14</v>
      </c>
      <c r="H3126" s="2" t="s">
        <v>3075</v>
      </c>
    </row>
    <row r="3127" spans="1:8" ht="86.4" x14ac:dyDescent="0.3">
      <c r="A3127" s="2" t="s">
        <v>9154</v>
      </c>
      <c r="B3127" s="2" t="s">
        <v>9155</v>
      </c>
      <c r="C3127" s="2" t="s">
        <v>9156</v>
      </c>
      <c r="D3127" s="2" t="s">
        <v>11</v>
      </c>
      <c r="E3127" s="2" t="s">
        <v>23</v>
      </c>
      <c r="F3127" s="2" t="s">
        <v>24</v>
      </c>
      <c r="G3127" s="2" t="s">
        <v>14</v>
      </c>
      <c r="H3127" s="2" t="s">
        <v>3075</v>
      </c>
    </row>
    <row r="3128" spans="1:8" ht="86.4" x14ac:dyDescent="0.3">
      <c r="A3128" s="2" t="s">
        <v>9157</v>
      </c>
      <c r="B3128" s="2" t="s">
        <v>9158</v>
      </c>
      <c r="C3128" s="2" t="s">
        <v>9159</v>
      </c>
      <c r="D3128" s="2" t="s">
        <v>11</v>
      </c>
      <c r="E3128" s="2" t="s">
        <v>23</v>
      </c>
      <c r="F3128" s="2" t="s">
        <v>24</v>
      </c>
      <c r="G3128" s="2" t="s">
        <v>14</v>
      </c>
      <c r="H3128" s="2" t="s">
        <v>3075</v>
      </c>
    </row>
    <row r="3129" spans="1:8" ht="86.4" x14ac:dyDescent="0.3">
      <c r="A3129" s="2" t="s">
        <v>9160</v>
      </c>
      <c r="B3129" s="2" t="s">
        <v>9161</v>
      </c>
      <c r="C3129" s="2" t="s">
        <v>9162</v>
      </c>
      <c r="D3129" s="2" t="s">
        <v>11</v>
      </c>
      <c r="E3129" s="2" t="s">
        <v>23</v>
      </c>
      <c r="F3129" s="2" t="s">
        <v>24</v>
      </c>
      <c r="G3129" s="2" t="s">
        <v>14</v>
      </c>
      <c r="H3129" s="2" t="s">
        <v>3075</v>
      </c>
    </row>
    <row r="3130" spans="1:8" ht="86.4" x14ac:dyDescent="0.3">
      <c r="A3130" s="2" t="s">
        <v>9163</v>
      </c>
      <c r="B3130" s="2" t="s">
        <v>9164</v>
      </c>
      <c r="C3130" s="2" t="s">
        <v>9165</v>
      </c>
      <c r="D3130" s="2" t="s">
        <v>11</v>
      </c>
      <c r="E3130" s="2" t="s">
        <v>23</v>
      </c>
      <c r="F3130" s="2" t="s">
        <v>24</v>
      </c>
      <c r="G3130" s="2" t="s">
        <v>14</v>
      </c>
      <c r="H3130" s="2" t="s">
        <v>3075</v>
      </c>
    </row>
    <row r="3131" spans="1:8" ht="86.4" x14ac:dyDescent="0.3">
      <c r="A3131" s="2" t="s">
        <v>9166</v>
      </c>
      <c r="B3131" s="2" t="s">
        <v>9167</v>
      </c>
      <c r="C3131" s="2" t="s">
        <v>9168</v>
      </c>
      <c r="D3131" s="2" t="s">
        <v>11</v>
      </c>
      <c r="E3131" s="2" t="s">
        <v>23</v>
      </c>
      <c r="F3131" s="2" t="s">
        <v>24</v>
      </c>
      <c r="G3131" s="2" t="s">
        <v>14</v>
      </c>
      <c r="H3131" s="2" t="s">
        <v>3075</v>
      </c>
    </row>
    <row r="3132" spans="1:8" ht="86.4" x14ac:dyDescent="0.3">
      <c r="A3132" s="2" t="s">
        <v>9169</v>
      </c>
      <c r="B3132" s="2" t="s">
        <v>9170</v>
      </c>
      <c r="C3132" s="2" t="s">
        <v>9171</v>
      </c>
      <c r="D3132" s="2" t="s">
        <v>11</v>
      </c>
      <c r="E3132" s="2" t="s">
        <v>23</v>
      </c>
      <c r="F3132" s="2" t="s">
        <v>24</v>
      </c>
      <c r="G3132" s="2" t="s">
        <v>14</v>
      </c>
      <c r="H3132" s="2" t="s">
        <v>3075</v>
      </c>
    </row>
    <row r="3133" spans="1:8" ht="86.4" x14ac:dyDescent="0.3">
      <c r="A3133" s="2" t="s">
        <v>9172</v>
      </c>
      <c r="B3133" s="2" t="s">
        <v>9173</v>
      </c>
      <c r="C3133" s="2" t="s">
        <v>9174</v>
      </c>
      <c r="D3133" s="2" t="s">
        <v>11</v>
      </c>
      <c r="E3133" s="2" t="s">
        <v>23</v>
      </c>
      <c r="F3133" s="2" t="s">
        <v>24</v>
      </c>
      <c r="G3133" s="2" t="s">
        <v>14</v>
      </c>
      <c r="H3133" s="2" t="s">
        <v>3075</v>
      </c>
    </row>
    <row r="3134" spans="1:8" ht="86.4" x14ac:dyDescent="0.3">
      <c r="A3134" s="2" t="s">
        <v>9175</v>
      </c>
      <c r="B3134" s="2" t="s">
        <v>9176</v>
      </c>
      <c r="C3134" s="2" t="s">
        <v>9177</v>
      </c>
      <c r="D3134" s="2" t="s">
        <v>11</v>
      </c>
      <c r="E3134" s="2" t="s">
        <v>23</v>
      </c>
      <c r="F3134" s="2" t="s">
        <v>24</v>
      </c>
      <c r="G3134" s="2" t="s">
        <v>14</v>
      </c>
      <c r="H3134" s="2" t="s">
        <v>3075</v>
      </c>
    </row>
    <row r="3135" spans="1:8" ht="86.4" x14ac:dyDescent="0.3">
      <c r="A3135" s="2" t="s">
        <v>9178</v>
      </c>
      <c r="B3135" s="2" t="s">
        <v>9179</v>
      </c>
      <c r="C3135" s="2" t="s">
        <v>9180</v>
      </c>
      <c r="D3135" s="2" t="s">
        <v>11</v>
      </c>
      <c r="E3135" s="2" t="s">
        <v>23</v>
      </c>
      <c r="F3135" s="2" t="s">
        <v>24</v>
      </c>
      <c r="G3135" s="2" t="s">
        <v>14</v>
      </c>
      <c r="H3135" s="2" t="s">
        <v>3075</v>
      </c>
    </row>
    <row r="3136" spans="1:8" ht="86.4" x14ac:dyDescent="0.3">
      <c r="A3136" s="2" t="s">
        <v>9181</v>
      </c>
      <c r="B3136" s="2" t="s">
        <v>9182</v>
      </c>
      <c r="C3136" s="2" t="s">
        <v>9183</v>
      </c>
      <c r="D3136" s="2" t="s">
        <v>11</v>
      </c>
      <c r="E3136" s="2" t="s">
        <v>23</v>
      </c>
      <c r="F3136" s="2" t="s">
        <v>24</v>
      </c>
      <c r="G3136" s="2" t="s">
        <v>14</v>
      </c>
      <c r="H3136" s="2" t="s">
        <v>3075</v>
      </c>
    </row>
    <row r="3137" spans="1:8" ht="86.4" x14ac:dyDescent="0.3">
      <c r="A3137" s="2" t="s">
        <v>9184</v>
      </c>
      <c r="B3137" s="2" t="s">
        <v>9185</v>
      </c>
      <c r="C3137" s="2" t="s">
        <v>9186</v>
      </c>
      <c r="D3137" s="2" t="s">
        <v>11</v>
      </c>
      <c r="E3137" s="2" t="s">
        <v>23</v>
      </c>
      <c r="F3137" s="2" t="s">
        <v>24</v>
      </c>
      <c r="G3137" s="2" t="s">
        <v>14</v>
      </c>
      <c r="H3137" s="2" t="s">
        <v>3075</v>
      </c>
    </row>
    <row r="3138" spans="1:8" ht="86.4" x14ac:dyDescent="0.3">
      <c r="A3138" s="2" t="s">
        <v>9187</v>
      </c>
      <c r="B3138" s="2" t="s">
        <v>9188</v>
      </c>
      <c r="C3138" s="2" t="s">
        <v>9189</v>
      </c>
      <c r="D3138" s="2" t="s">
        <v>11</v>
      </c>
      <c r="E3138" s="2" t="s">
        <v>23</v>
      </c>
      <c r="F3138" s="2" t="s">
        <v>24</v>
      </c>
      <c r="G3138" s="2" t="s">
        <v>14</v>
      </c>
      <c r="H3138" s="2" t="s">
        <v>3075</v>
      </c>
    </row>
    <row r="3139" spans="1:8" ht="86.4" x14ac:dyDescent="0.3">
      <c r="A3139" s="2" t="s">
        <v>9190</v>
      </c>
      <c r="B3139" s="2" t="s">
        <v>9191</v>
      </c>
      <c r="C3139" s="2" t="s">
        <v>9192</v>
      </c>
      <c r="D3139" s="2" t="s">
        <v>11</v>
      </c>
      <c r="E3139" s="2" t="s">
        <v>23</v>
      </c>
      <c r="F3139" s="2" t="s">
        <v>24</v>
      </c>
      <c r="G3139" s="2" t="s">
        <v>14</v>
      </c>
      <c r="H3139" s="2" t="s">
        <v>3075</v>
      </c>
    </row>
    <row r="3140" spans="1:8" ht="86.4" x14ac:dyDescent="0.3">
      <c r="A3140" s="2" t="s">
        <v>9193</v>
      </c>
      <c r="B3140" s="2" t="s">
        <v>9194</v>
      </c>
      <c r="C3140" s="2" t="s">
        <v>9195</v>
      </c>
      <c r="D3140" s="2" t="s">
        <v>11</v>
      </c>
      <c r="E3140" s="2" t="s">
        <v>23</v>
      </c>
      <c r="F3140" s="2" t="s">
        <v>24</v>
      </c>
      <c r="G3140" s="2" t="s">
        <v>14</v>
      </c>
      <c r="H3140" s="2" t="s">
        <v>3075</v>
      </c>
    </row>
    <row r="3141" spans="1:8" ht="86.4" x14ac:dyDescent="0.3">
      <c r="A3141" s="2" t="s">
        <v>9196</v>
      </c>
      <c r="B3141" s="2" t="s">
        <v>9197</v>
      </c>
      <c r="C3141" s="2" t="s">
        <v>9198</v>
      </c>
      <c r="D3141" s="2" t="s">
        <v>11</v>
      </c>
      <c r="E3141" s="2" t="s">
        <v>23</v>
      </c>
      <c r="F3141" s="2" t="s">
        <v>24</v>
      </c>
      <c r="G3141" s="2" t="s">
        <v>14</v>
      </c>
      <c r="H3141" s="2" t="s">
        <v>3075</v>
      </c>
    </row>
    <row r="3142" spans="1:8" ht="86.4" x14ac:dyDescent="0.3">
      <c r="A3142" s="2" t="s">
        <v>9199</v>
      </c>
      <c r="B3142" s="2" t="s">
        <v>9200</v>
      </c>
      <c r="C3142" s="2" t="s">
        <v>9201</v>
      </c>
      <c r="D3142" s="2" t="s">
        <v>11</v>
      </c>
      <c r="E3142" s="2" t="s">
        <v>23</v>
      </c>
      <c r="F3142" s="2" t="s">
        <v>24</v>
      </c>
      <c r="G3142" s="2" t="s">
        <v>14</v>
      </c>
      <c r="H3142" s="2" t="s">
        <v>3075</v>
      </c>
    </row>
    <row r="3143" spans="1:8" ht="86.4" x14ac:dyDescent="0.3">
      <c r="A3143" s="2" t="s">
        <v>9202</v>
      </c>
      <c r="B3143" s="2" t="s">
        <v>9203</v>
      </c>
      <c r="C3143" s="2" t="s">
        <v>9204</v>
      </c>
      <c r="D3143" s="2" t="s">
        <v>11</v>
      </c>
      <c r="E3143" s="2" t="s">
        <v>23</v>
      </c>
      <c r="F3143" s="2" t="s">
        <v>24</v>
      </c>
      <c r="G3143" s="2" t="s">
        <v>14</v>
      </c>
      <c r="H3143" s="2" t="s">
        <v>3075</v>
      </c>
    </row>
    <row r="3144" spans="1:8" ht="86.4" x14ac:dyDescent="0.3">
      <c r="A3144" s="2" t="s">
        <v>9205</v>
      </c>
      <c r="B3144" s="2" t="s">
        <v>9206</v>
      </c>
      <c r="C3144" s="2" t="s">
        <v>9207</v>
      </c>
      <c r="D3144" s="2" t="s">
        <v>11</v>
      </c>
      <c r="E3144" s="2" t="s">
        <v>23</v>
      </c>
      <c r="F3144" s="2" t="s">
        <v>24</v>
      </c>
      <c r="G3144" s="2" t="s">
        <v>14</v>
      </c>
      <c r="H3144" s="2" t="s">
        <v>3075</v>
      </c>
    </row>
    <row r="3145" spans="1:8" ht="86.4" x14ac:dyDescent="0.3">
      <c r="A3145" s="2" t="s">
        <v>9208</v>
      </c>
      <c r="B3145" s="2" t="s">
        <v>9209</v>
      </c>
      <c r="C3145" s="2" t="s">
        <v>9210</v>
      </c>
      <c r="D3145" s="2" t="s">
        <v>11</v>
      </c>
      <c r="E3145" s="2" t="s">
        <v>23</v>
      </c>
      <c r="F3145" s="2" t="s">
        <v>24</v>
      </c>
      <c r="G3145" s="2" t="s">
        <v>14</v>
      </c>
      <c r="H3145" s="2" t="s">
        <v>3075</v>
      </c>
    </row>
    <row r="3146" spans="1:8" ht="86.4" x14ac:dyDescent="0.3">
      <c r="A3146" s="2" t="s">
        <v>9211</v>
      </c>
      <c r="B3146" s="2" t="s">
        <v>9212</v>
      </c>
      <c r="C3146" s="2" t="s">
        <v>9213</v>
      </c>
      <c r="D3146" s="2" t="s">
        <v>11</v>
      </c>
      <c r="E3146" s="2" t="s">
        <v>23</v>
      </c>
      <c r="F3146" s="2" t="s">
        <v>24</v>
      </c>
      <c r="G3146" s="2" t="s">
        <v>14</v>
      </c>
      <c r="H3146" s="2" t="s">
        <v>3075</v>
      </c>
    </row>
    <row r="3147" spans="1:8" ht="86.4" x14ac:dyDescent="0.3">
      <c r="A3147" s="2" t="s">
        <v>9214</v>
      </c>
      <c r="B3147" s="2" t="s">
        <v>9215</v>
      </c>
      <c r="C3147" s="2" t="s">
        <v>9216</v>
      </c>
      <c r="D3147" s="2" t="s">
        <v>11</v>
      </c>
      <c r="E3147" s="2" t="s">
        <v>23</v>
      </c>
      <c r="F3147" s="2" t="s">
        <v>24</v>
      </c>
      <c r="G3147" s="2" t="s">
        <v>14</v>
      </c>
      <c r="H3147" s="2" t="s">
        <v>3075</v>
      </c>
    </row>
    <row r="3148" spans="1:8" ht="86.4" x14ac:dyDescent="0.3">
      <c r="A3148" s="2" t="s">
        <v>9217</v>
      </c>
      <c r="B3148" s="2" t="s">
        <v>9218</v>
      </c>
      <c r="C3148" s="2" t="s">
        <v>9219</v>
      </c>
      <c r="D3148" s="2" t="s">
        <v>11</v>
      </c>
      <c r="E3148" s="2" t="s">
        <v>23</v>
      </c>
      <c r="F3148" s="2" t="s">
        <v>24</v>
      </c>
      <c r="G3148" s="2" t="s">
        <v>14</v>
      </c>
      <c r="H3148" s="2" t="s">
        <v>3075</v>
      </c>
    </row>
    <row r="3149" spans="1:8" ht="86.4" x14ac:dyDescent="0.3">
      <c r="A3149" s="2" t="s">
        <v>9220</v>
      </c>
      <c r="B3149" s="2" t="s">
        <v>9221</v>
      </c>
      <c r="C3149" s="2" t="s">
        <v>9222</v>
      </c>
      <c r="D3149" s="2" t="s">
        <v>11</v>
      </c>
      <c r="E3149" s="2" t="s">
        <v>23</v>
      </c>
      <c r="F3149" s="2" t="s">
        <v>24</v>
      </c>
      <c r="G3149" s="2" t="s">
        <v>14</v>
      </c>
      <c r="H3149" s="2" t="s">
        <v>3075</v>
      </c>
    </row>
    <row r="3150" spans="1:8" ht="86.4" x14ac:dyDescent="0.3">
      <c r="A3150" s="2" t="s">
        <v>9223</v>
      </c>
      <c r="B3150" s="2" t="s">
        <v>9224</v>
      </c>
      <c r="C3150" s="2" t="s">
        <v>9225</v>
      </c>
      <c r="D3150" s="2" t="s">
        <v>11</v>
      </c>
      <c r="E3150" s="2" t="s">
        <v>23</v>
      </c>
      <c r="F3150" s="2" t="s">
        <v>24</v>
      </c>
      <c r="G3150" s="2" t="s">
        <v>14</v>
      </c>
      <c r="H3150" s="2" t="s">
        <v>3075</v>
      </c>
    </row>
    <row r="3151" spans="1:8" ht="86.4" x14ac:dyDescent="0.3">
      <c r="A3151" s="2" t="s">
        <v>9226</v>
      </c>
      <c r="B3151" s="2" t="s">
        <v>9227</v>
      </c>
      <c r="C3151" s="2" t="s">
        <v>9228</v>
      </c>
      <c r="D3151" s="2" t="s">
        <v>11</v>
      </c>
      <c r="E3151" s="2" t="s">
        <v>23</v>
      </c>
      <c r="F3151" s="2" t="s">
        <v>24</v>
      </c>
      <c r="G3151" s="2" t="s">
        <v>14</v>
      </c>
      <c r="H3151" s="2" t="s">
        <v>3075</v>
      </c>
    </row>
    <row r="3152" spans="1:8" ht="86.4" x14ac:dyDescent="0.3">
      <c r="A3152" s="2" t="s">
        <v>9229</v>
      </c>
      <c r="B3152" s="2" t="s">
        <v>9230</v>
      </c>
      <c r="C3152" s="2" t="s">
        <v>9231</v>
      </c>
      <c r="D3152" s="2" t="s">
        <v>11</v>
      </c>
      <c r="E3152" s="2" t="s">
        <v>23</v>
      </c>
      <c r="F3152" s="2" t="s">
        <v>19</v>
      </c>
      <c r="G3152" s="2" t="s">
        <v>14</v>
      </c>
      <c r="H3152" s="2" t="s">
        <v>14</v>
      </c>
    </row>
    <row r="3153" spans="1:8" ht="86.4" x14ac:dyDescent="0.3">
      <c r="A3153" s="2" t="s">
        <v>9232</v>
      </c>
      <c r="B3153" s="2" t="s">
        <v>9233</v>
      </c>
      <c r="C3153" s="2" t="s">
        <v>9234</v>
      </c>
      <c r="D3153" s="2" t="s">
        <v>11</v>
      </c>
      <c r="E3153" s="2" t="s">
        <v>23</v>
      </c>
      <c r="F3153" s="2" t="s">
        <v>19</v>
      </c>
      <c r="G3153" s="2" t="s">
        <v>14</v>
      </c>
      <c r="H3153" s="2" t="s">
        <v>14</v>
      </c>
    </row>
    <row r="3154" spans="1:8" ht="86.4" x14ac:dyDescent="0.3">
      <c r="A3154" s="2" t="s">
        <v>9235</v>
      </c>
      <c r="B3154" s="2" t="s">
        <v>9236</v>
      </c>
      <c r="C3154" s="2" t="s">
        <v>9237</v>
      </c>
      <c r="D3154" s="2" t="s">
        <v>11</v>
      </c>
      <c r="E3154" s="2" t="s">
        <v>23</v>
      </c>
      <c r="F3154" s="2" t="s">
        <v>19</v>
      </c>
      <c r="G3154" s="2" t="s">
        <v>14</v>
      </c>
      <c r="H3154" s="2" t="s">
        <v>14</v>
      </c>
    </row>
    <row r="3155" spans="1:8" ht="86.4" x14ac:dyDescent="0.3">
      <c r="A3155" s="2" t="s">
        <v>9238</v>
      </c>
      <c r="B3155" s="2" t="s">
        <v>9239</v>
      </c>
      <c r="C3155" s="2" t="s">
        <v>9240</v>
      </c>
      <c r="D3155" s="2" t="s">
        <v>11</v>
      </c>
      <c r="E3155" s="2" t="s">
        <v>23</v>
      </c>
      <c r="F3155" s="2" t="s">
        <v>19</v>
      </c>
      <c r="G3155" s="2" t="s">
        <v>14</v>
      </c>
      <c r="H3155" s="2" t="s">
        <v>14</v>
      </c>
    </row>
    <row r="3156" spans="1:8" ht="86.4" x14ac:dyDescent="0.3">
      <c r="A3156" s="2" t="s">
        <v>9241</v>
      </c>
      <c r="B3156" s="2" t="s">
        <v>9242</v>
      </c>
      <c r="C3156" s="2" t="s">
        <v>9243</v>
      </c>
      <c r="D3156" s="2" t="s">
        <v>11</v>
      </c>
      <c r="E3156" s="2" t="s">
        <v>23</v>
      </c>
      <c r="F3156" s="2" t="s">
        <v>19</v>
      </c>
      <c r="G3156" s="2" t="s">
        <v>14</v>
      </c>
      <c r="H3156" s="2" t="s">
        <v>14</v>
      </c>
    </row>
    <row r="3157" spans="1:8" ht="86.4" x14ac:dyDescent="0.3">
      <c r="A3157" s="2" t="s">
        <v>9244</v>
      </c>
      <c r="B3157" s="2" t="s">
        <v>9245</v>
      </c>
      <c r="C3157" s="2" t="s">
        <v>9246</v>
      </c>
      <c r="D3157" s="2" t="s">
        <v>11</v>
      </c>
      <c r="E3157" s="2" t="s">
        <v>23</v>
      </c>
      <c r="F3157" s="2" t="s">
        <v>19</v>
      </c>
      <c r="G3157" s="2" t="s">
        <v>14</v>
      </c>
      <c r="H3157" s="2" t="s">
        <v>14</v>
      </c>
    </row>
    <row r="3158" spans="1:8" ht="86.4" x14ac:dyDescent="0.3">
      <c r="A3158" s="2" t="s">
        <v>9247</v>
      </c>
      <c r="B3158" s="2" t="s">
        <v>9248</v>
      </c>
      <c r="C3158" s="2" t="s">
        <v>9249</v>
      </c>
      <c r="D3158" s="2" t="s">
        <v>11</v>
      </c>
      <c r="E3158" s="2" t="s">
        <v>23</v>
      </c>
      <c r="F3158" s="2" t="s">
        <v>19</v>
      </c>
      <c r="G3158" s="2" t="s">
        <v>14</v>
      </c>
      <c r="H3158" s="2" t="s">
        <v>14</v>
      </c>
    </row>
    <row r="3159" spans="1:8" ht="86.4" x14ac:dyDescent="0.3">
      <c r="A3159" s="2" t="s">
        <v>9250</v>
      </c>
      <c r="B3159" s="2" t="s">
        <v>9251</v>
      </c>
      <c r="C3159" s="2" t="s">
        <v>9252</v>
      </c>
      <c r="D3159" s="2" t="s">
        <v>11</v>
      </c>
      <c r="E3159" s="2" t="s">
        <v>23</v>
      </c>
      <c r="F3159" s="2" t="s">
        <v>19</v>
      </c>
      <c r="G3159" s="2" t="s">
        <v>14</v>
      </c>
      <c r="H3159" s="2" t="s">
        <v>14</v>
      </c>
    </row>
    <row r="3160" spans="1:8" ht="86.4" x14ac:dyDescent="0.3">
      <c r="A3160" s="2" t="s">
        <v>9253</v>
      </c>
      <c r="B3160" s="2" t="s">
        <v>9254</v>
      </c>
      <c r="C3160" s="2" t="s">
        <v>9255</v>
      </c>
      <c r="D3160" s="2" t="s">
        <v>11</v>
      </c>
      <c r="E3160" s="2" t="s">
        <v>23</v>
      </c>
      <c r="F3160" s="2" t="s">
        <v>19</v>
      </c>
      <c r="G3160" s="2" t="s">
        <v>14</v>
      </c>
      <c r="H3160" s="2" t="s">
        <v>14</v>
      </c>
    </row>
    <row r="3161" spans="1:8" ht="86.4" x14ac:dyDescent="0.3">
      <c r="A3161" s="2" t="s">
        <v>9256</v>
      </c>
      <c r="B3161" s="2" t="s">
        <v>9257</v>
      </c>
      <c r="C3161" s="2" t="s">
        <v>9258</v>
      </c>
      <c r="D3161" s="2" t="s">
        <v>11</v>
      </c>
      <c r="E3161" s="2" t="s">
        <v>23</v>
      </c>
      <c r="F3161" s="2" t="s">
        <v>19</v>
      </c>
      <c r="G3161" s="2" t="s">
        <v>14</v>
      </c>
      <c r="H3161" s="2" t="s">
        <v>14</v>
      </c>
    </row>
    <row r="3162" spans="1:8" ht="86.4" x14ac:dyDescent="0.3">
      <c r="A3162" s="2" t="s">
        <v>9259</v>
      </c>
      <c r="B3162" s="2" t="s">
        <v>9260</v>
      </c>
      <c r="C3162" s="2" t="s">
        <v>9261</v>
      </c>
      <c r="D3162" s="2" t="s">
        <v>11</v>
      </c>
      <c r="E3162" s="2" t="s">
        <v>23</v>
      </c>
      <c r="F3162" s="2" t="s">
        <v>19</v>
      </c>
      <c r="G3162" s="2" t="s">
        <v>14</v>
      </c>
      <c r="H3162" s="2" t="s">
        <v>14</v>
      </c>
    </row>
    <row r="3163" spans="1:8" ht="86.4" x14ac:dyDescent="0.3">
      <c r="A3163" s="2" t="s">
        <v>9262</v>
      </c>
      <c r="B3163" s="2" t="s">
        <v>9263</v>
      </c>
      <c r="C3163" s="2" t="s">
        <v>9264</v>
      </c>
      <c r="D3163" s="2" t="s">
        <v>11</v>
      </c>
      <c r="E3163" s="2" t="s">
        <v>23</v>
      </c>
      <c r="F3163" s="2" t="s">
        <v>19</v>
      </c>
      <c r="G3163" s="2" t="s">
        <v>14</v>
      </c>
      <c r="H3163" s="2" t="s">
        <v>14</v>
      </c>
    </row>
    <row r="3164" spans="1:8" ht="86.4" x14ac:dyDescent="0.3">
      <c r="A3164" s="2" t="s">
        <v>9265</v>
      </c>
      <c r="B3164" s="2" t="s">
        <v>9266</v>
      </c>
      <c r="C3164" s="2" t="s">
        <v>9267</v>
      </c>
      <c r="D3164" s="2" t="s">
        <v>11</v>
      </c>
      <c r="E3164" s="2" t="s">
        <v>23</v>
      </c>
      <c r="F3164" s="2" t="s">
        <v>19</v>
      </c>
      <c r="G3164" s="2" t="s">
        <v>14</v>
      </c>
      <c r="H3164" s="2" t="s">
        <v>14</v>
      </c>
    </row>
    <row r="3165" spans="1:8" ht="86.4" x14ac:dyDescent="0.3">
      <c r="A3165" s="2" t="s">
        <v>9268</v>
      </c>
      <c r="B3165" s="2" t="s">
        <v>9266</v>
      </c>
      <c r="C3165" s="2" t="s">
        <v>9269</v>
      </c>
      <c r="D3165" s="2" t="s">
        <v>11</v>
      </c>
      <c r="E3165" s="2" t="s">
        <v>23</v>
      </c>
      <c r="F3165" s="2" t="s">
        <v>19</v>
      </c>
      <c r="G3165" s="2" t="s">
        <v>14</v>
      </c>
      <c r="H3165" s="2" t="s">
        <v>14</v>
      </c>
    </row>
    <row r="3166" spans="1:8" ht="86.4" x14ac:dyDescent="0.3">
      <c r="A3166" s="2" t="s">
        <v>9270</v>
      </c>
      <c r="B3166" s="2" t="s">
        <v>9271</v>
      </c>
      <c r="C3166" s="2" t="s">
        <v>9272</v>
      </c>
      <c r="D3166" s="2" t="s">
        <v>11</v>
      </c>
      <c r="E3166" s="2" t="s">
        <v>23</v>
      </c>
      <c r="F3166" s="2" t="s">
        <v>19</v>
      </c>
      <c r="G3166" s="2" t="s">
        <v>14</v>
      </c>
      <c r="H3166" s="2" t="s">
        <v>14</v>
      </c>
    </row>
    <row r="3167" spans="1:8" ht="86.4" x14ac:dyDescent="0.3">
      <c r="A3167" s="2" t="s">
        <v>9273</v>
      </c>
      <c r="B3167" s="2" t="s">
        <v>9274</v>
      </c>
      <c r="C3167" s="2" t="s">
        <v>9275</v>
      </c>
      <c r="D3167" s="2" t="s">
        <v>11</v>
      </c>
      <c r="E3167" s="2" t="s">
        <v>23</v>
      </c>
      <c r="F3167" s="2" t="s">
        <v>19</v>
      </c>
      <c r="G3167" s="2" t="s">
        <v>14</v>
      </c>
      <c r="H3167" s="2" t="s">
        <v>14</v>
      </c>
    </row>
    <row r="3168" spans="1:8" ht="86.4" x14ac:dyDescent="0.3">
      <c r="A3168" s="2" t="s">
        <v>9276</v>
      </c>
      <c r="B3168" s="2" t="s">
        <v>9277</v>
      </c>
      <c r="C3168" s="2" t="s">
        <v>9278</v>
      </c>
      <c r="D3168" s="2" t="s">
        <v>11</v>
      </c>
      <c r="E3168" s="2" t="s">
        <v>23</v>
      </c>
      <c r="F3168" s="2" t="s">
        <v>19</v>
      </c>
      <c r="G3168" s="2" t="s">
        <v>14</v>
      </c>
      <c r="H3168" s="2" t="s">
        <v>14</v>
      </c>
    </row>
    <row r="3169" spans="1:8" ht="86.4" x14ac:dyDescent="0.3">
      <c r="A3169" s="2" t="s">
        <v>9279</v>
      </c>
      <c r="B3169" s="2" t="s">
        <v>9280</v>
      </c>
      <c r="C3169" s="2" t="s">
        <v>9281</v>
      </c>
      <c r="D3169" s="2" t="s">
        <v>11</v>
      </c>
      <c r="E3169" s="2" t="s">
        <v>23</v>
      </c>
      <c r="F3169" s="2" t="s">
        <v>19</v>
      </c>
      <c r="G3169" s="2" t="s">
        <v>14</v>
      </c>
      <c r="H3169" s="2" t="s">
        <v>14</v>
      </c>
    </row>
    <row r="3170" spans="1:8" ht="86.4" x14ac:dyDescent="0.3">
      <c r="A3170" s="2" t="s">
        <v>9282</v>
      </c>
      <c r="B3170" s="2" t="s">
        <v>9283</v>
      </c>
      <c r="C3170" s="2" t="s">
        <v>9284</v>
      </c>
      <c r="D3170" s="2" t="s">
        <v>11</v>
      </c>
      <c r="E3170" s="2" t="s">
        <v>23</v>
      </c>
      <c r="F3170" s="2" t="s">
        <v>19</v>
      </c>
      <c r="G3170" s="2" t="s">
        <v>14</v>
      </c>
      <c r="H3170" s="2" t="s">
        <v>14</v>
      </c>
    </row>
    <row r="3171" spans="1:8" ht="86.4" x14ac:dyDescent="0.3">
      <c r="A3171" s="2" t="s">
        <v>9285</v>
      </c>
      <c r="B3171" s="2" t="s">
        <v>9286</v>
      </c>
      <c r="C3171" s="2" t="s">
        <v>9287</v>
      </c>
      <c r="D3171" s="2" t="s">
        <v>11</v>
      </c>
      <c r="E3171" s="2" t="s">
        <v>23</v>
      </c>
      <c r="F3171" s="2" t="s">
        <v>19</v>
      </c>
      <c r="G3171" s="2" t="s">
        <v>14</v>
      </c>
      <c r="H3171" s="2" t="s">
        <v>14</v>
      </c>
    </row>
    <row r="3172" spans="1:8" ht="86.4" x14ac:dyDescent="0.3">
      <c r="A3172" s="2" t="s">
        <v>9288</v>
      </c>
      <c r="B3172" s="2" t="s">
        <v>9289</v>
      </c>
      <c r="C3172" s="2" t="s">
        <v>9290</v>
      </c>
      <c r="D3172" s="2" t="s">
        <v>11</v>
      </c>
      <c r="E3172" s="2" t="s">
        <v>23</v>
      </c>
      <c r="F3172" s="2" t="s">
        <v>19</v>
      </c>
      <c r="G3172" s="2" t="s">
        <v>14</v>
      </c>
      <c r="H3172" s="2" t="s">
        <v>14</v>
      </c>
    </row>
    <row r="3173" spans="1:8" ht="86.4" x14ac:dyDescent="0.3">
      <c r="A3173" s="2" t="s">
        <v>9291</v>
      </c>
      <c r="B3173" s="2" t="s">
        <v>9289</v>
      </c>
      <c r="C3173" s="2" t="s">
        <v>9292</v>
      </c>
      <c r="D3173" s="2" t="s">
        <v>11</v>
      </c>
      <c r="E3173" s="2" t="s">
        <v>12</v>
      </c>
      <c r="F3173" s="2" t="s">
        <v>702</v>
      </c>
      <c r="G3173" s="2" t="s">
        <v>14</v>
      </c>
      <c r="H3173" s="2" t="s">
        <v>14</v>
      </c>
    </row>
    <row r="3174" spans="1:8" ht="86.4" x14ac:dyDescent="0.3">
      <c r="A3174" s="2" t="s">
        <v>9293</v>
      </c>
      <c r="B3174" s="2" t="s">
        <v>9289</v>
      </c>
      <c r="C3174" s="2" t="s">
        <v>9294</v>
      </c>
      <c r="D3174" s="2" t="s">
        <v>11</v>
      </c>
      <c r="E3174" s="2" t="s">
        <v>23</v>
      </c>
      <c r="F3174" s="2" t="s">
        <v>19</v>
      </c>
      <c r="G3174" s="2" t="s">
        <v>14</v>
      </c>
      <c r="H3174" s="2" t="s">
        <v>14</v>
      </c>
    </row>
    <row r="3175" spans="1:8" ht="86.4" x14ac:dyDescent="0.3">
      <c r="A3175" s="2" t="s">
        <v>9295</v>
      </c>
      <c r="B3175" s="2" t="s">
        <v>9296</v>
      </c>
      <c r="C3175" s="2" t="s">
        <v>9297</v>
      </c>
      <c r="D3175" s="2" t="s">
        <v>11</v>
      </c>
      <c r="E3175" s="2" t="s">
        <v>23</v>
      </c>
      <c r="F3175" s="2" t="s">
        <v>19</v>
      </c>
      <c r="G3175" s="2" t="s">
        <v>14</v>
      </c>
      <c r="H3175" s="2" t="s">
        <v>14</v>
      </c>
    </row>
    <row r="3176" spans="1:8" ht="86.4" x14ac:dyDescent="0.3">
      <c r="A3176" s="2" t="s">
        <v>9298</v>
      </c>
      <c r="B3176" s="2" t="s">
        <v>9299</v>
      </c>
      <c r="C3176" s="2" t="s">
        <v>9300</v>
      </c>
      <c r="D3176" s="2" t="s">
        <v>11</v>
      </c>
      <c r="E3176" s="2" t="s">
        <v>23</v>
      </c>
      <c r="F3176" s="2" t="s">
        <v>19</v>
      </c>
      <c r="G3176" s="2" t="s">
        <v>14</v>
      </c>
      <c r="H3176" s="2" t="s">
        <v>14</v>
      </c>
    </row>
    <row r="3177" spans="1:8" ht="86.4" x14ac:dyDescent="0.3">
      <c r="A3177" s="2" t="s">
        <v>9301</v>
      </c>
      <c r="B3177" s="2" t="s">
        <v>9302</v>
      </c>
      <c r="C3177" s="2" t="s">
        <v>9303</v>
      </c>
      <c r="D3177" s="2" t="s">
        <v>11</v>
      </c>
      <c r="E3177" s="2" t="s">
        <v>23</v>
      </c>
      <c r="F3177" s="2" t="s">
        <v>19</v>
      </c>
      <c r="G3177" s="2" t="s">
        <v>14</v>
      </c>
      <c r="H3177" s="2" t="s">
        <v>14</v>
      </c>
    </row>
    <row r="3178" spans="1:8" ht="86.4" x14ac:dyDescent="0.3">
      <c r="A3178" s="2" t="s">
        <v>9304</v>
      </c>
      <c r="B3178" s="2" t="s">
        <v>9302</v>
      </c>
      <c r="C3178" s="2" t="s">
        <v>9305</v>
      </c>
      <c r="D3178" s="2" t="s">
        <v>11</v>
      </c>
      <c r="E3178" s="2" t="s">
        <v>12</v>
      </c>
      <c r="F3178" s="2" t="s">
        <v>19</v>
      </c>
      <c r="G3178" s="2" t="s">
        <v>14</v>
      </c>
      <c r="H3178" s="2" t="s">
        <v>14</v>
      </c>
    </row>
    <row r="3179" spans="1:8" ht="86.4" x14ac:dyDescent="0.3">
      <c r="A3179" s="2" t="s">
        <v>9306</v>
      </c>
      <c r="B3179" s="2" t="s">
        <v>9307</v>
      </c>
      <c r="C3179" s="2" t="s">
        <v>9308</v>
      </c>
      <c r="D3179" s="2" t="s">
        <v>11</v>
      </c>
      <c r="E3179" s="2" t="s">
        <v>12</v>
      </c>
      <c r="F3179" s="2" t="s">
        <v>19</v>
      </c>
      <c r="G3179" s="2" t="s">
        <v>14</v>
      </c>
      <c r="H3179" s="2" t="s">
        <v>14</v>
      </c>
    </row>
    <row r="3180" spans="1:8" ht="86.4" x14ac:dyDescent="0.3">
      <c r="A3180" s="2" t="s">
        <v>9309</v>
      </c>
      <c r="B3180" s="2" t="s">
        <v>9307</v>
      </c>
      <c r="C3180" s="2" t="s">
        <v>9310</v>
      </c>
      <c r="D3180" s="2" t="s">
        <v>11</v>
      </c>
      <c r="E3180" s="2" t="s">
        <v>23</v>
      </c>
      <c r="F3180" s="2" t="s">
        <v>19</v>
      </c>
      <c r="G3180" s="2" t="s">
        <v>14</v>
      </c>
      <c r="H3180" s="2" t="s">
        <v>14</v>
      </c>
    </row>
    <row r="3181" spans="1:8" ht="86.4" x14ac:dyDescent="0.3">
      <c r="A3181" s="2" t="s">
        <v>9311</v>
      </c>
      <c r="B3181" s="2" t="s">
        <v>9312</v>
      </c>
      <c r="C3181" s="2" t="s">
        <v>9313</v>
      </c>
      <c r="D3181" s="2" t="s">
        <v>11</v>
      </c>
      <c r="E3181" s="2" t="s">
        <v>23</v>
      </c>
      <c r="F3181" s="2" t="s">
        <v>19</v>
      </c>
      <c r="G3181" s="2" t="s">
        <v>14</v>
      </c>
      <c r="H3181" s="2" t="s">
        <v>14</v>
      </c>
    </row>
    <row r="3182" spans="1:8" ht="86.4" x14ac:dyDescent="0.3">
      <c r="A3182" s="2" t="s">
        <v>9314</v>
      </c>
      <c r="B3182" s="2" t="s">
        <v>9312</v>
      </c>
      <c r="C3182" s="2" t="s">
        <v>9315</v>
      </c>
      <c r="D3182" s="2" t="s">
        <v>11</v>
      </c>
      <c r="E3182" s="2" t="s">
        <v>12</v>
      </c>
      <c r="F3182" s="2" t="s">
        <v>19</v>
      </c>
      <c r="G3182" s="2" t="s">
        <v>14</v>
      </c>
      <c r="H3182" s="2" t="s">
        <v>14</v>
      </c>
    </row>
    <row r="3183" spans="1:8" ht="86.4" x14ac:dyDescent="0.3">
      <c r="A3183" s="2" t="s">
        <v>9316</v>
      </c>
      <c r="B3183" s="2" t="s">
        <v>9317</v>
      </c>
      <c r="C3183" s="2" t="s">
        <v>9318</v>
      </c>
      <c r="D3183" s="2" t="s">
        <v>11</v>
      </c>
      <c r="E3183" s="2" t="s">
        <v>23</v>
      </c>
      <c r="F3183" s="2" t="s">
        <v>19</v>
      </c>
      <c r="G3183" s="2" t="s">
        <v>14</v>
      </c>
      <c r="H3183" s="2" t="s">
        <v>14</v>
      </c>
    </row>
    <row r="3184" spans="1:8" ht="86.4" x14ac:dyDescent="0.3">
      <c r="A3184" s="2" t="s">
        <v>9319</v>
      </c>
      <c r="B3184" s="2" t="s">
        <v>9320</v>
      </c>
      <c r="C3184" s="2" t="s">
        <v>9321</v>
      </c>
      <c r="D3184" s="2" t="s">
        <v>11</v>
      </c>
      <c r="E3184" s="2" t="s">
        <v>23</v>
      </c>
      <c r="F3184" s="2" t="s">
        <v>19</v>
      </c>
      <c r="G3184" s="2" t="s">
        <v>14</v>
      </c>
      <c r="H3184" s="2" t="s">
        <v>14</v>
      </c>
    </row>
    <row r="3185" spans="1:8" ht="86.4" x14ac:dyDescent="0.3">
      <c r="A3185" s="2" t="s">
        <v>9322</v>
      </c>
      <c r="B3185" s="2" t="s">
        <v>9323</v>
      </c>
      <c r="C3185" s="2" t="s">
        <v>9324</v>
      </c>
      <c r="D3185" s="2" t="s">
        <v>11</v>
      </c>
      <c r="E3185" s="2" t="s">
        <v>23</v>
      </c>
      <c r="F3185" s="2" t="s">
        <v>19</v>
      </c>
      <c r="G3185" s="2" t="s">
        <v>14</v>
      </c>
      <c r="H3185" s="2" t="s">
        <v>14</v>
      </c>
    </row>
    <row r="3186" spans="1:8" ht="86.4" x14ac:dyDescent="0.3">
      <c r="A3186" s="2" t="s">
        <v>9325</v>
      </c>
      <c r="B3186" s="2" t="s">
        <v>9323</v>
      </c>
      <c r="C3186" s="2" t="s">
        <v>9326</v>
      </c>
      <c r="D3186" s="2" t="s">
        <v>11</v>
      </c>
      <c r="E3186" s="2" t="s">
        <v>12</v>
      </c>
      <c r="F3186" s="2" t="s">
        <v>19</v>
      </c>
      <c r="G3186" s="2" t="s">
        <v>14</v>
      </c>
      <c r="H3186" s="2" t="s">
        <v>14</v>
      </c>
    </row>
    <row r="3187" spans="1:8" ht="86.4" x14ac:dyDescent="0.3">
      <c r="A3187" s="2" t="s">
        <v>9327</v>
      </c>
      <c r="B3187" s="2" t="s">
        <v>9328</v>
      </c>
      <c r="C3187" s="2" t="s">
        <v>9329</v>
      </c>
      <c r="D3187" s="2" t="s">
        <v>11</v>
      </c>
      <c r="E3187" s="2" t="s">
        <v>23</v>
      </c>
      <c r="F3187" s="2" t="s">
        <v>19</v>
      </c>
      <c r="G3187" s="2" t="s">
        <v>14</v>
      </c>
      <c r="H3187" s="2" t="s">
        <v>14</v>
      </c>
    </row>
    <row r="3188" spans="1:8" ht="86.4" x14ac:dyDescent="0.3">
      <c r="A3188" s="2" t="s">
        <v>9330</v>
      </c>
      <c r="B3188" s="2" t="s">
        <v>9331</v>
      </c>
      <c r="C3188" s="2" t="s">
        <v>9332</v>
      </c>
      <c r="D3188" s="2" t="s">
        <v>11</v>
      </c>
      <c r="E3188" s="2" t="s">
        <v>23</v>
      </c>
      <c r="F3188" s="2" t="s">
        <v>19</v>
      </c>
      <c r="G3188" s="2" t="s">
        <v>14</v>
      </c>
      <c r="H3188" s="2" t="s">
        <v>14</v>
      </c>
    </row>
    <row r="3189" spans="1:8" ht="86.4" x14ac:dyDescent="0.3">
      <c r="A3189" s="2" t="s">
        <v>9333</v>
      </c>
      <c r="B3189" s="2" t="s">
        <v>9334</v>
      </c>
      <c r="C3189" s="2" t="s">
        <v>9335</v>
      </c>
      <c r="D3189" s="2" t="s">
        <v>11</v>
      </c>
      <c r="E3189" s="2" t="s">
        <v>23</v>
      </c>
      <c r="F3189" s="2" t="s">
        <v>19</v>
      </c>
      <c r="G3189" s="2" t="s">
        <v>14</v>
      </c>
      <c r="H3189" s="2" t="s">
        <v>14</v>
      </c>
    </row>
    <row r="3190" spans="1:8" ht="86.4" x14ac:dyDescent="0.3">
      <c r="A3190" s="2" t="s">
        <v>9336</v>
      </c>
      <c r="B3190" s="2" t="s">
        <v>9337</v>
      </c>
      <c r="C3190" s="2" t="s">
        <v>9338</v>
      </c>
      <c r="D3190" s="2" t="s">
        <v>11</v>
      </c>
      <c r="E3190" s="2" t="s">
        <v>23</v>
      </c>
      <c r="F3190" s="2" t="s">
        <v>19</v>
      </c>
      <c r="G3190" s="2" t="s">
        <v>14</v>
      </c>
      <c r="H3190" s="2" t="s">
        <v>14</v>
      </c>
    </row>
    <row r="3191" spans="1:8" ht="86.4" x14ac:dyDescent="0.3">
      <c r="A3191" s="2" t="s">
        <v>9339</v>
      </c>
      <c r="B3191" s="2" t="s">
        <v>9340</v>
      </c>
      <c r="C3191" s="2" t="s">
        <v>9341</v>
      </c>
      <c r="D3191" s="2" t="s">
        <v>11</v>
      </c>
      <c r="E3191" s="2" t="s">
        <v>23</v>
      </c>
      <c r="F3191" s="2" t="s">
        <v>19</v>
      </c>
      <c r="G3191" s="2" t="s">
        <v>14</v>
      </c>
      <c r="H3191" s="2" t="s">
        <v>14</v>
      </c>
    </row>
    <row r="3192" spans="1:8" ht="86.4" x14ac:dyDescent="0.3">
      <c r="A3192" s="2" t="s">
        <v>9342</v>
      </c>
      <c r="B3192" s="2" t="s">
        <v>9343</v>
      </c>
      <c r="C3192" s="2" t="s">
        <v>9344</v>
      </c>
      <c r="D3192" s="2" t="s">
        <v>11</v>
      </c>
      <c r="E3192" s="2" t="s">
        <v>23</v>
      </c>
      <c r="F3192" s="2" t="s">
        <v>19</v>
      </c>
      <c r="G3192" s="2" t="s">
        <v>14</v>
      </c>
      <c r="H3192" s="2" t="s">
        <v>14</v>
      </c>
    </row>
    <row r="3193" spans="1:8" ht="86.4" x14ac:dyDescent="0.3">
      <c r="A3193" s="2" t="s">
        <v>9345</v>
      </c>
      <c r="B3193" s="2" t="s">
        <v>9346</v>
      </c>
      <c r="C3193" s="2" t="s">
        <v>9347</v>
      </c>
      <c r="D3193" s="2" t="s">
        <v>11</v>
      </c>
      <c r="E3193" s="2" t="s">
        <v>23</v>
      </c>
      <c r="F3193" s="2" t="s">
        <v>19</v>
      </c>
      <c r="G3193" s="2" t="s">
        <v>14</v>
      </c>
      <c r="H3193" s="2" t="s">
        <v>14</v>
      </c>
    </row>
    <row r="3194" spans="1:8" ht="86.4" x14ac:dyDescent="0.3">
      <c r="A3194" s="2" t="s">
        <v>9348</v>
      </c>
      <c r="B3194" s="2" t="s">
        <v>9349</v>
      </c>
      <c r="C3194" s="2" t="s">
        <v>9350</v>
      </c>
      <c r="D3194" s="2" t="s">
        <v>11</v>
      </c>
      <c r="E3194" s="2" t="s">
        <v>23</v>
      </c>
      <c r="F3194" s="2" t="s">
        <v>19</v>
      </c>
      <c r="G3194" s="2" t="s">
        <v>14</v>
      </c>
      <c r="H3194" s="2" t="s">
        <v>14</v>
      </c>
    </row>
    <row r="3195" spans="1:8" ht="86.4" x14ac:dyDescent="0.3">
      <c r="A3195" s="2" t="s">
        <v>9351</v>
      </c>
      <c r="B3195" s="2" t="s">
        <v>9352</v>
      </c>
      <c r="C3195" s="2" t="s">
        <v>9353</v>
      </c>
      <c r="D3195" s="2" t="s">
        <v>11</v>
      </c>
      <c r="E3195" s="2" t="s">
        <v>23</v>
      </c>
      <c r="F3195" s="2" t="s">
        <v>19</v>
      </c>
      <c r="G3195" s="2" t="s">
        <v>14</v>
      </c>
      <c r="H3195" s="2" t="s">
        <v>14</v>
      </c>
    </row>
    <row r="3196" spans="1:8" ht="86.4" x14ac:dyDescent="0.3">
      <c r="A3196" s="2" t="s">
        <v>9354</v>
      </c>
      <c r="B3196" s="2" t="s">
        <v>9355</v>
      </c>
      <c r="C3196" s="2" t="s">
        <v>9356</v>
      </c>
      <c r="D3196" s="2" t="s">
        <v>11</v>
      </c>
      <c r="E3196" s="2" t="s">
        <v>23</v>
      </c>
      <c r="F3196" s="2" t="s">
        <v>19</v>
      </c>
      <c r="G3196" s="2" t="s">
        <v>14</v>
      </c>
      <c r="H3196" s="2" t="s">
        <v>14</v>
      </c>
    </row>
    <row r="3197" spans="1:8" ht="86.4" x14ac:dyDescent="0.3">
      <c r="A3197" s="2" t="s">
        <v>9357</v>
      </c>
      <c r="B3197" s="2" t="s">
        <v>9358</v>
      </c>
      <c r="C3197" s="2" t="s">
        <v>9359</v>
      </c>
      <c r="D3197" s="2" t="s">
        <v>11</v>
      </c>
      <c r="E3197" s="2" t="s">
        <v>23</v>
      </c>
      <c r="F3197" s="2" t="s">
        <v>19</v>
      </c>
      <c r="G3197" s="2" t="s">
        <v>14</v>
      </c>
      <c r="H3197" s="2" t="s">
        <v>14</v>
      </c>
    </row>
    <row r="3198" spans="1:8" ht="86.4" x14ac:dyDescent="0.3">
      <c r="A3198" s="2" t="s">
        <v>9360</v>
      </c>
      <c r="B3198" s="2" t="s">
        <v>9361</v>
      </c>
      <c r="C3198" s="2" t="s">
        <v>9362</v>
      </c>
      <c r="D3198" s="2" t="s">
        <v>11</v>
      </c>
      <c r="E3198" s="2" t="s">
        <v>23</v>
      </c>
      <c r="F3198" s="2" t="s">
        <v>19</v>
      </c>
      <c r="G3198" s="2" t="s">
        <v>14</v>
      </c>
      <c r="H3198" s="2" t="s">
        <v>14</v>
      </c>
    </row>
    <row r="3199" spans="1:8" ht="86.4" x14ac:dyDescent="0.3">
      <c r="A3199" s="2" t="s">
        <v>9363</v>
      </c>
      <c r="B3199" s="2" t="s">
        <v>9364</v>
      </c>
      <c r="C3199" s="2" t="s">
        <v>9365</v>
      </c>
      <c r="D3199" s="2" t="s">
        <v>11</v>
      </c>
      <c r="E3199" s="2" t="s">
        <v>23</v>
      </c>
      <c r="F3199" s="2" t="s">
        <v>19</v>
      </c>
      <c r="G3199" s="2" t="s">
        <v>14</v>
      </c>
      <c r="H3199" s="2" t="s">
        <v>14</v>
      </c>
    </row>
    <row r="3200" spans="1:8" ht="86.4" x14ac:dyDescent="0.3">
      <c r="A3200" s="2" t="s">
        <v>9366</v>
      </c>
      <c r="B3200" s="2" t="s">
        <v>9367</v>
      </c>
      <c r="C3200" s="2" t="s">
        <v>9368</v>
      </c>
      <c r="D3200" s="2" t="s">
        <v>11</v>
      </c>
      <c r="E3200" s="2" t="s">
        <v>23</v>
      </c>
      <c r="F3200" s="2" t="s">
        <v>19</v>
      </c>
      <c r="G3200" s="2" t="s">
        <v>14</v>
      </c>
      <c r="H3200" s="2" t="s">
        <v>14</v>
      </c>
    </row>
    <row r="3201" spans="1:8" ht="86.4" x14ac:dyDescent="0.3">
      <c r="A3201" s="2" t="s">
        <v>9369</v>
      </c>
      <c r="B3201" s="2" t="s">
        <v>9370</v>
      </c>
      <c r="C3201" s="2" t="s">
        <v>9371</v>
      </c>
      <c r="D3201" s="2" t="s">
        <v>11</v>
      </c>
      <c r="E3201" s="2" t="s">
        <v>23</v>
      </c>
      <c r="F3201" s="2" t="s">
        <v>19</v>
      </c>
      <c r="G3201" s="2" t="s">
        <v>14</v>
      </c>
      <c r="H3201" s="2" t="s">
        <v>14</v>
      </c>
    </row>
    <row r="3202" spans="1:8" ht="86.4" x14ac:dyDescent="0.3">
      <c r="A3202" s="2" t="s">
        <v>9372</v>
      </c>
      <c r="B3202" s="2" t="s">
        <v>9373</v>
      </c>
      <c r="C3202" s="2" t="s">
        <v>9374</v>
      </c>
      <c r="D3202" s="2" t="s">
        <v>11</v>
      </c>
      <c r="E3202" s="2" t="s">
        <v>23</v>
      </c>
      <c r="F3202" s="2" t="s">
        <v>19</v>
      </c>
      <c r="G3202" s="2" t="s">
        <v>14</v>
      </c>
      <c r="H3202" s="2" t="s">
        <v>14</v>
      </c>
    </row>
    <row r="3203" spans="1:8" ht="86.4" x14ac:dyDescent="0.3">
      <c r="A3203" s="2" t="s">
        <v>9375</v>
      </c>
      <c r="B3203" s="2" t="s">
        <v>9376</v>
      </c>
      <c r="C3203" s="2" t="s">
        <v>9377</v>
      </c>
      <c r="D3203" s="2" t="s">
        <v>11</v>
      </c>
      <c r="E3203" s="2" t="s">
        <v>23</v>
      </c>
      <c r="F3203" s="2" t="s">
        <v>19</v>
      </c>
      <c r="G3203" s="2" t="s">
        <v>14</v>
      </c>
      <c r="H3203" s="2" t="s">
        <v>14</v>
      </c>
    </row>
    <row r="3204" spans="1:8" ht="86.4" x14ac:dyDescent="0.3">
      <c r="A3204" s="2" t="s">
        <v>9378</v>
      </c>
      <c r="B3204" s="2" t="s">
        <v>9379</v>
      </c>
      <c r="C3204" s="2" t="s">
        <v>9380</v>
      </c>
      <c r="D3204" s="2" t="s">
        <v>11</v>
      </c>
      <c r="E3204" s="2" t="s">
        <v>23</v>
      </c>
      <c r="F3204" s="2" t="s">
        <v>19</v>
      </c>
      <c r="G3204" s="2" t="s">
        <v>14</v>
      </c>
      <c r="H3204" s="2" t="s">
        <v>14</v>
      </c>
    </row>
    <row r="3205" spans="1:8" ht="86.4" x14ac:dyDescent="0.3">
      <c r="A3205" s="2" t="s">
        <v>9381</v>
      </c>
      <c r="B3205" s="2" t="s">
        <v>9382</v>
      </c>
      <c r="C3205" s="2" t="s">
        <v>9383</v>
      </c>
      <c r="D3205" s="2" t="s">
        <v>11</v>
      </c>
      <c r="E3205" s="2" t="s">
        <v>23</v>
      </c>
      <c r="F3205" s="2" t="s">
        <v>19</v>
      </c>
      <c r="G3205" s="2" t="s">
        <v>14</v>
      </c>
      <c r="H3205" s="2" t="s">
        <v>14</v>
      </c>
    </row>
    <row r="3206" spans="1:8" ht="86.4" x14ac:dyDescent="0.3">
      <c r="A3206" s="2" t="s">
        <v>9384</v>
      </c>
      <c r="B3206" s="2" t="s">
        <v>9385</v>
      </c>
      <c r="C3206" s="2" t="s">
        <v>9386</v>
      </c>
      <c r="D3206" s="2" t="s">
        <v>11</v>
      </c>
      <c r="E3206" s="2" t="s">
        <v>23</v>
      </c>
      <c r="F3206" s="2" t="s">
        <v>19</v>
      </c>
      <c r="G3206" s="2" t="s">
        <v>14</v>
      </c>
      <c r="H3206" s="2" t="s">
        <v>14</v>
      </c>
    </row>
    <row r="3207" spans="1:8" ht="86.4" x14ac:dyDescent="0.3">
      <c r="A3207" s="2" t="s">
        <v>9387</v>
      </c>
      <c r="B3207" s="2" t="s">
        <v>9388</v>
      </c>
      <c r="C3207" s="2" t="s">
        <v>9389</v>
      </c>
      <c r="D3207" s="2" t="s">
        <v>11</v>
      </c>
      <c r="E3207" s="2" t="s">
        <v>23</v>
      </c>
      <c r="F3207" s="2" t="s">
        <v>19</v>
      </c>
      <c r="G3207" s="2" t="s">
        <v>14</v>
      </c>
      <c r="H3207" s="2" t="s">
        <v>14</v>
      </c>
    </row>
    <row r="3208" spans="1:8" ht="86.4" x14ac:dyDescent="0.3">
      <c r="A3208" s="2" t="s">
        <v>9390</v>
      </c>
      <c r="B3208" s="2" t="s">
        <v>9391</v>
      </c>
      <c r="C3208" s="2" t="s">
        <v>9392</v>
      </c>
      <c r="D3208" s="2" t="s">
        <v>11</v>
      </c>
      <c r="E3208" s="2" t="s">
        <v>23</v>
      </c>
      <c r="F3208" s="2" t="s">
        <v>19</v>
      </c>
      <c r="G3208" s="2" t="s">
        <v>14</v>
      </c>
      <c r="H3208" s="2" t="s">
        <v>14</v>
      </c>
    </row>
    <row r="3209" spans="1:8" ht="86.4" x14ac:dyDescent="0.3">
      <c r="A3209" s="2" t="s">
        <v>9393</v>
      </c>
      <c r="B3209" s="2" t="s">
        <v>9394</v>
      </c>
      <c r="C3209" s="2" t="s">
        <v>9395</v>
      </c>
      <c r="D3209" s="2" t="s">
        <v>11</v>
      </c>
      <c r="E3209" s="2" t="s">
        <v>23</v>
      </c>
      <c r="F3209" s="2" t="s">
        <v>19</v>
      </c>
      <c r="G3209" s="2" t="s">
        <v>14</v>
      </c>
      <c r="H3209" s="2" t="s">
        <v>14</v>
      </c>
    </row>
    <row r="3210" spans="1:8" ht="115.2" x14ac:dyDescent="0.3">
      <c r="A3210" s="2" t="s">
        <v>9396</v>
      </c>
      <c r="B3210" s="2" t="s">
        <v>9397</v>
      </c>
      <c r="C3210" s="2" t="s">
        <v>9398</v>
      </c>
      <c r="D3210" s="2" t="s">
        <v>11</v>
      </c>
      <c r="E3210" s="2" t="s">
        <v>23</v>
      </c>
      <c r="F3210" s="2" t="s">
        <v>24</v>
      </c>
      <c r="G3210" s="2" t="s">
        <v>9399</v>
      </c>
      <c r="H3210" s="2" t="s">
        <v>14</v>
      </c>
    </row>
    <row r="3211" spans="1:8" ht="115.2" x14ac:dyDescent="0.3">
      <c r="A3211" s="2" t="s">
        <v>9400</v>
      </c>
      <c r="B3211" s="2" t="s">
        <v>9397</v>
      </c>
      <c r="C3211" s="2" t="s">
        <v>9401</v>
      </c>
      <c r="D3211" s="2" t="s">
        <v>11</v>
      </c>
      <c r="E3211" s="2" t="s">
        <v>12</v>
      </c>
      <c r="F3211" s="2" t="s">
        <v>24</v>
      </c>
      <c r="G3211" s="2" t="s">
        <v>9399</v>
      </c>
      <c r="H3211" s="2" t="s">
        <v>14</v>
      </c>
    </row>
    <row r="3212" spans="1:8" ht="86.4" x14ac:dyDescent="0.3">
      <c r="A3212" s="2" t="s">
        <v>9402</v>
      </c>
      <c r="B3212" s="2" t="s">
        <v>9403</v>
      </c>
      <c r="C3212" s="2" t="s">
        <v>9404</v>
      </c>
      <c r="D3212" s="2" t="s">
        <v>11</v>
      </c>
      <c r="E3212" s="2" t="s">
        <v>23</v>
      </c>
      <c r="F3212" s="2" t="s">
        <v>19</v>
      </c>
      <c r="G3212" s="2" t="s">
        <v>14</v>
      </c>
      <c r="H3212" s="2" t="s">
        <v>14</v>
      </c>
    </row>
    <row r="3213" spans="1:8" ht="86.4" x14ac:dyDescent="0.3">
      <c r="A3213" s="2" t="s">
        <v>9405</v>
      </c>
      <c r="B3213" s="2" t="s">
        <v>9403</v>
      </c>
      <c r="C3213" s="2" t="s">
        <v>9406</v>
      </c>
      <c r="D3213" s="2" t="s">
        <v>11</v>
      </c>
      <c r="E3213" s="2" t="s">
        <v>23</v>
      </c>
      <c r="F3213" s="2" t="s">
        <v>108</v>
      </c>
      <c r="G3213" s="2" t="s">
        <v>14</v>
      </c>
      <c r="H3213" s="2" t="s">
        <v>14</v>
      </c>
    </row>
    <row r="3214" spans="1:8" ht="86.4" x14ac:dyDescent="0.3">
      <c r="A3214" s="2" t="s">
        <v>9407</v>
      </c>
      <c r="B3214" s="2" t="s">
        <v>9408</v>
      </c>
      <c r="C3214" s="2" t="s">
        <v>9409</v>
      </c>
      <c r="D3214" s="2" t="s">
        <v>11</v>
      </c>
      <c r="E3214" s="2" t="s">
        <v>23</v>
      </c>
      <c r="F3214" s="2" t="s">
        <v>19</v>
      </c>
      <c r="G3214" s="2" t="s">
        <v>14</v>
      </c>
      <c r="H3214" s="2" t="s">
        <v>14</v>
      </c>
    </row>
    <row r="3215" spans="1:8" ht="86.4" x14ac:dyDescent="0.3">
      <c r="A3215" s="2" t="s">
        <v>9410</v>
      </c>
      <c r="B3215" s="2" t="s">
        <v>9411</v>
      </c>
      <c r="C3215" s="2" t="s">
        <v>9412</v>
      </c>
      <c r="D3215" s="2" t="s">
        <v>11</v>
      </c>
      <c r="E3215" s="2" t="s">
        <v>23</v>
      </c>
      <c r="F3215" s="2" t="s">
        <v>19</v>
      </c>
      <c r="G3215" s="2" t="s">
        <v>14</v>
      </c>
      <c r="H3215" s="2" t="s">
        <v>14</v>
      </c>
    </row>
    <row r="3216" spans="1:8" ht="86.4" x14ac:dyDescent="0.3">
      <c r="A3216" s="2" t="s">
        <v>9413</v>
      </c>
      <c r="B3216" s="2" t="s">
        <v>9414</v>
      </c>
      <c r="C3216" s="2" t="s">
        <v>9415</v>
      </c>
      <c r="D3216" s="2" t="s">
        <v>11</v>
      </c>
      <c r="E3216" s="2" t="s">
        <v>23</v>
      </c>
      <c r="F3216" s="2" t="s">
        <v>19</v>
      </c>
      <c r="G3216" s="2" t="s">
        <v>14</v>
      </c>
      <c r="H3216" s="2" t="s">
        <v>14</v>
      </c>
    </row>
    <row r="3217" spans="1:8" ht="86.4" x14ac:dyDescent="0.3">
      <c r="A3217" s="2" t="s">
        <v>9416</v>
      </c>
      <c r="B3217" s="2" t="s">
        <v>9417</v>
      </c>
      <c r="C3217" s="2" t="s">
        <v>9418</v>
      </c>
      <c r="D3217" s="2" t="s">
        <v>11</v>
      </c>
      <c r="E3217" s="2" t="s">
        <v>23</v>
      </c>
      <c r="F3217" s="2" t="s">
        <v>19</v>
      </c>
      <c r="G3217" s="2" t="s">
        <v>14</v>
      </c>
      <c r="H3217" s="2" t="s">
        <v>14</v>
      </c>
    </row>
    <row r="3218" spans="1:8" ht="86.4" x14ac:dyDescent="0.3">
      <c r="A3218" s="2" t="s">
        <v>9419</v>
      </c>
      <c r="B3218" s="2" t="s">
        <v>9420</v>
      </c>
      <c r="C3218" s="2" t="s">
        <v>9421</v>
      </c>
      <c r="D3218" s="2" t="s">
        <v>11</v>
      </c>
      <c r="E3218" s="2" t="s">
        <v>23</v>
      </c>
      <c r="F3218" s="2" t="s">
        <v>19</v>
      </c>
      <c r="G3218" s="2" t="s">
        <v>14</v>
      </c>
      <c r="H3218" s="2" t="s">
        <v>14</v>
      </c>
    </row>
    <row r="3219" spans="1:8" ht="86.4" x14ac:dyDescent="0.3">
      <c r="A3219" s="2" t="s">
        <v>9422</v>
      </c>
      <c r="B3219" s="2" t="s">
        <v>9423</v>
      </c>
      <c r="C3219" s="2" t="s">
        <v>9424</v>
      </c>
      <c r="D3219" s="2" t="s">
        <v>11</v>
      </c>
      <c r="E3219" s="2" t="s">
        <v>23</v>
      </c>
      <c r="F3219" s="2" t="s">
        <v>24</v>
      </c>
      <c r="G3219" s="2" t="s">
        <v>14</v>
      </c>
      <c r="H3219" s="2" t="s">
        <v>14</v>
      </c>
    </row>
    <row r="3220" spans="1:8" ht="86.4" x14ac:dyDescent="0.3">
      <c r="A3220" s="2" t="s">
        <v>9425</v>
      </c>
      <c r="B3220" s="2" t="s">
        <v>9423</v>
      </c>
      <c r="C3220" s="2" t="s">
        <v>9426</v>
      </c>
      <c r="D3220" s="2" t="s">
        <v>11</v>
      </c>
      <c r="E3220" s="2" t="s">
        <v>12</v>
      </c>
      <c r="F3220" s="2" t="s">
        <v>24</v>
      </c>
      <c r="G3220" s="2" t="s">
        <v>14</v>
      </c>
      <c r="H3220" s="2" t="s">
        <v>14</v>
      </c>
    </row>
    <row r="3221" spans="1:8" ht="86.4" x14ac:dyDescent="0.3">
      <c r="A3221" s="2" t="s">
        <v>9427</v>
      </c>
      <c r="B3221" s="2" t="s">
        <v>9428</v>
      </c>
      <c r="C3221" s="2" t="s">
        <v>9429</v>
      </c>
      <c r="D3221" s="2" t="s">
        <v>11</v>
      </c>
      <c r="E3221" s="2" t="s">
        <v>23</v>
      </c>
      <c r="F3221" s="2" t="s">
        <v>19</v>
      </c>
      <c r="G3221" s="2" t="s">
        <v>14</v>
      </c>
      <c r="H3221" s="2" t="s">
        <v>14</v>
      </c>
    </row>
    <row r="3222" spans="1:8" ht="86.4" x14ac:dyDescent="0.3">
      <c r="A3222" s="2" t="s">
        <v>9430</v>
      </c>
      <c r="B3222" s="2" t="s">
        <v>9431</v>
      </c>
      <c r="C3222" s="2" t="s">
        <v>9432</v>
      </c>
      <c r="D3222" s="2" t="s">
        <v>11</v>
      </c>
      <c r="E3222" s="2" t="s">
        <v>23</v>
      </c>
      <c r="F3222" s="2" t="s">
        <v>19</v>
      </c>
      <c r="G3222" s="2" t="s">
        <v>14</v>
      </c>
      <c r="H3222" s="2" t="s">
        <v>14</v>
      </c>
    </row>
    <row r="3223" spans="1:8" ht="86.4" x14ac:dyDescent="0.3">
      <c r="A3223" s="2" t="s">
        <v>9433</v>
      </c>
      <c r="B3223" s="2" t="s">
        <v>9431</v>
      </c>
      <c r="C3223" s="2" t="s">
        <v>9434</v>
      </c>
      <c r="D3223" s="2" t="s">
        <v>11</v>
      </c>
      <c r="E3223" s="2" t="s">
        <v>23</v>
      </c>
      <c r="F3223" s="2" t="s">
        <v>19</v>
      </c>
      <c r="G3223" s="2" t="s">
        <v>14</v>
      </c>
      <c r="H3223" s="2" t="s">
        <v>14</v>
      </c>
    </row>
    <row r="3224" spans="1:8" ht="86.4" x14ac:dyDescent="0.3">
      <c r="A3224" s="2" t="s">
        <v>9435</v>
      </c>
      <c r="B3224" s="2" t="s">
        <v>9436</v>
      </c>
      <c r="C3224" s="2" t="s">
        <v>9437</v>
      </c>
      <c r="D3224" s="2" t="s">
        <v>11</v>
      </c>
      <c r="E3224" s="2" t="s">
        <v>23</v>
      </c>
      <c r="F3224" s="2" t="s">
        <v>19</v>
      </c>
      <c r="G3224" s="2" t="s">
        <v>14</v>
      </c>
      <c r="H3224" s="2" t="s">
        <v>14</v>
      </c>
    </row>
    <row r="3225" spans="1:8" ht="86.4" x14ac:dyDescent="0.3">
      <c r="A3225" s="2" t="s">
        <v>9438</v>
      </c>
      <c r="B3225" s="2" t="s">
        <v>9439</v>
      </c>
      <c r="C3225" s="2" t="s">
        <v>9440</v>
      </c>
      <c r="D3225" s="2" t="s">
        <v>11</v>
      </c>
      <c r="E3225" s="2" t="s">
        <v>23</v>
      </c>
      <c r="F3225" s="2" t="s">
        <v>19</v>
      </c>
      <c r="G3225" s="2" t="s">
        <v>14</v>
      </c>
      <c r="H3225" s="2" t="s">
        <v>14</v>
      </c>
    </row>
    <row r="3226" spans="1:8" ht="86.4" x14ac:dyDescent="0.3">
      <c r="A3226" s="2" t="s">
        <v>9441</v>
      </c>
      <c r="B3226" s="2" t="s">
        <v>9442</v>
      </c>
      <c r="C3226" s="2" t="s">
        <v>9443</v>
      </c>
      <c r="D3226" s="2" t="s">
        <v>11</v>
      </c>
      <c r="E3226" s="2" t="s">
        <v>23</v>
      </c>
      <c r="F3226" s="2" t="s">
        <v>19</v>
      </c>
      <c r="G3226" s="2" t="s">
        <v>14</v>
      </c>
      <c r="H3226" s="2" t="s">
        <v>14</v>
      </c>
    </row>
    <row r="3227" spans="1:8" ht="86.4" x14ac:dyDescent="0.3">
      <c r="A3227" s="2" t="s">
        <v>9444</v>
      </c>
      <c r="B3227" s="2" t="s">
        <v>9445</v>
      </c>
      <c r="C3227" s="2" t="s">
        <v>9446</v>
      </c>
      <c r="D3227" s="2" t="s">
        <v>11</v>
      </c>
      <c r="E3227" s="2" t="s">
        <v>23</v>
      </c>
      <c r="F3227" s="2" t="s">
        <v>702</v>
      </c>
      <c r="G3227" s="2" t="s">
        <v>14</v>
      </c>
      <c r="H3227" s="2" t="s">
        <v>14</v>
      </c>
    </row>
    <row r="3228" spans="1:8" ht="86.4" x14ac:dyDescent="0.3">
      <c r="A3228" s="2" t="s">
        <v>9447</v>
      </c>
      <c r="B3228" s="2" t="s">
        <v>9448</v>
      </c>
      <c r="C3228" s="2" t="s">
        <v>9449</v>
      </c>
      <c r="D3228" s="2" t="s">
        <v>11</v>
      </c>
      <c r="E3228" s="2" t="s">
        <v>23</v>
      </c>
      <c r="F3228" s="2" t="s">
        <v>19</v>
      </c>
      <c r="G3228" s="2" t="s">
        <v>14</v>
      </c>
      <c r="H3228" s="2" t="s">
        <v>14</v>
      </c>
    </row>
    <row r="3229" spans="1:8" ht="86.4" x14ac:dyDescent="0.3">
      <c r="A3229" s="2" t="s">
        <v>9450</v>
      </c>
      <c r="B3229" s="2" t="s">
        <v>9451</v>
      </c>
      <c r="C3229" s="2" t="s">
        <v>9452</v>
      </c>
      <c r="D3229" s="2" t="s">
        <v>11</v>
      </c>
      <c r="E3229" s="2" t="s">
        <v>23</v>
      </c>
      <c r="F3229" s="2" t="s">
        <v>19</v>
      </c>
      <c r="G3229" s="2" t="s">
        <v>14</v>
      </c>
      <c r="H3229" s="2" t="s">
        <v>14</v>
      </c>
    </row>
    <row r="3230" spans="1:8" ht="86.4" x14ac:dyDescent="0.3">
      <c r="A3230" s="2" t="s">
        <v>9453</v>
      </c>
      <c r="B3230" s="2" t="s">
        <v>9454</v>
      </c>
      <c r="C3230" s="2" t="s">
        <v>9455</v>
      </c>
      <c r="D3230" s="2" t="s">
        <v>11</v>
      </c>
      <c r="E3230" s="2" t="s">
        <v>23</v>
      </c>
      <c r="F3230" s="2" t="s">
        <v>19</v>
      </c>
      <c r="G3230" s="2" t="s">
        <v>14</v>
      </c>
      <c r="H3230" s="2" t="s">
        <v>14</v>
      </c>
    </row>
    <row r="3231" spans="1:8" ht="86.4" x14ac:dyDescent="0.3">
      <c r="A3231" s="2" t="s">
        <v>9456</v>
      </c>
      <c r="B3231" s="2" t="s">
        <v>9457</v>
      </c>
      <c r="C3231" s="2" t="s">
        <v>9458</v>
      </c>
      <c r="D3231" s="2" t="s">
        <v>11</v>
      </c>
      <c r="E3231" s="2" t="s">
        <v>23</v>
      </c>
      <c r="F3231" s="2" t="s">
        <v>19</v>
      </c>
      <c r="G3231" s="2" t="s">
        <v>14</v>
      </c>
      <c r="H3231" s="2" t="s">
        <v>14</v>
      </c>
    </row>
    <row r="3232" spans="1:8" ht="86.4" x14ac:dyDescent="0.3">
      <c r="A3232" s="2" t="s">
        <v>9459</v>
      </c>
      <c r="B3232" s="2" t="s">
        <v>9460</v>
      </c>
      <c r="C3232" s="2" t="s">
        <v>9461</v>
      </c>
      <c r="D3232" s="2" t="s">
        <v>11</v>
      </c>
      <c r="E3232" s="2" t="s">
        <v>23</v>
      </c>
      <c r="F3232" s="2" t="s">
        <v>19</v>
      </c>
      <c r="G3232" s="2" t="s">
        <v>14</v>
      </c>
      <c r="H3232" s="2" t="s">
        <v>14</v>
      </c>
    </row>
    <row r="3233" spans="1:8" ht="86.4" x14ac:dyDescent="0.3">
      <c r="A3233" s="2" t="s">
        <v>9462</v>
      </c>
      <c r="B3233" s="2" t="s">
        <v>9463</v>
      </c>
      <c r="C3233" s="2" t="s">
        <v>9464</v>
      </c>
      <c r="D3233" s="2" t="s">
        <v>11</v>
      </c>
      <c r="E3233" s="2" t="s">
        <v>23</v>
      </c>
      <c r="F3233" s="2" t="s">
        <v>19</v>
      </c>
      <c r="G3233" s="2" t="s">
        <v>14</v>
      </c>
      <c r="H3233" s="2" t="s">
        <v>14</v>
      </c>
    </row>
    <row r="3234" spans="1:8" ht="86.4" x14ac:dyDescent="0.3">
      <c r="A3234" s="2" t="s">
        <v>9465</v>
      </c>
      <c r="B3234" s="2" t="s">
        <v>9466</v>
      </c>
      <c r="C3234" s="2" t="s">
        <v>9467</v>
      </c>
      <c r="D3234" s="2" t="s">
        <v>11</v>
      </c>
      <c r="E3234" s="2" t="s">
        <v>23</v>
      </c>
      <c r="F3234" s="2" t="s">
        <v>19</v>
      </c>
      <c r="G3234" s="2" t="s">
        <v>14</v>
      </c>
      <c r="H3234" s="2" t="s">
        <v>14</v>
      </c>
    </row>
    <row r="3235" spans="1:8" ht="86.4" x14ac:dyDescent="0.3">
      <c r="A3235" s="2" t="s">
        <v>9468</v>
      </c>
      <c r="B3235" s="2" t="s">
        <v>9469</v>
      </c>
      <c r="C3235" s="2" t="s">
        <v>9470</v>
      </c>
      <c r="D3235" s="2" t="s">
        <v>11</v>
      </c>
      <c r="E3235" s="2" t="s">
        <v>23</v>
      </c>
      <c r="F3235" s="2" t="s">
        <v>19</v>
      </c>
      <c r="G3235" s="2" t="s">
        <v>14</v>
      </c>
      <c r="H3235" s="2" t="s">
        <v>14</v>
      </c>
    </row>
    <row r="3236" spans="1:8" ht="86.4" x14ac:dyDescent="0.3">
      <c r="A3236" s="2" t="s">
        <v>9471</v>
      </c>
      <c r="B3236" s="2" t="s">
        <v>9472</v>
      </c>
      <c r="C3236" s="2" t="s">
        <v>9473</v>
      </c>
      <c r="D3236" s="2" t="s">
        <v>11</v>
      </c>
      <c r="E3236" s="2" t="s">
        <v>23</v>
      </c>
      <c r="F3236" s="2" t="s">
        <v>19</v>
      </c>
      <c r="G3236" s="2" t="s">
        <v>14</v>
      </c>
      <c r="H3236" s="2" t="s">
        <v>14</v>
      </c>
    </row>
    <row r="3237" spans="1:8" ht="86.4" x14ac:dyDescent="0.3">
      <c r="A3237" s="2" t="s">
        <v>9474</v>
      </c>
      <c r="B3237" s="2" t="s">
        <v>9475</v>
      </c>
      <c r="C3237" s="2" t="s">
        <v>9476</v>
      </c>
      <c r="D3237" s="2" t="s">
        <v>11</v>
      </c>
      <c r="E3237" s="2" t="s">
        <v>23</v>
      </c>
      <c r="F3237" s="2" t="s">
        <v>19</v>
      </c>
      <c r="G3237" s="2" t="s">
        <v>14</v>
      </c>
      <c r="H3237" s="2" t="s">
        <v>14</v>
      </c>
    </row>
    <row r="3238" spans="1:8" ht="86.4" x14ac:dyDescent="0.3">
      <c r="A3238" s="2" t="s">
        <v>9477</v>
      </c>
      <c r="B3238" s="2" t="s">
        <v>9478</v>
      </c>
      <c r="C3238" s="2" t="s">
        <v>9479</v>
      </c>
      <c r="D3238" s="2" t="s">
        <v>11</v>
      </c>
      <c r="E3238" s="2" t="s">
        <v>23</v>
      </c>
      <c r="F3238" s="2" t="s">
        <v>19</v>
      </c>
      <c r="G3238" s="2" t="s">
        <v>14</v>
      </c>
      <c r="H3238" s="2" t="s">
        <v>14</v>
      </c>
    </row>
    <row r="3239" spans="1:8" ht="86.4" x14ac:dyDescent="0.3">
      <c r="A3239" s="2" t="s">
        <v>9480</v>
      </c>
      <c r="B3239" s="2" t="s">
        <v>9481</v>
      </c>
      <c r="C3239" s="2" t="s">
        <v>9482</v>
      </c>
      <c r="D3239" s="2" t="s">
        <v>11</v>
      </c>
      <c r="E3239" s="2" t="s">
        <v>23</v>
      </c>
      <c r="F3239" s="2" t="s">
        <v>19</v>
      </c>
      <c r="G3239" s="2" t="s">
        <v>14</v>
      </c>
      <c r="H3239" s="2" t="s">
        <v>14</v>
      </c>
    </row>
    <row r="3240" spans="1:8" ht="86.4" x14ac:dyDescent="0.3">
      <c r="A3240" s="2" t="s">
        <v>9483</v>
      </c>
      <c r="B3240" s="2" t="s">
        <v>9484</v>
      </c>
      <c r="C3240" s="2" t="s">
        <v>9485</v>
      </c>
      <c r="D3240" s="2" t="s">
        <v>11</v>
      </c>
      <c r="E3240" s="2" t="s">
        <v>23</v>
      </c>
      <c r="F3240" s="2" t="s">
        <v>19</v>
      </c>
      <c r="G3240" s="2" t="s">
        <v>14</v>
      </c>
      <c r="H3240" s="2" t="s">
        <v>14</v>
      </c>
    </row>
    <row r="3241" spans="1:8" ht="86.4" x14ac:dyDescent="0.3">
      <c r="A3241" s="2" t="s">
        <v>9486</v>
      </c>
      <c r="B3241" s="2" t="s">
        <v>9487</v>
      </c>
      <c r="C3241" s="2" t="s">
        <v>9488</v>
      </c>
      <c r="D3241" s="2" t="s">
        <v>11</v>
      </c>
      <c r="E3241" s="2" t="s">
        <v>23</v>
      </c>
      <c r="F3241" s="2" t="s">
        <v>19</v>
      </c>
      <c r="G3241" s="2" t="s">
        <v>14</v>
      </c>
      <c r="H3241" s="2" t="s">
        <v>14</v>
      </c>
    </row>
    <row r="3242" spans="1:8" ht="86.4" x14ac:dyDescent="0.3">
      <c r="A3242" s="2" t="s">
        <v>9489</v>
      </c>
      <c r="B3242" s="2" t="s">
        <v>9490</v>
      </c>
      <c r="C3242" s="2" t="s">
        <v>9491</v>
      </c>
      <c r="D3242" s="2" t="s">
        <v>11</v>
      </c>
      <c r="E3242" s="2" t="s">
        <v>23</v>
      </c>
      <c r="F3242" s="2" t="s">
        <v>19</v>
      </c>
      <c r="G3242" s="2" t="s">
        <v>14</v>
      </c>
      <c r="H3242" s="2" t="s">
        <v>14</v>
      </c>
    </row>
    <row r="3243" spans="1:8" ht="86.4" x14ac:dyDescent="0.3">
      <c r="A3243" s="2" t="s">
        <v>9492</v>
      </c>
      <c r="B3243" s="2" t="s">
        <v>9493</v>
      </c>
      <c r="C3243" s="2" t="s">
        <v>9494</v>
      </c>
      <c r="D3243" s="2" t="s">
        <v>11</v>
      </c>
      <c r="E3243" s="2" t="s">
        <v>23</v>
      </c>
      <c r="F3243" s="2" t="s">
        <v>19</v>
      </c>
      <c r="G3243" s="2" t="s">
        <v>14</v>
      </c>
      <c r="H3243" s="2" t="s">
        <v>14</v>
      </c>
    </row>
    <row r="3244" spans="1:8" ht="86.4" x14ac:dyDescent="0.3">
      <c r="A3244" s="2" t="s">
        <v>9495</v>
      </c>
      <c r="B3244" s="2" t="s">
        <v>9496</v>
      </c>
      <c r="C3244" s="2" t="s">
        <v>9497</v>
      </c>
      <c r="D3244" s="2" t="s">
        <v>11</v>
      </c>
      <c r="E3244" s="2" t="s">
        <v>23</v>
      </c>
      <c r="F3244" s="2" t="s">
        <v>19</v>
      </c>
      <c r="G3244" s="2" t="s">
        <v>14</v>
      </c>
      <c r="H3244" s="2" t="s">
        <v>14</v>
      </c>
    </row>
    <row r="3245" spans="1:8" ht="86.4" x14ac:dyDescent="0.3">
      <c r="A3245" s="2" t="s">
        <v>9498</v>
      </c>
      <c r="B3245" s="2" t="s">
        <v>9499</v>
      </c>
      <c r="C3245" s="2" t="s">
        <v>9500</v>
      </c>
      <c r="D3245" s="2" t="s">
        <v>11</v>
      </c>
      <c r="E3245" s="2" t="s">
        <v>23</v>
      </c>
      <c r="F3245" s="2" t="s">
        <v>19</v>
      </c>
      <c r="G3245" s="2" t="s">
        <v>14</v>
      </c>
      <c r="H3245" s="2" t="s">
        <v>14</v>
      </c>
    </row>
    <row r="3246" spans="1:8" ht="86.4" x14ac:dyDescent="0.3">
      <c r="A3246" s="2" t="s">
        <v>9501</v>
      </c>
      <c r="B3246" s="2" t="s">
        <v>9502</v>
      </c>
      <c r="C3246" s="2" t="s">
        <v>9503</v>
      </c>
      <c r="D3246" s="2" t="s">
        <v>11</v>
      </c>
      <c r="E3246" s="2" t="s">
        <v>23</v>
      </c>
      <c r="F3246" s="2" t="s">
        <v>19</v>
      </c>
      <c r="G3246" s="2" t="s">
        <v>14</v>
      </c>
      <c r="H3246" s="2" t="s">
        <v>14</v>
      </c>
    </row>
    <row r="3247" spans="1:8" ht="86.4" x14ac:dyDescent="0.3">
      <c r="A3247" s="2" t="s">
        <v>9504</v>
      </c>
      <c r="B3247" s="2" t="s">
        <v>9505</v>
      </c>
      <c r="C3247" s="2" t="s">
        <v>9506</v>
      </c>
      <c r="D3247" s="2" t="s">
        <v>11</v>
      </c>
      <c r="E3247" s="2" t="s">
        <v>23</v>
      </c>
      <c r="F3247" s="2" t="s">
        <v>19</v>
      </c>
      <c r="G3247" s="2" t="s">
        <v>14</v>
      </c>
      <c r="H3247" s="2" t="s">
        <v>14</v>
      </c>
    </row>
    <row r="3248" spans="1:8" ht="86.4" x14ac:dyDescent="0.3">
      <c r="A3248" s="2" t="s">
        <v>9507</v>
      </c>
      <c r="B3248" s="2" t="s">
        <v>9508</v>
      </c>
      <c r="C3248" s="2" t="s">
        <v>9509</v>
      </c>
      <c r="D3248" s="2" t="s">
        <v>11</v>
      </c>
      <c r="E3248" s="2" t="s">
        <v>23</v>
      </c>
      <c r="F3248" s="2" t="s">
        <v>19</v>
      </c>
      <c r="G3248" s="2" t="s">
        <v>14</v>
      </c>
      <c r="H3248" s="2" t="s">
        <v>14</v>
      </c>
    </row>
    <row r="3249" spans="1:8" ht="86.4" x14ac:dyDescent="0.3">
      <c r="A3249" s="2" t="s">
        <v>9510</v>
      </c>
      <c r="B3249" s="2" t="s">
        <v>9511</v>
      </c>
      <c r="C3249" s="2" t="s">
        <v>9512</v>
      </c>
      <c r="D3249" s="2" t="s">
        <v>11</v>
      </c>
      <c r="E3249" s="2" t="s">
        <v>23</v>
      </c>
      <c r="F3249" s="2" t="s">
        <v>19</v>
      </c>
      <c r="G3249" s="2" t="s">
        <v>14</v>
      </c>
      <c r="H3249" s="2" t="s">
        <v>14</v>
      </c>
    </row>
    <row r="3250" spans="1:8" ht="86.4" x14ac:dyDescent="0.3">
      <c r="A3250" s="2" t="s">
        <v>9513</v>
      </c>
      <c r="B3250" s="2" t="s">
        <v>9514</v>
      </c>
      <c r="C3250" s="2" t="s">
        <v>9515</v>
      </c>
      <c r="D3250" s="2" t="s">
        <v>11</v>
      </c>
      <c r="E3250" s="2" t="s">
        <v>23</v>
      </c>
      <c r="F3250" s="2" t="s">
        <v>19</v>
      </c>
      <c r="G3250" s="2" t="s">
        <v>14</v>
      </c>
      <c r="H3250" s="2" t="s">
        <v>14</v>
      </c>
    </row>
    <row r="3251" spans="1:8" ht="86.4" x14ac:dyDescent="0.3">
      <c r="A3251" s="2" t="s">
        <v>9516</v>
      </c>
      <c r="B3251" s="2" t="s">
        <v>9517</v>
      </c>
      <c r="C3251" s="2" t="s">
        <v>9518</v>
      </c>
      <c r="D3251" s="2" t="s">
        <v>11</v>
      </c>
      <c r="E3251" s="2" t="s">
        <v>23</v>
      </c>
      <c r="F3251" s="2" t="s">
        <v>19</v>
      </c>
      <c r="G3251" s="2" t="s">
        <v>14</v>
      </c>
      <c r="H3251" s="2" t="s">
        <v>14</v>
      </c>
    </row>
    <row r="3252" spans="1:8" ht="86.4" x14ac:dyDescent="0.3">
      <c r="A3252" s="2" t="s">
        <v>9519</v>
      </c>
      <c r="B3252" s="2" t="s">
        <v>9520</v>
      </c>
      <c r="C3252" s="2" t="s">
        <v>9521</v>
      </c>
      <c r="D3252" s="2" t="s">
        <v>11</v>
      </c>
      <c r="E3252" s="2" t="s">
        <v>23</v>
      </c>
      <c r="F3252" s="2" t="s">
        <v>19</v>
      </c>
      <c r="G3252" s="2" t="s">
        <v>14</v>
      </c>
      <c r="H3252" s="2" t="s">
        <v>14</v>
      </c>
    </row>
    <row r="3253" spans="1:8" ht="86.4" x14ac:dyDescent="0.3">
      <c r="A3253" s="2" t="s">
        <v>9522</v>
      </c>
      <c r="B3253" s="2" t="s">
        <v>9523</v>
      </c>
      <c r="C3253" s="2" t="s">
        <v>9524</v>
      </c>
      <c r="D3253" s="2" t="s">
        <v>11</v>
      </c>
      <c r="E3253" s="2" t="s">
        <v>23</v>
      </c>
      <c r="F3253" s="2" t="s">
        <v>19</v>
      </c>
      <c r="G3253" s="2" t="s">
        <v>14</v>
      </c>
      <c r="H3253" s="2" t="s">
        <v>14</v>
      </c>
    </row>
    <row r="3254" spans="1:8" ht="86.4" x14ac:dyDescent="0.3">
      <c r="A3254" s="2" t="s">
        <v>9525</v>
      </c>
      <c r="B3254" s="2" t="s">
        <v>9526</v>
      </c>
      <c r="C3254" s="2" t="s">
        <v>9527</v>
      </c>
      <c r="D3254" s="2" t="s">
        <v>11</v>
      </c>
      <c r="E3254" s="2" t="s">
        <v>23</v>
      </c>
      <c r="F3254" s="2" t="s">
        <v>19</v>
      </c>
      <c r="G3254" s="2" t="s">
        <v>14</v>
      </c>
      <c r="H3254" s="2" t="s">
        <v>14</v>
      </c>
    </row>
    <row r="3255" spans="1:8" ht="86.4" x14ac:dyDescent="0.3">
      <c r="A3255" s="2" t="s">
        <v>9528</v>
      </c>
      <c r="B3255" s="2" t="s">
        <v>9529</v>
      </c>
      <c r="C3255" s="2" t="s">
        <v>9530</v>
      </c>
      <c r="D3255" s="2" t="s">
        <v>11</v>
      </c>
      <c r="E3255" s="2" t="s">
        <v>23</v>
      </c>
      <c r="F3255" s="2" t="s">
        <v>19</v>
      </c>
      <c r="G3255" s="2" t="s">
        <v>14</v>
      </c>
      <c r="H3255" s="2" t="s">
        <v>14</v>
      </c>
    </row>
    <row r="3256" spans="1:8" ht="86.4" x14ac:dyDescent="0.3">
      <c r="A3256" s="2" t="s">
        <v>9531</v>
      </c>
      <c r="B3256" s="2" t="s">
        <v>9532</v>
      </c>
      <c r="C3256" s="2" t="s">
        <v>9533</v>
      </c>
      <c r="D3256" s="2" t="s">
        <v>11</v>
      </c>
      <c r="E3256" s="2" t="s">
        <v>23</v>
      </c>
      <c r="F3256" s="2" t="s">
        <v>19</v>
      </c>
      <c r="G3256" s="2" t="s">
        <v>14</v>
      </c>
      <c r="H3256" s="2" t="s">
        <v>14</v>
      </c>
    </row>
    <row r="3257" spans="1:8" ht="86.4" x14ac:dyDescent="0.3">
      <c r="A3257" s="2" t="s">
        <v>9534</v>
      </c>
      <c r="B3257" s="2" t="s">
        <v>9535</v>
      </c>
      <c r="C3257" s="2" t="s">
        <v>9536</v>
      </c>
      <c r="D3257" s="2" t="s">
        <v>11</v>
      </c>
      <c r="E3257" s="2" t="s">
        <v>23</v>
      </c>
      <c r="F3257" s="2" t="s">
        <v>19</v>
      </c>
      <c r="G3257" s="2" t="s">
        <v>14</v>
      </c>
      <c r="H3257" s="2" t="s">
        <v>14</v>
      </c>
    </row>
    <row r="3258" spans="1:8" ht="86.4" x14ac:dyDescent="0.3">
      <c r="A3258" s="2" t="s">
        <v>9537</v>
      </c>
      <c r="B3258" s="2" t="s">
        <v>9538</v>
      </c>
      <c r="C3258" s="2" t="s">
        <v>9539</v>
      </c>
      <c r="D3258" s="2" t="s">
        <v>11</v>
      </c>
      <c r="E3258" s="2" t="s">
        <v>23</v>
      </c>
      <c r="F3258" s="2" t="s">
        <v>19</v>
      </c>
      <c r="G3258" s="2" t="s">
        <v>14</v>
      </c>
      <c r="H3258" s="2" t="s">
        <v>14</v>
      </c>
    </row>
    <row r="3259" spans="1:8" ht="86.4" x14ac:dyDescent="0.3">
      <c r="A3259" s="2" t="s">
        <v>9540</v>
      </c>
      <c r="B3259" s="2" t="s">
        <v>9541</v>
      </c>
      <c r="C3259" s="2" t="s">
        <v>9542</v>
      </c>
      <c r="D3259" s="2" t="s">
        <v>11</v>
      </c>
      <c r="E3259" s="2" t="s">
        <v>23</v>
      </c>
      <c r="F3259" s="2" t="s">
        <v>19</v>
      </c>
      <c r="G3259" s="2" t="s">
        <v>14</v>
      </c>
      <c r="H3259" s="2" t="s">
        <v>14</v>
      </c>
    </row>
    <row r="3260" spans="1:8" ht="86.4" x14ac:dyDescent="0.3">
      <c r="A3260" s="2" t="s">
        <v>9543</v>
      </c>
      <c r="B3260" s="2" t="s">
        <v>9544</v>
      </c>
      <c r="C3260" s="2" t="s">
        <v>9545</v>
      </c>
      <c r="D3260" s="2" t="s">
        <v>11</v>
      </c>
      <c r="E3260" s="2" t="s">
        <v>23</v>
      </c>
      <c r="F3260" s="2" t="s">
        <v>19</v>
      </c>
      <c r="G3260" s="2" t="s">
        <v>14</v>
      </c>
      <c r="H3260" s="2" t="s">
        <v>14</v>
      </c>
    </row>
    <row r="3261" spans="1:8" ht="86.4" x14ac:dyDescent="0.3">
      <c r="A3261" s="2" t="s">
        <v>9546</v>
      </c>
      <c r="B3261" s="2" t="s">
        <v>9547</v>
      </c>
      <c r="C3261" s="2" t="s">
        <v>9548</v>
      </c>
      <c r="D3261" s="2" t="s">
        <v>11</v>
      </c>
      <c r="E3261" s="2" t="s">
        <v>23</v>
      </c>
      <c r="F3261" s="2" t="s">
        <v>19</v>
      </c>
      <c r="G3261" s="2" t="s">
        <v>14</v>
      </c>
      <c r="H3261" s="2" t="s">
        <v>14</v>
      </c>
    </row>
    <row r="3262" spans="1:8" ht="86.4" x14ac:dyDescent="0.3">
      <c r="A3262" s="2" t="s">
        <v>9549</v>
      </c>
      <c r="B3262" s="2" t="s">
        <v>9550</v>
      </c>
      <c r="C3262" s="2" t="s">
        <v>9551</v>
      </c>
      <c r="D3262" s="2" t="s">
        <v>11</v>
      </c>
      <c r="E3262" s="2" t="s">
        <v>23</v>
      </c>
      <c r="F3262" s="2" t="s">
        <v>19</v>
      </c>
      <c r="G3262" s="2" t="s">
        <v>14</v>
      </c>
      <c r="H3262" s="2" t="s">
        <v>14</v>
      </c>
    </row>
    <row r="3263" spans="1:8" ht="86.4" x14ac:dyDescent="0.3">
      <c r="A3263" s="2" t="s">
        <v>9552</v>
      </c>
      <c r="B3263" s="2" t="s">
        <v>9553</v>
      </c>
      <c r="C3263" s="2" t="s">
        <v>9554</v>
      </c>
      <c r="D3263" s="2" t="s">
        <v>11</v>
      </c>
      <c r="E3263" s="2" t="s">
        <v>23</v>
      </c>
      <c r="F3263" s="2" t="s">
        <v>19</v>
      </c>
      <c r="G3263" s="2" t="s">
        <v>14</v>
      </c>
      <c r="H3263" s="2" t="s">
        <v>14</v>
      </c>
    </row>
    <row r="3264" spans="1:8" ht="86.4" x14ac:dyDescent="0.3">
      <c r="A3264" s="2" t="s">
        <v>9555</v>
      </c>
      <c r="B3264" s="2" t="s">
        <v>9556</v>
      </c>
      <c r="C3264" s="2" t="s">
        <v>9557</v>
      </c>
      <c r="D3264" s="2" t="s">
        <v>11</v>
      </c>
      <c r="E3264" s="2" t="s">
        <v>23</v>
      </c>
      <c r="F3264" s="2" t="s">
        <v>19</v>
      </c>
      <c r="G3264" s="2" t="s">
        <v>14</v>
      </c>
      <c r="H3264" s="2" t="s">
        <v>14</v>
      </c>
    </row>
    <row r="3265" spans="1:8" ht="86.4" x14ac:dyDescent="0.3">
      <c r="A3265" s="2" t="s">
        <v>9558</v>
      </c>
      <c r="B3265" s="2" t="s">
        <v>9559</v>
      </c>
      <c r="C3265" s="2" t="s">
        <v>9560</v>
      </c>
      <c r="D3265" s="2" t="s">
        <v>11</v>
      </c>
      <c r="E3265" s="2" t="s">
        <v>23</v>
      </c>
      <c r="F3265" s="2" t="s">
        <v>19</v>
      </c>
      <c r="G3265" s="2" t="s">
        <v>14</v>
      </c>
      <c r="H3265" s="2" t="s">
        <v>14</v>
      </c>
    </row>
    <row r="3266" spans="1:8" ht="86.4" x14ac:dyDescent="0.3">
      <c r="A3266" s="2" t="s">
        <v>9561</v>
      </c>
      <c r="B3266" s="2" t="s">
        <v>9562</v>
      </c>
      <c r="C3266" s="2" t="s">
        <v>9563</v>
      </c>
      <c r="D3266" s="2" t="s">
        <v>11</v>
      </c>
      <c r="E3266" s="2" t="s">
        <v>23</v>
      </c>
      <c r="F3266" s="2" t="s">
        <v>19</v>
      </c>
      <c r="G3266" s="2" t="s">
        <v>14</v>
      </c>
      <c r="H3266" s="2" t="s">
        <v>14</v>
      </c>
    </row>
    <row r="3267" spans="1:8" ht="86.4" x14ac:dyDescent="0.3">
      <c r="A3267" s="2" t="s">
        <v>9564</v>
      </c>
      <c r="B3267" s="2" t="s">
        <v>9565</v>
      </c>
      <c r="C3267" s="2" t="s">
        <v>9566</v>
      </c>
      <c r="D3267" s="2" t="s">
        <v>11</v>
      </c>
      <c r="E3267" s="2" t="s">
        <v>23</v>
      </c>
      <c r="F3267" s="2" t="s">
        <v>19</v>
      </c>
      <c r="G3267" s="2" t="s">
        <v>14</v>
      </c>
      <c r="H3267" s="2" t="s">
        <v>14</v>
      </c>
    </row>
    <row r="3268" spans="1:8" ht="86.4" x14ac:dyDescent="0.3">
      <c r="A3268" s="2" t="s">
        <v>9567</v>
      </c>
      <c r="B3268" s="2" t="s">
        <v>9568</v>
      </c>
      <c r="C3268" s="2" t="s">
        <v>9569</v>
      </c>
      <c r="D3268" s="2" t="s">
        <v>11</v>
      </c>
      <c r="E3268" s="2" t="s">
        <v>23</v>
      </c>
      <c r="F3268" s="2" t="s">
        <v>19</v>
      </c>
      <c r="G3268" s="2" t="s">
        <v>14</v>
      </c>
      <c r="H3268" s="2" t="s">
        <v>14</v>
      </c>
    </row>
    <row r="3269" spans="1:8" ht="86.4" x14ac:dyDescent="0.3">
      <c r="A3269" s="2" t="s">
        <v>9570</v>
      </c>
      <c r="B3269" s="2" t="s">
        <v>9571</v>
      </c>
      <c r="C3269" s="2" t="s">
        <v>9572</v>
      </c>
      <c r="D3269" s="2" t="s">
        <v>11</v>
      </c>
      <c r="E3269" s="2" t="s">
        <v>23</v>
      </c>
      <c r="F3269" s="2" t="s">
        <v>19</v>
      </c>
      <c r="G3269" s="2" t="s">
        <v>14</v>
      </c>
      <c r="H3269" s="2" t="s">
        <v>14</v>
      </c>
    </row>
    <row r="3270" spans="1:8" ht="86.4" x14ac:dyDescent="0.3">
      <c r="A3270" s="2" t="s">
        <v>9573</v>
      </c>
      <c r="B3270" s="2" t="s">
        <v>9574</v>
      </c>
      <c r="C3270" s="2" t="s">
        <v>9575</v>
      </c>
      <c r="D3270" s="2" t="s">
        <v>11</v>
      </c>
      <c r="E3270" s="2" t="s">
        <v>23</v>
      </c>
      <c r="F3270" s="2" t="s">
        <v>19</v>
      </c>
      <c r="G3270" s="2" t="s">
        <v>14</v>
      </c>
      <c r="H3270" s="2" t="s">
        <v>14</v>
      </c>
    </row>
    <row r="3271" spans="1:8" ht="86.4" x14ac:dyDescent="0.3">
      <c r="A3271" s="2" t="s">
        <v>9576</v>
      </c>
      <c r="B3271" s="2" t="s">
        <v>9577</v>
      </c>
      <c r="C3271" s="2" t="s">
        <v>9578</v>
      </c>
      <c r="D3271" s="2" t="s">
        <v>11</v>
      </c>
      <c r="E3271" s="2" t="s">
        <v>23</v>
      </c>
      <c r="F3271" s="2" t="s">
        <v>19</v>
      </c>
      <c r="G3271" s="2" t="s">
        <v>14</v>
      </c>
      <c r="H3271" s="2" t="s">
        <v>14</v>
      </c>
    </row>
    <row r="3272" spans="1:8" ht="86.4" x14ac:dyDescent="0.3">
      <c r="A3272" s="2" t="s">
        <v>9579</v>
      </c>
      <c r="B3272" s="2" t="s">
        <v>9580</v>
      </c>
      <c r="C3272" s="2" t="s">
        <v>9581</v>
      </c>
      <c r="D3272" s="2" t="s">
        <v>11</v>
      </c>
      <c r="E3272" s="2" t="s">
        <v>23</v>
      </c>
      <c r="F3272" s="2" t="s">
        <v>19</v>
      </c>
      <c r="G3272" s="2" t="s">
        <v>14</v>
      </c>
      <c r="H3272" s="2" t="s">
        <v>14</v>
      </c>
    </row>
    <row r="3273" spans="1:8" ht="86.4" x14ac:dyDescent="0.3">
      <c r="A3273" s="2" t="s">
        <v>9582</v>
      </c>
      <c r="B3273" s="2" t="s">
        <v>9583</v>
      </c>
      <c r="C3273" s="2" t="s">
        <v>9584</v>
      </c>
      <c r="D3273" s="2" t="s">
        <v>11</v>
      </c>
      <c r="E3273" s="2" t="s">
        <v>23</v>
      </c>
      <c r="F3273" s="2" t="s">
        <v>19</v>
      </c>
      <c r="G3273" s="2" t="s">
        <v>14</v>
      </c>
      <c r="H3273" s="2" t="s">
        <v>14</v>
      </c>
    </row>
    <row r="3274" spans="1:8" ht="86.4" x14ac:dyDescent="0.3">
      <c r="A3274" s="2" t="s">
        <v>9585</v>
      </c>
      <c r="B3274" s="2" t="s">
        <v>9586</v>
      </c>
      <c r="C3274" s="2" t="s">
        <v>9587</v>
      </c>
      <c r="D3274" s="2" t="s">
        <v>11</v>
      </c>
      <c r="E3274" s="2" t="s">
        <v>23</v>
      </c>
      <c r="F3274" s="2" t="s">
        <v>19</v>
      </c>
      <c r="G3274" s="2" t="s">
        <v>14</v>
      </c>
      <c r="H3274" s="2" t="s">
        <v>14</v>
      </c>
    </row>
    <row r="3275" spans="1:8" ht="86.4" x14ac:dyDescent="0.3">
      <c r="A3275" s="2" t="s">
        <v>9588</v>
      </c>
      <c r="B3275" s="2" t="s">
        <v>9589</v>
      </c>
      <c r="C3275" s="2" t="s">
        <v>9590</v>
      </c>
      <c r="D3275" s="2" t="s">
        <v>11</v>
      </c>
      <c r="E3275" s="2" t="s">
        <v>23</v>
      </c>
      <c r="F3275" s="2" t="s">
        <v>19</v>
      </c>
      <c r="G3275" s="2" t="s">
        <v>14</v>
      </c>
      <c r="H3275" s="2" t="s">
        <v>14</v>
      </c>
    </row>
    <row r="3276" spans="1:8" ht="86.4" x14ac:dyDescent="0.3">
      <c r="A3276" s="2" t="s">
        <v>9591</v>
      </c>
      <c r="B3276" s="2" t="s">
        <v>9592</v>
      </c>
      <c r="C3276" s="2" t="s">
        <v>9593</v>
      </c>
      <c r="D3276" s="2" t="s">
        <v>11</v>
      </c>
      <c r="E3276" s="2" t="s">
        <v>23</v>
      </c>
      <c r="F3276" s="2" t="s">
        <v>19</v>
      </c>
      <c r="G3276" s="2" t="s">
        <v>14</v>
      </c>
      <c r="H3276" s="2" t="s">
        <v>14</v>
      </c>
    </row>
    <row r="3277" spans="1:8" ht="86.4" x14ac:dyDescent="0.3">
      <c r="A3277" s="2" t="s">
        <v>9594</v>
      </c>
      <c r="B3277" s="2" t="s">
        <v>9595</v>
      </c>
      <c r="C3277" s="2" t="s">
        <v>9596</v>
      </c>
      <c r="D3277" s="2" t="s">
        <v>11</v>
      </c>
      <c r="E3277" s="2" t="s">
        <v>23</v>
      </c>
      <c r="F3277" s="2" t="s">
        <v>19</v>
      </c>
      <c r="G3277" s="2" t="s">
        <v>14</v>
      </c>
      <c r="H3277" s="2" t="s">
        <v>14</v>
      </c>
    </row>
    <row r="3278" spans="1:8" ht="86.4" x14ac:dyDescent="0.3">
      <c r="A3278" s="2" t="s">
        <v>9597</v>
      </c>
      <c r="B3278" s="2" t="s">
        <v>9598</v>
      </c>
      <c r="C3278" s="2" t="s">
        <v>9599</v>
      </c>
      <c r="D3278" s="2" t="s">
        <v>11</v>
      </c>
      <c r="E3278" s="2" t="s">
        <v>23</v>
      </c>
      <c r="F3278" s="2" t="s">
        <v>19</v>
      </c>
      <c r="G3278" s="2" t="s">
        <v>14</v>
      </c>
      <c r="H3278" s="2" t="s">
        <v>14</v>
      </c>
    </row>
    <row r="3279" spans="1:8" ht="86.4" x14ac:dyDescent="0.3">
      <c r="A3279" s="2" t="s">
        <v>9600</v>
      </c>
      <c r="B3279" s="2" t="s">
        <v>9601</v>
      </c>
      <c r="C3279" s="2" t="s">
        <v>9602</v>
      </c>
      <c r="D3279" s="2" t="s">
        <v>11</v>
      </c>
      <c r="E3279" s="2" t="s">
        <v>23</v>
      </c>
      <c r="F3279" s="2" t="s">
        <v>19</v>
      </c>
      <c r="G3279" s="2" t="s">
        <v>14</v>
      </c>
      <c r="H3279" s="2" t="s">
        <v>14</v>
      </c>
    </row>
    <row r="3280" spans="1:8" ht="86.4" x14ac:dyDescent="0.3">
      <c r="A3280" s="2" t="s">
        <v>9603</v>
      </c>
      <c r="B3280" s="2" t="s">
        <v>9604</v>
      </c>
      <c r="C3280" s="2" t="s">
        <v>9605</v>
      </c>
      <c r="D3280" s="2" t="s">
        <v>11</v>
      </c>
      <c r="E3280" s="2" t="s">
        <v>23</v>
      </c>
      <c r="F3280" s="2" t="s">
        <v>19</v>
      </c>
      <c r="G3280" s="2" t="s">
        <v>14</v>
      </c>
      <c r="H3280" s="2" t="s">
        <v>14</v>
      </c>
    </row>
    <row r="3281" spans="1:8" ht="86.4" x14ac:dyDescent="0.3">
      <c r="A3281" s="2" t="s">
        <v>9606</v>
      </c>
      <c r="B3281" s="2" t="s">
        <v>9607</v>
      </c>
      <c r="C3281" s="2" t="s">
        <v>9608</v>
      </c>
      <c r="D3281" s="2" t="s">
        <v>11</v>
      </c>
      <c r="E3281" s="2" t="s">
        <v>23</v>
      </c>
      <c r="F3281" s="2" t="s">
        <v>19</v>
      </c>
      <c r="G3281" s="2" t="s">
        <v>14</v>
      </c>
      <c r="H3281" s="2" t="s">
        <v>14</v>
      </c>
    </row>
    <row r="3282" spans="1:8" ht="86.4" x14ac:dyDescent="0.3">
      <c r="A3282" s="2" t="s">
        <v>9609</v>
      </c>
      <c r="B3282" s="2" t="s">
        <v>9610</v>
      </c>
      <c r="C3282" s="2" t="s">
        <v>9611</v>
      </c>
      <c r="D3282" s="2" t="s">
        <v>11</v>
      </c>
      <c r="E3282" s="2" t="s">
        <v>23</v>
      </c>
      <c r="F3282" s="2" t="s">
        <v>19</v>
      </c>
      <c r="G3282" s="2" t="s">
        <v>14</v>
      </c>
      <c r="H3282" s="2" t="s">
        <v>14</v>
      </c>
    </row>
    <row r="3283" spans="1:8" ht="86.4" x14ac:dyDescent="0.3">
      <c r="A3283" s="2" t="s">
        <v>9612</v>
      </c>
      <c r="B3283" s="2" t="s">
        <v>9613</v>
      </c>
      <c r="C3283" s="2" t="s">
        <v>9614</v>
      </c>
      <c r="D3283" s="2" t="s">
        <v>11</v>
      </c>
      <c r="E3283" s="2" t="s">
        <v>23</v>
      </c>
      <c r="F3283" s="2" t="s">
        <v>19</v>
      </c>
      <c r="G3283" s="2" t="s">
        <v>14</v>
      </c>
      <c r="H3283" s="2" t="s">
        <v>14</v>
      </c>
    </row>
    <row r="3284" spans="1:8" ht="86.4" x14ac:dyDescent="0.3">
      <c r="A3284" s="2" t="s">
        <v>9615</v>
      </c>
      <c r="B3284" s="2" t="s">
        <v>9616</v>
      </c>
      <c r="C3284" s="2" t="s">
        <v>9617</v>
      </c>
      <c r="D3284" s="2" t="s">
        <v>11</v>
      </c>
      <c r="E3284" s="2" t="s">
        <v>23</v>
      </c>
      <c r="F3284" s="2" t="s">
        <v>19</v>
      </c>
      <c r="G3284" s="2" t="s">
        <v>14</v>
      </c>
      <c r="H3284" s="2" t="s">
        <v>14</v>
      </c>
    </row>
    <row r="3285" spans="1:8" ht="86.4" x14ac:dyDescent="0.3">
      <c r="A3285" s="2" t="s">
        <v>9618</v>
      </c>
      <c r="B3285" s="2" t="s">
        <v>9619</v>
      </c>
      <c r="C3285" s="2" t="s">
        <v>9620</v>
      </c>
      <c r="D3285" s="2" t="s">
        <v>11</v>
      </c>
      <c r="E3285" s="2" t="s">
        <v>23</v>
      </c>
      <c r="F3285" s="2" t="s">
        <v>19</v>
      </c>
      <c r="G3285" s="2" t="s">
        <v>14</v>
      </c>
      <c r="H3285" s="2" t="s">
        <v>14</v>
      </c>
    </row>
    <row r="3286" spans="1:8" ht="86.4" x14ac:dyDescent="0.3">
      <c r="A3286" s="2" t="s">
        <v>9621</v>
      </c>
      <c r="B3286" s="2" t="s">
        <v>9622</v>
      </c>
      <c r="C3286" s="2" t="s">
        <v>9623</v>
      </c>
      <c r="D3286" s="2" t="s">
        <v>11</v>
      </c>
      <c r="E3286" s="2" t="s">
        <v>23</v>
      </c>
      <c r="F3286" s="2" t="s">
        <v>19</v>
      </c>
      <c r="G3286" s="2" t="s">
        <v>14</v>
      </c>
      <c r="H3286" s="2" t="s">
        <v>14</v>
      </c>
    </row>
    <row r="3287" spans="1:8" ht="86.4" x14ac:dyDescent="0.3">
      <c r="A3287" s="2" t="s">
        <v>9624</v>
      </c>
      <c r="B3287" s="2" t="s">
        <v>9625</v>
      </c>
      <c r="C3287" s="2" t="s">
        <v>9626</v>
      </c>
      <c r="D3287" s="2" t="s">
        <v>11</v>
      </c>
      <c r="E3287" s="2" t="s">
        <v>23</v>
      </c>
      <c r="F3287" s="2" t="s">
        <v>19</v>
      </c>
      <c r="G3287" s="2" t="s">
        <v>14</v>
      </c>
      <c r="H3287" s="2" t="s">
        <v>14</v>
      </c>
    </row>
    <row r="3288" spans="1:8" ht="86.4" x14ac:dyDescent="0.3">
      <c r="A3288" s="2" t="s">
        <v>9627</v>
      </c>
      <c r="B3288" s="2" t="s">
        <v>9628</v>
      </c>
      <c r="C3288" s="2" t="s">
        <v>9629</v>
      </c>
      <c r="D3288" s="2" t="s">
        <v>11</v>
      </c>
      <c r="E3288" s="2" t="s">
        <v>23</v>
      </c>
      <c r="F3288" s="2" t="s">
        <v>19</v>
      </c>
      <c r="G3288" s="2" t="s">
        <v>14</v>
      </c>
      <c r="H3288" s="2" t="s">
        <v>14</v>
      </c>
    </row>
    <row r="3289" spans="1:8" ht="86.4" x14ac:dyDescent="0.3">
      <c r="A3289" s="2" t="s">
        <v>9630</v>
      </c>
      <c r="B3289" s="2" t="s">
        <v>9631</v>
      </c>
      <c r="C3289" s="2" t="s">
        <v>9632</v>
      </c>
      <c r="D3289" s="2" t="s">
        <v>11</v>
      </c>
      <c r="E3289" s="2" t="s">
        <v>23</v>
      </c>
      <c r="F3289" s="2" t="s">
        <v>19</v>
      </c>
      <c r="G3289" s="2" t="s">
        <v>14</v>
      </c>
      <c r="H3289" s="2" t="s">
        <v>14</v>
      </c>
    </row>
    <row r="3290" spans="1:8" ht="86.4" x14ac:dyDescent="0.3">
      <c r="A3290" s="2" t="s">
        <v>9633</v>
      </c>
      <c r="B3290" s="2" t="s">
        <v>9634</v>
      </c>
      <c r="C3290" s="2" t="s">
        <v>9635</v>
      </c>
      <c r="D3290" s="2" t="s">
        <v>11</v>
      </c>
      <c r="E3290" s="2" t="s">
        <v>23</v>
      </c>
      <c r="F3290" s="2" t="s">
        <v>19</v>
      </c>
      <c r="G3290" s="2" t="s">
        <v>14</v>
      </c>
      <c r="H3290" s="2" t="s">
        <v>14</v>
      </c>
    </row>
    <row r="3291" spans="1:8" ht="86.4" x14ac:dyDescent="0.3">
      <c r="A3291" s="2" t="s">
        <v>9636</v>
      </c>
      <c r="B3291" s="2" t="s">
        <v>9637</v>
      </c>
      <c r="C3291" s="2" t="s">
        <v>9638</v>
      </c>
      <c r="D3291" s="2" t="s">
        <v>11</v>
      </c>
      <c r="E3291" s="2" t="s">
        <v>23</v>
      </c>
      <c r="F3291" s="2" t="s">
        <v>19</v>
      </c>
      <c r="G3291" s="2" t="s">
        <v>14</v>
      </c>
      <c r="H3291" s="2" t="s">
        <v>14</v>
      </c>
    </row>
    <row r="3292" spans="1:8" ht="86.4" x14ac:dyDescent="0.3">
      <c r="A3292" s="2" t="s">
        <v>9639</v>
      </c>
      <c r="B3292" s="2" t="s">
        <v>9640</v>
      </c>
      <c r="C3292" s="2" t="s">
        <v>9641</v>
      </c>
      <c r="D3292" s="2" t="s">
        <v>11</v>
      </c>
      <c r="E3292" s="2" t="s">
        <v>23</v>
      </c>
      <c r="F3292" s="2" t="s">
        <v>19</v>
      </c>
      <c r="G3292" s="2" t="s">
        <v>14</v>
      </c>
      <c r="H3292" s="2" t="s">
        <v>14</v>
      </c>
    </row>
    <row r="3293" spans="1:8" ht="86.4" x14ac:dyDescent="0.3">
      <c r="A3293" s="2" t="s">
        <v>9642</v>
      </c>
      <c r="B3293" s="2" t="s">
        <v>9643</v>
      </c>
      <c r="C3293" s="2" t="s">
        <v>9644</v>
      </c>
      <c r="D3293" s="2" t="s">
        <v>11</v>
      </c>
      <c r="E3293" s="2" t="s">
        <v>23</v>
      </c>
      <c r="F3293" s="2" t="s">
        <v>19</v>
      </c>
      <c r="G3293" s="2" t="s">
        <v>14</v>
      </c>
      <c r="H3293" s="2" t="s">
        <v>14</v>
      </c>
    </row>
    <row r="3294" spans="1:8" ht="86.4" x14ac:dyDescent="0.3">
      <c r="A3294" s="2" t="s">
        <v>9645</v>
      </c>
      <c r="B3294" s="2" t="s">
        <v>9646</v>
      </c>
      <c r="C3294" s="2" t="s">
        <v>9647</v>
      </c>
      <c r="D3294" s="2" t="s">
        <v>11</v>
      </c>
      <c r="E3294" s="2" t="s">
        <v>23</v>
      </c>
      <c r="F3294" s="2" t="s">
        <v>19</v>
      </c>
      <c r="G3294" s="2" t="s">
        <v>14</v>
      </c>
      <c r="H3294" s="2" t="s">
        <v>14</v>
      </c>
    </row>
    <row r="3295" spans="1:8" ht="86.4" x14ac:dyDescent="0.3">
      <c r="A3295" s="2" t="s">
        <v>9648</v>
      </c>
      <c r="B3295" s="2" t="s">
        <v>9649</v>
      </c>
      <c r="C3295" s="2" t="s">
        <v>9650</v>
      </c>
      <c r="D3295" s="2" t="s">
        <v>11</v>
      </c>
      <c r="E3295" s="2" t="s">
        <v>23</v>
      </c>
      <c r="F3295" s="2" t="s">
        <v>19</v>
      </c>
      <c r="G3295" s="2" t="s">
        <v>14</v>
      </c>
      <c r="H3295" s="2" t="s">
        <v>14</v>
      </c>
    </row>
    <row r="3296" spans="1:8" ht="86.4" x14ac:dyDescent="0.3">
      <c r="A3296" s="2" t="s">
        <v>9651</v>
      </c>
      <c r="B3296" s="2" t="s">
        <v>9652</v>
      </c>
      <c r="C3296" s="2" t="s">
        <v>9653</v>
      </c>
      <c r="D3296" s="2" t="s">
        <v>11</v>
      </c>
      <c r="E3296" s="2" t="s">
        <v>23</v>
      </c>
      <c r="F3296" s="2" t="s">
        <v>19</v>
      </c>
      <c r="G3296" s="2" t="s">
        <v>14</v>
      </c>
      <c r="H3296" s="2" t="s">
        <v>14</v>
      </c>
    </row>
    <row r="3297" spans="1:8" ht="86.4" x14ac:dyDescent="0.3">
      <c r="A3297" s="2" t="s">
        <v>9654</v>
      </c>
      <c r="B3297" s="2" t="s">
        <v>9655</v>
      </c>
      <c r="C3297" s="2" t="s">
        <v>9656</v>
      </c>
      <c r="D3297" s="2" t="s">
        <v>11</v>
      </c>
      <c r="E3297" s="2" t="s">
        <v>23</v>
      </c>
      <c r="F3297" s="2" t="s">
        <v>19</v>
      </c>
      <c r="G3297" s="2" t="s">
        <v>14</v>
      </c>
      <c r="H3297" s="2" t="s">
        <v>14</v>
      </c>
    </row>
    <row r="3298" spans="1:8" ht="86.4" x14ac:dyDescent="0.3">
      <c r="A3298" s="2" t="s">
        <v>9657</v>
      </c>
      <c r="B3298" s="2" t="s">
        <v>9658</v>
      </c>
      <c r="C3298" s="2" t="s">
        <v>9659</v>
      </c>
      <c r="D3298" s="2" t="s">
        <v>11</v>
      </c>
      <c r="E3298" s="2" t="s">
        <v>23</v>
      </c>
      <c r="F3298" s="2" t="s">
        <v>108</v>
      </c>
      <c r="G3298" s="2" t="s">
        <v>14</v>
      </c>
      <c r="H3298" s="2" t="s">
        <v>14</v>
      </c>
    </row>
    <row r="3299" spans="1:8" ht="86.4" x14ac:dyDescent="0.3">
      <c r="A3299" s="2" t="s">
        <v>9660</v>
      </c>
      <c r="B3299" s="2" t="s">
        <v>9658</v>
      </c>
      <c r="C3299" s="2" t="s">
        <v>9661</v>
      </c>
      <c r="D3299" s="2" t="s">
        <v>11</v>
      </c>
      <c r="E3299" s="2" t="s">
        <v>23</v>
      </c>
      <c r="F3299" s="2" t="s">
        <v>19</v>
      </c>
      <c r="G3299" s="2" t="s">
        <v>14</v>
      </c>
      <c r="H3299" s="2" t="s">
        <v>14</v>
      </c>
    </row>
    <row r="3300" spans="1:8" ht="86.4" x14ac:dyDescent="0.3">
      <c r="A3300" s="2" t="s">
        <v>9662</v>
      </c>
      <c r="B3300" s="2" t="s">
        <v>9658</v>
      </c>
      <c r="C3300" s="2" t="s">
        <v>9663</v>
      </c>
      <c r="D3300" s="2" t="s">
        <v>11</v>
      </c>
      <c r="E3300" s="2" t="s">
        <v>12</v>
      </c>
      <c r="F3300" s="2" t="s">
        <v>108</v>
      </c>
      <c r="G3300" s="2" t="s">
        <v>14</v>
      </c>
      <c r="H3300" s="2" t="s">
        <v>14</v>
      </c>
    </row>
    <row r="3301" spans="1:8" ht="86.4" x14ac:dyDescent="0.3">
      <c r="A3301" s="2" t="s">
        <v>9664</v>
      </c>
      <c r="B3301" s="2" t="s">
        <v>9665</v>
      </c>
      <c r="C3301" s="2" t="s">
        <v>9666</v>
      </c>
      <c r="D3301" s="2" t="s">
        <v>11</v>
      </c>
      <c r="E3301" s="2" t="s">
        <v>23</v>
      </c>
      <c r="F3301" s="2" t="s">
        <v>108</v>
      </c>
      <c r="G3301" s="2" t="s">
        <v>14</v>
      </c>
      <c r="H3301" s="2" t="s">
        <v>14</v>
      </c>
    </row>
    <row r="3302" spans="1:8" ht="86.4" x14ac:dyDescent="0.3">
      <c r="A3302" s="2" t="s">
        <v>9667</v>
      </c>
      <c r="B3302" s="2" t="s">
        <v>9665</v>
      </c>
      <c r="C3302" s="2" t="s">
        <v>9668</v>
      </c>
      <c r="D3302" s="2" t="s">
        <v>11</v>
      </c>
      <c r="E3302" s="2" t="s">
        <v>23</v>
      </c>
      <c r="F3302" s="2" t="s">
        <v>19</v>
      </c>
      <c r="G3302" s="2" t="s">
        <v>14</v>
      </c>
      <c r="H3302" s="2" t="s">
        <v>14</v>
      </c>
    </row>
    <row r="3303" spans="1:8" ht="86.4" x14ac:dyDescent="0.3">
      <c r="A3303" s="2" t="s">
        <v>9669</v>
      </c>
      <c r="B3303" s="2" t="s">
        <v>9670</v>
      </c>
      <c r="C3303" s="2" t="s">
        <v>9671</v>
      </c>
      <c r="D3303" s="2" t="s">
        <v>11</v>
      </c>
      <c r="E3303" s="2" t="s">
        <v>23</v>
      </c>
      <c r="F3303" s="2" t="s">
        <v>19</v>
      </c>
      <c r="G3303" s="2" t="s">
        <v>14</v>
      </c>
      <c r="H3303" s="2" t="s">
        <v>14</v>
      </c>
    </row>
    <row r="3304" spans="1:8" ht="86.4" x14ac:dyDescent="0.3">
      <c r="A3304" s="2" t="s">
        <v>9672</v>
      </c>
      <c r="B3304" s="2" t="s">
        <v>9673</v>
      </c>
      <c r="C3304" s="2" t="s">
        <v>9674</v>
      </c>
      <c r="D3304" s="2" t="s">
        <v>11</v>
      </c>
      <c r="E3304" s="2" t="s">
        <v>23</v>
      </c>
      <c r="F3304" s="2" t="s">
        <v>19</v>
      </c>
      <c r="G3304" s="2" t="s">
        <v>14</v>
      </c>
      <c r="H3304" s="2" t="s">
        <v>14</v>
      </c>
    </row>
    <row r="3305" spans="1:8" ht="86.4" x14ac:dyDescent="0.3">
      <c r="A3305" s="2" t="s">
        <v>9675</v>
      </c>
      <c r="B3305" s="2" t="s">
        <v>9676</v>
      </c>
      <c r="C3305" s="2" t="s">
        <v>9677</v>
      </c>
      <c r="D3305" s="2" t="s">
        <v>11</v>
      </c>
      <c r="E3305" s="2" t="s">
        <v>23</v>
      </c>
      <c r="F3305" s="2" t="s">
        <v>19</v>
      </c>
      <c r="G3305" s="2" t="s">
        <v>14</v>
      </c>
      <c r="H3305" s="2" t="s">
        <v>14</v>
      </c>
    </row>
    <row r="3306" spans="1:8" ht="86.4" x14ac:dyDescent="0.3">
      <c r="A3306" s="2" t="s">
        <v>9678</v>
      </c>
      <c r="B3306" s="2" t="s">
        <v>9679</v>
      </c>
      <c r="C3306" s="2" t="s">
        <v>9680</v>
      </c>
      <c r="D3306" s="2" t="s">
        <v>11</v>
      </c>
      <c r="E3306" s="2" t="s">
        <v>23</v>
      </c>
      <c r="F3306" s="2" t="s">
        <v>19</v>
      </c>
      <c r="G3306" s="2" t="s">
        <v>14</v>
      </c>
      <c r="H3306" s="2" t="s">
        <v>14</v>
      </c>
    </row>
    <row r="3307" spans="1:8" ht="86.4" x14ac:dyDescent="0.3">
      <c r="A3307" s="2" t="s">
        <v>9681</v>
      </c>
      <c r="B3307" s="2" t="s">
        <v>9679</v>
      </c>
      <c r="C3307" s="2" t="s">
        <v>9682</v>
      </c>
      <c r="D3307" s="2" t="s">
        <v>11</v>
      </c>
      <c r="E3307" s="2" t="s">
        <v>12</v>
      </c>
      <c r="F3307" s="2" t="s">
        <v>19</v>
      </c>
      <c r="G3307" s="2" t="s">
        <v>14</v>
      </c>
      <c r="H3307" s="2" t="s">
        <v>14</v>
      </c>
    </row>
    <row r="3308" spans="1:8" ht="86.4" x14ac:dyDescent="0.3">
      <c r="A3308" s="2" t="s">
        <v>9683</v>
      </c>
      <c r="B3308" s="2" t="s">
        <v>9684</v>
      </c>
      <c r="C3308" s="2" t="s">
        <v>9685</v>
      </c>
      <c r="D3308" s="2" t="s">
        <v>11</v>
      </c>
      <c r="E3308" s="2" t="s">
        <v>23</v>
      </c>
      <c r="F3308" s="2" t="s">
        <v>19</v>
      </c>
      <c r="G3308" s="2" t="s">
        <v>14</v>
      </c>
      <c r="H3308" s="2" t="s">
        <v>14</v>
      </c>
    </row>
    <row r="3309" spans="1:8" ht="86.4" x14ac:dyDescent="0.3">
      <c r="A3309" s="2" t="s">
        <v>9686</v>
      </c>
      <c r="B3309" s="2" t="s">
        <v>9687</v>
      </c>
      <c r="C3309" s="2" t="s">
        <v>9688</v>
      </c>
      <c r="D3309" s="2" t="s">
        <v>11</v>
      </c>
      <c r="E3309" s="2" t="s">
        <v>23</v>
      </c>
      <c r="F3309" s="2" t="s">
        <v>108</v>
      </c>
      <c r="G3309" s="2" t="s">
        <v>14</v>
      </c>
      <c r="H3309" s="2" t="s">
        <v>14</v>
      </c>
    </row>
    <row r="3310" spans="1:8" ht="86.4" x14ac:dyDescent="0.3">
      <c r="A3310" s="2" t="s">
        <v>9689</v>
      </c>
      <c r="B3310" s="2" t="s">
        <v>9690</v>
      </c>
      <c r="C3310" s="2" t="s">
        <v>9691</v>
      </c>
      <c r="D3310" s="2" t="s">
        <v>11</v>
      </c>
      <c r="E3310" s="2" t="s">
        <v>23</v>
      </c>
      <c r="F3310" s="2" t="s">
        <v>108</v>
      </c>
      <c r="G3310" s="2" t="s">
        <v>14</v>
      </c>
      <c r="H3310" s="2" t="s">
        <v>14</v>
      </c>
    </row>
    <row r="3311" spans="1:8" ht="86.4" x14ac:dyDescent="0.3">
      <c r="A3311" s="2" t="s">
        <v>9692</v>
      </c>
      <c r="B3311" s="2" t="s">
        <v>9693</v>
      </c>
      <c r="C3311" s="2" t="s">
        <v>9694</v>
      </c>
      <c r="D3311" s="2" t="s">
        <v>11</v>
      </c>
      <c r="E3311" s="2" t="s">
        <v>23</v>
      </c>
      <c r="F3311" s="2" t="s">
        <v>108</v>
      </c>
      <c r="G3311" s="2" t="s">
        <v>14</v>
      </c>
      <c r="H3311" s="2" t="s">
        <v>14</v>
      </c>
    </row>
    <row r="3312" spans="1:8" ht="86.4" x14ac:dyDescent="0.3">
      <c r="A3312" s="2" t="s">
        <v>9695</v>
      </c>
      <c r="B3312" s="2" t="s">
        <v>9696</v>
      </c>
      <c r="C3312" s="2" t="s">
        <v>9697</v>
      </c>
      <c r="D3312" s="2" t="s">
        <v>11</v>
      </c>
      <c r="E3312" s="2" t="s">
        <v>23</v>
      </c>
      <c r="F3312" s="2" t="s">
        <v>108</v>
      </c>
      <c r="G3312" s="2" t="s">
        <v>14</v>
      </c>
      <c r="H3312" s="2" t="s">
        <v>14</v>
      </c>
    </row>
    <row r="3313" spans="1:8" ht="86.4" x14ac:dyDescent="0.3">
      <c r="A3313" s="2" t="s">
        <v>9698</v>
      </c>
      <c r="B3313" s="2" t="s">
        <v>9699</v>
      </c>
      <c r="C3313" s="2" t="s">
        <v>9700</v>
      </c>
      <c r="D3313" s="2" t="s">
        <v>11</v>
      </c>
      <c r="E3313" s="2" t="s">
        <v>23</v>
      </c>
      <c r="F3313" s="2" t="s">
        <v>108</v>
      </c>
      <c r="G3313" s="2" t="s">
        <v>14</v>
      </c>
      <c r="H3313" s="2" t="s">
        <v>14</v>
      </c>
    </row>
    <row r="3314" spans="1:8" ht="86.4" x14ac:dyDescent="0.3">
      <c r="A3314" s="2" t="s">
        <v>9701</v>
      </c>
      <c r="B3314" s="2" t="s">
        <v>9702</v>
      </c>
      <c r="C3314" s="2" t="s">
        <v>9703</v>
      </c>
      <c r="D3314" s="2" t="s">
        <v>11</v>
      </c>
      <c r="E3314" s="2" t="s">
        <v>23</v>
      </c>
      <c r="F3314" s="2" t="s">
        <v>19</v>
      </c>
      <c r="G3314" s="2" t="s">
        <v>14</v>
      </c>
      <c r="H3314" s="2" t="s">
        <v>14</v>
      </c>
    </row>
    <row r="3315" spans="1:8" ht="86.4" x14ac:dyDescent="0.3">
      <c r="A3315" s="2" t="s">
        <v>9704</v>
      </c>
      <c r="B3315" s="2" t="s">
        <v>9705</v>
      </c>
      <c r="C3315" s="2" t="s">
        <v>9706</v>
      </c>
      <c r="D3315" s="2" t="s">
        <v>11</v>
      </c>
      <c r="E3315" s="2" t="s">
        <v>23</v>
      </c>
      <c r="F3315" s="2" t="s">
        <v>19</v>
      </c>
      <c r="G3315" s="2" t="s">
        <v>14</v>
      </c>
      <c r="H3315" s="2" t="s">
        <v>14</v>
      </c>
    </row>
    <row r="3316" spans="1:8" ht="115.2" x14ac:dyDescent="0.3">
      <c r="A3316" s="2" t="s">
        <v>9707</v>
      </c>
      <c r="B3316" s="2" t="s">
        <v>9708</v>
      </c>
      <c r="C3316" s="2" t="s">
        <v>9709</v>
      </c>
      <c r="D3316" s="2" t="s">
        <v>11</v>
      </c>
      <c r="E3316" s="2" t="s">
        <v>23</v>
      </c>
      <c r="F3316" s="2" t="s">
        <v>108</v>
      </c>
      <c r="G3316" s="2" t="s">
        <v>9710</v>
      </c>
      <c r="H3316" s="2" t="s">
        <v>14</v>
      </c>
    </row>
    <row r="3317" spans="1:8" ht="115.2" x14ac:dyDescent="0.3">
      <c r="A3317" s="2" t="s">
        <v>9711</v>
      </c>
      <c r="B3317" s="2" t="s">
        <v>9708</v>
      </c>
      <c r="C3317" s="2" t="s">
        <v>9712</v>
      </c>
      <c r="D3317" s="2" t="s">
        <v>11</v>
      </c>
      <c r="E3317" s="2" t="s">
        <v>23</v>
      </c>
      <c r="F3317" s="2" t="s">
        <v>19</v>
      </c>
      <c r="G3317" s="2" t="s">
        <v>9710</v>
      </c>
      <c r="H3317" s="2" t="s">
        <v>14</v>
      </c>
    </row>
    <row r="3318" spans="1:8" ht="115.2" x14ac:dyDescent="0.3">
      <c r="A3318" s="2" t="s">
        <v>9713</v>
      </c>
      <c r="B3318" s="2" t="s">
        <v>9708</v>
      </c>
      <c r="C3318" s="2" t="s">
        <v>9714</v>
      </c>
      <c r="D3318" s="2" t="s">
        <v>11</v>
      </c>
      <c r="E3318" s="2" t="s">
        <v>12</v>
      </c>
      <c r="F3318" s="2" t="s">
        <v>19</v>
      </c>
      <c r="G3318" s="2" t="s">
        <v>9710</v>
      </c>
      <c r="H3318" s="2" t="s">
        <v>14</v>
      </c>
    </row>
    <row r="3319" spans="1:8" ht="115.2" x14ac:dyDescent="0.3">
      <c r="A3319" s="2" t="s">
        <v>9715</v>
      </c>
      <c r="B3319" s="2" t="s">
        <v>9708</v>
      </c>
      <c r="C3319" s="2" t="s">
        <v>9716</v>
      </c>
      <c r="D3319" s="2" t="s">
        <v>11</v>
      </c>
      <c r="E3319" s="2" t="s">
        <v>12</v>
      </c>
      <c r="F3319" s="2" t="s">
        <v>19</v>
      </c>
      <c r="G3319" s="2" t="s">
        <v>9710</v>
      </c>
      <c r="H3319" s="2" t="s">
        <v>14</v>
      </c>
    </row>
    <row r="3320" spans="1:8" ht="115.2" x14ac:dyDescent="0.3">
      <c r="A3320" s="2" t="s">
        <v>9717</v>
      </c>
      <c r="B3320" s="2" t="s">
        <v>9708</v>
      </c>
      <c r="C3320" s="2" t="s">
        <v>9718</v>
      </c>
      <c r="D3320" s="2" t="s">
        <v>11</v>
      </c>
      <c r="E3320" s="2" t="s">
        <v>12</v>
      </c>
      <c r="F3320" s="2" t="s">
        <v>19</v>
      </c>
      <c r="G3320" s="2" t="s">
        <v>9710</v>
      </c>
      <c r="H3320" s="2" t="s">
        <v>14</v>
      </c>
    </row>
    <row r="3321" spans="1:8" ht="115.2" x14ac:dyDescent="0.3">
      <c r="A3321" s="2" t="s">
        <v>9719</v>
      </c>
      <c r="B3321" s="2" t="s">
        <v>9708</v>
      </c>
      <c r="C3321" s="2" t="s">
        <v>9720</v>
      </c>
      <c r="D3321" s="2" t="s">
        <v>11</v>
      </c>
      <c r="E3321" s="2" t="s">
        <v>12</v>
      </c>
      <c r="F3321" s="2" t="s">
        <v>19</v>
      </c>
      <c r="G3321" s="2" t="s">
        <v>9710</v>
      </c>
      <c r="H3321" s="2" t="s">
        <v>14</v>
      </c>
    </row>
    <row r="3322" spans="1:8" ht="115.2" x14ac:dyDescent="0.3">
      <c r="A3322" s="2" t="s">
        <v>9721</v>
      </c>
      <c r="B3322" s="2" t="s">
        <v>9708</v>
      </c>
      <c r="C3322" s="2" t="s">
        <v>9722</v>
      </c>
      <c r="D3322" s="2" t="s">
        <v>11</v>
      </c>
      <c r="E3322" s="2" t="s">
        <v>12</v>
      </c>
      <c r="F3322" s="2" t="s">
        <v>19</v>
      </c>
      <c r="G3322" s="2" t="s">
        <v>9710</v>
      </c>
      <c r="H3322" s="2" t="s">
        <v>14</v>
      </c>
    </row>
    <row r="3323" spans="1:8" ht="86.4" x14ac:dyDescent="0.3">
      <c r="A3323" s="2" t="s">
        <v>9723</v>
      </c>
      <c r="B3323" s="2" t="s">
        <v>9724</v>
      </c>
      <c r="C3323" s="2" t="s">
        <v>9725</v>
      </c>
      <c r="D3323" s="2" t="s">
        <v>11</v>
      </c>
      <c r="E3323" s="2" t="s">
        <v>23</v>
      </c>
      <c r="F3323" s="2" t="s">
        <v>19</v>
      </c>
      <c r="G3323" s="2" t="s">
        <v>14</v>
      </c>
      <c r="H3323" s="2" t="s">
        <v>14</v>
      </c>
    </row>
    <row r="3324" spans="1:8" ht="86.4" x14ac:dyDescent="0.3">
      <c r="A3324" s="2" t="s">
        <v>9726</v>
      </c>
      <c r="B3324" s="2" t="s">
        <v>9724</v>
      </c>
      <c r="C3324" s="2" t="s">
        <v>9727</v>
      </c>
      <c r="D3324" s="2" t="s">
        <v>11</v>
      </c>
      <c r="E3324" s="2" t="s">
        <v>23</v>
      </c>
      <c r="F3324" s="2" t="s">
        <v>24</v>
      </c>
      <c r="G3324" s="2" t="s">
        <v>14</v>
      </c>
      <c r="H3324" s="2" t="s">
        <v>14</v>
      </c>
    </row>
    <row r="3325" spans="1:8" ht="86.4" x14ac:dyDescent="0.3">
      <c r="A3325" s="2" t="s">
        <v>9728</v>
      </c>
      <c r="B3325" s="2" t="s">
        <v>9729</v>
      </c>
      <c r="C3325" s="2" t="s">
        <v>9730</v>
      </c>
      <c r="D3325" s="2" t="s">
        <v>11</v>
      </c>
      <c r="E3325" s="2" t="s">
        <v>23</v>
      </c>
      <c r="F3325" s="2" t="s">
        <v>19</v>
      </c>
      <c r="G3325" s="2" t="s">
        <v>14</v>
      </c>
      <c r="H3325" s="2" t="s">
        <v>14</v>
      </c>
    </row>
    <row r="3326" spans="1:8" ht="86.4" x14ac:dyDescent="0.3">
      <c r="A3326" s="2" t="s">
        <v>9731</v>
      </c>
      <c r="B3326" s="2" t="s">
        <v>9732</v>
      </c>
      <c r="C3326" s="2" t="s">
        <v>9733</v>
      </c>
      <c r="D3326" s="2" t="s">
        <v>11</v>
      </c>
      <c r="E3326" s="2" t="s">
        <v>23</v>
      </c>
      <c r="F3326" s="2" t="s">
        <v>19</v>
      </c>
      <c r="G3326" s="2" t="s">
        <v>14</v>
      </c>
      <c r="H3326" s="2" t="s">
        <v>14</v>
      </c>
    </row>
    <row r="3327" spans="1:8" ht="86.4" x14ac:dyDescent="0.3">
      <c r="A3327" s="2" t="s">
        <v>9734</v>
      </c>
      <c r="B3327" s="2" t="s">
        <v>9735</v>
      </c>
      <c r="C3327" s="2" t="s">
        <v>9736</v>
      </c>
      <c r="D3327" s="2" t="s">
        <v>11</v>
      </c>
      <c r="E3327" s="2" t="s">
        <v>23</v>
      </c>
      <c r="F3327" s="2" t="s">
        <v>19</v>
      </c>
      <c r="G3327" s="2" t="s">
        <v>14</v>
      </c>
      <c r="H3327" s="2" t="s">
        <v>14</v>
      </c>
    </row>
    <row r="3328" spans="1:8" ht="86.4" x14ac:dyDescent="0.3">
      <c r="A3328" s="2" t="s">
        <v>9737</v>
      </c>
      <c r="B3328" s="2" t="s">
        <v>9738</v>
      </c>
      <c r="C3328" s="2" t="s">
        <v>9739</v>
      </c>
      <c r="D3328" s="2" t="s">
        <v>11</v>
      </c>
      <c r="E3328" s="2" t="s">
        <v>23</v>
      </c>
      <c r="F3328" s="2" t="s">
        <v>19</v>
      </c>
      <c r="G3328" s="2" t="s">
        <v>14</v>
      </c>
      <c r="H3328" s="2" t="s">
        <v>14</v>
      </c>
    </row>
    <row r="3329" spans="1:8" ht="86.4" x14ac:dyDescent="0.3">
      <c r="A3329" s="2" t="s">
        <v>9740</v>
      </c>
      <c r="B3329" s="2" t="s">
        <v>9741</v>
      </c>
      <c r="C3329" s="2" t="s">
        <v>9742</v>
      </c>
      <c r="D3329" s="2" t="s">
        <v>11</v>
      </c>
      <c r="E3329" s="2" t="s">
        <v>23</v>
      </c>
      <c r="F3329" s="2" t="s">
        <v>19</v>
      </c>
      <c r="G3329" s="2" t="s">
        <v>14</v>
      </c>
      <c r="H3329" s="2" t="s">
        <v>14</v>
      </c>
    </row>
    <row r="3330" spans="1:8" ht="86.4" x14ac:dyDescent="0.3">
      <c r="A3330" s="2" t="s">
        <v>9743</v>
      </c>
      <c r="B3330" s="2" t="s">
        <v>9744</v>
      </c>
      <c r="C3330" s="2" t="s">
        <v>9745</v>
      </c>
      <c r="D3330" s="2" t="s">
        <v>11</v>
      </c>
      <c r="E3330" s="2" t="s">
        <v>23</v>
      </c>
      <c r="F3330" s="2" t="s">
        <v>19</v>
      </c>
      <c r="G3330" s="2" t="s">
        <v>14</v>
      </c>
      <c r="H3330" s="2" t="s">
        <v>14</v>
      </c>
    </row>
    <row r="3331" spans="1:8" ht="86.4" x14ac:dyDescent="0.3">
      <c r="A3331" s="2" t="s">
        <v>9746</v>
      </c>
      <c r="B3331" s="2" t="s">
        <v>9747</v>
      </c>
      <c r="C3331" s="2" t="s">
        <v>9748</v>
      </c>
      <c r="D3331" s="2" t="s">
        <v>11</v>
      </c>
      <c r="E3331" s="2" t="s">
        <v>23</v>
      </c>
      <c r="F3331" s="2" t="s">
        <v>19</v>
      </c>
      <c r="G3331" s="2" t="s">
        <v>14</v>
      </c>
      <c r="H3331" s="2" t="s">
        <v>14</v>
      </c>
    </row>
    <row r="3332" spans="1:8" ht="86.4" x14ac:dyDescent="0.3">
      <c r="A3332" s="2" t="s">
        <v>9749</v>
      </c>
      <c r="B3332" s="2" t="s">
        <v>9750</v>
      </c>
      <c r="C3332" s="2" t="s">
        <v>9751</v>
      </c>
      <c r="D3332" s="2" t="s">
        <v>11</v>
      </c>
      <c r="E3332" s="2" t="s">
        <v>23</v>
      </c>
      <c r="F3332" s="2" t="s">
        <v>19</v>
      </c>
      <c r="G3332" s="2" t="s">
        <v>14</v>
      </c>
      <c r="H3332" s="2" t="s">
        <v>14</v>
      </c>
    </row>
    <row r="3333" spans="1:8" ht="86.4" x14ac:dyDescent="0.3">
      <c r="A3333" s="2" t="s">
        <v>9752</v>
      </c>
      <c r="B3333" s="2" t="s">
        <v>9753</v>
      </c>
      <c r="C3333" s="2" t="s">
        <v>9754</v>
      </c>
      <c r="D3333" s="2" t="s">
        <v>11</v>
      </c>
      <c r="E3333" s="2" t="s">
        <v>23</v>
      </c>
      <c r="F3333" s="2" t="s">
        <v>19</v>
      </c>
      <c r="G3333" s="2" t="s">
        <v>14</v>
      </c>
      <c r="H3333" s="2" t="s">
        <v>14</v>
      </c>
    </row>
    <row r="3334" spans="1:8" ht="86.4" x14ac:dyDescent="0.3">
      <c r="A3334" s="2" t="s">
        <v>9755</v>
      </c>
      <c r="B3334" s="2" t="s">
        <v>9756</v>
      </c>
      <c r="C3334" s="2" t="s">
        <v>9757</v>
      </c>
      <c r="D3334" s="2" t="s">
        <v>11</v>
      </c>
      <c r="E3334" s="2" t="s">
        <v>23</v>
      </c>
      <c r="F3334" s="2" t="s">
        <v>19</v>
      </c>
      <c r="G3334" s="2" t="s">
        <v>14</v>
      </c>
      <c r="H3334" s="2" t="s">
        <v>14</v>
      </c>
    </row>
    <row r="3335" spans="1:8" ht="86.4" x14ac:dyDescent="0.3">
      <c r="A3335" s="2" t="s">
        <v>9758</v>
      </c>
      <c r="B3335" s="2" t="s">
        <v>9759</v>
      </c>
      <c r="C3335" s="2" t="s">
        <v>9760</v>
      </c>
      <c r="D3335" s="2" t="s">
        <v>11</v>
      </c>
      <c r="E3335" s="2" t="s">
        <v>23</v>
      </c>
      <c r="F3335" s="2" t="s">
        <v>19</v>
      </c>
      <c r="G3335" s="2" t="s">
        <v>14</v>
      </c>
      <c r="H3335" s="2" t="s">
        <v>14</v>
      </c>
    </row>
    <row r="3336" spans="1:8" ht="86.4" x14ac:dyDescent="0.3">
      <c r="A3336" s="2" t="s">
        <v>9761</v>
      </c>
      <c r="B3336" s="2" t="s">
        <v>9762</v>
      </c>
      <c r="C3336" s="2" t="s">
        <v>9763</v>
      </c>
      <c r="D3336" s="2" t="s">
        <v>11</v>
      </c>
      <c r="E3336" s="2" t="s">
        <v>23</v>
      </c>
      <c r="F3336" s="2" t="s">
        <v>19</v>
      </c>
      <c r="G3336" s="2" t="s">
        <v>14</v>
      </c>
      <c r="H3336" s="2" t="s">
        <v>14</v>
      </c>
    </row>
    <row r="3337" spans="1:8" ht="86.4" x14ac:dyDescent="0.3">
      <c r="A3337" s="2" t="s">
        <v>9764</v>
      </c>
      <c r="B3337" s="2" t="s">
        <v>9765</v>
      </c>
      <c r="C3337" s="2" t="s">
        <v>9766</v>
      </c>
      <c r="D3337" s="2" t="s">
        <v>11</v>
      </c>
      <c r="E3337" s="2" t="s">
        <v>23</v>
      </c>
      <c r="F3337" s="2" t="s">
        <v>19</v>
      </c>
      <c r="G3337" s="2" t="s">
        <v>14</v>
      </c>
      <c r="H3337" s="2" t="s">
        <v>14</v>
      </c>
    </row>
    <row r="3338" spans="1:8" ht="86.4" x14ac:dyDescent="0.3">
      <c r="A3338" s="2" t="s">
        <v>9767</v>
      </c>
      <c r="B3338" s="2" t="s">
        <v>9768</v>
      </c>
      <c r="C3338" s="2" t="s">
        <v>9769</v>
      </c>
      <c r="D3338" s="2" t="s">
        <v>11</v>
      </c>
      <c r="E3338" s="2" t="s">
        <v>23</v>
      </c>
      <c r="F3338" s="2" t="s">
        <v>19</v>
      </c>
      <c r="G3338" s="2" t="s">
        <v>14</v>
      </c>
      <c r="H3338" s="2" t="s">
        <v>14</v>
      </c>
    </row>
    <row r="3339" spans="1:8" ht="86.4" x14ac:dyDescent="0.3">
      <c r="A3339" s="2" t="s">
        <v>9770</v>
      </c>
      <c r="B3339" s="2" t="s">
        <v>9771</v>
      </c>
      <c r="C3339" s="2" t="s">
        <v>9772</v>
      </c>
      <c r="D3339" s="2" t="s">
        <v>11</v>
      </c>
      <c r="E3339" s="2" t="s">
        <v>23</v>
      </c>
      <c r="F3339" s="2" t="s">
        <v>19</v>
      </c>
      <c r="G3339" s="2" t="s">
        <v>14</v>
      </c>
      <c r="H3339" s="2" t="s">
        <v>14</v>
      </c>
    </row>
    <row r="3340" spans="1:8" ht="86.4" x14ac:dyDescent="0.3">
      <c r="A3340" s="2" t="s">
        <v>9773</v>
      </c>
      <c r="B3340" s="2" t="s">
        <v>9774</v>
      </c>
      <c r="C3340" s="2" t="s">
        <v>9775</v>
      </c>
      <c r="D3340" s="2" t="s">
        <v>11</v>
      </c>
      <c r="E3340" s="2" t="s">
        <v>23</v>
      </c>
      <c r="F3340" s="2" t="s">
        <v>19</v>
      </c>
      <c r="G3340" s="2" t="s">
        <v>14</v>
      </c>
      <c r="H3340" s="2" t="s">
        <v>14</v>
      </c>
    </row>
    <row r="3341" spans="1:8" ht="86.4" x14ac:dyDescent="0.3">
      <c r="A3341" s="2" t="s">
        <v>9776</v>
      </c>
      <c r="B3341" s="2" t="s">
        <v>9777</v>
      </c>
      <c r="C3341" s="2" t="s">
        <v>9778</v>
      </c>
      <c r="D3341" s="2" t="s">
        <v>11</v>
      </c>
      <c r="E3341" s="2" t="s">
        <v>23</v>
      </c>
      <c r="F3341" s="2" t="s">
        <v>19</v>
      </c>
      <c r="G3341" s="2" t="s">
        <v>14</v>
      </c>
      <c r="H3341" s="2" t="s">
        <v>14</v>
      </c>
    </row>
    <row r="3342" spans="1:8" ht="86.4" x14ac:dyDescent="0.3">
      <c r="A3342" s="2" t="s">
        <v>9779</v>
      </c>
      <c r="B3342" s="2" t="s">
        <v>9780</v>
      </c>
      <c r="C3342" s="2" t="s">
        <v>9781</v>
      </c>
      <c r="D3342" s="2" t="s">
        <v>11</v>
      </c>
      <c r="E3342" s="2" t="s">
        <v>23</v>
      </c>
      <c r="F3342" s="2" t="s">
        <v>19</v>
      </c>
      <c r="G3342" s="2" t="s">
        <v>14</v>
      </c>
      <c r="H3342" s="2" t="s">
        <v>14</v>
      </c>
    </row>
    <row r="3343" spans="1:8" ht="86.4" x14ac:dyDescent="0.3">
      <c r="A3343" s="2" t="s">
        <v>9782</v>
      </c>
      <c r="B3343" s="2" t="s">
        <v>9783</v>
      </c>
      <c r="C3343" s="2" t="s">
        <v>9784</v>
      </c>
      <c r="D3343" s="2" t="s">
        <v>11</v>
      </c>
      <c r="E3343" s="2" t="s">
        <v>23</v>
      </c>
      <c r="F3343" s="2" t="s">
        <v>19</v>
      </c>
      <c r="G3343" s="2" t="s">
        <v>14</v>
      </c>
      <c r="H3343" s="2" t="s">
        <v>14</v>
      </c>
    </row>
    <row r="3344" spans="1:8" ht="86.4" x14ac:dyDescent="0.3">
      <c r="A3344" s="2" t="s">
        <v>9785</v>
      </c>
      <c r="B3344" s="2" t="s">
        <v>9786</v>
      </c>
      <c r="C3344" s="2" t="s">
        <v>9787</v>
      </c>
      <c r="D3344" s="2" t="s">
        <v>11</v>
      </c>
      <c r="E3344" s="2" t="s">
        <v>23</v>
      </c>
      <c r="F3344" s="2" t="s">
        <v>19</v>
      </c>
      <c r="G3344" s="2" t="s">
        <v>14</v>
      </c>
      <c r="H3344" s="2" t="s">
        <v>14</v>
      </c>
    </row>
    <row r="3345" spans="1:8" ht="86.4" x14ac:dyDescent="0.3">
      <c r="A3345" s="2" t="s">
        <v>9788</v>
      </c>
      <c r="B3345" s="2" t="s">
        <v>9789</v>
      </c>
      <c r="C3345" s="2" t="s">
        <v>9790</v>
      </c>
      <c r="D3345" s="2" t="s">
        <v>11</v>
      </c>
      <c r="E3345" s="2" t="s">
        <v>23</v>
      </c>
      <c r="F3345" s="2" t="s">
        <v>19</v>
      </c>
      <c r="G3345" s="2" t="s">
        <v>14</v>
      </c>
      <c r="H3345" s="2" t="s">
        <v>14</v>
      </c>
    </row>
    <row r="3346" spans="1:8" ht="86.4" x14ac:dyDescent="0.3">
      <c r="A3346" s="2" t="s">
        <v>9791</v>
      </c>
      <c r="B3346" s="2" t="s">
        <v>9792</v>
      </c>
      <c r="C3346" s="2" t="s">
        <v>9793</v>
      </c>
      <c r="D3346" s="2" t="s">
        <v>11</v>
      </c>
      <c r="E3346" s="2" t="s">
        <v>23</v>
      </c>
      <c r="F3346" s="2" t="s">
        <v>19</v>
      </c>
      <c r="G3346" s="2" t="s">
        <v>14</v>
      </c>
      <c r="H3346" s="2" t="s">
        <v>14</v>
      </c>
    </row>
    <row r="3347" spans="1:8" ht="86.4" x14ac:dyDescent="0.3">
      <c r="A3347" s="2" t="s">
        <v>9794</v>
      </c>
      <c r="B3347" s="2" t="s">
        <v>9795</v>
      </c>
      <c r="C3347" s="2" t="s">
        <v>9796</v>
      </c>
      <c r="D3347" s="2" t="s">
        <v>11</v>
      </c>
      <c r="E3347" s="2" t="s">
        <v>23</v>
      </c>
      <c r="F3347" s="2" t="s">
        <v>19</v>
      </c>
      <c r="G3347" s="2" t="s">
        <v>14</v>
      </c>
      <c r="H3347" s="2" t="s">
        <v>14</v>
      </c>
    </row>
    <row r="3348" spans="1:8" ht="86.4" x14ac:dyDescent="0.3">
      <c r="A3348" s="2" t="s">
        <v>9797</v>
      </c>
      <c r="B3348" s="2" t="s">
        <v>9798</v>
      </c>
      <c r="C3348" s="2" t="s">
        <v>9799</v>
      </c>
      <c r="D3348" s="2" t="s">
        <v>11</v>
      </c>
      <c r="E3348" s="2" t="s">
        <v>23</v>
      </c>
      <c r="F3348" s="2" t="s">
        <v>19</v>
      </c>
      <c r="G3348" s="2" t="s">
        <v>14</v>
      </c>
      <c r="H3348" s="2" t="s">
        <v>14</v>
      </c>
    </row>
    <row r="3349" spans="1:8" ht="86.4" x14ac:dyDescent="0.3">
      <c r="A3349" s="2" t="s">
        <v>9800</v>
      </c>
      <c r="B3349" s="2" t="s">
        <v>9801</v>
      </c>
      <c r="C3349" s="2" t="s">
        <v>9802</v>
      </c>
      <c r="D3349" s="2" t="s">
        <v>11</v>
      </c>
      <c r="E3349" s="2" t="s">
        <v>23</v>
      </c>
      <c r="F3349" s="2" t="s">
        <v>19</v>
      </c>
      <c r="G3349" s="2" t="s">
        <v>14</v>
      </c>
      <c r="H3349" s="2" t="s">
        <v>14</v>
      </c>
    </row>
    <row r="3350" spans="1:8" ht="86.4" x14ac:dyDescent="0.3">
      <c r="A3350" s="2" t="s">
        <v>9803</v>
      </c>
      <c r="B3350" s="2" t="s">
        <v>9804</v>
      </c>
      <c r="C3350" s="2" t="s">
        <v>9805</v>
      </c>
      <c r="D3350" s="2" t="s">
        <v>11</v>
      </c>
      <c r="E3350" s="2" t="s">
        <v>23</v>
      </c>
      <c r="F3350" s="2" t="s">
        <v>19</v>
      </c>
      <c r="G3350" s="2" t="s">
        <v>14</v>
      </c>
      <c r="H3350" s="2" t="s">
        <v>14</v>
      </c>
    </row>
    <row r="3351" spans="1:8" ht="86.4" x14ac:dyDescent="0.3">
      <c r="A3351" s="2" t="s">
        <v>9806</v>
      </c>
      <c r="B3351" s="2" t="s">
        <v>9807</v>
      </c>
      <c r="C3351" s="2" t="s">
        <v>9808</v>
      </c>
      <c r="D3351" s="2" t="s">
        <v>11</v>
      </c>
      <c r="E3351" s="2" t="s">
        <v>23</v>
      </c>
      <c r="F3351" s="2" t="s">
        <v>19</v>
      </c>
      <c r="G3351" s="2" t="s">
        <v>14</v>
      </c>
      <c r="H3351" s="2" t="s">
        <v>14</v>
      </c>
    </row>
    <row r="3352" spans="1:8" ht="86.4" x14ac:dyDescent="0.3">
      <c r="A3352" s="2" t="s">
        <v>9809</v>
      </c>
      <c r="B3352" s="2" t="s">
        <v>9810</v>
      </c>
      <c r="C3352" s="2" t="s">
        <v>9811</v>
      </c>
      <c r="D3352" s="2" t="s">
        <v>11</v>
      </c>
      <c r="E3352" s="2" t="s">
        <v>23</v>
      </c>
      <c r="F3352" s="2" t="s">
        <v>19</v>
      </c>
      <c r="G3352" s="2" t="s">
        <v>14</v>
      </c>
      <c r="H3352" s="2" t="s">
        <v>14</v>
      </c>
    </row>
    <row r="3353" spans="1:8" ht="86.4" x14ac:dyDescent="0.3">
      <c r="A3353" s="2" t="s">
        <v>9812</v>
      </c>
      <c r="B3353" s="2" t="s">
        <v>9813</v>
      </c>
      <c r="C3353" s="2" t="s">
        <v>9814</v>
      </c>
      <c r="D3353" s="2" t="s">
        <v>11</v>
      </c>
      <c r="E3353" s="2" t="s">
        <v>23</v>
      </c>
      <c r="F3353" s="2" t="s">
        <v>19</v>
      </c>
      <c r="G3353" s="2" t="s">
        <v>14</v>
      </c>
      <c r="H3353" s="2" t="s">
        <v>14</v>
      </c>
    </row>
    <row r="3354" spans="1:8" ht="86.4" x14ac:dyDescent="0.3">
      <c r="A3354" s="2" t="s">
        <v>9815</v>
      </c>
      <c r="B3354" s="2" t="s">
        <v>9816</v>
      </c>
      <c r="C3354" s="2" t="s">
        <v>9817</v>
      </c>
      <c r="D3354" s="2" t="s">
        <v>11</v>
      </c>
      <c r="E3354" s="2" t="s">
        <v>23</v>
      </c>
      <c r="F3354" s="2" t="s">
        <v>19</v>
      </c>
      <c r="G3354" s="2" t="s">
        <v>14</v>
      </c>
      <c r="H3354" s="2" t="s">
        <v>14</v>
      </c>
    </row>
    <row r="3355" spans="1:8" ht="86.4" x14ac:dyDescent="0.3">
      <c r="A3355" s="2" t="s">
        <v>9818</v>
      </c>
      <c r="B3355" s="2" t="s">
        <v>9819</v>
      </c>
      <c r="C3355" s="2" t="s">
        <v>9820</v>
      </c>
      <c r="D3355" s="2" t="s">
        <v>11</v>
      </c>
      <c r="E3355" s="2" t="s">
        <v>23</v>
      </c>
      <c r="F3355" s="2" t="s">
        <v>19</v>
      </c>
      <c r="G3355" s="2" t="s">
        <v>14</v>
      </c>
      <c r="H3355" s="2" t="s">
        <v>14</v>
      </c>
    </row>
    <row r="3356" spans="1:8" ht="86.4" x14ac:dyDescent="0.3">
      <c r="A3356" s="2" t="s">
        <v>9821</v>
      </c>
      <c r="B3356" s="2" t="s">
        <v>9822</v>
      </c>
      <c r="C3356" s="2" t="s">
        <v>9823</v>
      </c>
      <c r="D3356" s="2" t="s">
        <v>11</v>
      </c>
      <c r="E3356" s="2" t="s">
        <v>23</v>
      </c>
      <c r="F3356" s="2" t="s">
        <v>19</v>
      </c>
      <c r="G3356" s="2" t="s">
        <v>14</v>
      </c>
      <c r="H3356" s="2" t="s">
        <v>14</v>
      </c>
    </row>
    <row r="3357" spans="1:8" ht="86.4" x14ac:dyDescent="0.3">
      <c r="A3357" s="2" t="s">
        <v>9824</v>
      </c>
      <c r="B3357" s="2" t="s">
        <v>9825</v>
      </c>
      <c r="C3357" s="2" t="s">
        <v>9826</v>
      </c>
      <c r="D3357" s="2" t="s">
        <v>11</v>
      </c>
      <c r="E3357" s="2" t="s">
        <v>23</v>
      </c>
      <c r="F3357" s="2" t="s">
        <v>19</v>
      </c>
      <c r="G3357" s="2" t="s">
        <v>14</v>
      </c>
      <c r="H3357" s="2" t="s">
        <v>14</v>
      </c>
    </row>
    <row r="3358" spans="1:8" ht="86.4" x14ac:dyDescent="0.3">
      <c r="A3358" s="2" t="s">
        <v>9827</v>
      </c>
      <c r="B3358" s="2" t="s">
        <v>9828</v>
      </c>
      <c r="C3358" s="2" t="s">
        <v>9829</v>
      </c>
      <c r="D3358" s="2" t="s">
        <v>11</v>
      </c>
      <c r="E3358" s="2" t="s">
        <v>23</v>
      </c>
      <c r="F3358" s="2" t="s">
        <v>19</v>
      </c>
      <c r="G3358" s="2" t="s">
        <v>14</v>
      </c>
      <c r="H3358" s="2" t="s">
        <v>14</v>
      </c>
    </row>
    <row r="3359" spans="1:8" ht="86.4" x14ac:dyDescent="0.3">
      <c r="A3359" s="2" t="s">
        <v>9830</v>
      </c>
      <c r="B3359" s="2" t="s">
        <v>9831</v>
      </c>
      <c r="C3359" s="2" t="s">
        <v>9832</v>
      </c>
      <c r="D3359" s="2" t="s">
        <v>11</v>
      </c>
      <c r="E3359" s="2" t="s">
        <v>23</v>
      </c>
      <c r="F3359" s="2" t="s">
        <v>19</v>
      </c>
      <c r="G3359" s="2" t="s">
        <v>14</v>
      </c>
      <c r="H3359" s="2" t="s">
        <v>14</v>
      </c>
    </row>
    <row r="3360" spans="1:8" ht="86.4" x14ac:dyDescent="0.3">
      <c r="A3360" s="2" t="s">
        <v>9833</v>
      </c>
      <c r="B3360" s="2" t="s">
        <v>9834</v>
      </c>
      <c r="C3360" s="2" t="s">
        <v>9835</v>
      </c>
      <c r="D3360" s="2" t="s">
        <v>11</v>
      </c>
      <c r="E3360" s="2" t="s">
        <v>23</v>
      </c>
      <c r="F3360" s="2" t="s">
        <v>19</v>
      </c>
      <c r="G3360" s="2" t="s">
        <v>14</v>
      </c>
      <c r="H3360" s="2" t="s">
        <v>14</v>
      </c>
    </row>
    <row r="3361" spans="1:8" ht="86.4" x14ac:dyDescent="0.3">
      <c r="A3361" s="2" t="s">
        <v>9836</v>
      </c>
      <c r="B3361" s="2" t="s">
        <v>9834</v>
      </c>
      <c r="C3361" s="2" t="s">
        <v>9837</v>
      </c>
      <c r="D3361" s="2" t="s">
        <v>11</v>
      </c>
      <c r="E3361" s="2" t="s">
        <v>23</v>
      </c>
      <c r="F3361" s="2" t="s">
        <v>108</v>
      </c>
      <c r="G3361" s="2" t="s">
        <v>14</v>
      </c>
      <c r="H3361" s="2" t="s">
        <v>14</v>
      </c>
    </row>
    <row r="3362" spans="1:8" ht="86.4" x14ac:dyDescent="0.3">
      <c r="A3362" s="2" t="s">
        <v>9838</v>
      </c>
      <c r="B3362" s="2" t="s">
        <v>9834</v>
      </c>
      <c r="C3362" s="2" t="s">
        <v>9839</v>
      </c>
      <c r="D3362" s="2" t="s">
        <v>11</v>
      </c>
      <c r="E3362" s="2" t="s">
        <v>12</v>
      </c>
      <c r="F3362" s="2" t="s">
        <v>19</v>
      </c>
      <c r="G3362" s="2" t="s">
        <v>14</v>
      </c>
      <c r="H3362" s="2" t="s">
        <v>14</v>
      </c>
    </row>
    <row r="3363" spans="1:8" ht="86.4" x14ac:dyDescent="0.3">
      <c r="A3363" s="2" t="s">
        <v>9840</v>
      </c>
      <c r="B3363" s="2" t="s">
        <v>9841</v>
      </c>
      <c r="C3363" s="2" t="s">
        <v>9842</v>
      </c>
      <c r="D3363" s="2" t="s">
        <v>11</v>
      </c>
      <c r="E3363" s="2" t="s">
        <v>23</v>
      </c>
      <c r="F3363" s="2" t="s">
        <v>19</v>
      </c>
      <c r="G3363" s="2" t="s">
        <v>14</v>
      </c>
      <c r="H3363" s="2" t="s">
        <v>14</v>
      </c>
    </row>
    <row r="3364" spans="1:8" ht="86.4" x14ac:dyDescent="0.3">
      <c r="A3364" s="2" t="s">
        <v>9843</v>
      </c>
      <c r="B3364" s="2" t="s">
        <v>9841</v>
      </c>
      <c r="C3364" s="2" t="s">
        <v>9844</v>
      </c>
      <c r="D3364" s="2" t="s">
        <v>11</v>
      </c>
      <c r="E3364" s="2" t="s">
        <v>23</v>
      </c>
      <c r="F3364" s="2" t="s">
        <v>108</v>
      </c>
      <c r="G3364" s="2" t="s">
        <v>14</v>
      </c>
      <c r="H3364" s="2" t="s">
        <v>14</v>
      </c>
    </row>
    <row r="3365" spans="1:8" ht="86.4" x14ac:dyDescent="0.3">
      <c r="A3365" s="2" t="s">
        <v>9845</v>
      </c>
      <c r="B3365" s="2" t="s">
        <v>9846</v>
      </c>
      <c r="C3365" s="2" t="s">
        <v>9847</v>
      </c>
      <c r="D3365" s="2" t="s">
        <v>11</v>
      </c>
      <c r="E3365" s="2" t="s">
        <v>23</v>
      </c>
      <c r="F3365" s="2" t="s">
        <v>19</v>
      </c>
      <c r="G3365" s="2" t="s">
        <v>14</v>
      </c>
      <c r="H3365" s="2" t="s">
        <v>14</v>
      </c>
    </row>
    <row r="3366" spans="1:8" ht="86.4" x14ac:dyDescent="0.3">
      <c r="A3366" s="2" t="s">
        <v>9848</v>
      </c>
      <c r="B3366" s="2" t="s">
        <v>9846</v>
      </c>
      <c r="C3366" s="2" t="s">
        <v>9849</v>
      </c>
      <c r="D3366" s="2" t="s">
        <v>11</v>
      </c>
      <c r="E3366" s="2" t="s">
        <v>23</v>
      </c>
      <c r="F3366" s="2" t="s">
        <v>108</v>
      </c>
      <c r="G3366" s="2" t="s">
        <v>14</v>
      </c>
      <c r="H3366" s="2" t="s">
        <v>14</v>
      </c>
    </row>
    <row r="3367" spans="1:8" ht="86.4" x14ac:dyDescent="0.3">
      <c r="A3367" s="2" t="s">
        <v>9850</v>
      </c>
      <c r="B3367" s="2" t="s">
        <v>9851</v>
      </c>
      <c r="C3367" s="2" t="s">
        <v>9852</v>
      </c>
      <c r="D3367" s="2" t="s">
        <v>11</v>
      </c>
      <c r="E3367" s="2" t="s">
        <v>23</v>
      </c>
      <c r="F3367" s="2" t="s">
        <v>19</v>
      </c>
      <c r="G3367" s="2" t="s">
        <v>14</v>
      </c>
      <c r="H3367" s="2" t="s">
        <v>14</v>
      </c>
    </row>
    <row r="3368" spans="1:8" ht="86.4" x14ac:dyDescent="0.3">
      <c r="A3368" s="2" t="s">
        <v>9853</v>
      </c>
      <c r="B3368" s="2" t="s">
        <v>9854</v>
      </c>
      <c r="C3368" s="2" t="s">
        <v>9855</v>
      </c>
      <c r="D3368" s="2" t="s">
        <v>11</v>
      </c>
      <c r="E3368" s="2" t="s">
        <v>23</v>
      </c>
      <c r="F3368" s="2" t="s">
        <v>19</v>
      </c>
      <c r="G3368" s="2" t="s">
        <v>14</v>
      </c>
      <c r="H3368" s="2" t="s">
        <v>14</v>
      </c>
    </row>
    <row r="3369" spans="1:8" ht="86.4" x14ac:dyDescent="0.3">
      <c r="A3369" s="2" t="s">
        <v>9856</v>
      </c>
      <c r="B3369" s="2" t="s">
        <v>9857</v>
      </c>
      <c r="C3369" s="2" t="s">
        <v>9858</v>
      </c>
      <c r="D3369" s="2" t="s">
        <v>11</v>
      </c>
      <c r="E3369" s="2" t="s">
        <v>23</v>
      </c>
      <c r="F3369" s="2" t="s">
        <v>19</v>
      </c>
      <c r="G3369" s="2" t="s">
        <v>14</v>
      </c>
      <c r="H3369" s="2" t="s">
        <v>14</v>
      </c>
    </row>
    <row r="3370" spans="1:8" ht="86.4" x14ac:dyDescent="0.3">
      <c r="A3370" s="2" t="s">
        <v>9859</v>
      </c>
      <c r="B3370" s="2" t="s">
        <v>9860</v>
      </c>
      <c r="C3370" s="2" t="s">
        <v>9861</v>
      </c>
      <c r="D3370" s="2" t="s">
        <v>11</v>
      </c>
      <c r="E3370" s="2" t="s">
        <v>23</v>
      </c>
      <c r="F3370" s="2" t="s">
        <v>19</v>
      </c>
      <c r="G3370" s="2" t="s">
        <v>14</v>
      </c>
      <c r="H3370" s="2" t="s">
        <v>14</v>
      </c>
    </row>
    <row r="3371" spans="1:8" ht="86.4" x14ac:dyDescent="0.3">
      <c r="A3371" s="2" t="s">
        <v>9862</v>
      </c>
      <c r="B3371" s="2" t="s">
        <v>9863</v>
      </c>
      <c r="C3371" s="2" t="s">
        <v>9864</v>
      </c>
      <c r="D3371" s="2" t="s">
        <v>11</v>
      </c>
      <c r="E3371" s="2" t="s">
        <v>23</v>
      </c>
      <c r="F3371" s="2" t="s">
        <v>19</v>
      </c>
      <c r="G3371" s="2" t="s">
        <v>14</v>
      </c>
      <c r="H3371" s="2" t="s">
        <v>14</v>
      </c>
    </row>
    <row r="3372" spans="1:8" ht="86.4" x14ac:dyDescent="0.3">
      <c r="A3372" s="2" t="s">
        <v>9865</v>
      </c>
      <c r="B3372" s="2" t="s">
        <v>9866</v>
      </c>
      <c r="C3372" s="2" t="s">
        <v>9867</v>
      </c>
      <c r="D3372" s="2" t="s">
        <v>11</v>
      </c>
      <c r="E3372" s="2" t="s">
        <v>23</v>
      </c>
      <c r="F3372" s="2" t="s">
        <v>19</v>
      </c>
      <c r="G3372" s="2" t="s">
        <v>14</v>
      </c>
      <c r="H3372" s="2" t="s">
        <v>14</v>
      </c>
    </row>
    <row r="3373" spans="1:8" ht="86.4" x14ac:dyDescent="0.3">
      <c r="A3373" s="2" t="s">
        <v>9868</v>
      </c>
      <c r="B3373" s="2" t="s">
        <v>9869</v>
      </c>
      <c r="C3373" s="2" t="s">
        <v>9870</v>
      </c>
      <c r="D3373" s="2" t="s">
        <v>11</v>
      </c>
      <c r="E3373" s="2" t="s">
        <v>23</v>
      </c>
      <c r="F3373" s="2" t="s">
        <v>19</v>
      </c>
      <c r="G3373" s="2" t="s">
        <v>14</v>
      </c>
      <c r="H3373" s="2" t="s">
        <v>14</v>
      </c>
    </row>
    <row r="3374" spans="1:8" ht="86.4" x14ac:dyDescent="0.3">
      <c r="A3374" s="2" t="s">
        <v>9871</v>
      </c>
      <c r="B3374" s="2" t="s">
        <v>9872</v>
      </c>
      <c r="C3374" s="2" t="s">
        <v>9873</v>
      </c>
      <c r="D3374" s="2" t="s">
        <v>11</v>
      </c>
      <c r="E3374" s="2" t="s">
        <v>23</v>
      </c>
      <c r="F3374" s="2" t="s">
        <v>19</v>
      </c>
      <c r="G3374" s="2" t="s">
        <v>14</v>
      </c>
      <c r="H3374" s="2" t="s">
        <v>14</v>
      </c>
    </row>
    <row r="3375" spans="1:8" ht="86.4" x14ac:dyDescent="0.3">
      <c r="A3375" s="2" t="s">
        <v>9874</v>
      </c>
      <c r="B3375" s="2" t="s">
        <v>9875</v>
      </c>
      <c r="C3375" s="2" t="s">
        <v>9876</v>
      </c>
      <c r="D3375" s="2" t="s">
        <v>11</v>
      </c>
      <c r="E3375" s="2" t="s">
        <v>23</v>
      </c>
      <c r="F3375" s="2" t="s">
        <v>19</v>
      </c>
      <c r="G3375" s="2" t="s">
        <v>14</v>
      </c>
      <c r="H3375" s="2" t="s">
        <v>14</v>
      </c>
    </row>
    <row r="3376" spans="1:8" ht="86.4" x14ac:dyDescent="0.3">
      <c r="A3376" s="2" t="s">
        <v>9877</v>
      </c>
      <c r="B3376" s="2" t="s">
        <v>9878</v>
      </c>
      <c r="C3376" s="2" t="s">
        <v>9879</v>
      </c>
      <c r="D3376" s="2" t="s">
        <v>11</v>
      </c>
      <c r="E3376" s="2" t="s">
        <v>23</v>
      </c>
      <c r="F3376" s="2" t="s">
        <v>19</v>
      </c>
      <c r="G3376" s="2" t="s">
        <v>14</v>
      </c>
      <c r="H3376" s="2" t="s">
        <v>14</v>
      </c>
    </row>
    <row r="3377" spans="1:8" ht="86.4" x14ac:dyDescent="0.3">
      <c r="A3377" s="2" t="s">
        <v>9880</v>
      </c>
      <c r="B3377" s="2" t="s">
        <v>9881</v>
      </c>
      <c r="C3377" s="2" t="s">
        <v>9882</v>
      </c>
      <c r="D3377" s="2" t="s">
        <v>11</v>
      </c>
      <c r="E3377" s="2" t="s">
        <v>23</v>
      </c>
      <c r="F3377" s="2" t="s">
        <v>13</v>
      </c>
      <c r="G3377" s="2" t="s">
        <v>14</v>
      </c>
      <c r="H3377" s="2" t="s">
        <v>14</v>
      </c>
    </row>
    <row r="3378" spans="1:8" ht="86.4" x14ac:dyDescent="0.3">
      <c r="A3378" s="2" t="s">
        <v>9883</v>
      </c>
      <c r="B3378" s="2" t="s">
        <v>9881</v>
      </c>
      <c r="C3378" s="2" t="s">
        <v>9884</v>
      </c>
      <c r="D3378" s="2" t="s">
        <v>11</v>
      </c>
      <c r="E3378" s="2" t="s">
        <v>1071</v>
      </c>
      <c r="F3378" s="2" t="s">
        <v>13</v>
      </c>
      <c r="G3378" s="2" t="s">
        <v>14</v>
      </c>
      <c r="H3378" s="2" t="s">
        <v>2053</v>
      </c>
    </row>
    <row r="3379" spans="1:8" ht="86.4" x14ac:dyDescent="0.3">
      <c r="A3379" s="2" t="s">
        <v>9885</v>
      </c>
      <c r="B3379" s="2" t="s">
        <v>9886</v>
      </c>
      <c r="C3379" s="2" t="s">
        <v>9887</v>
      </c>
      <c r="D3379" s="2" t="s">
        <v>11</v>
      </c>
      <c r="E3379" s="2" t="s">
        <v>23</v>
      </c>
      <c r="F3379" s="2" t="s">
        <v>13</v>
      </c>
      <c r="G3379" s="2" t="s">
        <v>14</v>
      </c>
      <c r="H3379" s="2" t="s">
        <v>14</v>
      </c>
    </row>
    <row r="3380" spans="1:8" ht="86.4" x14ac:dyDescent="0.3">
      <c r="A3380" s="2" t="s">
        <v>9888</v>
      </c>
      <c r="B3380" s="2" t="s">
        <v>9886</v>
      </c>
      <c r="C3380" s="2" t="s">
        <v>9889</v>
      </c>
      <c r="D3380" s="2" t="s">
        <v>11</v>
      </c>
      <c r="E3380" s="2" t="s">
        <v>1071</v>
      </c>
      <c r="F3380" s="2" t="s">
        <v>13</v>
      </c>
      <c r="G3380" s="2" t="s">
        <v>14</v>
      </c>
      <c r="H3380" s="2" t="s">
        <v>2053</v>
      </c>
    </row>
    <row r="3381" spans="1:8" ht="86.4" x14ac:dyDescent="0.3">
      <c r="A3381" s="2" t="s">
        <v>9890</v>
      </c>
      <c r="B3381" s="2" t="s">
        <v>9891</v>
      </c>
      <c r="C3381" s="2" t="s">
        <v>9892</v>
      </c>
      <c r="D3381" s="2" t="s">
        <v>11</v>
      </c>
      <c r="E3381" s="2" t="s">
        <v>23</v>
      </c>
      <c r="F3381" s="2" t="s">
        <v>19</v>
      </c>
      <c r="G3381" s="2" t="s">
        <v>14</v>
      </c>
      <c r="H3381" s="2" t="s">
        <v>14</v>
      </c>
    </row>
    <row r="3382" spans="1:8" ht="86.4" x14ac:dyDescent="0.3">
      <c r="A3382" s="2" t="s">
        <v>9893</v>
      </c>
      <c r="B3382" s="2" t="s">
        <v>9894</v>
      </c>
      <c r="C3382" s="2" t="s">
        <v>9895</v>
      </c>
      <c r="D3382" s="2" t="s">
        <v>11</v>
      </c>
      <c r="E3382" s="2" t="s">
        <v>23</v>
      </c>
      <c r="F3382" s="2" t="s">
        <v>19</v>
      </c>
      <c r="G3382" s="2" t="s">
        <v>14</v>
      </c>
      <c r="H3382" s="2" t="s">
        <v>14</v>
      </c>
    </row>
    <row r="3383" spans="1:8" ht="86.4" x14ac:dyDescent="0.3">
      <c r="A3383" s="2" t="s">
        <v>9896</v>
      </c>
      <c r="B3383" s="2" t="s">
        <v>9897</v>
      </c>
      <c r="C3383" s="2" t="s">
        <v>9898</v>
      </c>
      <c r="D3383" s="2" t="s">
        <v>11</v>
      </c>
      <c r="E3383" s="2" t="s">
        <v>23</v>
      </c>
      <c r="F3383" s="2" t="s">
        <v>19</v>
      </c>
      <c r="G3383" s="2" t="s">
        <v>14</v>
      </c>
      <c r="H3383" s="2" t="s">
        <v>14</v>
      </c>
    </row>
    <row r="3384" spans="1:8" ht="86.4" x14ac:dyDescent="0.3">
      <c r="A3384" s="2" t="s">
        <v>9899</v>
      </c>
      <c r="B3384" s="2" t="s">
        <v>9900</v>
      </c>
      <c r="C3384" s="2" t="s">
        <v>9901</v>
      </c>
      <c r="D3384" s="2" t="s">
        <v>11</v>
      </c>
      <c r="E3384" s="2" t="s">
        <v>23</v>
      </c>
      <c r="F3384" s="2" t="s">
        <v>19</v>
      </c>
      <c r="G3384" s="2" t="s">
        <v>14</v>
      </c>
      <c r="H3384" s="2" t="s">
        <v>14</v>
      </c>
    </row>
    <row r="3385" spans="1:8" ht="86.4" x14ac:dyDescent="0.3">
      <c r="A3385" s="2" t="s">
        <v>9902</v>
      </c>
      <c r="B3385" s="2" t="s">
        <v>9903</v>
      </c>
      <c r="C3385" s="2" t="s">
        <v>9904</v>
      </c>
      <c r="D3385" s="2" t="s">
        <v>11</v>
      </c>
      <c r="E3385" s="2" t="s">
        <v>23</v>
      </c>
      <c r="F3385" s="2" t="s">
        <v>19</v>
      </c>
      <c r="G3385" s="2" t="s">
        <v>14</v>
      </c>
      <c r="H3385" s="2" t="s">
        <v>14</v>
      </c>
    </row>
    <row r="3386" spans="1:8" ht="86.4" x14ac:dyDescent="0.3">
      <c r="A3386" s="2" t="s">
        <v>9905</v>
      </c>
      <c r="B3386" s="2" t="s">
        <v>9903</v>
      </c>
      <c r="C3386" s="2" t="s">
        <v>9906</v>
      </c>
      <c r="D3386" s="2" t="s">
        <v>11</v>
      </c>
      <c r="E3386" s="2" t="s">
        <v>12</v>
      </c>
      <c r="F3386" s="2" t="s">
        <v>19</v>
      </c>
      <c r="G3386" s="2" t="s">
        <v>14</v>
      </c>
      <c r="H3386" s="2" t="s">
        <v>14</v>
      </c>
    </row>
    <row r="3387" spans="1:8" ht="86.4" x14ac:dyDescent="0.3">
      <c r="A3387" s="2" t="s">
        <v>9907</v>
      </c>
      <c r="B3387" s="2" t="s">
        <v>9908</v>
      </c>
      <c r="C3387" s="2" t="s">
        <v>9909</v>
      </c>
      <c r="D3387" s="2" t="s">
        <v>11</v>
      </c>
      <c r="E3387" s="2" t="s">
        <v>23</v>
      </c>
      <c r="F3387" s="2" t="s">
        <v>19</v>
      </c>
      <c r="G3387" s="2" t="s">
        <v>14</v>
      </c>
      <c r="H3387" s="2" t="s">
        <v>14</v>
      </c>
    </row>
    <row r="3388" spans="1:8" ht="86.4" x14ac:dyDescent="0.3">
      <c r="A3388" s="2" t="s">
        <v>9910</v>
      </c>
      <c r="B3388" s="2" t="s">
        <v>9911</v>
      </c>
      <c r="C3388" s="2" t="s">
        <v>9912</v>
      </c>
      <c r="D3388" s="2" t="s">
        <v>11</v>
      </c>
      <c r="E3388" s="2" t="s">
        <v>23</v>
      </c>
      <c r="F3388" s="2" t="s">
        <v>19</v>
      </c>
      <c r="G3388" s="2" t="s">
        <v>14</v>
      </c>
      <c r="H3388" s="2" t="s">
        <v>14</v>
      </c>
    </row>
    <row r="3389" spans="1:8" ht="86.4" x14ac:dyDescent="0.3">
      <c r="A3389" s="2" t="s">
        <v>9913</v>
      </c>
      <c r="B3389" s="2" t="s">
        <v>9914</v>
      </c>
      <c r="C3389" s="2" t="s">
        <v>9915</v>
      </c>
      <c r="D3389" s="2" t="s">
        <v>11</v>
      </c>
      <c r="E3389" s="2" t="s">
        <v>23</v>
      </c>
      <c r="F3389" s="2" t="s">
        <v>19</v>
      </c>
      <c r="G3389" s="2" t="s">
        <v>14</v>
      </c>
      <c r="H3389" s="2" t="s">
        <v>14</v>
      </c>
    </row>
    <row r="3390" spans="1:8" ht="86.4" x14ac:dyDescent="0.3">
      <c r="A3390" s="2" t="s">
        <v>9916</v>
      </c>
      <c r="B3390" s="2" t="s">
        <v>9917</v>
      </c>
      <c r="C3390" s="2" t="s">
        <v>9918</v>
      </c>
      <c r="D3390" s="2" t="s">
        <v>11</v>
      </c>
      <c r="E3390" s="2" t="s">
        <v>23</v>
      </c>
      <c r="F3390" s="2" t="s">
        <v>19</v>
      </c>
      <c r="G3390" s="2" t="s">
        <v>14</v>
      </c>
      <c r="H3390" s="2" t="s">
        <v>14</v>
      </c>
    </row>
    <row r="3391" spans="1:8" ht="86.4" x14ac:dyDescent="0.3">
      <c r="A3391" s="2" t="s">
        <v>9919</v>
      </c>
      <c r="B3391" s="2" t="s">
        <v>9920</v>
      </c>
      <c r="C3391" s="2" t="s">
        <v>9921</v>
      </c>
      <c r="D3391" s="2" t="s">
        <v>11</v>
      </c>
      <c r="E3391" s="2" t="s">
        <v>23</v>
      </c>
      <c r="F3391" s="2" t="s">
        <v>19</v>
      </c>
      <c r="G3391" s="2" t="s">
        <v>14</v>
      </c>
      <c r="H3391" s="2" t="s">
        <v>14</v>
      </c>
    </row>
    <row r="3392" spans="1:8" ht="86.4" x14ac:dyDescent="0.3">
      <c r="A3392" s="2" t="s">
        <v>9922</v>
      </c>
      <c r="B3392" s="2" t="s">
        <v>9923</v>
      </c>
      <c r="C3392" s="2" t="s">
        <v>9924</v>
      </c>
      <c r="D3392" s="2" t="s">
        <v>11</v>
      </c>
      <c r="E3392" s="2" t="s">
        <v>23</v>
      </c>
      <c r="F3392" s="2" t="s">
        <v>19</v>
      </c>
      <c r="G3392" s="2" t="s">
        <v>14</v>
      </c>
      <c r="H3392" s="2" t="s">
        <v>14</v>
      </c>
    </row>
    <row r="3393" spans="1:8" ht="86.4" x14ac:dyDescent="0.3">
      <c r="A3393" s="2" t="s">
        <v>9925</v>
      </c>
      <c r="B3393" s="2" t="s">
        <v>9926</v>
      </c>
      <c r="C3393" s="2" t="s">
        <v>9927</v>
      </c>
      <c r="D3393" s="2" t="s">
        <v>11</v>
      </c>
      <c r="E3393" s="2" t="s">
        <v>23</v>
      </c>
      <c r="F3393" s="2" t="s">
        <v>19</v>
      </c>
      <c r="G3393" s="2" t="s">
        <v>14</v>
      </c>
      <c r="H3393" s="2" t="s">
        <v>14</v>
      </c>
    </row>
    <row r="3394" spans="1:8" ht="86.4" x14ac:dyDescent="0.3">
      <c r="A3394" s="2" t="s">
        <v>9928</v>
      </c>
      <c r="B3394" s="2" t="s">
        <v>9929</v>
      </c>
      <c r="C3394" s="2" t="s">
        <v>9930</v>
      </c>
      <c r="D3394" s="2" t="s">
        <v>11</v>
      </c>
      <c r="E3394" s="2" t="s">
        <v>23</v>
      </c>
      <c r="F3394" s="2" t="s">
        <v>19</v>
      </c>
      <c r="G3394" s="2" t="s">
        <v>14</v>
      </c>
      <c r="H3394" s="2" t="s">
        <v>14</v>
      </c>
    </row>
    <row r="3395" spans="1:8" ht="86.4" x14ac:dyDescent="0.3">
      <c r="A3395" s="2" t="s">
        <v>9931</v>
      </c>
      <c r="B3395" s="2" t="s">
        <v>9929</v>
      </c>
      <c r="C3395" s="2" t="s">
        <v>9932</v>
      </c>
      <c r="D3395" s="2" t="s">
        <v>11</v>
      </c>
      <c r="E3395" s="2" t="s">
        <v>12</v>
      </c>
      <c r="F3395" s="2" t="s">
        <v>19</v>
      </c>
      <c r="G3395" s="2" t="s">
        <v>14</v>
      </c>
      <c r="H3395" s="2" t="s">
        <v>14</v>
      </c>
    </row>
    <row r="3396" spans="1:8" ht="86.4" x14ac:dyDescent="0.3">
      <c r="A3396" s="2" t="s">
        <v>9933</v>
      </c>
      <c r="B3396" s="2" t="s">
        <v>9934</v>
      </c>
      <c r="C3396" s="2" t="s">
        <v>9935</v>
      </c>
      <c r="D3396" s="2" t="s">
        <v>11</v>
      </c>
      <c r="E3396" s="2" t="s">
        <v>23</v>
      </c>
      <c r="F3396" s="2" t="s">
        <v>19</v>
      </c>
      <c r="G3396" s="2" t="s">
        <v>14</v>
      </c>
      <c r="H3396" s="2" t="s">
        <v>14</v>
      </c>
    </row>
    <row r="3397" spans="1:8" ht="86.4" x14ac:dyDescent="0.3">
      <c r="A3397" s="2" t="s">
        <v>9936</v>
      </c>
      <c r="B3397" s="2" t="s">
        <v>9937</v>
      </c>
      <c r="C3397" s="2" t="s">
        <v>9938</v>
      </c>
      <c r="D3397" s="2" t="s">
        <v>11</v>
      </c>
      <c r="E3397" s="2" t="s">
        <v>23</v>
      </c>
      <c r="F3397" s="2" t="s">
        <v>19</v>
      </c>
      <c r="G3397" s="2" t="s">
        <v>14</v>
      </c>
      <c r="H3397" s="2" t="s">
        <v>14</v>
      </c>
    </row>
    <row r="3398" spans="1:8" ht="86.4" x14ac:dyDescent="0.3">
      <c r="A3398" s="2" t="s">
        <v>9939</v>
      </c>
      <c r="B3398" s="2" t="s">
        <v>9940</v>
      </c>
      <c r="C3398" s="2" t="s">
        <v>9941</v>
      </c>
      <c r="D3398" s="2" t="s">
        <v>11</v>
      </c>
      <c r="E3398" s="2" t="s">
        <v>23</v>
      </c>
      <c r="F3398" s="2" t="s">
        <v>19</v>
      </c>
      <c r="G3398" s="2" t="s">
        <v>14</v>
      </c>
      <c r="H3398" s="2" t="s">
        <v>14</v>
      </c>
    </row>
    <row r="3399" spans="1:8" ht="86.4" x14ac:dyDescent="0.3">
      <c r="A3399" s="2" t="s">
        <v>9942</v>
      </c>
      <c r="B3399" s="2" t="s">
        <v>9943</v>
      </c>
      <c r="C3399" s="2" t="s">
        <v>9944</v>
      </c>
      <c r="D3399" s="2" t="s">
        <v>11</v>
      </c>
      <c r="E3399" s="2" t="s">
        <v>23</v>
      </c>
      <c r="F3399" s="2" t="s">
        <v>19</v>
      </c>
      <c r="G3399" s="2" t="s">
        <v>14</v>
      </c>
      <c r="H3399" s="2" t="s">
        <v>14</v>
      </c>
    </row>
    <row r="3400" spans="1:8" ht="86.4" x14ac:dyDescent="0.3">
      <c r="A3400" s="2" t="s">
        <v>9945</v>
      </c>
      <c r="B3400" s="2" t="s">
        <v>9946</v>
      </c>
      <c r="C3400" s="2" t="s">
        <v>9947</v>
      </c>
      <c r="D3400" s="2" t="s">
        <v>11</v>
      </c>
      <c r="E3400" s="2" t="s">
        <v>23</v>
      </c>
      <c r="F3400" s="2" t="s">
        <v>19</v>
      </c>
      <c r="G3400" s="2" t="s">
        <v>14</v>
      </c>
      <c r="H3400" s="2" t="s">
        <v>14</v>
      </c>
    </row>
    <row r="3401" spans="1:8" ht="86.4" x14ac:dyDescent="0.3">
      <c r="A3401" s="2" t="s">
        <v>9948</v>
      </c>
      <c r="B3401" s="2" t="s">
        <v>9949</v>
      </c>
      <c r="C3401" s="2" t="s">
        <v>9950</v>
      </c>
      <c r="D3401" s="2" t="s">
        <v>11</v>
      </c>
      <c r="E3401" s="2" t="s">
        <v>23</v>
      </c>
      <c r="F3401" s="2" t="s">
        <v>19</v>
      </c>
      <c r="G3401" s="2" t="s">
        <v>14</v>
      </c>
      <c r="H3401" s="2" t="s">
        <v>14</v>
      </c>
    </row>
    <row r="3402" spans="1:8" ht="86.4" x14ac:dyDescent="0.3">
      <c r="A3402" s="2" t="s">
        <v>9951</v>
      </c>
      <c r="B3402" s="2" t="s">
        <v>9952</v>
      </c>
      <c r="C3402" s="2" t="s">
        <v>9953</v>
      </c>
      <c r="D3402" s="2" t="s">
        <v>11</v>
      </c>
      <c r="E3402" s="2" t="s">
        <v>23</v>
      </c>
      <c r="F3402" s="2" t="s">
        <v>19</v>
      </c>
      <c r="G3402" s="2" t="s">
        <v>14</v>
      </c>
      <c r="H3402" s="2" t="s">
        <v>14</v>
      </c>
    </row>
    <row r="3403" spans="1:8" ht="86.4" x14ac:dyDescent="0.3">
      <c r="A3403" s="2" t="s">
        <v>9954</v>
      </c>
      <c r="B3403" s="2" t="s">
        <v>9955</v>
      </c>
      <c r="C3403" s="2" t="s">
        <v>9956</v>
      </c>
      <c r="D3403" s="2" t="s">
        <v>11</v>
      </c>
      <c r="E3403" s="2" t="s">
        <v>23</v>
      </c>
      <c r="F3403" s="2" t="s">
        <v>19</v>
      </c>
      <c r="G3403" s="2" t="s">
        <v>14</v>
      </c>
      <c r="H3403" s="2" t="s">
        <v>14</v>
      </c>
    </row>
    <row r="3404" spans="1:8" ht="86.4" x14ac:dyDescent="0.3">
      <c r="A3404" s="2" t="s">
        <v>9957</v>
      </c>
      <c r="B3404" s="2" t="s">
        <v>9958</v>
      </c>
      <c r="C3404" s="2" t="s">
        <v>9959</v>
      </c>
      <c r="D3404" s="2" t="s">
        <v>11</v>
      </c>
      <c r="E3404" s="2" t="s">
        <v>23</v>
      </c>
      <c r="F3404" s="2" t="s">
        <v>19</v>
      </c>
      <c r="G3404" s="2" t="s">
        <v>14</v>
      </c>
      <c r="H3404" s="2" t="s">
        <v>14</v>
      </c>
    </row>
    <row r="3405" spans="1:8" ht="86.4" x14ac:dyDescent="0.3">
      <c r="A3405" s="2" t="s">
        <v>9960</v>
      </c>
      <c r="B3405" s="2" t="s">
        <v>9961</v>
      </c>
      <c r="C3405" s="2" t="s">
        <v>9962</v>
      </c>
      <c r="D3405" s="2" t="s">
        <v>11</v>
      </c>
      <c r="E3405" s="2" t="s">
        <v>23</v>
      </c>
      <c r="F3405" s="2" t="s">
        <v>19</v>
      </c>
      <c r="G3405" s="2" t="s">
        <v>14</v>
      </c>
      <c r="H3405" s="2" t="s">
        <v>14</v>
      </c>
    </row>
    <row r="3406" spans="1:8" ht="86.4" x14ac:dyDescent="0.3">
      <c r="A3406" s="2" t="s">
        <v>9963</v>
      </c>
      <c r="B3406" s="2" t="s">
        <v>9964</v>
      </c>
      <c r="C3406" s="2" t="s">
        <v>9965</v>
      </c>
      <c r="D3406" s="2" t="s">
        <v>11</v>
      </c>
      <c r="E3406" s="2" t="s">
        <v>23</v>
      </c>
      <c r="F3406" s="2" t="s">
        <v>19</v>
      </c>
      <c r="G3406" s="2" t="s">
        <v>14</v>
      </c>
      <c r="H3406" s="2" t="s">
        <v>14</v>
      </c>
    </row>
    <row r="3407" spans="1:8" ht="86.4" x14ac:dyDescent="0.3">
      <c r="A3407" s="2" t="s">
        <v>9966</v>
      </c>
      <c r="B3407" s="2" t="s">
        <v>9967</v>
      </c>
      <c r="C3407" s="2" t="s">
        <v>9968</v>
      </c>
      <c r="D3407" s="2" t="s">
        <v>11</v>
      </c>
      <c r="E3407" s="2" t="s">
        <v>23</v>
      </c>
      <c r="F3407" s="2" t="s">
        <v>19</v>
      </c>
      <c r="G3407" s="2" t="s">
        <v>14</v>
      </c>
      <c r="H3407" s="2" t="s">
        <v>14</v>
      </c>
    </row>
    <row r="3408" spans="1:8" ht="86.4" x14ac:dyDescent="0.3">
      <c r="A3408" s="2" t="s">
        <v>9969</v>
      </c>
      <c r="B3408" s="2" t="s">
        <v>9970</v>
      </c>
      <c r="C3408" s="2" t="s">
        <v>9971</v>
      </c>
      <c r="D3408" s="2" t="s">
        <v>11</v>
      </c>
      <c r="E3408" s="2" t="s">
        <v>23</v>
      </c>
      <c r="F3408" s="2" t="s">
        <v>19</v>
      </c>
      <c r="G3408" s="2" t="s">
        <v>14</v>
      </c>
      <c r="H3408" s="2" t="s">
        <v>14</v>
      </c>
    </row>
    <row r="3409" spans="1:8" ht="86.4" x14ac:dyDescent="0.3">
      <c r="A3409" s="2" t="s">
        <v>9972</v>
      </c>
      <c r="B3409" s="2" t="s">
        <v>9973</v>
      </c>
      <c r="C3409" s="2" t="s">
        <v>9974</v>
      </c>
      <c r="D3409" s="2" t="s">
        <v>11</v>
      </c>
      <c r="E3409" s="2" t="s">
        <v>23</v>
      </c>
      <c r="F3409" s="2" t="s">
        <v>19</v>
      </c>
      <c r="G3409" s="2" t="s">
        <v>14</v>
      </c>
      <c r="H3409" s="2" t="s">
        <v>14</v>
      </c>
    </row>
    <row r="3410" spans="1:8" ht="86.4" x14ac:dyDescent="0.3">
      <c r="A3410" s="2" t="s">
        <v>9975</v>
      </c>
      <c r="B3410" s="2" t="s">
        <v>9976</v>
      </c>
      <c r="C3410" s="2" t="s">
        <v>9977</v>
      </c>
      <c r="D3410" s="2" t="s">
        <v>11</v>
      </c>
      <c r="E3410" s="2" t="s">
        <v>23</v>
      </c>
      <c r="F3410" s="2" t="s">
        <v>19</v>
      </c>
      <c r="G3410" s="2" t="s">
        <v>14</v>
      </c>
      <c r="H3410" s="2" t="s">
        <v>14</v>
      </c>
    </row>
    <row r="3411" spans="1:8" ht="86.4" x14ac:dyDescent="0.3">
      <c r="A3411" s="2" t="s">
        <v>9978</v>
      </c>
      <c r="B3411" s="2" t="s">
        <v>9979</v>
      </c>
      <c r="C3411" s="2" t="s">
        <v>9980</v>
      </c>
      <c r="D3411" s="2" t="s">
        <v>11</v>
      </c>
      <c r="E3411" s="2" t="s">
        <v>23</v>
      </c>
      <c r="F3411" s="2" t="s">
        <v>19</v>
      </c>
      <c r="G3411" s="2" t="s">
        <v>14</v>
      </c>
      <c r="H3411" s="2" t="s">
        <v>14</v>
      </c>
    </row>
    <row r="3412" spans="1:8" ht="86.4" x14ac:dyDescent="0.3">
      <c r="A3412" s="2" t="s">
        <v>9981</v>
      </c>
      <c r="B3412" s="2" t="s">
        <v>9979</v>
      </c>
      <c r="C3412" s="2" t="s">
        <v>9982</v>
      </c>
      <c r="D3412" s="2" t="s">
        <v>11</v>
      </c>
      <c r="E3412" s="2" t="s">
        <v>23</v>
      </c>
      <c r="F3412" s="2" t="s">
        <v>19</v>
      </c>
      <c r="G3412" s="2" t="s">
        <v>14</v>
      </c>
      <c r="H3412" s="2" t="s">
        <v>14</v>
      </c>
    </row>
    <row r="3413" spans="1:8" ht="86.4" x14ac:dyDescent="0.3">
      <c r="A3413" s="2" t="s">
        <v>9983</v>
      </c>
      <c r="B3413" s="2" t="s">
        <v>9979</v>
      </c>
      <c r="C3413" s="2" t="s">
        <v>9984</v>
      </c>
      <c r="D3413" s="2" t="s">
        <v>11</v>
      </c>
      <c r="E3413" s="2" t="s">
        <v>12</v>
      </c>
      <c r="F3413" s="2" t="s">
        <v>19</v>
      </c>
      <c r="G3413" s="2" t="s">
        <v>14</v>
      </c>
      <c r="H3413" s="2" t="s">
        <v>14</v>
      </c>
    </row>
    <row r="3414" spans="1:8" ht="86.4" x14ac:dyDescent="0.3">
      <c r="A3414" s="2" t="s">
        <v>9985</v>
      </c>
      <c r="B3414" s="2" t="s">
        <v>9986</v>
      </c>
      <c r="C3414" s="2" t="s">
        <v>9987</v>
      </c>
      <c r="D3414" s="2" t="s">
        <v>11</v>
      </c>
      <c r="E3414" s="2" t="s">
        <v>23</v>
      </c>
      <c r="F3414" s="2" t="s">
        <v>19</v>
      </c>
      <c r="G3414" s="2" t="s">
        <v>14</v>
      </c>
      <c r="H3414" s="2" t="s">
        <v>14</v>
      </c>
    </row>
    <row r="3415" spans="1:8" ht="86.4" x14ac:dyDescent="0.3">
      <c r="A3415" s="2" t="s">
        <v>9988</v>
      </c>
      <c r="B3415" s="2" t="s">
        <v>9989</v>
      </c>
      <c r="C3415" s="2" t="s">
        <v>9990</v>
      </c>
      <c r="D3415" s="2" t="s">
        <v>11</v>
      </c>
      <c r="E3415" s="2" t="s">
        <v>23</v>
      </c>
      <c r="F3415" s="2" t="s">
        <v>19</v>
      </c>
      <c r="G3415" s="2" t="s">
        <v>14</v>
      </c>
      <c r="H3415" s="2" t="s">
        <v>14</v>
      </c>
    </row>
    <row r="3416" spans="1:8" ht="86.4" x14ac:dyDescent="0.3">
      <c r="A3416" s="2" t="s">
        <v>9991</v>
      </c>
      <c r="B3416" s="2" t="s">
        <v>9992</v>
      </c>
      <c r="C3416" s="2" t="s">
        <v>9993</v>
      </c>
      <c r="D3416" s="2" t="s">
        <v>11</v>
      </c>
      <c r="E3416" s="2" t="s">
        <v>23</v>
      </c>
      <c r="F3416" s="2" t="s">
        <v>19</v>
      </c>
      <c r="G3416" s="2" t="s">
        <v>14</v>
      </c>
      <c r="H3416" s="2" t="s">
        <v>14</v>
      </c>
    </row>
    <row r="3417" spans="1:8" ht="86.4" x14ac:dyDescent="0.3">
      <c r="A3417" s="2" t="s">
        <v>9994</v>
      </c>
      <c r="B3417" s="2" t="s">
        <v>9995</v>
      </c>
      <c r="C3417" s="2" t="s">
        <v>9996</v>
      </c>
      <c r="D3417" s="2" t="s">
        <v>11</v>
      </c>
      <c r="E3417" s="2" t="s">
        <v>23</v>
      </c>
      <c r="F3417" s="2" t="s">
        <v>19</v>
      </c>
      <c r="G3417" s="2" t="s">
        <v>14</v>
      </c>
      <c r="H3417" s="2" t="s">
        <v>14</v>
      </c>
    </row>
    <row r="3418" spans="1:8" ht="86.4" x14ac:dyDescent="0.3">
      <c r="A3418" s="2" t="s">
        <v>9997</v>
      </c>
      <c r="B3418" s="2" t="s">
        <v>9998</v>
      </c>
      <c r="C3418" s="2" t="s">
        <v>9999</v>
      </c>
      <c r="D3418" s="2" t="s">
        <v>11</v>
      </c>
      <c r="E3418" s="2" t="s">
        <v>23</v>
      </c>
      <c r="F3418" s="2" t="s">
        <v>19</v>
      </c>
      <c r="G3418" s="2" t="s">
        <v>14</v>
      </c>
      <c r="H3418" s="2" t="s">
        <v>14</v>
      </c>
    </row>
    <row r="3419" spans="1:8" ht="86.4" x14ac:dyDescent="0.3">
      <c r="A3419" s="2" t="s">
        <v>10000</v>
      </c>
      <c r="B3419" s="2" t="s">
        <v>9998</v>
      </c>
      <c r="C3419" s="2" t="s">
        <v>10001</v>
      </c>
      <c r="D3419" s="2" t="s">
        <v>11</v>
      </c>
      <c r="E3419" s="2" t="s">
        <v>12</v>
      </c>
      <c r="F3419" s="2" t="s">
        <v>19</v>
      </c>
      <c r="G3419" s="2" t="s">
        <v>14</v>
      </c>
      <c r="H3419" s="2" t="s">
        <v>14</v>
      </c>
    </row>
    <row r="3420" spans="1:8" ht="86.4" x14ac:dyDescent="0.3">
      <c r="A3420" s="2" t="s">
        <v>10002</v>
      </c>
      <c r="B3420" s="2" t="s">
        <v>10003</v>
      </c>
      <c r="C3420" s="2" t="s">
        <v>10004</v>
      </c>
      <c r="D3420" s="2" t="s">
        <v>11</v>
      </c>
      <c r="E3420" s="2" t="s">
        <v>23</v>
      </c>
      <c r="F3420" s="2" t="s">
        <v>108</v>
      </c>
      <c r="G3420" s="2" t="s">
        <v>14</v>
      </c>
      <c r="H3420" s="2" t="s">
        <v>14</v>
      </c>
    </row>
    <row r="3421" spans="1:8" ht="86.4" x14ac:dyDescent="0.3">
      <c r="A3421" s="2" t="s">
        <v>10005</v>
      </c>
      <c r="B3421" s="2" t="s">
        <v>10006</v>
      </c>
      <c r="C3421" s="2" t="s">
        <v>10007</v>
      </c>
      <c r="D3421" s="2" t="s">
        <v>11</v>
      </c>
      <c r="E3421" s="2" t="s">
        <v>23</v>
      </c>
      <c r="F3421" s="2" t="s">
        <v>108</v>
      </c>
      <c r="G3421" s="2" t="s">
        <v>14</v>
      </c>
      <c r="H3421" s="2" t="s">
        <v>14</v>
      </c>
    </row>
    <row r="3422" spans="1:8" ht="86.4" x14ac:dyDescent="0.3">
      <c r="A3422" s="2" t="s">
        <v>10008</v>
      </c>
      <c r="B3422" s="2" t="s">
        <v>10009</v>
      </c>
      <c r="C3422" s="2" t="s">
        <v>10010</v>
      </c>
      <c r="D3422" s="2" t="s">
        <v>11</v>
      </c>
      <c r="E3422" s="2" t="s">
        <v>23</v>
      </c>
      <c r="F3422" s="2" t="s">
        <v>108</v>
      </c>
      <c r="G3422" s="2" t="s">
        <v>14</v>
      </c>
      <c r="H3422" s="2" t="s">
        <v>14</v>
      </c>
    </row>
    <row r="3423" spans="1:8" ht="86.4" x14ac:dyDescent="0.3">
      <c r="A3423" s="2" t="s">
        <v>10011</v>
      </c>
      <c r="B3423" s="2" t="s">
        <v>10009</v>
      </c>
      <c r="C3423" s="2" t="s">
        <v>10012</v>
      </c>
      <c r="D3423" s="2" t="s">
        <v>11</v>
      </c>
      <c r="E3423" s="2" t="s">
        <v>12</v>
      </c>
      <c r="F3423" s="2" t="s">
        <v>19</v>
      </c>
      <c r="G3423" s="2" t="s">
        <v>14</v>
      </c>
      <c r="H3423" s="2" t="s">
        <v>14</v>
      </c>
    </row>
    <row r="3424" spans="1:8" ht="86.4" x14ac:dyDescent="0.3">
      <c r="A3424" s="2" t="s">
        <v>10013</v>
      </c>
      <c r="B3424" s="2" t="s">
        <v>10009</v>
      </c>
      <c r="C3424" s="2" t="s">
        <v>10014</v>
      </c>
      <c r="D3424" s="2" t="s">
        <v>11</v>
      </c>
      <c r="E3424" s="2" t="s">
        <v>23</v>
      </c>
      <c r="F3424" s="2" t="s">
        <v>19</v>
      </c>
      <c r="G3424" s="2" t="s">
        <v>14</v>
      </c>
      <c r="H3424" s="2" t="s">
        <v>14</v>
      </c>
    </row>
    <row r="3425" spans="1:8" ht="86.4" x14ac:dyDescent="0.3">
      <c r="A3425" s="2" t="s">
        <v>10015</v>
      </c>
      <c r="B3425" s="2" t="s">
        <v>10016</v>
      </c>
      <c r="C3425" s="2" t="s">
        <v>10017</v>
      </c>
      <c r="D3425" s="2" t="s">
        <v>11</v>
      </c>
      <c r="E3425" s="2" t="s">
        <v>23</v>
      </c>
      <c r="F3425" s="2" t="s">
        <v>19</v>
      </c>
      <c r="G3425" s="2" t="s">
        <v>14</v>
      </c>
      <c r="H3425" s="2" t="s">
        <v>14</v>
      </c>
    </row>
    <row r="3426" spans="1:8" ht="86.4" x14ac:dyDescent="0.3">
      <c r="A3426" s="2" t="s">
        <v>10018</v>
      </c>
      <c r="B3426" s="2" t="s">
        <v>10019</v>
      </c>
      <c r="C3426" s="2" t="s">
        <v>10020</v>
      </c>
      <c r="D3426" s="2" t="s">
        <v>11</v>
      </c>
      <c r="E3426" s="2" t="s">
        <v>23</v>
      </c>
      <c r="F3426" s="2" t="s">
        <v>24</v>
      </c>
      <c r="G3426" s="2" t="s">
        <v>14</v>
      </c>
      <c r="H3426" s="2" t="s">
        <v>14</v>
      </c>
    </row>
    <row r="3427" spans="1:8" ht="129.6" x14ac:dyDescent="0.3">
      <c r="A3427" s="2" t="s">
        <v>10021</v>
      </c>
      <c r="B3427" s="2" t="s">
        <v>10022</v>
      </c>
      <c r="C3427" s="2" t="s">
        <v>10023</v>
      </c>
      <c r="D3427" s="2" t="s">
        <v>11</v>
      </c>
      <c r="E3427" s="2" t="s">
        <v>23</v>
      </c>
      <c r="F3427" s="2" t="s">
        <v>24</v>
      </c>
      <c r="G3427" s="2" t="s">
        <v>14</v>
      </c>
      <c r="H3427" s="2" t="s">
        <v>14</v>
      </c>
    </row>
    <row r="3428" spans="1:8" ht="86.4" x14ac:dyDescent="0.3">
      <c r="A3428" s="2" t="s">
        <v>10024</v>
      </c>
      <c r="B3428" s="2" t="s">
        <v>10025</v>
      </c>
      <c r="C3428" s="2" t="s">
        <v>10026</v>
      </c>
      <c r="D3428" s="2" t="s">
        <v>11</v>
      </c>
      <c r="E3428" s="2" t="s">
        <v>23</v>
      </c>
      <c r="F3428" s="2" t="s">
        <v>19</v>
      </c>
      <c r="G3428" s="2" t="s">
        <v>14</v>
      </c>
      <c r="H3428" s="2" t="s">
        <v>14</v>
      </c>
    </row>
    <row r="3429" spans="1:8" ht="86.4" x14ac:dyDescent="0.3">
      <c r="A3429" s="2" t="s">
        <v>10027</v>
      </c>
      <c r="B3429" s="2" t="s">
        <v>10028</v>
      </c>
      <c r="C3429" s="2" t="s">
        <v>10029</v>
      </c>
      <c r="D3429" s="2" t="s">
        <v>11</v>
      </c>
      <c r="E3429" s="2" t="s">
        <v>23</v>
      </c>
      <c r="F3429" s="2" t="s">
        <v>19</v>
      </c>
      <c r="G3429" s="2" t="s">
        <v>14</v>
      </c>
      <c r="H3429" s="2" t="s">
        <v>14</v>
      </c>
    </row>
    <row r="3430" spans="1:8" ht="86.4" x14ac:dyDescent="0.3">
      <c r="A3430" s="2" t="s">
        <v>10030</v>
      </c>
      <c r="B3430" s="2" t="s">
        <v>10028</v>
      </c>
      <c r="C3430" s="2" t="s">
        <v>10031</v>
      </c>
      <c r="D3430" s="2" t="s">
        <v>11</v>
      </c>
      <c r="E3430" s="2" t="s">
        <v>1071</v>
      </c>
      <c r="F3430" s="2" t="s">
        <v>19</v>
      </c>
      <c r="G3430" s="2" t="s">
        <v>14</v>
      </c>
      <c r="H3430" s="2" t="s">
        <v>14</v>
      </c>
    </row>
    <row r="3431" spans="1:8" ht="86.4" x14ac:dyDescent="0.3">
      <c r="A3431" s="2" t="s">
        <v>10032</v>
      </c>
      <c r="B3431" s="2" t="s">
        <v>10028</v>
      </c>
      <c r="C3431" s="2" t="s">
        <v>10033</v>
      </c>
      <c r="D3431" s="2" t="s">
        <v>11</v>
      </c>
      <c r="E3431" s="2" t="s">
        <v>12</v>
      </c>
      <c r="F3431" s="2" t="s">
        <v>19</v>
      </c>
      <c r="G3431" s="2" t="s">
        <v>14</v>
      </c>
      <c r="H3431" s="2" t="s">
        <v>14</v>
      </c>
    </row>
    <row r="3432" spans="1:8" ht="86.4" x14ac:dyDescent="0.3">
      <c r="A3432" s="2" t="s">
        <v>10034</v>
      </c>
      <c r="B3432" s="2" t="s">
        <v>10028</v>
      </c>
      <c r="C3432" s="2" t="s">
        <v>10035</v>
      </c>
      <c r="D3432" s="2" t="s">
        <v>11</v>
      </c>
      <c r="E3432" s="2" t="s">
        <v>23</v>
      </c>
      <c r="F3432" s="2" t="s">
        <v>108</v>
      </c>
      <c r="G3432" s="2" t="s">
        <v>14</v>
      </c>
      <c r="H3432" s="2" t="s">
        <v>14</v>
      </c>
    </row>
    <row r="3433" spans="1:8" ht="86.4" x14ac:dyDescent="0.3">
      <c r="A3433" s="2" t="s">
        <v>10036</v>
      </c>
      <c r="B3433" s="2" t="s">
        <v>10037</v>
      </c>
      <c r="C3433" s="2" t="s">
        <v>10038</v>
      </c>
      <c r="D3433" s="2" t="s">
        <v>11</v>
      </c>
      <c r="E3433" s="2" t="s">
        <v>23</v>
      </c>
      <c r="F3433" s="2" t="s">
        <v>19</v>
      </c>
      <c r="G3433" s="2" t="s">
        <v>14</v>
      </c>
      <c r="H3433" s="2" t="s">
        <v>14</v>
      </c>
    </row>
    <row r="3434" spans="1:8" ht="86.4" x14ac:dyDescent="0.3">
      <c r="A3434" s="2" t="s">
        <v>10039</v>
      </c>
      <c r="B3434" s="2" t="s">
        <v>10040</v>
      </c>
      <c r="C3434" s="2" t="s">
        <v>10041</v>
      </c>
      <c r="D3434" s="2" t="s">
        <v>11</v>
      </c>
      <c r="E3434" s="2" t="s">
        <v>23</v>
      </c>
      <c r="F3434" s="2" t="s">
        <v>108</v>
      </c>
      <c r="G3434" s="2" t="s">
        <v>14</v>
      </c>
      <c r="H3434" s="2" t="s">
        <v>14</v>
      </c>
    </row>
    <row r="3435" spans="1:8" ht="86.4" x14ac:dyDescent="0.3">
      <c r="A3435" s="2" t="s">
        <v>10042</v>
      </c>
      <c r="B3435" s="2" t="s">
        <v>10043</v>
      </c>
      <c r="C3435" s="2" t="s">
        <v>10044</v>
      </c>
      <c r="D3435" s="2" t="s">
        <v>11</v>
      </c>
      <c r="E3435" s="2" t="s">
        <v>23</v>
      </c>
      <c r="F3435" s="2" t="s">
        <v>19</v>
      </c>
      <c r="G3435" s="2" t="s">
        <v>14</v>
      </c>
      <c r="H3435" s="2" t="s">
        <v>14</v>
      </c>
    </row>
    <row r="3436" spans="1:8" ht="86.4" x14ac:dyDescent="0.3">
      <c r="A3436" s="2" t="s">
        <v>10045</v>
      </c>
      <c r="B3436" s="2" t="s">
        <v>10046</v>
      </c>
      <c r="C3436" s="2" t="s">
        <v>10047</v>
      </c>
      <c r="D3436" s="2" t="s">
        <v>11</v>
      </c>
      <c r="E3436" s="2" t="s">
        <v>12</v>
      </c>
      <c r="F3436" s="2" t="s">
        <v>19</v>
      </c>
      <c r="G3436" s="2" t="s">
        <v>14</v>
      </c>
      <c r="H3436" s="2" t="s">
        <v>14</v>
      </c>
    </row>
    <row r="3437" spans="1:8" ht="86.4" x14ac:dyDescent="0.3">
      <c r="A3437" s="2" t="s">
        <v>10048</v>
      </c>
      <c r="B3437" s="2" t="s">
        <v>10046</v>
      </c>
      <c r="C3437" s="2" t="s">
        <v>10049</v>
      </c>
      <c r="D3437" s="2" t="s">
        <v>11</v>
      </c>
      <c r="E3437" s="2" t="s">
        <v>12</v>
      </c>
      <c r="F3437" s="2" t="s">
        <v>19</v>
      </c>
      <c r="G3437" s="2" t="s">
        <v>14</v>
      </c>
      <c r="H3437" s="2" t="s">
        <v>14</v>
      </c>
    </row>
    <row r="3438" spans="1:8" ht="86.4" x14ac:dyDescent="0.3">
      <c r="A3438" s="2" t="s">
        <v>10050</v>
      </c>
      <c r="B3438" s="2" t="s">
        <v>10051</v>
      </c>
      <c r="C3438" s="2" t="s">
        <v>10052</v>
      </c>
      <c r="D3438" s="2" t="s">
        <v>11</v>
      </c>
      <c r="E3438" s="2" t="s">
        <v>23</v>
      </c>
      <c r="F3438" s="2" t="s">
        <v>19</v>
      </c>
      <c r="G3438" s="2" t="s">
        <v>14</v>
      </c>
      <c r="H3438" s="2" t="s">
        <v>14</v>
      </c>
    </row>
    <row r="3439" spans="1:8" ht="86.4" x14ac:dyDescent="0.3">
      <c r="A3439" s="2" t="s">
        <v>10053</v>
      </c>
      <c r="B3439" s="2" t="s">
        <v>10054</v>
      </c>
      <c r="C3439" s="2" t="s">
        <v>10055</v>
      </c>
      <c r="D3439" s="2" t="s">
        <v>11</v>
      </c>
      <c r="E3439" s="2" t="s">
        <v>23</v>
      </c>
      <c r="F3439" s="2" t="s">
        <v>19</v>
      </c>
      <c r="G3439" s="2" t="s">
        <v>14</v>
      </c>
      <c r="H3439" s="2" t="s">
        <v>14</v>
      </c>
    </row>
    <row r="3440" spans="1:8" ht="86.4" x14ac:dyDescent="0.3">
      <c r="A3440" s="2" t="s">
        <v>10056</v>
      </c>
      <c r="B3440" s="2" t="s">
        <v>10057</v>
      </c>
      <c r="C3440" s="2" t="s">
        <v>10058</v>
      </c>
      <c r="D3440" s="2" t="s">
        <v>11</v>
      </c>
      <c r="E3440" s="2" t="s">
        <v>23</v>
      </c>
      <c r="F3440" s="2" t="s">
        <v>19</v>
      </c>
      <c r="G3440" s="2" t="s">
        <v>14</v>
      </c>
      <c r="H3440" s="2" t="s">
        <v>14</v>
      </c>
    </row>
    <row r="3441" spans="1:8" ht="86.4" x14ac:dyDescent="0.3">
      <c r="A3441" s="2" t="s">
        <v>10059</v>
      </c>
      <c r="B3441" s="2" t="s">
        <v>10060</v>
      </c>
      <c r="C3441" s="2" t="s">
        <v>10061</v>
      </c>
      <c r="D3441" s="2" t="s">
        <v>11</v>
      </c>
      <c r="E3441" s="2" t="s">
        <v>23</v>
      </c>
      <c r="F3441" s="2" t="s">
        <v>19</v>
      </c>
      <c r="G3441" s="2" t="s">
        <v>14</v>
      </c>
      <c r="H3441" s="2" t="s">
        <v>14</v>
      </c>
    </row>
    <row r="3442" spans="1:8" ht="86.4" x14ac:dyDescent="0.3">
      <c r="A3442" s="2" t="s">
        <v>10062</v>
      </c>
      <c r="B3442" s="2" t="s">
        <v>10063</v>
      </c>
      <c r="C3442" s="2" t="s">
        <v>10064</v>
      </c>
      <c r="D3442" s="2" t="s">
        <v>11</v>
      </c>
      <c r="E3442" s="2" t="s">
        <v>23</v>
      </c>
      <c r="F3442" s="2" t="s">
        <v>108</v>
      </c>
      <c r="G3442" s="2" t="s">
        <v>14</v>
      </c>
      <c r="H3442" s="2" t="s">
        <v>14</v>
      </c>
    </row>
    <row r="3443" spans="1:8" ht="86.4" x14ac:dyDescent="0.3">
      <c r="A3443" s="2" t="s">
        <v>10065</v>
      </c>
      <c r="B3443" s="2" t="s">
        <v>10066</v>
      </c>
      <c r="C3443" s="2" t="s">
        <v>10067</v>
      </c>
      <c r="D3443" s="2" t="s">
        <v>11</v>
      </c>
      <c r="E3443" s="2" t="s">
        <v>23</v>
      </c>
      <c r="F3443" s="2" t="s">
        <v>19</v>
      </c>
      <c r="G3443" s="2" t="s">
        <v>14</v>
      </c>
      <c r="H3443" s="2" t="s">
        <v>14</v>
      </c>
    </row>
    <row r="3444" spans="1:8" ht="86.4" x14ac:dyDescent="0.3">
      <c r="A3444" s="2" t="s">
        <v>10068</v>
      </c>
      <c r="B3444" s="2" t="s">
        <v>10069</v>
      </c>
      <c r="C3444" s="2" t="s">
        <v>10070</v>
      </c>
      <c r="D3444" s="2" t="s">
        <v>11</v>
      </c>
      <c r="E3444" s="2" t="s">
        <v>23</v>
      </c>
      <c r="F3444" s="2" t="s">
        <v>19</v>
      </c>
      <c r="G3444" s="2" t="s">
        <v>14</v>
      </c>
      <c r="H3444" s="2" t="s">
        <v>14</v>
      </c>
    </row>
    <row r="3445" spans="1:8" ht="86.4" x14ac:dyDescent="0.3">
      <c r="A3445" s="2" t="s">
        <v>10071</v>
      </c>
      <c r="B3445" s="2" t="s">
        <v>10072</v>
      </c>
      <c r="C3445" s="2" t="s">
        <v>10073</v>
      </c>
      <c r="D3445" s="2" t="s">
        <v>11</v>
      </c>
      <c r="E3445" s="2" t="s">
        <v>23</v>
      </c>
      <c r="F3445" s="2" t="s">
        <v>19</v>
      </c>
      <c r="G3445" s="2" t="s">
        <v>14</v>
      </c>
      <c r="H3445" s="2" t="s">
        <v>14</v>
      </c>
    </row>
    <row r="3446" spans="1:8" ht="86.4" x14ac:dyDescent="0.3">
      <c r="A3446" s="2" t="s">
        <v>10074</v>
      </c>
      <c r="B3446" s="2" t="s">
        <v>10075</v>
      </c>
      <c r="C3446" s="2" t="s">
        <v>10076</v>
      </c>
      <c r="D3446" s="2" t="s">
        <v>11</v>
      </c>
      <c r="E3446" s="2" t="s">
        <v>23</v>
      </c>
      <c r="F3446" s="2" t="s">
        <v>19</v>
      </c>
      <c r="G3446" s="2" t="s">
        <v>14</v>
      </c>
      <c r="H3446" s="2" t="s">
        <v>14</v>
      </c>
    </row>
    <row r="3447" spans="1:8" ht="144" x14ac:dyDescent="0.3">
      <c r="A3447" s="2" t="s">
        <v>10077</v>
      </c>
      <c r="B3447" s="2" t="s">
        <v>10078</v>
      </c>
      <c r="C3447" s="2" t="s">
        <v>10079</v>
      </c>
      <c r="D3447" s="2" t="s">
        <v>11</v>
      </c>
      <c r="E3447" s="2" t="s">
        <v>23</v>
      </c>
      <c r="F3447" s="2" t="s">
        <v>19</v>
      </c>
      <c r="G3447" s="2" t="s">
        <v>10080</v>
      </c>
      <c r="H3447" s="2" t="s">
        <v>14</v>
      </c>
    </row>
    <row r="3448" spans="1:8" ht="86.4" x14ac:dyDescent="0.3">
      <c r="A3448" s="2" t="s">
        <v>10081</v>
      </c>
      <c r="B3448" s="2" t="s">
        <v>10082</v>
      </c>
      <c r="C3448" s="2" t="s">
        <v>10083</v>
      </c>
      <c r="D3448" s="2" t="s">
        <v>11</v>
      </c>
      <c r="E3448" s="2" t="s">
        <v>23</v>
      </c>
      <c r="F3448" s="2" t="s">
        <v>19</v>
      </c>
      <c r="G3448" s="2" t="s">
        <v>14</v>
      </c>
      <c r="H3448" s="2" t="s">
        <v>14</v>
      </c>
    </row>
    <row r="3449" spans="1:8" ht="86.4" x14ac:dyDescent="0.3">
      <c r="A3449" s="2" t="s">
        <v>10084</v>
      </c>
      <c r="B3449" s="2" t="s">
        <v>10085</v>
      </c>
      <c r="C3449" s="2" t="s">
        <v>10086</v>
      </c>
      <c r="D3449" s="2" t="s">
        <v>11</v>
      </c>
      <c r="E3449" s="2" t="s">
        <v>23</v>
      </c>
      <c r="F3449" s="2" t="s">
        <v>19</v>
      </c>
      <c r="G3449" s="2" t="s">
        <v>14</v>
      </c>
      <c r="H3449" s="2" t="s">
        <v>14</v>
      </c>
    </row>
    <row r="3450" spans="1:8" ht="86.4" x14ac:dyDescent="0.3">
      <c r="A3450" s="2" t="s">
        <v>10087</v>
      </c>
      <c r="B3450" s="2" t="s">
        <v>10088</v>
      </c>
      <c r="C3450" s="2" t="s">
        <v>10089</v>
      </c>
      <c r="D3450" s="2" t="s">
        <v>11</v>
      </c>
      <c r="E3450" s="2" t="s">
        <v>23</v>
      </c>
      <c r="F3450" s="2" t="s">
        <v>19</v>
      </c>
      <c r="G3450" s="2" t="s">
        <v>14</v>
      </c>
      <c r="H3450" s="2" t="s">
        <v>14</v>
      </c>
    </row>
    <row r="3451" spans="1:8" ht="86.4" x14ac:dyDescent="0.3">
      <c r="A3451" s="2" t="s">
        <v>10090</v>
      </c>
      <c r="B3451" s="2" t="s">
        <v>10091</v>
      </c>
      <c r="C3451" s="2" t="s">
        <v>10092</v>
      </c>
      <c r="D3451" s="2" t="s">
        <v>11</v>
      </c>
      <c r="E3451" s="2" t="s">
        <v>23</v>
      </c>
      <c r="F3451" s="2" t="s">
        <v>19</v>
      </c>
      <c r="G3451" s="2" t="s">
        <v>14</v>
      </c>
      <c r="H3451" s="2" t="s">
        <v>14</v>
      </c>
    </row>
    <row r="3452" spans="1:8" ht="86.4" x14ac:dyDescent="0.3">
      <c r="A3452" s="2" t="s">
        <v>10093</v>
      </c>
      <c r="B3452" s="2" t="s">
        <v>10094</v>
      </c>
      <c r="C3452" s="2" t="s">
        <v>10095</v>
      </c>
      <c r="D3452" s="2" t="s">
        <v>11</v>
      </c>
      <c r="E3452" s="2" t="s">
        <v>23</v>
      </c>
      <c r="F3452" s="2" t="s">
        <v>19</v>
      </c>
      <c r="G3452" s="2" t="s">
        <v>14</v>
      </c>
      <c r="H3452" s="2" t="s">
        <v>14</v>
      </c>
    </row>
    <row r="3453" spans="1:8" ht="86.4" x14ac:dyDescent="0.3">
      <c r="A3453" s="2" t="s">
        <v>10096</v>
      </c>
      <c r="B3453" s="2" t="s">
        <v>10097</v>
      </c>
      <c r="C3453" s="2" t="s">
        <v>10098</v>
      </c>
      <c r="D3453" s="2" t="s">
        <v>11</v>
      </c>
      <c r="E3453" s="2" t="s">
        <v>23</v>
      </c>
      <c r="F3453" s="2" t="s">
        <v>19</v>
      </c>
      <c r="G3453" s="2" t="s">
        <v>14</v>
      </c>
      <c r="H3453" s="2" t="s">
        <v>14</v>
      </c>
    </row>
    <row r="3454" spans="1:8" ht="86.4" x14ac:dyDescent="0.3">
      <c r="A3454" s="2" t="s">
        <v>10099</v>
      </c>
      <c r="B3454" s="2" t="s">
        <v>10100</v>
      </c>
      <c r="C3454" s="2" t="s">
        <v>10101</v>
      </c>
      <c r="D3454" s="2" t="s">
        <v>11</v>
      </c>
      <c r="E3454" s="2" t="s">
        <v>23</v>
      </c>
      <c r="F3454" s="2" t="s">
        <v>19</v>
      </c>
      <c r="G3454" s="2" t="s">
        <v>14</v>
      </c>
      <c r="H3454" s="2" t="s">
        <v>14</v>
      </c>
    </row>
    <row r="3455" spans="1:8" ht="158.4" x14ac:dyDescent="0.3">
      <c r="A3455" s="2" t="s">
        <v>10102</v>
      </c>
      <c r="B3455" s="2" t="s">
        <v>10103</v>
      </c>
      <c r="C3455" s="2" t="s">
        <v>10104</v>
      </c>
      <c r="D3455" s="2" t="s">
        <v>11</v>
      </c>
      <c r="E3455" s="2" t="s">
        <v>23</v>
      </c>
      <c r="F3455" s="2" t="s">
        <v>19</v>
      </c>
      <c r="G3455" s="2" t="s">
        <v>10105</v>
      </c>
      <c r="H3455" s="2" t="s">
        <v>14</v>
      </c>
    </row>
    <row r="3456" spans="1:8" ht="86.4" x14ac:dyDescent="0.3">
      <c r="A3456" s="2" t="s">
        <v>10106</v>
      </c>
      <c r="B3456" s="2" t="s">
        <v>10107</v>
      </c>
      <c r="C3456" s="2" t="s">
        <v>10108</v>
      </c>
      <c r="D3456" s="2" t="s">
        <v>11</v>
      </c>
      <c r="E3456" s="2" t="s">
        <v>23</v>
      </c>
      <c r="F3456" s="2" t="s">
        <v>19</v>
      </c>
      <c r="G3456" s="2" t="s">
        <v>14</v>
      </c>
      <c r="H3456" s="2" t="s">
        <v>14</v>
      </c>
    </row>
    <row r="3457" spans="1:8" ht="86.4" x14ac:dyDescent="0.3">
      <c r="A3457" s="2" t="s">
        <v>10109</v>
      </c>
      <c r="B3457" s="2" t="s">
        <v>10110</v>
      </c>
      <c r="C3457" s="2" t="s">
        <v>10111</v>
      </c>
      <c r="D3457" s="2" t="s">
        <v>11</v>
      </c>
      <c r="E3457" s="2" t="s">
        <v>23</v>
      </c>
      <c r="F3457" s="2" t="s">
        <v>19</v>
      </c>
      <c r="G3457" s="2" t="s">
        <v>14</v>
      </c>
      <c r="H3457" s="2" t="s">
        <v>14</v>
      </c>
    </row>
    <row r="3458" spans="1:8" ht="86.4" x14ac:dyDescent="0.3">
      <c r="A3458" s="2" t="s">
        <v>10112</v>
      </c>
      <c r="B3458" s="2" t="s">
        <v>10113</v>
      </c>
      <c r="C3458" s="2" t="s">
        <v>10114</v>
      </c>
      <c r="D3458" s="2" t="s">
        <v>11</v>
      </c>
      <c r="E3458" s="2" t="s">
        <v>23</v>
      </c>
      <c r="F3458" s="2" t="s">
        <v>19</v>
      </c>
      <c r="G3458" s="2" t="s">
        <v>14</v>
      </c>
      <c r="H3458" s="2" t="s">
        <v>14</v>
      </c>
    </row>
    <row r="3459" spans="1:8" ht="86.4" x14ac:dyDescent="0.3">
      <c r="A3459" s="2" t="s">
        <v>10115</v>
      </c>
      <c r="B3459" s="2" t="s">
        <v>10116</v>
      </c>
      <c r="C3459" s="2" t="s">
        <v>10117</v>
      </c>
      <c r="D3459" s="2" t="s">
        <v>11</v>
      </c>
      <c r="E3459" s="2" t="s">
        <v>23</v>
      </c>
      <c r="F3459" s="2" t="s">
        <v>19</v>
      </c>
      <c r="G3459" s="2" t="s">
        <v>14</v>
      </c>
      <c r="H3459" s="2" t="s">
        <v>14</v>
      </c>
    </row>
    <row r="3460" spans="1:8" ht="86.4" x14ac:dyDescent="0.3">
      <c r="A3460" s="2" t="s">
        <v>10118</v>
      </c>
      <c r="B3460" s="2" t="s">
        <v>10119</v>
      </c>
      <c r="C3460" s="2" t="s">
        <v>10120</v>
      </c>
      <c r="D3460" s="2" t="s">
        <v>11</v>
      </c>
      <c r="E3460" s="2" t="s">
        <v>23</v>
      </c>
      <c r="F3460" s="2" t="s">
        <v>19</v>
      </c>
      <c r="G3460" s="2" t="s">
        <v>14</v>
      </c>
      <c r="H3460" s="2" t="s">
        <v>14</v>
      </c>
    </row>
    <row r="3461" spans="1:8" ht="86.4" x14ac:dyDescent="0.3">
      <c r="A3461" s="2" t="s">
        <v>10121</v>
      </c>
      <c r="B3461" s="2" t="s">
        <v>10122</v>
      </c>
      <c r="C3461" s="2" t="s">
        <v>10123</v>
      </c>
      <c r="D3461" s="2" t="s">
        <v>11</v>
      </c>
      <c r="E3461" s="2" t="s">
        <v>23</v>
      </c>
      <c r="F3461" s="2" t="s">
        <v>19</v>
      </c>
      <c r="G3461" s="2" t="s">
        <v>14</v>
      </c>
      <c r="H3461" s="2" t="s">
        <v>14</v>
      </c>
    </row>
    <row r="3462" spans="1:8" ht="86.4" x14ac:dyDescent="0.3">
      <c r="A3462" s="2" t="s">
        <v>10124</v>
      </c>
      <c r="B3462" s="2" t="s">
        <v>10125</v>
      </c>
      <c r="C3462" s="2" t="s">
        <v>10126</v>
      </c>
      <c r="D3462" s="2" t="s">
        <v>11</v>
      </c>
      <c r="E3462" s="2" t="s">
        <v>23</v>
      </c>
      <c r="F3462" s="2" t="s">
        <v>19</v>
      </c>
      <c r="G3462" s="2" t="s">
        <v>14</v>
      </c>
      <c r="H3462" s="2" t="s">
        <v>14</v>
      </c>
    </row>
    <row r="3463" spans="1:8" ht="86.4" x14ac:dyDescent="0.3">
      <c r="A3463" s="2" t="s">
        <v>10127</v>
      </c>
      <c r="B3463" s="2" t="s">
        <v>10128</v>
      </c>
      <c r="C3463" s="2" t="s">
        <v>10129</v>
      </c>
      <c r="D3463" s="2" t="s">
        <v>11</v>
      </c>
      <c r="E3463" s="2" t="s">
        <v>23</v>
      </c>
      <c r="F3463" s="2" t="s">
        <v>19</v>
      </c>
      <c r="G3463" s="2" t="s">
        <v>14</v>
      </c>
      <c r="H3463" s="2" t="s">
        <v>14</v>
      </c>
    </row>
    <row r="3464" spans="1:8" ht="86.4" x14ac:dyDescent="0.3">
      <c r="A3464" s="2" t="s">
        <v>10130</v>
      </c>
      <c r="B3464" s="2" t="s">
        <v>10128</v>
      </c>
      <c r="C3464" s="2" t="s">
        <v>10131</v>
      </c>
      <c r="D3464" s="2" t="s">
        <v>11</v>
      </c>
      <c r="E3464" s="2" t="s">
        <v>12</v>
      </c>
      <c r="F3464" s="2" t="s">
        <v>19</v>
      </c>
      <c r="G3464" s="2" t="s">
        <v>14</v>
      </c>
      <c r="H3464" s="2" t="s">
        <v>14</v>
      </c>
    </row>
    <row r="3465" spans="1:8" ht="86.4" x14ac:dyDescent="0.3">
      <c r="A3465" s="2" t="s">
        <v>10132</v>
      </c>
      <c r="B3465" s="2" t="s">
        <v>10128</v>
      </c>
      <c r="C3465" s="2" t="s">
        <v>10133</v>
      </c>
      <c r="D3465" s="2" t="s">
        <v>11</v>
      </c>
      <c r="E3465" s="2" t="s">
        <v>12</v>
      </c>
      <c r="F3465" s="2" t="s">
        <v>19</v>
      </c>
      <c r="G3465" s="2" t="s">
        <v>14</v>
      </c>
      <c r="H3465" s="2" t="s">
        <v>14</v>
      </c>
    </row>
    <row r="3466" spans="1:8" ht="86.4" x14ac:dyDescent="0.3">
      <c r="A3466" s="2" t="s">
        <v>10134</v>
      </c>
      <c r="B3466" s="2" t="s">
        <v>10128</v>
      </c>
      <c r="C3466" s="2" t="s">
        <v>10135</v>
      </c>
      <c r="D3466" s="2" t="s">
        <v>11</v>
      </c>
      <c r="E3466" s="2" t="s">
        <v>12</v>
      </c>
      <c r="F3466" s="2" t="s">
        <v>19</v>
      </c>
      <c r="G3466" s="2" t="s">
        <v>14</v>
      </c>
      <c r="H3466" s="2" t="s">
        <v>14</v>
      </c>
    </row>
    <row r="3467" spans="1:8" ht="86.4" x14ac:dyDescent="0.3">
      <c r="A3467" s="2" t="s">
        <v>10136</v>
      </c>
      <c r="B3467" s="2" t="s">
        <v>10128</v>
      </c>
      <c r="C3467" s="2" t="s">
        <v>10137</v>
      </c>
      <c r="D3467" s="2" t="s">
        <v>11</v>
      </c>
      <c r="E3467" s="2" t="s">
        <v>12</v>
      </c>
      <c r="F3467" s="2" t="s">
        <v>19</v>
      </c>
      <c r="G3467" s="2" t="s">
        <v>14</v>
      </c>
      <c r="H3467" s="2" t="s">
        <v>14</v>
      </c>
    </row>
    <row r="3468" spans="1:8" ht="86.4" x14ac:dyDescent="0.3">
      <c r="A3468" s="2" t="s">
        <v>10138</v>
      </c>
      <c r="B3468" s="2" t="s">
        <v>10139</v>
      </c>
      <c r="C3468" s="2" t="s">
        <v>10140</v>
      </c>
      <c r="D3468" s="2" t="s">
        <v>11</v>
      </c>
      <c r="E3468" s="2" t="s">
        <v>23</v>
      </c>
      <c r="F3468" s="2" t="s">
        <v>19</v>
      </c>
      <c r="G3468" s="2" t="s">
        <v>14</v>
      </c>
      <c r="H3468" s="2" t="s">
        <v>14</v>
      </c>
    </row>
    <row r="3469" spans="1:8" ht="86.4" x14ac:dyDescent="0.3">
      <c r="A3469" s="2" t="s">
        <v>10141</v>
      </c>
      <c r="B3469" s="2" t="s">
        <v>10142</v>
      </c>
      <c r="C3469" s="2" t="s">
        <v>10143</v>
      </c>
      <c r="D3469" s="2" t="s">
        <v>11</v>
      </c>
      <c r="E3469" s="2" t="s">
        <v>23</v>
      </c>
      <c r="F3469" s="2" t="s">
        <v>19</v>
      </c>
      <c r="G3469" s="2" t="s">
        <v>14</v>
      </c>
      <c r="H3469" s="2" t="s">
        <v>14</v>
      </c>
    </row>
    <row r="3470" spans="1:8" ht="86.4" x14ac:dyDescent="0.3">
      <c r="A3470" s="2" t="s">
        <v>10144</v>
      </c>
      <c r="B3470" s="2" t="s">
        <v>10145</v>
      </c>
      <c r="C3470" s="2" t="s">
        <v>10146</v>
      </c>
      <c r="D3470" s="2" t="s">
        <v>11</v>
      </c>
      <c r="E3470" s="2" t="s">
        <v>23</v>
      </c>
      <c r="F3470" s="2" t="s">
        <v>108</v>
      </c>
      <c r="G3470" s="2" t="s">
        <v>14</v>
      </c>
      <c r="H3470" s="2" t="s">
        <v>14</v>
      </c>
    </row>
    <row r="3471" spans="1:8" ht="86.4" x14ac:dyDescent="0.3">
      <c r="A3471" s="2" t="s">
        <v>10147</v>
      </c>
      <c r="B3471" s="2" t="s">
        <v>10145</v>
      </c>
      <c r="C3471" s="2" t="s">
        <v>10148</v>
      </c>
      <c r="D3471" s="2" t="s">
        <v>11</v>
      </c>
      <c r="E3471" s="2" t="s">
        <v>12</v>
      </c>
      <c r="F3471" s="2" t="s">
        <v>108</v>
      </c>
      <c r="G3471" s="2" t="s">
        <v>14</v>
      </c>
      <c r="H3471" s="2" t="s">
        <v>14</v>
      </c>
    </row>
    <row r="3472" spans="1:8" ht="100.8" x14ac:dyDescent="0.3">
      <c r="A3472" s="2" t="s">
        <v>10149</v>
      </c>
      <c r="B3472" s="2" t="s">
        <v>10145</v>
      </c>
      <c r="C3472" s="2" t="s">
        <v>10150</v>
      </c>
      <c r="D3472" s="2" t="s">
        <v>11</v>
      </c>
      <c r="E3472" s="2" t="s">
        <v>23</v>
      </c>
      <c r="F3472" s="2" t="s">
        <v>19</v>
      </c>
      <c r="G3472" s="2" t="s">
        <v>14</v>
      </c>
      <c r="H3472" s="2" t="s">
        <v>14</v>
      </c>
    </row>
    <row r="3473" spans="1:8" ht="129.6" x14ac:dyDescent="0.3">
      <c r="A3473" s="2" t="s">
        <v>10151</v>
      </c>
      <c r="B3473" s="2" t="s">
        <v>10145</v>
      </c>
      <c r="C3473" s="2" t="s">
        <v>10152</v>
      </c>
      <c r="D3473" s="2" t="s">
        <v>11</v>
      </c>
      <c r="E3473" s="2" t="s">
        <v>12</v>
      </c>
      <c r="F3473" s="2" t="s">
        <v>19</v>
      </c>
      <c r="G3473" s="2" t="s">
        <v>14</v>
      </c>
      <c r="H3473" s="2" t="s">
        <v>14</v>
      </c>
    </row>
    <row r="3474" spans="1:8" ht="86.4" x14ac:dyDescent="0.3">
      <c r="A3474" s="2" t="s">
        <v>10153</v>
      </c>
      <c r="B3474" s="2" t="s">
        <v>10154</v>
      </c>
      <c r="C3474" s="2" t="s">
        <v>10155</v>
      </c>
      <c r="D3474" s="2" t="s">
        <v>11</v>
      </c>
      <c r="E3474" s="2" t="s">
        <v>23</v>
      </c>
      <c r="F3474" s="2" t="s">
        <v>19</v>
      </c>
      <c r="G3474" s="2" t="s">
        <v>14</v>
      </c>
      <c r="H3474" s="2" t="s">
        <v>14</v>
      </c>
    </row>
    <row r="3475" spans="1:8" ht="86.4" x14ac:dyDescent="0.3">
      <c r="A3475" s="2" t="s">
        <v>10156</v>
      </c>
      <c r="B3475" s="2" t="s">
        <v>10157</v>
      </c>
      <c r="C3475" s="2" t="s">
        <v>10158</v>
      </c>
      <c r="D3475" s="2" t="s">
        <v>11</v>
      </c>
      <c r="E3475" s="2" t="s">
        <v>23</v>
      </c>
      <c r="F3475" s="2" t="s">
        <v>19</v>
      </c>
      <c r="G3475" s="2" t="s">
        <v>14</v>
      </c>
      <c r="H3475" s="2" t="s">
        <v>14</v>
      </c>
    </row>
    <row r="3476" spans="1:8" ht="86.4" x14ac:dyDescent="0.3">
      <c r="A3476" s="2" t="s">
        <v>10159</v>
      </c>
      <c r="B3476" s="2" t="s">
        <v>10157</v>
      </c>
      <c r="C3476" s="2" t="s">
        <v>10160</v>
      </c>
      <c r="D3476" s="2" t="s">
        <v>11</v>
      </c>
      <c r="E3476" s="2" t="s">
        <v>12</v>
      </c>
      <c r="F3476" s="2" t="s">
        <v>19</v>
      </c>
      <c r="G3476" s="2" t="s">
        <v>14</v>
      </c>
      <c r="H3476" s="2" t="s">
        <v>14</v>
      </c>
    </row>
    <row r="3477" spans="1:8" ht="86.4" x14ac:dyDescent="0.3">
      <c r="A3477" s="2" t="s">
        <v>10161</v>
      </c>
      <c r="B3477" s="2" t="s">
        <v>10162</v>
      </c>
      <c r="C3477" s="2" t="s">
        <v>10163</v>
      </c>
      <c r="D3477" s="2" t="s">
        <v>11</v>
      </c>
      <c r="E3477" s="2" t="s">
        <v>23</v>
      </c>
      <c r="F3477" s="2" t="s">
        <v>19</v>
      </c>
      <c r="G3477" s="2" t="s">
        <v>14</v>
      </c>
      <c r="H3477" s="2" t="s">
        <v>14</v>
      </c>
    </row>
    <row r="3478" spans="1:8" ht="86.4" x14ac:dyDescent="0.3">
      <c r="A3478" s="2" t="s">
        <v>10164</v>
      </c>
      <c r="B3478" s="2" t="s">
        <v>10162</v>
      </c>
      <c r="C3478" s="2" t="s">
        <v>10165</v>
      </c>
      <c r="D3478" s="2" t="s">
        <v>11</v>
      </c>
      <c r="E3478" s="2" t="s">
        <v>12</v>
      </c>
      <c r="F3478" s="2" t="s">
        <v>19</v>
      </c>
      <c r="G3478" s="2" t="s">
        <v>14</v>
      </c>
      <c r="H3478" s="2" t="s">
        <v>14</v>
      </c>
    </row>
    <row r="3479" spans="1:8" ht="86.4" x14ac:dyDescent="0.3">
      <c r="A3479" s="2" t="s">
        <v>10166</v>
      </c>
      <c r="B3479" s="2" t="s">
        <v>10162</v>
      </c>
      <c r="C3479" s="2" t="s">
        <v>10167</v>
      </c>
      <c r="D3479" s="2" t="s">
        <v>11</v>
      </c>
      <c r="E3479" s="2" t="s">
        <v>12</v>
      </c>
      <c r="F3479" s="2" t="s">
        <v>19</v>
      </c>
      <c r="G3479" s="2" t="s">
        <v>14</v>
      </c>
      <c r="H3479" s="2" t="s">
        <v>14</v>
      </c>
    </row>
    <row r="3480" spans="1:8" ht="86.4" x14ac:dyDescent="0.3">
      <c r="A3480" s="2" t="s">
        <v>10168</v>
      </c>
      <c r="B3480" s="2" t="s">
        <v>10162</v>
      </c>
      <c r="C3480" s="2" t="s">
        <v>10169</v>
      </c>
      <c r="D3480" s="2" t="s">
        <v>11</v>
      </c>
      <c r="E3480" s="2" t="s">
        <v>12</v>
      </c>
      <c r="F3480" s="2" t="s">
        <v>19</v>
      </c>
      <c r="G3480" s="2" t="s">
        <v>14</v>
      </c>
      <c r="H3480" s="2" t="s">
        <v>14</v>
      </c>
    </row>
    <row r="3481" spans="1:8" ht="86.4" x14ac:dyDescent="0.3">
      <c r="A3481" s="2" t="s">
        <v>10170</v>
      </c>
      <c r="B3481" s="2" t="s">
        <v>10171</v>
      </c>
      <c r="C3481" s="2" t="s">
        <v>10172</v>
      </c>
      <c r="D3481" s="2" t="s">
        <v>11</v>
      </c>
      <c r="E3481" s="2" t="s">
        <v>23</v>
      </c>
      <c r="F3481" s="2" t="s">
        <v>19</v>
      </c>
      <c r="G3481" s="2" t="s">
        <v>14</v>
      </c>
      <c r="H3481" s="2" t="s">
        <v>14</v>
      </c>
    </row>
    <row r="3482" spans="1:8" ht="86.4" x14ac:dyDescent="0.3">
      <c r="A3482" s="2" t="s">
        <v>10173</v>
      </c>
      <c r="B3482" s="2" t="s">
        <v>10174</v>
      </c>
      <c r="C3482" s="2" t="s">
        <v>10175</v>
      </c>
      <c r="D3482" s="2" t="s">
        <v>11</v>
      </c>
      <c r="E3482" s="2" t="s">
        <v>23</v>
      </c>
      <c r="F3482" s="2" t="s">
        <v>108</v>
      </c>
      <c r="G3482" s="2" t="s">
        <v>14</v>
      </c>
      <c r="H3482" s="2" t="s">
        <v>14</v>
      </c>
    </row>
    <row r="3483" spans="1:8" ht="86.4" x14ac:dyDescent="0.3">
      <c r="A3483" s="2" t="s">
        <v>10176</v>
      </c>
      <c r="B3483" s="2" t="s">
        <v>10174</v>
      </c>
      <c r="C3483" s="2" t="s">
        <v>10177</v>
      </c>
      <c r="D3483" s="2" t="s">
        <v>11</v>
      </c>
      <c r="E3483" s="2" t="s">
        <v>12</v>
      </c>
      <c r="F3483" s="2" t="s">
        <v>19</v>
      </c>
      <c r="G3483" s="2" t="s">
        <v>14</v>
      </c>
      <c r="H3483" s="2" t="s">
        <v>14</v>
      </c>
    </row>
    <row r="3484" spans="1:8" ht="86.4" x14ac:dyDescent="0.3">
      <c r="A3484" s="2" t="s">
        <v>10178</v>
      </c>
      <c r="B3484" s="2" t="s">
        <v>10174</v>
      </c>
      <c r="C3484" s="2" t="s">
        <v>10179</v>
      </c>
      <c r="D3484" s="2" t="s">
        <v>11</v>
      </c>
      <c r="E3484" s="2" t="s">
        <v>23</v>
      </c>
      <c r="F3484" s="2" t="s">
        <v>19</v>
      </c>
      <c r="G3484" s="2" t="s">
        <v>14</v>
      </c>
      <c r="H3484" s="2" t="s">
        <v>14</v>
      </c>
    </row>
    <row r="3485" spans="1:8" ht="86.4" x14ac:dyDescent="0.3">
      <c r="A3485" s="2" t="s">
        <v>10180</v>
      </c>
      <c r="B3485" s="2" t="s">
        <v>10181</v>
      </c>
      <c r="C3485" s="2" t="s">
        <v>10182</v>
      </c>
      <c r="D3485" s="2" t="s">
        <v>11</v>
      </c>
      <c r="E3485" s="2" t="s">
        <v>23</v>
      </c>
      <c r="F3485" s="2" t="s">
        <v>19</v>
      </c>
      <c r="G3485" s="2" t="s">
        <v>14</v>
      </c>
      <c r="H3485" s="2" t="s">
        <v>14</v>
      </c>
    </row>
    <row r="3486" spans="1:8" ht="86.4" x14ac:dyDescent="0.3">
      <c r="A3486" s="2" t="s">
        <v>10183</v>
      </c>
      <c r="B3486" s="2" t="s">
        <v>10184</v>
      </c>
      <c r="C3486" s="2" t="s">
        <v>10185</v>
      </c>
      <c r="D3486" s="2" t="s">
        <v>11</v>
      </c>
      <c r="E3486" s="2" t="s">
        <v>23</v>
      </c>
      <c r="F3486" s="2" t="s">
        <v>108</v>
      </c>
      <c r="G3486" s="2" t="s">
        <v>14</v>
      </c>
      <c r="H3486" s="2" t="s">
        <v>14</v>
      </c>
    </row>
    <row r="3487" spans="1:8" ht="86.4" x14ac:dyDescent="0.3">
      <c r="A3487" s="2" t="s">
        <v>10186</v>
      </c>
      <c r="B3487" s="2" t="s">
        <v>10187</v>
      </c>
      <c r="C3487" s="2" t="s">
        <v>10188</v>
      </c>
      <c r="D3487" s="2" t="s">
        <v>11</v>
      </c>
      <c r="E3487" s="2" t="s">
        <v>23</v>
      </c>
      <c r="F3487" s="2" t="s">
        <v>19</v>
      </c>
      <c r="G3487" s="2" t="s">
        <v>14</v>
      </c>
      <c r="H3487" s="2" t="s">
        <v>14</v>
      </c>
    </row>
    <row r="3488" spans="1:8" ht="86.4" x14ac:dyDescent="0.3">
      <c r="A3488" s="2" t="s">
        <v>10189</v>
      </c>
      <c r="B3488" s="2" t="s">
        <v>10190</v>
      </c>
      <c r="C3488" s="2" t="s">
        <v>10191</v>
      </c>
      <c r="D3488" s="2" t="s">
        <v>11</v>
      </c>
      <c r="E3488" s="2" t="s">
        <v>23</v>
      </c>
      <c r="F3488" s="2" t="s">
        <v>19</v>
      </c>
      <c r="G3488" s="2" t="s">
        <v>14</v>
      </c>
      <c r="H3488" s="2" t="s">
        <v>14</v>
      </c>
    </row>
    <row r="3489" spans="1:8" ht="86.4" x14ac:dyDescent="0.3">
      <c r="A3489" s="2" t="s">
        <v>10192</v>
      </c>
      <c r="B3489" s="2" t="s">
        <v>10193</v>
      </c>
      <c r="C3489" s="2" t="s">
        <v>10194</v>
      </c>
      <c r="D3489" s="2" t="s">
        <v>11</v>
      </c>
      <c r="E3489" s="2" t="s">
        <v>23</v>
      </c>
      <c r="F3489" s="2" t="s">
        <v>19</v>
      </c>
      <c r="G3489" s="2" t="s">
        <v>14</v>
      </c>
      <c r="H3489" s="2" t="s">
        <v>14</v>
      </c>
    </row>
    <row r="3490" spans="1:8" ht="86.4" x14ac:dyDescent="0.3">
      <c r="A3490" s="2" t="s">
        <v>10195</v>
      </c>
      <c r="B3490" s="2" t="s">
        <v>10196</v>
      </c>
      <c r="C3490" s="2" t="s">
        <v>10197</v>
      </c>
      <c r="D3490" s="2" t="s">
        <v>11</v>
      </c>
      <c r="E3490" s="2" t="s">
        <v>23</v>
      </c>
      <c r="F3490" s="2" t="s">
        <v>19</v>
      </c>
      <c r="G3490" s="2" t="s">
        <v>14</v>
      </c>
      <c r="H3490" s="2" t="s">
        <v>14</v>
      </c>
    </row>
    <row r="3491" spans="1:8" ht="86.4" x14ac:dyDescent="0.3">
      <c r="A3491" s="2" t="s">
        <v>10198</v>
      </c>
      <c r="B3491" s="2" t="s">
        <v>10199</v>
      </c>
      <c r="C3491" s="2" t="s">
        <v>10200</v>
      </c>
      <c r="D3491" s="2" t="s">
        <v>11</v>
      </c>
      <c r="E3491" s="2" t="s">
        <v>23</v>
      </c>
      <c r="F3491" s="2" t="s">
        <v>19</v>
      </c>
      <c r="G3491" s="2" t="s">
        <v>14</v>
      </c>
      <c r="H3491" s="2" t="s">
        <v>14</v>
      </c>
    </row>
    <row r="3492" spans="1:8" ht="86.4" x14ac:dyDescent="0.3">
      <c r="A3492" s="2" t="s">
        <v>10201</v>
      </c>
      <c r="B3492" s="2" t="s">
        <v>10202</v>
      </c>
      <c r="C3492" s="2" t="s">
        <v>10203</v>
      </c>
      <c r="D3492" s="2" t="s">
        <v>11</v>
      </c>
      <c r="E3492" s="2" t="s">
        <v>23</v>
      </c>
      <c r="F3492" s="2" t="s">
        <v>19</v>
      </c>
      <c r="G3492" s="2" t="s">
        <v>14</v>
      </c>
      <c r="H3492" s="2" t="s">
        <v>14</v>
      </c>
    </row>
    <row r="3493" spans="1:8" ht="86.4" x14ac:dyDescent="0.3">
      <c r="A3493" s="2" t="s">
        <v>10204</v>
      </c>
      <c r="B3493" s="2" t="s">
        <v>10205</v>
      </c>
      <c r="C3493" s="2" t="s">
        <v>10206</v>
      </c>
      <c r="D3493" s="2" t="s">
        <v>11</v>
      </c>
      <c r="E3493" s="2" t="s">
        <v>23</v>
      </c>
      <c r="F3493" s="2" t="s">
        <v>19</v>
      </c>
      <c r="G3493" s="2" t="s">
        <v>14</v>
      </c>
      <c r="H3493" s="2" t="s">
        <v>14</v>
      </c>
    </row>
    <row r="3494" spans="1:8" ht="86.4" x14ac:dyDescent="0.3">
      <c r="A3494" s="2" t="s">
        <v>10207</v>
      </c>
      <c r="B3494" s="2" t="s">
        <v>10208</v>
      </c>
      <c r="C3494" s="2" t="s">
        <v>10209</v>
      </c>
      <c r="D3494" s="2" t="s">
        <v>11</v>
      </c>
      <c r="E3494" s="2" t="s">
        <v>23</v>
      </c>
      <c r="F3494" s="2" t="s">
        <v>19</v>
      </c>
      <c r="G3494" s="2" t="s">
        <v>14</v>
      </c>
      <c r="H3494" s="2" t="s">
        <v>14</v>
      </c>
    </row>
    <row r="3495" spans="1:8" ht="86.4" x14ac:dyDescent="0.3">
      <c r="A3495" s="2" t="s">
        <v>10210</v>
      </c>
      <c r="B3495" s="2" t="s">
        <v>10211</v>
      </c>
      <c r="C3495" s="2" t="s">
        <v>10212</v>
      </c>
      <c r="D3495" s="2" t="s">
        <v>11</v>
      </c>
      <c r="E3495" s="2" t="s">
        <v>23</v>
      </c>
      <c r="F3495" s="2" t="s">
        <v>19</v>
      </c>
      <c r="G3495" s="2" t="s">
        <v>14</v>
      </c>
      <c r="H3495" s="2" t="s">
        <v>14</v>
      </c>
    </row>
    <row r="3496" spans="1:8" ht="86.4" x14ac:dyDescent="0.3">
      <c r="A3496" s="2" t="s">
        <v>10213</v>
      </c>
      <c r="B3496" s="2" t="s">
        <v>10214</v>
      </c>
      <c r="C3496" s="2" t="s">
        <v>10215</v>
      </c>
      <c r="D3496" s="2" t="s">
        <v>11</v>
      </c>
      <c r="E3496" s="2" t="s">
        <v>23</v>
      </c>
      <c r="F3496" s="2" t="s">
        <v>19</v>
      </c>
      <c r="G3496" s="2" t="s">
        <v>14</v>
      </c>
      <c r="H3496" s="2" t="s">
        <v>14</v>
      </c>
    </row>
    <row r="3497" spans="1:8" ht="86.4" x14ac:dyDescent="0.3">
      <c r="A3497" s="2" t="s">
        <v>10216</v>
      </c>
      <c r="B3497" s="2" t="s">
        <v>10217</v>
      </c>
      <c r="C3497" s="2" t="s">
        <v>10218</v>
      </c>
      <c r="D3497" s="2" t="s">
        <v>11</v>
      </c>
      <c r="E3497" s="2" t="s">
        <v>23</v>
      </c>
      <c r="F3497" s="2" t="s">
        <v>19</v>
      </c>
      <c r="G3497" s="2" t="s">
        <v>14</v>
      </c>
      <c r="H3497" s="2" t="s">
        <v>14</v>
      </c>
    </row>
    <row r="3498" spans="1:8" ht="86.4" x14ac:dyDescent="0.3">
      <c r="A3498" s="2" t="s">
        <v>10219</v>
      </c>
      <c r="B3498" s="2" t="s">
        <v>10220</v>
      </c>
      <c r="C3498" s="2" t="s">
        <v>10221</v>
      </c>
      <c r="D3498" s="2" t="s">
        <v>11</v>
      </c>
      <c r="E3498" s="2" t="s">
        <v>23</v>
      </c>
      <c r="F3498" s="2" t="s">
        <v>19</v>
      </c>
      <c r="G3498" s="2" t="s">
        <v>14</v>
      </c>
      <c r="H3498" s="2" t="s">
        <v>14</v>
      </c>
    </row>
    <row r="3499" spans="1:8" ht="86.4" x14ac:dyDescent="0.3">
      <c r="A3499" s="2" t="s">
        <v>10222</v>
      </c>
      <c r="B3499" s="2" t="s">
        <v>10223</v>
      </c>
      <c r="C3499" s="2" t="s">
        <v>10224</v>
      </c>
      <c r="D3499" s="2" t="s">
        <v>11</v>
      </c>
      <c r="E3499" s="2" t="s">
        <v>23</v>
      </c>
      <c r="F3499" s="2" t="s">
        <v>19</v>
      </c>
      <c r="G3499" s="2" t="s">
        <v>14</v>
      </c>
      <c r="H3499" s="2" t="s">
        <v>14</v>
      </c>
    </row>
    <row r="3500" spans="1:8" ht="86.4" x14ac:dyDescent="0.3">
      <c r="A3500" s="2" t="s">
        <v>10225</v>
      </c>
      <c r="B3500" s="2" t="s">
        <v>10226</v>
      </c>
      <c r="C3500" s="2" t="s">
        <v>10227</v>
      </c>
      <c r="D3500" s="2" t="s">
        <v>11</v>
      </c>
      <c r="E3500" s="2" t="s">
        <v>23</v>
      </c>
      <c r="F3500" s="2" t="s">
        <v>19</v>
      </c>
      <c r="G3500" s="2" t="s">
        <v>14</v>
      </c>
      <c r="H3500" s="2" t="s">
        <v>14</v>
      </c>
    </row>
    <row r="3501" spans="1:8" ht="86.4" x14ac:dyDescent="0.3">
      <c r="A3501" s="2" t="s">
        <v>10228</v>
      </c>
      <c r="B3501" s="2" t="s">
        <v>10229</v>
      </c>
      <c r="C3501" s="2" t="s">
        <v>10230</v>
      </c>
      <c r="D3501" s="2" t="s">
        <v>11</v>
      </c>
      <c r="E3501" s="2" t="s">
        <v>23</v>
      </c>
      <c r="F3501" s="2" t="s">
        <v>19</v>
      </c>
      <c r="G3501" s="2" t="s">
        <v>14</v>
      </c>
      <c r="H3501" s="2" t="s">
        <v>14</v>
      </c>
    </row>
    <row r="3502" spans="1:8" ht="86.4" x14ac:dyDescent="0.3">
      <c r="A3502" s="2" t="s">
        <v>10231</v>
      </c>
      <c r="B3502" s="2" t="s">
        <v>10232</v>
      </c>
      <c r="C3502" s="2" t="s">
        <v>10233</v>
      </c>
      <c r="D3502" s="2" t="s">
        <v>11</v>
      </c>
      <c r="E3502" s="2" t="s">
        <v>23</v>
      </c>
      <c r="F3502" s="2" t="s">
        <v>108</v>
      </c>
      <c r="G3502" s="2" t="s">
        <v>14</v>
      </c>
      <c r="H3502" s="2" t="s">
        <v>14</v>
      </c>
    </row>
    <row r="3503" spans="1:8" ht="86.4" x14ac:dyDescent="0.3">
      <c r="A3503" s="2" t="s">
        <v>10234</v>
      </c>
      <c r="B3503" s="2" t="s">
        <v>10232</v>
      </c>
      <c r="C3503" s="2" t="s">
        <v>10235</v>
      </c>
      <c r="D3503" s="2" t="s">
        <v>11</v>
      </c>
      <c r="E3503" s="2" t="s">
        <v>23</v>
      </c>
      <c r="F3503" s="2" t="s">
        <v>19</v>
      </c>
      <c r="G3503" s="2" t="s">
        <v>14</v>
      </c>
      <c r="H3503" s="2" t="s">
        <v>14</v>
      </c>
    </row>
    <row r="3504" spans="1:8" ht="86.4" x14ac:dyDescent="0.3">
      <c r="A3504" s="2" t="s">
        <v>10236</v>
      </c>
      <c r="B3504" s="2" t="s">
        <v>10237</v>
      </c>
      <c r="C3504" s="2" t="s">
        <v>10238</v>
      </c>
      <c r="D3504" s="2" t="s">
        <v>11</v>
      </c>
      <c r="E3504" s="2" t="s">
        <v>23</v>
      </c>
      <c r="F3504" s="2" t="s">
        <v>19</v>
      </c>
      <c r="G3504" s="2" t="s">
        <v>14</v>
      </c>
      <c r="H3504" s="2" t="s">
        <v>14</v>
      </c>
    </row>
    <row r="3505" spans="1:8" ht="86.4" x14ac:dyDescent="0.3">
      <c r="A3505" s="2" t="s">
        <v>10239</v>
      </c>
      <c r="B3505" s="2" t="s">
        <v>10240</v>
      </c>
      <c r="C3505" s="2" t="s">
        <v>10241</v>
      </c>
      <c r="D3505" s="2" t="s">
        <v>11</v>
      </c>
      <c r="E3505" s="2" t="s">
        <v>23</v>
      </c>
      <c r="F3505" s="2" t="s">
        <v>108</v>
      </c>
      <c r="G3505" s="2" t="s">
        <v>14</v>
      </c>
      <c r="H3505" s="2" t="s">
        <v>14</v>
      </c>
    </row>
    <row r="3506" spans="1:8" ht="86.4" x14ac:dyDescent="0.3">
      <c r="A3506" s="2" t="s">
        <v>10242</v>
      </c>
      <c r="B3506" s="2" t="s">
        <v>10243</v>
      </c>
      <c r="C3506" s="2" t="s">
        <v>10244</v>
      </c>
      <c r="D3506" s="2" t="s">
        <v>11</v>
      </c>
      <c r="E3506" s="2" t="s">
        <v>23</v>
      </c>
      <c r="F3506" s="2" t="s">
        <v>19</v>
      </c>
      <c r="G3506" s="2" t="s">
        <v>14</v>
      </c>
      <c r="H3506" s="2" t="s">
        <v>14</v>
      </c>
    </row>
    <row r="3507" spans="1:8" ht="86.4" x14ac:dyDescent="0.3">
      <c r="A3507" s="2" t="s">
        <v>10245</v>
      </c>
      <c r="B3507" s="2" t="s">
        <v>10246</v>
      </c>
      <c r="C3507" s="2" t="s">
        <v>10247</v>
      </c>
      <c r="D3507" s="2" t="s">
        <v>11</v>
      </c>
      <c r="E3507" s="2" t="s">
        <v>23</v>
      </c>
      <c r="F3507" s="2" t="s">
        <v>19</v>
      </c>
      <c r="G3507" s="2" t="s">
        <v>14</v>
      </c>
      <c r="H3507" s="2" t="s">
        <v>14</v>
      </c>
    </row>
    <row r="3508" spans="1:8" ht="86.4" x14ac:dyDescent="0.3">
      <c r="A3508" s="2" t="s">
        <v>10248</v>
      </c>
      <c r="B3508" s="2" t="s">
        <v>10249</v>
      </c>
      <c r="C3508" s="2" t="s">
        <v>10250</v>
      </c>
      <c r="D3508" s="2" t="s">
        <v>11</v>
      </c>
      <c r="E3508" s="2" t="s">
        <v>23</v>
      </c>
      <c r="F3508" s="2" t="s">
        <v>19</v>
      </c>
      <c r="G3508" s="2" t="s">
        <v>14</v>
      </c>
      <c r="H3508" s="2" t="s">
        <v>14</v>
      </c>
    </row>
    <row r="3509" spans="1:8" ht="86.4" x14ac:dyDescent="0.3">
      <c r="A3509" s="2" t="s">
        <v>10251</v>
      </c>
      <c r="B3509" s="2" t="s">
        <v>10252</v>
      </c>
      <c r="C3509" s="2" t="s">
        <v>10253</v>
      </c>
      <c r="D3509" s="2" t="s">
        <v>11</v>
      </c>
      <c r="E3509" s="2" t="s">
        <v>23</v>
      </c>
      <c r="F3509" s="2" t="s">
        <v>19</v>
      </c>
      <c r="G3509" s="2" t="s">
        <v>14</v>
      </c>
      <c r="H3509" s="2" t="s">
        <v>14</v>
      </c>
    </row>
    <row r="3510" spans="1:8" ht="86.4" x14ac:dyDescent="0.3">
      <c r="A3510" s="2" t="s">
        <v>10254</v>
      </c>
      <c r="B3510" s="2" t="s">
        <v>10255</v>
      </c>
      <c r="C3510" s="2" t="s">
        <v>10256</v>
      </c>
      <c r="D3510" s="2" t="s">
        <v>11</v>
      </c>
      <c r="E3510" s="2" t="s">
        <v>23</v>
      </c>
      <c r="F3510" s="2" t="s">
        <v>19</v>
      </c>
      <c r="G3510" s="2" t="s">
        <v>14</v>
      </c>
      <c r="H3510" s="2" t="s">
        <v>14</v>
      </c>
    </row>
    <row r="3511" spans="1:8" ht="86.4" x14ac:dyDescent="0.3">
      <c r="A3511" s="2" t="s">
        <v>10257</v>
      </c>
      <c r="B3511" s="2" t="s">
        <v>10258</v>
      </c>
      <c r="C3511" s="2" t="s">
        <v>10259</v>
      </c>
      <c r="D3511" s="2" t="s">
        <v>11</v>
      </c>
      <c r="E3511" s="2" t="s">
        <v>23</v>
      </c>
      <c r="F3511" s="2" t="s">
        <v>19</v>
      </c>
      <c r="G3511" s="2" t="s">
        <v>14</v>
      </c>
      <c r="H3511" s="2" t="s">
        <v>14</v>
      </c>
    </row>
    <row r="3512" spans="1:8" ht="86.4" x14ac:dyDescent="0.3">
      <c r="A3512" s="2" t="s">
        <v>10260</v>
      </c>
      <c r="B3512" s="2" t="s">
        <v>10261</v>
      </c>
      <c r="C3512" s="2" t="s">
        <v>10262</v>
      </c>
      <c r="D3512" s="2" t="s">
        <v>11</v>
      </c>
      <c r="E3512" s="2" t="s">
        <v>23</v>
      </c>
      <c r="F3512" s="2" t="s">
        <v>19</v>
      </c>
      <c r="G3512" s="2" t="s">
        <v>14</v>
      </c>
      <c r="H3512" s="2" t="s">
        <v>14</v>
      </c>
    </row>
    <row r="3513" spans="1:8" ht="86.4" x14ac:dyDescent="0.3">
      <c r="A3513" s="2" t="s">
        <v>10263</v>
      </c>
      <c r="B3513" s="2" t="s">
        <v>10264</v>
      </c>
      <c r="C3513" s="2" t="s">
        <v>10265</v>
      </c>
      <c r="D3513" s="2" t="s">
        <v>11</v>
      </c>
      <c r="E3513" s="2" t="s">
        <v>23</v>
      </c>
      <c r="F3513" s="2" t="s">
        <v>19</v>
      </c>
      <c r="G3513" s="2" t="s">
        <v>14</v>
      </c>
      <c r="H3513" s="2" t="s">
        <v>14</v>
      </c>
    </row>
    <row r="3514" spans="1:8" ht="86.4" x14ac:dyDescent="0.3">
      <c r="A3514" s="2" t="s">
        <v>10266</v>
      </c>
      <c r="B3514" s="2" t="s">
        <v>10267</v>
      </c>
      <c r="C3514" s="2" t="s">
        <v>10268</v>
      </c>
      <c r="D3514" s="2" t="s">
        <v>11</v>
      </c>
      <c r="E3514" s="2" t="s">
        <v>23</v>
      </c>
      <c r="F3514" s="2" t="s">
        <v>19</v>
      </c>
      <c r="G3514" s="2" t="s">
        <v>14</v>
      </c>
      <c r="H3514" s="2" t="s">
        <v>14</v>
      </c>
    </row>
    <row r="3515" spans="1:8" ht="86.4" x14ac:dyDescent="0.3">
      <c r="A3515" s="2" t="s">
        <v>10269</v>
      </c>
      <c r="B3515" s="2" t="s">
        <v>10270</v>
      </c>
      <c r="C3515" s="2" t="s">
        <v>10271</v>
      </c>
      <c r="D3515" s="2" t="s">
        <v>11</v>
      </c>
      <c r="E3515" s="2" t="s">
        <v>23</v>
      </c>
      <c r="F3515" s="2" t="s">
        <v>19</v>
      </c>
      <c r="G3515" s="2" t="s">
        <v>14</v>
      </c>
      <c r="H3515" s="2" t="s">
        <v>14</v>
      </c>
    </row>
    <row r="3516" spans="1:8" ht="86.4" x14ac:dyDescent="0.3">
      <c r="A3516" s="2" t="s">
        <v>10272</v>
      </c>
      <c r="B3516" s="2" t="s">
        <v>10273</v>
      </c>
      <c r="C3516" s="2" t="s">
        <v>10274</v>
      </c>
      <c r="D3516" s="2" t="s">
        <v>11</v>
      </c>
      <c r="E3516" s="2" t="s">
        <v>23</v>
      </c>
      <c r="F3516" s="2" t="s">
        <v>19</v>
      </c>
      <c r="G3516" s="2" t="s">
        <v>14</v>
      </c>
      <c r="H3516" s="2" t="s">
        <v>14</v>
      </c>
    </row>
    <row r="3517" spans="1:8" ht="86.4" x14ac:dyDescent="0.3">
      <c r="A3517" s="2" t="s">
        <v>10275</v>
      </c>
      <c r="B3517" s="2" t="s">
        <v>10276</v>
      </c>
      <c r="C3517" s="2" t="s">
        <v>10277</v>
      </c>
      <c r="D3517" s="2" t="s">
        <v>11</v>
      </c>
      <c r="E3517" s="2" t="s">
        <v>23</v>
      </c>
      <c r="F3517" s="2" t="s">
        <v>19</v>
      </c>
      <c r="G3517" s="2" t="s">
        <v>14</v>
      </c>
      <c r="H3517" s="2" t="s">
        <v>14</v>
      </c>
    </row>
    <row r="3518" spans="1:8" ht="86.4" x14ac:dyDescent="0.3">
      <c r="A3518" s="2" t="s">
        <v>10278</v>
      </c>
      <c r="B3518" s="2" t="s">
        <v>10279</v>
      </c>
      <c r="C3518" s="2" t="s">
        <v>10280</v>
      </c>
      <c r="D3518" s="2" t="s">
        <v>11</v>
      </c>
      <c r="E3518" s="2" t="s">
        <v>23</v>
      </c>
      <c r="F3518" s="2" t="s">
        <v>19</v>
      </c>
      <c r="G3518" s="2" t="s">
        <v>14</v>
      </c>
      <c r="H3518" s="2" t="s">
        <v>14</v>
      </c>
    </row>
    <row r="3519" spans="1:8" ht="86.4" x14ac:dyDescent="0.3">
      <c r="A3519" s="2" t="s">
        <v>10281</v>
      </c>
      <c r="B3519" s="2" t="s">
        <v>10282</v>
      </c>
      <c r="C3519" s="2" t="s">
        <v>10283</v>
      </c>
      <c r="D3519" s="2" t="s">
        <v>11</v>
      </c>
      <c r="E3519" s="2" t="s">
        <v>23</v>
      </c>
      <c r="F3519" s="2" t="s">
        <v>19</v>
      </c>
      <c r="G3519" s="2" t="s">
        <v>14</v>
      </c>
      <c r="H3519" s="2" t="s">
        <v>14</v>
      </c>
    </row>
    <row r="3520" spans="1:8" ht="86.4" x14ac:dyDescent="0.3">
      <c r="A3520" s="2" t="s">
        <v>10284</v>
      </c>
      <c r="B3520" s="2" t="s">
        <v>10285</v>
      </c>
      <c r="C3520" s="2" t="s">
        <v>10286</v>
      </c>
      <c r="D3520" s="2" t="s">
        <v>11</v>
      </c>
      <c r="E3520" s="2" t="s">
        <v>23</v>
      </c>
      <c r="F3520" s="2" t="s">
        <v>19</v>
      </c>
      <c r="G3520" s="2" t="s">
        <v>14</v>
      </c>
      <c r="H3520" s="2" t="s">
        <v>14</v>
      </c>
    </row>
    <row r="3521" spans="1:8" ht="86.4" x14ac:dyDescent="0.3">
      <c r="A3521" s="2" t="s">
        <v>10287</v>
      </c>
      <c r="B3521" s="2" t="s">
        <v>10288</v>
      </c>
      <c r="C3521" s="2" t="s">
        <v>10289</v>
      </c>
      <c r="D3521" s="2" t="s">
        <v>11</v>
      </c>
      <c r="E3521" s="2" t="s">
        <v>23</v>
      </c>
      <c r="F3521" s="2" t="s">
        <v>19</v>
      </c>
      <c r="G3521" s="2" t="s">
        <v>14</v>
      </c>
      <c r="H3521" s="2" t="s">
        <v>14</v>
      </c>
    </row>
    <row r="3522" spans="1:8" ht="86.4" x14ac:dyDescent="0.3">
      <c r="A3522" s="2" t="s">
        <v>10290</v>
      </c>
      <c r="B3522" s="2" t="s">
        <v>10291</v>
      </c>
      <c r="C3522" s="2" t="s">
        <v>10292</v>
      </c>
      <c r="D3522" s="2" t="s">
        <v>11</v>
      </c>
      <c r="E3522" s="2" t="s">
        <v>23</v>
      </c>
      <c r="F3522" s="2" t="s">
        <v>19</v>
      </c>
      <c r="G3522" s="2" t="s">
        <v>14</v>
      </c>
      <c r="H3522" s="2" t="s">
        <v>14</v>
      </c>
    </row>
    <row r="3523" spans="1:8" ht="86.4" x14ac:dyDescent="0.3">
      <c r="A3523" s="2" t="s">
        <v>10293</v>
      </c>
      <c r="B3523" s="2" t="s">
        <v>10294</v>
      </c>
      <c r="C3523" s="2" t="s">
        <v>10295</v>
      </c>
      <c r="D3523" s="2" t="s">
        <v>11</v>
      </c>
      <c r="E3523" s="2" t="s">
        <v>23</v>
      </c>
      <c r="F3523" s="2" t="s">
        <v>19</v>
      </c>
      <c r="G3523" s="2" t="s">
        <v>14</v>
      </c>
      <c r="H3523" s="2" t="s">
        <v>14</v>
      </c>
    </row>
    <row r="3524" spans="1:8" ht="86.4" x14ac:dyDescent="0.3">
      <c r="A3524" s="2" t="s">
        <v>10296</v>
      </c>
      <c r="B3524" s="2" t="s">
        <v>10297</v>
      </c>
      <c r="C3524" s="2" t="s">
        <v>10298</v>
      </c>
      <c r="D3524" s="2" t="s">
        <v>11</v>
      </c>
      <c r="E3524" s="2" t="s">
        <v>23</v>
      </c>
      <c r="F3524" s="2" t="s">
        <v>19</v>
      </c>
      <c r="G3524" s="2" t="s">
        <v>14</v>
      </c>
      <c r="H3524" s="2" t="s">
        <v>14</v>
      </c>
    </row>
    <row r="3525" spans="1:8" ht="86.4" x14ac:dyDescent="0.3">
      <c r="A3525" s="2" t="s">
        <v>10299</v>
      </c>
      <c r="B3525" s="2" t="s">
        <v>10297</v>
      </c>
      <c r="C3525" s="2" t="s">
        <v>10300</v>
      </c>
      <c r="D3525" s="2" t="s">
        <v>11</v>
      </c>
      <c r="E3525" s="2" t="s">
        <v>12</v>
      </c>
      <c r="F3525" s="2" t="s">
        <v>19</v>
      </c>
      <c r="G3525" s="2" t="s">
        <v>14</v>
      </c>
      <c r="H3525" s="2" t="s">
        <v>14</v>
      </c>
    </row>
    <row r="3526" spans="1:8" ht="86.4" x14ac:dyDescent="0.3">
      <c r="A3526" s="2" t="s">
        <v>10301</v>
      </c>
      <c r="B3526" s="2" t="s">
        <v>10302</v>
      </c>
      <c r="C3526" s="2" t="s">
        <v>10303</v>
      </c>
      <c r="D3526" s="2" t="s">
        <v>11</v>
      </c>
      <c r="E3526" s="2" t="s">
        <v>23</v>
      </c>
      <c r="F3526" s="2" t="s">
        <v>19</v>
      </c>
      <c r="G3526" s="2" t="s">
        <v>14</v>
      </c>
      <c r="H3526" s="2" t="s">
        <v>14</v>
      </c>
    </row>
    <row r="3527" spans="1:8" ht="86.4" x14ac:dyDescent="0.3">
      <c r="A3527" s="2" t="s">
        <v>10304</v>
      </c>
      <c r="B3527" s="2" t="s">
        <v>10305</v>
      </c>
      <c r="C3527" s="2" t="s">
        <v>10306</v>
      </c>
      <c r="D3527" s="2" t="s">
        <v>11</v>
      </c>
      <c r="E3527" s="2" t="s">
        <v>23</v>
      </c>
      <c r="F3527" s="2" t="s">
        <v>19</v>
      </c>
      <c r="G3527" s="2" t="s">
        <v>14</v>
      </c>
      <c r="H3527" s="2" t="s">
        <v>14</v>
      </c>
    </row>
    <row r="3528" spans="1:8" ht="86.4" x14ac:dyDescent="0.3">
      <c r="A3528" s="2" t="s">
        <v>10307</v>
      </c>
      <c r="B3528" s="2" t="s">
        <v>10308</v>
      </c>
      <c r="C3528" s="2" t="s">
        <v>10309</v>
      </c>
      <c r="D3528" s="2" t="s">
        <v>11</v>
      </c>
      <c r="E3528" s="2" t="s">
        <v>23</v>
      </c>
      <c r="F3528" s="2" t="s">
        <v>19</v>
      </c>
      <c r="G3528" s="2" t="s">
        <v>14</v>
      </c>
      <c r="H3528" s="2" t="s">
        <v>14</v>
      </c>
    </row>
    <row r="3529" spans="1:8" ht="86.4" x14ac:dyDescent="0.3">
      <c r="A3529" s="2" t="s">
        <v>10310</v>
      </c>
      <c r="B3529" s="2" t="s">
        <v>10311</v>
      </c>
      <c r="C3529" s="2" t="s">
        <v>10312</v>
      </c>
      <c r="D3529" s="2" t="s">
        <v>11</v>
      </c>
      <c r="E3529" s="2" t="s">
        <v>23</v>
      </c>
      <c r="F3529" s="2" t="s">
        <v>19</v>
      </c>
      <c r="G3529" s="2" t="s">
        <v>14</v>
      </c>
      <c r="H3529" s="2" t="s">
        <v>14</v>
      </c>
    </row>
    <row r="3530" spans="1:8" ht="86.4" x14ac:dyDescent="0.3">
      <c r="A3530" s="2" t="s">
        <v>10313</v>
      </c>
      <c r="B3530" s="2" t="s">
        <v>10314</v>
      </c>
      <c r="C3530" s="2" t="s">
        <v>10315</v>
      </c>
      <c r="D3530" s="2" t="s">
        <v>11</v>
      </c>
      <c r="E3530" s="2" t="s">
        <v>23</v>
      </c>
      <c r="F3530" s="2" t="s">
        <v>19</v>
      </c>
      <c r="G3530" s="2" t="s">
        <v>14</v>
      </c>
      <c r="H3530" s="2" t="s">
        <v>14</v>
      </c>
    </row>
    <row r="3531" spans="1:8" ht="86.4" x14ac:dyDescent="0.3">
      <c r="A3531" s="2" t="s">
        <v>10316</v>
      </c>
      <c r="B3531" s="2" t="s">
        <v>10317</v>
      </c>
      <c r="C3531" s="2" t="s">
        <v>10318</v>
      </c>
      <c r="D3531" s="2" t="s">
        <v>11</v>
      </c>
      <c r="E3531" s="2" t="s">
        <v>23</v>
      </c>
      <c r="F3531" s="2" t="s">
        <v>19</v>
      </c>
      <c r="G3531" s="2" t="s">
        <v>14</v>
      </c>
      <c r="H3531" s="2" t="s">
        <v>14</v>
      </c>
    </row>
    <row r="3532" spans="1:8" ht="86.4" x14ac:dyDescent="0.3">
      <c r="A3532" s="2" t="s">
        <v>10319</v>
      </c>
      <c r="B3532" s="2" t="s">
        <v>10317</v>
      </c>
      <c r="C3532" s="2" t="s">
        <v>10320</v>
      </c>
      <c r="D3532" s="2" t="s">
        <v>11</v>
      </c>
      <c r="E3532" s="2" t="s">
        <v>12</v>
      </c>
      <c r="F3532" s="2" t="s">
        <v>19</v>
      </c>
      <c r="G3532" s="2" t="s">
        <v>14</v>
      </c>
      <c r="H3532" s="2" t="s">
        <v>14</v>
      </c>
    </row>
    <row r="3533" spans="1:8" ht="86.4" x14ac:dyDescent="0.3">
      <c r="A3533" s="2" t="s">
        <v>10321</v>
      </c>
      <c r="B3533" s="2" t="s">
        <v>10317</v>
      </c>
      <c r="C3533" s="2" t="s">
        <v>10322</v>
      </c>
      <c r="D3533" s="2" t="s">
        <v>11</v>
      </c>
      <c r="E3533" s="2" t="s">
        <v>12</v>
      </c>
      <c r="F3533" s="2" t="s">
        <v>19</v>
      </c>
      <c r="G3533" s="2" t="s">
        <v>14</v>
      </c>
      <c r="H3533" s="2" t="s">
        <v>14</v>
      </c>
    </row>
    <row r="3534" spans="1:8" ht="86.4" x14ac:dyDescent="0.3">
      <c r="A3534" s="2" t="s">
        <v>10323</v>
      </c>
      <c r="B3534" s="2" t="s">
        <v>10324</v>
      </c>
      <c r="C3534" s="2" t="s">
        <v>10325</v>
      </c>
      <c r="D3534" s="2" t="s">
        <v>11</v>
      </c>
      <c r="E3534" s="2" t="s">
        <v>23</v>
      </c>
      <c r="F3534" s="2" t="s">
        <v>19</v>
      </c>
      <c r="G3534" s="2" t="s">
        <v>14</v>
      </c>
      <c r="H3534" s="2" t="s">
        <v>14</v>
      </c>
    </row>
    <row r="3535" spans="1:8" ht="86.4" x14ac:dyDescent="0.3">
      <c r="A3535" s="2" t="s">
        <v>10326</v>
      </c>
      <c r="B3535" s="2" t="s">
        <v>10324</v>
      </c>
      <c r="C3535" s="2" t="s">
        <v>10327</v>
      </c>
      <c r="D3535" s="2" t="s">
        <v>11</v>
      </c>
      <c r="E3535" s="2" t="s">
        <v>12</v>
      </c>
      <c r="F3535" s="2" t="s">
        <v>19</v>
      </c>
      <c r="G3535" s="2" t="s">
        <v>14</v>
      </c>
      <c r="H3535" s="2" t="s">
        <v>14</v>
      </c>
    </row>
    <row r="3536" spans="1:8" ht="86.4" x14ac:dyDescent="0.3">
      <c r="A3536" s="2" t="s">
        <v>10328</v>
      </c>
      <c r="B3536" s="2" t="s">
        <v>10329</v>
      </c>
      <c r="C3536" s="2" t="s">
        <v>10330</v>
      </c>
      <c r="D3536" s="2" t="s">
        <v>11</v>
      </c>
      <c r="E3536" s="2" t="s">
        <v>23</v>
      </c>
      <c r="F3536" s="2" t="s">
        <v>19</v>
      </c>
      <c r="G3536" s="2" t="s">
        <v>14</v>
      </c>
      <c r="H3536" s="2" t="s">
        <v>14</v>
      </c>
    </row>
    <row r="3537" spans="1:8" ht="86.4" x14ac:dyDescent="0.3">
      <c r="A3537" s="2" t="s">
        <v>10331</v>
      </c>
      <c r="B3537" s="2" t="s">
        <v>10332</v>
      </c>
      <c r="C3537" s="2" t="s">
        <v>10333</v>
      </c>
      <c r="D3537" s="2" t="s">
        <v>11</v>
      </c>
      <c r="E3537" s="2" t="s">
        <v>23</v>
      </c>
      <c r="F3537" s="2" t="s">
        <v>19</v>
      </c>
      <c r="G3537" s="2" t="s">
        <v>14</v>
      </c>
      <c r="H3537" s="2" t="s">
        <v>14</v>
      </c>
    </row>
    <row r="3538" spans="1:8" ht="86.4" x14ac:dyDescent="0.3">
      <c r="A3538" s="2" t="s">
        <v>10334</v>
      </c>
      <c r="B3538" s="2" t="s">
        <v>10335</v>
      </c>
      <c r="C3538" s="2" t="s">
        <v>10336</v>
      </c>
      <c r="D3538" s="2" t="s">
        <v>11</v>
      </c>
      <c r="E3538" s="2" t="s">
        <v>23</v>
      </c>
      <c r="F3538" s="2" t="s">
        <v>19</v>
      </c>
      <c r="G3538" s="2" t="s">
        <v>14</v>
      </c>
      <c r="H3538" s="2" t="s">
        <v>14</v>
      </c>
    </row>
    <row r="3539" spans="1:8" ht="86.4" x14ac:dyDescent="0.3">
      <c r="A3539" s="2" t="s">
        <v>10337</v>
      </c>
      <c r="B3539" s="2" t="s">
        <v>10338</v>
      </c>
      <c r="C3539" s="2" t="s">
        <v>10339</v>
      </c>
      <c r="D3539" s="2" t="s">
        <v>11</v>
      </c>
      <c r="E3539" s="2" t="s">
        <v>23</v>
      </c>
      <c r="F3539" s="2" t="s">
        <v>19</v>
      </c>
      <c r="G3539" s="2" t="s">
        <v>14</v>
      </c>
      <c r="H3539" s="2" t="s">
        <v>14</v>
      </c>
    </row>
    <row r="3540" spans="1:8" ht="86.4" x14ac:dyDescent="0.3">
      <c r="A3540" s="2" t="s">
        <v>10340</v>
      </c>
      <c r="B3540" s="2" t="s">
        <v>10338</v>
      </c>
      <c r="C3540" s="2" t="s">
        <v>10341</v>
      </c>
      <c r="D3540" s="2" t="s">
        <v>11</v>
      </c>
      <c r="E3540" s="2" t="s">
        <v>23</v>
      </c>
      <c r="F3540" s="2" t="s">
        <v>19</v>
      </c>
      <c r="G3540" s="2" t="s">
        <v>14</v>
      </c>
      <c r="H3540" s="2" t="s">
        <v>14</v>
      </c>
    </row>
    <row r="3541" spans="1:8" ht="86.4" x14ac:dyDescent="0.3">
      <c r="A3541" s="2" t="s">
        <v>10342</v>
      </c>
      <c r="B3541" s="2" t="s">
        <v>10343</v>
      </c>
      <c r="C3541" s="2" t="s">
        <v>10344</v>
      </c>
      <c r="D3541" s="2" t="s">
        <v>11</v>
      </c>
      <c r="E3541" s="2" t="s">
        <v>23</v>
      </c>
      <c r="F3541" s="2" t="s">
        <v>19</v>
      </c>
      <c r="G3541" s="2" t="s">
        <v>14</v>
      </c>
      <c r="H3541" s="2" t="s">
        <v>14</v>
      </c>
    </row>
    <row r="3542" spans="1:8" ht="86.4" x14ac:dyDescent="0.3">
      <c r="A3542" s="2" t="s">
        <v>10345</v>
      </c>
      <c r="B3542" s="2" t="s">
        <v>10346</v>
      </c>
      <c r="C3542" s="2" t="s">
        <v>10347</v>
      </c>
      <c r="D3542" s="2" t="s">
        <v>11</v>
      </c>
      <c r="E3542" s="2" t="s">
        <v>23</v>
      </c>
      <c r="F3542" s="2" t="s">
        <v>19</v>
      </c>
      <c r="G3542" s="2" t="s">
        <v>14</v>
      </c>
      <c r="H3542" s="2" t="s">
        <v>14</v>
      </c>
    </row>
    <row r="3543" spans="1:8" ht="86.4" x14ac:dyDescent="0.3">
      <c r="A3543" s="2" t="s">
        <v>10348</v>
      </c>
      <c r="B3543" s="2" t="s">
        <v>10349</v>
      </c>
      <c r="C3543" s="2" t="s">
        <v>10350</v>
      </c>
      <c r="D3543" s="2" t="s">
        <v>11</v>
      </c>
      <c r="E3543" s="2" t="s">
        <v>23</v>
      </c>
      <c r="F3543" s="2" t="s">
        <v>19</v>
      </c>
      <c r="G3543" s="2" t="s">
        <v>14</v>
      </c>
      <c r="H3543" s="2" t="s">
        <v>14</v>
      </c>
    </row>
    <row r="3544" spans="1:8" ht="86.4" x14ac:dyDescent="0.3">
      <c r="A3544" s="2" t="s">
        <v>10351</v>
      </c>
      <c r="B3544" s="2" t="s">
        <v>10352</v>
      </c>
      <c r="C3544" s="2" t="s">
        <v>10353</v>
      </c>
      <c r="D3544" s="2" t="s">
        <v>11</v>
      </c>
      <c r="E3544" s="2" t="s">
        <v>23</v>
      </c>
      <c r="F3544" s="2" t="s">
        <v>19</v>
      </c>
      <c r="G3544" s="2" t="s">
        <v>14</v>
      </c>
      <c r="H3544" s="2" t="s">
        <v>14</v>
      </c>
    </row>
    <row r="3545" spans="1:8" ht="86.4" x14ac:dyDescent="0.3">
      <c r="A3545" s="2" t="s">
        <v>10354</v>
      </c>
      <c r="B3545" s="2" t="s">
        <v>10355</v>
      </c>
      <c r="C3545" s="2" t="s">
        <v>10356</v>
      </c>
      <c r="D3545" s="2" t="s">
        <v>11</v>
      </c>
      <c r="E3545" s="2" t="s">
        <v>23</v>
      </c>
      <c r="F3545" s="2" t="s">
        <v>19</v>
      </c>
      <c r="G3545" s="2" t="s">
        <v>14</v>
      </c>
      <c r="H3545" s="2" t="s">
        <v>14</v>
      </c>
    </row>
    <row r="3546" spans="1:8" ht="86.4" x14ac:dyDescent="0.3">
      <c r="A3546" s="2" t="s">
        <v>10357</v>
      </c>
      <c r="B3546" s="2" t="s">
        <v>10358</v>
      </c>
      <c r="C3546" s="2" t="s">
        <v>10359</v>
      </c>
      <c r="D3546" s="2" t="s">
        <v>11</v>
      </c>
      <c r="E3546" s="2" t="s">
        <v>23</v>
      </c>
      <c r="F3546" s="2" t="s">
        <v>19</v>
      </c>
      <c r="G3546" s="2" t="s">
        <v>14</v>
      </c>
      <c r="H3546" s="2" t="s">
        <v>14</v>
      </c>
    </row>
    <row r="3547" spans="1:8" ht="86.4" x14ac:dyDescent="0.3">
      <c r="A3547" s="2" t="s">
        <v>10360</v>
      </c>
      <c r="B3547" s="2" t="s">
        <v>10361</v>
      </c>
      <c r="C3547" s="2" t="s">
        <v>10362</v>
      </c>
      <c r="D3547" s="2" t="s">
        <v>11</v>
      </c>
      <c r="E3547" s="2" t="s">
        <v>23</v>
      </c>
      <c r="F3547" s="2" t="s">
        <v>19</v>
      </c>
      <c r="G3547" s="2" t="s">
        <v>14</v>
      </c>
      <c r="H3547" s="2" t="s">
        <v>14</v>
      </c>
    </row>
    <row r="3548" spans="1:8" ht="86.4" x14ac:dyDescent="0.3">
      <c r="A3548" s="2" t="s">
        <v>10363</v>
      </c>
      <c r="B3548" s="2" t="s">
        <v>10364</v>
      </c>
      <c r="C3548" s="2" t="s">
        <v>10365</v>
      </c>
      <c r="D3548" s="2" t="s">
        <v>11</v>
      </c>
      <c r="E3548" s="2" t="s">
        <v>23</v>
      </c>
      <c r="F3548" s="2" t="s">
        <v>19</v>
      </c>
      <c r="G3548" s="2" t="s">
        <v>14</v>
      </c>
      <c r="H3548" s="2" t="s">
        <v>14</v>
      </c>
    </row>
    <row r="3549" spans="1:8" ht="86.4" x14ac:dyDescent="0.3">
      <c r="A3549" s="2" t="s">
        <v>10366</v>
      </c>
      <c r="B3549" s="2" t="s">
        <v>10367</v>
      </c>
      <c r="C3549" s="2" t="s">
        <v>10368</v>
      </c>
      <c r="D3549" s="2" t="s">
        <v>11</v>
      </c>
      <c r="E3549" s="2" t="s">
        <v>23</v>
      </c>
      <c r="F3549" s="2" t="s">
        <v>19</v>
      </c>
      <c r="G3549" s="2" t="s">
        <v>14</v>
      </c>
      <c r="H3549" s="2" t="s">
        <v>14</v>
      </c>
    </row>
    <row r="3550" spans="1:8" ht="86.4" x14ac:dyDescent="0.3">
      <c r="A3550" s="2" t="s">
        <v>10369</v>
      </c>
      <c r="B3550" s="2" t="s">
        <v>10370</v>
      </c>
      <c r="C3550" s="2" t="s">
        <v>10371</v>
      </c>
      <c r="D3550" s="2" t="s">
        <v>11</v>
      </c>
      <c r="E3550" s="2" t="s">
        <v>23</v>
      </c>
      <c r="F3550" s="2" t="s">
        <v>19</v>
      </c>
      <c r="G3550" s="2" t="s">
        <v>14</v>
      </c>
      <c r="H3550" s="2" t="s">
        <v>14</v>
      </c>
    </row>
    <row r="3551" spans="1:8" ht="86.4" x14ac:dyDescent="0.3">
      <c r="A3551" s="2" t="s">
        <v>10372</v>
      </c>
      <c r="B3551" s="2" t="s">
        <v>10373</v>
      </c>
      <c r="C3551" s="2" t="s">
        <v>10374</v>
      </c>
      <c r="D3551" s="2" t="s">
        <v>11</v>
      </c>
      <c r="E3551" s="2" t="s">
        <v>23</v>
      </c>
      <c r="F3551" s="2" t="s">
        <v>19</v>
      </c>
      <c r="G3551" s="2" t="s">
        <v>14</v>
      </c>
      <c r="H3551" s="2" t="s">
        <v>14</v>
      </c>
    </row>
    <row r="3552" spans="1:8" ht="86.4" x14ac:dyDescent="0.3">
      <c r="A3552" s="2" t="s">
        <v>10375</v>
      </c>
      <c r="B3552" s="2" t="s">
        <v>10376</v>
      </c>
      <c r="C3552" s="2" t="s">
        <v>10377</v>
      </c>
      <c r="D3552" s="2" t="s">
        <v>11</v>
      </c>
      <c r="E3552" s="2" t="s">
        <v>23</v>
      </c>
      <c r="F3552" s="2" t="s">
        <v>19</v>
      </c>
      <c r="G3552" s="2" t="s">
        <v>14</v>
      </c>
      <c r="H3552" s="2" t="s">
        <v>14</v>
      </c>
    </row>
    <row r="3553" spans="1:8" ht="86.4" x14ac:dyDescent="0.3">
      <c r="A3553" s="2" t="s">
        <v>10378</v>
      </c>
      <c r="B3553" s="2" t="s">
        <v>10379</v>
      </c>
      <c r="C3553" s="2" t="s">
        <v>10380</v>
      </c>
      <c r="D3553" s="2" t="s">
        <v>11</v>
      </c>
      <c r="E3553" s="2" t="s">
        <v>23</v>
      </c>
      <c r="F3553" s="2" t="s">
        <v>19</v>
      </c>
      <c r="G3553" s="2" t="s">
        <v>14</v>
      </c>
      <c r="H3553" s="2" t="s">
        <v>14</v>
      </c>
    </row>
    <row r="3554" spans="1:8" ht="86.4" x14ac:dyDescent="0.3">
      <c r="A3554" s="2" t="s">
        <v>10381</v>
      </c>
      <c r="B3554" s="2" t="s">
        <v>10382</v>
      </c>
      <c r="C3554" s="2" t="s">
        <v>10383</v>
      </c>
      <c r="D3554" s="2" t="s">
        <v>11</v>
      </c>
      <c r="E3554" s="2" t="s">
        <v>23</v>
      </c>
      <c r="F3554" s="2" t="s">
        <v>19</v>
      </c>
      <c r="G3554" s="2" t="s">
        <v>14</v>
      </c>
      <c r="H3554" s="2" t="s">
        <v>14</v>
      </c>
    </row>
    <row r="3555" spans="1:8" ht="86.4" x14ac:dyDescent="0.3">
      <c r="A3555" s="2" t="s">
        <v>10384</v>
      </c>
      <c r="B3555" s="2" t="s">
        <v>10382</v>
      </c>
      <c r="C3555" s="2" t="s">
        <v>10385</v>
      </c>
      <c r="D3555" s="2" t="s">
        <v>11</v>
      </c>
      <c r="E3555" s="2" t="s">
        <v>12</v>
      </c>
      <c r="F3555" s="2" t="s">
        <v>19</v>
      </c>
      <c r="G3555" s="2" t="s">
        <v>14</v>
      </c>
      <c r="H3555" s="2" t="s">
        <v>14</v>
      </c>
    </row>
    <row r="3556" spans="1:8" ht="86.4" x14ac:dyDescent="0.3">
      <c r="A3556" s="2" t="s">
        <v>10386</v>
      </c>
      <c r="B3556" s="2" t="s">
        <v>10387</v>
      </c>
      <c r="C3556" s="2" t="s">
        <v>10388</v>
      </c>
      <c r="D3556" s="2" t="s">
        <v>11</v>
      </c>
      <c r="E3556" s="2" t="s">
        <v>23</v>
      </c>
      <c r="F3556" s="2" t="s">
        <v>19</v>
      </c>
      <c r="G3556" s="2" t="s">
        <v>14</v>
      </c>
      <c r="H3556" s="2" t="s">
        <v>14</v>
      </c>
    </row>
    <row r="3557" spans="1:8" ht="86.4" x14ac:dyDescent="0.3">
      <c r="A3557" s="2" t="s">
        <v>10389</v>
      </c>
      <c r="B3557" s="2" t="s">
        <v>10390</v>
      </c>
      <c r="C3557" s="2" t="s">
        <v>10391</v>
      </c>
      <c r="D3557" s="2" t="s">
        <v>11</v>
      </c>
      <c r="E3557" s="2" t="s">
        <v>23</v>
      </c>
      <c r="F3557" s="2" t="s">
        <v>19</v>
      </c>
      <c r="G3557" s="2" t="s">
        <v>14</v>
      </c>
      <c r="H3557" s="2" t="s">
        <v>14</v>
      </c>
    </row>
    <row r="3558" spans="1:8" ht="86.4" x14ac:dyDescent="0.3">
      <c r="A3558" s="2" t="s">
        <v>10392</v>
      </c>
      <c r="B3558" s="2" t="s">
        <v>10393</v>
      </c>
      <c r="C3558" s="2" t="s">
        <v>10394</v>
      </c>
      <c r="D3558" s="2" t="s">
        <v>11</v>
      </c>
      <c r="E3558" s="2" t="s">
        <v>23</v>
      </c>
      <c r="F3558" s="2" t="s">
        <v>19</v>
      </c>
      <c r="G3558" s="2" t="s">
        <v>14</v>
      </c>
      <c r="H3558" s="2" t="s">
        <v>14</v>
      </c>
    </row>
    <row r="3559" spans="1:8" ht="86.4" x14ac:dyDescent="0.3">
      <c r="A3559" s="2" t="s">
        <v>10395</v>
      </c>
      <c r="B3559" s="2" t="s">
        <v>10396</v>
      </c>
      <c r="C3559" s="2" t="s">
        <v>10397</v>
      </c>
      <c r="D3559" s="2" t="s">
        <v>11</v>
      </c>
      <c r="E3559" s="2" t="s">
        <v>23</v>
      </c>
      <c r="F3559" s="2" t="s">
        <v>19</v>
      </c>
      <c r="G3559" s="2" t="s">
        <v>14</v>
      </c>
      <c r="H3559" s="2" t="s">
        <v>14</v>
      </c>
    </row>
    <row r="3560" spans="1:8" ht="86.4" x14ac:dyDescent="0.3">
      <c r="A3560" s="2" t="s">
        <v>10398</v>
      </c>
      <c r="B3560" s="2" t="s">
        <v>10396</v>
      </c>
      <c r="C3560" s="2" t="s">
        <v>10399</v>
      </c>
      <c r="D3560" s="2" t="s">
        <v>11</v>
      </c>
      <c r="E3560" s="2" t="s">
        <v>12</v>
      </c>
      <c r="F3560" s="2" t="s">
        <v>19</v>
      </c>
      <c r="G3560" s="2" t="s">
        <v>14</v>
      </c>
      <c r="H3560" s="2" t="s">
        <v>14</v>
      </c>
    </row>
    <row r="3561" spans="1:8" ht="86.4" x14ac:dyDescent="0.3">
      <c r="A3561" s="2" t="s">
        <v>10400</v>
      </c>
      <c r="B3561" s="2" t="s">
        <v>10401</v>
      </c>
      <c r="C3561" s="2" t="s">
        <v>10402</v>
      </c>
      <c r="D3561" s="2" t="s">
        <v>11</v>
      </c>
      <c r="E3561" s="2" t="s">
        <v>23</v>
      </c>
      <c r="F3561" s="2" t="s">
        <v>19</v>
      </c>
      <c r="G3561" s="2" t="s">
        <v>14</v>
      </c>
      <c r="H3561" s="2" t="s">
        <v>14</v>
      </c>
    </row>
    <row r="3562" spans="1:8" ht="86.4" x14ac:dyDescent="0.3">
      <c r="A3562" s="2" t="s">
        <v>10403</v>
      </c>
      <c r="B3562" s="2" t="s">
        <v>10404</v>
      </c>
      <c r="C3562" s="2" t="s">
        <v>10405</v>
      </c>
      <c r="D3562" s="2" t="s">
        <v>11</v>
      </c>
      <c r="E3562" s="2" t="s">
        <v>23</v>
      </c>
      <c r="F3562" s="2" t="s">
        <v>19</v>
      </c>
      <c r="G3562" s="2" t="s">
        <v>14</v>
      </c>
      <c r="H3562" s="2" t="s">
        <v>14</v>
      </c>
    </row>
    <row r="3563" spans="1:8" ht="86.4" x14ac:dyDescent="0.3">
      <c r="A3563" s="2" t="s">
        <v>10406</v>
      </c>
      <c r="B3563" s="2" t="s">
        <v>10404</v>
      </c>
      <c r="C3563" s="2" t="s">
        <v>10407</v>
      </c>
      <c r="D3563" s="2" t="s">
        <v>11</v>
      </c>
      <c r="E3563" s="2" t="s">
        <v>12</v>
      </c>
      <c r="F3563" s="2" t="s">
        <v>19</v>
      </c>
      <c r="G3563" s="2" t="s">
        <v>14</v>
      </c>
      <c r="H3563" s="2" t="s">
        <v>14</v>
      </c>
    </row>
    <row r="3564" spans="1:8" ht="86.4" x14ac:dyDescent="0.3">
      <c r="A3564" s="2" t="s">
        <v>10408</v>
      </c>
      <c r="B3564" s="2" t="s">
        <v>10404</v>
      </c>
      <c r="C3564" s="2" t="s">
        <v>10409</v>
      </c>
      <c r="D3564" s="2" t="s">
        <v>11</v>
      </c>
      <c r="E3564" s="2" t="s">
        <v>12</v>
      </c>
      <c r="F3564" s="2" t="s">
        <v>19</v>
      </c>
      <c r="G3564" s="2" t="s">
        <v>14</v>
      </c>
      <c r="H3564" s="2" t="s">
        <v>14</v>
      </c>
    </row>
    <row r="3565" spans="1:8" ht="86.4" x14ac:dyDescent="0.3">
      <c r="A3565" s="2" t="s">
        <v>10410</v>
      </c>
      <c r="B3565" s="2" t="s">
        <v>10411</v>
      </c>
      <c r="C3565" s="2" t="s">
        <v>10412</v>
      </c>
      <c r="D3565" s="2" t="s">
        <v>11</v>
      </c>
      <c r="E3565" s="2" t="s">
        <v>23</v>
      </c>
      <c r="F3565" s="2" t="s">
        <v>19</v>
      </c>
      <c r="G3565" s="2" t="s">
        <v>14</v>
      </c>
      <c r="H3565" s="2" t="s">
        <v>14</v>
      </c>
    </row>
    <row r="3566" spans="1:8" ht="86.4" x14ac:dyDescent="0.3">
      <c r="A3566" s="2" t="s">
        <v>10413</v>
      </c>
      <c r="B3566" s="2" t="s">
        <v>10414</v>
      </c>
      <c r="C3566" s="2" t="s">
        <v>10415</v>
      </c>
      <c r="D3566" s="2" t="s">
        <v>11</v>
      </c>
      <c r="E3566" s="2" t="s">
        <v>23</v>
      </c>
      <c r="F3566" s="2" t="s">
        <v>19</v>
      </c>
      <c r="G3566" s="2" t="s">
        <v>14</v>
      </c>
      <c r="H3566" s="2" t="s">
        <v>14</v>
      </c>
    </row>
    <row r="3567" spans="1:8" ht="86.4" x14ac:dyDescent="0.3">
      <c r="A3567" s="2" t="s">
        <v>10416</v>
      </c>
      <c r="B3567" s="2" t="s">
        <v>10417</v>
      </c>
      <c r="C3567" s="2" t="s">
        <v>10418</v>
      </c>
      <c r="D3567" s="2" t="s">
        <v>11</v>
      </c>
      <c r="E3567" s="2" t="s">
        <v>23</v>
      </c>
      <c r="F3567" s="2" t="s">
        <v>19</v>
      </c>
      <c r="G3567" s="2" t="s">
        <v>14</v>
      </c>
      <c r="H3567" s="2" t="s">
        <v>14</v>
      </c>
    </row>
    <row r="3568" spans="1:8" ht="86.4" x14ac:dyDescent="0.3">
      <c r="A3568" s="2" t="s">
        <v>10419</v>
      </c>
      <c r="B3568" s="2" t="s">
        <v>10420</v>
      </c>
      <c r="C3568" s="2" t="s">
        <v>10421</v>
      </c>
      <c r="D3568" s="2" t="s">
        <v>11</v>
      </c>
      <c r="E3568" s="2" t="s">
        <v>23</v>
      </c>
      <c r="F3568" s="2" t="s">
        <v>19</v>
      </c>
      <c r="G3568" s="2" t="s">
        <v>14</v>
      </c>
      <c r="H3568" s="2" t="s">
        <v>14</v>
      </c>
    </row>
    <row r="3569" spans="1:8" ht="86.4" x14ac:dyDescent="0.3">
      <c r="A3569" s="2" t="s">
        <v>10422</v>
      </c>
      <c r="B3569" s="2" t="s">
        <v>10423</v>
      </c>
      <c r="C3569" s="2" t="s">
        <v>10424</v>
      </c>
      <c r="D3569" s="2" t="s">
        <v>11</v>
      </c>
      <c r="E3569" s="2" t="s">
        <v>23</v>
      </c>
      <c r="F3569" s="2" t="s">
        <v>19</v>
      </c>
      <c r="G3569" s="2" t="s">
        <v>14</v>
      </c>
      <c r="H3569" s="2" t="s">
        <v>14</v>
      </c>
    </row>
    <row r="3570" spans="1:8" ht="86.4" x14ac:dyDescent="0.3">
      <c r="A3570" s="2" t="s">
        <v>10425</v>
      </c>
      <c r="B3570" s="2" t="s">
        <v>10426</v>
      </c>
      <c r="C3570" s="2" t="s">
        <v>10427</v>
      </c>
      <c r="D3570" s="2" t="s">
        <v>11</v>
      </c>
      <c r="E3570" s="2" t="s">
        <v>23</v>
      </c>
      <c r="F3570" s="2" t="s">
        <v>19</v>
      </c>
      <c r="G3570" s="2" t="s">
        <v>14</v>
      </c>
      <c r="H3570" s="2" t="s">
        <v>14</v>
      </c>
    </row>
    <row r="3571" spans="1:8" ht="86.4" x14ac:dyDescent="0.3">
      <c r="A3571" s="2" t="s">
        <v>10428</v>
      </c>
      <c r="B3571" s="2" t="s">
        <v>10429</v>
      </c>
      <c r="C3571" s="2" t="s">
        <v>10430</v>
      </c>
      <c r="D3571" s="2" t="s">
        <v>11</v>
      </c>
      <c r="E3571" s="2" t="s">
        <v>23</v>
      </c>
      <c r="F3571" s="2" t="s">
        <v>19</v>
      </c>
      <c r="G3571" s="2" t="s">
        <v>14</v>
      </c>
      <c r="H3571" s="2" t="s">
        <v>14</v>
      </c>
    </row>
    <row r="3572" spans="1:8" ht="86.4" x14ac:dyDescent="0.3">
      <c r="A3572" s="2" t="s">
        <v>10431</v>
      </c>
      <c r="B3572" s="2" t="s">
        <v>10432</v>
      </c>
      <c r="C3572" s="2" t="s">
        <v>10433</v>
      </c>
      <c r="D3572" s="2" t="s">
        <v>11</v>
      </c>
      <c r="E3572" s="2" t="s">
        <v>23</v>
      </c>
      <c r="F3572" s="2" t="s">
        <v>19</v>
      </c>
      <c r="G3572" s="2" t="s">
        <v>14</v>
      </c>
      <c r="H3572" s="2" t="s">
        <v>14</v>
      </c>
    </row>
    <row r="3573" spans="1:8" ht="86.4" x14ac:dyDescent="0.3">
      <c r="A3573" s="2" t="s">
        <v>10434</v>
      </c>
      <c r="B3573" s="2" t="s">
        <v>10435</v>
      </c>
      <c r="C3573" s="2" t="s">
        <v>10436</v>
      </c>
      <c r="D3573" s="2" t="s">
        <v>11</v>
      </c>
      <c r="E3573" s="2" t="s">
        <v>23</v>
      </c>
      <c r="F3573" s="2" t="s">
        <v>19</v>
      </c>
      <c r="G3573" s="2" t="s">
        <v>14</v>
      </c>
      <c r="H3573" s="2" t="s">
        <v>14</v>
      </c>
    </row>
    <row r="3574" spans="1:8" ht="86.4" x14ac:dyDescent="0.3">
      <c r="A3574" s="2" t="s">
        <v>10437</v>
      </c>
      <c r="B3574" s="2" t="s">
        <v>10438</v>
      </c>
      <c r="C3574" s="2" t="s">
        <v>10439</v>
      </c>
      <c r="D3574" s="2" t="s">
        <v>11</v>
      </c>
      <c r="E3574" s="2" t="s">
        <v>23</v>
      </c>
      <c r="F3574" s="2" t="s">
        <v>19</v>
      </c>
      <c r="G3574" s="2" t="s">
        <v>14</v>
      </c>
      <c r="H3574" s="2" t="s">
        <v>14</v>
      </c>
    </row>
    <row r="3575" spans="1:8" ht="86.4" x14ac:dyDescent="0.3">
      <c r="A3575" s="2" t="s">
        <v>10440</v>
      </c>
      <c r="B3575" s="2" t="s">
        <v>10441</v>
      </c>
      <c r="C3575" s="2" t="s">
        <v>10442</v>
      </c>
      <c r="D3575" s="2" t="s">
        <v>11</v>
      </c>
      <c r="E3575" s="2" t="s">
        <v>12</v>
      </c>
      <c r="F3575" s="2" t="s">
        <v>19</v>
      </c>
      <c r="G3575" s="2" t="s">
        <v>14</v>
      </c>
      <c r="H3575" s="2" t="s">
        <v>14</v>
      </c>
    </row>
    <row r="3576" spans="1:8" ht="86.4" x14ac:dyDescent="0.3">
      <c r="A3576" s="2" t="s">
        <v>10443</v>
      </c>
      <c r="B3576" s="2" t="s">
        <v>10441</v>
      </c>
      <c r="C3576" s="2" t="s">
        <v>10444</v>
      </c>
      <c r="D3576" s="2" t="s">
        <v>11</v>
      </c>
      <c r="E3576" s="2" t="s">
        <v>12</v>
      </c>
      <c r="F3576" s="2" t="s">
        <v>19</v>
      </c>
      <c r="G3576" s="2" t="s">
        <v>14</v>
      </c>
      <c r="H3576" s="2" t="s">
        <v>14</v>
      </c>
    </row>
    <row r="3577" spans="1:8" ht="86.4" x14ac:dyDescent="0.3">
      <c r="A3577" s="2" t="s">
        <v>10445</v>
      </c>
      <c r="B3577" s="2" t="s">
        <v>10441</v>
      </c>
      <c r="C3577" s="2" t="s">
        <v>10446</v>
      </c>
      <c r="D3577" s="2" t="s">
        <v>11</v>
      </c>
      <c r="E3577" s="2" t="s">
        <v>12</v>
      </c>
      <c r="F3577" s="2" t="s">
        <v>19</v>
      </c>
      <c r="G3577" s="2" t="s">
        <v>14</v>
      </c>
      <c r="H3577" s="2" t="s">
        <v>14</v>
      </c>
    </row>
    <row r="3578" spans="1:8" ht="86.4" x14ac:dyDescent="0.3">
      <c r="A3578" s="2" t="s">
        <v>10447</v>
      </c>
      <c r="B3578" s="2" t="s">
        <v>10441</v>
      </c>
      <c r="C3578" s="2" t="s">
        <v>10448</v>
      </c>
      <c r="D3578" s="2" t="s">
        <v>11</v>
      </c>
      <c r="E3578" s="2" t="s">
        <v>23</v>
      </c>
      <c r="F3578" s="2" t="s">
        <v>19</v>
      </c>
      <c r="G3578" s="2" t="s">
        <v>14</v>
      </c>
      <c r="H3578" s="2" t="s">
        <v>14</v>
      </c>
    </row>
    <row r="3579" spans="1:8" ht="86.4" x14ac:dyDescent="0.3">
      <c r="A3579" s="2" t="s">
        <v>10449</v>
      </c>
      <c r="B3579" s="2" t="s">
        <v>10450</v>
      </c>
      <c r="C3579" s="2" t="s">
        <v>10451</v>
      </c>
      <c r="D3579" s="2" t="s">
        <v>11</v>
      </c>
      <c r="E3579" s="2" t="s">
        <v>23</v>
      </c>
      <c r="F3579" s="2" t="s">
        <v>108</v>
      </c>
      <c r="G3579" s="2" t="s">
        <v>14</v>
      </c>
      <c r="H3579" s="2" t="s">
        <v>14</v>
      </c>
    </row>
    <row r="3580" spans="1:8" ht="86.4" x14ac:dyDescent="0.3">
      <c r="A3580" s="2" t="s">
        <v>10452</v>
      </c>
      <c r="B3580" s="2" t="s">
        <v>10453</v>
      </c>
      <c r="C3580" s="2" t="s">
        <v>10454</v>
      </c>
      <c r="D3580" s="2" t="s">
        <v>11</v>
      </c>
      <c r="E3580" s="2" t="s">
        <v>23</v>
      </c>
      <c r="F3580" s="2" t="s">
        <v>19</v>
      </c>
      <c r="G3580" s="2" t="s">
        <v>14</v>
      </c>
      <c r="H3580" s="2" t="s">
        <v>14</v>
      </c>
    </row>
    <row r="3581" spans="1:8" ht="86.4" x14ac:dyDescent="0.3">
      <c r="A3581" s="2" t="s">
        <v>10455</v>
      </c>
      <c r="B3581" s="2" t="s">
        <v>10456</v>
      </c>
      <c r="C3581" s="2" t="s">
        <v>10457</v>
      </c>
      <c r="D3581" s="2" t="s">
        <v>11</v>
      </c>
      <c r="E3581" s="2" t="s">
        <v>23</v>
      </c>
      <c r="F3581" s="2" t="s">
        <v>19</v>
      </c>
      <c r="G3581" s="2" t="s">
        <v>14</v>
      </c>
      <c r="H3581" s="2" t="s">
        <v>14</v>
      </c>
    </row>
    <row r="3582" spans="1:8" ht="86.4" x14ac:dyDescent="0.3">
      <c r="A3582" s="2" t="s">
        <v>10458</v>
      </c>
      <c r="B3582" s="2" t="s">
        <v>10459</v>
      </c>
      <c r="C3582" s="2" t="s">
        <v>10460</v>
      </c>
      <c r="D3582" s="2" t="s">
        <v>11</v>
      </c>
      <c r="E3582" s="2" t="s">
        <v>23</v>
      </c>
      <c r="F3582" s="2" t="s">
        <v>19</v>
      </c>
      <c r="G3582" s="2" t="s">
        <v>14</v>
      </c>
      <c r="H3582" s="2" t="s">
        <v>14</v>
      </c>
    </row>
    <row r="3583" spans="1:8" ht="86.4" x14ac:dyDescent="0.3">
      <c r="A3583" s="2" t="s">
        <v>10461</v>
      </c>
      <c r="B3583" s="2" t="s">
        <v>10459</v>
      </c>
      <c r="C3583" s="2" t="s">
        <v>10462</v>
      </c>
      <c r="D3583" s="2" t="s">
        <v>11</v>
      </c>
      <c r="E3583" s="2" t="s">
        <v>23</v>
      </c>
      <c r="F3583" s="2" t="s">
        <v>19</v>
      </c>
      <c r="G3583" s="2" t="s">
        <v>14</v>
      </c>
      <c r="H3583" s="2" t="s">
        <v>14</v>
      </c>
    </row>
    <row r="3584" spans="1:8" ht="86.4" x14ac:dyDescent="0.3">
      <c r="A3584" s="2" t="s">
        <v>10463</v>
      </c>
      <c r="B3584" s="2" t="s">
        <v>10464</v>
      </c>
      <c r="C3584" s="2" t="s">
        <v>10465</v>
      </c>
      <c r="D3584" s="2" t="s">
        <v>11</v>
      </c>
      <c r="E3584" s="2" t="s">
        <v>23</v>
      </c>
      <c r="F3584" s="2" t="s">
        <v>19</v>
      </c>
      <c r="G3584" s="2" t="s">
        <v>14</v>
      </c>
      <c r="H3584" s="2" t="s">
        <v>14</v>
      </c>
    </row>
    <row r="3585" spans="1:8" ht="86.4" x14ac:dyDescent="0.3">
      <c r="A3585" s="2" t="s">
        <v>10466</v>
      </c>
      <c r="B3585" s="2" t="s">
        <v>10467</v>
      </c>
      <c r="C3585" s="2" t="s">
        <v>10468</v>
      </c>
      <c r="D3585" s="2" t="s">
        <v>11</v>
      </c>
      <c r="E3585" s="2" t="s">
        <v>23</v>
      </c>
      <c r="F3585" s="2" t="s">
        <v>19</v>
      </c>
      <c r="G3585" s="2" t="s">
        <v>14</v>
      </c>
      <c r="H3585" s="2" t="s">
        <v>14</v>
      </c>
    </row>
    <row r="3586" spans="1:8" ht="86.4" x14ac:dyDescent="0.3">
      <c r="A3586" s="2" t="s">
        <v>10469</v>
      </c>
      <c r="B3586" s="2" t="s">
        <v>10470</v>
      </c>
      <c r="C3586" s="2" t="s">
        <v>10471</v>
      </c>
      <c r="D3586" s="2" t="s">
        <v>11</v>
      </c>
      <c r="E3586" s="2" t="s">
        <v>23</v>
      </c>
      <c r="F3586" s="2" t="s">
        <v>19</v>
      </c>
      <c r="G3586" s="2" t="s">
        <v>14</v>
      </c>
      <c r="H3586" s="2" t="s">
        <v>14</v>
      </c>
    </row>
    <row r="3587" spans="1:8" ht="86.4" x14ac:dyDescent="0.3">
      <c r="A3587" s="2" t="s">
        <v>10472</v>
      </c>
      <c r="B3587" s="2" t="s">
        <v>10473</v>
      </c>
      <c r="C3587" s="2" t="s">
        <v>10474</v>
      </c>
      <c r="D3587" s="2" t="s">
        <v>11</v>
      </c>
      <c r="E3587" s="2" t="s">
        <v>23</v>
      </c>
      <c r="F3587" s="2" t="s">
        <v>19</v>
      </c>
      <c r="G3587" s="2" t="s">
        <v>14</v>
      </c>
      <c r="H3587" s="2" t="s">
        <v>14</v>
      </c>
    </row>
    <row r="3588" spans="1:8" ht="86.4" x14ac:dyDescent="0.3">
      <c r="A3588" s="2" t="s">
        <v>10475</v>
      </c>
      <c r="B3588" s="2" t="s">
        <v>10476</v>
      </c>
      <c r="C3588" s="2" t="s">
        <v>10477</v>
      </c>
      <c r="D3588" s="2" t="s">
        <v>11</v>
      </c>
      <c r="E3588" s="2" t="s">
        <v>23</v>
      </c>
      <c r="F3588" s="2" t="s">
        <v>19</v>
      </c>
      <c r="G3588" s="2" t="s">
        <v>14</v>
      </c>
      <c r="H3588" s="2" t="s">
        <v>14</v>
      </c>
    </row>
    <row r="3589" spans="1:8" ht="86.4" x14ac:dyDescent="0.3">
      <c r="A3589" s="2" t="s">
        <v>10478</v>
      </c>
      <c r="B3589" s="2" t="s">
        <v>10479</v>
      </c>
      <c r="C3589" s="2" t="s">
        <v>10480</v>
      </c>
      <c r="D3589" s="2" t="s">
        <v>11</v>
      </c>
      <c r="E3589" s="2" t="s">
        <v>23</v>
      </c>
      <c r="F3589" s="2" t="s">
        <v>19</v>
      </c>
      <c r="G3589" s="2" t="s">
        <v>14</v>
      </c>
      <c r="H3589" s="2" t="s">
        <v>14</v>
      </c>
    </row>
    <row r="3590" spans="1:8" ht="86.4" x14ac:dyDescent="0.3">
      <c r="A3590" s="2" t="s">
        <v>10481</v>
      </c>
      <c r="B3590" s="2" t="s">
        <v>10482</v>
      </c>
      <c r="C3590" s="2" t="s">
        <v>10483</v>
      </c>
      <c r="D3590" s="2" t="s">
        <v>11</v>
      </c>
      <c r="E3590" s="2" t="s">
        <v>23</v>
      </c>
      <c r="F3590" s="2" t="s">
        <v>19</v>
      </c>
      <c r="G3590" s="2" t="s">
        <v>14</v>
      </c>
      <c r="H3590" s="2" t="s">
        <v>14</v>
      </c>
    </row>
    <row r="3591" spans="1:8" ht="86.4" x14ac:dyDescent="0.3">
      <c r="A3591" s="2" t="s">
        <v>10484</v>
      </c>
      <c r="B3591" s="2" t="s">
        <v>10485</v>
      </c>
      <c r="C3591" s="2" t="s">
        <v>10486</v>
      </c>
      <c r="D3591" s="2" t="s">
        <v>11</v>
      </c>
      <c r="E3591" s="2" t="s">
        <v>23</v>
      </c>
      <c r="F3591" s="2" t="s">
        <v>19</v>
      </c>
      <c r="G3591" s="2" t="s">
        <v>14</v>
      </c>
      <c r="H3591" s="2" t="s">
        <v>14</v>
      </c>
    </row>
    <row r="3592" spans="1:8" ht="86.4" x14ac:dyDescent="0.3">
      <c r="A3592" s="2" t="s">
        <v>10487</v>
      </c>
      <c r="B3592" s="2" t="s">
        <v>10488</v>
      </c>
      <c r="C3592" s="2" t="s">
        <v>10489</v>
      </c>
      <c r="D3592" s="2" t="s">
        <v>11</v>
      </c>
      <c r="E3592" s="2" t="s">
        <v>23</v>
      </c>
      <c r="F3592" s="2" t="s">
        <v>19</v>
      </c>
      <c r="G3592" s="2" t="s">
        <v>14</v>
      </c>
      <c r="H3592" s="2" t="s">
        <v>14</v>
      </c>
    </row>
    <row r="3593" spans="1:8" ht="86.4" x14ac:dyDescent="0.3">
      <c r="A3593" s="2" t="s">
        <v>10490</v>
      </c>
      <c r="B3593" s="2" t="s">
        <v>10491</v>
      </c>
      <c r="C3593" s="2" t="s">
        <v>10492</v>
      </c>
      <c r="D3593" s="2" t="s">
        <v>11</v>
      </c>
      <c r="E3593" s="2" t="s">
        <v>23</v>
      </c>
      <c r="F3593" s="2" t="s">
        <v>19</v>
      </c>
      <c r="G3593" s="2" t="s">
        <v>14</v>
      </c>
      <c r="H3593" s="2" t="s">
        <v>14</v>
      </c>
    </row>
    <row r="3594" spans="1:8" ht="86.4" x14ac:dyDescent="0.3">
      <c r="A3594" s="2" t="s">
        <v>10493</v>
      </c>
      <c r="B3594" s="2" t="s">
        <v>10494</v>
      </c>
      <c r="C3594" s="2" t="s">
        <v>10495</v>
      </c>
      <c r="D3594" s="2" t="s">
        <v>11</v>
      </c>
      <c r="E3594" s="2" t="s">
        <v>23</v>
      </c>
      <c r="F3594" s="2" t="s">
        <v>19</v>
      </c>
      <c r="G3594" s="2" t="s">
        <v>14</v>
      </c>
      <c r="H3594" s="2" t="s">
        <v>14</v>
      </c>
    </row>
    <row r="3595" spans="1:8" ht="86.4" x14ac:dyDescent="0.3">
      <c r="A3595" s="2" t="s">
        <v>10496</v>
      </c>
      <c r="B3595" s="2" t="s">
        <v>10497</v>
      </c>
      <c r="C3595" s="2" t="s">
        <v>10498</v>
      </c>
      <c r="D3595" s="2" t="s">
        <v>11</v>
      </c>
      <c r="E3595" s="2" t="s">
        <v>23</v>
      </c>
      <c r="F3595" s="2" t="s">
        <v>19</v>
      </c>
      <c r="G3595" s="2" t="s">
        <v>14</v>
      </c>
      <c r="H3595" s="2" t="s">
        <v>14</v>
      </c>
    </row>
    <row r="3596" spans="1:8" ht="86.4" x14ac:dyDescent="0.3">
      <c r="A3596" s="2" t="s">
        <v>10499</v>
      </c>
      <c r="B3596" s="2" t="s">
        <v>10497</v>
      </c>
      <c r="C3596" s="2" t="s">
        <v>10500</v>
      </c>
      <c r="D3596" s="2" t="s">
        <v>11</v>
      </c>
      <c r="E3596" s="2" t="s">
        <v>23</v>
      </c>
      <c r="F3596" s="2" t="s">
        <v>19</v>
      </c>
      <c r="G3596" s="2" t="s">
        <v>14</v>
      </c>
      <c r="H3596" s="2" t="s">
        <v>14</v>
      </c>
    </row>
    <row r="3597" spans="1:8" ht="86.4" x14ac:dyDescent="0.3">
      <c r="A3597" s="2" t="s">
        <v>10501</v>
      </c>
      <c r="B3597" s="2" t="s">
        <v>10497</v>
      </c>
      <c r="C3597" s="2" t="s">
        <v>10502</v>
      </c>
      <c r="D3597" s="2" t="s">
        <v>11</v>
      </c>
      <c r="E3597" s="2" t="s">
        <v>23</v>
      </c>
      <c r="F3597" s="2" t="s">
        <v>19</v>
      </c>
      <c r="G3597" s="2" t="s">
        <v>14</v>
      </c>
      <c r="H3597" s="2" t="s">
        <v>14</v>
      </c>
    </row>
    <row r="3598" spans="1:8" ht="86.4" x14ac:dyDescent="0.3">
      <c r="A3598" s="2" t="s">
        <v>10503</v>
      </c>
      <c r="B3598" s="2" t="s">
        <v>10497</v>
      </c>
      <c r="C3598" s="2" t="s">
        <v>10504</v>
      </c>
      <c r="D3598" s="2" t="s">
        <v>11</v>
      </c>
      <c r="E3598" s="2" t="s">
        <v>12</v>
      </c>
      <c r="F3598" s="2" t="s">
        <v>19</v>
      </c>
      <c r="G3598" s="2" t="s">
        <v>14</v>
      </c>
      <c r="H3598" s="2" t="s">
        <v>14</v>
      </c>
    </row>
    <row r="3599" spans="1:8" ht="86.4" x14ac:dyDescent="0.3">
      <c r="A3599" s="2" t="s">
        <v>10505</v>
      </c>
      <c r="B3599" s="2" t="s">
        <v>10497</v>
      </c>
      <c r="C3599" s="2" t="s">
        <v>10506</v>
      </c>
      <c r="D3599" s="2" t="s">
        <v>11</v>
      </c>
      <c r="E3599" s="2" t="s">
        <v>23</v>
      </c>
      <c r="F3599" s="2" t="s">
        <v>19</v>
      </c>
      <c r="G3599" s="2" t="s">
        <v>14</v>
      </c>
      <c r="H3599" s="2" t="s">
        <v>14</v>
      </c>
    </row>
    <row r="3600" spans="1:8" ht="86.4" x14ac:dyDescent="0.3">
      <c r="A3600" s="2" t="s">
        <v>10507</v>
      </c>
      <c r="B3600" s="2" t="s">
        <v>10497</v>
      </c>
      <c r="C3600" s="2" t="s">
        <v>10508</v>
      </c>
      <c r="D3600" s="2" t="s">
        <v>11</v>
      </c>
      <c r="E3600" s="2" t="s">
        <v>23</v>
      </c>
      <c r="F3600" s="2" t="s">
        <v>19</v>
      </c>
      <c r="G3600" s="2" t="s">
        <v>14</v>
      </c>
      <c r="H3600" s="2" t="s">
        <v>14</v>
      </c>
    </row>
    <row r="3601" spans="1:8" ht="86.4" x14ac:dyDescent="0.3">
      <c r="A3601" s="2" t="s">
        <v>10509</v>
      </c>
      <c r="B3601" s="2" t="s">
        <v>10510</v>
      </c>
      <c r="C3601" s="2" t="s">
        <v>10511</v>
      </c>
      <c r="D3601" s="2" t="s">
        <v>11</v>
      </c>
      <c r="E3601" s="2" t="s">
        <v>23</v>
      </c>
      <c r="F3601" s="2" t="s">
        <v>19</v>
      </c>
      <c r="G3601" s="2" t="s">
        <v>14</v>
      </c>
      <c r="H3601" s="2" t="s">
        <v>14</v>
      </c>
    </row>
    <row r="3602" spans="1:8" ht="86.4" x14ac:dyDescent="0.3">
      <c r="A3602" s="2" t="s">
        <v>10512</v>
      </c>
      <c r="B3602" s="2" t="s">
        <v>10513</v>
      </c>
      <c r="C3602" s="2" t="s">
        <v>10514</v>
      </c>
      <c r="D3602" s="2" t="s">
        <v>11</v>
      </c>
      <c r="E3602" s="2" t="s">
        <v>23</v>
      </c>
      <c r="F3602" s="2" t="s">
        <v>19</v>
      </c>
      <c r="G3602" s="2" t="s">
        <v>14</v>
      </c>
      <c r="H3602" s="2" t="s">
        <v>14</v>
      </c>
    </row>
    <row r="3603" spans="1:8" ht="86.4" x14ac:dyDescent="0.3">
      <c r="A3603" s="2" t="s">
        <v>10515</v>
      </c>
      <c r="B3603" s="2" t="s">
        <v>10516</v>
      </c>
      <c r="C3603" s="2" t="s">
        <v>10517</v>
      </c>
      <c r="D3603" s="2" t="s">
        <v>11</v>
      </c>
      <c r="E3603" s="2" t="s">
        <v>23</v>
      </c>
      <c r="F3603" s="2" t="s">
        <v>19</v>
      </c>
      <c r="G3603" s="2" t="s">
        <v>14</v>
      </c>
      <c r="H3603" s="2" t="s">
        <v>14</v>
      </c>
    </row>
    <row r="3604" spans="1:8" ht="86.4" x14ac:dyDescent="0.3">
      <c r="A3604" s="2" t="s">
        <v>10518</v>
      </c>
      <c r="B3604" s="2" t="s">
        <v>10519</v>
      </c>
      <c r="C3604" s="2" t="s">
        <v>10520</v>
      </c>
      <c r="D3604" s="2" t="s">
        <v>11</v>
      </c>
      <c r="E3604" s="2" t="s">
        <v>23</v>
      </c>
      <c r="F3604" s="2" t="s">
        <v>19</v>
      </c>
      <c r="G3604" s="2" t="s">
        <v>14</v>
      </c>
      <c r="H3604" s="2" t="s">
        <v>14</v>
      </c>
    </row>
    <row r="3605" spans="1:8" ht="86.4" x14ac:dyDescent="0.3">
      <c r="A3605" s="2" t="s">
        <v>10521</v>
      </c>
      <c r="B3605" s="2" t="s">
        <v>10522</v>
      </c>
      <c r="C3605" s="2" t="s">
        <v>10523</v>
      </c>
      <c r="D3605" s="2" t="s">
        <v>11</v>
      </c>
      <c r="E3605" s="2" t="s">
        <v>23</v>
      </c>
      <c r="F3605" s="2" t="s">
        <v>19</v>
      </c>
      <c r="G3605" s="2" t="s">
        <v>14</v>
      </c>
      <c r="H3605" s="2" t="s">
        <v>14</v>
      </c>
    </row>
    <row r="3606" spans="1:8" ht="86.4" x14ac:dyDescent="0.3">
      <c r="A3606" s="2" t="s">
        <v>10524</v>
      </c>
      <c r="B3606" s="2" t="s">
        <v>10525</v>
      </c>
      <c r="C3606" s="2" t="s">
        <v>10526</v>
      </c>
      <c r="D3606" s="2" t="s">
        <v>11</v>
      </c>
      <c r="E3606" s="2" t="s">
        <v>23</v>
      </c>
      <c r="F3606" s="2" t="s">
        <v>19</v>
      </c>
      <c r="G3606" s="2" t="s">
        <v>14</v>
      </c>
      <c r="H3606" s="2" t="s">
        <v>14</v>
      </c>
    </row>
    <row r="3607" spans="1:8" ht="86.4" x14ac:dyDescent="0.3">
      <c r="A3607" s="2" t="s">
        <v>10527</v>
      </c>
      <c r="B3607" s="2" t="s">
        <v>10528</v>
      </c>
      <c r="C3607" s="2" t="s">
        <v>10529</v>
      </c>
      <c r="D3607" s="2" t="s">
        <v>11</v>
      </c>
      <c r="E3607" s="2" t="s">
        <v>23</v>
      </c>
      <c r="F3607" s="2" t="s">
        <v>19</v>
      </c>
      <c r="G3607" s="2" t="s">
        <v>14</v>
      </c>
      <c r="H3607" s="2" t="s">
        <v>14</v>
      </c>
    </row>
    <row r="3608" spans="1:8" ht="86.4" x14ac:dyDescent="0.3">
      <c r="A3608" s="2" t="s">
        <v>10530</v>
      </c>
      <c r="B3608" s="2" t="s">
        <v>10531</v>
      </c>
      <c r="C3608" s="2" t="s">
        <v>10532</v>
      </c>
      <c r="D3608" s="2" t="s">
        <v>11</v>
      </c>
      <c r="E3608" s="2" t="s">
        <v>23</v>
      </c>
      <c r="F3608" s="2" t="s">
        <v>19</v>
      </c>
      <c r="G3608" s="2" t="s">
        <v>14</v>
      </c>
      <c r="H3608" s="2" t="s">
        <v>14</v>
      </c>
    </row>
    <row r="3609" spans="1:8" ht="86.4" x14ac:dyDescent="0.3">
      <c r="A3609" s="2" t="s">
        <v>10533</v>
      </c>
      <c r="B3609" s="2" t="s">
        <v>10531</v>
      </c>
      <c r="C3609" s="2" t="s">
        <v>10534</v>
      </c>
      <c r="D3609" s="2" t="s">
        <v>11</v>
      </c>
      <c r="E3609" s="2" t="s">
        <v>12</v>
      </c>
      <c r="F3609" s="2" t="s">
        <v>19</v>
      </c>
      <c r="G3609" s="2" t="s">
        <v>14</v>
      </c>
      <c r="H3609" s="2" t="s">
        <v>14</v>
      </c>
    </row>
    <row r="3610" spans="1:8" ht="86.4" x14ac:dyDescent="0.3">
      <c r="A3610" s="2" t="s">
        <v>10535</v>
      </c>
      <c r="B3610" s="2" t="s">
        <v>10536</v>
      </c>
      <c r="C3610" s="2" t="s">
        <v>10537</v>
      </c>
      <c r="D3610" s="2" t="s">
        <v>11</v>
      </c>
      <c r="E3610" s="2" t="s">
        <v>23</v>
      </c>
      <c r="F3610" s="2" t="s">
        <v>19</v>
      </c>
      <c r="G3610" s="2" t="s">
        <v>14</v>
      </c>
      <c r="H3610" s="2" t="s">
        <v>14</v>
      </c>
    </row>
    <row r="3611" spans="1:8" ht="86.4" x14ac:dyDescent="0.3">
      <c r="A3611" s="2" t="s">
        <v>10538</v>
      </c>
      <c r="B3611" s="2" t="s">
        <v>10536</v>
      </c>
      <c r="C3611" s="2" t="s">
        <v>10539</v>
      </c>
      <c r="D3611" s="2" t="s">
        <v>11</v>
      </c>
      <c r="E3611" s="2" t="s">
        <v>12</v>
      </c>
      <c r="F3611" s="2" t="s">
        <v>19</v>
      </c>
      <c r="G3611" s="2" t="s">
        <v>14</v>
      </c>
      <c r="H3611" s="2" t="s">
        <v>14</v>
      </c>
    </row>
    <row r="3612" spans="1:8" ht="86.4" x14ac:dyDescent="0.3">
      <c r="A3612" s="2" t="s">
        <v>10540</v>
      </c>
      <c r="B3612" s="2" t="s">
        <v>10541</v>
      </c>
      <c r="C3612" s="2" t="s">
        <v>10542</v>
      </c>
      <c r="D3612" s="2" t="s">
        <v>11</v>
      </c>
      <c r="E3612" s="2" t="s">
        <v>23</v>
      </c>
      <c r="F3612" s="2" t="s">
        <v>19</v>
      </c>
      <c r="G3612" s="2" t="s">
        <v>14</v>
      </c>
      <c r="H3612" s="2" t="s">
        <v>14</v>
      </c>
    </row>
    <row r="3613" spans="1:8" ht="86.4" x14ac:dyDescent="0.3">
      <c r="A3613" s="2" t="s">
        <v>10543</v>
      </c>
      <c r="B3613" s="2" t="s">
        <v>10544</v>
      </c>
      <c r="C3613" s="2" t="s">
        <v>10545</v>
      </c>
      <c r="D3613" s="2" t="s">
        <v>11</v>
      </c>
      <c r="E3613" s="2" t="s">
        <v>23</v>
      </c>
      <c r="F3613" s="2" t="s">
        <v>19</v>
      </c>
      <c r="G3613" s="2" t="s">
        <v>14</v>
      </c>
      <c r="H3613" s="2" t="s">
        <v>14</v>
      </c>
    </row>
    <row r="3614" spans="1:8" ht="86.4" x14ac:dyDescent="0.3">
      <c r="A3614" s="2" t="s">
        <v>10546</v>
      </c>
      <c r="B3614" s="2" t="s">
        <v>10547</v>
      </c>
      <c r="C3614" s="2" t="s">
        <v>10548</v>
      </c>
      <c r="D3614" s="2" t="s">
        <v>11</v>
      </c>
      <c r="E3614" s="2" t="s">
        <v>23</v>
      </c>
      <c r="F3614" s="2" t="s">
        <v>19</v>
      </c>
      <c r="G3614" s="2" t="s">
        <v>14</v>
      </c>
      <c r="H3614" s="2" t="s">
        <v>14</v>
      </c>
    </row>
    <row r="3615" spans="1:8" ht="86.4" x14ac:dyDescent="0.3">
      <c r="A3615" s="2" t="s">
        <v>10549</v>
      </c>
      <c r="B3615" s="2" t="s">
        <v>10550</v>
      </c>
      <c r="C3615" s="2" t="s">
        <v>10551</v>
      </c>
      <c r="D3615" s="2" t="s">
        <v>11</v>
      </c>
      <c r="E3615" s="2" t="s">
        <v>23</v>
      </c>
      <c r="F3615" s="2" t="s">
        <v>19</v>
      </c>
      <c r="G3615" s="2" t="s">
        <v>14</v>
      </c>
      <c r="H3615" s="2" t="s">
        <v>14</v>
      </c>
    </row>
    <row r="3616" spans="1:8" ht="86.4" x14ac:dyDescent="0.3">
      <c r="A3616" s="2" t="s">
        <v>10552</v>
      </c>
      <c r="B3616" s="2" t="s">
        <v>10553</v>
      </c>
      <c r="C3616" s="2" t="s">
        <v>10554</v>
      </c>
      <c r="D3616" s="2" t="s">
        <v>11</v>
      </c>
      <c r="E3616" s="2" t="s">
        <v>23</v>
      </c>
      <c r="F3616" s="2" t="s">
        <v>19</v>
      </c>
      <c r="G3616" s="2" t="s">
        <v>14</v>
      </c>
      <c r="H3616" s="2" t="s">
        <v>14</v>
      </c>
    </row>
    <row r="3617" spans="1:8" ht="86.4" x14ac:dyDescent="0.3">
      <c r="A3617" s="2" t="s">
        <v>10555</v>
      </c>
      <c r="B3617" s="2" t="s">
        <v>10556</v>
      </c>
      <c r="C3617" s="2" t="s">
        <v>10557</v>
      </c>
      <c r="D3617" s="2" t="s">
        <v>11</v>
      </c>
      <c r="E3617" s="2" t="s">
        <v>23</v>
      </c>
      <c r="F3617" s="2" t="s">
        <v>19</v>
      </c>
      <c r="G3617" s="2" t="s">
        <v>14</v>
      </c>
      <c r="H3617" s="2" t="s">
        <v>14</v>
      </c>
    </row>
    <row r="3618" spans="1:8" ht="86.4" x14ac:dyDescent="0.3">
      <c r="A3618" s="2" t="s">
        <v>10558</v>
      </c>
      <c r="B3618" s="2" t="s">
        <v>10559</v>
      </c>
      <c r="C3618" s="2" t="s">
        <v>10560</v>
      </c>
      <c r="D3618" s="2" t="s">
        <v>11</v>
      </c>
      <c r="E3618" s="2" t="s">
        <v>23</v>
      </c>
      <c r="F3618" s="2" t="s">
        <v>19</v>
      </c>
      <c r="G3618" s="2" t="s">
        <v>14</v>
      </c>
      <c r="H3618" s="2" t="s">
        <v>14</v>
      </c>
    </row>
    <row r="3619" spans="1:8" ht="86.4" x14ac:dyDescent="0.3">
      <c r="A3619" s="2" t="s">
        <v>10561</v>
      </c>
      <c r="B3619" s="2" t="s">
        <v>10562</v>
      </c>
      <c r="C3619" s="2" t="s">
        <v>10563</v>
      </c>
      <c r="D3619" s="2" t="s">
        <v>11</v>
      </c>
      <c r="E3619" s="2" t="s">
        <v>12</v>
      </c>
      <c r="F3619" s="2" t="s">
        <v>19</v>
      </c>
      <c r="G3619" s="2" t="s">
        <v>14</v>
      </c>
      <c r="H3619" s="2" t="s">
        <v>14</v>
      </c>
    </row>
    <row r="3620" spans="1:8" ht="86.4" x14ac:dyDescent="0.3">
      <c r="A3620" s="2" t="s">
        <v>10564</v>
      </c>
      <c r="B3620" s="2" t="s">
        <v>10562</v>
      </c>
      <c r="C3620" s="2" t="s">
        <v>10565</v>
      </c>
      <c r="D3620" s="2" t="s">
        <v>11</v>
      </c>
      <c r="E3620" s="2" t="s">
        <v>23</v>
      </c>
      <c r="F3620" s="2" t="s">
        <v>19</v>
      </c>
      <c r="G3620" s="2" t="s">
        <v>14</v>
      </c>
      <c r="H3620" s="2" t="s">
        <v>14</v>
      </c>
    </row>
    <row r="3621" spans="1:8" ht="86.4" x14ac:dyDescent="0.3">
      <c r="A3621" s="2" t="s">
        <v>10566</v>
      </c>
      <c r="B3621" s="2" t="s">
        <v>10567</v>
      </c>
      <c r="C3621" s="2" t="s">
        <v>10568</v>
      </c>
      <c r="D3621" s="2" t="s">
        <v>11</v>
      </c>
      <c r="E3621" s="2" t="s">
        <v>12</v>
      </c>
      <c r="F3621" s="2" t="s">
        <v>19</v>
      </c>
      <c r="G3621" s="2" t="s">
        <v>14</v>
      </c>
      <c r="H3621" s="2" t="s">
        <v>14</v>
      </c>
    </row>
    <row r="3622" spans="1:8" ht="86.4" x14ac:dyDescent="0.3">
      <c r="A3622" s="2" t="s">
        <v>10569</v>
      </c>
      <c r="B3622" s="2" t="s">
        <v>10567</v>
      </c>
      <c r="C3622" s="2" t="s">
        <v>10570</v>
      </c>
      <c r="D3622" s="2" t="s">
        <v>11</v>
      </c>
      <c r="E3622" s="2" t="s">
        <v>23</v>
      </c>
      <c r="F3622" s="2" t="s">
        <v>19</v>
      </c>
      <c r="G3622" s="2" t="s">
        <v>14</v>
      </c>
      <c r="H3622" s="2" t="s">
        <v>14</v>
      </c>
    </row>
    <row r="3623" spans="1:8" ht="86.4" x14ac:dyDescent="0.3">
      <c r="A3623" s="2" t="s">
        <v>10571</v>
      </c>
      <c r="B3623" s="2" t="s">
        <v>10572</v>
      </c>
      <c r="C3623" s="2" t="s">
        <v>10573</v>
      </c>
      <c r="D3623" s="2" t="s">
        <v>11</v>
      </c>
      <c r="E3623" s="2" t="s">
        <v>12</v>
      </c>
      <c r="F3623" s="2" t="s">
        <v>19</v>
      </c>
      <c r="G3623" s="2" t="s">
        <v>14</v>
      </c>
      <c r="H3623" s="2" t="s">
        <v>14</v>
      </c>
    </row>
    <row r="3624" spans="1:8" ht="86.4" x14ac:dyDescent="0.3">
      <c r="A3624" s="2" t="s">
        <v>10574</v>
      </c>
      <c r="B3624" s="2" t="s">
        <v>10572</v>
      </c>
      <c r="C3624" s="2" t="s">
        <v>10575</v>
      </c>
      <c r="D3624" s="2" t="s">
        <v>11</v>
      </c>
      <c r="E3624" s="2" t="s">
        <v>23</v>
      </c>
      <c r="F3624" s="2" t="s">
        <v>19</v>
      </c>
      <c r="G3624" s="2" t="s">
        <v>14</v>
      </c>
      <c r="H3624" s="2" t="s">
        <v>14</v>
      </c>
    </row>
    <row r="3625" spans="1:8" ht="86.4" x14ac:dyDescent="0.3">
      <c r="A3625" s="2" t="s">
        <v>10576</v>
      </c>
      <c r="B3625" s="2" t="s">
        <v>10577</v>
      </c>
      <c r="C3625" s="2" t="s">
        <v>10578</v>
      </c>
      <c r="D3625" s="2" t="s">
        <v>11</v>
      </c>
      <c r="E3625" s="2" t="s">
        <v>23</v>
      </c>
      <c r="F3625" s="2" t="s">
        <v>19</v>
      </c>
      <c r="G3625" s="2" t="s">
        <v>14</v>
      </c>
      <c r="H3625" s="2" t="s">
        <v>14</v>
      </c>
    </row>
    <row r="3626" spans="1:8" ht="86.4" x14ac:dyDescent="0.3">
      <c r="A3626" s="2" t="s">
        <v>10579</v>
      </c>
      <c r="B3626" s="2" t="s">
        <v>10580</v>
      </c>
      <c r="C3626" s="2" t="s">
        <v>10581</v>
      </c>
      <c r="D3626" s="2" t="s">
        <v>11</v>
      </c>
      <c r="E3626" s="2" t="s">
        <v>23</v>
      </c>
      <c r="F3626" s="2" t="s">
        <v>19</v>
      </c>
      <c r="G3626" s="2" t="s">
        <v>14</v>
      </c>
      <c r="H3626" s="2" t="s">
        <v>14</v>
      </c>
    </row>
    <row r="3627" spans="1:8" ht="86.4" x14ac:dyDescent="0.3">
      <c r="A3627" s="2" t="s">
        <v>10582</v>
      </c>
      <c r="B3627" s="2" t="s">
        <v>10583</v>
      </c>
      <c r="C3627" s="2" t="s">
        <v>10584</v>
      </c>
      <c r="D3627" s="2" t="s">
        <v>11</v>
      </c>
      <c r="E3627" s="2" t="s">
        <v>23</v>
      </c>
      <c r="F3627" s="2" t="s">
        <v>19</v>
      </c>
      <c r="G3627" s="2" t="s">
        <v>14</v>
      </c>
      <c r="H3627" s="2" t="s">
        <v>14</v>
      </c>
    </row>
    <row r="3628" spans="1:8" ht="86.4" x14ac:dyDescent="0.3">
      <c r="A3628" s="2" t="s">
        <v>10585</v>
      </c>
      <c r="B3628" s="2" t="s">
        <v>10586</v>
      </c>
      <c r="C3628" s="2" t="s">
        <v>10587</v>
      </c>
      <c r="D3628" s="2" t="s">
        <v>11</v>
      </c>
      <c r="E3628" s="2" t="s">
        <v>23</v>
      </c>
      <c r="F3628" s="2" t="s">
        <v>19</v>
      </c>
      <c r="G3628" s="2" t="s">
        <v>14</v>
      </c>
      <c r="H3628" s="2" t="s">
        <v>14</v>
      </c>
    </row>
    <row r="3629" spans="1:8" ht="86.4" x14ac:dyDescent="0.3">
      <c r="A3629" s="2" t="s">
        <v>10588</v>
      </c>
      <c r="B3629" s="2" t="s">
        <v>10589</v>
      </c>
      <c r="C3629" s="2" t="s">
        <v>10590</v>
      </c>
      <c r="D3629" s="2" t="s">
        <v>11</v>
      </c>
      <c r="E3629" s="2" t="s">
        <v>23</v>
      </c>
      <c r="F3629" s="2" t="s">
        <v>19</v>
      </c>
      <c r="G3629" s="2" t="s">
        <v>14</v>
      </c>
      <c r="H3629" s="2" t="s">
        <v>14</v>
      </c>
    </row>
    <row r="3630" spans="1:8" ht="86.4" x14ac:dyDescent="0.3">
      <c r="A3630" s="2" t="s">
        <v>10591</v>
      </c>
      <c r="B3630" s="2" t="s">
        <v>10592</v>
      </c>
      <c r="C3630" s="2" t="s">
        <v>10593</v>
      </c>
      <c r="D3630" s="2" t="s">
        <v>11</v>
      </c>
      <c r="E3630" s="2" t="s">
        <v>23</v>
      </c>
      <c r="F3630" s="2" t="s">
        <v>19</v>
      </c>
      <c r="G3630" s="2" t="s">
        <v>14</v>
      </c>
      <c r="H3630" s="2" t="s">
        <v>14</v>
      </c>
    </row>
    <row r="3631" spans="1:8" ht="86.4" x14ac:dyDescent="0.3">
      <c r="A3631" s="2" t="s">
        <v>10594</v>
      </c>
      <c r="B3631" s="2" t="s">
        <v>10595</v>
      </c>
      <c r="C3631" s="2" t="s">
        <v>10596</v>
      </c>
      <c r="D3631" s="2" t="s">
        <v>11</v>
      </c>
      <c r="E3631" s="2" t="s">
        <v>23</v>
      </c>
      <c r="F3631" s="2" t="s">
        <v>19</v>
      </c>
      <c r="G3631" s="2" t="s">
        <v>14</v>
      </c>
      <c r="H3631" s="2" t="s">
        <v>14</v>
      </c>
    </row>
    <row r="3632" spans="1:8" ht="86.4" x14ac:dyDescent="0.3">
      <c r="A3632" s="2" t="s">
        <v>10597</v>
      </c>
      <c r="B3632" s="2" t="s">
        <v>10598</v>
      </c>
      <c r="C3632" s="2" t="s">
        <v>10599</v>
      </c>
      <c r="D3632" s="2" t="s">
        <v>11</v>
      </c>
      <c r="E3632" s="2" t="s">
        <v>23</v>
      </c>
      <c r="F3632" s="2" t="s">
        <v>19</v>
      </c>
      <c r="G3632" s="2" t="s">
        <v>14</v>
      </c>
      <c r="H3632" s="2" t="s">
        <v>14</v>
      </c>
    </row>
    <row r="3633" spans="1:8" ht="86.4" x14ac:dyDescent="0.3">
      <c r="A3633" s="2" t="s">
        <v>10600</v>
      </c>
      <c r="B3633" s="2" t="s">
        <v>10601</v>
      </c>
      <c r="C3633" s="2" t="s">
        <v>10602</v>
      </c>
      <c r="D3633" s="2" t="s">
        <v>11</v>
      </c>
      <c r="E3633" s="2" t="s">
        <v>23</v>
      </c>
      <c r="F3633" s="2" t="s">
        <v>19</v>
      </c>
      <c r="G3633" s="2" t="s">
        <v>14</v>
      </c>
      <c r="H3633" s="2" t="s">
        <v>14</v>
      </c>
    </row>
    <row r="3634" spans="1:8" ht="86.4" x14ac:dyDescent="0.3">
      <c r="A3634" s="2" t="s">
        <v>10603</v>
      </c>
      <c r="B3634" s="2" t="s">
        <v>10604</v>
      </c>
      <c r="C3634" s="2" t="s">
        <v>10605</v>
      </c>
      <c r="D3634" s="2" t="s">
        <v>11</v>
      </c>
      <c r="E3634" s="2" t="s">
        <v>23</v>
      </c>
      <c r="F3634" s="2" t="s">
        <v>19</v>
      </c>
      <c r="G3634" s="2" t="s">
        <v>14</v>
      </c>
      <c r="H3634" s="2" t="s">
        <v>14</v>
      </c>
    </row>
    <row r="3635" spans="1:8" ht="86.4" x14ac:dyDescent="0.3">
      <c r="A3635" s="2" t="s">
        <v>10606</v>
      </c>
      <c r="B3635" s="2" t="s">
        <v>10607</v>
      </c>
      <c r="C3635" s="2" t="s">
        <v>10608</v>
      </c>
      <c r="D3635" s="2" t="s">
        <v>11</v>
      </c>
      <c r="E3635" s="2" t="s">
        <v>23</v>
      </c>
      <c r="F3635" s="2" t="s">
        <v>19</v>
      </c>
      <c r="G3635" s="2" t="s">
        <v>14</v>
      </c>
      <c r="H3635" s="2" t="s">
        <v>14</v>
      </c>
    </row>
    <row r="3636" spans="1:8" ht="86.4" x14ac:dyDescent="0.3">
      <c r="A3636" s="2" t="s">
        <v>10609</v>
      </c>
      <c r="B3636" s="2" t="s">
        <v>10610</v>
      </c>
      <c r="C3636" s="2" t="s">
        <v>10611</v>
      </c>
      <c r="D3636" s="2" t="s">
        <v>11</v>
      </c>
      <c r="E3636" s="2" t="s">
        <v>23</v>
      </c>
      <c r="F3636" s="2" t="s">
        <v>19</v>
      </c>
      <c r="G3636" s="2" t="s">
        <v>14</v>
      </c>
      <c r="H3636" s="2" t="s">
        <v>14</v>
      </c>
    </row>
    <row r="3637" spans="1:8" ht="86.4" x14ac:dyDescent="0.3">
      <c r="A3637" s="2" t="s">
        <v>10612</v>
      </c>
      <c r="B3637" s="2" t="s">
        <v>10613</v>
      </c>
      <c r="C3637" s="2" t="s">
        <v>10614</v>
      </c>
      <c r="D3637" s="2" t="s">
        <v>11</v>
      </c>
      <c r="E3637" s="2" t="s">
        <v>23</v>
      </c>
      <c r="F3637" s="2" t="s">
        <v>19</v>
      </c>
      <c r="G3637" s="2" t="s">
        <v>14</v>
      </c>
      <c r="H3637" s="2" t="s">
        <v>14</v>
      </c>
    </row>
    <row r="3638" spans="1:8" ht="86.4" x14ac:dyDescent="0.3">
      <c r="A3638" s="2" t="s">
        <v>10615</v>
      </c>
      <c r="B3638" s="2" t="s">
        <v>10616</v>
      </c>
      <c r="C3638" s="2" t="s">
        <v>10617</v>
      </c>
      <c r="D3638" s="2" t="s">
        <v>11</v>
      </c>
      <c r="E3638" s="2" t="s">
        <v>23</v>
      </c>
      <c r="F3638" s="2" t="s">
        <v>19</v>
      </c>
      <c r="G3638" s="2" t="s">
        <v>14</v>
      </c>
      <c r="H3638" s="2" t="s">
        <v>14</v>
      </c>
    </row>
    <row r="3639" spans="1:8" ht="86.4" x14ac:dyDescent="0.3">
      <c r="A3639" s="2" t="s">
        <v>10618</v>
      </c>
      <c r="B3639" s="2" t="s">
        <v>10619</v>
      </c>
      <c r="C3639" s="2" t="s">
        <v>10620</v>
      </c>
      <c r="D3639" s="2" t="s">
        <v>11</v>
      </c>
      <c r="E3639" s="2" t="s">
        <v>23</v>
      </c>
      <c r="F3639" s="2" t="s">
        <v>19</v>
      </c>
      <c r="G3639" s="2" t="s">
        <v>14</v>
      </c>
      <c r="H3639" s="2" t="s">
        <v>14</v>
      </c>
    </row>
    <row r="3640" spans="1:8" ht="86.4" x14ac:dyDescent="0.3">
      <c r="A3640" s="2" t="s">
        <v>10621</v>
      </c>
      <c r="B3640" s="2" t="s">
        <v>10619</v>
      </c>
      <c r="C3640" s="2" t="s">
        <v>10622</v>
      </c>
      <c r="D3640" s="2" t="s">
        <v>11</v>
      </c>
      <c r="E3640" s="2" t="s">
        <v>12</v>
      </c>
      <c r="F3640" s="2" t="s">
        <v>19</v>
      </c>
      <c r="G3640" s="2" t="s">
        <v>14</v>
      </c>
      <c r="H3640" s="2" t="s">
        <v>14</v>
      </c>
    </row>
    <row r="3641" spans="1:8" ht="86.4" x14ac:dyDescent="0.3">
      <c r="A3641" s="2" t="s">
        <v>10623</v>
      </c>
      <c r="B3641" s="2" t="s">
        <v>10624</v>
      </c>
      <c r="C3641" s="2" t="s">
        <v>10625</v>
      </c>
      <c r="D3641" s="2" t="s">
        <v>11</v>
      </c>
      <c r="E3641" s="2" t="s">
        <v>23</v>
      </c>
      <c r="F3641" s="2" t="s">
        <v>19</v>
      </c>
      <c r="G3641" s="2" t="s">
        <v>14</v>
      </c>
      <c r="H3641" s="2" t="s">
        <v>14</v>
      </c>
    </row>
    <row r="3642" spans="1:8" ht="86.4" x14ac:dyDescent="0.3">
      <c r="A3642" s="2" t="s">
        <v>10626</v>
      </c>
      <c r="B3642" s="2" t="s">
        <v>10624</v>
      </c>
      <c r="C3642" s="2" t="s">
        <v>10627</v>
      </c>
      <c r="D3642" s="2" t="s">
        <v>11</v>
      </c>
      <c r="E3642" s="2" t="s">
        <v>12</v>
      </c>
      <c r="F3642" s="2" t="s">
        <v>19</v>
      </c>
      <c r="G3642" s="2" t="s">
        <v>14</v>
      </c>
      <c r="H3642" s="2" t="s">
        <v>14</v>
      </c>
    </row>
    <row r="3643" spans="1:8" ht="86.4" x14ac:dyDescent="0.3">
      <c r="A3643" s="2" t="s">
        <v>10628</v>
      </c>
      <c r="B3643" s="2" t="s">
        <v>10629</v>
      </c>
      <c r="C3643" s="2" t="s">
        <v>10630</v>
      </c>
      <c r="D3643" s="2" t="s">
        <v>11</v>
      </c>
      <c r="E3643" s="2" t="s">
        <v>23</v>
      </c>
      <c r="F3643" s="2" t="s">
        <v>19</v>
      </c>
      <c r="G3643" s="2" t="s">
        <v>14</v>
      </c>
      <c r="H3643" s="2" t="s">
        <v>14</v>
      </c>
    </row>
    <row r="3644" spans="1:8" ht="86.4" x14ac:dyDescent="0.3">
      <c r="A3644" s="2" t="s">
        <v>10631</v>
      </c>
      <c r="B3644" s="2" t="s">
        <v>10629</v>
      </c>
      <c r="C3644" s="2" t="s">
        <v>10632</v>
      </c>
      <c r="D3644" s="2" t="s">
        <v>11</v>
      </c>
      <c r="E3644" s="2" t="s">
        <v>12</v>
      </c>
      <c r="F3644" s="2" t="s">
        <v>19</v>
      </c>
      <c r="G3644" s="2" t="s">
        <v>14</v>
      </c>
      <c r="H3644" s="2" t="s">
        <v>14</v>
      </c>
    </row>
    <row r="3645" spans="1:8" ht="86.4" x14ac:dyDescent="0.3">
      <c r="A3645" s="2" t="s">
        <v>10633</v>
      </c>
      <c r="B3645" s="2" t="s">
        <v>10634</v>
      </c>
      <c r="C3645" s="2" t="s">
        <v>10635</v>
      </c>
      <c r="D3645" s="2" t="s">
        <v>11</v>
      </c>
      <c r="E3645" s="2" t="s">
        <v>23</v>
      </c>
      <c r="F3645" s="2" t="s">
        <v>19</v>
      </c>
      <c r="G3645" s="2" t="s">
        <v>14</v>
      </c>
      <c r="H3645" s="2" t="s">
        <v>14</v>
      </c>
    </row>
    <row r="3646" spans="1:8" ht="86.4" x14ac:dyDescent="0.3">
      <c r="A3646" s="2" t="s">
        <v>10636</v>
      </c>
      <c r="B3646" s="2" t="s">
        <v>10637</v>
      </c>
      <c r="C3646" s="2" t="s">
        <v>10638</v>
      </c>
      <c r="D3646" s="2" t="s">
        <v>11</v>
      </c>
      <c r="E3646" s="2" t="s">
        <v>23</v>
      </c>
      <c r="F3646" s="2" t="s">
        <v>108</v>
      </c>
      <c r="G3646" s="2" t="s">
        <v>14</v>
      </c>
      <c r="H3646" s="2" t="s">
        <v>14</v>
      </c>
    </row>
    <row r="3647" spans="1:8" ht="86.4" x14ac:dyDescent="0.3">
      <c r="A3647" s="2" t="s">
        <v>10639</v>
      </c>
      <c r="B3647" s="2" t="s">
        <v>10637</v>
      </c>
      <c r="C3647" s="2" t="s">
        <v>10640</v>
      </c>
      <c r="D3647" s="2" t="s">
        <v>11</v>
      </c>
      <c r="E3647" s="2" t="s">
        <v>23</v>
      </c>
      <c r="F3647" s="2" t="s">
        <v>19</v>
      </c>
      <c r="G3647" s="2" t="s">
        <v>14</v>
      </c>
      <c r="H3647" s="2" t="s">
        <v>14</v>
      </c>
    </row>
    <row r="3648" spans="1:8" ht="86.4" x14ac:dyDescent="0.3">
      <c r="A3648" s="2" t="s">
        <v>10641</v>
      </c>
      <c r="B3648" s="2" t="s">
        <v>10642</v>
      </c>
      <c r="C3648" s="2" t="s">
        <v>10643</v>
      </c>
      <c r="D3648" s="2" t="s">
        <v>11</v>
      </c>
      <c r="E3648" s="2" t="s">
        <v>23</v>
      </c>
      <c r="F3648" s="2" t="s">
        <v>19</v>
      </c>
      <c r="G3648" s="2" t="s">
        <v>14</v>
      </c>
      <c r="H3648" s="2" t="s">
        <v>14</v>
      </c>
    </row>
    <row r="3649" spans="1:8" ht="86.4" x14ac:dyDescent="0.3">
      <c r="A3649" s="2" t="s">
        <v>10644</v>
      </c>
      <c r="B3649" s="2" t="s">
        <v>10645</v>
      </c>
      <c r="C3649" s="2" t="s">
        <v>10646</v>
      </c>
      <c r="D3649" s="2" t="s">
        <v>11</v>
      </c>
      <c r="E3649" s="2" t="s">
        <v>23</v>
      </c>
      <c r="F3649" s="2" t="s">
        <v>19</v>
      </c>
      <c r="G3649" s="2" t="s">
        <v>14</v>
      </c>
      <c r="H3649" s="2" t="s">
        <v>14</v>
      </c>
    </row>
    <row r="3650" spans="1:8" ht="86.4" x14ac:dyDescent="0.3">
      <c r="A3650" s="2" t="s">
        <v>10647</v>
      </c>
      <c r="B3650" s="2" t="s">
        <v>10645</v>
      </c>
      <c r="C3650" s="2" t="s">
        <v>10648</v>
      </c>
      <c r="D3650" s="2" t="s">
        <v>11</v>
      </c>
      <c r="E3650" s="2" t="s">
        <v>23</v>
      </c>
      <c r="F3650" s="2" t="s">
        <v>19</v>
      </c>
      <c r="G3650" s="2" t="s">
        <v>14</v>
      </c>
      <c r="H3650" s="2" t="s">
        <v>14</v>
      </c>
    </row>
    <row r="3651" spans="1:8" ht="86.4" x14ac:dyDescent="0.3">
      <c r="A3651" s="2" t="s">
        <v>10649</v>
      </c>
      <c r="B3651" s="2" t="s">
        <v>10650</v>
      </c>
      <c r="C3651" s="2" t="s">
        <v>10651</v>
      </c>
      <c r="D3651" s="2" t="s">
        <v>11</v>
      </c>
      <c r="E3651" s="2" t="s">
        <v>23</v>
      </c>
      <c r="F3651" s="2" t="s">
        <v>19</v>
      </c>
      <c r="G3651" s="2" t="s">
        <v>14</v>
      </c>
      <c r="H3651" s="2" t="s">
        <v>14</v>
      </c>
    </row>
    <row r="3652" spans="1:8" ht="86.4" x14ac:dyDescent="0.3">
      <c r="A3652" s="2" t="s">
        <v>10652</v>
      </c>
      <c r="B3652" s="2" t="s">
        <v>10653</v>
      </c>
      <c r="C3652" s="2" t="s">
        <v>10654</v>
      </c>
      <c r="D3652" s="2" t="s">
        <v>11</v>
      </c>
      <c r="E3652" s="2" t="s">
        <v>23</v>
      </c>
      <c r="F3652" s="2" t="s">
        <v>19</v>
      </c>
      <c r="G3652" s="2" t="s">
        <v>14</v>
      </c>
      <c r="H3652" s="2" t="s">
        <v>14</v>
      </c>
    </row>
    <row r="3653" spans="1:8" ht="86.4" x14ac:dyDescent="0.3">
      <c r="A3653" s="2" t="s">
        <v>10655</v>
      </c>
      <c r="B3653" s="2" t="s">
        <v>10656</v>
      </c>
      <c r="C3653" s="2" t="s">
        <v>10657</v>
      </c>
      <c r="D3653" s="2" t="s">
        <v>11</v>
      </c>
      <c r="E3653" s="2" t="s">
        <v>23</v>
      </c>
      <c r="F3653" s="2" t="s">
        <v>19</v>
      </c>
      <c r="G3653" s="2" t="s">
        <v>14</v>
      </c>
      <c r="H3653" s="2" t="s">
        <v>14</v>
      </c>
    </row>
    <row r="3654" spans="1:8" ht="172.8" x14ac:dyDescent="0.3">
      <c r="A3654" s="2" t="s">
        <v>10658</v>
      </c>
      <c r="B3654" s="2" t="s">
        <v>10659</v>
      </c>
      <c r="C3654" s="2" t="s">
        <v>10660</v>
      </c>
      <c r="D3654" s="2" t="s">
        <v>11</v>
      </c>
      <c r="E3654" s="2" t="s">
        <v>23</v>
      </c>
      <c r="F3654" s="2" t="s">
        <v>19</v>
      </c>
      <c r="G3654" s="2" t="s">
        <v>10661</v>
      </c>
      <c r="H3654" s="2" t="s">
        <v>14</v>
      </c>
    </row>
    <row r="3655" spans="1:8" ht="172.8" x14ac:dyDescent="0.3">
      <c r="A3655" s="2" t="s">
        <v>10662</v>
      </c>
      <c r="B3655" s="2" t="s">
        <v>10659</v>
      </c>
      <c r="C3655" s="2" t="s">
        <v>10663</v>
      </c>
      <c r="D3655" s="2" t="s">
        <v>11</v>
      </c>
      <c r="E3655" s="2" t="s">
        <v>12</v>
      </c>
      <c r="F3655" s="2" t="s">
        <v>24</v>
      </c>
      <c r="G3655" s="2" t="s">
        <v>10661</v>
      </c>
      <c r="H3655" s="2" t="s">
        <v>14</v>
      </c>
    </row>
    <row r="3656" spans="1:8" ht="172.8" x14ac:dyDescent="0.3">
      <c r="A3656" s="2" t="s">
        <v>10664</v>
      </c>
      <c r="B3656" s="2" t="s">
        <v>10659</v>
      </c>
      <c r="C3656" s="2" t="s">
        <v>10665</v>
      </c>
      <c r="D3656" s="2" t="s">
        <v>11</v>
      </c>
      <c r="E3656" s="2" t="s">
        <v>23</v>
      </c>
      <c r="F3656" s="2" t="s">
        <v>19</v>
      </c>
      <c r="G3656" s="2" t="s">
        <v>10661</v>
      </c>
      <c r="H3656" s="2" t="s">
        <v>14</v>
      </c>
    </row>
    <row r="3657" spans="1:8" ht="172.8" x14ac:dyDescent="0.3">
      <c r="A3657" s="2" t="s">
        <v>10666</v>
      </c>
      <c r="B3657" s="2" t="s">
        <v>10659</v>
      </c>
      <c r="C3657" s="2" t="s">
        <v>10667</v>
      </c>
      <c r="D3657" s="2" t="s">
        <v>11</v>
      </c>
      <c r="E3657" s="2" t="s">
        <v>23</v>
      </c>
      <c r="F3657" s="2" t="s">
        <v>19</v>
      </c>
      <c r="G3657" s="2" t="s">
        <v>10661</v>
      </c>
      <c r="H3657" s="2" t="s">
        <v>14</v>
      </c>
    </row>
    <row r="3658" spans="1:8" ht="172.8" x14ac:dyDescent="0.3">
      <c r="A3658" s="2" t="s">
        <v>10668</v>
      </c>
      <c r="B3658" s="2" t="s">
        <v>10659</v>
      </c>
      <c r="C3658" s="2" t="s">
        <v>10669</v>
      </c>
      <c r="D3658" s="2" t="s">
        <v>11</v>
      </c>
      <c r="E3658" s="2" t="s">
        <v>12</v>
      </c>
      <c r="F3658" s="2" t="s">
        <v>19</v>
      </c>
      <c r="G3658" s="2" t="s">
        <v>10661</v>
      </c>
      <c r="H3658" s="2" t="s">
        <v>14</v>
      </c>
    </row>
    <row r="3659" spans="1:8" ht="86.4" x14ac:dyDescent="0.3">
      <c r="A3659" s="2" t="s">
        <v>10670</v>
      </c>
      <c r="B3659" s="2" t="s">
        <v>10671</v>
      </c>
      <c r="C3659" s="2" t="s">
        <v>10672</v>
      </c>
      <c r="D3659" s="2" t="s">
        <v>11</v>
      </c>
      <c r="E3659" s="2" t="s">
        <v>23</v>
      </c>
      <c r="F3659" s="2" t="s">
        <v>19</v>
      </c>
      <c r="G3659" s="2" t="s">
        <v>14</v>
      </c>
      <c r="H3659" s="2" t="s">
        <v>14</v>
      </c>
    </row>
    <row r="3660" spans="1:8" ht="86.4" x14ac:dyDescent="0.3">
      <c r="A3660" s="2" t="s">
        <v>10673</v>
      </c>
      <c r="B3660" s="2" t="s">
        <v>10674</v>
      </c>
      <c r="C3660" s="2" t="s">
        <v>10675</v>
      </c>
      <c r="D3660" s="2" t="s">
        <v>11</v>
      </c>
      <c r="E3660" s="2" t="s">
        <v>23</v>
      </c>
      <c r="F3660" s="2" t="s">
        <v>19</v>
      </c>
      <c r="G3660" s="2" t="s">
        <v>14</v>
      </c>
      <c r="H3660" s="2" t="s">
        <v>14</v>
      </c>
    </row>
    <row r="3661" spans="1:8" ht="86.4" x14ac:dyDescent="0.3">
      <c r="A3661" s="2" t="s">
        <v>10676</v>
      </c>
      <c r="B3661" s="2" t="s">
        <v>10677</v>
      </c>
      <c r="C3661" s="2" t="s">
        <v>10678</v>
      </c>
      <c r="D3661" s="2" t="s">
        <v>11</v>
      </c>
      <c r="E3661" s="2" t="s">
        <v>23</v>
      </c>
      <c r="F3661" s="2" t="s">
        <v>19</v>
      </c>
      <c r="G3661" s="2" t="s">
        <v>14</v>
      </c>
      <c r="H3661" s="2" t="s">
        <v>14</v>
      </c>
    </row>
    <row r="3662" spans="1:8" ht="86.4" x14ac:dyDescent="0.3">
      <c r="A3662" s="2" t="s">
        <v>10679</v>
      </c>
      <c r="B3662" s="2" t="s">
        <v>10680</v>
      </c>
      <c r="C3662" s="2" t="s">
        <v>10681</v>
      </c>
      <c r="D3662" s="2" t="s">
        <v>11</v>
      </c>
      <c r="E3662" s="2" t="s">
        <v>23</v>
      </c>
      <c r="F3662" s="2" t="s">
        <v>19</v>
      </c>
      <c r="G3662" s="2" t="s">
        <v>14</v>
      </c>
      <c r="H3662" s="2" t="s">
        <v>14</v>
      </c>
    </row>
    <row r="3663" spans="1:8" ht="86.4" x14ac:dyDescent="0.3">
      <c r="A3663" s="2" t="s">
        <v>10682</v>
      </c>
      <c r="B3663" s="2" t="s">
        <v>10683</v>
      </c>
      <c r="C3663" s="2" t="s">
        <v>10684</v>
      </c>
      <c r="D3663" s="2" t="s">
        <v>11</v>
      </c>
      <c r="E3663" s="2" t="s">
        <v>23</v>
      </c>
      <c r="F3663" s="2" t="s">
        <v>19</v>
      </c>
      <c r="G3663" s="2" t="s">
        <v>14</v>
      </c>
      <c r="H3663" s="2" t="s">
        <v>14</v>
      </c>
    </row>
    <row r="3664" spans="1:8" ht="86.4" x14ac:dyDescent="0.3">
      <c r="A3664" s="2" t="s">
        <v>10685</v>
      </c>
      <c r="B3664" s="2" t="s">
        <v>10686</v>
      </c>
      <c r="C3664" s="2" t="s">
        <v>10687</v>
      </c>
      <c r="D3664" s="2" t="s">
        <v>11</v>
      </c>
      <c r="E3664" s="2" t="s">
        <v>23</v>
      </c>
      <c r="F3664" s="2" t="s">
        <v>19</v>
      </c>
      <c r="G3664" s="2" t="s">
        <v>14</v>
      </c>
      <c r="H3664" s="2" t="s">
        <v>14</v>
      </c>
    </row>
    <row r="3665" spans="1:8" ht="86.4" x14ac:dyDescent="0.3">
      <c r="A3665" s="2" t="s">
        <v>10688</v>
      </c>
      <c r="B3665" s="2" t="s">
        <v>10689</v>
      </c>
      <c r="C3665" s="2" t="s">
        <v>10690</v>
      </c>
      <c r="D3665" s="2" t="s">
        <v>11</v>
      </c>
      <c r="E3665" s="2" t="s">
        <v>23</v>
      </c>
      <c r="F3665" s="2" t="s">
        <v>19</v>
      </c>
      <c r="G3665" s="2" t="s">
        <v>14</v>
      </c>
      <c r="H3665" s="2" t="s">
        <v>14</v>
      </c>
    </row>
    <row r="3666" spans="1:8" ht="86.4" x14ac:dyDescent="0.3">
      <c r="A3666" s="2" t="s">
        <v>10691</v>
      </c>
      <c r="B3666" s="2" t="s">
        <v>10692</v>
      </c>
      <c r="C3666" s="2" t="s">
        <v>10693</v>
      </c>
      <c r="D3666" s="2" t="s">
        <v>11</v>
      </c>
      <c r="E3666" s="2" t="s">
        <v>23</v>
      </c>
      <c r="F3666" s="2" t="s">
        <v>19</v>
      </c>
      <c r="G3666" s="2" t="s">
        <v>14</v>
      </c>
      <c r="H3666" s="2" t="s">
        <v>14</v>
      </c>
    </row>
    <row r="3667" spans="1:8" ht="86.4" x14ac:dyDescent="0.3">
      <c r="A3667" s="2" t="s">
        <v>10694</v>
      </c>
      <c r="B3667" s="2" t="s">
        <v>10695</v>
      </c>
      <c r="C3667" s="2" t="s">
        <v>10696</v>
      </c>
      <c r="D3667" s="2" t="s">
        <v>11</v>
      </c>
      <c r="E3667" s="2" t="s">
        <v>23</v>
      </c>
      <c r="F3667" s="2" t="s">
        <v>19</v>
      </c>
      <c r="G3667" s="2" t="s">
        <v>14</v>
      </c>
      <c r="H3667" s="2" t="s">
        <v>14</v>
      </c>
    </row>
    <row r="3668" spans="1:8" ht="86.4" x14ac:dyDescent="0.3">
      <c r="A3668" s="2" t="s">
        <v>10697</v>
      </c>
      <c r="B3668" s="2" t="s">
        <v>10698</v>
      </c>
      <c r="C3668" s="2" t="s">
        <v>10699</v>
      </c>
      <c r="D3668" s="2" t="s">
        <v>11</v>
      </c>
      <c r="E3668" s="2" t="s">
        <v>23</v>
      </c>
      <c r="F3668" s="2" t="s">
        <v>19</v>
      </c>
      <c r="G3668" s="2" t="s">
        <v>14</v>
      </c>
      <c r="H3668" s="2" t="s">
        <v>14</v>
      </c>
    </row>
    <row r="3669" spans="1:8" ht="86.4" x14ac:dyDescent="0.3">
      <c r="A3669" s="2" t="s">
        <v>10700</v>
      </c>
      <c r="B3669" s="2" t="s">
        <v>10701</v>
      </c>
      <c r="C3669" s="2" t="s">
        <v>10702</v>
      </c>
      <c r="D3669" s="2" t="s">
        <v>11</v>
      </c>
      <c r="E3669" s="2" t="s">
        <v>23</v>
      </c>
      <c r="F3669" s="2" t="s">
        <v>19</v>
      </c>
      <c r="G3669" s="2" t="s">
        <v>14</v>
      </c>
      <c r="H3669" s="2" t="s">
        <v>14</v>
      </c>
    </row>
    <row r="3670" spans="1:8" ht="86.4" x14ac:dyDescent="0.3">
      <c r="A3670" s="2" t="s">
        <v>10703</v>
      </c>
      <c r="B3670" s="2" t="s">
        <v>10704</v>
      </c>
      <c r="C3670" s="2" t="s">
        <v>10705</v>
      </c>
      <c r="D3670" s="2" t="s">
        <v>11</v>
      </c>
      <c r="E3670" s="2" t="s">
        <v>23</v>
      </c>
      <c r="F3670" s="2" t="s">
        <v>19</v>
      </c>
      <c r="G3670" s="2" t="s">
        <v>14</v>
      </c>
      <c r="H3670" s="2" t="s">
        <v>14</v>
      </c>
    </row>
    <row r="3671" spans="1:8" ht="86.4" x14ac:dyDescent="0.3">
      <c r="A3671" s="2" t="s">
        <v>10706</v>
      </c>
      <c r="B3671" s="2" t="s">
        <v>10707</v>
      </c>
      <c r="C3671" s="2" t="s">
        <v>10708</v>
      </c>
      <c r="D3671" s="2" t="s">
        <v>11</v>
      </c>
      <c r="E3671" s="2" t="s">
        <v>23</v>
      </c>
      <c r="F3671" s="2" t="s">
        <v>19</v>
      </c>
      <c r="G3671" s="2" t="s">
        <v>14</v>
      </c>
      <c r="H3671" s="2" t="s">
        <v>14</v>
      </c>
    </row>
    <row r="3672" spans="1:8" ht="86.4" x14ac:dyDescent="0.3">
      <c r="A3672" s="2" t="s">
        <v>10709</v>
      </c>
      <c r="B3672" s="2" t="s">
        <v>10710</v>
      </c>
      <c r="C3672" s="2" t="s">
        <v>10711</v>
      </c>
      <c r="D3672" s="2" t="s">
        <v>11</v>
      </c>
      <c r="E3672" s="2" t="s">
        <v>12</v>
      </c>
      <c r="F3672" s="2" t="s">
        <v>19</v>
      </c>
      <c r="G3672" s="2" t="s">
        <v>14</v>
      </c>
      <c r="H3672" s="2" t="s">
        <v>14</v>
      </c>
    </row>
    <row r="3673" spans="1:8" ht="86.4" x14ac:dyDescent="0.3">
      <c r="A3673" s="2" t="s">
        <v>10712</v>
      </c>
      <c r="B3673" s="2" t="s">
        <v>10710</v>
      </c>
      <c r="C3673" s="2" t="s">
        <v>10713</v>
      </c>
      <c r="D3673" s="2" t="s">
        <v>11</v>
      </c>
      <c r="E3673" s="2" t="s">
        <v>23</v>
      </c>
      <c r="F3673" s="2" t="s">
        <v>19</v>
      </c>
      <c r="G3673" s="2" t="s">
        <v>14</v>
      </c>
      <c r="H3673" s="2" t="s">
        <v>14</v>
      </c>
    </row>
    <row r="3674" spans="1:8" ht="86.4" x14ac:dyDescent="0.3">
      <c r="A3674" s="2" t="s">
        <v>10714</v>
      </c>
      <c r="B3674" s="2" t="s">
        <v>10715</v>
      </c>
      <c r="C3674" s="2" t="s">
        <v>10716</v>
      </c>
      <c r="D3674" s="2" t="s">
        <v>11</v>
      </c>
      <c r="E3674" s="2" t="s">
        <v>23</v>
      </c>
      <c r="F3674" s="2" t="s">
        <v>19</v>
      </c>
      <c r="G3674" s="2" t="s">
        <v>14</v>
      </c>
      <c r="H3674" s="2" t="s">
        <v>14</v>
      </c>
    </row>
    <row r="3675" spans="1:8" ht="86.4" x14ac:dyDescent="0.3">
      <c r="A3675" s="2" t="s">
        <v>10717</v>
      </c>
      <c r="B3675" s="2" t="s">
        <v>10715</v>
      </c>
      <c r="C3675" s="2" t="s">
        <v>10718</v>
      </c>
      <c r="D3675" s="2" t="s">
        <v>11</v>
      </c>
      <c r="E3675" s="2" t="s">
        <v>23</v>
      </c>
      <c r="F3675" s="2" t="s">
        <v>19</v>
      </c>
      <c r="G3675" s="2" t="s">
        <v>14</v>
      </c>
      <c r="H3675" s="2" t="s">
        <v>14</v>
      </c>
    </row>
    <row r="3676" spans="1:8" ht="86.4" x14ac:dyDescent="0.3">
      <c r="A3676" s="2" t="s">
        <v>10719</v>
      </c>
      <c r="B3676" s="2" t="s">
        <v>10720</v>
      </c>
      <c r="C3676" s="2" t="s">
        <v>10721</v>
      </c>
      <c r="D3676" s="2" t="s">
        <v>11</v>
      </c>
      <c r="E3676" s="2" t="s">
        <v>23</v>
      </c>
      <c r="F3676" s="2" t="s">
        <v>19</v>
      </c>
      <c r="G3676" s="2" t="s">
        <v>14</v>
      </c>
      <c r="H3676" s="2" t="s">
        <v>14</v>
      </c>
    </row>
    <row r="3677" spans="1:8" ht="86.4" x14ac:dyDescent="0.3">
      <c r="A3677" s="2" t="s">
        <v>10722</v>
      </c>
      <c r="B3677" s="2" t="s">
        <v>10723</v>
      </c>
      <c r="C3677" s="2" t="s">
        <v>10724</v>
      </c>
      <c r="D3677" s="2" t="s">
        <v>11</v>
      </c>
      <c r="E3677" s="2" t="s">
        <v>23</v>
      </c>
      <c r="F3677" s="2" t="s">
        <v>19</v>
      </c>
      <c r="G3677" s="2" t="s">
        <v>14</v>
      </c>
      <c r="H3677" s="2" t="s">
        <v>14</v>
      </c>
    </row>
    <row r="3678" spans="1:8" ht="86.4" x14ac:dyDescent="0.3">
      <c r="A3678" s="2" t="s">
        <v>10725</v>
      </c>
      <c r="B3678" s="2" t="s">
        <v>10726</v>
      </c>
      <c r="C3678" s="2" t="s">
        <v>10727</v>
      </c>
      <c r="D3678" s="2" t="s">
        <v>11</v>
      </c>
      <c r="E3678" s="2" t="s">
        <v>23</v>
      </c>
      <c r="F3678" s="2" t="s">
        <v>19</v>
      </c>
      <c r="G3678" s="2" t="s">
        <v>14</v>
      </c>
      <c r="H3678" s="2" t="s">
        <v>14</v>
      </c>
    </row>
    <row r="3679" spans="1:8" ht="86.4" x14ac:dyDescent="0.3">
      <c r="A3679" s="2" t="s">
        <v>10728</v>
      </c>
      <c r="B3679" s="2" t="s">
        <v>10729</v>
      </c>
      <c r="C3679" s="2" t="s">
        <v>10730</v>
      </c>
      <c r="D3679" s="2" t="s">
        <v>11</v>
      </c>
      <c r="E3679" s="2" t="s">
        <v>23</v>
      </c>
      <c r="F3679" s="2" t="s">
        <v>19</v>
      </c>
      <c r="G3679" s="2" t="s">
        <v>14</v>
      </c>
      <c r="H3679" s="2" t="s">
        <v>14</v>
      </c>
    </row>
    <row r="3680" spans="1:8" ht="86.4" x14ac:dyDescent="0.3">
      <c r="A3680" s="2" t="s">
        <v>10731</v>
      </c>
      <c r="B3680" s="2" t="s">
        <v>10732</v>
      </c>
      <c r="C3680" s="2" t="s">
        <v>10733</v>
      </c>
      <c r="D3680" s="2" t="s">
        <v>11</v>
      </c>
      <c r="E3680" s="2" t="s">
        <v>23</v>
      </c>
      <c r="F3680" s="2" t="s">
        <v>108</v>
      </c>
      <c r="G3680" s="2" t="s">
        <v>14</v>
      </c>
      <c r="H3680" s="2" t="s">
        <v>14</v>
      </c>
    </row>
    <row r="3681" spans="1:8" ht="86.4" x14ac:dyDescent="0.3">
      <c r="A3681" s="2" t="s">
        <v>10734</v>
      </c>
      <c r="B3681" s="2" t="s">
        <v>10732</v>
      </c>
      <c r="C3681" s="2" t="s">
        <v>10735</v>
      </c>
      <c r="D3681" s="2" t="s">
        <v>11</v>
      </c>
      <c r="E3681" s="2" t="s">
        <v>23</v>
      </c>
      <c r="F3681" s="2" t="s">
        <v>19</v>
      </c>
      <c r="G3681" s="2" t="s">
        <v>14</v>
      </c>
      <c r="H3681" s="2" t="s">
        <v>14</v>
      </c>
    </row>
    <row r="3682" spans="1:8" ht="86.4" x14ac:dyDescent="0.3">
      <c r="A3682" s="2" t="s">
        <v>10736</v>
      </c>
      <c r="B3682" s="2" t="s">
        <v>10737</v>
      </c>
      <c r="C3682" s="2" t="s">
        <v>10738</v>
      </c>
      <c r="D3682" s="2" t="s">
        <v>11</v>
      </c>
      <c r="E3682" s="2" t="s">
        <v>23</v>
      </c>
      <c r="F3682" s="2" t="s">
        <v>19</v>
      </c>
      <c r="G3682" s="2" t="s">
        <v>14</v>
      </c>
      <c r="H3682" s="2" t="s">
        <v>14</v>
      </c>
    </row>
    <row r="3683" spans="1:8" ht="86.4" x14ac:dyDescent="0.3">
      <c r="A3683" s="2" t="s">
        <v>10739</v>
      </c>
      <c r="B3683" s="2" t="s">
        <v>10740</v>
      </c>
      <c r="C3683" s="2" t="s">
        <v>10741</v>
      </c>
      <c r="D3683" s="2" t="s">
        <v>11</v>
      </c>
      <c r="E3683" s="2" t="s">
        <v>23</v>
      </c>
      <c r="F3683" s="2" t="s">
        <v>19</v>
      </c>
      <c r="G3683" s="2" t="s">
        <v>14</v>
      </c>
      <c r="H3683" s="2" t="s">
        <v>14</v>
      </c>
    </row>
    <row r="3684" spans="1:8" ht="86.4" x14ac:dyDescent="0.3">
      <c r="A3684" s="2" t="s">
        <v>10742</v>
      </c>
      <c r="B3684" s="2" t="s">
        <v>10743</v>
      </c>
      <c r="C3684" s="2" t="s">
        <v>10744</v>
      </c>
      <c r="D3684" s="2" t="s">
        <v>11</v>
      </c>
      <c r="E3684" s="2" t="s">
        <v>23</v>
      </c>
      <c r="F3684" s="2" t="s">
        <v>19</v>
      </c>
      <c r="G3684" s="2" t="s">
        <v>14</v>
      </c>
      <c r="H3684" s="2" t="s">
        <v>14</v>
      </c>
    </row>
    <row r="3685" spans="1:8" ht="86.4" x14ac:dyDescent="0.3">
      <c r="A3685" s="2" t="s">
        <v>10745</v>
      </c>
      <c r="B3685" s="2" t="s">
        <v>10746</v>
      </c>
      <c r="C3685" s="2" t="s">
        <v>10747</v>
      </c>
      <c r="D3685" s="2" t="s">
        <v>11</v>
      </c>
      <c r="E3685" s="2" t="s">
        <v>23</v>
      </c>
      <c r="F3685" s="2" t="s">
        <v>19</v>
      </c>
      <c r="G3685" s="2" t="s">
        <v>14</v>
      </c>
      <c r="H3685" s="2" t="s">
        <v>14</v>
      </c>
    </row>
    <row r="3686" spans="1:8" ht="86.4" x14ac:dyDescent="0.3">
      <c r="A3686" s="2" t="s">
        <v>10748</v>
      </c>
      <c r="B3686" s="2" t="s">
        <v>10746</v>
      </c>
      <c r="C3686" s="2" t="s">
        <v>10749</v>
      </c>
      <c r="D3686" s="2" t="s">
        <v>11</v>
      </c>
      <c r="E3686" s="2" t="s">
        <v>12</v>
      </c>
      <c r="F3686" s="2" t="s">
        <v>19</v>
      </c>
      <c r="G3686" s="2" t="s">
        <v>14</v>
      </c>
      <c r="H3686" s="2" t="s">
        <v>14</v>
      </c>
    </row>
    <row r="3687" spans="1:8" ht="86.4" x14ac:dyDescent="0.3">
      <c r="A3687" s="2" t="s">
        <v>10750</v>
      </c>
      <c r="B3687" s="2" t="s">
        <v>10751</v>
      </c>
      <c r="C3687" s="2" t="s">
        <v>10752</v>
      </c>
      <c r="D3687" s="2" t="s">
        <v>11</v>
      </c>
      <c r="E3687" s="2" t="s">
        <v>23</v>
      </c>
      <c r="F3687" s="2" t="s">
        <v>19</v>
      </c>
      <c r="G3687" s="2" t="s">
        <v>14</v>
      </c>
      <c r="H3687" s="2" t="s">
        <v>14</v>
      </c>
    </row>
    <row r="3688" spans="1:8" ht="86.4" x14ac:dyDescent="0.3">
      <c r="A3688" s="2" t="s">
        <v>10753</v>
      </c>
      <c r="B3688" s="2" t="s">
        <v>10754</v>
      </c>
      <c r="C3688" s="2" t="s">
        <v>10755</v>
      </c>
      <c r="D3688" s="2" t="s">
        <v>11</v>
      </c>
      <c r="E3688" s="2" t="s">
        <v>23</v>
      </c>
      <c r="F3688" s="2" t="s">
        <v>19</v>
      </c>
      <c r="G3688" s="2" t="s">
        <v>14</v>
      </c>
      <c r="H3688" s="2" t="s">
        <v>14</v>
      </c>
    </row>
    <row r="3689" spans="1:8" ht="86.4" x14ac:dyDescent="0.3">
      <c r="A3689" s="2" t="s">
        <v>10756</v>
      </c>
      <c r="B3689" s="2" t="s">
        <v>10757</v>
      </c>
      <c r="C3689" s="2" t="s">
        <v>10758</v>
      </c>
      <c r="D3689" s="2" t="s">
        <v>11</v>
      </c>
      <c r="E3689" s="2" t="s">
        <v>23</v>
      </c>
      <c r="F3689" s="2" t="s">
        <v>19</v>
      </c>
      <c r="G3689" s="2" t="s">
        <v>14</v>
      </c>
      <c r="H3689" s="2" t="s">
        <v>14</v>
      </c>
    </row>
    <row r="3690" spans="1:8" ht="86.4" x14ac:dyDescent="0.3">
      <c r="A3690" s="2" t="s">
        <v>10759</v>
      </c>
      <c r="B3690" s="2" t="s">
        <v>10760</v>
      </c>
      <c r="C3690" s="2" t="s">
        <v>10761</v>
      </c>
      <c r="D3690" s="2" t="s">
        <v>11</v>
      </c>
      <c r="E3690" s="2" t="s">
        <v>23</v>
      </c>
      <c r="F3690" s="2" t="s">
        <v>19</v>
      </c>
      <c r="G3690" s="2" t="s">
        <v>14</v>
      </c>
      <c r="H3690" s="2" t="s">
        <v>14</v>
      </c>
    </row>
    <row r="3691" spans="1:8" ht="86.4" x14ac:dyDescent="0.3">
      <c r="A3691" s="2" t="s">
        <v>10762</v>
      </c>
      <c r="B3691" s="2" t="s">
        <v>10763</v>
      </c>
      <c r="C3691" s="2" t="s">
        <v>10764</v>
      </c>
      <c r="D3691" s="2" t="s">
        <v>11</v>
      </c>
      <c r="E3691" s="2" t="s">
        <v>23</v>
      </c>
      <c r="F3691" s="2" t="s">
        <v>19</v>
      </c>
      <c r="G3691" s="2" t="s">
        <v>14</v>
      </c>
      <c r="H3691" s="2" t="s">
        <v>14</v>
      </c>
    </row>
    <row r="3692" spans="1:8" ht="86.4" x14ac:dyDescent="0.3">
      <c r="A3692" s="2" t="s">
        <v>10765</v>
      </c>
      <c r="B3692" s="2" t="s">
        <v>10766</v>
      </c>
      <c r="C3692" s="2" t="s">
        <v>10767</v>
      </c>
      <c r="D3692" s="2" t="s">
        <v>11</v>
      </c>
      <c r="E3692" s="2" t="s">
        <v>23</v>
      </c>
      <c r="F3692" s="2" t="s">
        <v>19</v>
      </c>
      <c r="G3692" s="2" t="s">
        <v>14</v>
      </c>
      <c r="H3692" s="2" t="s">
        <v>14</v>
      </c>
    </row>
    <row r="3693" spans="1:8" ht="86.4" x14ac:dyDescent="0.3">
      <c r="A3693" s="2" t="s">
        <v>10768</v>
      </c>
      <c r="B3693" s="2" t="s">
        <v>10769</v>
      </c>
      <c r="C3693" s="2" t="s">
        <v>10770</v>
      </c>
      <c r="D3693" s="2" t="s">
        <v>11</v>
      </c>
      <c r="E3693" s="2" t="s">
        <v>23</v>
      </c>
      <c r="F3693" s="2" t="s">
        <v>19</v>
      </c>
      <c r="G3693" s="2" t="s">
        <v>14</v>
      </c>
      <c r="H3693" s="2" t="s">
        <v>14</v>
      </c>
    </row>
    <row r="3694" spans="1:8" ht="86.4" x14ac:dyDescent="0.3">
      <c r="A3694" s="2" t="s">
        <v>10771</v>
      </c>
      <c r="B3694" s="2" t="s">
        <v>10772</v>
      </c>
      <c r="C3694" s="2" t="s">
        <v>10773</v>
      </c>
      <c r="D3694" s="2" t="s">
        <v>11</v>
      </c>
      <c r="E3694" s="2" t="s">
        <v>23</v>
      </c>
      <c r="F3694" s="2" t="s">
        <v>19</v>
      </c>
      <c r="G3694" s="2" t="s">
        <v>14</v>
      </c>
      <c r="H3694" s="2" t="s">
        <v>14</v>
      </c>
    </row>
    <row r="3695" spans="1:8" ht="86.4" x14ac:dyDescent="0.3">
      <c r="A3695" s="2" t="s">
        <v>10774</v>
      </c>
      <c r="B3695" s="2" t="s">
        <v>10775</v>
      </c>
      <c r="C3695" s="2" t="s">
        <v>10776</v>
      </c>
      <c r="D3695" s="2" t="s">
        <v>11</v>
      </c>
      <c r="E3695" s="2" t="s">
        <v>23</v>
      </c>
      <c r="F3695" s="2" t="s">
        <v>19</v>
      </c>
      <c r="G3695" s="2" t="s">
        <v>14</v>
      </c>
      <c r="H3695" s="2" t="s">
        <v>14</v>
      </c>
    </row>
    <row r="3696" spans="1:8" ht="86.4" x14ac:dyDescent="0.3">
      <c r="A3696" s="2" t="s">
        <v>10777</v>
      </c>
      <c r="B3696" s="2" t="s">
        <v>10778</v>
      </c>
      <c r="C3696" s="2" t="s">
        <v>10779</v>
      </c>
      <c r="D3696" s="2" t="s">
        <v>11</v>
      </c>
      <c r="E3696" s="2" t="s">
        <v>23</v>
      </c>
      <c r="F3696" s="2" t="s">
        <v>19</v>
      </c>
      <c r="G3696" s="2" t="s">
        <v>14</v>
      </c>
      <c r="H3696" s="2" t="s">
        <v>14</v>
      </c>
    </row>
    <row r="3697" spans="1:8" ht="86.4" x14ac:dyDescent="0.3">
      <c r="A3697" s="2" t="s">
        <v>10780</v>
      </c>
      <c r="B3697" s="2" t="s">
        <v>10781</v>
      </c>
      <c r="C3697" s="2" t="s">
        <v>10782</v>
      </c>
      <c r="D3697" s="2" t="s">
        <v>11</v>
      </c>
      <c r="E3697" s="2" t="s">
        <v>23</v>
      </c>
      <c r="F3697" s="2" t="s">
        <v>24</v>
      </c>
      <c r="G3697" s="2" t="s">
        <v>14</v>
      </c>
      <c r="H3697" s="2" t="s">
        <v>14</v>
      </c>
    </row>
    <row r="3698" spans="1:8" ht="86.4" x14ac:dyDescent="0.3">
      <c r="A3698" s="2" t="s">
        <v>10783</v>
      </c>
      <c r="B3698" s="2" t="s">
        <v>10784</v>
      </c>
      <c r="C3698" s="2" t="s">
        <v>10785</v>
      </c>
      <c r="D3698" s="2" t="s">
        <v>11</v>
      </c>
      <c r="E3698" s="2" t="s">
        <v>23</v>
      </c>
      <c r="F3698" s="2" t="s">
        <v>19</v>
      </c>
      <c r="G3698" s="2" t="s">
        <v>14</v>
      </c>
      <c r="H3698" s="2" t="s">
        <v>14</v>
      </c>
    </row>
    <row r="3699" spans="1:8" ht="86.4" x14ac:dyDescent="0.3">
      <c r="A3699" s="2" t="s">
        <v>10786</v>
      </c>
      <c r="B3699" s="2" t="s">
        <v>10787</v>
      </c>
      <c r="C3699" s="2" t="s">
        <v>10788</v>
      </c>
      <c r="D3699" s="2" t="s">
        <v>11</v>
      </c>
      <c r="E3699" s="2" t="s">
        <v>23</v>
      </c>
      <c r="F3699" s="2" t="s">
        <v>19</v>
      </c>
      <c r="G3699" s="2" t="s">
        <v>14</v>
      </c>
      <c r="H3699" s="2" t="s">
        <v>14</v>
      </c>
    </row>
    <row r="3700" spans="1:8" ht="86.4" x14ac:dyDescent="0.3">
      <c r="A3700" s="2" t="s">
        <v>10789</v>
      </c>
      <c r="B3700" s="2" t="s">
        <v>10790</v>
      </c>
      <c r="C3700" s="2" t="s">
        <v>10791</v>
      </c>
      <c r="D3700" s="2" t="s">
        <v>11</v>
      </c>
      <c r="E3700" s="2" t="s">
        <v>23</v>
      </c>
      <c r="F3700" s="2" t="s">
        <v>19</v>
      </c>
      <c r="G3700" s="2" t="s">
        <v>14</v>
      </c>
      <c r="H3700" s="2" t="s">
        <v>14</v>
      </c>
    </row>
    <row r="3701" spans="1:8" ht="86.4" x14ac:dyDescent="0.3">
      <c r="A3701" s="2" t="s">
        <v>10792</v>
      </c>
      <c r="B3701" s="2" t="s">
        <v>10793</v>
      </c>
      <c r="C3701" s="2" t="s">
        <v>10794</v>
      </c>
      <c r="D3701" s="2" t="s">
        <v>11</v>
      </c>
      <c r="E3701" s="2" t="s">
        <v>23</v>
      </c>
      <c r="F3701" s="2" t="s">
        <v>19</v>
      </c>
      <c r="G3701" s="2" t="s">
        <v>14</v>
      </c>
      <c r="H3701" s="2" t="s">
        <v>14</v>
      </c>
    </row>
    <row r="3702" spans="1:8" ht="86.4" x14ac:dyDescent="0.3">
      <c r="A3702" s="2" t="s">
        <v>10795</v>
      </c>
      <c r="B3702" s="2" t="s">
        <v>10796</v>
      </c>
      <c r="C3702" s="2" t="s">
        <v>10797</v>
      </c>
      <c r="D3702" s="2" t="s">
        <v>11</v>
      </c>
      <c r="E3702" s="2" t="s">
        <v>23</v>
      </c>
      <c r="F3702" s="2" t="s">
        <v>19</v>
      </c>
      <c r="G3702" s="2" t="s">
        <v>14</v>
      </c>
      <c r="H3702" s="2" t="s">
        <v>14</v>
      </c>
    </row>
    <row r="3703" spans="1:8" ht="86.4" x14ac:dyDescent="0.3">
      <c r="A3703" s="2" t="s">
        <v>10798</v>
      </c>
      <c r="B3703" s="2" t="s">
        <v>10799</v>
      </c>
      <c r="C3703" s="2" t="s">
        <v>10800</v>
      </c>
      <c r="D3703" s="2" t="s">
        <v>11</v>
      </c>
      <c r="E3703" s="2" t="s">
        <v>23</v>
      </c>
      <c r="F3703" s="2" t="s">
        <v>19</v>
      </c>
      <c r="G3703" s="2" t="s">
        <v>14</v>
      </c>
      <c r="H3703" s="2" t="s">
        <v>14</v>
      </c>
    </row>
    <row r="3704" spans="1:8" ht="86.4" x14ac:dyDescent="0.3">
      <c r="A3704" s="2" t="s">
        <v>10801</v>
      </c>
      <c r="B3704" s="2" t="s">
        <v>10802</v>
      </c>
      <c r="C3704" s="2" t="s">
        <v>10803</v>
      </c>
      <c r="D3704" s="2" t="s">
        <v>11</v>
      </c>
      <c r="E3704" s="2" t="s">
        <v>23</v>
      </c>
      <c r="F3704" s="2" t="s">
        <v>19</v>
      </c>
      <c r="G3704" s="2" t="s">
        <v>14</v>
      </c>
      <c r="H3704" s="2" t="s">
        <v>14</v>
      </c>
    </row>
    <row r="3705" spans="1:8" ht="86.4" x14ac:dyDescent="0.3">
      <c r="A3705" s="2" t="s">
        <v>10804</v>
      </c>
      <c r="B3705" s="2" t="s">
        <v>10805</v>
      </c>
      <c r="C3705" s="2" t="s">
        <v>10806</v>
      </c>
      <c r="D3705" s="2" t="s">
        <v>11</v>
      </c>
      <c r="E3705" s="2" t="s">
        <v>23</v>
      </c>
      <c r="F3705" s="2" t="s">
        <v>19</v>
      </c>
      <c r="G3705" s="2" t="s">
        <v>14</v>
      </c>
      <c r="H3705" s="2" t="s">
        <v>14</v>
      </c>
    </row>
    <row r="3706" spans="1:8" ht="86.4" x14ac:dyDescent="0.3">
      <c r="A3706" s="2" t="s">
        <v>10807</v>
      </c>
      <c r="B3706" s="2" t="s">
        <v>10808</v>
      </c>
      <c r="C3706" s="2" t="s">
        <v>10809</v>
      </c>
      <c r="D3706" s="2" t="s">
        <v>11</v>
      </c>
      <c r="E3706" s="2" t="s">
        <v>23</v>
      </c>
      <c r="F3706" s="2" t="s">
        <v>19</v>
      </c>
      <c r="G3706" s="2" t="s">
        <v>14</v>
      </c>
      <c r="H3706" s="2" t="s">
        <v>14</v>
      </c>
    </row>
    <row r="3707" spans="1:8" ht="86.4" x14ac:dyDescent="0.3">
      <c r="A3707" s="2" t="s">
        <v>10810</v>
      </c>
      <c r="B3707" s="2" t="s">
        <v>10811</v>
      </c>
      <c r="C3707" s="2" t="s">
        <v>10812</v>
      </c>
      <c r="D3707" s="2" t="s">
        <v>11</v>
      </c>
      <c r="E3707" s="2" t="s">
        <v>23</v>
      </c>
      <c r="F3707" s="2" t="s">
        <v>19</v>
      </c>
      <c r="G3707" s="2" t="s">
        <v>14</v>
      </c>
      <c r="H3707" s="2" t="s">
        <v>14</v>
      </c>
    </row>
    <row r="3708" spans="1:8" ht="86.4" x14ac:dyDescent="0.3">
      <c r="A3708" s="2" t="s">
        <v>10813</v>
      </c>
      <c r="B3708" s="2" t="s">
        <v>10814</v>
      </c>
      <c r="C3708" s="2" t="s">
        <v>10815</v>
      </c>
      <c r="D3708" s="2" t="s">
        <v>11</v>
      </c>
      <c r="E3708" s="2" t="s">
        <v>23</v>
      </c>
      <c r="F3708" s="2" t="s">
        <v>19</v>
      </c>
      <c r="G3708" s="2" t="s">
        <v>14</v>
      </c>
      <c r="H3708" s="2" t="s">
        <v>14</v>
      </c>
    </row>
    <row r="3709" spans="1:8" ht="86.4" x14ac:dyDescent="0.3">
      <c r="A3709" s="2" t="s">
        <v>10816</v>
      </c>
      <c r="B3709" s="2" t="s">
        <v>10817</v>
      </c>
      <c r="C3709" s="2" t="s">
        <v>10818</v>
      </c>
      <c r="D3709" s="2" t="s">
        <v>11</v>
      </c>
      <c r="E3709" s="2" t="s">
        <v>23</v>
      </c>
      <c r="F3709" s="2" t="s">
        <v>19</v>
      </c>
      <c r="G3709" s="2" t="s">
        <v>14</v>
      </c>
      <c r="H3709" s="2" t="s">
        <v>14</v>
      </c>
    </row>
    <row r="3710" spans="1:8" ht="86.4" x14ac:dyDescent="0.3">
      <c r="A3710" s="2" t="s">
        <v>10819</v>
      </c>
      <c r="B3710" s="2" t="s">
        <v>10820</v>
      </c>
      <c r="C3710" s="2" t="s">
        <v>10821</v>
      </c>
      <c r="D3710" s="2" t="s">
        <v>11</v>
      </c>
      <c r="E3710" s="2" t="s">
        <v>23</v>
      </c>
      <c r="F3710" s="2" t="s">
        <v>19</v>
      </c>
      <c r="G3710" s="2" t="s">
        <v>14</v>
      </c>
      <c r="H3710" s="2" t="s">
        <v>14</v>
      </c>
    </row>
    <row r="3711" spans="1:8" ht="86.4" x14ac:dyDescent="0.3">
      <c r="A3711" s="2" t="s">
        <v>10822</v>
      </c>
      <c r="B3711" s="2" t="s">
        <v>10823</v>
      </c>
      <c r="C3711" s="2" t="s">
        <v>10824</v>
      </c>
      <c r="D3711" s="2" t="s">
        <v>11</v>
      </c>
      <c r="E3711" s="2" t="s">
        <v>23</v>
      </c>
      <c r="F3711" s="2" t="s">
        <v>19</v>
      </c>
      <c r="G3711" s="2" t="s">
        <v>14</v>
      </c>
      <c r="H3711" s="2" t="s">
        <v>14</v>
      </c>
    </row>
    <row r="3712" spans="1:8" ht="86.4" x14ac:dyDescent="0.3">
      <c r="A3712" s="2" t="s">
        <v>10825</v>
      </c>
      <c r="B3712" s="2" t="s">
        <v>10826</v>
      </c>
      <c r="C3712" s="2" t="s">
        <v>10827</v>
      </c>
      <c r="D3712" s="2" t="s">
        <v>11</v>
      </c>
      <c r="E3712" s="2" t="s">
        <v>23</v>
      </c>
      <c r="F3712" s="2" t="s">
        <v>19</v>
      </c>
      <c r="G3712" s="2" t="s">
        <v>14</v>
      </c>
      <c r="H3712" s="2" t="s">
        <v>14</v>
      </c>
    </row>
    <row r="3713" spans="1:8" ht="86.4" x14ac:dyDescent="0.3">
      <c r="A3713" s="2" t="s">
        <v>10828</v>
      </c>
      <c r="B3713" s="2" t="s">
        <v>10829</v>
      </c>
      <c r="C3713" s="2" t="s">
        <v>10830</v>
      </c>
      <c r="D3713" s="2" t="s">
        <v>11</v>
      </c>
      <c r="E3713" s="2" t="s">
        <v>23</v>
      </c>
      <c r="F3713" s="2" t="s">
        <v>19</v>
      </c>
      <c r="G3713" s="2" t="s">
        <v>14</v>
      </c>
      <c r="H3713" s="2" t="s">
        <v>14</v>
      </c>
    </row>
    <row r="3714" spans="1:8" ht="86.4" x14ac:dyDescent="0.3">
      <c r="A3714" s="2" t="s">
        <v>10831</v>
      </c>
      <c r="B3714" s="2" t="s">
        <v>10832</v>
      </c>
      <c r="C3714" s="2" t="s">
        <v>10833</v>
      </c>
      <c r="D3714" s="2" t="s">
        <v>11</v>
      </c>
      <c r="E3714" s="2" t="s">
        <v>23</v>
      </c>
      <c r="F3714" s="2" t="s">
        <v>19</v>
      </c>
      <c r="G3714" s="2" t="s">
        <v>14</v>
      </c>
      <c r="H3714" s="2" t="s">
        <v>14</v>
      </c>
    </row>
    <row r="3715" spans="1:8" ht="86.4" x14ac:dyDescent="0.3">
      <c r="A3715" s="2" t="s">
        <v>10834</v>
      </c>
      <c r="B3715" s="2" t="s">
        <v>10835</v>
      </c>
      <c r="C3715" s="2" t="s">
        <v>10836</v>
      </c>
      <c r="D3715" s="2" t="s">
        <v>11</v>
      </c>
      <c r="E3715" s="2" t="s">
        <v>23</v>
      </c>
      <c r="F3715" s="2" t="s">
        <v>19</v>
      </c>
      <c r="G3715" s="2" t="s">
        <v>14</v>
      </c>
      <c r="H3715" s="2" t="s">
        <v>14</v>
      </c>
    </row>
    <row r="3716" spans="1:8" ht="86.4" x14ac:dyDescent="0.3">
      <c r="A3716" s="2" t="s">
        <v>10837</v>
      </c>
      <c r="B3716" s="2" t="s">
        <v>10838</v>
      </c>
      <c r="C3716" s="2" t="s">
        <v>10839</v>
      </c>
      <c r="D3716" s="2" t="s">
        <v>11</v>
      </c>
      <c r="E3716" s="2" t="s">
        <v>23</v>
      </c>
      <c r="F3716" s="2" t="s">
        <v>19</v>
      </c>
      <c r="G3716" s="2" t="s">
        <v>14</v>
      </c>
      <c r="H3716" s="2" t="s">
        <v>14</v>
      </c>
    </row>
    <row r="3717" spans="1:8" ht="86.4" x14ac:dyDescent="0.3">
      <c r="A3717" s="2" t="s">
        <v>10840</v>
      </c>
      <c r="B3717" s="2" t="s">
        <v>10841</v>
      </c>
      <c r="C3717" s="2" t="s">
        <v>10842</v>
      </c>
      <c r="D3717" s="2" t="s">
        <v>11</v>
      </c>
      <c r="E3717" s="2" t="s">
        <v>23</v>
      </c>
      <c r="F3717" s="2" t="s">
        <v>19</v>
      </c>
      <c r="G3717" s="2" t="s">
        <v>14</v>
      </c>
      <c r="H3717" s="2" t="s">
        <v>14</v>
      </c>
    </row>
    <row r="3718" spans="1:8" ht="86.4" x14ac:dyDescent="0.3">
      <c r="A3718" s="2" t="s">
        <v>10843</v>
      </c>
      <c r="B3718" s="2" t="s">
        <v>10844</v>
      </c>
      <c r="C3718" s="2" t="s">
        <v>10845</v>
      </c>
      <c r="D3718" s="2" t="s">
        <v>11</v>
      </c>
      <c r="E3718" s="2" t="s">
        <v>23</v>
      </c>
      <c r="F3718" s="2" t="s">
        <v>19</v>
      </c>
      <c r="G3718" s="2" t="s">
        <v>14</v>
      </c>
      <c r="H3718" s="2" t="s">
        <v>14</v>
      </c>
    </row>
    <row r="3719" spans="1:8" ht="86.4" x14ac:dyDescent="0.3">
      <c r="A3719" s="2" t="s">
        <v>10846</v>
      </c>
      <c r="B3719" s="2" t="s">
        <v>10847</v>
      </c>
      <c r="C3719" s="2" t="s">
        <v>10848</v>
      </c>
      <c r="D3719" s="2" t="s">
        <v>11</v>
      </c>
      <c r="E3719" s="2" t="s">
        <v>23</v>
      </c>
      <c r="F3719" s="2" t="s">
        <v>19</v>
      </c>
      <c r="G3719" s="2" t="s">
        <v>14</v>
      </c>
      <c r="H3719" s="2" t="s">
        <v>14</v>
      </c>
    </row>
    <row r="3720" spans="1:8" ht="86.4" x14ac:dyDescent="0.3">
      <c r="A3720" s="2" t="s">
        <v>10849</v>
      </c>
      <c r="B3720" s="2" t="s">
        <v>10850</v>
      </c>
      <c r="C3720" s="2" t="s">
        <v>10851</v>
      </c>
      <c r="D3720" s="2" t="s">
        <v>11</v>
      </c>
      <c r="E3720" s="2" t="s">
        <v>23</v>
      </c>
      <c r="F3720" s="2" t="s">
        <v>19</v>
      </c>
      <c r="G3720" s="2" t="s">
        <v>14</v>
      </c>
      <c r="H3720" s="2" t="s">
        <v>14</v>
      </c>
    </row>
    <row r="3721" spans="1:8" ht="86.4" x14ac:dyDescent="0.3">
      <c r="A3721" s="2" t="s">
        <v>10852</v>
      </c>
      <c r="B3721" s="2" t="s">
        <v>10853</v>
      </c>
      <c r="C3721" s="2" t="s">
        <v>10854</v>
      </c>
      <c r="D3721" s="2" t="s">
        <v>11</v>
      </c>
      <c r="E3721" s="2" t="s">
        <v>23</v>
      </c>
      <c r="F3721" s="2" t="s">
        <v>19</v>
      </c>
      <c r="G3721" s="2" t="s">
        <v>14</v>
      </c>
      <c r="H3721" s="2" t="s">
        <v>14</v>
      </c>
    </row>
    <row r="3722" spans="1:8" ht="86.4" x14ac:dyDescent="0.3">
      <c r="A3722" s="2" t="s">
        <v>10855</v>
      </c>
      <c r="B3722" s="2" t="s">
        <v>10856</v>
      </c>
      <c r="C3722" s="2" t="s">
        <v>10857</v>
      </c>
      <c r="D3722" s="2" t="s">
        <v>11</v>
      </c>
      <c r="E3722" s="2" t="s">
        <v>23</v>
      </c>
      <c r="F3722" s="2" t="s">
        <v>19</v>
      </c>
      <c r="G3722" s="2" t="s">
        <v>14</v>
      </c>
      <c r="H3722" s="2" t="s">
        <v>14</v>
      </c>
    </row>
    <row r="3723" spans="1:8" ht="86.4" x14ac:dyDescent="0.3">
      <c r="A3723" s="2" t="s">
        <v>10858</v>
      </c>
      <c r="B3723" s="2" t="s">
        <v>10859</v>
      </c>
      <c r="C3723" s="2" t="s">
        <v>10860</v>
      </c>
      <c r="D3723" s="2" t="s">
        <v>11</v>
      </c>
      <c r="E3723" s="2" t="s">
        <v>23</v>
      </c>
      <c r="F3723" s="2" t="s">
        <v>19</v>
      </c>
      <c r="G3723" s="2" t="s">
        <v>14</v>
      </c>
      <c r="H3723" s="2" t="s">
        <v>14</v>
      </c>
    </row>
    <row r="3724" spans="1:8" ht="86.4" x14ac:dyDescent="0.3">
      <c r="A3724" s="2" t="s">
        <v>10861</v>
      </c>
      <c r="B3724" s="2" t="s">
        <v>10862</v>
      </c>
      <c r="C3724" s="2" t="s">
        <v>10863</v>
      </c>
      <c r="D3724" s="2" t="s">
        <v>11</v>
      </c>
      <c r="E3724" s="2" t="s">
        <v>23</v>
      </c>
      <c r="F3724" s="2" t="s">
        <v>19</v>
      </c>
      <c r="G3724" s="2" t="s">
        <v>14</v>
      </c>
      <c r="H3724" s="2" t="s">
        <v>14</v>
      </c>
    </row>
    <row r="3725" spans="1:8" ht="86.4" x14ac:dyDescent="0.3">
      <c r="A3725" s="2" t="s">
        <v>10864</v>
      </c>
      <c r="B3725" s="2" t="s">
        <v>10865</v>
      </c>
      <c r="C3725" s="2" t="s">
        <v>10866</v>
      </c>
      <c r="D3725" s="2" t="s">
        <v>11</v>
      </c>
      <c r="E3725" s="2" t="s">
        <v>23</v>
      </c>
      <c r="F3725" s="2" t="s">
        <v>19</v>
      </c>
      <c r="G3725" s="2" t="s">
        <v>14</v>
      </c>
      <c r="H3725" s="2" t="s">
        <v>14</v>
      </c>
    </row>
    <row r="3726" spans="1:8" ht="86.4" x14ac:dyDescent="0.3">
      <c r="A3726" s="2" t="s">
        <v>10867</v>
      </c>
      <c r="B3726" s="2" t="s">
        <v>10868</v>
      </c>
      <c r="C3726" s="2" t="s">
        <v>10869</v>
      </c>
      <c r="D3726" s="2" t="s">
        <v>11</v>
      </c>
      <c r="E3726" s="2" t="s">
        <v>23</v>
      </c>
      <c r="F3726" s="2" t="s">
        <v>19</v>
      </c>
      <c r="G3726" s="2" t="s">
        <v>14</v>
      </c>
      <c r="H3726" s="2" t="s">
        <v>14</v>
      </c>
    </row>
    <row r="3727" spans="1:8" ht="86.4" x14ac:dyDescent="0.3">
      <c r="A3727" s="2" t="s">
        <v>10870</v>
      </c>
      <c r="B3727" s="2" t="s">
        <v>10871</v>
      </c>
      <c r="C3727" s="2" t="s">
        <v>10872</v>
      </c>
      <c r="D3727" s="2" t="s">
        <v>11</v>
      </c>
      <c r="E3727" s="2" t="s">
        <v>23</v>
      </c>
      <c r="F3727" s="2" t="s">
        <v>19</v>
      </c>
      <c r="G3727" s="2" t="s">
        <v>14</v>
      </c>
      <c r="H3727" s="2" t="s">
        <v>14</v>
      </c>
    </row>
    <row r="3728" spans="1:8" ht="86.4" x14ac:dyDescent="0.3">
      <c r="A3728" s="2" t="s">
        <v>10873</v>
      </c>
      <c r="B3728" s="2" t="s">
        <v>10874</v>
      </c>
      <c r="C3728" s="2" t="s">
        <v>10875</v>
      </c>
      <c r="D3728" s="2" t="s">
        <v>11</v>
      </c>
      <c r="E3728" s="2" t="s">
        <v>23</v>
      </c>
      <c r="F3728" s="2" t="s">
        <v>19</v>
      </c>
      <c r="G3728" s="2" t="s">
        <v>14</v>
      </c>
      <c r="H3728" s="2" t="s">
        <v>14</v>
      </c>
    </row>
    <row r="3729" spans="1:8" ht="86.4" x14ac:dyDescent="0.3">
      <c r="A3729" s="2" t="s">
        <v>10876</v>
      </c>
      <c r="B3729" s="2" t="s">
        <v>10877</v>
      </c>
      <c r="C3729" s="2" t="s">
        <v>10878</v>
      </c>
      <c r="D3729" s="2" t="s">
        <v>11</v>
      </c>
      <c r="E3729" s="2" t="s">
        <v>23</v>
      </c>
      <c r="F3729" s="2" t="s">
        <v>19</v>
      </c>
      <c r="G3729" s="2" t="s">
        <v>14</v>
      </c>
      <c r="H3729" s="2" t="s">
        <v>14</v>
      </c>
    </row>
    <row r="3730" spans="1:8" ht="86.4" x14ac:dyDescent="0.3">
      <c r="A3730" s="2" t="s">
        <v>10879</v>
      </c>
      <c r="B3730" s="2" t="s">
        <v>10880</v>
      </c>
      <c r="C3730" s="2" t="s">
        <v>10881</v>
      </c>
      <c r="D3730" s="2" t="s">
        <v>11</v>
      </c>
      <c r="E3730" s="2" t="s">
        <v>23</v>
      </c>
      <c r="F3730" s="2" t="s">
        <v>19</v>
      </c>
      <c r="G3730" s="2" t="s">
        <v>14</v>
      </c>
      <c r="H3730" s="2" t="s">
        <v>14</v>
      </c>
    </row>
    <row r="3731" spans="1:8" ht="86.4" x14ac:dyDescent="0.3">
      <c r="A3731" s="2" t="s">
        <v>10882</v>
      </c>
      <c r="B3731" s="2" t="s">
        <v>10883</v>
      </c>
      <c r="C3731" s="2" t="s">
        <v>10884</v>
      </c>
      <c r="D3731" s="2" t="s">
        <v>11</v>
      </c>
      <c r="E3731" s="2" t="s">
        <v>23</v>
      </c>
      <c r="F3731" s="2" t="s">
        <v>19</v>
      </c>
      <c r="G3731" s="2" t="s">
        <v>14</v>
      </c>
      <c r="H3731" s="2" t="s">
        <v>14</v>
      </c>
    </row>
    <row r="3732" spans="1:8" ht="86.4" x14ac:dyDescent="0.3">
      <c r="A3732" s="2" t="s">
        <v>10885</v>
      </c>
      <c r="B3732" s="2" t="s">
        <v>10886</v>
      </c>
      <c r="C3732" s="2" t="s">
        <v>10887</v>
      </c>
      <c r="D3732" s="2" t="s">
        <v>11</v>
      </c>
      <c r="E3732" s="2" t="s">
        <v>23</v>
      </c>
      <c r="F3732" s="2" t="s">
        <v>19</v>
      </c>
      <c r="G3732" s="2" t="s">
        <v>14</v>
      </c>
      <c r="H3732" s="2" t="s">
        <v>14</v>
      </c>
    </row>
    <row r="3733" spans="1:8" ht="86.4" x14ac:dyDescent="0.3">
      <c r="A3733" s="2" t="s">
        <v>10888</v>
      </c>
      <c r="B3733" s="2" t="s">
        <v>10889</v>
      </c>
      <c r="C3733" s="2" t="s">
        <v>10890</v>
      </c>
      <c r="D3733" s="2" t="s">
        <v>11</v>
      </c>
      <c r="E3733" s="2" t="s">
        <v>23</v>
      </c>
      <c r="F3733" s="2" t="s">
        <v>19</v>
      </c>
      <c r="G3733" s="2" t="s">
        <v>14</v>
      </c>
      <c r="H3733" s="2" t="s">
        <v>14</v>
      </c>
    </row>
    <row r="3734" spans="1:8" ht="86.4" x14ac:dyDescent="0.3">
      <c r="A3734" s="2" t="s">
        <v>10891</v>
      </c>
      <c r="B3734" s="2" t="s">
        <v>10892</v>
      </c>
      <c r="C3734" s="2" t="s">
        <v>10893</v>
      </c>
      <c r="D3734" s="2" t="s">
        <v>11</v>
      </c>
      <c r="E3734" s="2" t="s">
        <v>23</v>
      </c>
      <c r="F3734" s="2" t="s">
        <v>19</v>
      </c>
      <c r="G3734" s="2" t="s">
        <v>14</v>
      </c>
      <c r="H3734" s="2" t="s">
        <v>14</v>
      </c>
    </row>
    <row r="3735" spans="1:8" ht="86.4" x14ac:dyDescent="0.3">
      <c r="A3735" s="2" t="s">
        <v>10894</v>
      </c>
      <c r="B3735" s="2" t="s">
        <v>10895</v>
      </c>
      <c r="C3735" s="2" t="s">
        <v>10896</v>
      </c>
      <c r="D3735" s="2" t="s">
        <v>11</v>
      </c>
      <c r="E3735" s="2" t="s">
        <v>23</v>
      </c>
      <c r="F3735" s="2" t="s">
        <v>19</v>
      </c>
      <c r="G3735" s="2" t="s">
        <v>14</v>
      </c>
      <c r="H3735" s="2" t="s">
        <v>14</v>
      </c>
    </row>
    <row r="3736" spans="1:8" ht="86.4" x14ac:dyDescent="0.3">
      <c r="A3736" s="2" t="s">
        <v>10897</v>
      </c>
      <c r="B3736" s="2" t="s">
        <v>10898</v>
      </c>
      <c r="C3736" s="2" t="s">
        <v>10899</v>
      </c>
      <c r="D3736" s="2" t="s">
        <v>11</v>
      </c>
      <c r="E3736" s="2" t="s">
        <v>23</v>
      </c>
      <c r="F3736" s="2" t="s">
        <v>19</v>
      </c>
      <c r="G3736" s="2" t="s">
        <v>14</v>
      </c>
      <c r="H3736" s="2" t="s">
        <v>14</v>
      </c>
    </row>
    <row r="3737" spans="1:8" ht="86.4" x14ac:dyDescent="0.3">
      <c r="A3737" s="2" t="s">
        <v>10900</v>
      </c>
      <c r="B3737" s="2" t="s">
        <v>10901</v>
      </c>
      <c r="C3737" s="2" t="s">
        <v>10902</v>
      </c>
      <c r="D3737" s="2" t="s">
        <v>11</v>
      </c>
      <c r="E3737" s="2" t="s">
        <v>23</v>
      </c>
      <c r="F3737" s="2" t="s">
        <v>19</v>
      </c>
      <c r="G3737" s="2" t="s">
        <v>14</v>
      </c>
      <c r="H3737" s="2" t="s">
        <v>14</v>
      </c>
    </row>
    <row r="3738" spans="1:8" ht="86.4" x14ac:dyDescent="0.3">
      <c r="A3738" s="2" t="s">
        <v>10903</v>
      </c>
      <c r="B3738" s="2" t="s">
        <v>10904</v>
      </c>
      <c r="C3738" s="2" t="s">
        <v>10905</v>
      </c>
      <c r="D3738" s="2" t="s">
        <v>11</v>
      </c>
      <c r="E3738" s="2" t="s">
        <v>23</v>
      </c>
      <c r="F3738" s="2" t="s">
        <v>19</v>
      </c>
      <c r="G3738" s="2" t="s">
        <v>14</v>
      </c>
      <c r="H3738" s="2" t="s">
        <v>14</v>
      </c>
    </row>
    <row r="3739" spans="1:8" ht="86.4" x14ac:dyDescent="0.3">
      <c r="A3739" s="2" t="s">
        <v>10906</v>
      </c>
      <c r="B3739" s="2" t="s">
        <v>10907</v>
      </c>
      <c r="C3739" s="2" t="s">
        <v>10908</v>
      </c>
      <c r="D3739" s="2" t="s">
        <v>11</v>
      </c>
      <c r="E3739" s="2" t="s">
        <v>23</v>
      </c>
      <c r="F3739" s="2" t="s">
        <v>19</v>
      </c>
      <c r="G3739" s="2" t="s">
        <v>14</v>
      </c>
      <c r="H3739" s="2" t="s">
        <v>14</v>
      </c>
    </row>
    <row r="3740" spans="1:8" ht="86.4" x14ac:dyDescent="0.3">
      <c r="A3740" s="2" t="s">
        <v>10909</v>
      </c>
      <c r="B3740" s="2" t="s">
        <v>10910</v>
      </c>
      <c r="C3740" s="2" t="s">
        <v>10911</v>
      </c>
      <c r="D3740" s="2" t="s">
        <v>11</v>
      </c>
      <c r="E3740" s="2" t="s">
        <v>23</v>
      </c>
      <c r="F3740" s="2" t="s">
        <v>19</v>
      </c>
      <c r="G3740" s="2" t="s">
        <v>14</v>
      </c>
      <c r="H3740" s="2" t="s">
        <v>14</v>
      </c>
    </row>
    <row r="3741" spans="1:8" ht="86.4" x14ac:dyDescent="0.3">
      <c r="A3741" s="2" t="s">
        <v>10912</v>
      </c>
      <c r="B3741" s="2" t="s">
        <v>10913</v>
      </c>
      <c r="C3741" s="2" t="s">
        <v>10914</v>
      </c>
      <c r="D3741" s="2" t="s">
        <v>11</v>
      </c>
      <c r="E3741" s="2" t="s">
        <v>23</v>
      </c>
      <c r="F3741" s="2" t="s">
        <v>19</v>
      </c>
      <c r="G3741" s="2" t="s">
        <v>14</v>
      </c>
      <c r="H3741" s="2" t="s">
        <v>14</v>
      </c>
    </row>
    <row r="3742" spans="1:8" ht="86.4" x14ac:dyDescent="0.3">
      <c r="A3742" s="2" t="s">
        <v>10915</v>
      </c>
      <c r="B3742" s="2" t="s">
        <v>10916</v>
      </c>
      <c r="C3742" s="2" t="s">
        <v>10917</v>
      </c>
      <c r="D3742" s="2" t="s">
        <v>11</v>
      </c>
      <c r="E3742" s="2" t="s">
        <v>23</v>
      </c>
      <c r="F3742" s="2" t="s">
        <v>19</v>
      </c>
      <c r="G3742" s="2" t="s">
        <v>14</v>
      </c>
      <c r="H3742" s="2" t="s">
        <v>14</v>
      </c>
    </row>
    <row r="3743" spans="1:8" ht="86.4" x14ac:dyDescent="0.3">
      <c r="A3743" s="2" t="s">
        <v>10918</v>
      </c>
      <c r="B3743" s="2" t="s">
        <v>10919</v>
      </c>
      <c r="C3743" s="2" t="s">
        <v>10920</v>
      </c>
      <c r="D3743" s="2" t="s">
        <v>11</v>
      </c>
      <c r="E3743" s="2" t="s">
        <v>23</v>
      </c>
      <c r="F3743" s="2" t="s">
        <v>19</v>
      </c>
      <c r="G3743" s="2" t="s">
        <v>14</v>
      </c>
      <c r="H3743" s="2" t="s">
        <v>14</v>
      </c>
    </row>
    <row r="3744" spans="1:8" ht="86.4" x14ac:dyDescent="0.3">
      <c r="A3744" s="2" t="s">
        <v>10921</v>
      </c>
      <c r="B3744" s="2" t="s">
        <v>10922</v>
      </c>
      <c r="C3744" s="2" t="s">
        <v>10923</v>
      </c>
      <c r="D3744" s="2" t="s">
        <v>11</v>
      </c>
      <c r="E3744" s="2" t="s">
        <v>23</v>
      </c>
      <c r="F3744" s="2" t="s">
        <v>19</v>
      </c>
      <c r="G3744" s="2" t="s">
        <v>14</v>
      </c>
      <c r="H3744" s="2" t="s">
        <v>14</v>
      </c>
    </row>
    <row r="3745" spans="1:8" ht="86.4" x14ac:dyDescent="0.3">
      <c r="A3745" s="2" t="s">
        <v>10924</v>
      </c>
      <c r="B3745" s="2" t="s">
        <v>10925</v>
      </c>
      <c r="C3745" s="2" t="s">
        <v>10926</v>
      </c>
      <c r="D3745" s="2" t="s">
        <v>11</v>
      </c>
      <c r="E3745" s="2" t="s">
        <v>23</v>
      </c>
      <c r="F3745" s="2" t="s">
        <v>19</v>
      </c>
      <c r="G3745" s="2" t="s">
        <v>14</v>
      </c>
      <c r="H3745" s="2" t="s">
        <v>14</v>
      </c>
    </row>
    <row r="3746" spans="1:8" ht="86.4" x14ac:dyDescent="0.3">
      <c r="A3746" s="2" t="s">
        <v>10927</v>
      </c>
      <c r="B3746" s="2" t="s">
        <v>10928</v>
      </c>
      <c r="C3746" s="2" t="s">
        <v>10929</v>
      </c>
      <c r="D3746" s="2" t="s">
        <v>11</v>
      </c>
      <c r="E3746" s="2" t="s">
        <v>23</v>
      </c>
      <c r="F3746" s="2" t="s">
        <v>19</v>
      </c>
      <c r="G3746" s="2" t="s">
        <v>14</v>
      </c>
      <c r="H3746" s="2" t="s">
        <v>14</v>
      </c>
    </row>
    <row r="3747" spans="1:8" ht="86.4" x14ac:dyDescent="0.3">
      <c r="A3747" s="2" t="s">
        <v>10930</v>
      </c>
      <c r="B3747" s="2" t="s">
        <v>10931</v>
      </c>
      <c r="C3747" s="2" t="s">
        <v>10932</v>
      </c>
      <c r="D3747" s="2" t="s">
        <v>11</v>
      </c>
      <c r="E3747" s="2" t="s">
        <v>23</v>
      </c>
      <c r="F3747" s="2" t="s">
        <v>19</v>
      </c>
      <c r="G3747" s="2" t="s">
        <v>14</v>
      </c>
      <c r="H3747" s="2" t="s">
        <v>14</v>
      </c>
    </row>
    <row r="3748" spans="1:8" ht="86.4" x14ac:dyDescent="0.3">
      <c r="A3748" s="2" t="s">
        <v>10933</v>
      </c>
      <c r="B3748" s="2" t="s">
        <v>10934</v>
      </c>
      <c r="C3748" s="2" t="s">
        <v>10935</v>
      </c>
      <c r="D3748" s="2" t="s">
        <v>11</v>
      </c>
      <c r="E3748" s="2" t="s">
        <v>23</v>
      </c>
      <c r="F3748" s="2" t="s">
        <v>19</v>
      </c>
      <c r="G3748" s="2" t="s">
        <v>14</v>
      </c>
      <c r="H3748" s="2" t="s">
        <v>14</v>
      </c>
    </row>
    <row r="3749" spans="1:8" ht="86.4" x14ac:dyDescent="0.3">
      <c r="A3749" s="2" t="s">
        <v>10936</v>
      </c>
      <c r="B3749" s="2" t="s">
        <v>10937</v>
      </c>
      <c r="C3749" s="2" t="s">
        <v>10938</v>
      </c>
      <c r="D3749" s="2" t="s">
        <v>11</v>
      </c>
      <c r="E3749" s="2" t="s">
        <v>23</v>
      </c>
      <c r="F3749" s="2" t="s">
        <v>19</v>
      </c>
      <c r="G3749" s="2" t="s">
        <v>14</v>
      </c>
      <c r="H3749" s="2" t="s">
        <v>14</v>
      </c>
    </row>
    <row r="3750" spans="1:8" ht="86.4" x14ac:dyDescent="0.3">
      <c r="A3750" s="2" t="s">
        <v>10939</v>
      </c>
      <c r="B3750" s="2" t="s">
        <v>10940</v>
      </c>
      <c r="C3750" s="2" t="s">
        <v>10941</v>
      </c>
      <c r="D3750" s="2" t="s">
        <v>11</v>
      </c>
      <c r="E3750" s="2" t="s">
        <v>23</v>
      </c>
      <c r="F3750" s="2" t="s">
        <v>19</v>
      </c>
      <c r="G3750" s="2" t="s">
        <v>14</v>
      </c>
      <c r="H3750" s="2" t="s">
        <v>14</v>
      </c>
    </row>
    <row r="3751" spans="1:8" ht="86.4" x14ac:dyDescent="0.3">
      <c r="A3751" s="2" t="s">
        <v>10942</v>
      </c>
      <c r="B3751" s="2" t="s">
        <v>10943</v>
      </c>
      <c r="C3751" s="2" t="s">
        <v>10944</v>
      </c>
      <c r="D3751" s="2" t="s">
        <v>11</v>
      </c>
      <c r="E3751" s="2" t="s">
        <v>23</v>
      </c>
      <c r="F3751" s="2" t="s">
        <v>19</v>
      </c>
      <c r="G3751" s="2" t="s">
        <v>14</v>
      </c>
      <c r="H3751" s="2" t="s">
        <v>14</v>
      </c>
    </row>
    <row r="3752" spans="1:8" ht="86.4" x14ac:dyDescent="0.3">
      <c r="A3752" s="2" t="s">
        <v>10945</v>
      </c>
      <c r="B3752" s="2" t="s">
        <v>10946</v>
      </c>
      <c r="C3752" s="2" t="s">
        <v>10947</v>
      </c>
      <c r="D3752" s="2" t="s">
        <v>11</v>
      </c>
      <c r="E3752" s="2" t="s">
        <v>23</v>
      </c>
      <c r="F3752" s="2" t="s">
        <v>19</v>
      </c>
      <c r="G3752" s="2" t="s">
        <v>14</v>
      </c>
      <c r="H3752" s="2" t="s">
        <v>14</v>
      </c>
    </row>
    <row r="3753" spans="1:8" ht="86.4" x14ac:dyDescent="0.3">
      <c r="A3753" s="2" t="s">
        <v>10948</v>
      </c>
      <c r="B3753" s="2" t="s">
        <v>10949</v>
      </c>
      <c r="C3753" s="2" t="s">
        <v>10950</v>
      </c>
      <c r="D3753" s="2" t="s">
        <v>11</v>
      </c>
      <c r="E3753" s="2" t="s">
        <v>23</v>
      </c>
      <c r="F3753" s="2" t="s">
        <v>19</v>
      </c>
      <c r="G3753" s="2" t="s">
        <v>14</v>
      </c>
      <c r="H3753" s="2" t="s">
        <v>14</v>
      </c>
    </row>
    <row r="3754" spans="1:8" ht="86.4" x14ac:dyDescent="0.3">
      <c r="A3754" s="2" t="s">
        <v>10951</v>
      </c>
      <c r="B3754" s="2" t="s">
        <v>10952</v>
      </c>
      <c r="C3754" s="2" t="s">
        <v>10953</v>
      </c>
      <c r="D3754" s="2" t="s">
        <v>11</v>
      </c>
      <c r="E3754" s="2" t="s">
        <v>23</v>
      </c>
      <c r="F3754" s="2" t="s">
        <v>19</v>
      </c>
      <c r="G3754" s="2" t="s">
        <v>14</v>
      </c>
      <c r="H3754" s="2" t="s">
        <v>14</v>
      </c>
    </row>
    <row r="3755" spans="1:8" ht="86.4" x14ac:dyDescent="0.3">
      <c r="A3755" s="2" t="s">
        <v>10954</v>
      </c>
      <c r="B3755" s="2" t="s">
        <v>10955</v>
      </c>
      <c r="C3755" s="2" t="s">
        <v>10956</v>
      </c>
      <c r="D3755" s="2" t="s">
        <v>11</v>
      </c>
      <c r="E3755" s="2" t="s">
        <v>23</v>
      </c>
      <c r="F3755" s="2" t="s">
        <v>19</v>
      </c>
      <c r="G3755" s="2" t="s">
        <v>14</v>
      </c>
      <c r="H3755" s="2" t="s">
        <v>14</v>
      </c>
    </row>
    <row r="3756" spans="1:8" ht="86.4" x14ac:dyDescent="0.3">
      <c r="A3756" s="2" t="s">
        <v>10957</v>
      </c>
      <c r="B3756" s="2" t="s">
        <v>10958</v>
      </c>
      <c r="C3756" s="2" t="s">
        <v>10959</v>
      </c>
      <c r="D3756" s="2" t="s">
        <v>11</v>
      </c>
      <c r="E3756" s="2" t="s">
        <v>23</v>
      </c>
      <c r="F3756" s="2" t="s">
        <v>19</v>
      </c>
      <c r="G3756" s="2" t="s">
        <v>14</v>
      </c>
      <c r="H3756" s="2" t="s">
        <v>14</v>
      </c>
    </row>
    <row r="3757" spans="1:8" ht="86.4" x14ac:dyDescent="0.3">
      <c r="A3757" s="2" t="s">
        <v>10960</v>
      </c>
      <c r="B3757" s="2" t="s">
        <v>10961</v>
      </c>
      <c r="C3757" s="2" t="s">
        <v>10962</v>
      </c>
      <c r="D3757" s="2" t="s">
        <v>11</v>
      </c>
      <c r="E3757" s="2" t="s">
        <v>23</v>
      </c>
      <c r="F3757" s="2" t="s">
        <v>19</v>
      </c>
      <c r="G3757" s="2" t="s">
        <v>14</v>
      </c>
      <c r="H3757" s="2" t="s">
        <v>14</v>
      </c>
    </row>
    <row r="3758" spans="1:8" ht="86.4" x14ac:dyDescent="0.3">
      <c r="A3758" s="2" t="s">
        <v>10963</v>
      </c>
      <c r="B3758" s="2" t="s">
        <v>10964</v>
      </c>
      <c r="C3758" s="2" t="s">
        <v>10965</v>
      </c>
      <c r="D3758" s="2" t="s">
        <v>11</v>
      </c>
      <c r="E3758" s="2" t="s">
        <v>23</v>
      </c>
      <c r="F3758" s="2" t="s">
        <v>19</v>
      </c>
      <c r="G3758" s="2" t="s">
        <v>14</v>
      </c>
      <c r="H3758" s="2" t="s">
        <v>14</v>
      </c>
    </row>
    <row r="3759" spans="1:8" ht="86.4" x14ac:dyDescent="0.3">
      <c r="A3759" s="2" t="s">
        <v>10966</v>
      </c>
      <c r="B3759" s="2" t="s">
        <v>10967</v>
      </c>
      <c r="C3759" s="2" t="s">
        <v>10968</v>
      </c>
      <c r="D3759" s="2" t="s">
        <v>11</v>
      </c>
      <c r="E3759" s="2" t="s">
        <v>23</v>
      </c>
      <c r="F3759" s="2" t="s">
        <v>19</v>
      </c>
      <c r="G3759" s="2" t="s">
        <v>14</v>
      </c>
      <c r="H3759" s="2" t="s">
        <v>14</v>
      </c>
    </row>
    <row r="3760" spans="1:8" ht="86.4" x14ac:dyDescent="0.3">
      <c r="A3760" s="2" t="s">
        <v>10969</v>
      </c>
      <c r="B3760" s="2" t="s">
        <v>10970</v>
      </c>
      <c r="C3760" s="2" t="s">
        <v>10971</v>
      </c>
      <c r="D3760" s="2" t="s">
        <v>11</v>
      </c>
      <c r="E3760" s="2" t="s">
        <v>23</v>
      </c>
      <c r="F3760" s="2" t="s">
        <v>19</v>
      </c>
      <c r="G3760" s="2" t="s">
        <v>14</v>
      </c>
      <c r="H3760" s="2" t="s">
        <v>14</v>
      </c>
    </row>
    <row r="3761" spans="1:8" ht="86.4" x14ac:dyDescent="0.3">
      <c r="A3761" s="2" t="s">
        <v>10972</v>
      </c>
      <c r="B3761" s="2" t="s">
        <v>10973</v>
      </c>
      <c r="C3761" s="2" t="s">
        <v>10974</v>
      </c>
      <c r="D3761" s="2" t="s">
        <v>11</v>
      </c>
      <c r="E3761" s="2" t="s">
        <v>23</v>
      </c>
      <c r="F3761" s="2" t="s">
        <v>19</v>
      </c>
      <c r="G3761" s="2" t="s">
        <v>14</v>
      </c>
      <c r="H3761" s="2" t="s">
        <v>14</v>
      </c>
    </row>
    <row r="3762" spans="1:8" ht="86.4" x14ac:dyDescent="0.3">
      <c r="A3762" s="2" t="s">
        <v>10975</v>
      </c>
      <c r="B3762" s="2" t="s">
        <v>10976</v>
      </c>
      <c r="C3762" s="2" t="s">
        <v>10977</v>
      </c>
      <c r="D3762" s="2" t="s">
        <v>11</v>
      </c>
      <c r="E3762" s="2" t="s">
        <v>23</v>
      </c>
      <c r="F3762" s="2" t="s">
        <v>19</v>
      </c>
      <c r="G3762" s="2" t="s">
        <v>14</v>
      </c>
      <c r="H3762" s="2" t="s">
        <v>14</v>
      </c>
    </row>
    <row r="3763" spans="1:8" ht="86.4" x14ac:dyDescent="0.3">
      <c r="A3763" s="2" t="s">
        <v>10978</v>
      </c>
      <c r="B3763" s="2" t="s">
        <v>10979</v>
      </c>
      <c r="C3763" s="2" t="s">
        <v>10980</v>
      </c>
      <c r="D3763" s="2" t="s">
        <v>11</v>
      </c>
      <c r="E3763" s="2" t="s">
        <v>23</v>
      </c>
      <c r="F3763" s="2" t="s">
        <v>19</v>
      </c>
      <c r="G3763" s="2" t="s">
        <v>14</v>
      </c>
      <c r="H3763" s="2" t="s">
        <v>14</v>
      </c>
    </row>
    <row r="3764" spans="1:8" ht="86.4" x14ac:dyDescent="0.3">
      <c r="A3764" s="2" t="s">
        <v>10981</v>
      </c>
      <c r="B3764" s="2" t="s">
        <v>10982</v>
      </c>
      <c r="C3764" s="2" t="s">
        <v>10983</v>
      </c>
      <c r="D3764" s="2" t="s">
        <v>11</v>
      </c>
      <c r="E3764" s="2" t="s">
        <v>23</v>
      </c>
      <c r="F3764" s="2" t="s">
        <v>19</v>
      </c>
      <c r="G3764" s="2" t="s">
        <v>14</v>
      </c>
      <c r="H3764" s="2" t="s">
        <v>14</v>
      </c>
    </row>
    <row r="3765" spans="1:8" ht="86.4" x14ac:dyDescent="0.3">
      <c r="A3765" s="2" t="s">
        <v>10984</v>
      </c>
      <c r="B3765" s="2" t="s">
        <v>10985</v>
      </c>
      <c r="C3765" s="2" t="s">
        <v>10986</v>
      </c>
      <c r="D3765" s="2" t="s">
        <v>11</v>
      </c>
      <c r="E3765" s="2" t="s">
        <v>23</v>
      </c>
      <c r="F3765" s="2" t="s">
        <v>19</v>
      </c>
      <c r="G3765" s="2" t="s">
        <v>14</v>
      </c>
      <c r="H3765" s="2" t="s">
        <v>14</v>
      </c>
    </row>
    <row r="3766" spans="1:8" ht="86.4" x14ac:dyDescent="0.3">
      <c r="A3766" s="2" t="s">
        <v>10987</v>
      </c>
      <c r="B3766" s="2" t="s">
        <v>10988</v>
      </c>
      <c r="C3766" s="2" t="s">
        <v>10989</v>
      </c>
      <c r="D3766" s="2" t="s">
        <v>11</v>
      </c>
      <c r="E3766" s="2" t="s">
        <v>23</v>
      </c>
      <c r="F3766" s="2" t="s">
        <v>19</v>
      </c>
      <c r="G3766" s="2" t="s">
        <v>14</v>
      </c>
      <c r="H3766" s="2" t="s">
        <v>14</v>
      </c>
    </row>
    <row r="3767" spans="1:8" ht="86.4" x14ac:dyDescent="0.3">
      <c r="A3767" s="2" t="s">
        <v>10990</v>
      </c>
      <c r="B3767" s="2" t="s">
        <v>10991</v>
      </c>
      <c r="C3767" s="2" t="s">
        <v>10992</v>
      </c>
      <c r="D3767" s="2" t="s">
        <v>11</v>
      </c>
      <c r="E3767" s="2" t="s">
        <v>23</v>
      </c>
      <c r="F3767" s="2" t="s">
        <v>19</v>
      </c>
      <c r="G3767" s="2" t="s">
        <v>14</v>
      </c>
      <c r="H3767" s="2" t="s">
        <v>14</v>
      </c>
    </row>
    <row r="3768" spans="1:8" ht="86.4" x14ac:dyDescent="0.3">
      <c r="A3768" s="2" t="s">
        <v>10993</v>
      </c>
      <c r="B3768" s="2" t="s">
        <v>10994</v>
      </c>
      <c r="C3768" s="2" t="s">
        <v>10995</v>
      </c>
      <c r="D3768" s="2" t="s">
        <v>11</v>
      </c>
      <c r="E3768" s="2" t="s">
        <v>23</v>
      </c>
      <c r="F3768" s="2" t="s">
        <v>19</v>
      </c>
      <c r="G3768" s="2" t="s">
        <v>14</v>
      </c>
      <c r="H3768" s="2" t="s">
        <v>14</v>
      </c>
    </row>
    <row r="3769" spans="1:8" ht="86.4" x14ac:dyDescent="0.3">
      <c r="A3769" s="2" t="s">
        <v>10996</v>
      </c>
      <c r="B3769" s="2" t="s">
        <v>10994</v>
      </c>
      <c r="C3769" s="2" t="s">
        <v>10997</v>
      </c>
      <c r="D3769" s="2" t="s">
        <v>11</v>
      </c>
      <c r="E3769" s="2" t="s">
        <v>23</v>
      </c>
      <c r="F3769" s="2" t="s">
        <v>108</v>
      </c>
      <c r="G3769" s="2" t="s">
        <v>14</v>
      </c>
      <c r="H3769" s="2" t="s">
        <v>14</v>
      </c>
    </row>
    <row r="3770" spans="1:8" ht="86.4" x14ac:dyDescent="0.3">
      <c r="A3770" s="2" t="s">
        <v>10998</v>
      </c>
      <c r="B3770" s="2" t="s">
        <v>10999</v>
      </c>
      <c r="C3770" s="2" t="s">
        <v>11000</v>
      </c>
      <c r="D3770" s="2" t="s">
        <v>11</v>
      </c>
      <c r="E3770" s="2" t="s">
        <v>23</v>
      </c>
      <c r="F3770" s="2" t="s">
        <v>19</v>
      </c>
      <c r="G3770" s="2" t="s">
        <v>14</v>
      </c>
      <c r="H3770" s="2" t="s">
        <v>14</v>
      </c>
    </row>
    <row r="3771" spans="1:8" ht="86.4" x14ac:dyDescent="0.3">
      <c r="A3771" s="2" t="s">
        <v>11001</v>
      </c>
      <c r="B3771" s="2" t="s">
        <v>11002</v>
      </c>
      <c r="C3771" s="2" t="s">
        <v>11003</v>
      </c>
      <c r="D3771" s="2" t="s">
        <v>11</v>
      </c>
      <c r="E3771" s="2" t="s">
        <v>23</v>
      </c>
      <c r="F3771" s="2" t="s">
        <v>19</v>
      </c>
      <c r="G3771" s="2" t="s">
        <v>14</v>
      </c>
      <c r="H3771" s="2" t="s">
        <v>14</v>
      </c>
    </row>
    <row r="3772" spans="1:8" ht="86.4" x14ac:dyDescent="0.3">
      <c r="A3772" s="2" t="s">
        <v>11004</v>
      </c>
      <c r="B3772" s="2" t="s">
        <v>11005</v>
      </c>
      <c r="C3772" s="2" t="s">
        <v>11006</v>
      </c>
      <c r="D3772" s="2" t="s">
        <v>11</v>
      </c>
      <c r="E3772" s="2" t="s">
        <v>23</v>
      </c>
      <c r="F3772" s="2" t="s">
        <v>19</v>
      </c>
      <c r="G3772" s="2" t="s">
        <v>14</v>
      </c>
      <c r="H3772" s="2" t="s">
        <v>14</v>
      </c>
    </row>
    <row r="3773" spans="1:8" ht="86.4" x14ac:dyDescent="0.3">
      <c r="A3773" s="2" t="s">
        <v>11007</v>
      </c>
      <c r="B3773" s="2" t="s">
        <v>11008</v>
      </c>
      <c r="C3773" s="2" t="s">
        <v>11009</v>
      </c>
      <c r="D3773" s="2" t="s">
        <v>11</v>
      </c>
      <c r="E3773" s="2" t="s">
        <v>23</v>
      </c>
      <c r="F3773" s="2" t="s">
        <v>19</v>
      </c>
      <c r="G3773" s="2" t="s">
        <v>14</v>
      </c>
      <c r="H3773" s="2" t="s">
        <v>14</v>
      </c>
    </row>
    <row r="3774" spans="1:8" ht="86.4" x14ac:dyDescent="0.3">
      <c r="A3774" s="2" t="s">
        <v>11010</v>
      </c>
      <c r="B3774" s="2" t="s">
        <v>11011</v>
      </c>
      <c r="C3774" s="2" t="s">
        <v>11012</v>
      </c>
      <c r="D3774" s="2" t="s">
        <v>11</v>
      </c>
      <c r="E3774" s="2" t="s">
        <v>23</v>
      </c>
      <c r="F3774" s="2" t="s">
        <v>19</v>
      </c>
      <c r="G3774" s="2" t="s">
        <v>14</v>
      </c>
      <c r="H3774" s="2" t="s">
        <v>14</v>
      </c>
    </row>
    <row r="3775" spans="1:8" ht="86.4" x14ac:dyDescent="0.3">
      <c r="A3775" s="2" t="s">
        <v>11013</v>
      </c>
      <c r="B3775" s="2" t="s">
        <v>11014</v>
      </c>
      <c r="C3775" s="2" t="s">
        <v>11015</v>
      </c>
      <c r="D3775" s="2" t="s">
        <v>11</v>
      </c>
      <c r="E3775" s="2" t="s">
        <v>23</v>
      </c>
      <c r="F3775" s="2" t="s">
        <v>19</v>
      </c>
      <c r="G3775" s="2" t="s">
        <v>14</v>
      </c>
      <c r="H3775" s="2" t="s">
        <v>14</v>
      </c>
    </row>
    <row r="3776" spans="1:8" ht="86.4" x14ac:dyDescent="0.3">
      <c r="A3776" s="2" t="s">
        <v>11016</v>
      </c>
      <c r="B3776" s="2" t="s">
        <v>11017</v>
      </c>
      <c r="C3776" s="2" t="s">
        <v>11018</v>
      </c>
      <c r="D3776" s="2" t="s">
        <v>11</v>
      </c>
      <c r="E3776" s="2" t="s">
        <v>23</v>
      </c>
      <c r="F3776" s="2" t="s">
        <v>19</v>
      </c>
      <c r="G3776" s="2" t="s">
        <v>14</v>
      </c>
      <c r="H3776" s="2" t="s">
        <v>14</v>
      </c>
    </row>
    <row r="3777" spans="1:8" ht="86.4" x14ac:dyDescent="0.3">
      <c r="A3777" s="2" t="s">
        <v>11019</v>
      </c>
      <c r="B3777" s="2" t="s">
        <v>11020</v>
      </c>
      <c r="C3777" s="2" t="s">
        <v>11021</v>
      </c>
      <c r="D3777" s="2" t="s">
        <v>11</v>
      </c>
      <c r="E3777" s="2" t="s">
        <v>23</v>
      </c>
      <c r="F3777" s="2" t="s">
        <v>19</v>
      </c>
      <c r="G3777" s="2" t="s">
        <v>14</v>
      </c>
      <c r="H3777" s="2" t="s">
        <v>14</v>
      </c>
    </row>
    <row r="3778" spans="1:8" ht="259.2" x14ac:dyDescent="0.3">
      <c r="A3778" s="2" t="s">
        <v>11022</v>
      </c>
      <c r="B3778" s="2" t="s">
        <v>11023</v>
      </c>
      <c r="C3778" s="2" t="s">
        <v>11024</v>
      </c>
      <c r="D3778" s="2" t="s">
        <v>11</v>
      </c>
      <c r="E3778" s="2" t="s">
        <v>1071</v>
      </c>
      <c r="F3778" s="2" t="s">
        <v>19</v>
      </c>
      <c r="G3778" s="2" t="s">
        <v>14</v>
      </c>
      <c r="H3778" s="2" t="s">
        <v>7537</v>
      </c>
    </row>
    <row r="3779" spans="1:8" ht="172.8" x14ac:dyDescent="0.3">
      <c r="A3779" s="2" t="s">
        <v>11025</v>
      </c>
      <c r="B3779" s="2" t="s">
        <v>11023</v>
      </c>
      <c r="C3779" s="2" t="s">
        <v>11026</v>
      </c>
      <c r="D3779" s="2" t="s">
        <v>11</v>
      </c>
      <c r="E3779" s="2" t="s">
        <v>23</v>
      </c>
      <c r="F3779" s="2" t="s">
        <v>19</v>
      </c>
      <c r="G3779" s="2" t="s">
        <v>14</v>
      </c>
      <c r="H3779" s="2" t="s">
        <v>11027</v>
      </c>
    </row>
    <row r="3780" spans="1:8" ht="86.4" x14ac:dyDescent="0.3">
      <c r="A3780" s="2" t="s">
        <v>11028</v>
      </c>
      <c r="B3780" s="2" t="s">
        <v>11023</v>
      </c>
      <c r="C3780" s="2" t="s">
        <v>11029</v>
      </c>
      <c r="D3780" s="2" t="s">
        <v>11</v>
      </c>
      <c r="E3780" s="2" t="s">
        <v>23</v>
      </c>
      <c r="F3780" s="2" t="s">
        <v>108</v>
      </c>
      <c r="G3780" s="2" t="s">
        <v>14</v>
      </c>
      <c r="H3780" s="2" t="s">
        <v>14</v>
      </c>
    </row>
    <row r="3781" spans="1:8" ht="86.4" x14ac:dyDescent="0.3">
      <c r="A3781" s="2" t="s">
        <v>11030</v>
      </c>
      <c r="B3781" s="2" t="s">
        <v>11031</v>
      </c>
      <c r="C3781" s="2" t="s">
        <v>11032</v>
      </c>
      <c r="D3781" s="2" t="s">
        <v>11</v>
      </c>
      <c r="E3781" s="2" t="s">
        <v>23</v>
      </c>
      <c r="F3781" s="2" t="s">
        <v>19</v>
      </c>
      <c r="G3781" s="2" t="s">
        <v>14</v>
      </c>
      <c r="H3781" s="2" t="s">
        <v>14</v>
      </c>
    </row>
    <row r="3782" spans="1:8" ht="86.4" x14ac:dyDescent="0.3">
      <c r="A3782" s="2" t="s">
        <v>11033</v>
      </c>
      <c r="B3782" s="2" t="s">
        <v>11034</v>
      </c>
      <c r="C3782" s="2" t="s">
        <v>11035</v>
      </c>
      <c r="D3782" s="2" t="s">
        <v>11</v>
      </c>
      <c r="E3782" s="2" t="s">
        <v>23</v>
      </c>
      <c r="F3782" s="2" t="s">
        <v>19</v>
      </c>
      <c r="G3782" s="2" t="s">
        <v>14</v>
      </c>
      <c r="H3782" s="2" t="s">
        <v>14</v>
      </c>
    </row>
    <row r="3783" spans="1:8" ht="86.4" x14ac:dyDescent="0.3">
      <c r="A3783" s="2" t="s">
        <v>11036</v>
      </c>
      <c r="B3783" s="2" t="s">
        <v>11037</v>
      </c>
      <c r="C3783" s="2" t="s">
        <v>11038</v>
      </c>
      <c r="D3783" s="2" t="s">
        <v>11</v>
      </c>
      <c r="E3783" s="2" t="s">
        <v>23</v>
      </c>
      <c r="F3783" s="2" t="s">
        <v>19</v>
      </c>
      <c r="G3783" s="2" t="s">
        <v>14</v>
      </c>
      <c r="H3783" s="2" t="s">
        <v>14</v>
      </c>
    </row>
    <row r="3784" spans="1:8" ht="86.4" x14ac:dyDescent="0.3">
      <c r="A3784" s="2" t="s">
        <v>11039</v>
      </c>
      <c r="B3784" s="2" t="s">
        <v>11040</v>
      </c>
      <c r="C3784" s="2" t="s">
        <v>11041</v>
      </c>
      <c r="D3784" s="2" t="s">
        <v>11</v>
      </c>
      <c r="E3784" s="2" t="s">
        <v>23</v>
      </c>
      <c r="F3784" s="2" t="s">
        <v>19</v>
      </c>
      <c r="G3784" s="2" t="s">
        <v>14</v>
      </c>
      <c r="H3784" s="2" t="s">
        <v>14</v>
      </c>
    </row>
    <row r="3785" spans="1:8" ht="86.4" x14ac:dyDescent="0.3">
      <c r="A3785" s="2" t="s">
        <v>11042</v>
      </c>
      <c r="B3785" s="2" t="s">
        <v>11043</v>
      </c>
      <c r="C3785" s="2" t="s">
        <v>11044</v>
      </c>
      <c r="D3785" s="2" t="s">
        <v>11</v>
      </c>
      <c r="E3785" s="2" t="s">
        <v>23</v>
      </c>
      <c r="F3785" s="2" t="s">
        <v>19</v>
      </c>
      <c r="G3785" s="2" t="s">
        <v>14</v>
      </c>
      <c r="H3785" s="2" t="s">
        <v>14</v>
      </c>
    </row>
    <row r="3786" spans="1:8" ht="86.4" x14ac:dyDescent="0.3">
      <c r="A3786" s="2" t="s">
        <v>11045</v>
      </c>
      <c r="B3786" s="2" t="s">
        <v>11046</v>
      </c>
      <c r="C3786" s="2" t="s">
        <v>11047</v>
      </c>
      <c r="D3786" s="2" t="s">
        <v>11</v>
      </c>
      <c r="E3786" s="2" t="s">
        <v>23</v>
      </c>
      <c r="F3786" s="2" t="s">
        <v>19</v>
      </c>
      <c r="G3786" s="2" t="s">
        <v>14</v>
      </c>
      <c r="H3786" s="2" t="s">
        <v>14</v>
      </c>
    </row>
    <row r="3787" spans="1:8" ht="86.4" x14ac:dyDescent="0.3">
      <c r="A3787" s="2" t="s">
        <v>11048</v>
      </c>
      <c r="B3787" s="2" t="s">
        <v>11046</v>
      </c>
      <c r="C3787" s="2" t="s">
        <v>11049</v>
      </c>
      <c r="D3787" s="2" t="s">
        <v>11</v>
      </c>
      <c r="E3787" s="2" t="s">
        <v>12</v>
      </c>
      <c r="F3787" s="2" t="s">
        <v>19</v>
      </c>
      <c r="G3787" s="2" t="s">
        <v>14</v>
      </c>
      <c r="H3787" s="2" t="s">
        <v>14</v>
      </c>
    </row>
    <row r="3788" spans="1:8" ht="86.4" x14ac:dyDescent="0.3">
      <c r="A3788" s="2" t="s">
        <v>11050</v>
      </c>
      <c r="B3788" s="2" t="s">
        <v>11046</v>
      </c>
      <c r="C3788" s="2" t="s">
        <v>11051</v>
      </c>
      <c r="D3788" s="2" t="s">
        <v>11</v>
      </c>
      <c r="E3788" s="2" t="s">
        <v>12</v>
      </c>
      <c r="F3788" s="2" t="s">
        <v>19</v>
      </c>
      <c r="G3788" s="2" t="s">
        <v>14</v>
      </c>
      <c r="H3788" s="2" t="s">
        <v>14</v>
      </c>
    </row>
    <row r="3789" spans="1:8" ht="86.4" x14ac:dyDescent="0.3">
      <c r="A3789" s="2" t="s">
        <v>11052</v>
      </c>
      <c r="B3789" s="2" t="s">
        <v>11053</v>
      </c>
      <c r="C3789" s="2" t="s">
        <v>11054</v>
      </c>
      <c r="D3789" s="2" t="s">
        <v>11</v>
      </c>
      <c r="E3789" s="2" t="s">
        <v>23</v>
      </c>
      <c r="F3789" s="2" t="s">
        <v>19</v>
      </c>
      <c r="G3789" s="2" t="s">
        <v>14</v>
      </c>
      <c r="H3789" s="2" t="s">
        <v>14</v>
      </c>
    </row>
    <row r="3790" spans="1:8" ht="86.4" x14ac:dyDescent="0.3">
      <c r="A3790" s="2" t="s">
        <v>11055</v>
      </c>
      <c r="B3790" s="2" t="s">
        <v>11056</v>
      </c>
      <c r="C3790" s="2" t="s">
        <v>11057</v>
      </c>
      <c r="D3790" s="2" t="s">
        <v>11</v>
      </c>
      <c r="E3790" s="2" t="s">
        <v>23</v>
      </c>
      <c r="F3790" s="2" t="s">
        <v>19</v>
      </c>
      <c r="G3790" s="2" t="s">
        <v>14</v>
      </c>
      <c r="H3790" s="2" t="s">
        <v>14</v>
      </c>
    </row>
    <row r="3791" spans="1:8" ht="86.4" x14ac:dyDescent="0.3">
      <c r="A3791" s="2" t="s">
        <v>11058</v>
      </c>
      <c r="B3791" s="2" t="s">
        <v>11056</v>
      </c>
      <c r="C3791" s="2" t="s">
        <v>11059</v>
      </c>
      <c r="D3791" s="2" t="s">
        <v>11</v>
      </c>
      <c r="E3791" s="2" t="s">
        <v>23</v>
      </c>
      <c r="F3791" s="2" t="s">
        <v>108</v>
      </c>
      <c r="G3791" s="2" t="s">
        <v>14</v>
      </c>
      <c r="H3791" s="2" t="s">
        <v>14</v>
      </c>
    </row>
    <row r="3792" spans="1:8" ht="86.4" x14ac:dyDescent="0.3">
      <c r="A3792" s="2" t="s">
        <v>11060</v>
      </c>
      <c r="B3792" s="2" t="s">
        <v>11056</v>
      </c>
      <c r="C3792" s="2" t="s">
        <v>11061</v>
      </c>
      <c r="D3792" s="2" t="s">
        <v>11</v>
      </c>
      <c r="E3792" s="2" t="s">
        <v>12</v>
      </c>
      <c r="F3792" s="2" t="s">
        <v>19</v>
      </c>
      <c r="G3792" s="2" t="s">
        <v>14</v>
      </c>
      <c r="H3792" s="2" t="s">
        <v>14</v>
      </c>
    </row>
    <row r="3793" spans="1:8" ht="86.4" x14ac:dyDescent="0.3">
      <c r="A3793" s="2" t="s">
        <v>11062</v>
      </c>
      <c r="B3793" s="2" t="s">
        <v>11063</v>
      </c>
      <c r="C3793" s="2" t="s">
        <v>11064</v>
      </c>
      <c r="D3793" s="2" t="s">
        <v>11</v>
      </c>
      <c r="E3793" s="2" t="s">
        <v>23</v>
      </c>
      <c r="F3793" s="2" t="s">
        <v>19</v>
      </c>
      <c r="G3793" s="2" t="s">
        <v>14</v>
      </c>
      <c r="H3793" s="2" t="s">
        <v>14</v>
      </c>
    </row>
    <row r="3794" spans="1:8" ht="86.4" x14ac:dyDescent="0.3">
      <c r="A3794" s="2" t="s">
        <v>11065</v>
      </c>
      <c r="B3794" s="2" t="s">
        <v>11063</v>
      </c>
      <c r="C3794" s="2" t="s">
        <v>11066</v>
      </c>
      <c r="D3794" s="2" t="s">
        <v>11</v>
      </c>
      <c r="E3794" s="2" t="s">
        <v>23</v>
      </c>
      <c r="F3794" s="2" t="s">
        <v>108</v>
      </c>
      <c r="G3794" s="2" t="s">
        <v>14</v>
      </c>
      <c r="H3794" s="2" t="s">
        <v>14</v>
      </c>
    </row>
    <row r="3795" spans="1:8" ht="86.4" x14ac:dyDescent="0.3">
      <c r="A3795" s="2" t="s">
        <v>11067</v>
      </c>
      <c r="B3795" s="2" t="s">
        <v>11068</v>
      </c>
      <c r="C3795" s="2" t="s">
        <v>11069</v>
      </c>
      <c r="D3795" s="2" t="s">
        <v>11</v>
      </c>
      <c r="E3795" s="2" t="s">
        <v>23</v>
      </c>
      <c r="F3795" s="2" t="s">
        <v>19</v>
      </c>
      <c r="G3795" s="2" t="s">
        <v>14</v>
      </c>
      <c r="H3795" s="2" t="s">
        <v>14</v>
      </c>
    </row>
    <row r="3796" spans="1:8" ht="86.4" x14ac:dyDescent="0.3">
      <c r="A3796" s="2" t="s">
        <v>11070</v>
      </c>
      <c r="B3796" s="2" t="s">
        <v>11068</v>
      </c>
      <c r="C3796" s="2" t="s">
        <v>11071</v>
      </c>
      <c r="D3796" s="2" t="s">
        <v>11</v>
      </c>
      <c r="E3796" s="2" t="s">
        <v>12</v>
      </c>
      <c r="F3796" s="2" t="s">
        <v>19</v>
      </c>
      <c r="G3796" s="2" t="s">
        <v>14</v>
      </c>
      <c r="H3796" s="2" t="s">
        <v>14</v>
      </c>
    </row>
    <row r="3797" spans="1:8" ht="86.4" x14ac:dyDescent="0.3">
      <c r="A3797" s="2" t="s">
        <v>11072</v>
      </c>
      <c r="B3797" s="2" t="s">
        <v>11073</v>
      </c>
      <c r="C3797" s="2" t="s">
        <v>11074</v>
      </c>
      <c r="D3797" s="2" t="s">
        <v>11</v>
      </c>
      <c r="E3797" s="2" t="s">
        <v>23</v>
      </c>
      <c r="F3797" s="2" t="s">
        <v>19</v>
      </c>
      <c r="G3797" s="2" t="s">
        <v>14</v>
      </c>
      <c r="H3797" s="2" t="s">
        <v>14</v>
      </c>
    </row>
    <row r="3798" spans="1:8" ht="86.4" x14ac:dyDescent="0.3">
      <c r="A3798" s="2" t="s">
        <v>11075</v>
      </c>
      <c r="B3798" s="2" t="s">
        <v>11073</v>
      </c>
      <c r="C3798" s="2" t="s">
        <v>11076</v>
      </c>
      <c r="D3798" s="2" t="s">
        <v>11</v>
      </c>
      <c r="E3798" s="2" t="s">
        <v>23</v>
      </c>
      <c r="F3798" s="2" t="s">
        <v>108</v>
      </c>
      <c r="G3798" s="2" t="s">
        <v>14</v>
      </c>
      <c r="H3798" s="2" t="s">
        <v>14</v>
      </c>
    </row>
    <row r="3799" spans="1:8" ht="86.4" x14ac:dyDescent="0.3">
      <c r="A3799" s="2" t="s">
        <v>11077</v>
      </c>
      <c r="B3799" s="2" t="s">
        <v>11078</v>
      </c>
      <c r="C3799" s="2" t="s">
        <v>11079</v>
      </c>
      <c r="D3799" s="2" t="s">
        <v>11</v>
      </c>
      <c r="E3799" s="2" t="s">
        <v>23</v>
      </c>
      <c r="F3799" s="2" t="s">
        <v>19</v>
      </c>
      <c r="G3799" s="2" t="s">
        <v>14</v>
      </c>
      <c r="H3799" s="2" t="s">
        <v>14</v>
      </c>
    </row>
    <row r="3800" spans="1:8" ht="86.4" x14ac:dyDescent="0.3">
      <c r="A3800" s="2" t="s">
        <v>11080</v>
      </c>
      <c r="B3800" s="2" t="s">
        <v>11078</v>
      </c>
      <c r="C3800" s="2" t="s">
        <v>11081</v>
      </c>
      <c r="D3800" s="2" t="s">
        <v>11</v>
      </c>
      <c r="E3800" s="2" t="s">
        <v>23</v>
      </c>
      <c r="F3800" s="2" t="s">
        <v>19</v>
      </c>
      <c r="G3800" s="2" t="s">
        <v>14</v>
      </c>
      <c r="H3800" s="2" t="s">
        <v>14</v>
      </c>
    </row>
    <row r="3801" spans="1:8" ht="86.4" x14ac:dyDescent="0.3">
      <c r="A3801" s="2" t="s">
        <v>11082</v>
      </c>
      <c r="B3801" s="2" t="s">
        <v>11083</v>
      </c>
      <c r="C3801" s="2" t="s">
        <v>11084</v>
      </c>
      <c r="D3801" s="2" t="s">
        <v>11</v>
      </c>
      <c r="E3801" s="2" t="s">
        <v>23</v>
      </c>
      <c r="F3801" s="2" t="s">
        <v>19</v>
      </c>
      <c r="G3801" s="2" t="s">
        <v>14</v>
      </c>
      <c r="H3801" s="2" t="s">
        <v>14</v>
      </c>
    </row>
    <row r="3802" spans="1:8" ht="86.4" x14ac:dyDescent="0.3">
      <c r="A3802" s="2" t="s">
        <v>11085</v>
      </c>
      <c r="B3802" s="2" t="s">
        <v>11086</v>
      </c>
      <c r="C3802" s="2" t="s">
        <v>11087</v>
      </c>
      <c r="D3802" s="2" t="s">
        <v>11</v>
      </c>
      <c r="E3802" s="2" t="s">
        <v>23</v>
      </c>
      <c r="F3802" s="2" t="s">
        <v>19</v>
      </c>
      <c r="G3802" s="2" t="s">
        <v>14</v>
      </c>
      <c r="H3802" s="2" t="s">
        <v>14</v>
      </c>
    </row>
    <row r="3803" spans="1:8" ht="86.4" x14ac:dyDescent="0.3">
      <c r="A3803" s="2" t="s">
        <v>11088</v>
      </c>
      <c r="B3803" s="2" t="s">
        <v>11089</v>
      </c>
      <c r="C3803" s="2" t="s">
        <v>11090</v>
      </c>
      <c r="D3803" s="2" t="s">
        <v>11</v>
      </c>
      <c r="E3803" s="2" t="s">
        <v>23</v>
      </c>
      <c r="F3803" s="2" t="s">
        <v>19</v>
      </c>
      <c r="G3803" s="2" t="s">
        <v>14</v>
      </c>
      <c r="H3803" s="2" t="s">
        <v>14</v>
      </c>
    </row>
    <row r="3804" spans="1:8" ht="100.8" x14ac:dyDescent="0.3">
      <c r="A3804" s="2" t="s">
        <v>11091</v>
      </c>
      <c r="B3804" s="2" t="s">
        <v>11092</v>
      </c>
      <c r="C3804" s="2" t="s">
        <v>11093</v>
      </c>
      <c r="D3804" s="2" t="s">
        <v>11</v>
      </c>
      <c r="E3804" s="2" t="s">
        <v>23</v>
      </c>
      <c r="F3804" s="2" t="s">
        <v>19</v>
      </c>
      <c r="G3804" s="2" t="s">
        <v>14</v>
      </c>
      <c r="H3804" s="2" t="s">
        <v>14</v>
      </c>
    </row>
    <row r="3805" spans="1:8" ht="86.4" x14ac:dyDescent="0.3">
      <c r="A3805" s="2" t="s">
        <v>11094</v>
      </c>
      <c r="B3805" s="2" t="s">
        <v>11095</v>
      </c>
      <c r="C3805" s="2" t="s">
        <v>11096</v>
      </c>
      <c r="D3805" s="2" t="s">
        <v>11</v>
      </c>
      <c r="E3805" s="2" t="s">
        <v>23</v>
      </c>
      <c r="F3805" s="2" t="s">
        <v>19</v>
      </c>
      <c r="G3805" s="2" t="s">
        <v>14</v>
      </c>
      <c r="H3805" s="2" t="s">
        <v>14</v>
      </c>
    </row>
    <row r="3806" spans="1:8" ht="86.4" x14ac:dyDescent="0.3">
      <c r="A3806" s="2" t="s">
        <v>11097</v>
      </c>
      <c r="B3806" s="2" t="s">
        <v>11095</v>
      </c>
      <c r="C3806" s="2" t="s">
        <v>11098</v>
      </c>
      <c r="D3806" s="2" t="s">
        <v>11</v>
      </c>
      <c r="E3806" s="2" t="s">
        <v>12</v>
      </c>
      <c r="F3806" s="2" t="s">
        <v>108</v>
      </c>
      <c r="G3806" s="2" t="s">
        <v>14</v>
      </c>
      <c r="H3806" s="2" t="s">
        <v>14</v>
      </c>
    </row>
    <row r="3807" spans="1:8" ht="86.4" x14ac:dyDescent="0.3">
      <c r="A3807" s="2" t="s">
        <v>11099</v>
      </c>
      <c r="B3807" s="2" t="s">
        <v>11095</v>
      </c>
      <c r="C3807" s="2" t="s">
        <v>11100</v>
      </c>
      <c r="D3807" s="2" t="s">
        <v>11</v>
      </c>
      <c r="E3807" s="2" t="s">
        <v>23</v>
      </c>
      <c r="F3807" s="2" t="s">
        <v>108</v>
      </c>
      <c r="G3807" s="2" t="s">
        <v>14</v>
      </c>
      <c r="H3807" s="2" t="s">
        <v>14</v>
      </c>
    </row>
    <row r="3808" spans="1:8" ht="86.4" x14ac:dyDescent="0.3">
      <c r="A3808" s="2" t="s">
        <v>11101</v>
      </c>
      <c r="B3808" s="2" t="s">
        <v>11102</v>
      </c>
      <c r="C3808" s="2" t="s">
        <v>11103</v>
      </c>
      <c r="D3808" s="2" t="s">
        <v>11</v>
      </c>
      <c r="E3808" s="2" t="s">
        <v>23</v>
      </c>
      <c r="F3808" s="2" t="s">
        <v>19</v>
      </c>
      <c r="G3808" s="2" t="s">
        <v>14</v>
      </c>
      <c r="H3808" s="2" t="s">
        <v>14</v>
      </c>
    </row>
    <row r="3809" spans="1:8" ht="86.4" x14ac:dyDescent="0.3">
      <c r="A3809" s="2" t="s">
        <v>11104</v>
      </c>
      <c r="B3809" s="2" t="s">
        <v>11105</v>
      </c>
      <c r="C3809" s="2" t="s">
        <v>11106</v>
      </c>
      <c r="D3809" s="2" t="s">
        <v>11</v>
      </c>
      <c r="E3809" s="2" t="s">
        <v>23</v>
      </c>
      <c r="F3809" s="2" t="s">
        <v>19</v>
      </c>
      <c r="G3809" s="2" t="s">
        <v>14</v>
      </c>
      <c r="H3809" s="2" t="s">
        <v>14</v>
      </c>
    </row>
    <row r="3810" spans="1:8" ht="86.4" x14ac:dyDescent="0.3">
      <c r="A3810" s="2" t="s">
        <v>11107</v>
      </c>
      <c r="B3810" s="2" t="s">
        <v>11105</v>
      </c>
      <c r="C3810" s="2" t="s">
        <v>11108</v>
      </c>
      <c r="D3810" s="2" t="s">
        <v>11</v>
      </c>
      <c r="E3810" s="2" t="s">
        <v>23</v>
      </c>
      <c r="F3810" s="2" t="s">
        <v>108</v>
      </c>
      <c r="G3810" s="2" t="s">
        <v>14</v>
      </c>
      <c r="H3810" s="2" t="s">
        <v>14</v>
      </c>
    </row>
    <row r="3811" spans="1:8" ht="86.4" x14ac:dyDescent="0.3">
      <c r="A3811" s="2" t="s">
        <v>11109</v>
      </c>
      <c r="B3811" s="2" t="s">
        <v>11110</v>
      </c>
      <c r="C3811" s="2" t="s">
        <v>11111</v>
      </c>
      <c r="D3811" s="2" t="s">
        <v>11</v>
      </c>
      <c r="E3811" s="2" t="s">
        <v>23</v>
      </c>
      <c r="F3811" s="2" t="s">
        <v>19</v>
      </c>
      <c r="G3811" s="2" t="s">
        <v>14</v>
      </c>
      <c r="H3811" s="2" t="s">
        <v>14</v>
      </c>
    </row>
    <row r="3812" spans="1:8" ht="86.4" x14ac:dyDescent="0.3">
      <c r="A3812" s="2" t="s">
        <v>11112</v>
      </c>
      <c r="B3812" s="2" t="s">
        <v>11113</v>
      </c>
      <c r="C3812" s="2" t="s">
        <v>11114</v>
      </c>
      <c r="D3812" s="2" t="s">
        <v>11</v>
      </c>
      <c r="E3812" s="2" t="s">
        <v>23</v>
      </c>
      <c r="F3812" s="2" t="s">
        <v>19</v>
      </c>
      <c r="G3812" s="2" t="s">
        <v>14</v>
      </c>
      <c r="H3812" s="2" t="s">
        <v>14</v>
      </c>
    </row>
    <row r="3813" spans="1:8" ht="86.4" x14ac:dyDescent="0.3">
      <c r="A3813" s="2" t="s">
        <v>11115</v>
      </c>
      <c r="B3813" s="2" t="s">
        <v>11116</v>
      </c>
      <c r="C3813" s="2" t="s">
        <v>11117</v>
      </c>
      <c r="D3813" s="2" t="s">
        <v>11</v>
      </c>
      <c r="E3813" s="2" t="s">
        <v>23</v>
      </c>
      <c r="F3813" s="2" t="s">
        <v>19</v>
      </c>
      <c r="G3813" s="2" t="s">
        <v>14</v>
      </c>
      <c r="H3813" s="2" t="s">
        <v>14</v>
      </c>
    </row>
    <row r="3814" spans="1:8" ht="86.4" x14ac:dyDescent="0.3">
      <c r="A3814" s="2" t="s">
        <v>11118</v>
      </c>
      <c r="B3814" s="2" t="s">
        <v>11119</v>
      </c>
      <c r="C3814" s="2" t="s">
        <v>11120</v>
      </c>
      <c r="D3814" s="2" t="s">
        <v>11</v>
      </c>
      <c r="E3814" s="2" t="s">
        <v>23</v>
      </c>
      <c r="F3814" s="2" t="s">
        <v>19</v>
      </c>
      <c r="G3814" s="2" t="s">
        <v>14</v>
      </c>
      <c r="H3814" s="2" t="s">
        <v>14</v>
      </c>
    </row>
    <row r="3815" spans="1:8" ht="86.4" x14ac:dyDescent="0.3">
      <c r="A3815" s="2" t="s">
        <v>11121</v>
      </c>
      <c r="B3815" s="2" t="s">
        <v>11119</v>
      </c>
      <c r="C3815" s="2" t="s">
        <v>11122</v>
      </c>
      <c r="D3815" s="2" t="s">
        <v>11</v>
      </c>
      <c r="E3815" s="2" t="s">
        <v>23</v>
      </c>
      <c r="F3815" s="2" t="s">
        <v>19</v>
      </c>
      <c r="G3815" s="2" t="s">
        <v>14</v>
      </c>
      <c r="H3815" s="2" t="s">
        <v>14</v>
      </c>
    </row>
    <row r="3816" spans="1:8" ht="86.4" x14ac:dyDescent="0.3">
      <c r="A3816" s="2" t="s">
        <v>11123</v>
      </c>
      <c r="B3816" s="2" t="s">
        <v>11124</v>
      </c>
      <c r="C3816" s="2" t="s">
        <v>11125</v>
      </c>
      <c r="D3816" s="2" t="s">
        <v>11</v>
      </c>
      <c r="E3816" s="2" t="s">
        <v>23</v>
      </c>
      <c r="F3816" s="2" t="s">
        <v>19</v>
      </c>
      <c r="G3816" s="2" t="s">
        <v>14</v>
      </c>
      <c r="H3816" s="2" t="s">
        <v>14</v>
      </c>
    </row>
    <row r="3817" spans="1:8" ht="86.4" x14ac:dyDescent="0.3">
      <c r="A3817" s="2" t="s">
        <v>11126</v>
      </c>
      <c r="B3817" s="2" t="s">
        <v>11127</v>
      </c>
      <c r="C3817" s="2" t="s">
        <v>11128</v>
      </c>
      <c r="D3817" s="2" t="s">
        <v>11</v>
      </c>
      <c r="E3817" s="2" t="s">
        <v>23</v>
      </c>
      <c r="F3817" s="2" t="s">
        <v>19</v>
      </c>
      <c r="G3817" s="2" t="s">
        <v>14</v>
      </c>
      <c r="H3817" s="2" t="s">
        <v>14</v>
      </c>
    </row>
    <row r="3818" spans="1:8" ht="86.4" x14ac:dyDescent="0.3">
      <c r="A3818" s="2" t="s">
        <v>11129</v>
      </c>
      <c r="B3818" s="2" t="s">
        <v>11130</v>
      </c>
      <c r="C3818" s="2" t="s">
        <v>11131</v>
      </c>
      <c r="D3818" s="2" t="s">
        <v>11</v>
      </c>
      <c r="E3818" s="2" t="s">
        <v>23</v>
      </c>
      <c r="F3818" s="2" t="s">
        <v>19</v>
      </c>
      <c r="G3818" s="2" t="s">
        <v>14</v>
      </c>
      <c r="H3818" s="2" t="s">
        <v>14</v>
      </c>
    </row>
    <row r="3819" spans="1:8" ht="86.4" x14ac:dyDescent="0.3">
      <c r="A3819" s="2" t="s">
        <v>11132</v>
      </c>
      <c r="B3819" s="2" t="s">
        <v>11133</v>
      </c>
      <c r="C3819" s="2" t="s">
        <v>11134</v>
      </c>
      <c r="D3819" s="2" t="s">
        <v>11</v>
      </c>
      <c r="E3819" s="2" t="s">
        <v>23</v>
      </c>
      <c r="F3819" s="2" t="s">
        <v>19</v>
      </c>
      <c r="G3819" s="2" t="s">
        <v>14</v>
      </c>
      <c r="H3819" s="2" t="s">
        <v>14</v>
      </c>
    </row>
    <row r="3820" spans="1:8" ht="86.4" x14ac:dyDescent="0.3">
      <c r="A3820" s="2" t="s">
        <v>11135</v>
      </c>
      <c r="B3820" s="2" t="s">
        <v>11136</v>
      </c>
      <c r="C3820" s="2" t="s">
        <v>11137</v>
      </c>
      <c r="D3820" s="2" t="s">
        <v>11</v>
      </c>
      <c r="E3820" s="2" t="s">
        <v>23</v>
      </c>
      <c r="F3820" s="2" t="s">
        <v>19</v>
      </c>
      <c r="G3820" s="2" t="s">
        <v>14</v>
      </c>
      <c r="H3820" s="2" t="s">
        <v>14</v>
      </c>
    </row>
    <row r="3821" spans="1:8" ht="86.4" x14ac:dyDescent="0.3">
      <c r="A3821" s="2" t="s">
        <v>11138</v>
      </c>
      <c r="B3821" s="2" t="s">
        <v>11139</v>
      </c>
      <c r="C3821" s="2" t="s">
        <v>11140</v>
      </c>
      <c r="D3821" s="2" t="s">
        <v>11</v>
      </c>
      <c r="E3821" s="2" t="s">
        <v>23</v>
      </c>
      <c r="F3821" s="2" t="s">
        <v>19</v>
      </c>
      <c r="G3821" s="2" t="s">
        <v>14</v>
      </c>
      <c r="H3821" s="2" t="s">
        <v>14</v>
      </c>
    </row>
    <row r="3822" spans="1:8" ht="86.4" x14ac:dyDescent="0.3">
      <c r="A3822" s="2" t="s">
        <v>11141</v>
      </c>
      <c r="B3822" s="2" t="s">
        <v>11142</v>
      </c>
      <c r="C3822" s="2" t="s">
        <v>11143</v>
      </c>
      <c r="D3822" s="2" t="s">
        <v>11</v>
      </c>
      <c r="E3822" s="2" t="s">
        <v>23</v>
      </c>
      <c r="F3822" s="2" t="s">
        <v>19</v>
      </c>
      <c r="G3822" s="2" t="s">
        <v>14</v>
      </c>
      <c r="H3822" s="2" t="s">
        <v>14</v>
      </c>
    </row>
    <row r="3823" spans="1:8" ht="86.4" x14ac:dyDescent="0.3">
      <c r="A3823" s="2" t="s">
        <v>11144</v>
      </c>
      <c r="B3823" s="2" t="s">
        <v>11145</v>
      </c>
      <c r="C3823" s="2" t="s">
        <v>11146</v>
      </c>
      <c r="D3823" s="2" t="s">
        <v>11</v>
      </c>
      <c r="E3823" s="2" t="s">
        <v>23</v>
      </c>
      <c r="F3823" s="2" t="s">
        <v>19</v>
      </c>
      <c r="G3823" s="2" t="s">
        <v>14</v>
      </c>
      <c r="H3823" s="2" t="s">
        <v>14</v>
      </c>
    </row>
    <row r="3824" spans="1:8" ht="86.4" x14ac:dyDescent="0.3">
      <c r="A3824" s="2" t="s">
        <v>11147</v>
      </c>
      <c r="B3824" s="2" t="s">
        <v>11148</v>
      </c>
      <c r="C3824" s="2" t="s">
        <v>11149</v>
      </c>
      <c r="D3824" s="2" t="s">
        <v>11</v>
      </c>
      <c r="E3824" s="2" t="s">
        <v>23</v>
      </c>
      <c r="F3824" s="2" t="s">
        <v>19</v>
      </c>
      <c r="G3824" s="2" t="s">
        <v>14</v>
      </c>
      <c r="H3824" s="2" t="s">
        <v>14</v>
      </c>
    </row>
    <row r="3825" spans="1:8" ht="86.4" x14ac:dyDescent="0.3">
      <c r="A3825" s="2" t="s">
        <v>11150</v>
      </c>
      <c r="B3825" s="2" t="s">
        <v>11151</v>
      </c>
      <c r="C3825" s="2" t="s">
        <v>11152</v>
      </c>
      <c r="D3825" s="2" t="s">
        <v>11</v>
      </c>
      <c r="E3825" s="2" t="s">
        <v>23</v>
      </c>
      <c r="F3825" s="2" t="s">
        <v>19</v>
      </c>
      <c r="G3825" s="2" t="s">
        <v>14</v>
      </c>
      <c r="H3825" s="2" t="s">
        <v>14</v>
      </c>
    </row>
    <row r="3826" spans="1:8" ht="86.4" x14ac:dyDescent="0.3">
      <c r="A3826" s="2" t="s">
        <v>11153</v>
      </c>
      <c r="B3826" s="2" t="s">
        <v>11154</v>
      </c>
      <c r="C3826" s="2" t="s">
        <v>11155</v>
      </c>
      <c r="D3826" s="2" t="s">
        <v>11</v>
      </c>
      <c r="E3826" s="2" t="s">
        <v>23</v>
      </c>
      <c r="F3826" s="2" t="s">
        <v>19</v>
      </c>
      <c r="G3826" s="2" t="s">
        <v>14</v>
      </c>
      <c r="H3826" s="2" t="s">
        <v>14</v>
      </c>
    </row>
    <row r="3827" spans="1:8" ht="86.4" x14ac:dyDescent="0.3">
      <c r="A3827" s="2" t="s">
        <v>11156</v>
      </c>
      <c r="B3827" s="2" t="s">
        <v>11157</v>
      </c>
      <c r="C3827" s="2" t="s">
        <v>11158</v>
      </c>
      <c r="D3827" s="2" t="s">
        <v>11</v>
      </c>
      <c r="E3827" s="2" t="s">
        <v>23</v>
      </c>
      <c r="F3827" s="2" t="s">
        <v>19</v>
      </c>
      <c r="G3827" s="2" t="s">
        <v>14</v>
      </c>
      <c r="H3827" s="2" t="s">
        <v>14</v>
      </c>
    </row>
    <row r="3828" spans="1:8" ht="86.4" x14ac:dyDescent="0.3">
      <c r="A3828" s="2" t="s">
        <v>11159</v>
      </c>
      <c r="B3828" s="2" t="s">
        <v>11160</v>
      </c>
      <c r="C3828" s="2" t="s">
        <v>11161</v>
      </c>
      <c r="D3828" s="2" t="s">
        <v>11</v>
      </c>
      <c r="E3828" s="2" t="s">
        <v>23</v>
      </c>
      <c r="F3828" s="2" t="s">
        <v>19</v>
      </c>
      <c r="G3828" s="2" t="s">
        <v>14</v>
      </c>
      <c r="H3828" s="2" t="s">
        <v>14</v>
      </c>
    </row>
    <row r="3829" spans="1:8" ht="86.4" x14ac:dyDescent="0.3">
      <c r="A3829" s="2" t="s">
        <v>11162</v>
      </c>
      <c r="B3829" s="2" t="s">
        <v>11163</v>
      </c>
      <c r="C3829" s="2" t="s">
        <v>11164</v>
      </c>
      <c r="D3829" s="2" t="s">
        <v>11</v>
      </c>
      <c r="E3829" s="2" t="s">
        <v>23</v>
      </c>
      <c r="F3829" s="2" t="s">
        <v>19</v>
      </c>
      <c r="G3829" s="2" t="s">
        <v>14</v>
      </c>
      <c r="H3829" s="2" t="s">
        <v>14</v>
      </c>
    </row>
    <row r="3830" spans="1:8" ht="86.4" x14ac:dyDescent="0.3">
      <c r="A3830" s="2" t="s">
        <v>11165</v>
      </c>
      <c r="B3830" s="2" t="s">
        <v>11163</v>
      </c>
      <c r="C3830" s="2" t="s">
        <v>11166</v>
      </c>
      <c r="D3830" s="2" t="s">
        <v>11</v>
      </c>
      <c r="E3830" s="2" t="s">
        <v>23</v>
      </c>
      <c r="F3830" s="2" t="s">
        <v>108</v>
      </c>
      <c r="G3830" s="2" t="s">
        <v>14</v>
      </c>
      <c r="H3830" s="2" t="s">
        <v>14</v>
      </c>
    </row>
    <row r="3831" spans="1:8" ht="86.4" x14ac:dyDescent="0.3">
      <c r="A3831" s="2" t="s">
        <v>11167</v>
      </c>
      <c r="B3831" s="2" t="s">
        <v>11168</v>
      </c>
      <c r="C3831" s="2" t="s">
        <v>11169</v>
      </c>
      <c r="D3831" s="2" t="s">
        <v>11</v>
      </c>
      <c r="E3831" s="2" t="s">
        <v>23</v>
      </c>
      <c r="F3831" s="2" t="s">
        <v>19</v>
      </c>
      <c r="G3831" s="2" t="s">
        <v>14</v>
      </c>
      <c r="H3831" s="2" t="s">
        <v>14</v>
      </c>
    </row>
    <row r="3832" spans="1:8" ht="86.4" x14ac:dyDescent="0.3">
      <c r="A3832" s="2" t="s">
        <v>11170</v>
      </c>
      <c r="B3832" s="2" t="s">
        <v>11171</v>
      </c>
      <c r="C3832" s="2" t="s">
        <v>11172</v>
      </c>
      <c r="D3832" s="2" t="s">
        <v>11</v>
      </c>
      <c r="E3832" s="2" t="s">
        <v>23</v>
      </c>
      <c r="F3832" s="2" t="s">
        <v>19</v>
      </c>
      <c r="G3832" s="2" t="s">
        <v>14</v>
      </c>
      <c r="H3832" s="2" t="s">
        <v>14</v>
      </c>
    </row>
    <row r="3833" spans="1:8" ht="86.4" x14ac:dyDescent="0.3">
      <c r="A3833" s="2" t="s">
        <v>11173</v>
      </c>
      <c r="B3833" s="2" t="s">
        <v>11171</v>
      </c>
      <c r="C3833" s="2" t="s">
        <v>11174</v>
      </c>
      <c r="D3833" s="2" t="s">
        <v>11</v>
      </c>
      <c r="E3833" s="2" t="s">
        <v>23</v>
      </c>
      <c r="F3833" s="2" t="s">
        <v>108</v>
      </c>
      <c r="G3833" s="2" t="s">
        <v>14</v>
      </c>
      <c r="H3833" s="2" t="s">
        <v>14</v>
      </c>
    </row>
    <row r="3834" spans="1:8" ht="86.4" x14ac:dyDescent="0.3">
      <c r="A3834" s="2" t="s">
        <v>11175</v>
      </c>
      <c r="B3834" s="2" t="s">
        <v>11171</v>
      </c>
      <c r="C3834" s="2" t="s">
        <v>11176</v>
      </c>
      <c r="D3834" s="2" t="s">
        <v>11</v>
      </c>
      <c r="E3834" s="2" t="s">
        <v>12</v>
      </c>
      <c r="F3834" s="2" t="s">
        <v>19</v>
      </c>
      <c r="G3834" s="2" t="s">
        <v>14</v>
      </c>
      <c r="H3834" s="2" t="s">
        <v>14</v>
      </c>
    </row>
    <row r="3835" spans="1:8" ht="86.4" x14ac:dyDescent="0.3">
      <c r="A3835" s="2" t="s">
        <v>11177</v>
      </c>
      <c r="B3835" s="2" t="s">
        <v>11171</v>
      </c>
      <c r="C3835" s="2" t="s">
        <v>11178</v>
      </c>
      <c r="D3835" s="2" t="s">
        <v>11</v>
      </c>
      <c r="E3835" s="2" t="s">
        <v>12</v>
      </c>
      <c r="F3835" s="2" t="s">
        <v>19</v>
      </c>
      <c r="G3835" s="2" t="s">
        <v>14</v>
      </c>
      <c r="H3835" s="2" t="s">
        <v>14</v>
      </c>
    </row>
    <row r="3836" spans="1:8" ht="86.4" x14ac:dyDescent="0.3">
      <c r="A3836" s="2" t="s">
        <v>11179</v>
      </c>
      <c r="B3836" s="2" t="s">
        <v>11180</v>
      </c>
      <c r="C3836" s="2" t="s">
        <v>11181</v>
      </c>
      <c r="D3836" s="2" t="s">
        <v>11</v>
      </c>
      <c r="E3836" s="2" t="s">
        <v>23</v>
      </c>
      <c r="F3836" s="2" t="s">
        <v>19</v>
      </c>
      <c r="G3836" s="2" t="s">
        <v>14</v>
      </c>
      <c r="H3836" s="2" t="s">
        <v>14</v>
      </c>
    </row>
    <row r="3837" spans="1:8" ht="86.4" x14ac:dyDescent="0.3">
      <c r="A3837" s="2" t="s">
        <v>11182</v>
      </c>
      <c r="B3837" s="2" t="s">
        <v>11183</v>
      </c>
      <c r="C3837" s="2" t="s">
        <v>11184</v>
      </c>
      <c r="D3837" s="2" t="s">
        <v>11</v>
      </c>
      <c r="E3837" s="2" t="s">
        <v>23</v>
      </c>
      <c r="F3837" s="2" t="s">
        <v>19</v>
      </c>
      <c r="G3837" s="2" t="s">
        <v>14</v>
      </c>
      <c r="H3837" s="2" t="s">
        <v>14</v>
      </c>
    </row>
    <row r="3838" spans="1:8" ht="86.4" x14ac:dyDescent="0.3">
      <c r="A3838" s="2" t="s">
        <v>11185</v>
      </c>
      <c r="B3838" s="2" t="s">
        <v>11186</v>
      </c>
      <c r="C3838" s="2" t="s">
        <v>11187</v>
      </c>
      <c r="D3838" s="2" t="s">
        <v>11</v>
      </c>
      <c r="E3838" s="2" t="s">
        <v>23</v>
      </c>
      <c r="F3838" s="2" t="s">
        <v>19</v>
      </c>
      <c r="G3838" s="2" t="s">
        <v>14</v>
      </c>
      <c r="H3838" s="2" t="s">
        <v>14</v>
      </c>
    </row>
    <row r="3839" spans="1:8" ht="86.4" x14ac:dyDescent="0.3">
      <c r="A3839" s="2" t="s">
        <v>11188</v>
      </c>
      <c r="B3839" s="2" t="s">
        <v>11186</v>
      </c>
      <c r="C3839" s="2" t="s">
        <v>11189</v>
      </c>
      <c r="D3839" s="2" t="s">
        <v>11</v>
      </c>
      <c r="E3839" s="2" t="s">
        <v>23</v>
      </c>
      <c r="F3839" s="2" t="s">
        <v>108</v>
      </c>
      <c r="G3839" s="2" t="s">
        <v>14</v>
      </c>
      <c r="H3839" s="2" t="s">
        <v>14</v>
      </c>
    </row>
    <row r="3840" spans="1:8" ht="86.4" x14ac:dyDescent="0.3">
      <c r="A3840" s="2" t="s">
        <v>11190</v>
      </c>
      <c r="B3840" s="2" t="s">
        <v>11191</v>
      </c>
      <c r="C3840" s="2" t="s">
        <v>11192</v>
      </c>
      <c r="D3840" s="2" t="s">
        <v>11</v>
      </c>
      <c r="E3840" s="2" t="s">
        <v>23</v>
      </c>
      <c r="F3840" s="2" t="s">
        <v>19</v>
      </c>
      <c r="G3840" s="2" t="s">
        <v>14</v>
      </c>
      <c r="H3840" s="2" t="s">
        <v>14</v>
      </c>
    </row>
    <row r="3841" spans="1:8" ht="86.4" x14ac:dyDescent="0.3">
      <c r="A3841" s="2" t="s">
        <v>11193</v>
      </c>
      <c r="B3841" s="2" t="s">
        <v>11191</v>
      </c>
      <c r="C3841" s="2" t="s">
        <v>11194</v>
      </c>
      <c r="D3841" s="2" t="s">
        <v>11</v>
      </c>
      <c r="E3841" s="2" t="s">
        <v>23</v>
      </c>
      <c r="F3841" s="2" t="s">
        <v>108</v>
      </c>
      <c r="G3841" s="2" t="s">
        <v>14</v>
      </c>
      <c r="H3841" s="2" t="s">
        <v>14</v>
      </c>
    </row>
    <row r="3842" spans="1:8" ht="86.4" x14ac:dyDescent="0.3">
      <c r="A3842" s="2" t="s">
        <v>11195</v>
      </c>
      <c r="B3842" s="2" t="s">
        <v>11196</v>
      </c>
      <c r="C3842" s="2" t="s">
        <v>11197</v>
      </c>
      <c r="D3842" s="2" t="s">
        <v>11</v>
      </c>
      <c r="E3842" s="2" t="s">
        <v>23</v>
      </c>
      <c r="F3842" s="2" t="s">
        <v>19</v>
      </c>
      <c r="G3842" s="2" t="s">
        <v>14</v>
      </c>
      <c r="H3842" s="2" t="s">
        <v>14</v>
      </c>
    </row>
    <row r="3843" spans="1:8" ht="86.4" x14ac:dyDescent="0.3">
      <c r="A3843" s="2" t="s">
        <v>11198</v>
      </c>
      <c r="B3843" s="2" t="s">
        <v>11196</v>
      </c>
      <c r="C3843" s="2" t="s">
        <v>11199</v>
      </c>
      <c r="D3843" s="2" t="s">
        <v>11</v>
      </c>
      <c r="E3843" s="2" t="s">
        <v>23</v>
      </c>
      <c r="F3843" s="2" t="s">
        <v>108</v>
      </c>
      <c r="G3843" s="2" t="s">
        <v>14</v>
      </c>
      <c r="H3843" s="2" t="s">
        <v>14</v>
      </c>
    </row>
    <row r="3844" spans="1:8" ht="86.4" x14ac:dyDescent="0.3">
      <c r="A3844" s="2" t="s">
        <v>11200</v>
      </c>
      <c r="B3844" s="2" t="s">
        <v>11201</v>
      </c>
      <c r="C3844" s="2" t="s">
        <v>11202</v>
      </c>
      <c r="D3844" s="2" t="s">
        <v>11</v>
      </c>
      <c r="E3844" s="2" t="s">
        <v>23</v>
      </c>
      <c r="F3844" s="2" t="s">
        <v>19</v>
      </c>
      <c r="G3844" s="2" t="s">
        <v>14</v>
      </c>
      <c r="H3844" s="2" t="s">
        <v>14</v>
      </c>
    </row>
    <row r="3845" spans="1:8" ht="86.4" x14ac:dyDescent="0.3">
      <c r="A3845" s="2" t="s">
        <v>11203</v>
      </c>
      <c r="B3845" s="2" t="s">
        <v>11204</v>
      </c>
      <c r="C3845" s="2" t="s">
        <v>11205</v>
      </c>
      <c r="D3845" s="2" t="s">
        <v>11</v>
      </c>
      <c r="E3845" s="2" t="s">
        <v>23</v>
      </c>
      <c r="F3845" s="2" t="s">
        <v>19</v>
      </c>
      <c r="G3845" s="2" t="s">
        <v>14</v>
      </c>
      <c r="H3845" s="2" t="s">
        <v>14</v>
      </c>
    </row>
    <row r="3846" spans="1:8" ht="86.4" x14ac:dyDescent="0.3">
      <c r="A3846" s="2" t="s">
        <v>11206</v>
      </c>
      <c r="B3846" s="2" t="s">
        <v>11207</v>
      </c>
      <c r="C3846" s="2" t="s">
        <v>11208</v>
      </c>
      <c r="D3846" s="2" t="s">
        <v>11</v>
      </c>
      <c r="E3846" s="2" t="s">
        <v>23</v>
      </c>
      <c r="F3846" s="2" t="s">
        <v>19</v>
      </c>
      <c r="G3846" s="2" t="s">
        <v>14</v>
      </c>
      <c r="H3846" s="2" t="s">
        <v>14</v>
      </c>
    </row>
    <row r="3847" spans="1:8" ht="187.2" x14ac:dyDescent="0.3">
      <c r="A3847" s="2" t="s">
        <v>11209</v>
      </c>
      <c r="B3847" s="2" t="s">
        <v>11207</v>
      </c>
      <c r="C3847" s="2" t="s">
        <v>11210</v>
      </c>
      <c r="D3847" s="2" t="s">
        <v>11</v>
      </c>
      <c r="E3847" s="2" t="s">
        <v>1071</v>
      </c>
      <c r="F3847" s="2" t="s">
        <v>19</v>
      </c>
      <c r="G3847" s="2" t="s">
        <v>14</v>
      </c>
      <c r="H3847" s="2" t="s">
        <v>14</v>
      </c>
    </row>
    <row r="3848" spans="1:8" ht="86.4" x14ac:dyDescent="0.3">
      <c r="A3848" s="2" t="s">
        <v>11211</v>
      </c>
      <c r="B3848" s="2" t="s">
        <v>11207</v>
      </c>
      <c r="C3848" s="2" t="s">
        <v>11212</v>
      </c>
      <c r="D3848" s="2" t="s">
        <v>11</v>
      </c>
      <c r="E3848" s="2" t="s">
        <v>23</v>
      </c>
      <c r="F3848" s="2" t="s">
        <v>108</v>
      </c>
      <c r="G3848" s="2" t="s">
        <v>14</v>
      </c>
      <c r="H3848" s="2" t="s">
        <v>14</v>
      </c>
    </row>
    <row r="3849" spans="1:8" ht="86.4" x14ac:dyDescent="0.3">
      <c r="A3849" s="2" t="s">
        <v>11213</v>
      </c>
      <c r="B3849" s="2" t="s">
        <v>11214</v>
      </c>
      <c r="C3849" s="2" t="s">
        <v>11215</v>
      </c>
      <c r="D3849" s="2" t="s">
        <v>11</v>
      </c>
      <c r="E3849" s="2" t="s">
        <v>23</v>
      </c>
      <c r="F3849" s="2" t="s">
        <v>19</v>
      </c>
      <c r="G3849" s="2" t="s">
        <v>14</v>
      </c>
      <c r="H3849" s="2" t="s">
        <v>14</v>
      </c>
    </row>
    <row r="3850" spans="1:8" ht="86.4" x14ac:dyDescent="0.3">
      <c r="A3850" s="2" t="s">
        <v>11216</v>
      </c>
      <c r="B3850" s="2" t="s">
        <v>11214</v>
      </c>
      <c r="C3850" s="2" t="s">
        <v>11217</v>
      </c>
      <c r="D3850" s="2" t="s">
        <v>11</v>
      </c>
      <c r="E3850" s="2" t="s">
        <v>23</v>
      </c>
      <c r="F3850" s="2" t="s">
        <v>108</v>
      </c>
      <c r="G3850" s="2" t="s">
        <v>14</v>
      </c>
      <c r="H3850" s="2" t="s">
        <v>14</v>
      </c>
    </row>
    <row r="3851" spans="1:8" ht="86.4" x14ac:dyDescent="0.3">
      <c r="A3851" s="2" t="s">
        <v>11218</v>
      </c>
      <c r="B3851" s="2" t="s">
        <v>11219</v>
      </c>
      <c r="C3851" s="2" t="s">
        <v>11220</v>
      </c>
      <c r="D3851" s="2" t="s">
        <v>11</v>
      </c>
      <c r="E3851" s="2" t="s">
        <v>23</v>
      </c>
      <c r="F3851" s="2" t="s">
        <v>19</v>
      </c>
      <c r="G3851" s="2" t="s">
        <v>14</v>
      </c>
      <c r="H3851" s="2" t="s">
        <v>14</v>
      </c>
    </row>
    <row r="3852" spans="1:8" ht="115.2" x14ac:dyDescent="0.3">
      <c r="A3852" s="2" t="s">
        <v>11221</v>
      </c>
      <c r="B3852" s="2" t="s">
        <v>11222</v>
      </c>
      <c r="C3852" s="2" t="s">
        <v>11223</v>
      </c>
      <c r="D3852" s="2" t="s">
        <v>11</v>
      </c>
      <c r="E3852" s="2" t="s">
        <v>23</v>
      </c>
      <c r="F3852" s="2" t="s">
        <v>19</v>
      </c>
      <c r="G3852" s="2" t="s">
        <v>14</v>
      </c>
      <c r="H3852" s="2" t="s">
        <v>14</v>
      </c>
    </row>
    <row r="3853" spans="1:8" ht="86.4" x14ac:dyDescent="0.3">
      <c r="A3853" s="2" t="s">
        <v>11224</v>
      </c>
      <c r="B3853" s="2" t="s">
        <v>11222</v>
      </c>
      <c r="C3853" s="2" t="s">
        <v>11225</v>
      </c>
      <c r="D3853" s="2" t="s">
        <v>11</v>
      </c>
      <c r="E3853" s="2" t="s">
        <v>23</v>
      </c>
      <c r="F3853" s="2" t="s">
        <v>108</v>
      </c>
      <c r="G3853" s="2" t="s">
        <v>14</v>
      </c>
      <c r="H3853" s="2" t="s">
        <v>14</v>
      </c>
    </row>
    <row r="3854" spans="1:8" ht="86.4" x14ac:dyDescent="0.3">
      <c r="A3854" s="2" t="s">
        <v>11226</v>
      </c>
      <c r="B3854" s="2" t="s">
        <v>11227</v>
      </c>
      <c r="C3854" s="2" t="s">
        <v>11228</v>
      </c>
      <c r="D3854" s="2" t="s">
        <v>11</v>
      </c>
      <c r="E3854" s="2" t="s">
        <v>23</v>
      </c>
      <c r="F3854" s="2" t="s">
        <v>19</v>
      </c>
      <c r="G3854" s="2" t="s">
        <v>14</v>
      </c>
      <c r="H3854" s="2" t="s">
        <v>14</v>
      </c>
    </row>
    <row r="3855" spans="1:8" ht="86.4" x14ac:dyDescent="0.3">
      <c r="A3855" s="2" t="s">
        <v>11229</v>
      </c>
      <c r="B3855" s="2" t="s">
        <v>11227</v>
      </c>
      <c r="C3855" s="2" t="s">
        <v>11230</v>
      </c>
      <c r="D3855" s="2" t="s">
        <v>11</v>
      </c>
      <c r="E3855" s="2" t="s">
        <v>23</v>
      </c>
      <c r="F3855" s="2" t="s">
        <v>108</v>
      </c>
      <c r="G3855" s="2" t="s">
        <v>14</v>
      </c>
      <c r="H3855" s="2" t="s">
        <v>14</v>
      </c>
    </row>
    <row r="3856" spans="1:8" ht="86.4" x14ac:dyDescent="0.3">
      <c r="A3856" s="2" t="s">
        <v>11231</v>
      </c>
      <c r="B3856" s="2" t="s">
        <v>11232</v>
      </c>
      <c r="C3856" s="2" t="s">
        <v>11233</v>
      </c>
      <c r="D3856" s="2" t="s">
        <v>11</v>
      </c>
      <c r="E3856" s="2" t="s">
        <v>23</v>
      </c>
      <c r="F3856" s="2" t="s">
        <v>19</v>
      </c>
      <c r="G3856" s="2" t="s">
        <v>14</v>
      </c>
      <c r="H3856" s="2" t="s">
        <v>14</v>
      </c>
    </row>
    <row r="3857" spans="1:8" ht="86.4" x14ac:dyDescent="0.3">
      <c r="A3857" s="2" t="s">
        <v>11234</v>
      </c>
      <c r="B3857" s="2" t="s">
        <v>11235</v>
      </c>
      <c r="C3857" s="2" t="s">
        <v>11236</v>
      </c>
      <c r="D3857" s="2" t="s">
        <v>11</v>
      </c>
      <c r="E3857" s="2" t="s">
        <v>23</v>
      </c>
      <c r="F3857" s="2" t="s">
        <v>19</v>
      </c>
      <c r="G3857" s="2" t="s">
        <v>14</v>
      </c>
      <c r="H3857" s="2" t="s">
        <v>14</v>
      </c>
    </row>
    <row r="3858" spans="1:8" ht="86.4" x14ac:dyDescent="0.3">
      <c r="A3858" s="2" t="s">
        <v>11237</v>
      </c>
      <c r="B3858" s="2" t="s">
        <v>11238</v>
      </c>
      <c r="C3858" s="2" t="s">
        <v>11239</v>
      </c>
      <c r="D3858" s="2" t="s">
        <v>11</v>
      </c>
      <c r="E3858" s="2" t="s">
        <v>23</v>
      </c>
      <c r="F3858" s="2" t="s">
        <v>19</v>
      </c>
      <c r="G3858" s="2" t="s">
        <v>14</v>
      </c>
      <c r="H3858" s="2" t="s">
        <v>14</v>
      </c>
    </row>
    <row r="3859" spans="1:8" ht="86.4" x14ac:dyDescent="0.3">
      <c r="A3859" s="2" t="s">
        <v>11240</v>
      </c>
      <c r="B3859" s="2" t="s">
        <v>11238</v>
      </c>
      <c r="C3859" s="2" t="s">
        <v>11241</v>
      </c>
      <c r="D3859" s="2" t="s">
        <v>11</v>
      </c>
      <c r="E3859" s="2" t="s">
        <v>23</v>
      </c>
      <c r="F3859" s="2" t="s">
        <v>108</v>
      </c>
      <c r="G3859" s="2" t="s">
        <v>14</v>
      </c>
      <c r="H3859" s="2" t="s">
        <v>14</v>
      </c>
    </row>
    <row r="3860" spans="1:8" ht="86.4" x14ac:dyDescent="0.3">
      <c r="A3860" s="2" t="s">
        <v>11242</v>
      </c>
      <c r="B3860" s="2" t="s">
        <v>11243</v>
      </c>
      <c r="C3860" s="2" t="s">
        <v>11244</v>
      </c>
      <c r="D3860" s="2" t="s">
        <v>11</v>
      </c>
      <c r="E3860" s="2" t="s">
        <v>23</v>
      </c>
      <c r="F3860" s="2" t="s">
        <v>19</v>
      </c>
      <c r="G3860" s="2" t="s">
        <v>14</v>
      </c>
      <c r="H3860" s="2" t="s">
        <v>14</v>
      </c>
    </row>
    <row r="3861" spans="1:8" ht="86.4" x14ac:dyDescent="0.3">
      <c r="A3861" s="2" t="s">
        <v>11245</v>
      </c>
      <c r="B3861" s="2" t="s">
        <v>11246</v>
      </c>
      <c r="C3861" s="2" t="s">
        <v>11247</v>
      </c>
      <c r="D3861" s="2" t="s">
        <v>11</v>
      </c>
      <c r="E3861" s="2" t="s">
        <v>23</v>
      </c>
      <c r="F3861" s="2" t="s">
        <v>19</v>
      </c>
      <c r="G3861" s="2" t="s">
        <v>14</v>
      </c>
      <c r="H3861" s="2" t="s">
        <v>14</v>
      </c>
    </row>
    <row r="3862" spans="1:8" ht="86.4" x14ac:dyDescent="0.3">
      <c r="A3862" s="2" t="s">
        <v>11248</v>
      </c>
      <c r="B3862" s="2" t="s">
        <v>11249</v>
      </c>
      <c r="C3862" s="2" t="s">
        <v>11250</v>
      </c>
      <c r="D3862" s="2" t="s">
        <v>11</v>
      </c>
      <c r="E3862" s="2" t="s">
        <v>23</v>
      </c>
      <c r="F3862" s="2" t="s">
        <v>19</v>
      </c>
      <c r="G3862" s="2" t="s">
        <v>14</v>
      </c>
      <c r="H3862" s="2" t="s">
        <v>14</v>
      </c>
    </row>
    <row r="3863" spans="1:8" ht="86.4" x14ac:dyDescent="0.3">
      <c r="A3863" s="2" t="s">
        <v>11251</v>
      </c>
      <c r="B3863" s="2" t="s">
        <v>11252</v>
      </c>
      <c r="C3863" s="2" t="s">
        <v>11253</v>
      </c>
      <c r="D3863" s="2" t="s">
        <v>11</v>
      </c>
      <c r="E3863" s="2" t="s">
        <v>23</v>
      </c>
      <c r="F3863" s="2" t="s">
        <v>19</v>
      </c>
      <c r="G3863" s="2" t="s">
        <v>14</v>
      </c>
      <c r="H3863" s="2" t="s">
        <v>14</v>
      </c>
    </row>
    <row r="3864" spans="1:8" ht="86.4" x14ac:dyDescent="0.3">
      <c r="A3864" s="2" t="s">
        <v>11254</v>
      </c>
      <c r="B3864" s="2" t="s">
        <v>11255</v>
      </c>
      <c r="C3864" s="2" t="s">
        <v>11256</v>
      </c>
      <c r="D3864" s="2" t="s">
        <v>11</v>
      </c>
      <c r="E3864" s="2" t="s">
        <v>23</v>
      </c>
      <c r="F3864" s="2" t="s">
        <v>19</v>
      </c>
      <c r="G3864" s="2" t="s">
        <v>14</v>
      </c>
      <c r="H3864" s="2" t="s">
        <v>14</v>
      </c>
    </row>
    <row r="3865" spans="1:8" ht="86.4" x14ac:dyDescent="0.3">
      <c r="A3865" s="2" t="s">
        <v>11257</v>
      </c>
      <c r="B3865" s="2" t="s">
        <v>11258</v>
      </c>
      <c r="C3865" s="2" t="s">
        <v>11259</v>
      </c>
      <c r="D3865" s="2" t="s">
        <v>11</v>
      </c>
      <c r="E3865" s="2" t="s">
        <v>23</v>
      </c>
      <c r="F3865" s="2" t="s">
        <v>19</v>
      </c>
      <c r="G3865" s="2" t="s">
        <v>14</v>
      </c>
      <c r="H3865" s="2" t="s">
        <v>14</v>
      </c>
    </row>
    <row r="3866" spans="1:8" ht="86.4" x14ac:dyDescent="0.3">
      <c r="A3866" s="2" t="s">
        <v>11260</v>
      </c>
      <c r="B3866" s="2" t="s">
        <v>11261</v>
      </c>
      <c r="C3866" s="2" t="s">
        <v>11262</v>
      </c>
      <c r="D3866" s="2" t="s">
        <v>11</v>
      </c>
      <c r="E3866" s="2" t="s">
        <v>23</v>
      </c>
      <c r="F3866" s="2" t="s">
        <v>19</v>
      </c>
      <c r="G3866" s="2" t="s">
        <v>14</v>
      </c>
      <c r="H3866" s="2" t="s">
        <v>14</v>
      </c>
    </row>
    <row r="3867" spans="1:8" ht="86.4" x14ac:dyDescent="0.3">
      <c r="A3867" s="2" t="s">
        <v>11263</v>
      </c>
      <c r="B3867" s="2" t="s">
        <v>11264</v>
      </c>
      <c r="C3867" s="2" t="s">
        <v>11265</v>
      </c>
      <c r="D3867" s="2" t="s">
        <v>11</v>
      </c>
      <c r="E3867" s="2" t="s">
        <v>23</v>
      </c>
      <c r="F3867" s="2" t="s">
        <v>19</v>
      </c>
      <c r="G3867" s="2" t="s">
        <v>14</v>
      </c>
      <c r="H3867" s="2" t="s">
        <v>14</v>
      </c>
    </row>
    <row r="3868" spans="1:8" ht="86.4" x14ac:dyDescent="0.3">
      <c r="A3868" s="2" t="s">
        <v>11266</v>
      </c>
      <c r="B3868" s="2" t="s">
        <v>11264</v>
      </c>
      <c r="C3868" s="2" t="s">
        <v>11267</v>
      </c>
      <c r="D3868" s="2" t="s">
        <v>11</v>
      </c>
      <c r="E3868" s="2" t="s">
        <v>23</v>
      </c>
      <c r="F3868" s="2" t="s">
        <v>108</v>
      </c>
      <c r="G3868" s="2" t="s">
        <v>14</v>
      </c>
      <c r="H3868" s="2" t="s">
        <v>14</v>
      </c>
    </row>
    <row r="3869" spans="1:8" ht="86.4" x14ac:dyDescent="0.3">
      <c r="A3869" s="2" t="s">
        <v>11268</v>
      </c>
      <c r="B3869" s="2" t="s">
        <v>11264</v>
      </c>
      <c r="C3869" s="2" t="s">
        <v>11269</v>
      </c>
      <c r="D3869" s="2" t="s">
        <v>11</v>
      </c>
      <c r="E3869" s="2" t="s">
        <v>23</v>
      </c>
      <c r="F3869" s="2" t="s">
        <v>19</v>
      </c>
      <c r="G3869" s="2" t="s">
        <v>14</v>
      </c>
      <c r="H3869" s="2" t="s">
        <v>14</v>
      </c>
    </row>
    <row r="3870" spans="1:8" ht="86.4" x14ac:dyDescent="0.3">
      <c r="A3870" s="2" t="s">
        <v>11270</v>
      </c>
      <c r="B3870" s="2" t="s">
        <v>11271</v>
      </c>
      <c r="C3870" s="2" t="s">
        <v>11272</v>
      </c>
      <c r="D3870" s="2" t="s">
        <v>11</v>
      </c>
      <c r="E3870" s="2" t="s">
        <v>23</v>
      </c>
      <c r="F3870" s="2" t="s">
        <v>108</v>
      </c>
      <c r="G3870" s="2" t="s">
        <v>14</v>
      </c>
      <c r="H3870" s="2" t="s">
        <v>14</v>
      </c>
    </row>
    <row r="3871" spans="1:8" ht="86.4" x14ac:dyDescent="0.3">
      <c r="A3871" s="2" t="s">
        <v>11273</v>
      </c>
      <c r="B3871" s="2" t="s">
        <v>11271</v>
      </c>
      <c r="C3871" s="2" t="s">
        <v>11274</v>
      </c>
      <c r="D3871" s="2" t="s">
        <v>11</v>
      </c>
      <c r="E3871" s="2" t="s">
        <v>23</v>
      </c>
      <c r="F3871" s="2" t="s">
        <v>24</v>
      </c>
      <c r="G3871" s="2" t="s">
        <v>14</v>
      </c>
      <c r="H3871" s="2" t="s">
        <v>14</v>
      </c>
    </row>
    <row r="3872" spans="1:8" ht="86.4" x14ac:dyDescent="0.3">
      <c r="A3872" s="2" t="s">
        <v>11275</v>
      </c>
      <c r="B3872" s="2" t="s">
        <v>11271</v>
      </c>
      <c r="C3872" s="2" t="s">
        <v>11276</v>
      </c>
      <c r="D3872" s="2" t="s">
        <v>11</v>
      </c>
      <c r="E3872" s="2" t="s">
        <v>12</v>
      </c>
      <c r="F3872" s="2" t="s">
        <v>108</v>
      </c>
      <c r="G3872" s="2" t="s">
        <v>14</v>
      </c>
      <c r="H3872" s="2" t="s">
        <v>14</v>
      </c>
    </row>
    <row r="3873" spans="1:8" ht="86.4" x14ac:dyDescent="0.3">
      <c r="A3873" s="2" t="s">
        <v>11277</v>
      </c>
      <c r="B3873" s="2" t="s">
        <v>11278</v>
      </c>
      <c r="C3873" s="2" t="s">
        <v>11279</v>
      </c>
      <c r="D3873" s="2" t="s">
        <v>11</v>
      </c>
      <c r="E3873" s="2" t="s">
        <v>23</v>
      </c>
      <c r="F3873" s="2" t="s">
        <v>108</v>
      </c>
      <c r="G3873" s="2" t="s">
        <v>14</v>
      </c>
      <c r="H3873" s="2" t="s">
        <v>14</v>
      </c>
    </row>
    <row r="3874" spans="1:8" ht="86.4" x14ac:dyDescent="0.3">
      <c r="A3874" s="2" t="s">
        <v>11280</v>
      </c>
      <c r="B3874" s="2" t="s">
        <v>11281</v>
      </c>
      <c r="C3874" s="2" t="s">
        <v>11282</v>
      </c>
      <c r="D3874" s="2" t="s">
        <v>11</v>
      </c>
      <c r="E3874" s="2" t="s">
        <v>23</v>
      </c>
      <c r="F3874" s="2" t="s">
        <v>108</v>
      </c>
      <c r="G3874" s="2" t="s">
        <v>14</v>
      </c>
      <c r="H3874" s="2" t="s">
        <v>14</v>
      </c>
    </row>
    <row r="3875" spans="1:8" ht="86.4" x14ac:dyDescent="0.3">
      <c r="A3875" s="2" t="s">
        <v>11283</v>
      </c>
      <c r="B3875" s="2" t="s">
        <v>11284</v>
      </c>
      <c r="C3875" s="2" t="s">
        <v>11285</v>
      </c>
      <c r="D3875" s="2" t="s">
        <v>11</v>
      </c>
      <c r="E3875" s="2" t="s">
        <v>23</v>
      </c>
      <c r="F3875" s="2" t="s">
        <v>108</v>
      </c>
      <c r="G3875" s="2" t="s">
        <v>14</v>
      </c>
      <c r="H3875" s="2" t="s">
        <v>14</v>
      </c>
    </row>
    <row r="3876" spans="1:8" ht="86.4" x14ac:dyDescent="0.3">
      <c r="A3876" s="2" t="s">
        <v>11286</v>
      </c>
      <c r="B3876" s="2" t="s">
        <v>11287</v>
      </c>
      <c r="C3876" s="2" t="s">
        <v>11288</v>
      </c>
      <c r="D3876" s="2" t="s">
        <v>11</v>
      </c>
      <c r="E3876" s="2" t="s">
        <v>23</v>
      </c>
      <c r="F3876" s="2" t="s">
        <v>108</v>
      </c>
      <c r="G3876" s="2" t="s">
        <v>14</v>
      </c>
      <c r="H3876" s="2" t="s">
        <v>14</v>
      </c>
    </row>
    <row r="3877" spans="1:8" ht="86.4" x14ac:dyDescent="0.3">
      <c r="A3877" s="2" t="s">
        <v>11289</v>
      </c>
      <c r="B3877" s="2" t="s">
        <v>11290</v>
      </c>
      <c r="C3877" s="2" t="s">
        <v>11291</v>
      </c>
      <c r="D3877" s="2" t="s">
        <v>11</v>
      </c>
      <c r="E3877" s="2" t="s">
        <v>23</v>
      </c>
      <c r="F3877" s="2" t="s">
        <v>108</v>
      </c>
      <c r="G3877" s="2" t="s">
        <v>14</v>
      </c>
      <c r="H3877" s="2" t="s">
        <v>14</v>
      </c>
    </row>
    <row r="3878" spans="1:8" ht="86.4" x14ac:dyDescent="0.3">
      <c r="A3878" s="2" t="s">
        <v>11292</v>
      </c>
      <c r="B3878" s="2" t="s">
        <v>11293</v>
      </c>
      <c r="C3878" s="2" t="s">
        <v>11294</v>
      </c>
      <c r="D3878" s="2" t="s">
        <v>11</v>
      </c>
      <c r="E3878" s="2" t="s">
        <v>23</v>
      </c>
      <c r="F3878" s="2" t="s">
        <v>108</v>
      </c>
      <c r="G3878" s="2" t="s">
        <v>14</v>
      </c>
      <c r="H3878" s="2" t="s">
        <v>14</v>
      </c>
    </row>
    <row r="3879" spans="1:8" ht="86.4" x14ac:dyDescent="0.3">
      <c r="A3879" s="2" t="s">
        <v>11295</v>
      </c>
      <c r="B3879" s="2" t="s">
        <v>11296</v>
      </c>
      <c r="C3879" s="2" t="s">
        <v>11297</v>
      </c>
      <c r="D3879" s="2" t="s">
        <v>11</v>
      </c>
      <c r="E3879" s="2" t="s">
        <v>23</v>
      </c>
      <c r="F3879" s="2" t="s">
        <v>108</v>
      </c>
      <c r="G3879" s="2" t="s">
        <v>14</v>
      </c>
      <c r="H3879" s="2" t="s">
        <v>14</v>
      </c>
    </row>
    <row r="3880" spans="1:8" ht="86.4" x14ac:dyDescent="0.3">
      <c r="A3880" s="2" t="s">
        <v>11298</v>
      </c>
      <c r="B3880" s="2" t="s">
        <v>11299</v>
      </c>
      <c r="C3880" s="2" t="s">
        <v>11300</v>
      </c>
      <c r="D3880" s="2" t="s">
        <v>11</v>
      </c>
      <c r="E3880" s="2" t="s">
        <v>23</v>
      </c>
      <c r="F3880" s="2" t="s">
        <v>19</v>
      </c>
      <c r="G3880" s="2" t="s">
        <v>14</v>
      </c>
      <c r="H3880" s="2" t="s">
        <v>14</v>
      </c>
    </row>
    <row r="3881" spans="1:8" ht="86.4" x14ac:dyDescent="0.3">
      <c r="A3881" s="2" t="s">
        <v>11301</v>
      </c>
      <c r="B3881" s="2" t="s">
        <v>11302</v>
      </c>
      <c r="C3881" s="2" t="s">
        <v>11303</v>
      </c>
      <c r="D3881" s="2" t="s">
        <v>11</v>
      </c>
      <c r="E3881" s="2" t="s">
        <v>23</v>
      </c>
      <c r="F3881" s="2" t="s">
        <v>108</v>
      </c>
      <c r="G3881" s="2" t="s">
        <v>14</v>
      </c>
      <c r="H3881" s="2" t="s">
        <v>14</v>
      </c>
    </row>
    <row r="3882" spans="1:8" ht="86.4" x14ac:dyDescent="0.3">
      <c r="A3882" s="2" t="s">
        <v>11304</v>
      </c>
      <c r="B3882" s="2" t="s">
        <v>11305</v>
      </c>
      <c r="C3882" s="2" t="s">
        <v>11306</v>
      </c>
      <c r="D3882" s="2" t="s">
        <v>11</v>
      </c>
      <c r="E3882" s="2" t="s">
        <v>23</v>
      </c>
      <c r="F3882" s="2" t="s">
        <v>108</v>
      </c>
      <c r="G3882" s="2" t="s">
        <v>14</v>
      </c>
      <c r="H3882" s="2" t="s">
        <v>14</v>
      </c>
    </row>
    <row r="3883" spans="1:8" ht="86.4" x14ac:dyDescent="0.3">
      <c r="A3883" s="2" t="s">
        <v>11307</v>
      </c>
      <c r="B3883" s="2" t="s">
        <v>11308</v>
      </c>
      <c r="C3883" s="2" t="s">
        <v>11309</v>
      </c>
      <c r="D3883" s="2" t="s">
        <v>11</v>
      </c>
      <c r="E3883" s="2" t="s">
        <v>23</v>
      </c>
      <c r="F3883" s="2" t="s">
        <v>108</v>
      </c>
      <c r="G3883" s="2" t="s">
        <v>14</v>
      </c>
      <c r="H3883" s="2" t="s">
        <v>14</v>
      </c>
    </row>
    <row r="3884" spans="1:8" ht="86.4" x14ac:dyDescent="0.3">
      <c r="A3884" s="2" t="s">
        <v>11310</v>
      </c>
      <c r="B3884" s="2" t="s">
        <v>11311</v>
      </c>
      <c r="C3884" s="2" t="s">
        <v>11312</v>
      </c>
      <c r="D3884" s="2" t="s">
        <v>11</v>
      </c>
      <c r="E3884" s="2" t="s">
        <v>23</v>
      </c>
      <c r="F3884" s="2" t="s">
        <v>108</v>
      </c>
      <c r="G3884" s="2" t="s">
        <v>14</v>
      </c>
      <c r="H3884" s="2" t="s">
        <v>14</v>
      </c>
    </row>
    <row r="3885" spans="1:8" ht="86.4" x14ac:dyDescent="0.3">
      <c r="A3885" s="2" t="s">
        <v>11313</v>
      </c>
      <c r="B3885" s="2" t="s">
        <v>11314</v>
      </c>
      <c r="C3885" s="2" t="s">
        <v>11315</v>
      </c>
      <c r="D3885" s="2" t="s">
        <v>11</v>
      </c>
      <c r="E3885" s="2" t="s">
        <v>23</v>
      </c>
      <c r="F3885" s="2" t="s">
        <v>108</v>
      </c>
      <c r="G3885" s="2" t="s">
        <v>14</v>
      </c>
      <c r="H3885" s="2" t="s">
        <v>14</v>
      </c>
    </row>
    <row r="3886" spans="1:8" ht="86.4" x14ac:dyDescent="0.3">
      <c r="A3886" s="2" t="s">
        <v>11316</v>
      </c>
      <c r="B3886" s="2" t="s">
        <v>11317</v>
      </c>
      <c r="C3886" s="2" t="s">
        <v>11318</v>
      </c>
      <c r="D3886" s="2" t="s">
        <v>11</v>
      </c>
      <c r="E3886" s="2" t="s">
        <v>23</v>
      </c>
      <c r="F3886" s="2" t="s">
        <v>108</v>
      </c>
      <c r="G3886" s="2" t="s">
        <v>14</v>
      </c>
      <c r="H3886" s="2" t="s">
        <v>14</v>
      </c>
    </row>
    <row r="3887" spans="1:8" ht="86.4" x14ac:dyDescent="0.3">
      <c r="A3887" s="2" t="s">
        <v>11319</v>
      </c>
      <c r="B3887" s="2" t="s">
        <v>11320</v>
      </c>
      <c r="C3887" s="2" t="s">
        <v>11321</v>
      </c>
      <c r="D3887" s="2" t="s">
        <v>11</v>
      </c>
      <c r="E3887" s="2" t="s">
        <v>23</v>
      </c>
      <c r="F3887" s="2" t="s">
        <v>108</v>
      </c>
      <c r="G3887" s="2" t="s">
        <v>14</v>
      </c>
      <c r="H3887" s="2" t="s">
        <v>14</v>
      </c>
    </row>
    <row r="3888" spans="1:8" ht="86.4" x14ac:dyDescent="0.3">
      <c r="A3888" s="2" t="s">
        <v>11322</v>
      </c>
      <c r="B3888" s="2" t="s">
        <v>11323</v>
      </c>
      <c r="C3888" s="2" t="s">
        <v>11324</v>
      </c>
      <c r="D3888" s="2" t="s">
        <v>11</v>
      </c>
      <c r="E3888" s="2" t="s">
        <v>23</v>
      </c>
      <c r="F3888" s="2" t="s">
        <v>108</v>
      </c>
      <c r="G3888" s="2" t="s">
        <v>14</v>
      </c>
      <c r="H3888" s="2" t="s">
        <v>14</v>
      </c>
    </row>
    <row r="3889" spans="1:8" ht="86.4" x14ac:dyDescent="0.3">
      <c r="A3889" s="2" t="s">
        <v>11325</v>
      </c>
      <c r="B3889" s="2" t="s">
        <v>11326</v>
      </c>
      <c r="C3889" s="2" t="s">
        <v>11327</v>
      </c>
      <c r="D3889" s="2" t="s">
        <v>11</v>
      </c>
      <c r="E3889" s="2" t="s">
        <v>23</v>
      </c>
      <c r="F3889" s="2" t="s">
        <v>108</v>
      </c>
      <c r="G3889" s="2" t="s">
        <v>14</v>
      </c>
      <c r="H3889" s="2" t="s">
        <v>14</v>
      </c>
    </row>
    <row r="3890" spans="1:8" ht="86.4" x14ac:dyDescent="0.3">
      <c r="A3890" s="2" t="s">
        <v>11328</v>
      </c>
      <c r="B3890" s="2" t="s">
        <v>11329</v>
      </c>
      <c r="C3890" s="2" t="s">
        <v>11330</v>
      </c>
      <c r="D3890" s="2" t="s">
        <v>11</v>
      </c>
      <c r="E3890" s="2" t="s">
        <v>23</v>
      </c>
      <c r="F3890" s="2" t="s">
        <v>108</v>
      </c>
      <c r="G3890" s="2" t="s">
        <v>14</v>
      </c>
      <c r="H3890" s="2" t="s">
        <v>14</v>
      </c>
    </row>
    <row r="3891" spans="1:8" ht="86.4" x14ac:dyDescent="0.3">
      <c r="A3891" s="2" t="s">
        <v>11331</v>
      </c>
      <c r="B3891" s="2" t="s">
        <v>11332</v>
      </c>
      <c r="C3891" s="2" t="s">
        <v>11333</v>
      </c>
      <c r="D3891" s="2" t="s">
        <v>11</v>
      </c>
      <c r="E3891" s="2" t="s">
        <v>23</v>
      </c>
      <c r="F3891" s="2" t="s">
        <v>108</v>
      </c>
      <c r="G3891" s="2" t="s">
        <v>14</v>
      </c>
      <c r="H3891" s="2" t="s">
        <v>14</v>
      </c>
    </row>
    <row r="3892" spans="1:8" ht="86.4" x14ac:dyDescent="0.3">
      <c r="A3892" s="2" t="s">
        <v>11334</v>
      </c>
      <c r="B3892" s="2" t="s">
        <v>11335</v>
      </c>
      <c r="C3892" s="2" t="s">
        <v>11336</v>
      </c>
      <c r="D3892" s="2" t="s">
        <v>11</v>
      </c>
      <c r="E3892" s="2" t="s">
        <v>23</v>
      </c>
      <c r="F3892" s="2" t="s">
        <v>108</v>
      </c>
      <c r="G3892" s="2" t="s">
        <v>14</v>
      </c>
      <c r="H3892" s="2" t="s">
        <v>14</v>
      </c>
    </row>
    <row r="3893" spans="1:8" ht="86.4" x14ac:dyDescent="0.3">
      <c r="A3893" s="2" t="s">
        <v>11337</v>
      </c>
      <c r="B3893" s="2" t="s">
        <v>11338</v>
      </c>
      <c r="C3893" s="2" t="s">
        <v>11339</v>
      </c>
      <c r="D3893" s="2" t="s">
        <v>11</v>
      </c>
      <c r="E3893" s="2" t="s">
        <v>23</v>
      </c>
      <c r="F3893" s="2" t="s">
        <v>108</v>
      </c>
      <c r="G3893" s="2" t="s">
        <v>14</v>
      </c>
      <c r="H3893" s="2" t="s">
        <v>14</v>
      </c>
    </row>
    <row r="3894" spans="1:8" ht="86.4" x14ac:dyDescent="0.3">
      <c r="A3894" s="2" t="s">
        <v>11340</v>
      </c>
      <c r="B3894" s="2" t="s">
        <v>11341</v>
      </c>
      <c r="C3894" s="2" t="s">
        <v>11342</v>
      </c>
      <c r="D3894" s="2" t="s">
        <v>11</v>
      </c>
      <c r="E3894" s="2" t="s">
        <v>23</v>
      </c>
      <c r="F3894" s="2" t="s">
        <v>108</v>
      </c>
      <c r="G3894" s="2" t="s">
        <v>14</v>
      </c>
      <c r="H3894" s="2" t="s">
        <v>14</v>
      </c>
    </row>
    <row r="3895" spans="1:8" ht="86.4" x14ac:dyDescent="0.3">
      <c r="A3895" s="2" t="s">
        <v>11343</v>
      </c>
      <c r="B3895" s="2" t="s">
        <v>11344</v>
      </c>
      <c r="C3895" s="2" t="s">
        <v>11345</v>
      </c>
      <c r="D3895" s="2" t="s">
        <v>11</v>
      </c>
      <c r="E3895" s="2" t="s">
        <v>23</v>
      </c>
      <c r="F3895" s="2" t="s">
        <v>108</v>
      </c>
      <c r="G3895" s="2" t="s">
        <v>14</v>
      </c>
      <c r="H3895" s="2" t="s">
        <v>14</v>
      </c>
    </row>
    <row r="3896" spans="1:8" ht="86.4" x14ac:dyDescent="0.3">
      <c r="A3896" s="2" t="s">
        <v>11346</v>
      </c>
      <c r="B3896" s="2" t="s">
        <v>11344</v>
      </c>
      <c r="C3896" s="2" t="s">
        <v>11347</v>
      </c>
      <c r="D3896" s="2" t="s">
        <v>11</v>
      </c>
      <c r="E3896" s="2" t="s">
        <v>12</v>
      </c>
      <c r="F3896" s="2" t="s">
        <v>702</v>
      </c>
      <c r="G3896" s="2" t="s">
        <v>14</v>
      </c>
      <c r="H3896" s="2" t="s">
        <v>14</v>
      </c>
    </row>
    <row r="3897" spans="1:8" ht="86.4" x14ac:dyDescent="0.3">
      <c r="A3897" s="2" t="s">
        <v>11348</v>
      </c>
      <c r="B3897" s="2" t="s">
        <v>11349</v>
      </c>
      <c r="C3897" s="2" t="s">
        <v>11350</v>
      </c>
      <c r="D3897" s="2" t="s">
        <v>11</v>
      </c>
      <c r="E3897" s="2" t="s">
        <v>23</v>
      </c>
      <c r="F3897" s="2" t="s">
        <v>108</v>
      </c>
      <c r="G3897" s="2" t="s">
        <v>14</v>
      </c>
      <c r="H3897" s="2" t="s">
        <v>14</v>
      </c>
    </row>
    <row r="3898" spans="1:8" ht="86.4" x14ac:dyDescent="0.3">
      <c r="A3898" s="2" t="s">
        <v>11351</v>
      </c>
      <c r="B3898" s="2" t="s">
        <v>11352</v>
      </c>
      <c r="C3898" s="2" t="s">
        <v>11353</v>
      </c>
      <c r="D3898" s="2" t="s">
        <v>11</v>
      </c>
      <c r="E3898" s="2" t="s">
        <v>23</v>
      </c>
      <c r="F3898" s="2" t="s">
        <v>108</v>
      </c>
      <c r="G3898" s="2" t="s">
        <v>14</v>
      </c>
      <c r="H3898" s="2" t="s">
        <v>14</v>
      </c>
    </row>
    <row r="3899" spans="1:8" ht="86.4" x14ac:dyDescent="0.3">
      <c r="A3899" s="2" t="s">
        <v>11354</v>
      </c>
      <c r="B3899" s="2" t="s">
        <v>11355</v>
      </c>
      <c r="C3899" s="2" t="s">
        <v>11356</v>
      </c>
      <c r="D3899" s="2" t="s">
        <v>11</v>
      </c>
      <c r="E3899" s="2" t="s">
        <v>23</v>
      </c>
      <c r="F3899" s="2" t="s">
        <v>108</v>
      </c>
      <c r="G3899" s="2" t="s">
        <v>14</v>
      </c>
      <c r="H3899" s="2" t="s">
        <v>14</v>
      </c>
    </row>
    <row r="3900" spans="1:8" ht="86.4" x14ac:dyDescent="0.3">
      <c r="A3900" s="2" t="s">
        <v>11357</v>
      </c>
      <c r="B3900" s="2" t="s">
        <v>11358</v>
      </c>
      <c r="C3900" s="2" t="s">
        <v>11359</v>
      </c>
      <c r="D3900" s="2" t="s">
        <v>11</v>
      </c>
      <c r="E3900" s="2" t="s">
        <v>23</v>
      </c>
      <c r="F3900" s="2" t="s">
        <v>108</v>
      </c>
      <c r="G3900" s="2" t="s">
        <v>14</v>
      </c>
      <c r="H3900" s="2" t="s">
        <v>14</v>
      </c>
    </row>
    <row r="3901" spans="1:8" ht="86.4" x14ac:dyDescent="0.3">
      <c r="A3901" s="2" t="s">
        <v>11360</v>
      </c>
      <c r="B3901" s="2" t="s">
        <v>11361</v>
      </c>
      <c r="C3901" s="2" t="s">
        <v>11362</v>
      </c>
      <c r="D3901" s="2" t="s">
        <v>11</v>
      </c>
      <c r="E3901" s="2" t="s">
        <v>23</v>
      </c>
      <c r="F3901" s="2" t="s">
        <v>108</v>
      </c>
      <c r="G3901" s="2" t="s">
        <v>14</v>
      </c>
      <c r="H3901" s="2" t="s">
        <v>14</v>
      </c>
    </row>
    <row r="3902" spans="1:8" ht="86.4" x14ac:dyDescent="0.3">
      <c r="A3902" s="2" t="s">
        <v>11363</v>
      </c>
      <c r="B3902" s="2" t="s">
        <v>11364</v>
      </c>
      <c r="C3902" s="2" t="s">
        <v>11365</v>
      </c>
      <c r="D3902" s="2" t="s">
        <v>11</v>
      </c>
      <c r="E3902" s="2" t="s">
        <v>23</v>
      </c>
      <c r="F3902" s="2" t="s">
        <v>108</v>
      </c>
      <c r="G3902" s="2" t="s">
        <v>14</v>
      </c>
      <c r="H3902" s="2" t="s">
        <v>14</v>
      </c>
    </row>
    <row r="3903" spans="1:8" ht="86.4" x14ac:dyDescent="0.3">
      <c r="A3903" s="2" t="s">
        <v>11366</v>
      </c>
      <c r="B3903" s="2" t="s">
        <v>11367</v>
      </c>
      <c r="C3903" s="2" t="s">
        <v>11368</v>
      </c>
      <c r="D3903" s="2" t="s">
        <v>11</v>
      </c>
      <c r="E3903" s="2" t="s">
        <v>23</v>
      </c>
      <c r="F3903" s="2" t="s">
        <v>19</v>
      </c>
      <c r="G3903" s="2" t="s">
        <v>14</v>
      </c>
      <c r="H3903" s="2" t="s">
        <v>14</v>
      </c>
    </row>
    <row r="3904" spans="1:8" ht="86.4" x14ac:dyDescent="0.3">
      <c r="A3904" s="2" t="s">
        <v>11369</v>
      </c>
      <c r="B3904" s="2" t="s">
        <v>11370</v>
      </c>
      <c r="C3904" s="2" t="s">
        <v>11371</v>
      </c>
      <c r="D3904" s="2" t="s">
        <v>11</v>
      </c>
      <c r="E3904" s="2" t="s">
        <v>23</v>
      </c>
      <c r="F3904" s="2" t="s">
        <v>19</v>
      </c>
      <c r="G3904" s="2" t="s">
        <v>14</v>
      </c>
      <c r="H3904" s="2" t="s">
        <v>14</v>
      </c>
    </row>
    <row r="3905" spans="1:8" ht="86.4" x14ac:dyDescent="0.3">
      <c r="A3905" s="2" t="s">
        <v>11372</v>
      </c>
      <c r="B3905" s="2" t="s">
        <v>11370</v>
      </c>
      <c r="C3905" s="2" t="s">
        <v>11373</v>
      </c>
      <c r="D3905" s="2" t="s">
        <v>11</v>
      </c>
      <c r="E3905" s="2" t="s">
        <v>23</v>
      </c>
      <c r="F3905" s="2" t="s">
        <v>108</v>
      </c>
      <c r="G3905" s="2" t="s">
        <v>14</v>
      </c>
      <c r="H3905" s="2" t="s">
        <v>14</v>
      </c>
    </row>
    <row r="3906" spans="1:8" ht="86.4" x14ac:dyDescent="0.3">
      <c r="A3906" s="2" t="s">
        <v>11374</v>
      </c>
      <c r="B3906" s="2" t="s">
        <v>11370</v>
      </c>
      <c r="C3906" s="2" t="s">
        <v>11375</v>
      </c>
      <c r="D3906" s="2" t="s">
        <v>11</v>
      </c>
      <c r="E3906" s="2" t="s">
        <v>23</v>
      </c>
      <c r="F3906" s="2" t="s">
        <v>108</v>
      </c>
      <c r="G3906" s="2" t="s">
        <v>14</v>
      </c>
      <c r="H3906" s="2" t="s">
        <v>14</v>
      </c>
    </row>
    <row r="3907" spans="1:8" ht="86.4" x14ac:dyDescent="0.3">
      <c r="A3907" s="2" t="s">
        <v>11376</v>
      </c>
      <c r="B3907" s="2" t="s">
        <v>11377</v>
      </c>
      <c r="C3907" s="2" t="s">
        <v>11378</v>
      </c>
      <c r="D3907" s="2" t="s">
        <v>11</v>
      </c>
      <c r="E3907" s="2" t="s">
        <v>23</v>
      </c>
      <c r="F3907" s="2" t="s">
        <v>19</v>
      </c>
      <c r="G3907" s="2" t="s">
        <v>14</v>
      </c>
      <c r="H3907" s="2" t="s">
        <v>14</v>
      </c>
    </row>
    <row r="3908" spans="1:8" ht="86.4" x14ac:dyDescent="0.3">
      <c r="A3908" s="2" t="s">
        <v>11379</v>
      </c>
      <c r="B3908" s="2" t="s">
        <v>11380</v>
      </c>
      <c r="C3908" s="2" t="s">
        <v>11381</v>
      </c>
      <c r="D3908" s="2" t="s">
        <v>11</v>
      </c>
      <c r="E3908" s="2" t="s">
        <v>23</v>
      </c>
      <c r="F3908" s="2" t="s">
        <v>19</v>
      </c>
      <c r="G3908" s="2" t="s">
        <v>14</v>
      </c>
      <c r="H3908" s="2" t="s">
        <v>14</v>
      </c>
    </row>
    <row r="3909" spans="1:8" ht="86.4" x14ac:dyDescent="0.3">
      <c r="A3909" s="2" t="s">
        <v>11382</v>
      </c>
      <c r="B3909" s="2" t="s">
        <v>11383</v>
      </c>
      <c r="C3909" s="2" t="s">
        <v>11384</v>
      </c>
      <c r="D3909" s="2" t="s">
        <v>11</v>
      </c>
      <c r="E3909" s="2" t="s">
        <v>23</v>
      </c>
      <c r="F3909" s="2" t="s">
        <v>19</v>
      </c>
      <c r="G3909" s="2" t="s">
        <v>14</v>
      </c>
      <c r="H3909" s="2" t="s">
        <v>14</v>
      </c>
    </row>
    <row r="3910" spans="1:8" ht="86.4" x14ac:dyDescent="0.3">
      <c r="A3910" s="2" t="s">
        <v>11385</v>
      </c>
      <c r="B3910" s="2" t="s">
        <v>11386</v>
      </c>
      <c r="C3910" s="2" t="s">
        <v>11387</v>
      </c>
      <c r="D3910" s="2" t="s">
        <v>11</v>
      </c>
      <c r="E3910" s="2" t="s">
        <v>23</v>
      </c>
      <c r="F3910" s="2" t="s">
        <v>19</v>
      </c>
      <c r="G3910" s="2" t="s">
        <v>14</v>
      </c>
      <c r="H3910" s="2" t="s">
        <v>14</v>
      </c>
    </row>
    <row r="3911" spans="1:8" ht="86.4" x14ac:dyDescent="0.3">
      <c r="A3911" s="2" t="s">
        <v>11388</v>
      </c>
      <c r="B3911" s="2" t="s">
        <v>11389</v>
      </c>
      <c r="C3911" s="2" t="s">
        <v>11390</v>
      </c>
      <c r="D3911" s="2" t="s">
        <v>11</v>
      </c>
      <c r="E3911" s="2" t="s">
        <v>23</v>
      </c>
      <c r="F3911" s="2" t="s">
        <v>19</v>
      </c>
      <c r="G3911" s="2" t="s">
        <v>14</v>
      </c>
      <c r="H3911" s="2" t="s">
        <v>14</v>
      </c>
    </row>
    <row r="3912" spans="1:8" ht="86.4" x14ac:dyDescent="0.3">
      <c r="A3912" s="2" t="s">
        <v>11391</v>
      </c>
      <c r="B3912" s="2" t="s">
        <v>11392</v>
      </c>
      <c r="C3912" s="2" t="s">
        <v>11393</v>
      </c>
      <c r="D3912" s="2" t="s">
        <v>11</v>
      </c>
      <c r="E3912" s="2" t="s">
        <v>23</v>
      </c>
      <c r="F3912" s="2" t="s">
        <v>19</v>
      </c>
      <c r="G3912" s="2" t="s">
        <v>14</v>
      </c>
      <c r="H3912" s="2" t="s">
        <v>14</v>
      </c>
    </row>
    <row r="3913" spans="1:8" ht="86.4" x14ac:dyDescent="0.3">
      <c r="A3913" s="2" t="s">
        <v>11394</v>
      </c>
      <c r="B3913" s="2" t="s">
        <v>11395</v>
      </c>
      <c r="C3913" s="2" t="s">
        <v>11396</v>
      </c>
      <c r="D3913" s="2" t="s">
        <v>11</v>
      </c>
      <c r="E3913" s="2" t="s">
        <v>23</v>
      </c>
      <c r="F3913" s="2" t="s">
        <v>19</v>
      </c>
      <c r="G3913" s="2" t="s">
        <v>14</v>
      </c>
      <c r="H3913" s="2" t="s">
        <v>14</v>
      </c>
    </row>
    <row r="3914" spans="1:8" ht="86.4" x14ac:dyDescent="0.3">
      <c r="A3914" s="2" t="s">
        <v>11397</v>
      </c>
      <c r="B3914" s="2" t="s">
        <v>11395</v>
      </c>
      <c r="C3914" s="2" t="s">
        <v>11398</v>
      </c>
      <c r="D3914" s="2" t="s">
        <v>11</v>
      </c>
      <c r="E3914" s="2" t="s">
        <v>23</v>
      </c>
      <c r="F3914" s="2" t="s">
        <v>19</v>
      </c>
      <c r="G3914" s="2" t="s">
        <v>14</v>
      </c>
      <c r="H3914" s="2" t="s">
        <v>14</v>
      </c>
    </row>
    <row r="3915" spans="1:8" ht="86.4" x14ac:dyDescent="0.3">
      <c r="A3915" s="2" t="s">
        <v>11399</v>
      </c>
      <c r="B3915" s="2" t="s">
        <v>11395</v>
      </c>
      <c r="C3915" s="2" t="s">
        <v>11400</v>
      </c>
      <c r="D3915" s="2" t="s">
        <v>11</v>
      </c>
      <c r="E3915" s="2" t="s">
        <v>23</v>
      </c>
      <c r="F3915" s="2" t="s">
        <v>19</v>
      </c>
      <c r="G3915" s="2" t="s">
        <v>14</v>
      </c>
      <c r="H3915" s="2" t="s">
        <v>14</v>
      </c>
    </row>
    <row r="3916" spans="1:8" ht="86.4" x14ac:dyDescent="0.3">
      <c r="A3916" s="2" t="s">
        <v>11401</v>
      </c>
      <c r="B3916" s="2" t="s">
        <v>11395</v>
      </c>
      <c r="C3916" s="2" t="s">
        <v>11402</v>
      </c>
      <c r="D3916" s="2" t="s">
        <v>11</v>
      </c>
      <c r="E3916" s="2" t="s">
        <v>23</v>
      </c>
      <c r="F3916" s="2" t="s">
        <v>19</v>
      </c>
      <c r="G3916" s="2" t="s">
        <v>14</v>
      </c>
      <c r="H3916" s="2" t="s">
        <v>14</v>
      </c>
    </row>
    <row r="3917" spans="1:8" ht="86.4" x14ac:dyDescent="0.3">
      <c r="A3917" s="2" t="s">
        <v>11403</v>
      </c>
      <c r="B3917" s="2" t="s">
        <v>11404</v>
      </c>
      <c r="C3917" s="2" t="s">
        <v>11405</v>
      </c>
      <c r="D3917" s="2" t="s">
        <v>11</v>
      </c>
      <c r="E3917" s="2" t="s">
        <v>23</v>
      </c>
      <c r="F3917" s="2" t="s">
        <v>19</v>
      </c>
      <c r="G3917" s="2" t="s">
        <v>14</v>
      </c>
      <c r="H3917" s="2" t="s">
        <v>14</v>
      </c>
    </row>
    <row r="3918" spans="1:8" ht="86.4" x14ac:dyDescent="0.3">
      <c r="A3918" s="2" t="s">
        <v>11406</v>
      </c>
      <c r="B3918" s="2" t="s">
        <v>11407</v>
      </c>
      <c r="C3918" s="2" t="s">
        <v>11408</v>
      </c>
      <c r="D3918" s="2" t="s">
        <v>11</v>
      </c>
      <c r="E3918" s="2" t="s">
        <v>23</v>
      </c>
      <c r="F3918" s="2" t="s">
        <v>19</v>
      </c>
      <c r="G3918" s="2" t="s">
        <v>14</v>
      </c>
      <c r="H3918" s="2" t="s">
        <v>14</v>
      </c>
    </row>
    <row r="3919" spans="1:8" ht="86.4" x14ac:dyDescent="0.3">
      <c r="A3919" s="2" t="s">
        <v>11409</v>
      </c>
      <c r="B3919" s="2" t="s">
        <v>11410</v>
      </c>
      <c r="C3919" s="2" t="s">
        <v>11411</v>
      </c>
      <c r="D3919" s="2" t="s">
        <v>11</v>
      </c>
      <c r="E3919" s="2" t="s">
        <v>23</v>
      </c>
      <c r="F3919" s="2" t="s">
        <v>19</v>
      </c>
      <c r="G3919" s="2" t="s">
        <v>14</v>
      </c>
      <c r="H3919" s="2" t="s">
        <v>14</v>
      </c>
    </row>
    <row r="3920" spans="1:8" ht="86.4" x14ac:dyDescent="0.3">
      <c r="A3920" s="2" t="s">
        <v>11412</v>
      </c>
      <c r="B3920" s="2" t="s">
        <v>11413</v>
      </c>
      <c r="C3920" s="2" t="s">
        <v>11414</v>
      </c>
      <c r="D3920" s="2" t="s">
        <v>11</v>
      </c>
      <c r="E3920" s="2" t="s">
        <v>23</v>
      </c>
      <c r="F3920" s="2" t="s">
        <v>19</v>
      </c>
      <c r="G3920" s="2" t="s">
        <v>14</v>
      </c>
      <c r="H3920" s="2" t="s">
        <v>14</v>
      </c>
    </row>
    <row r="3921" spans="1:8" ht="86.4" x14ac:dyDescent="0.3">
      <c r="A3921" s="2" t="s">
        <v>11415</v>
      </c>
      <c r="B3921" s="2" t="s">
        <v>11416</v>
      </c>
      <c r="C3921" s="2" t="s">
        <v>11417</v>
      </c>
      <c r="D3921" s="2" t="s">
        <v>11</v>
      </c>
      <c r="E3921" s="2" t="s">
        <v>23</v>
      </c>
      <c r="F3921" s="2" t="s">
        <v>19</v>
      </c>
      <c r="G3921" s="2" t="s">
        <v>14</v>
      </c>
      <c r="H3921" s="2" t="s">
        <v>14</v>
      </c>
    </row>
    <row r="3922" spans="1:8" ht="86.4" x14ac:dyDescent="0.3">
      <c r="A3922" s="2" t="s">
        <v>11418</v>
      </c>
      <c r="B3922" s="2" t="s">
        <v>11419</v>
      </c>
      <c r="C3922" s="2" t="s">
        <v>11420</v>
      </c>
      <c r="D3922" s="2" t="s">
        <v>11</v>
      </c>
      <c r="E3922" s="2" t="s">
        <v>23</v>
      </c>
      <c r="F3922" s="2" t="s">
        <v>19</v>
      </c>
      <c r="G3922" s="2" t="s">
        <v>14</v>
      </c>
      <c r="H3922" s="2" t="s">
        <v>14</v>
      </c>
    </row>
    <row r="3923" spans="1:8" ht="86.4" x14ac:dyDescent="0.3">
      <c r="A3923" s="2" t="s">
        <v>11421</v>
      </c>
      <c r="B3923" s="2" t="s">
        <v>11422</v>
      </c>
      <c r="C3923" s="2" t="s">
        <v>11423</v>
      </c>
      <c r="D3923" s="2" t="s">
        <v>11</v>
      </c>
      <c r="E3923" s="2" t="s">
        <v>23</v>
      </c>
      <c r="F3923" s="2" t="s">
        <v>19</v>
      </c>
      <c r="G3923" s="2" t="s">
        <v>14</v>
      </c>
      <c r="H3923" s="2" t="s">
        <v>14</v>
      </c>
    </row>
    <row r="3924" spans="1:8" ht="86.4" x14ac:dyDescent="0.3">
      <c r="A3924" s="2" t="s">
        <v>11424</v>
      </c>
      <c r="B3924" s="2" t="s">
        <v>11425</v>
      </c>
      <c r="C3924" s="2" t="s">
        <v>11426</v>
      </c>
      <c r="D3924" s="2" t="s">
        <v>11</v>
      </c>
      <c r="E3924" s="2" t="s">
        <v>23</v>
      </c>
      <c r="F3924" s="2" t="s">
        <v>19</v>
      </c>
      <c r="G3924" s="2" t="s">
        <v>14</v>
      </c>
      <c r="H3924" s="2" t="s">
        <v>14</v>
      </c>
    </row>
    <row r="3925" spans="1:8" ht="86.4" x14ac:dyDescent="0.3">
      <c r="A3925" s="2" t="s">
        <v>11427</v>
      </c>
      <c r="B3925" s="2" t="s">
        <v>11428</v>
      </c>
      <c r="C3925" s="2" t="s">
        <v>11429</v>
      </c>
      <c r="D3925" s="2" t="s">
        <v>11</v>
      </c>
      <c r="E3925" s="2" t="s">
        <v>23</v>
      </c>
      <c r="F3925" s="2" t="s">
        <v>19</v>
      </c>
      <c r="G3925" s="2" t="s">
        <v>14</v>
      </c>
      <c r="H3925" s="2" t="s">
        <v>14</v>
      </c>
    </row>
    <row r="3926" spans="1:8" ht="86.4" x14ac:dyDescent="0.3">
      <c r="A3926" s="2" t="s">
        <v>11430</v>
      </c>
      <c r="B3926" s="2" t="s">
        <v>11431</v>
      </c>
      <c r="C3926" s="2" t="s">
        <v>11432</v>
      </c>
      <c r="D3926" s="2" t="s">
        <v>11</v>
      </c>
      <c r="E3926" s="2" t="s">
        <v>23</v>
      </c>
      <c r="F3926" s="2" t="s">
        <v>19</v>
      </c>
      <c r="G3926" s="2" t="s">
        <v>14</v>
      </c>
      <c r="H3926" s="2" t="s">
        <v>14</v>
      </c>
    </row>
    <row r="3927" spans="1:8" ht="86.4" x14ac:dyDescent="0.3">
      <c r="A3927" s="2" t="s">
        <v>11433</v>
      </c>
      <c r="B3927" s="2" t="s">
        <v>11431</v>
      </c>
      <c r="C3927" s="2" t="s">
        <v>11434</v>
      </c>
      <c r="D3927" s="2" t="s">
        <v>11</v>
      </c>
      <c r="E3927" s="2" t="s">
        <v>12</v>
      </c>
      <c r="F3927" s="2" t="s">
        <v>19</v>
      </c>
      <c r="G3927" s="2" t="s">
        <v>14</v>
      </c>
      <c r="H3927" s="2" t="s">
        <v>14</v>
      </c>
    </row>
    <row r="3928" spans="1:8" ht="86.4" x14ac:dyDescent="0.3">
      <c r="A3928" s="2" t="s">
        <v>11435</v>
      </c>
      <c r="B3928" s="2" t="s">
        <v>11436</v>
      </c>
      <c r="C3928" s="2" t="s">
        <v>11437</v>
      </c>
      <c r="D3928" s="2" t="s">
        <v>11</v>
      </c>
      <c r="E3928" s="2" t="s">
        <v>23</v>
      </c>
      <c r="F3928" s="2" t="s">
        <v>19</v>
      </c>
      <c r="G3928" s="2" t="s">
        <v>14</v>
      </c>
      <c r="H3928" s="2" t="s">
        <v>14</v>
      </c>
    </row>
    <row r="3929" spans="1:8" ht="86.4" x14ac:dyDescent="0.3">
      <c r="A3929" s="2" t="s">
        <v>11438</v>
      </c>
      <c r="B3929" s="2" t="s">
        <v>11439</v>
      </c>
      <c r="C3929" s="2" t="s">
        <v>11440</v>
      </c>
      <c r="D3929" s="2" t="s">
        <v>11</v>
      </c>
      <c r="E3929" s="2" t="s">
        <v>23</v>
      </c>
      <c r="F3929" s="2" t="s">
        <v>108</v>
      </c>
      <c r="G3929" s="2" t="s">
        <v>14</v>
      </c>
      <c r="H3929" s="2" t="s">
        <v>14</v>
      </c>
    </row>
    <row r="3930" spans="1:8" ht="86.4" x14ac:dyDescent="0.3">
      <c r="A3930" s="2" t="s">
        <v>11441</v>
      </c>
      <c r="B3930" s="2" t="s">
        <v>11442</v>
      </c>
      <c r="C3930" s="2" t="s">
        <v>11443</v>
      </c>
      <c r="D3930" s="2" t="s">
        <v>11</v>
      </c>
      <c r="E3930" s="2" t="s">
        <v>23</v>
      </c>
      <c r="F3930" s="2" t="s">
        <v>108</v>
      </c>
      <c r="G3930" s="2" t="s">
        <v>14</v>
      </c>
      <c r="H3930" s="2" t="s">
        <v>14</v>
      </c>
    </row>
    <row r="3931" spans="1:8" ht="86.4" x14ac:dyDescent="0.3">
      <c r="A3931" s="2" t="s">
        <v>11444</v>
      </c>
      <c r="B3931" s="2" t="s">
        <v>11445</v>
      </c>
      <c r="C3931" s="2" t="s">
        <v>11446</v>
      </c>
      <c r="D3931" s="2" t="s">
        <v>11</v>
      </c>
      <c r="E3931" s="2" t="s">
        <v>23</v>
      </c>
      <c r="F3931" s="2" t="s">
        <v>19</v>
      </c>
      <c r="G3931" s="2" t="s">
        <v>14</v>
      </c>
      <c r="H3931" s="2" t="s">
        <v>14</v>
      </c>
    </row>
    <row r="3932" spans="1:8" ht="86.4" x14ac:dyDescent="0.3">
      <c r="A3932" s="2" t="s">
        <v>11447</v>
      </c>
      <c r="B3932" s="2" t="s">
        <v>11448</v>
      </c>
      <c r="C3932" s="2" t="s">
        <v>11449</v>
      </c>
      <c r="D3932" s="2" t="s">
        <v>11</v>
      </c>
      <c r="E3932" s="2" t="s">
        <v>23</v>
      </c>
      <c r="F3932" s="2" t="s">
        <v>19</v>
      </c>
      <c r="G3932" s="2" t="s">
        <v>11450</v>
      </c>
      <c r="H3932" s="2" t="s">
        <v>14</v>
      </c>
    </row>
    <row r="3933" spans="1:8" ht="86.4" x14ac:dyDescent="0.3">
      <c r="A3933" s="2" t="s">
        <v>11451</v>
      </c>
      <c r="B3933" s="2" t="s">
        <v>11452</v>
      </c>
      <c r="C3933" s="2" t="s">
        <v>11453</v>
      </c>
      <c r="D3933" s="2" t="s">
        <v>11</v>
      </c>
      <c r="E3933" s="2" t="s">
        <v>23</v>
      </c>
      <c r="F3933" s="2" t="s">
        <v>108</v>
      </c>
      <c r="G3933" s="2" t="s">
        <v>14</v>
      </c>
      <c r="H3933" s="2" t="s">
        <v>14</v>
      </c>
    </row>
    <row r="3934" spans="1:8" ht="86.4" x14ac:dyDescent="0.3">
      <c r="A3934" s="2" t="s">
        <v>11454</v>
      </c>
      <c r="B3934" s="2" t="s">
        <v>11455</v>
      </c>
      <c r="C3934" s="2" t="s">
        <v>11456</v>
      </c>
      <c r="D3934" s="2" t="s">
        <v>11</v>
      </c>
      <c r="E3934" s="2" t="s">
        <v>23</v>
      </c>
      <c r="F3934" s="2" t="s">
        <v>19</v>
      </c>
      <c r="G3934" s="2" t="s">
        <v>14</v>
      </c>
      <c r="H3934" s="2" t="s">
        <v>14</v>
      </c>
    </row>
    <row r="3935" spans="1:8" ht="86.4" x14ac:dyDescent="0.3">
      <c r="A3935" s="2" t="s">
        <v>11457</v>
      </c>
      <c r="B3935" s="2" t="s">
        <v>11458</v>
      </c>
      <c r="C3935" s="2" t="s">
        <v>11459</v>
      </c>
      <c r="D3935" s="2" t="s">
        <v>11</v>
      </c>
      <c r="E3935" s="2" t="s">
        <v>23</v>
      </c>
      <c r="F3935" s="2" t="s">
        <v>19</v>
      </c>
      <c r="G3935" s="2" t="s">
        <v>14</v>
      </c>
      <c r="H3935" s="2" t="s">
        <v>14</v>
      </c>
    </row>
    <row r="3936" spans="1:8" ht="86.4" x14ac:dyDescent="0.3">
      <c r="A3936" s="2" t="s">
        <v>11460</v>
      </c>
      <c r="B3936" s="2" t="s">
        <v>11461</v>
      </c>
      <c r="C3936" s="2" t="s">
        <v>11462</v>
      </c>
      <c r="D3936" s="2" t="s">
        <v>11</v>
      </c>
      <c r="E3936" s="2" t="s">
        <v>23</v>
      </c>
      <c r="F3936" s="2" t="s">
        <v>19</v>
      </c>
      <c r="G3936" s="2" t="s">
        <v>14</v>
      </c>
      <c r="H3936" s="2" t="s">
        <v>14</v>
      </c>
    </row>
    <row r="3937" spans="1:8" ht="86.4" x14ac:dyDescent="0.3">
      <c r="A3937" s="2" t="s">
        <v>11463</v>
      </c>
      <c r="B3937" s="2" t="s">
        <v>11464</v>
      </c>
      <c r="C3937" s="2" t="s">
        <v>11465</v>
      </c>
      <c r="D3937" s="2" t="s">
        <v>11</v>
      </c>
      <c r="E3937" s="2" t="s">
        <v>23</v>
      </c>
      <c r="F3937" s="2" t="s">
        <v>19</v>
      </c>
      <c r="G3937" s="2" t="s">
        <v>14</v>
      </c>
      <c r="H3937" s="2" t="s">
        <v>14</v>
      </c>
    </row>
    <row r="3938" spans="1:8" ht="86.4" x14ac:dyDescent="0.3">
      <c r="A3938" s="2" t="s">
        <v>11466</v>
      </c>
      <c r="B3938" s="2" t="s">
        <v>11467</v>
      </c>
      <c r="C3938" s="2" t="s">
        <v>11468</v>
      </c>
      <c r="D3938" s="2" t="s">
        <v>11</v>
      </c>
      <c r="E3938" s="2" t="s">
        <v>23</v>
      </c>
      <c r="F3938" s="2" t="s">
        <v>19</v>
      </c>
      <c r="G3938" s="2" t="s">
        <v>14</v>
      </c>
      <c r="H3938" s="2" t="s">
        <v>14</v>
      </c>
    </row>
    <row r="3939" spans="1:8" ht="86.4" x14ac:dyDescent="0.3">
      <c r="A3939" s="2" t="s">
        <v>11469</v>
      </c>
      <c r="B3939" s="2" t="s">
        <v>11470</v>
      </c>
      <c r="C3939" s="2" t="s">
        <v>11471</v>
      </c>
      <c r="D3939" s="2" t="s">
        <v>11</v>
      </c>
      <c r="E3939" s="2" t="s">
        <v>23</v>
      </c>
      <c r="F3939" s="2" t="s">
        <v>19</v>
      </c>
      <c r="G3939" s="2" t="s">
        <v>14</v>
      </c>
      <c r="H3939" s="2" t="s">
        <v>14</v>
      </c>
    </row>
    <row r="3940" spans="1:8" ht="86.4" x14ac:dyDescent="0.3">
      <c r="A3940" s="2" t="s">
        <v>11472</v>
      </c>
      <c r="B3940" s="2" t="s">
        <v>11470</v>
      </c>
      <c r="C3940" s="2" t="s">
        <v>11473</v>
      </c>
      <c r="D3940" s="2" t="s">
        <v>11</v>
      </c>
      <c r="E3940" s="2" t="s">
        <v>12</v>
      </c>
      <c r="F3940" s="2" t="s">
        <v>19</v>
      </c>
      <c r="G3940" s="2" t="s">
        <v>14</v>
      </c>
      <c r="H3940" s="2" t="s">
        <v>14</v>
      </c>
    </row>
    <row r="3941" spans="1:8" ht="86.4" x14ac:dyDescent="0.3">
      <c r="A3941" s="2" t="s">
        <v>11474</v>
      </c>
      <c r="B3941" s="2" t="s">
        <v>11475</v>
      </c>
      <c r="C3941" s="2" t="s">
        <v>11476</v>
      </c>
      <c r="D3941" s="2" t="s">
        <v>11</v>
      </c>
      <c r="E3941" s="2" t="s">
        <v>23</v>
      </c>
      <c r="F3941" s="2" t="s">
        <v>19</v>
      </c>
      <c r="G3941" s="2" t="s">
        <v>14</v>
      </c>
      <c r="H3941" s="2" t="s">
        <v>14</v>
      </c>
    </row>
    <row r="3942" spans="1:8" ht="86.4" x14ac:dyDescent="0.3">
      <c r="A3942" s="2" t="s">
        <v>11477</v>
      </c>
      <c r="B3942" s="2" t="s">
        <v>11478</v>
      </c>
      <c r="C3942" s="2" t="s">
        <v>11479</v>
      </c>
      <c r="D3942" s="2" t="s">
        <v>11</v>
      </c>
      <c r="E3942" s="2" t="s">
        <v>23</v>
      </c>
      <c r="F3942" s="2" t="s">
        <v>24</v>
      </c>
      <c r="G3942" s="2" t="s">
        <v>14</v>
      </c>
      <c r="H3942" s="2" t="s">
        <v>14</v>
      </c>
    </row>
    <row r="3943" spans="1:8" ht="86.4" x14ac:dyDescent="0.3">
      <c r="A3943" s="2" t="s">
        <v>11480</v>
      </c>
      <c r="B3943" s="2" t="s">
        <v>11481</v>
      </c>
      <c r="C3943" s="2" t="s">
        <v>11482</v>
      </c>
      <c r="D3943" s="2" t="s">
        <v>11</v>
      </c>
      <c r="E3943" s="2" t="s">
        <v>23</v>
      </c>
      <c r="F3943" s="2" t="s">
        <v>19</v>
      </c>
      <c r="G3943" s="2" t="s">
        <v>14</v>
      </c>
      <c r="H3943" s="2" t="s">
        <v>14</v>
      </c>
    </row>
    <row r="3944" spans="1:8" ht="86.4" x14ac:dyDescent="0.3">
      <c r="A3944" s="2" t="s">
        <v>11483</v>
      </c>
      <c r="B3944" s="2" t="s">
        <v>11484</v>
      </c>
      <c r="C3944" s="2" t="s">
        <v>11485</v>
      </c>
      <c r="D3944" s="2" t="s">
        <v>11</v>
      </c>
      <c r="E3944" s="2" t="s">
        <v>23</v>
      </c>
      <c r="F3944" s="2" t="s">
        <v>19</v>
      </c>
      <c r="G3944" s="2" t="s">
        <v>14</v>
      </c>
      <c r="H3944" s="2" t="s">
        <v>14</v>
      </c>
    </row>
    <row r="3945" spans="1:8" ht="86.4" x14ac:dyDescent="0.3">
      <c r="A3945" s="2" t="s">
        <v>11486</v>
      </c>
      <c r="B3945" s="2" t="s">
        <v>11487</v>
      </c>
      <c r="C3945" s="2" t="s">
        <v>11488</v>
      </c>
      <c r="D3945" s="2" t="s">
        <v>11</v>
      </c>
      <c r="E3945" s="2" t="s">
        <v>23</v>
      </c>
      <c r="F3945" s="2" t="s">
        <v>19</v>
      </c>
      <c r="G3945" s="2" t="s">
        <v>14</v>
      </c>
      <c r="H3945" s="2" t="s">
        <v>14</v>
      </c>
    </row>
    <row r="3946" spans="1:8" ht="86.4" x14ac:dyDescent="0.3">
      <c r="A3946" s="2" t="s">
        <v>11489</v>
      </c>
      <c r="B3946" s="2" t="s">
        <v>11490</v>
      </c>
      <c r="C3946" s="2" t="s">
        <v>11491</v>
      </c>
      <c r="D3946" s="2" t="s">
        <v>11</v>
      </c>
      <c r="E3946" s="2" t="s">
        <v>23</v>
      </c>
      <c r="F3946" s="2" t="s">
        <v>19</v>
      </c>
      <c r="G3946" s="2" t="s">
        <v>14</v>
      </c>
      <c r="H3946" s="2" t="s">
        <v>14</v>
      </c>
    </row>
    <row r="3947" spans="1:8" ht="86.4" x14ac:dyDescent="0.3">
      <c r="A3947" s="2" t="s">
        <v>11492</v>
      </c>
      <c r="B3947" s="2" t="s">
        <v>11493</v>
      </c>
      <c r="C3947" s="2" t="s">
        <v>11494</v>
      </c>
      <c r="D3947" s="2" t="s">
        <v>11</v>
      </c>
      <c r="E3947" s="2" t="s">
        <v>23</v>
      </c>
      <c r="F3947" s="2" t="s">
        <v>19</v>
      </c>
      <c r="G3947" s="2" t="s">
        <v>14</v>
      </c>
      <c r="H3947" s="2" t="s">
        <v>14</v>
      </c>
    </row>
    <row r="3948" spans="1:8" ht="86.4" x14ac:dyDescent="0.3">
      <c r="A3948" s="2" t="s">
        <v>11495</v>
      </c>
      <c r="B3948" s="2" t="s">
        <v>11496</v>
      </c>
      <c r="C3948" s="2" t="s">
        <v>11497</v>
      </c>
      <c r="D3948" s="2" t="s">
        <v>11</v>
      </c>
      <c r="E3948" s="2" t="s">
        <v>23</v>
      </c>
      <c r="F3948" s="2" t="s">
        <v>19</v>
      </c>
      <c r="G3948" s="2" t="s">
        <v>14</v>
      </c>
      <c r="H3948" s="2" t="s">
        <v>14</v>
      </c>
    </row>
    <row r="3949" spans="1:8" ht="86.4" x14ac:dyDescent="0.3">
      <c r="A3949" s="2" t="s">
        <v>11498</v>
      </c>
      <c r="B3949" s="2" t="s">
        <v>11499</v>
      </c>
      <c r="C3949" s="2" t="s">
        <v>11500</v>
      </c>
      <c r="D3949" s="2" t="s">
        <v>11</v>
      </c>
      <c r="E3949" s="2" t="s">
        <v>23</v>
      </c>
      <c r="F3949" s="2" t="s">
        <v>19</v>
      </c>
      <c r="G3949" s="2" t="s">
        <v>14</v>
      </c>
      <c r="H3949" s="2" t="s">
        <v>14</v>
      </c>
    </row>
    <row r="3950" spans="1:8" ht="86.4" x14ac:dyDescent="0.3">
      <c r="A3950" s="2" t="s">
        <v>11501</v>
      </c>
      <c r="B3950" s="2" t="s">
        <v>11502</v>
      </c>
      <c r="C3950" s="2" t="s">
        <v>11503</v>
      </c>
      <c r="D3950" s="2" t="s">
        <v>11</v>
      </c>
      <c r="E3950" s="2" t="s">
        <v>23</v>
      </c>
      <c r="F3950" s="2" t="s">
        <v>108</v>
      </c>
      <c r="G3950" s="2" t="s">
        <v>14</v>
      </c>
      <c r="H3950" s="2" t="s">
        <v>14</v>
      </c>
    </row>
    <row r="3951" spans="1:8" ht="86.4" x14ac:dyDescent="0.3">
      <c r="A3951" s="2" t="s">
        <v>11504</v>
      </c>
      <c r="B3951" s="2" t="s">
        <v>11505</v>
      </c>
      <c r="C3951" s="2" t="s">
        <v>11506</v>
      </c>
      <c r="D3951" s="2" t="s">
        <v>11</v>
      </c>
      <c r="E3951" s="2" t="s">
        <v>23</v>
      </c>
      <c r="F3951" s="2" t="s">
        <v>19</v>
      </c>
      <c r="G3951" s="2" t="s">
        <v>14</v>
      </c>
      <c r="H3951" s="2" t="s">
        <v>14</v>
      </c>
    </row>
    <row r="3952" spans="1:8" ht="86.4" x14ac:dyDescent="0.3">
      <c r="A3952" s="2" t="s">
        <v>11507</v>
      </c>
      <c r="B3952" s="2" t="s">
        <v>11508</v>
      </c>
      <c r="C3952" s="2" t="s">
        <v>11509</v>
      </c>
      <c r="D3952" s="2" t="s">
        <v>11</v>
      </c>
      <c r="E3952" s="2" t="s">
        <v>23</v>
      </c>
      <c r="F3952" s="2" t="s">
        <v>19</v>
      </c>
      <c r="G3952" s="2" t="s">
        <v>14</v>
      </c>
      <c r="H3952" s="2" t="s">
        <v>14</v>
      </c>
    </row>
    <row r="3953" spans="1:8" ht="86.4" x14ac:dyDescent="0.3">
      <c r="A3953" s="2" t="s">
        <v>11510</v>
      </c>
      <c r="B3953" s="2" t="s">
        <v>11511</v>
      </c>
      <c r="C3953" s="2" t="s">
        <v>11512</v>
      </c>
      <c r="D3953" s="2" t="s">
        <v>11</v>
      </c>
      <c r="E3953" s="2" t="s">
        <v>23</v>
      </c>
      <c r="F3953" s="2" t="s">
        <v>19</v>
      </c>
      <c r="G3953" s="2" t="s">
        <v>14</v>
      </c>
      <c r="H3953" s="2" t="s">
        <v>14</v>
      </c>
    </row>
    <row r="3954" spans="1:8" ht="86.4" x14ac:dyDescent="0.3">
      <c r="A3954" s="2" t="s">
        <v>11513</v>
      </c>
      <c r="B3954" s="2" t="s">
        <v>11514</v>
      </c>
      <c r="C3954" s="2" t="s">
        <v>11515</v>
      </c>
      <c r="D3954" s="2" t="s">
        <v>11</v>
      </c>
      <c r="E3954" s="2" t="s">
        <v>23</v>
      </c>
      <c r="F3954" s="2" t="s">
        <v>19</v>
      </c>
      <c r="G3954" s="2" t="s">
        <v>14</v>
      </c>
      <c r="H3954" s="2" t="s">
        <v>14</v>
      </c>
    </row>
    <row r="3955" spans="1:8" ht="86.4" x14ac:dyDescent="0.3">
      <c r="A3955" s="2" t="s">
        <v>11516</v>
      </c>
      <c r="B3955" s="2" t="s">
        <v>11517</v>
      </c>
      <c r="C3955" s="2" t="s">
        <v>11518</v>
      </c>
      <c r="D3955" s="2" t="s">
        <v>11</v>
      </c>
      <c r="E3955" s="2" t="s">
        <v>23</v>
      </c>
      <c r="F3955" s="2" t="s">
        <v>19</v>
      </c>
      <c r="G3955" s="2" t="s">
        <v>14</v>
      </c>
      <c r="H3955" s="2" t="s">
        <v>14</v>
      </c>
    </row>
    <row r="3956" spans="1:8" ht="86.4" x14ac:dyDescent="0.3">
      <c r="A3956" s="2" t="s">
        <v>11519</v>
      </c>
      <c r="B3956" s="2" t="s">
        <v>11520</v>
      </c>
      <c r="C3956" s="2" t="s">
        <v>11521</v>
      </c>
      <c r="D3956" s="2" t="s">
        <v>11</v>
      </c>
      <c r="E3956" s="2" t="s">
        <v>23</v>
      </c>
      <c r="F3956" s="2" t="s">
        <v>19</v>
      </c>
      <c r="G3956" s="2" t="s">
        <v>14</v>
      </c>
      <c r="H3956" s="2" t="s">
        <v>14</v>
      </c>
    </row>
    <row r="3957" spans="1:8" ht="86.4" x14ac:dyDescent="0.3">
      <c r="A3957" s="2" t="s">
        <v>11522</v>
      </c>
      <c r="B3957" s="2" t="s">
        <v>11523</v>
      </c>
      <c r="C3957" s="2" t="s">
        <v>11524</v>
      </c>
      <c r="D3957" s="2" t="s">
        <v>11</v>
      </c>
      <c r="E3957" s="2" t="s">
        <v>23</v>
      </c>
      <c r="F3957" s="2" t="s">
        <v>19</v>
      </c>
      <c r="G3957" s="2" t="s">
        <v>14</v>
      </c>
      <c r="H3957" s="2" t="s">
        <v>14</v>
      </c>
    </row>
    <row r="3958" spans="1:8" ht="86.4" x14ac:dyDescent="0.3">
      <c r="A3958" s="2" t="s">
        <v>11525</v>
      </c>
      <c r="B3958" s="2" t="s">
        <v>11526</v>
      </c>
      <c r="C3958" s="2" t="s">
        <v>11527</v>
      </c>
      <c r="D3958" s="2" t="s">
        <v>11</v>
      </c>
      <c r="E3958" s="2" t="s">
        <v>23</v>
      </c>
      <c r="F3958" s="2" t="s">
        <v>19</v>
      </c>
      <c r="G3958" s="2" t="s">
        <v>11528</v>
      </c>
      <c r="H3958" s="2" t="s">
        <v>14</v>
      </c>
    </row>
    <row r="3959" spans="1:8" ht="86.4" x14ac:dyDescent="0.3">
      <c r="A3959" s="2" t="s">
        <v>11529</v>
      </c>
      <c r="B3959" s="2" t="s">
        <v>11526</v>
      </c>
      <c r="C3959" s="2" t="s">
        <v>11530</v>
      </c>
      <c r="D3959" s="2" t="s">
        <v>11</v>
      </c>
      <c r="E3959" s="2" t="s">
        <v>12</v>
      </c>
      <c r="F3959" s="2" t="s">
        <v>19</v>
      </c>
      <c r="G3959" s="2" t="s">
        <v>11528</v>
      </c>
      <c r="H3959" s="2" t="s">
        <v>14</v>
      </c>
    </row>
    <row r="3960" spans="1:8" ht="86.4" x14ac:dyDescent="0.3">
      <c r="A3960" s="2" t="s">
        <v>11531</v>
      </c>
      <c r="B3960" s="2" t="s">
        <v>11526</v>
      </c>
      <c r="C3960" s="2" t="s">
        <v>11532</v>
      </c>
      <c r="D3960" s="2" t="s">
        <v>11</v>
      </c>
      <c r="E3960" s="2" t="s">
        <v>12</v>
      </c>
      <c r="F3960" s="2" t="s">
        <v>19</v>
      </c>
      <c r="G3960" s="2" t="s">
        <v>11528</v>
      </c>
      <c r="H3960" s="2" t="s">
        <v>14</v>
      </c>
    </row>
    <row r="3961" spans="1:8" ht="86.4" x14ac:dyDescent="0.3">
      <c r="A3961" s="2" t="s">
        <v>11533</v>
      </c>
      <c r="B3961" s="2" t="s">
        <v>11526</v>
      </c>
      <c r="C3961" s="2" t="s">
        <v>11534</v>
      </c>
      <c r="D3961" s="2" t="s">
        <v>11</v>
      </c>
      <c r="E3961" s="2" t="s">
        <v>12</v>
      </c>
      <c r="F3961" s="2" t="s">
        <v>19</v>
      </c>
      <c r="G3961" s="2" t="s">
        <v>11528</v>
      </c>
      <c r="H3961" s="2" t="s">
        <v>14</v>
      </c>
    </row>
    <row r="3962" spans="1:8" ht="86.4" x14ac:dyDescent="0.3">
      <c r="A3962" s="2" t="s">
        <v>11535</v>
      </c>
      <c r="B3962" s="2" t="s">
        <v>11526</v>
      </c>
      <c r="C3962" s="2" t="s">
        <v>11536</v>
      </c>
      <c r="D3962" s="2" t="s">
        <v>11</v>
      </c>
      <c r="E3962" s="2" t="s">
        <v>12</v>
      </c>
      <c r="F3962" s="2" t="s">
        <v>19</v>
      </c>
      <c r="G3962" s="2" t="s">
        <v>11528</v>
      </c>
      <c r="H3962" s="2" t="s">
        <v>14</v>
      </c>
    </row>
    <row r="3963" spans="1:8" ht="86.4" x14ac:dyDescent="0.3">
      <c r="A3963" s="2" t="s">
        <v>11537</v>
      </c>
      <c r="B3963" s="2" t="s">
        <v>11526</v>
      </c>
      <c r="C3963" s="2" t="s">
        <v>11538</v>
      </c>
      <c r="D3963" s="2" t="s">
        <v>11</v>
      </c>
      <c r="E3963" s="2" t="s">
        <v>12</v>
      </c>
      <c r="F3963" s="2" t="s">
        <v>19</v>
      </c>
      <c r="G3963" s="2" t="s">
        <v>11528</v>
      </c>
      <c r="H3963" s="2" t="s">
        <v>14</v>
      </c>
    </row>
    <row r="3964" spans="1:8" ht="86.4" x14ac:dyDescent="0.3">
      <c r="A3964" s="2" t="s">
        <v>11539</v>
      </c>
      <c r="B3964" s="2" t="s">
        <v>11526</v>
      </c>
      <c r="C3964" s="2" t="s">
        <v>11540</v>
      </c>
      <c r="D3964" s="2" t="s">
        <v>11</v>
      </c>
      <c r="E3964" s="2" t="s">
        <v>12</v>
      </c>
      <c r="F3964" s="2" t="s">
        <v>19</v>
      </c>
      <c r="G3964" s="2" t="s">
        <v>11528</v>
      </c>
      <c r="H3964" s="2" t="s">
        <v>14</v>
      </c>
    </row>
    <row r="3965" spans="1:8" ht="86.4" x14ac:dyDescent="0.3">
      <c r="A3965" s="2" t="s">
        <v>11541</v>
      </c>
      <c r="B3965" s="2" t="s">
        <v>11542</v>
      </c>
      <c r="C3965" s="2" t="s">
        <v>11543</v>
      </c>
      <c r="D3965" s="2" t="s">
        <v>11</v>
      </c>
      <c r="E3965" s="2" t="s">
        <v>23</v>
      </c>
      <c r="F3965" s="2" t="s">
        <v>19</v>
      </c>
      <c r="G3965" s="2" t="s">
        <v>14</v>
      </c>
      <c r="H3965" s="2" t="s">
        <v>14</v>
      </c>
    </row>
    <row r="3966" spans="1:8" ht="86.4" x14ac:dyDescent="0.3">
      <c r="A3966" s="2" t="s">
        <v>11544</v>
      </c>
      <c r="B3966" s="2" t="s">
        <v>11545</v>
      </c>
      <c r="C3966" s="2" t="s">
        <v>11546</v>
      </c>
      <c r="D3966" s="2" t="s">
        <v>11</v>
      </c>
      <c r="E3966" s="2" t="s">
        <v>23</v>
      </c>
      <c r="F3966" s="2" t="s">
        <v>19</v>
      </c>
      <c r="G3966" s="2" t="s">
        <v>14</v>
      </c>
      <c r="H3966" s="2" t="s">
        <v>14</v>
      </c>
    </row>
    <row r="3967" spans="1:8" ht="100.8" x14ac:dyDescent="0.3">
      <c r="A3967" s="2" t="s">
        <v>11547</v>
      </c>
      <c r="B3967" s="2" t="s">
        <v>11548</v>
      </c>
      <c r="C3967" s="2" t="s">
        <v>11549</v>
      </c>
      <c r="D3967" s="2" t="s">
        <v>11</v>
      </c>
      <c r="E3967" s="2" t="s">
        <v>23</v>
      </c>
      <c r="F3967" s="2" t="s">
        <v>19</v>
      </c>
      <c r="G3967" s="2" t="s">
        <v>11550</v>
      </c>
      <c r="H3967" s="2" t="s">
        <v>14</v>
      </c>
    </row>
    <row r="3968" spans="1:8" ht="100.8" x14ac:dyDescent="0.3">
      <c r="A3968" s="2" t="s">
        <v>11551</v>
      </c>
      <c r="B3968" s="2" t="s">
        <v>11548</v>
      </c>
      <c r="C3968" s="2" t="s">
        <v>11552</v>
      </c>
      <c r="D3968" s="2" t="s">
        <v>11</v>
      </c>
      <c r="E3968" s="2" t="s">
        <v>23</v>
      </c>
      <c r="F3968" s="2" t="s">
        <v>19</v>
      </c>
      <c r="G3968" s="2" t="s">
        <v>11550</v>
      </c>
      <c r="H3968" s="2" t="s">
        <v>11553</v>
      </c>
    </row>
    <row r="3969" spans="1:8" ht="86.4" x14ac:dyDescent="0.3">
      <c r="A3969" s="2" t="s">
        <v>11554</v>
      </c>
      <c r="B3969" s="2" t="s">
        <v>11555</v>
      </c>
      <c r="C3969" s="2" t="s">
        <v>11556</v>
      </c>
      <c r="D3969" s="2" t="s">
        <v>11</v>
      </c>
      <c r="E3969" s="2" t="s">
        <v>23</v>
      </c>
      <c r="F3969" s="2" t="s">
        <v>19</v>
      </c>
      <c r="G3969" s="2" t="s">
        <v>11557</v>
      </c>
      <c r="H3969" s="2" t="s">
        <v>14</v>
      </c>
    </row>
    <row r="3970" spans="1:8" ht="409.6" x14ac:dyDescent="0.3">
      <c r="A3970" s="2" t="s">
        <v>11558</v>
      </c>
      <c r="B3970" s="2" t="s">
        <v>11559</v>
      </c>
      <c r="C3970" s="2" t="s">
        <v>11560</v>
      </c>
      <c r="D3970" s="2" t="s">
        <v>11</v>
      </c>
      <c r="E3970" s="2" t="s">
        <v>23</v>
      </c>
      <c r="F3970" s="2" t="s">
        <v>19</v>
      </c>
      <c r="G3970" s="2" t="s">
        <v>11561</v>
      </c>
      <c r="H3970" s="2" t="s">
        <v>14</v>
      </c>
    </row>
    <row r="3971" spans="1:8" ht="409.6" x14ac:dyDescent="0.3">
      <c r="A3971" s="2" t="s">
        <v>11562</v>
      </c>
      <c r="B3971" s="2" t="s">
        <v>11559</v>
      </c>
      <c r="C3971" s="2" t="s">
        <v>11563</v>
      </c>
      <c r="D3971" s="2" t="s">
        <v>11</v>
      </c>
      <c r="E3971" s="2" t="s">
        <v>23</v>
      </c>
      <c r="F3971" s="2" t="s">
        <v>19</v>
      </c>
      <c r="G3971" s="2" t="s">
        <v>11561</v>
      </c>
      <c r="H3971" s="2" t="s">
        <v>11553</v>
      </c>
    </row>
    <row r="3972" spans="1:8" ht="86.4" x14ac:dyDescent="0.3">
      <c r="A3972" s="2" t="s">
        <v>11564</v>
      </c>
      <c r="B3972" s="2" t="s">
        <v>11565</v>
      </c>
      <c r="C3972" s="2" t="s">
        <v>11566</v>
      </c>
      <c r="D3972" s="2" t="s">
        <v>11</v>
      </c>
      <c r="E3972" s="2" t="s">
        <v>23</v>
      </c>
      <c r="F3972" s="2" t="s">
        <v>19</v>
      </c>
      <c r="G3972" s="2" t="s">
        <v>14</v>
      </c>
      <c r="H3972" s="2" t="s">
        <v>14</v>
      </c>
    </row>
    <row r="3973" spans="1:8" ht="86.4" x14ac:dyDescent="0.3">
      <c r="A3973" s="2" t="s">
        <v>11567</v>
      </c>
      <c r="B3973" s="2" t="s">
        <v>11568</v>
      </c>
      <c r="C3973" s="2" t="s">
        <v>11569</v>
      </c>
      <c r="D3973" s="2" t="s">
        <v>11</v>
      </c>
      <c r="E3973" s="2" t="s">
        <v>23</v>
      </c>
      <c r="F3973" s="2" t="s">
        <v>19</v>
      </c>
      <c r="G3973" s="2" t="s">
        <v>14</v>
      </c>
      <c r="H3973" s="2" t="s">
        <v>14</v>
      </c>
    </row>
    <row r="3974" spans="1:8" ht="86.4" x14ac:dyDescent="0.3">
      <c r="A3974" s="2" t="s">
        <v>11570</v>
      </c>
      <c r="B3974" s="2" t="s">
        <v>11571</v>
      </c>
      <c r="C3974" s="2" t="s">
        <v>11572</v>
      </c>
      <c r="D3974" s="2" t="s">
        <v>11</v>
      </c>
      <c r="E3974" s="2" t="s">
        <v>23</v>
      </c>
      <c r="F3974" s="2" t="s">
        <v>19</v>
      </c>
      <c r="G3974" s="2" t="s">
        <v>14</v>
      </c>
      <c r="H3974" s="2" t="s">
        <v>14</v>
      </c>
    </row>
    <row r="3975" spans="1:8" ht="86.4" x14ac:dyDescent="0.3">
      <c r="A3975" s="2" t="s">
        <v>11573</v>
      </c>
      <c r="B3975" s="2" t="s">
        <v>11574</v>
      </c>
      <c r="C3975" s="2" t="s">
        <v>11575</v>
      </c>
      <c r="D3975" s="2" t="s">
        <v>11</v>
      </c>
      <c r="E3975" s="2" t="s">
        <v>23</v>
      </c>
      <c r="F3975" s="2" t="s">
        <v>19</v>
      </c>
      <c r="G3975" s="2" t="s">
        <v>14</v>
      </c>
      <c r="H3975" s="2" t="s">
        <v>14</v>
      </c>
    </row>
    <row r="3976" spans="1:8" ht="86.4" x14ac:dyDescent="0.3">
      <c r="A3976" s="2" t="s">
        <v>11576</v>
      </c>
      <c r="B3976" s="2" t="s">
        <v>11577</v>
      </c>
      <c r="C3976" s="2" t="s">
        <v>11578</v>
      </c>
      <c r="D3976" s="2" t="s">
        <v>11</v>
      </c>
      <c r="E3976" s="2" t="s">
        <v>23</v>
      </c>
      <c r="F3976" s="2" t="s">
        <v>19</v>
      </c>
      <c r="G3976" s="2" t="s">
        <v>14</v>
      </c>
      <c r="H3976" s="2" t="s">
        <v>14</v>
      </c>
    </row>
    <row r="3977" spans="1:8" ht="86.4" x14ac:dyDescent="0.3">
      <c r="A3977" s="2" t="s">
        <v>11579</v>
      </c>
      <c r="B3977" s="2" t="s">
        <v>11580</v>
      </c>
      <c r="C3977" s="2" t="s">
        <v>11581</v>
      </c>
      <c r="D3977" s="2" t="s">
        <v>11</v>
      </c>
      <c r="E3977" s="2" t="s">
        <v>23</v>
      </c>
      <c r="F3977" s="2" t="s">
        <v>19</v>
      </c>
      <c r="G3977" s="2" t="s">
        <v>14</v>
      </c>
      <c r="H3977" s="2" t="s">
        <v>14</v>
      </c>
    </row>
    <row r="3978" spans="1:8" ht="86.4" x14ac:dyDescent="0.3">
      <c r="A3978" s="2" t="s">
        <v>11582</v>
      </c>
      <c r="B3978" s="2" t="s">
        <v>11583</v>
      </c>
      <c r="C3978" s="2" t="s">
        <v>11584</v>
      </c>
      <c r="D3978" s="2" t="s">
        <v>11</v>
      </c>
      <c r="E3978" s="2" t="s">
        <v>23</v>
      </c>
      <c r="F3978" s="2" t="s">
        <v>19</v>
      </c>
      <c r="G3978" s="2" t="s">
        <v>14</v>
      </c>
      <c r="H3978" s="2" t="s">
        <v>14</v>
      </c>
    </row>
    <row r="3979" spans="1:8" ht="86.4" x14ac:dyDescent="0.3">
      <c r="A3979" s="2" t="s">
        <v>11585</v>
      </c>
      <c r="B3979" s="2" t="s">
        <v>11586</v>
      </c>
      <c r="C3979" s="2" t="s">
        <v>11587</v>
      </c>
      <c r="D3979" s="2" t="s">
        <v>11</v>
      </c>
      <c r="E3979" s="2" t="s">
        <v>23</v>
      </c>
      <c r="F3979" s="2" t="s">
        <v>19</v>
      </c>
      <c r="G3979" s="2" t="s">
        <v>14</v>
      </c>
      <c r="H3979" s="2" t="s">
        <v>14</v>
      </c>
    </row>
    <row r="3980" spans="1:8" ht="86.4" x14ac:dyDescent="0.3">
      <c r="A3980" s="2" t="s">
        <v>11588</v>
      </c>
      <c r="B3980" s="2" t="s">
        <v>11589</v>
      </c>
      <c r="C3980" s="2" t="s">
        <v>11590</v>
      </c>
      <c r="D3980" s="2" t="s">
        <v>11</v>
      </c>
      <c r="E3980" s="2" t="s">
        <v>23</v>
      </c>
      <c r="F3980" s="2" t="s">
        <v>19</v>
      </c>
      <c r="G3980" s="2" t="s">
        <v>14</v>
      </c>
      <c r="H3980" s="2" t="s">
        <v>14</v>
      </c>
    </row>
    <row r="3981" spans="1:8" ht="86.4" x14ac:dyDescent="0.3">
      <c r="A3981" s="2" t="s">
        <v>11591</v>
      </c>
      <c r="B3981" s="2" t="s">
        <v>11592</v>
      </c>
      <c r="C3981" s="2" t="s">
        <v>11593</v>
      </c>
      <c r="D3981" s="2" t="s">
        <v>11</v>
      </c>
      <c r="E3981" s="2" t="s">
        <v>23</v>
      </c>
      <c r="F3981" s="2" t="s">
        <v>19</v>
      </c>
      <c r="G3981" s="2" t="s">
        <v>14</v>
      </c>
      <c r="H3981" s="2" t="s">
        <v>14</v>
      </c>
    </row>
    <row r="3982" spans="1:8" ht="86.4" x14ac:dyDescent="0.3">
      <c r="A3982" s="2" t="s">
        <v>11594</v>
      </c>
      <c r="B3982" s="2" t="s">
        <v>11595</v>
      </c>
      <c r="C3982" s="2" t="s">
        <v>11596</v>
      </c>
      <c r="D3982" s="2" t="s">
        <v>11</v>
      </c>
      <c r="E3982" s="2" t="s">
        <v>23</v>
      </c>
      <c r="F3982" s="2" t="s">
        <v>19</v>
      </c>
      <c r="G3982" s="2" t="s">
        <v>14</v>
      </c>
      <c r="H3982" s="2" t="s">
        <v>14</v>
      </c>
    </row>
    <row r="3983" spans="1:8" ht="86.4" x14ac:dyDescent="0.3">
      <c r="A3983" s="2" t="s">
        <v>11597</v>
      </c>
      <c r="B3983" s="2" t="s">
        <v>11595</v>
      </c>
      <c r="C3983" s="2" t="s">
        <v>11598</v>
      </c>
      <c r="D3983" s="2" t="s">
        <v>11</v>
      </c>
      <c r="E3983" s="2" t="s">
        <v>12</v>
      </c>
      <c r="F3983" s="2" t="s">
        <v>19</v>
      </c>
      <c r="G3983" s="2" t="s">
        <v>14</v>
      </c>
      <c r="H3983" s="2" t="s">
        <v>14</v>
      </c>
    </row>
    <row r="3984" spans="1:8" ht="86.4" x14ac:dyDescent="0.3">
      <c r="A3984" s="2" t="s">
        <v>11599</v>
      </c>
      <c r="B3984" s="2" t="s">
        <v>11600</v>
      </c>
      <c r="C3984" s="2" t="s">
        <v>11601</v>
      </c>
      <c r="D3984" s="2" t="s">
        <v>11</v>
      </c>
      <c r="E3984" s="2" t="s">
        <v>12</v>
      </c>
      <c r="F3984" s="2" t="s">
        <v>19</v>
      </c>
      <c r="G3984" s="2" t="s">
        <v>14</v>
      </c>
      <c r="H3984" s="2" t="s">
        <v>14</v>
      </c>
    </row>
    <row r="3985" spans="1:8" ht="86.4" x14ac:dyDescent="0.3">
      <c r="A3985" s="2" t="s">
        <v>11602</v>
      </c>
      <c r="B3985" s="2" t="s">
        <v>11600</v>
      </c>
      <c r="C3985" s="2" t="s">
        <v>11603</v>
      </c>
      <c r="D3985" s="2" t="s">
        <v>11</v>
      </c>
      <c r="E3985" s="2" t="s">
        <v>23</v>
      </c>
      <c r="F3985" s="2" t="s">
        <v>19</v>
      </c>
      <c r="G3985" s="2" t="s">
        <v>14</v>
      </c>
      <c r="H3985" s="2" t="s">
        <v>14</v>
      </c>
    </row>
    <row r="3986" spans="1:8" ht="86.4" x14ac:dyDescent="0.3">
      <c r="A3986" s="2" t="s">
        <v>11604</v>
      </c>
      <c r="B3986" s="2" t="s">
        <v>11605</v>
      </c>
      <c r="C3986" s="2" t="s">
        <v>11606</v>
      </c>
      <c r="D3986" s="2" t="s">
        <v>11</v>
      </c>
      <c r="E3986" s="2" t="s">
        <v>23</v>
      </c>
      <c r="F3986" s="2" t="s">
        <v>19</v>
      </c>
      <c r="G3986" s="2" t="s">
        <v>14</v>
      </c>
      <c r="H3986" s="2" t="s">
        <v>14</v>
      </c>
    </row>
    <row r="3987" spans="1:8" ht="86.4" x14ac:dyDescent="0.3">
      <c r="A3987" s="2" t="s">
        <v>11607</v>
      </c>
      <c r="B3987" s="2" t="s">
        <v>11605</v>
      </c>
      <c r="C3987" s="2" t="s">
        <v>11608</v>
      </c>
      <c r="D3987" s="2" t="s">
        <v>11</v>
      </c>
      <c r="E3987" s="2" t="s">
        <v>12</v>
      </c>
      <c r="F3987" s="2" t="s">
        <v>19</v>
      </c>
      <c r="G3987" s="2" t="s">
        <v>14</v>
      </c>
      <c r="H3987" s="2" t="s">
        <v>14</v>
      </c>
    </row>
    <row r="3988" spans="1:8" ht="86.4" x14ac:dyDescent="0.3">
      <c r="A3988" s="2" t="s">
        <v>11609</v>
      </c>
      <c r="B3988" s="2" t="s">
        <v>11610</v>
      </c>
      <c r="C3988" s="2" t="s">
        <v>11611</v>
      </c>
      <c r="D3988" s="2" t="s">
        <v>11</v>
      </c>
      <c r="E3988" s="2" t="s">
        <v>23</v>
      </c>
      <c r="F3988" s="2" t="s">
        <v>19</v>
      </c>
      <c r="G3988" s="2" t="s">
        <v>14</v>
      </c>
      <c r="H3988" s="2" t="s">
        <v>14</v>
      </c>
    </row>
    <row r="3989" spans="1:8" ht="86.4" x14ac:dyDescent="0.3">
      <c r="A3989" s="2" t="s">
        <v>11612</v>
      </c>
      <c r="B3989" s="2" t="s">
        <v>11613</v>
      </c>
      <c r="C3989" s="2" t="s">
        <v>11614</v>
      </c>
      <c r="D3989" s="2" t="s">
        <v>11</v>
      </c>
      <c r="E3989" s="2" t="s">
        <v>23</v>
      </c>
      <c r="F3989" s="2" t="s">
        <v>19</v>
      </c>
      <c r="G3989" s="2" t="s">
        <v>14</v>
      </c>
      <c r="H3989" s="2" t="s">
        <v>14</v>
      </c>
    </row>
    <row r="3990" spans="1:8" ht="86.4" x14ac:dyDescent="0.3">
      <c r="A3990" s="2" t="s">
        <v>11615</v>
      </c>
      <c r="B3990" s="2" t="s">
        <v>11616</v>
      </c>
      <c r="C3990" s="2" t="s">
        <v>11617</v>
      </c>
      <c r="D3990" s="2" t="s">
        <v>11</v>
      </c>
      <c r="E3990" s="2" t="s">
        <v>23</v>
      </c>
      <c r="F3990" s="2" t="s">
        <v>19</v>
      </c>
      <c r="G3990" s="2" t="s">
        <v>14</v>
      </c>
      <c r="H3990" s="2" t="s">
        <v>14</v>
      </c>
    </row>
    <row r="3991" spans="1:8" ht="86.4" x14ac:dyDescent="0.3">
      <c r="A3991" s="2" t="s">
        <v>11618</v>
      </c>
      <c r="B3991" s="2" t="s">
        <v>11619</v>
      </c>
      <c r="C3991" s="2" t="s">
        <v>11620</v>
      </c>
      <c r="D3991" s="2" t="s">
        <v>11</v>
      </c>
      <c r="E3991" s="2" t="s">
        <v>23</v>
      </c>
      <c r="F3991" s="2" t="s">
        <v>19</v>
      </c>
      <c r="G3991" s="2" t="s">
        <v>14</v>
      </c>
      <c r="H3991" s="2" t="s">
        <v>14</v>
      </c>
    </row>
    <row r="3992" spans="1:8" ht="86.4" x14ac:dyDescent="0.3">
      <c r="A3992" s="2" t="s">
        <v>11621</v>
      </c>
      <c r="B3992" s="2" t="s">
        <v>11622</v>
      </c>
      <c r="C3992" s="2" t="s">
        <v>11623</v>
      </c>
      <c r="D3992" s="2" t="s">
        <v>11</v>
      </c>
      <c r="E3992" s="2" t="s">
        <v>12</v>
      </c>
      <c r="F3992" s="2" t="s">
        <v>19</v>
      </c>
      <c r="G3992" s="2" t="s">
        <v>14</v>
      </c>
      <c r="H3992" s="2" t="s">
        <v>14</v>
      </c>
    </row>
    <row r="3993" spans="1:8" ht="86.4" x14ac:dyDescent="0.3">
      <c r="A3993" s="2" t="s">
        <v>11624</v>
      </c>
      <c r="B3993" s="2" t="s">
        <v>11622</v>
      </c>
      <c r="C3993" s="2" t="s">
        <v>11625</v>
      </c>
      <c r="D3993" s="2" t="s">
        <v>11</v>
      </c>
      <c r="E3993" s="2" t="s">
        <v>23</v>
      </c>
      <c r="F3993" s="2" t="s">
        <v>19</v>
      </c>
      <c r="G3993" s="2" t="s">
        <v>14</v>
      </c>
      <c r="H3993" s="2" t="s">
        <v>14</v>
      </c>
    </row>
    <row r="3994" spans="1:8" ht="86.4" x14ac:dyDescent="0.3">
      <c r="A3994" s="2" t="s">
        <v>11626</v>
      </c>
      <c r="B3994" s="2" t="s">
        <v>11622</v>
      </c>
      <c r="C3994" s="2" t="s">
        <v>11627</v>
      </c>
      <c r="D3994" s="2" t="s">
        <v>11</v>
      </c>
      <c r="E3994" s="2" t="s">
        <v>23</v>
      </c>
      <c r="F3994" s="2" t="s">
        <v>19</v>
      </c>
      <c r="G3994" s="2" t="s">
        <v>14</v>
      </c>
      <c r="H3994" s="2" t="s">
        <v>14</v>
      </c>
    </row>
    <row r="3995" spans="1:8" ht="86.4" x14ac:dyDescent="0.3">
      <c r="A3995" s="2" t="s">
        <v>11628</v>
      </c>
      <c r="B3995" s="2" t="s">
        <v>11629</v>
      </c>
      <c r="C3995" s="2" t="s">
        <v>11630</v>
      </c>
      <c r="D3995" s="2" t="s">
        <v>11</v>
      </c>
      <c r="E3995" s="2" t="s">
        <v>23</v>
      </c>
      <c r="F3995" s="2" t="s">
        <v>19</v>
      </c>
      <c r="G3995" s="2" t="s">
        <v>14</v>
      </c>
      <c r="H3995" s="2" t="s">
        <v>14</v>
      </c>
    </row>
    <row r="3996" spans="1:8" ht="86.4" x14ac:dyDescent="0.3">
      <c r="A3996" s="2" t="s">
        <v>11631</v>
      </c>
      <c r="B3996" s="2" t="s">
        <v>11632</v>
      </c>
      <c r="C3996" s="2" t="s">
        <v>11633</v>
      </c>
      <c r="D3996" s="2" t="s">
        <v>11</v>
      </c>
      <c r="E3996" s="2" t="s">
        <v>23</v>
      </c>
      <c r="F3996" s="2" t="s">
        <v>19</v>
      </c>
      <c r="G3996" s="2" t="s">
        <v>14</v>
      </c>
      <c r="H3996" s="2" t="s">
        <v>14</v>
      </c>
    </row>
    <row r="3997" spans="1:8" ht="86.4" x14ac:dyDescent="0.3">
      <c r="A3997" s="2" t="s">
        <v>11634</v>
      </c>
      <c r="B3997" s="2" t="s">
        <v>11635</v>
      </c>
      <c r="C3997" s="2" t="s">
        <v>11636</v>
      </c>
      <c r="D3997" s="2" t="s">
        <v>11</v>
      </c>
      <c r="E3997" s="2" t="s">
        <v>23</v>
      </c>
      <c r="F3997" s="2" t="s">
        <v>19</v>
      </c>
      <c r="G3997" s="2" t="s">
        <v>14</v>
      </c>
      <c r="H3997" s="2" t="s">
        <v>14</v>
      </c>
    </row>
    <row r="3998" spans="1:8" ht="86.4" x14ac:dyDescent="0.3">
      <c r="A3998" s="2" t="s">
        <v>11637</v>
      </c>
      <c r="B3998" s="2" t="s">
        <v>11638</v>
      </c>
      <c r="C3998" s="2" t="s">
        <v>11639</v>
      </c>
      <c r="D3998" s="2" t="s">
        <v>11</v>
      </c>
      <c r="E3998" s="2" t="s">
        <v>23</v>
      </c>
      <c r="F3998" s="2" t="s">
        <v>19</v>
      </c>
      <c r="G3998" s="2" t="s">
        <v>14</v>
      </c>
      <c r="H3998" s="2" t="s">
        <v>14</v>
      </c>
    </row>
    <row r="3999" spans="1:8" ht="86.4" x14ac:dyDescent="0.3">
      <c r="A3999" s="2" t="s">
        <v>11640</v>
      </c>
      <c r="B3999" s="2" t="s">
        <v>11641</v>
      </c>
      <c r="C3999" s="2" t="s">
        <v>11642</v>
      </c>
      <c r="D3999" s="2" t="s">
        <v>11</v>
      </c>
      <c r="E3999" s="2" t="s">
        <v>23</v>
      </c>
      <c r="F3999" s="2" t="s">
        <v>19</v>
      </c>
      <c r="G3999" s="2" t="s">
        <v>14</v>
      </c>
      <c r="H3999" s="2" t="s">
        <v>14</v>
      </c>
    </row>
    <row r="4000" spans="1:8" ht="86.4" x14ac:dyDescent="0.3">
      <c r="A4000" s="2" t="s">
        <v>11643</v>
      </c>
      <c r="B4000" s="2" t="s">
        <v>11644</v>
      </c>
      <c r="C4000" s="2" t="s">
        <v>11645</v>
      </c>
      <c r="D4000" s="2" t="s">
        <v>11</v>
      </c>
      <c r="E4000" s="2" t="s">
        <v>23</v>
      </c>
      <c r="F4000" s="2" t="s">
        <v>19</v>
      </c>
      <c r="G4000" s="2" t="s">
        <v>14</v>
      </c>
      <c r="H4000" s="2" t="s">
        <v>14</v>
      </c>
    </row>
    <row r="4001" spans="1:8" ht="86.4" x14ac:dyDescent="0.3">
      <c r="A4001" s="2" t="s">
        <v>11646</v>
      </c>
      <c r="B4001" s="2" t="s">
        <v>11647</v>
      </c>
      <c r="C4001" s="2" t="s">
        <v>11648</v>
      </c>
      <c r="D4001" s="2" t="s">
        <v>11</v>
      </c>
      <c r="E4001" s="2" t="s">
        <v>23</v>
      </c>
      <c r="F4001" s="2" t="s">
        <v>19</v>
      </c>
      <c r="G4001" s="2" t="s">
        <v>14</v>
      </c>
      <c r="H4001" s="2" t="s">
        <v>14</v>
      </c>
    </row>
    <row r="4002" spans="1:8" ht="86.4" x14ac:dyDescent="0.3">
      <c r="A4002" s="2" t="s">
        <v>11649</v>
      </c>
      <c r="B4002" s="2" t="s">
        <v>11650</v>
      </c>
      <c r="C4002" s="2" t="s">
        <v>11651</v>
      </c>
      <c r="D4002" s="2" t="s">
        <v>11</v>
      </c>
      <c r="E4002" s="2" t="s">
        <v>12</v>
      </c>
      <c r="F4002" s="2" t="s">
        <v>19</v>
      </c>
      <c r="G4002" s="2" t="s">
        <v>14</v>
      </c>
      <c r="H4002" s="2" t="s">
        <v>14</v>
      </c>
    </row>
    <row r="4003" spans="1:8" ht="86.4" x14ac:dyDescent="0.3">
      <c r="A4003" s="2" t="s">
        <v>11652</v>
      </c>
      <c r="B4003" s="2" t="s">
        <v>11650</v>
      </c>
      <c r="C4003" s="2" t="s">
        <v>11653</v>
      </c>
      <c r="D4003" s="2" t="s">
        <v>11</v>
      </c>
      <c r="E4003" s="2" t="s">
        <v>23</v>
      </c>
      <c r="F4003" s="2" t="s">
        <v>19</v>
      </c>
      <c r="G4003" s="2" t="s">
        <v>14</v>
      </c>
      <c r="H4003" s="2" t="s">
        <v>14</v>
      </c>
    </row>
    <row r="4004" spans="1:8" ht="86.4" x14ac:dyDescent="0.3">
      <c r="A4004" s="2" t="s">
        <v>11654</v>
      </c>
      <c r="B4004" s="2" t="s">
        <v>11655</v>
      </c>
      <c r="C4004" s="2" t="s">
        <v>11656</v>
      </c>
      <c r="D4004" s="2" t="s">
        <v>11</v>
      </c>
      <c r="E4004" s="2" t="s">
        <v>23</v>
      </c>
      <c r="F4004" s="2" t="s">
        <v>19</v>
      </c>
      <c r="G4004" s="2" t="s">
        <v>14</v>
      </c>
      <c r="H4004" s="2" t="s">
        <v>14</v>
      </c>
    </row>
    <row r="4005" spans="1:8" ht="86.4" x14ac:dyDescent="0.3">
      <c r="A4005" s="2" t="s">
        <v>11657</v>
      </c>
      <c r="B4005" s="2" t="s">
        <v>11655</v>
      </c>
      <c r="C4005" s="2" t="s">
        <v>11658</v>
      </c>
      <c r="D4005" s="2" t="s">
        <v>11</v>
      </c>
      <c r="E4005" s="2" t="s">
        <v>12</v>
      </c>
      <c r="F4005" s="2" t="s">
        <v>19</v>
      </c>
      <c r="G4005" s="2" t="s">
        <v>14</v>
      </c>
      <c r="H4005" s="2" t="s">
        <v>14</v>
      </c>
    </row>
    <row r="4006" spans="1:8" ht="86.4" x14ac:dyDescent="0.3">
      <c r="A4006" s="2" t="s">
        <v>11659</v>
      </c>
      <c r="B4006" s="2" t="s">
        <v>11660</v>
      </c>
      <c r="C4006" s="2" t="s">
        <v>11661</v>
      </c>
      <c r="D4006" s="2" t="s">
        <v>11</v>
      </c>
      <c r="E4006" s="2" t="s">
        <v>23</v>
      </c>
      <c r="F4006" s="2" t="s">
        <v>19</v>
      </c>
      <c r="G4006" s="2" t="s">
        <v>14</v>
      </c>
      <c r="H4006" s="2" t="s">
        <v>14</v>
      </c>
    </row>
    <row r="4007" spans="1:8" ht="86.4" x14ac:dyDescent="0.3">
      <c r="A4007" s="2" t="s">
        <v>11662</v>
      </c>
      <c r="B4007" s="2" t="s">
        <v>11663</v>
      </c>
      <c r="C4007" s="2" t="s">
        <v>11664</v>
      </c>
      <c r="D4007" s="2" t="s">
        <v>11</v>
      </c>
      <c r="E4007" s="2" t="s">
        <v>23</v>
      </c>
      <c r="F4007" s="2" t="s">
        <v>19</v>
      </c>
      <c r="G4007" s="2" t="s">
        <v>14</v>
      </c>
      <c r="H4007" s="2" t="s">
        <v>14</v>
      </c>
    </row>
    <row r="4008" spans="1:8" ht="86.4" x14ac:dyDescent="0.3">
      <c r="A4008" s="2" t="s">
        <v>11665</v>
      </c>
      <c r="B4008" s="2" t="s">
        <v>11663</v>
      </c>
      <c r="C4008" s="2" t="s">
        <v>11666</v>
      </c>
      <c r="D4008" s="2" t="s">
        <v>11</v>
      </c>
      <c r="E4008" s="2" t="s">
        <v>12</v>
      </c>
      <c r="F4008" s="2" t="s">
        <v>19</v>
      </c>
      <c r="G4008" s="2" t="s">
        <v>14</v>
      </c>
      <c r="H4008" s="2" t="s">
        <v>14</v>
      </c>
    </row>
    <row r="4009" spans="1:8" ht="86.4" x14ac:dyDescent="0.3">
      <c r="A4009" s="2" t="s">
        <v>11667</v>
      </c>
      <c r="B4009" s="2" t="s">
        <v>11668</v>
      </c>
      <c r="C4009" s="2" t="s">
        <v>11669</v>
      </c>
      <c r="D4009" s="2" t="s">
        <v>11</v>
      </c>
      <c r="E4009" s="2" t="s">
        <v>23</v>
      </c>
      <c r="F4009" s="2" t="s">
        <v>19</v>
      </c>
      <c r="G4009" s="2" t="s">
        <v>14</v>
      </c>
      <c r="H4009" s="2" t="s">
        <v>14</v>
      </c>
    </row>
    <row r="4010" spans="1:8" ht="86.4" x14ac:dyDescent="0.3">
      <c r="A4010" s="2" t="s">
        <v>11670</v>
      </c>
      <c r="B4010" s="2" t="s">
        <v>11668</v>
      </c>
      <c r="C4010" s="2" t="s">
        <v>11671</v>
      </c>
      <c r="D4010" s="2" t="s">
        <v>11</v>
      </c>
      <c r="E4010" s="2" t="s">
        <v>12</v>
      </c>
      <c r="F4010" s="2" t="s">
        <v>19</v>
      </c>
      <c r="G4010" s="2" t="s">
        <v>14</v>
      </c>
      <c r="H4010" s="2" t="s">
        <v>14</v>
      </c>
    </row>
    <row r="4011" spans="1:8" ht="86.4" x14ac:dyDescent="0.3">
      <c r="A4011" s="2" t="s">
        <v>11672</v>
      </c>
      <c r="B4011" s="2" t="s">
        <v>11668</v>
      </c>
      <c r="C4011" s="2" t="s">
        <v>11673</v>
      </c>
      <c r="D4011" s="2" t="s">
        <v>11</v>
      </c>
      <c r="E4011" s="2" t="s">
        <v>12</v>
      </c>
      <c r="F4011" s="2" t="s">
        <v>19</v>
      </c>
      <c r="G4011" s="2" t="s">
        <v>14</v>
      </c>
      <c r="H4011" s="2" t="s">
        <v>14</v>
      </c>
    </row>
    <row r="4012" spans="1:8" ht="86.4" x14ac:dyDescent="0.3">
      <c r="A4012" s="2" t="s">
        <v>11674</v>
      </c>
      <c r="B4012" s="2" t="s">
        <v>11675</v>
      </c>
      <c r="C4012" s="2" t="s">
        <v>11676</v>
      </c>
      <c r="D4012" s="2" t="s">
        <v>11</v>
      </c>
      <c r="E4012" s="2" t="s">
        <v>23</v>
      </c>
      <c r="F4012" s="2" t="s">
        <v>19</v>
      </c>
      <c r="G4012" s="2" t="s">
        <v>14</v>
      </c>
      <c r="H4012" s="2" t="s">
        <v>14</v>
      </c>
    </row>
    <row r="4013" spans="1:8" ht="86.4" x14ac:dyDescent="0.3">
      <c r="A4013" s="2" t="s">
        <v>11677</v>
      </c>
      <c r="B4013" s="2" t="s">
        <v>11678</v>
      </c>
      <c r="C4013" s="2" t="s">
        <v>11679</v>
      </c>
      <c r="D4013" s="2" t="s">
        <v>11</v>
      </c>
      <c r="E4013" s="2" t="s">
        <v>23</v>
      </c>
      <c r="F4013" s="2" t="s">
        <v>19</v>
      </c>
      <c r="G4013" s="2" t="s">
        <v>14</v>
      </c>
      <c r="H4013" s="2" t="s">
        <v>14</v>
      </c>
    </row>
    <row r="4014" spans="1:8" ht="86.4" x14ac:dyDescent="0.3">
      <c r="A4014" s="2" t="s">
        <v>11680</v>
      </c>
      <c r="B4014" s="2" t="s">
        <v>11678</v>
      </c>
      <c r="C4014" s="2" t="s">
        <v>11681</v>
      </c>
      <c r="D4014" s="2" t="s">
        <v>11</v>
      </c>
      <c r="E4014" s="2" t="s">
        <v>12</v>
      </c>
      <c r="F4014" s="2" t="s">
        <v>19</v>
      </c>
      <c r="G4014" s="2" t="s">
        <v>14</v>
      </c>
      <c r="H4014" s="2" t="s">
        <v>14</v>
      </c>
    </row>
    <row r="4015" spans="1:8" ht="86.4" x14ac:dyDescent="0.3">
      <c r="A4015" s="2" t="s">
        <v>11682</v>
      </c>
      <c r="B4015" s="2" t="s">
        <v>11678</v>
      </c>
      <c r="C4015" s="2" t="s">
        <v>11683</v>
      </c>
      <c r="D4015" s="2" t="s">
        <v>11</v>
      </c>
      <c r="E4015" s="2" t="s">
        <v>12</v>
      </c>
      <c r="F4015" s="2" t="s">
        <v>19</v>
      </c>
      <c r="G4015" s="2" t="s">
        <v>14</v>
      </c>
      <c r="H4015" s="2" t="s">
        <v>14</v>
      </c>
    </row>
    <row r="4016" spans="1:8" ht="86.4" x14ac:dyDescent="0.3">
      <c r="A4016" s="2" t="s">
        <v>11684</v>
      </c>
      <c r="B4016" s="2" t="s">
        <v>11678</v>
      </c>
      <c r="C4016" s="2" t="s">
        <v>11685</v>
      </c>
      <c r="D4016" s="2" t="s">
        <v>11</v>
      </c>
      <c r="E4016" s="2" t="s">
        <v>12</v>
      </c>
      <c r="F4016" s="2" t="s">
        <v>19</v>
      </c>
      <c r="G4016" s="2" t="s">
        <v>14</v>
      </c>
      <c r="H4016" s="2" t="s">
        <v>14</v>
      </c>
    </row>
    <row r="4017" spans="1:8" ht="86.4" x14ac:dyDescent="0.3">
      <c r="A4017" s="2" t="s">
        <v>11686</v>
      </c>
      <c r="B4017" s="2" t="s">
        <v>11678</v>
      </c>
      <c r="C4017" s="2" t="s">
        <v>11687</v>
      </c>
      <c r="D4017" s="2" t="s">
        <v>11</v>
      </c>
      <c r="E4017" s="2" t="s">
        <v>12</v>
      </c>
      <c r="F4017" s="2" t="s">
        <v>19</v>
      </c>
      <c r="G4017" s="2" t="s">
        <v>14</v>
      </c>
      <c r="H4017" s="2" t="s">
        <v>14</v>
      </c>
    </row>
    <row r="4018" spans="1:8" ht="86.4" x14ac:dyDescent="0.3">
      <c r="A4018" s="2" t="s">
        <v>11688</v>
      </c>
      <c r="B4018" s="2" t="s">
        <v>11689</v>
      </c>
      <c r="C4018" s="2" t="s">
        <v>11690</v>
      </c>
      <c r="D4018" s="2" t="s">
        <v>11</v>
      </c>
      <c r="E4018" s="2" t="s">
        <v>23</v>
      </c>
      <c r="F4018" s="2" t="s">
        <v>19</v>
      </c>
      <c r="G4018" s="2" t="s">
        <v>14</v>
      </c>
      <c r="H4018" s="2" t="s">
        <v>14</v>
      </c>
    </row>
    <row r="4019" spans="1:8" ht="86.4" x14ac:dyDescent="0.3">
      <c r="A4019" s="2" t="s">
        <v>11691</v>
      </c>
      <c r="B4019" s="2" t="s">
        <v>11692</v>
      </c>
      <c r="C4019" s="2" t="s">
        <v>11693</v>
      </c>
      <c r="D4019" s="2" t="s">
        <v>11</v>
      </c>
      <c r="E4019" s="2" t="s">
        <v>23</v>
      </c>
      <c r="F4019" s="2" t="s">
        <v>19</v>
      </c>
      <c r="G4019" s="2" t="s">
        <v>14</v>
      </c>
      <c r="H4019" s="2" t="s">
        <v>14</v>
      </c>
    </row>
    <row r="4020" spans="1:8" ht="86.4" x14ac:dyDescent="0.3">
      <c r="A4020" s="2" t="s">
        <v>11694</v>
      </c>
      <c r="B4020" s="2" t="s">
        <v>11695</v>
      </c>
      <c r="C4020" s="2" t="s">
        <v>11696</v>
      </c>
      <c r="D4020" s="2" t="s">
        <v>11</v>
      </c>
      <c r="E4020" s="2" t="s">
        <v>23</v>
      </c>
      <c r="F4020" s="2" t="s">
        <v>108</v>
      </c>
      <c r="G4020" s="2" t="s">
        <v>14</v>
      </c>
      <c r="H4020" s="2" t="s">
        <v>14</v>
      </c>
    </row>
    <row r="4021" spans="1:8" ht="86.4" x14ac:dyDescent="0.3">
      <c r="A4021" s="2" t="s">
        <v>11697</v>
      </c>
      <c r="B4021" s="2" t="s">
        <v>11695</v>
      </c>
      <c r="C4021" s="2" t="s">
        <v>11698</v>
      </c>
      <c r="D4021" s="2" t="s">
        <v>11</v>
      </c>
      <c r="E4021" s="2" t="s">
        <v>23</v>
      </c>
      <c r="F4021" s="2" t="s">
        <v>19</v>
      </c>
      <c r="G4021" s="2" t="s">
        <v>14</v>
      </c>
      <c r="H4021" s="2" t="s">
        <v>14</v>
      </c>
    </row>
    <row r="4022" spans="1:8" ht="86.4" x14ac:dyDescent="0.3">
      <c r="A4022" s="2" t="s">
        <v>11699</v>
      </c>
      <c r="B4022" s="2" t="s">
        <v>11700</v>
      </c>
      <c r="C4022" s="2" t="s">
        <v>11701</v>
      </c>
      <c r="D4022" s="2" t="s">
        <v>11</v>
      </c>
      <c r="E4022" s="2" t="s">
        <v>23</v>
      </c>
      <c r="F4022" s="2" t="s">
        <v>19</v>
      </c>
      <c r="G4022" s="2" t="s">
        <v>14</v>
      </c>
      <c r="H4022" s="2" t="s">
        <v>14</v>
      </c>
    </row>
    <row r="4023" spans="1:8" ht="86.4" x14ac:dyDescent="0.3">
      <c r="A4023" s="2" t="s">
        <v>11702</v>
      </c>
      <c r="B4023" s="2" t="s">
        <v>11703</v>
      </c>
      <c r="C4023" s="2" t="s">
        <v>11704</v>
      </c>
      <c r="D4023" s="2" t="s">
        <v>11</v>
      </c>
      <c r="E4023" s="2" t="s">
        <v>12</v>
      </c>
      <c r="F4023" s="2" t="s">
        <v>19</v>
      </c>
      <c r="G4023" s="2" t="s">
        <v>14</v>
      </c>
      <c r="H4023" s="2" t="s">
        <v>14</v>
      </c>
    </row>
    <row r="4024" spans="1:8" ht="86.4" x14ac:dyDescent="0.3">
      <c r="A4024" s="2" t="s">
        <v>11705</v>
      </c>
      <c r="B4024" s="2" t="s">
        <v>11703</v>
      </c>
      <c r="C4024" s="2" t="s">
        <v>11706</v>
      </c>
      <c r="D4024" s="2" t="s">
        <v>11</v>
      </c>
      <c r="E4024" s="2" t="s">
        <v>12</v>
      </c>
      <c r="F4024" s="2" t="s">
        <v>19</v>
      </c>
      <c r="G4024" s="2" t="s">
        <v>14</v>
      </c>
      <c r="H4024" s="2" t="s">
        <v>14</v>
      </c>
    </row>
    <row r="4025" spans="1:8" ht="86.4" x14ac:dyDescent="0.3">
      <c r="A4025" s="2" t="s">
        <v>11707</v>
      </c>
      <c r="B4025" s="2" t="s">
        <v>11703</v>
      </c>
      <c r="C4025" s="2" t="s">
        <v>11708</v>
      </c>
      <c r="D4025" s="2" t="s">
        <v>11</v>
      </c>
      <c r="E4025" s="2" t="s">
        <v>12</v>
      </c>
      <c r="F4025" s="2" t="s">
        <v>19</v>
      </c>
      <c r="G4025" s="2" t="s">
        <v>14</v>
      </c>
      <c r="H4025" s="2" t="s">
        <v>14</v>
      </c>
    </row>
    <row r="4026" spans="1:8" ht="86.4" x14ac:dyDescent="0.3">
      <c r="A4026" s="2" t="s">
        <v>11709</v>
      </c>
      <c r="B4026" s="2" t="s">
        <v>11703</v>
      </c>
      <c r="C4026" s="2" t="s">
        <v>11710</v>
      </c>
      <c r="D4026" s="2" t="s">
        <v>11</v>
      </c>
      <c r="E4026" s="2" t="s">
        <v>23</v>
      </c>
      <c r="F4026" s="2" t="s">
        <v>108</v>
      </c>
      <c r="G4026" s="2" t="s">
        <v>14</v>
      </c>
      <c r="H4026" s="2" t="s">
        <v>14</v>
      </c>
    </row>
    <row r="4027" spans="1:8" ht="230.4" x14ac:dyDescent="0.3">
      <c r="A4027" s="2" t="s">
        <v>11711</v>
      </c>
      <c r="B4027" s="2" t="s">
        <v>11703</v>
      </c>
      <c r="C4027" s="2" t="s">
        <v>11712</v>
      </c>
      <c r="D4027" s="2" t="s">
        <v>11</v>
      </c>
      <c r="E4027" s="2" t="s">
        <v>1071</v>
      </c>
      <c r="F4027" s="2" t="s">
        <v>19</v>
      </c>
      <c r="G4027" s="2" t="s">
        <v>14</v>
      </c>
      <c r="H4027" s="2" t="s">
        <v>11713</v>
      </c>
    </row>
    <row r="4028" spans="1:8" ht="86.4" x14ac:dyDescent="0.3">
      <c r="A4028" s="2" t="s">
        <v>11714</v>
      </c>
      <c r="B4028" s="2" t="s">
        <v>11703</v>
      </c>
      <c r="C4028" s="2" t="s">
        <v>11715</v>
      </c>
      <c r="D4028" s="2" t="s">
        <v>11</v>
      </c>
      <c r="E4028" s="2" t="s">
        <v>23</v>
      </c>
      <c r="F4028" s="2" t="s">
        <v>19</v>
      </c>
      <c r="G4028" s="2" t="s">
        <v>14</v>
      </c>
      <c r="H4028" s="2" t="s">
        <v>14</v>
      </c>
    </row>
    <row r="4029" spans="1:8" ht="86.4" x14ac:dyDescent="0.3">
      <c r="A4029" s="2" t="s">
        <v>11716</v>
      </c>
      <c r="B4029" s="2" t="s">
        <v>11717</v>
      </c>
      <c r="C4029" s="2" t="s">
        <v>11718</v>
      </c>
      <c r="D4029" s="2" t="s">
        <v>11</v>
      </c>
      <c r="E4029" s="2" t="s">
        <v>23</v>
      </c>
      <c r="F4029" s="2" t="s">
        <v>19</v>
      </c>
      <c r="G4029" s="2" t="s">
        <v>14</v>
      </c>
      <c r="H4029" s="2" t="s">
        <v>14</v>
      </c>
    </row>
    <row r="4030" spans="1:8" ht="129.6" x14ac:dyDescent="0.3">
      <c r="A4030" s="2" t="s">
        <v>11719</v>
      </c>
      <c r="B4030" s="2" t="s">
        <v>11720</v>
      </c>
      <c r="C4030" s="2" t="s">
        <v>11721</v>
      </c>
      <c r="D4030" s="2" t="s">
        <v>11</v>
      </c>
      <c r="E4030" s="2" t="s">
        <v>23</v>
      </c>
      <c r="F4030" s="2" t="s">
        <v>19</v>
      </c>
      <c r="G4030" s="2" t="s">
        <v>11722</v>
      </c>
      <c r="H4030" s="2" t="s">
        <v>14</v>
      </c>
    </row>
    <row r="4031" spans="1:8" ht="129.6" x14ac:dyDescent="0.3">
      <c r="A4031" s="2" t="s">
        <v>11723</v>
      </c>
      <c r="B4031" s="2" t="s">
        <v>11720</v>
      </c>
      <c r="C4031" s="2" t="s">
        <v>11724</v>
      </c>
      <c r="D4031" s="2" t="s">
        <v>11</v>
      </c>
      <c r="E4031" s="2" t="s">
        <v>12</v>
      </c>
      <c r="F4031" s="2" t="s">
        <v>19</v>
      </c>
      <c r="G4031" s="2" t="s">
        <v>11722</v>
      </c>
      <c r="H4031" s="2" t="s">
        <v>14</v>
      </c>
    </row>
    <row r="4032" spans="1:8" ht="86.4" x14ac:dyDescent="0.3">
      <c r="A4032" s="2" t="s">
        <v>11725</v>
      </c>
      <c r="B4032" s="2" t="s">
        <v>11726</v>
      </c>
      <c r="C4032" s="2" t="s">
        <v>11727</v>
      </c>
      <c r="D4032" s="2" t="s">
        <v>11</v>
      </c>
      <c r="E4032" s="2" t="s">
        <v>23</v>
      </c>
      <c r="F4032" s="2" t="s">
        <v>19</v>
      </c>
      <c r="G4032" s="2" t="s">
        <v>14</v>
      </c>
      <c r="H4032" s="2" t="s">
        <v>14</v>
      </c>
    </row>
    <row r="4033" spans="1:8" ht="86.4" x14ac:dyDescent="0.3">
      <c r="A4033" s="2" t="s">
        <v>11728</v>
      </c>
      <c r="B4033" s="2" t="s">
        <v>11729</v>
      </c>
      <c r="C4033" s="2" t="s">
        <v>11730</v>
      </c>
      <c r="D4033" s="2" t="s">
        <v>11</v>
      </c>
      <c r="E4033" s="2" t="s">
        <v>23</v>
      </c>
      <c r="F4033" s="2" t="s">
        <v>19</v>
      </c>
      <c r="G4033" s="2" t="s">
        <v>14</v>
      </c>
      <c r="H4033" s="2" t="s">
        <v>14</v>
      </c>
    </row>
    <row r="4034" spans="1:8" ht="86.4" x14ac:dyDescent="0.3">
      <c r="A4034" s="2" t="s">
        <v>11731</v>
      </c>
      <c r="B4034" s="2" t="s">
        <v>11729</v>
      </c>
      <c r="C4034" s="2" t="s">
        <v>11732</v>
      </c>
      <c r="D4034" s="2" t="s">
        <v>11</v>
      </c>
      <c r="E4034" s="2" t="s">
        <v>23</v>
      </c>
      <c r="F4034" s="2" t="s">
        <v>19</v>
      </c>
      <c r="G4034" s="2" t="s">
        <v>14</v>
      </c>
      <c r="H4034" s="2" t="s">
        <v>14</v>
      </c>
    </row>
    <row r="4035" spans="1:8" ht="86.4" x14ac:dyDescent="0.3">
      <c r="A4035" s="2" t="s">
        <v>11733</v>
      </c>
      <c r="B4035" s="2" t="s">
        <v>11729</v>
      </c>
      <c r="C4035" s="2" t="s">
        <v>11734</v>
      </c>
      <c r="D4035" s="2" t="s">
        <v>11</v>
      </c>
      <c r="E4035" s="2" t="s">
        <v>23</v>
      </c>
      <c r="F4035" s="2" t="s">
        <v>19</v>
      </c>
      <c r="G4035" s="2" t="s">
        <v>14</v>
      </c>
      <c r="H4035" s="2" t="s">
        <v>14</v>
      </c>
    </row>
    <row r="4036" spans="1:8" ht="86.4" x14ac:dyDescent="0.3">
      <c r="A4036" s="2" t="s">
        <v>11735</v>
      </c>
      <c r="B4036" s="2" t="s">
        <v>11736</v>
      </c>
      <c r="C4036" s="2" t="s">
        <v>11737</v>
      </c>
      <c r="D4036" s="2" t="s">
        <v>11</v>
      </c>
      <c r="E4036" s="2" t="s">
        <v>23</v>
      </c>
      <c r="F4036" s="2" t="s">
        <v>19</v>
      </c>
      <c r="G4036" s="2" t="s">
        <v>14</v>
      </c>
      <c r="H4036" s="2" t="s">
        <v>14</v>
      </c>
    </row>
    <row r="4037" spans="1:8" ht="86.4" x14ac:dyDescent="0.3">
      <c r="A4037" s="2" t="s">
        <v>11738</v>
      </c>
      <c r="B4037" s="2" t="s">
        <v>11739</v>
      </c>
      <c r="C4037" s="2" t="s">
        <v>11740</v>
      </c>
      <c r="D4037" s="2" t="s">
        <v>11</v>
      </c>
      <c r="E4037" s="2" t="s">
        <v>23</v>
      </c>
      <c r="F4037" s="2" t="s">
        <v>19</v>
      </c>
      <c r="G4037" s="2" t="s">
        <v>14</v>
      </c>
      <c r="H4037" s="2" t="s">
        <v>14</v>
      </c>
    </row>
    <row r="4038" spans="1:8" ht="86.4" x14ac:dyDescent="0.3">
      <c r="A4038" s="2" t="s">
        <v>11741</v>
      </c>
      <c r="B4038" s="2" t="s">
        <v>11742</v>
      </c>
      <c r="C4038" s="2" t="s">
        <v>11743</v>
      </c>
      <c r="D4038" s="2" t="s">
        <v>11</v>
      </c>
      <c r="E4038" s="2" t="s">
        <v>23</v>
      </c>
      <c r="F4038" s="2" t="s">
        <v>19</v>
      </c>
      <c r="G4038" s="2" t="s">
        <v>14</v>
      </c>
      <c r="H4038" s="2" t="s">
        <v>14</v>
      </c>
    </row>
    <row r="4039" spans="1:8" ht="86.4" x14ac:dyDescent="0.3">
      <c r="A4039" s="2" t="s">
        <v>11744</v>
      </c>
      <c r="B4039" s="2" t="s">
        <v>11745</v>
      </c>
      <c r="C4039" s="2" t="s">
        <v>11746</v>
      </c>
      <c r="D4039" s="2" t="s">
        <v>11</v>
      </c>
      <c r="E4039" s="2" t="s">
        <v>23</v>
      </c>
      <c r="F4039" s="2" t="s">
        <v>19</v>
      </c>
      <c r="G4039" s="2" t="s">
        <v>14</v>
      </c>
      <c r="H4039" s="2" t="s">
        <v>14</v>
      </c>
    </row>
    <row r="4040" spans="1:8" ht="86.4" x14ac:dyDescent="0.3">
      <c r="A4040" s="2" t="s">
        <v>11747</v>
      </c>
      <c r="B4040" s="2" t="s">
        <v>11748</v>
      </c>
      <c r="C4040" s="2" t="s">
        <v>11749</v>
      </c>
      <c r="D4040" s="2" t="s">
        <v>11</v>
      </c>
      <c r="E4040" s="2" t="s">
        <v>23</v>
      </c>
      <c r="F4040" s="2" t="s">
        <v>19</v>
      </c>
      <c r="G4040" s="2" t="s">
        <v>14</v>
      </c>
      <c r="H4040" s="2" t="s">
        <v>14</v>
      </c>
    </row>
    <row r="4041" spans="1:8" ht="86.4" x14ac:dyDescent="0.3">
      <c r="A4041" s="2" t="s">
        <v>11750</v>
      </c>
      <c r="B4041" s="2" t="s">
        <v>11751</v>
      </c>
      <c r="C4041" s="2" t="s">
        <v>11752</v>
      </c>
      <c r="D4041" s="2" t="s">
        <v>11</v>
      </c>
      <c r="E4041" s="2" t="s">
        <v>23</v>
      </c>
      <c r="F4041" s="2" t="s">
        <v>19</v>
      </c>
      <c r="G4041" s="2" t="s">
        <v>14</v>
      </c>
      <c r="H4041" s="2" t="s">
        <v>14</v>
      </c>
    </row>
    <row r="4042" spans="1:8" ht="86.4" x14ac:dyDescent="0.3">
      <c r="A4042" s="2" t="s">
        <v>11753</v>
      </c>
      <c r="B4042" s="2" t="s">
        <v>11754</v>
      </c>
      <c r="C4042" s="2" t="s">
        <v>11755</v>
      </c>
      <c r="D4042" s="2" t="s">
        <v>11</v>
      </c>
      <c r="E4042" s="2" t="s">
        <v>23</v>
      </c>
      <c r="F4042" s="2" t="s">
        <v>19</v>
      </c>
      <c r="G4042" s="2" t="s">
        <v>14</v>
      </c>
      <c r="H4042" s="2" t="s">
        <v>14</v>
      </c>
    </row>
    <row r="4043" spans="1:8" ht="86.4" x14ac:dyDescent="0.3">
      <c r="A4043" s="2" t="s">
        <v>11756</v>
      </c>
      <c r="B4043" s="2" t="s">
        <v>11754</v>
      </c>
      <c r="C4043" s="2" t="s">
        <v>11757</v>
      </c>
      <c r="D4043" s="2" t="s">
        <v>11</v>
      </c>
      <c r="E4043" s="2" t="s">
        <v>12</v>
      </c>
      <c r="F4043" s="2" t="s">
        <v>19</v>
      </c>
      <c r="G4043" s="2" t="s">
        <v>14</v>
      </c>
      <c r="H4043" s="2" t="s">
        <v>14</v>
      </c>
    </row>
    <row r="4044" spans="1:8" ht="86.4" x14ac:dyDescent="0.3">
      <c r="A4044" s="2" t="s">
        <v>11758</v>
      </c>
      <c r="B4044" s="2" t="s">
        <v>11759</v>
      </c>
      <c r="C4044" s="2" t="s">
        <v>11760</v>
      </c>
      <c r="D4044" s="2" t="s">
        <v>11</v>
      </c>
      <c r="E4044" s="2" t="s">
        <v>23</v>
      </c>
      <c r="F4044" s="2" t="s">
        <v>19</v>
      </c>
      <c r="G4044" s="2" t="s">
        <v>14</v>
      </c>
      <c r="H4044" s="2" t="s">
        <v>14</v>
      </c>
    </row>
    <row r="4045" spans="1:8" ht="86.4" x14ac:dyDescent="0.3">
      <c r="A4045" s="2" t="s">
        <v>11761</v>
      </c>
      <c r="B4045" s="2" t="s">
        <v>11762</v>
      </c>
      <c r="C4045" s="2" t="s">
        <v>11763</v>
      </c>
      <c r="D4045" s="2" t="s">
        <v>11</v>
      </c>
      <c r="E4045" s="2" t="s">
        <v>23</v>
      </c>
      <c r="F4045" s="2" t="s">
        <v>19</v>
      </c>
      <c r="G4045" s="2" t="s">
        <v>14</v>
      </c>
      <c r="H4045" s="2" t="s">
        <v>14</v>
      </c>
    </row>
    <row r="4046" spans="1:8" ht="86.4" x14ac:dyDescent="0.3">
      <c r="A4046" s="2" t="s">
        <v>11764</v>
      </c>
      <c r="B4046" s="2" t="s">
        <v>11765</v>
      </c>
      <c r="C4046" s="2" t="s">
        <v>11766</v>
      </c>
      <c r="D4046" s="2" t="s">
        <v>11</v>
      </c>
      <c r="E4046" s="2" t="s">
        <v>23</v>
      </c>
      <c r="F4046" s="2" t="s">
        <v>19</v>
      </c>
      <c r="G4046" s="2" t="s">
        <v>14</v>
      </c>
      <c r="H4046" s="2" t="s">
        <v>14</v>
      </c>
    </row>
    <row r="4047" spans="1:8" ht="86.4" x14ac:dyDescent="0.3">
      <c r="A4047" s="2" t="s">
        <v>11767</v>
      </c>
      <c r="B4047" s="2" t="s">
        <v>11765</v>
      </c>
      <c r="C4047" s="2" t="s">
        <v>11768</v>
      </c>
      <c r="D4047" s="2" t="s">
        <v>11</v>
      </c>
      <c r="E4047" s="2" t="s">
        <v>12</v>
      </c>
      <c r="F4047" s="2" t="s">
        <v>19</v>
      </c>
      <c r="G4047" s="2" t="s">
        <v>14</v>
      </c>
      <c r="H4047" s="2" t="s">
        <v>14</v>
      </c>
    </row>
    <row r="4048" spans="1:8" ht="86.4" x14ac:dyDescent="0.3">
      <c r="A4048" s="2" t="s">
        <v>11769</v>
      </c>
      <c r="B4048" s="2" t="s">
        <v>11770</v>
      </c>
      <c r="C4048" s="2" t="s">
        <v>11771</v>
      </c>
      <c r="D4048" s="2" t="s">
        <v>11</v>
      </c>
      <c r="E4048" s="2" t="s">
        <v>23</v>
      </c>
      <c r="F4048" s="2" t="s">
        <v>19</v>
      </c>
      <c r="G4048" s="2" t="s">
        <v>14</v>
      </c>
      <c r="H4048" s="2" t="s">
        <v>14</v>
      </c>
    </row>
    <row r="4049" spans="1:8" ht="86.4" x14ac:dyDescent="0.3">
      <c r="A4049" s="2" t="s">
        <v>11772</v>
      </c>
      <c r="B4049" s="2" t="s">
        <v>11770</v>
      </c>
      <c r="C4049" s="2" t="s">
        <v>11773</v>
      </c>
      <c r="D4049" s="2" t="s">
        <v>11</v>
      </c>
      <c r="E4049" s="2" t="s">
        <v>12</v>
      </c>
      <c r="F4049" s="2" t="s">
        <v>19</v>
      </c>
      <c r="G4049" s="2" t="s">
        <v>14</v>
      </c>
      <c r="H4049" s="2" t="s">
        <v>14</v>
      </c>
    </row>
    <row r="4050" spans="1:8" ht="86.4" x14ac:dyDescent="0.3">
      <c r="A4050" s="2" t="s">
        <v>11774</v>
      </c>
      <c r="B4050" s="2" t="s">
        <v>11775</v>
      </c>
      <c r="C4050" s="2" t="s">
        <v>11776</v>
      </c>
      <c r="D4050" s="2" t="s">
        <v>11</v>
      </c>
      <c r="E4050" s="2" t="s">
        <v>23</v>
      </c>
      <c r="F4050" s="2" t="s">
        <v>19</v>
      </c>
      <c r="G4050" s="2" t="s">
        <v>14</v>
      </c>
      <c r="H4050" s="2" t="s">
        <v>14</v>
      </c>
    </row>
    <row r="4051" spans="1:8" ht="86.4" x14ac:dyDescent="0.3">
      <c r="A4051" s="2" t="s">
        <v>11777</v>
      </c>
      <c r="B4051" s="2" t="s">
        <v>11778</v>
      </c>
      <c r="C4051" s="2" t="s">
        <v>11779</v>
      </c>
      <c r="D4051" s="2" t="s">
        <v>11</v>
      </c>
      <c r="E4051" s="2" t="s">
        <v>23</v>
      </c>
      <c r="F4051" s="2" t="s">
        <v>19</v>
      </c>
      <c r="G4051" s="2" t="s">
        <v>14</v>
      </c>
      <c r="H4051" s="2" t="s">
        <v>14</v>
      </c>
    </row>
    <row r="4052" spans="1:8" ht="86.4" x14ac:dyDescent="0.3">
      <c r="A4052" s="2" t="s">
        <v>11780</v>
      </c>
      <c r="B4052" s="2" t="s">
        <v>11781</v>
      </c>
      <c r="C4052" s="2" t="s">
        <v>11782</v>
      </c>
      <c r="D4052" s="2" t="s">
        <v>11</v>
      </c>
      <c r="E4052" s="2" t="s">
        <v>23</v>
      </c>
      <c r="F4052" s="2" t="s">
        <v>19</v>
      </c>
      <c r="G4052" s="2" t="s">
        <v>14</v>
      </c>
      <c r="H4052" s="2" t="s">
        <v>14</v>
      </c>
    </row>
    <row r="4053" spans="1:8" ht="86.4" x14ac:dyDescent="0.3">
      <c r="A4053" s="2" t="s">
        <v>11783</v>
      </c>
      <c r="B4053" s="2" t="s">
        <v>11784</v>
      </c>
      <c r="C4053" s="2" t="s">
        <v>11785</v>
      </c>
      <c r="D4053" s="2" t="s">
        <v>11</v>
      </c>
      <c r="E4053" s="2" t="s">
        <v>23</v>
      </c>
      <c r="F4053" s="2" t="s">
        <v>19</v>
      </c>
      <c r="G4053" s="2" t="s">
        <v>14</v>
      </c>
      <c r="H4053" s="2" t="s">
        <v>14</v>
      </c>
    </row>
    <row r="4054" spans="1:8" ht="86.4" x14ac:dyDescent="0.3">
      <c r="A4054" s="2" t="s">
        <v>11786</v>
      </c>
      <c r="B4054" s="2" t="s">
        <v>11787</v>
      </c>
      <c r="C4054" s="2" t="s">
        <v>11788</v>
      </c>
      <c r="D4054" s="2" t="s">
        <v>11</v>
      </c>
      <c r="E4054" s="2" t="s">
        <v>23</v>
      </c>
      <c r="F4054" s="2" t="s">
        <v>19</v>
      </c>
      <c r="G4054" s="2" t="s">
        <v>14</v>
      </c>
      <c r="H4054" s="2" t="s">
        <v>14</v>
      </c>
    </row>
    <row r="4055" spans="1:8" ht="86.4" x14ac:dyDescent="0.3">
      <c r="A4055" s="2" t="s">
        <v>11789</v>
      </c>
      <c r="B4055" s="2" t="s">
        <v>11790</v>
      </c>
      <c r="C4055" s="2" t="s">
        <v>11791</v>
      </c>
      <c r="D4055" s="2" t="s">
        <v>433</v>
      </c>
      <c r="E4055" s="2" t="s">
        <v>23</v>
      </c>
      <c r="F4055" s="2" t="s">
        <v>19</v>
      </c>
      <c r="G4055" s="2" t="s">
        <v>14</v>
      </c>
      <c r="H4055" s="2" t="s">
        <v>14</v>
      </c>
    </row>
    <row r="4056" spans="1:8" ht="86.4" x14ac:dyDescent="0.3">
      <c r="A4056" s="2" t="s">
        <v>11792</v>
      </c>
      <c r="B4056" s="2" t="s">
        <v>11793</v>
      </c>
      <c r="C4056" s="2" t="s">
        <v>11794</v>
      </c>
      <c r="D4056" s="2" t="s">
        <v>11</v>
      </c>
      <c r="E4056" s="2" t="s">
        <v>23</v>
      </c>
      <c r="F4056" s="2" t="s">
        <v>19</v>
      </c>
      <c r="G4056" s="2" t="s">
        <v>14</v>
      </c>
      <c r="H4056" s="2" t="s">
        <v>14</v>
      </c>
    </row>
    <row r="4057" spans="1:8" ht="86.4" x14ac:dyDescent="0.3">
      <c r="A4057" s="2" t="s">
        <v>11795</v>
      </c>
      <c r="B4057" s="2" t="s">
        <v>11796</v>
      </c>
      <c r="C4057" s="2" t="s">
        <v>11797</v>
      </c>
      <c r="D4057" s="2" t="s">
        <v>11</v>
      </c>
      <c r="E4057" s="2" t="s">
        <v>12</v>
      </c>
      <c r="F4057" s="2" t="s">
        <v>19</v>
      </c>
      <c r="G4057" s="2" t="s">
        <v>14</v>
      </c>
      <c r="H4057" s="2" t="s">
        <v>14</v>
      </c>
    </row>
    <row r="4058" spans="1:8" ht="86.4" x14ac:dyDescent="0.3">
      <c r="A4058" s="2" t="s">
        <v>11798</v>
      </c>
      <c r="B4058" s="2" t="s">
        <v>11796</v>
      </c>
      <c r="C4058" s="2" t="s">
        <v>11799</v>
      </c>
      <c r="D4058" s="2" t="s">
        <v>11</v>
      </c>
      <c r="E4058" s="2" t="s">
        <v>23</v>
      </c>
      <c r="F4058" s="2" t="s">
        <v>19</v>
      </c>
      <c r="G4058" s="2" t="s">
        <v>14</v>
      </c>
      <c r="H4058" s="2" t="s">
        <v>14</v>
      </c>
    </row>
    <row r="4059" spans="1:8" ht="86.4" x14ac:dyDescent="0.3">
      <c r="A4059" s="2" t="s">
        <v>11800</v>
      </c>
      <c r="B4059" s="2" t="s">
        <v>11801</v>
      </c>
      <c r="C4059" s="2" t="s">
        <v>11802</v>
      </c>
      <c r="D4059" s="2" t="s">
        <v>11</v>
      </c>
      <c r="E4059" s="2" t="s">
        <v>23</v>
      </c>
      <c r="F4059" s="2" t="s">
        <v>19</v>
      </c>
      <c r="G4059" s="2" t="s">
        <v>14</v>
      </c>
      <c r="H4059" s="2" t="s">
        <v>14</v>
      </c>
    </row>
    <row r="4060" spans="1:8" ht="86.4" x14ac:dyDescent="0.3">
      <c r="A4060" s="2" t="s">
        <v>11803</v>
      </c>
      <c r="B4060" s="2" t="s">
        <v>11804</v>
      </c>
      <c r="C4060" s="2" t="s">
        <v>11805</v>
      </c>
      <c r="D4060" s="2" t="s">
        <v>11</v>
      </c>
      <c r="E4060" s="2" t="s">
        <v>23</v>
      </c>
      <c r="F4060" s="2" t="s">
        <v>19</v>
      </c>
      <c r="G4060" s="2" t="s">
        <v>14</v>
      </c>
      <c r="H4060" s="2" t="s">
        <v>14</v>
      </c>
    </row>
    <row r="4061" spans="1:8" ht="86.4" x14ac:dyDescent="0.3">
      <c r="A4061" s="2" t="s">
        <v>11806</v>
      </c>
      <c r="B4061" s="2" t="s">
        <v>11804</v>
      </c>
      <c r="C4061" s="2" t="s">
        <v>11807</v>
      </c>
      <c r="D4061" s="2" t="s">
        <v>11</v>
      </c>
      <c r="E4061" s="2" t="s">
        <v>12</v>
      </c>
      <c r="F4061" s="2" t="s">
        <v>19</v>
      </c>
      <c r="G4061" s="2" t="s">
        <v>14</v>
      </c>
      <c r="H4061" s="2" t="s">
        <v>14</v>
      </c>
    </row>
    <row r="4062" spans="1:8" ht="86.4" x14ac:dyDescent="0.3">
      <c r="A4062" s="2" t="s">
        <v>11808</v>
      </c>
      <c r="B4062" s="2" t="s">
        <v>11809</v>
      </c>
      <c r="C4062" s="2" t="s">
        <v>11810</v>
      </c>
      <c r="D4062" s="2" t="s">
        <v>11</v>
      </c>
      <c r="E4062" s="2" t="s">
        <v>23</v>
      </c>
      <c r="F4062" s="2" t="s">
        <v>19</v>
      </c>
      <c r="G4062" s="2" t="s">
        <v>14</v>
      </c>
      <c r="H4062" s="2" t="s">
        <v>14</v>
      </c>
    </row>
    <row r="4063" spans="1:8" ht="86.4" x14ac:dyDescent="0.3">
      <c r="A4063" s="2" t="s">
        <v>11811</v>
      </c>
      <c r="B4063" s="2" t="s">
        <v>11809</v>
      </c>
      <c r="C4063" s="2" t="s">
        <v>11812</v>
      </c>
      <c r="D4063" s="2" t="s">
        <v>11</v>
      </c>
      <c r="E4063" s="2" t="s">
        <v>12</v>
      </c>
      <c r="F4063" s="2" t="s">
        <v>19</v>
      </c>
      <c r="G4063" s="2" t="s">
        <v>14</v>
      </c>
      <c r="H4063" s="2" t="s">
        <v>14</v>
      </c>
    </row>
    <row r="4064" spans="1:8" ht="86.4" x14ac:dyDescent="0.3">
      <c r="A4064" s="2" t="s">
        <v>11813</v>
      </c>
      <c r="B4064" s="2" t="s">
        <v>11809</v>
      </c>
      <c r="C4064" s="2" t="s">
        <v>11814</v>
      </c>
      <c r="D4064" s="2" t="s">
        <v>11</v>
      </c>
      <c r="E4064" s="2" t="s">
        <v>12</v>
      </c>
      <c r="F4064" s="2" t="s">
        <v>19</v>
      </c>
      <c r="G4064" s="2" t="s">
        <v>14</v>
      </c>
      <c r="H4064" s="2" t="s">
        <v>14</v>
      </c>
    </row>
    <row r="4065" spans="1:8" ht="86.4" x14ac:dyDescent="0.3">
      <c r="A4065" s="2" t="s">
        <v>11815</v>
      </c>
      <c r="B4065" s="2" t="s">
        <v>11809</v>
      </c>
      <c r="C4065" s="2" t="s">
        <v>11816</v>
      </c>
      <c r="D4065" s="2" t="s">
        <v>11</v>
      </c>
      <c r="E4065" s="2" t="s">
        <v>12</v>
      </c>
      <c r="F4065" s="2" t="s">
        <v>19</v>
      </c>
      <c r="G4065" s="2" t="s">
        <v>14</v>
      </c>
      <c r="H4065" s="2" t="s">
        <v>14</v>
      </c>
    </row>
    <row r="4066" spans="1:8" ht="86.4" x14ac:dyDescent="0.3">
      <c r="A4066" s="2" t="s">
        <v>11817</v>
      </c>
      <c r="B4066" s="2" t="s">
        <v>11809</v>
      </c>
      <c r="C4066" s="2" t="s">
        <v>11818</v>
      </c>
      <c r="D4066" s="2" t="s">
        <v>11</v>
      </c>
      <c r="E4066" s="2" t="s">
        <v>12</v>
      </c>
      <c r="F4066" s="2" t="s">
        <v>19</v>
      </c>
      <c r="G4066" s="2" t="s">
        <v>14</v>
      </c>
      <c r="H4066" s="2" t="s">
        <v>14</v>
      </c>
    </row>
    <row r="4067" spans="1:8" ht="86.4" x14ac:dyDescent="0.3">
      <c r="A4067" s="2" t="s">
        <v>11819</v>
      </c>
      <c r="B4067" s="2" t="s">
        <v>11809</v>
      </c>
      <c r="C4067" s="2" t="s">
        <v>11820</v>
      </c>
      <c r="D4067" s="2" t="s">
        <v>11</v>
      </c>
      <c r="E4067" s="2" t="s">
        <v>12</v>
      </c>
      <c r="F4067" s="2" t="s">
        <v>19</v>
      </c>
      <c r="G4067" s="2" t="s">
        <v>14</v>
      </c>
      <c r="H4067" s="2" t="s">
        <v>14</v>
      </c>
    </row>
    <row r="4068" spans="1:8" ht="86.4" x14ac:dyDescent="0.3">
      <c r="A4068" s="2" t="s">
        <v>11821</v>
      </c>
      <c r="B4068" s="2" t="s">
        <v>11809</v>
      </c>
      <c r="C4068" s="2" t="s">
        <v>11822</v>
      </c>
      <c r="D4068" s="2" t="s">
        <v>11</v>
      </c>
      <c r="E4068" s="2" t="s">
        <v>12</v>
      </c>
      <c r="F4068" s="2" t="s">
        <v>19</v>
      </c>
      <c r="G4068" s="2" t="s">
        <v>14</v>
      </c>
      <c r="H4068" s="2" t="s">
        <v>14</v>
      </c>
    </row>
    <row r="4069" spans="1:8" ht="86.4" x14ac:dyDescent="0.3">
      <c r="A4069" s="2" t="s">
        <v>11823</v>
      </c>
      <c r="B4069" s="2" t="s">
        <v>11809</v>
      </c>
      <c r="C4069" s="2" t="s">
        <v>11824</v>
      </c>
      <c r="D4069" s="2" t="s">
        <v>11</v>
      </c>
      <c r="E4069" s="2" t="s">
        <v>12</v>
      </c>
      <c r="F4069" s="2" t="s">
        <v>19</v>
      </c>
      <c r="G4069" s="2" t="s">
        <v>14</v>
      </c>
      <c r="H4069" s="2" t="s">
        <v>14</v>
      </c>
    </row>
    <row r="4070" spans="1:8" ht="86.4" x14ac:dyDescent="0.3">
      <c r="A4070" s="2" t="s">
        <v>11825</v>
      </c>
      <c r="B4070" s="2" t="s">
        <v>11809</v>
      </c>
      <c r="C4070" s="2" t="s">
        <v>11826</v>
      </c>
      <c r="D4070" s="2" t="s">
        <v>11</v>
      </c>
      <c r="E4070" s="2" t="s">
        <v>12</v>
      </c>
      <c r="F4070" s="2" t="s">
        <v>19</v>
      </c>
      <c r="G4070" s="2" t="s">
        <v>14</v>
      </c>
      <c r="H4070" s="2" t="s">
        <v>14</v>
      </c>
    </row>
    <row r="4071" spans="1:8" ht="86.4" x14ac:dyDescent="0.3">
      <c r="A4071" s="2" t="s">
        <v>11827</v>
      </c>
      <c r="B4071" s="2" t="s">
        <v>11809</v>
      </c>
      <c r="C4071" s="2" t="s">
        <v>11828</v>
      </c>
      <c r="D4071" s="2" t="s">
        <v>11</v>
      </c>
      <c r="E4071" s="2" t="s">
        <v>12</v>
      </c>
      <c r="F4071" s="2" t="s">
        <v>19</v>
      </c>
      <c r="G4071" s="2" t="s">
        <v>14</v>
      </c>
      <c r="H4071" s="2" t="s">
        <v>14</v>
      </c>
    </row>
    <row r="4072" spans="1:8" ht="86.4" x14ac:dyDescent="0.3">
      <c r="A4072" s="2" t="s">
        <v>11829</v>
      </c>
      <c r="B4072" s="2" t="s">
        <v>11809</v>
      </c>
      <c r="C4072" s="2" t="s">
        <v>11830</v>
      </c>
      <c r="D4072" s="2" t="s">
        <v>11</v>
      </c>
      <c r="E4072" s="2" t="s">
        <v>12</v>
      </c>
      <c r="F4072" s="2" t="s">
        <v>19</v>
      </c>
      <c r="G4072" s="2" t="s">
        <v>14</v>
      </c>
      <c r="H4072" s="2" t="s">
        <v>14</v>
      </c>
    </row>
    <row r="4073" spans="1:8" ht="86.4" x14ac:dyDescent="0.3">
      <c r="A4073" s="2" t="s">
        <v>11831</v>
      </c>
      <c r="B4073" s="2" t="s">
        <v>11809</v>
      </c>
      <c r="C4073" s="2" t="s">
        <v>11832</v>
      </c>
      <c r="D4073" s="2" t="s">
        <v>11</v>
      </c>
      <c r="E4073" s="2" t="s">
        <v>12</v>
      </c>
      <c r="F4073" s="2" t="s">
        <v>19</v>
      </c>
      <c r="G4073" s="2" t="s">
        <v>14</v>
      </c>
      <c r="H4073" s="2" t="s">
        <v>14</v>
      </c>
    </row>
    <row r="4074" spans="1:8" ht="86.4" x14ac:dyDescent="0.3">
      <c r="A4074" s="2" t="s">
        <v>11833</v>
      </c>
      <c r="B4074" s="2" t="s">
        <v>11809</v>
      </c>
      <c r="C4074" s="2" t="s">
        <v>11834</v>
      </c>
      <c r="D4074" s="2" t="s">
        <v>11</v>
      </c>
      <c r="E4074" s="2" t="s">
        <v>12</v>
      </c>
      <c r="F4074" s="2" t="s">
        <v>19</v>
      </c>
      <c r="G4074" s="2" t="s">
        <v>14</v>
      </c>
      <c r="H4074" s="2" t="s">
        <v>14</v>
      </c>
    </row>
    <row r="4075" spans="1:8" ht="86.4" x14ac:dyDescent="0.3">
      <c r="A4075" s="2" t="s">
        <v>11835</v>
      </c>
      <c r="B4075" s="2" t="s">
        <v>11809</v>
      </c>
      <c r="C4075" s="2" t="s">
        <v>11836</v>
      </c>
      <c r="D4075" s="2" t="s">
        <v>11</v>
      </c>
      <c r="E4075" s="2" t="s">
        <v>12</v>
      </c>
      <c r="F4075" s="2" t="s">
        <v>19</v>
      </c>
      <c r="G4075" s="2" t="s">
        <v>14</v>
      </c>
      <c r="H4075" s="2" t="s">
        <v>14</v>
      </c>
    </row>
    <row r="4076" spans="1:8" ht="86.4" x14ac:dyDescent="0.3">
      <c r="A4076" s="2" t="s">
        <v>11837</v>
      </c>
      <c r="B4076" s="2" t="s">
        <v>11809</v>
      </c>
      <c r="C4076" s="2" t="s">
        <v>11838</v>
      </c>
      <c r="D4076" s="2" t="s">
        <v>11</v>
      </c>
      <c r="E4076" s="2" t="s">
        <v>12</v>
      </c>
      <c r="F4076" s="2" t="s">
        <v>19</v>
      </c>
      <c r="G4076" s="2" t="s">
        <v>14</v>
      </c>
      <c r="H4076" s="2" t="s">
        <v>14</v>
      </c>
    </row>
    <row r="4077" spans="1:8" ht="86.4" x14ac:dyDescent="0.3">
      <c r="A4077" s="2" t="s">
        <v>11839</v>
      </c>
      <c r="B4077" s="2" t="s">
        <v>11809</v>
      </c>
      <c r="C4077" s="2" t="s">
        <v>11840</v>
      </c>
      <c r="D4077" s="2" t="s">
        <v>11</v>
      </c>
      <c r="E4077" s="2" t="s">
        <v>12</v>
      </c>
      <c r="F4077" s="2" t="s">
        <v>19</v>
      </c>
      <c r="G4077" s="2" t="s">
        <v>14</v>
      </c>
      <c r="H4077" s="2" t="s">
        <v>14</v>
      </c>
    </row>
    <row r="4078" spans="1:8" ht="86.4" x14ac:dyDescent="0.3">
      <c r="A4078" s="2" t="s">
        <v>11841</v>
      </c>
      <c r="B4078" s="2" t="s">
        <v>11809</v>
      </c>
      <c r="C4078" s="2" t="s">
        <v>11842</v>
      </c>
      <c r="D4078" s="2" t="s">
        <v>11</v>
      </c>
      <c r="E4078" s="2" t="s">
        <v>12</v>
      </c>
      <c r="F4078" s="2" t="s">
        <v>19</v>
      </c>
      <c r="G4078" s="2" t="s">
        <v>14</v>
      </c>
      <c r="H4078" s="2" t="s">
        <v>14</v>
      </c>
    </row>
    <row r="4079" spans="1:8" ht="86.4" x14ac:dyDescent="0.3">
      <c r="A4079" s="2" t="s">
        <v>11843</v>
      </c>
      <c r="B4079" s="2" t="s">
        <v>11844</v>
      </c>
      <c r="C4079" s="2" t="s">
        <v>11845</v>
      </c>
      <c r="D4079" s="2" t="s">
        <v>11</v>
      </c>
      <c r="E4079" s="2" t="s">
        <v>12</v>
      </c>
      <c r="F4079" s="2" t="s">
        <v>19</v>
      </c>
      <c r="G4079" s="2" t="s">
        <v>14</v>
      </c>
      <c r="H4079" s="2" t="s">
        <v>14</v>
      </c>
    </row>
    <row r="4080" spans="1:8" ht="86.4" x14ac:dyDescent="0.3">
      <c r="A4080" s="2" t="s">
        <v>11846</v>
      </c>
      <c r="B4080" s="2" t="s">
        <v>11844</v>
      </c>
      <c r="C4080" s="2" t="s">
        <v>11847</v>
      </c>
      <c r="D4080" s="2" t="s">
        <v>11</v>
      </c>
      <c r="E4080" s="2" t="s">
        <v>12</v>
      </c>
      <c r="F4080" s="2" t="s">
        <v>19</v>
      </c>
      <c r="G4080" s="2" t="s">
        <v>14</v>
      </c>
      <c r="H4080" s="2" t="s">
        <v>14</v>
      </c>
    </row>
    <row r="4081" spans="1:8" ht="86.4" x14ac:dyDescent="0.3">
      <c r="A4081" s="2" t="s">
        <v>11848</v>
      </c>
      <c r="B4081" s="2" t="s">
        <v>11849</v>
      </c>
      <c r="C4081" s="2" t="s">
        <v>11850</v>
      </c>
      <c r="D4081" s="2" t="s">
        <v>11</v>
      </c>
      <c r="E4081" s="2" t="s">
        <v>23</v>
      </c>
      <c r="F4081" s="2" t="s">
        <v>19</v>
      </c>
      <c r="G4081" s="2" t="s">
        <v>14</v>
      </c>
      <c r="H4081" s="2" t="s">
        <v>14</v>
      </c>
    </row>
    <row r="4082" spans="1:8" ht="86.4" x14ac:dyDescent="0.3">
      <c r="A4082" s="2" t="s">
        <v>11851</v>
      </c>
      <c r="B4082" s="2" t="s">
        <v>11852</v>
      </c>
      <c r="C4082" s="2" t="s">
        <v>11853</v>
      </c>
      <c r="D4082" s="2" t="s">
        <v>11</v>
      </c>
      <c r="E4082" s="2" t="s">
        <v>23</v>
      </c>
      <c r="F4082" s="2" t="s">
        <v>19</v>
      </c>
      <c r="G4082" s="2" t="s">
        <v>14</v>
      </c>
      <c r="H4082" s="2" t="s">
        <v>14</v>
      </c>
    </row>
    <row r="4083" spans="1:8" ht="86.4" x14ac:dyDescent="0.3">
      <c r="A4083" s="2" t="s">
        <v>11854</v>
      </c>
      <c r="B4083" s="2" t="s">
        <v>11855</v>
      </c>
      <c r="C4083" s="2" t="s">
        <v>11856</v>
      </c>
      <c r="D4083" s="2" t="s">
        <v>11</v>
      </c>
      <c r="E4083" s="2" t="s">
        <v>23</v>
      </c>
      <c r="F4083" s="2" t="s">
        <v>19</v>
      </c>
      <c r="G4083" s="2" t="s">
        <v>14</v>
      </c>
      <c r="H4083" s="2" t="s">
        <v>14</v>
      </c>
    </row>
    <row r="4084" spans="1:8" ht="86.4" x14ac:dyDescent="0.3">
      <c r="A4084" s="2" t="s">
        <v>11857</v>
      </c>
      <c r="B4084" s="2" t="s">
        <v>11858</v>
      </c>
      <c r="C4084" s="2" t="s">
        <v>11859</v>
      </c>
      <c r="D4084" s="2" t="s">
        <v>11</v>
      </c>
      <c r="E4084" s="2" t="s">
        <v>23</v>
      </c>
      <c r="F4084" s="2" t="s">
        <v>19</v>
      </c>
      <c r="G4084" s="2" t="s">
        <v>14</v>
      </c>
      <c r="H4084" s="2" t="s">
        <v>14</v>
      </c>
    </row>
    <row r="4085" spans="1:8" ht="86.4" x14ac:dyDescent="0.3">
      <c r="A4085" s="2" t="s">
        <v>11860</v>
      </c>
      <c r="B4085" s="2" t="s">
        <v>11861</v>
      </c>
      <c r="C4085" s="2" t="s">
        <v>11862</v>
      </c>
      <c r="D4085" s="2" t="s">
        <v>11</v>
      </c>
      <c r="E4085" s="2" t="s">
        <v>23</v>
      </c>
      <c r="F4085" s="2" t="s">
        <v>19</v>
      </c>
      <c r="G4085" s="2" t="s">
        <v>14</v>
      </c>
      <c r="H4085" s="2" t="s">
        <v>14</v>
      </c>
    </row>
    <row r="4086" spans="1:8" ht="86.4" x14ac:dyDescent="0.3">
      <c r="A4086" s="2" t="s">
        <v>11863</v>
      </c>
      <c r="B4086" s="2" t="s">
        <v>11864</v>
      </c>
      <c r="C4086" s="2" t="s">
        <v>11865</v>
      </c>
      <c r="D4086" s="2" t="s">
        <v>11</v>
      </c>
      <c r="E4086" s="2" t="s">
        <v>23</v>
      </c>
      <c r="F4086" s="2" t="s">
        <v>19</v>
      </c>
      <c r="G4086" s="2" t="s">
        <v>14</v>
      </c>
      <c r="H4086" s="2" t="s">
        <v>14</v>
      </c>
    </row>
    <row r="4087" spans="1:8" ht="86.4" x14ac:dyDescent="0.3">
      <c r="A4087" s="2" t="s">
        <v>11866</v>
      </c>
      <c r="B4087" s="2" t="s">
        <v>11864</v>
      </c>
      <c r="C4087" s="2" t="s">
        <v>11867</v>
      </c>
      <c r="D4087" s="2" t="s">
        <v>11</v>
      </c>
      <c r="E4087" s="2" t="s">
        <v>12</v>
      </c>
      <c r="F4087" s="2" t="s">
        <v>19</v>
      </c>
      <c r="G4087" s="2" t="s">
        <v>14</v>
      </c>
      <c r="H4087" s="2" t="s">
        <v>14</v>
      </c>
    </row>
    <row r="4088" spans="1:8" ht="86.4" x14ac:dyDescent="0.3">
      <c r="A4088" s="2" t="s">
        <v>11868</v>
      </c>
      <c r="B4088" s="2" t="s">
        <v>11869</v>
      </c>
      <c r="C4088" s="2" t="s">
        <v>11870</v>
      </c>
      <c r="D4088" s="2" t="s">
        <v>11</v>
      </c>
      <c r="E4088" s="2" t="s">
        <v>23</v>
      </c>
      <c r="F4088" s="2" t="s">
        <v>19</v>
      </c>
      <c r="G4088" s="2" t="s">
        <v>14</v>
      </c>
      <c r="H4088" s="2" t="s">
        <v>14</v>
      </c>
    </row>
    <row r="4089" spans="1:8" ht="86.4" x14ac:dyDescent="0.3">
      <c r="A4089" s="2" t="s">
        <v>11871</v>
      </c>
      <c r="B4089" s="2" t="s">
        <v>11872</v>
      </c>
      <c r="C4089" s="2" t="s">
        <v>11873</v>
      </c>
      <c r="D4089" s="2" t="s">
        <v>11</v>
      </c>
      <c r="E4089" s="2" t="s">
        <v>23</v>
      </c>
      <c r="F4089" s="2" t="s">
        <v>19</v>
      </c>
      <c r="G4089" s="2" t="s">
        <v>14</v>
      </c>
      <c r="H4089" s="2" t="s">
        <v>14</v>
      </c>
    </row>
    <row r="4090" spans="1:8" ht="86.4" x14ac:dyDescent="0.3">
      <c r="A4090" s="2" t="s">
        <v>11874</v>
      </c>
      <c r="B4090" s="2" t="s">
        <v>11875</v>
      </c>
      <c r="C4090" s="2" t="s">
        <v>11876</v>
      </c>
      <c r="D4090" s="2" t="s">
        <v>11</v>
      </c>
      <c r="E4090" s="2" t="s">
        <v>23</v>
      </c>
      <c r="F4090" s="2" t="s">
        <v>19</v>
      </c>
      <c r="G4090" s="2" t="s">
        <v>14</v>
      </c>
      <c r="H4090" s="2" t="s">
        <v>14</v>
      </c>
    </row>
    <row r="4091" spans="1:8" ht="86.4" x14ac:dyDescent="0.3">
      <c r="A4091" s="2" t="s">
        <v>11877</v>
      </c>
      <c r="B4091" s="2" t="s">
        <v>11878</v>
      </c>
      <c r="C4091" s="2" t="s">
        <v>11879</v>
      </c>
      <c r="D4091" s="2" t="s">
        <v>11</v>
      </c>
      <c r="E4091" s="2" t="s">
        <v>23</v>
      </c>
      <c r="F4091" s="2" t="s">
        <v>19</v>
      </c>
      <c r="G4091" s="2" t="s">
        <v>14</v>
      </c>
      <c r="H4091" s="2" t="s">
        <v>14</v>
      </c>
    </row>
    <row r="4092" spans="1:8" ht="86.4" x14ac:dyDescent="0.3">
      <c r="A4092" s="2" t="s">
        <v>11880</v>
      </c>
      <c r="B4092" s="2" t="s">
        <v>11881</v>
      </c>
      <c r="C4092" s="2" t="s">
        <v>11882</v>
      </c>
      <c r="D4092" s="2" t="s">
        <v>11</v>
      </c>
      <c r="E4092" s="2" t="s">
        <v>23</v>
      </c>
      <c r="F4092" s="2" t="s">
        <v>19</v>
      </c>
      <c r="G4092" s="2" t="s">
        <v>14</v>
      </c>
      <c r="H4092" s="2" t="s">
        <v>14</v>
      </c>
    </row>
    <row r="4093" spans="1:8" ht="86.4" x14ac:dyDescent="0.3">
      <c r="A4093" s="2" t="s">
        <v>11883</v>
      </c>
      <c r="B4093" s="2" t="s">
        <v>11884</v>
      </c>
      <c r="C4093" s="2" t="s">
        <v>11885</v>
      </c>
      <c r="D4093" s="2" t="s">
        <v>11</v>
      </c>
      <c r="E4093" s="2" t="s">
        <v>23</v>
      </c>
      <c r="F4093" s="2" t="s">
        <v>19</v>
      </c>
      <c r="G4093" s="2" t="s">
        <v>14</v>
      </c>
      <c r="H4093" s="2" t="s">
        <v>14</v>
      </c>
    </row>
    <row r="4094" spans="1:8" ht="86.4" x14ac:dyDescent="0.3">
      <c r="A4094" s="2" t="s">
        <v>11886</v>
      </c>
      <c r="B4094" s="2" t="s">
        <v>11887</v>
      </c>
      <c r="C4094" s="2" t="s">
        <v>11888</v>
      </c>
      <c r="D4094" s="2" t="s">
        <v>11</v>
      </c>
      <c r="E4094" s="2" t="s">
        <v>23</v>
      </c>
      <c r="F4094" s="2" t="s">
        <v>19</v>
      </c>
      <c r="G4094" s="2" t="s">
        <v>14</v>
      </c>
      <c r="H4094" s="2" t="s">
        <v>14</v>
      </c>
    </row>
    <row r="4095" spans="1:8" ht="86.4" x14ac:dyDescent="0.3">
      <c r="A4095" s="2" t="s">
        <v>11889</v>
      </c>
      <c r="B4095" s="2" t="s">
        <v>11890</v>
      </c>
      <c r="C4095" s="2" t="s">
        <v>11891</v>
      </c>
      <c r="D4095" s="2" t="s">
        <v>11</v>
      </c>
      <c r="E4095" s="2" t="s">
        <v>23</v>
      </c>
      <c r="F4095" s="2" t="s">
        <v>19</v>
      </c>
      <c r="G4095" s="2" t="s">
        <v>14</v>
      </c>
      <c r="H4095" s="2" t="s">
        <v>14</v>
      </c>
    </row>
    <row r="4096" spans="1:8" ht="86.4" x14ac:dyDescent="0.3">
      <c r="A4096" s="2" t="s">
        <v>11892</v>
      </c>
      <c r="B4096" s="2" t="s">
        <v>11893</v>
      </c>
      <c r="C4096" s="2" t="s">
        <v>11894</v>
      </c>
      <c r="D4096" s="2" t="s">
        <v>11</v>
      </c>
      <c r="E4096" s="2" t="s">
        <v>23</v>
      </c>
      <c r="F4096" s="2" t="s">
        <v>19</v>
      </c>
      <c r="G4096" s="2" t="s">
        <v>14</v>
      </c>
      <c r="H4096" s="2" t="s">
        <v>14</v>
      </c>
    </row>
    <row r="4097" spans="1:8" ht="86.4" x14ac:dyDescent="0.3">
      <c r="A4097" s="2" t="s">
        <v>11895</v>
      </c>
      <c r="B4097" s="2" t="s">
        <v>11896</v>
      </c>
      <c r="C4097" s="2" t="s">
        <v>11897</v>
      </c>
      <c r="D4097" s="2" t="s">
        <v>11</v>
      </c>
      <c r="E4097" s="2" t="s">
        <v>23</v>
      </c>
      <c r="F4097" s="2" t="s">
        <v>19</v>
      </c>
      <c r="G4097" s="2" t="s">
        <v>14</v>
      </c>
      <c r="H4097" s="2" t="s">
        <v>14</v>
      </c>
    </row>
    <row r="4098" spans="1:8" ht="86.4" x14ac:dyDescent="0.3">
      <c r="A4098" s="2" t="s">
        <v>11898</v>
      </c>
      <c r="B4098" s="2" t="s">
        <v>11899</v>
      </c>
      <c r="C4098" s="2" t="s">
        <v>11900</v>
      </c>
      <c r="D4098" s="2" t="s">
        <v>11</v>
      </c>
      <c r="E4098" s="2" t="s">
        <v>23</v>
      </c>
      <c r="F4098" s="2" t="s">
        <v>19</v>
      </c>
      <c r="G4098" s="2" t="s">
        <v>14</v>
      </c>
      <c r="H4098" s="2" t="s">
        <v>14</v>
      </c>
    </row>
    <row r="4099" spans="1:8" ht="86.4" x14ac:dyDescent="0.3">
      <c r="A4099" s="2" t="s">
        <v>11901</v>
      </c>
      <c r="B4099" s="2" t="s">
        <v>11902</v>
      </c>
      <c r="C4099" s="2" t="s">
        <v>11903</v>
      </c>
      <c r="D4099" s="2" t="s">
        <v>11</v>
      </c>
      <c r="E4099" s="2" t="s">
        <v>23</v>
      </c>
      <c r="F4099" s="2" t="s">
        <v>19</v>
      </c>
      <c r="G4099" s="2" t="s">
        <v>14</v>
      </c>
      <c r="H4099" s="2" t="s">
        <v>14</v>
      </c>
    </row>
    <row r="4100" spans="1:8" ht="86.4" x14ac:dyDescent="0.3">
      <c r="A4100" s="2" t="s">
        <v>11904</v>
      </c>
      <c r="B4100" s="2" t="s">
        <v>11905</v>
      </c>
      <c r="C4100" s="2" t="s">
        <v>11906</v>
      </c>
      <c r="D4100" s="2" t="s">
        <v>11</v>
      </c>
      <c r="E4100" s="2" t="s">
        <v>23</v>
      </c>
      <c r="F4100" s="2" t="s">
        <v>19</v>
      </c>
      <c r="G4100" s="2" t="s">
        <v>14</v>
      </c>
      <c r="H4100" s="2" t="s">
        <v>14</v>
      </c>
    </row>
    <row r="4101" spans="1:8" ht="86.4" x14ac:dyDescent="0.3">
      <c r="A4101" s="2" t="s">
        <v>11907</v>
      </c>
      <c r="B4101" s="2" t="s">
        <v>11908</v>
      </c>
      <c r="C4101" s="2" t="s">
        <v>11909</v>
      </c>
      <c r="D4101" s="2" t="s">
        <v>11</v>
      </c>
      <c r="E4101" s="2" t="s">
        <v>23</v>
      </c>
      <c r="F4101" s="2" t="s">
        <v>108</v>
      </c>
      <c r="G4101" s="2" t="s">
        <v>14</v>
      </c>
      <c r="H4101" s="2" t="s">
        <v>14</v>
      </c>
    </row>
    <row r="4102" spans="1:8" ht="86.4" x14ac:dyDescent="0.3">
      <c r="A4102" s="2" t="s">
        <v>11910</v>
      </c>
      <c r="B4102" s="2" t="s">
        <v>11911</v>
      </c>
      <c r="C4102" s="2" t="s">
        <v>11912</v>
      </c>
      <c r="D4102" s="2" t="s">
        <v>11</v>
      </c>
      <c r="E4102" s="2" t="s">
        <v>23</v>
      </c>
      <c r="F4102" s="2" t="s">
        <v>19</v>
      </c>
      <c r="G4102" s="2" t="s">
        <v>14</v>
      </c>
      <c r="H4102" s="2" t="s">
        <v>14</v>
      </c>
    </row>
    <row r="4103" spans="1:8" ht="86.4" x14ac:dyDescent="0.3">
      <c r="A4103" s="2" t="s">
        <v>11913</v>
      </c>
      <c r="B4103" s="2" t="s">
        <v>11914</v>
      </c>
      <c r="C4103" s="2" t="s">
        <v>11915</v>
      </c>
      <c r="D4103" s="2" t="s">
        <v>11</v>
      </c>
      <c r="E4103" s="2" t="s">
        <v>23</v>
      </c>
      <c r="F4103" s="2" t="s">
        <v>24</v>
      </c>
      <c r="G4103" s="2" t="s">
        <v>14</v>
      </c>
      <c r="H4103" s="2" t="s">
        <v>14</v>
      </c>
    </row>
    <row r="4104" spans="1:8" ht="86.4" x14ac:dyDescent="0.3">
      <c r="A4104" s="2" t="s">
        <v>11916</v>
      </c>
      <c r="B4104" s="2" t="s">
        <v>11917</v>
      </c>
      <c r="C4104" s="2" t="s">
        <v>11918</v>
      </c>
      <c r="D4104" s="2" t="s">
        <v>11</v>
      </c>
      <c r="E4104" s="2" t="s">
        <v>23</v>
      </c>
      <c r="F4104" s="2" t="s">
        <v>19</v>
      </c>
      <c r="G4104" s="2" t="s">
        <v>14</v>
      </c>
      <c r="H4104" s="2" t="s">
        <v>14</v>
      </c>
    </row>
    <row r="4105" spans="1:8" ht="86.4" x14ac:dyDescent="0.3">
      <c r="A4105" s="2" t="s">
        <v>11919</v>
      </c>
      <c r="B4105" s="2" t="s">
        <v>11917</v>
      </c>
      <c r="C4105" s="2" t="s">
        <v>11920</v>
      </c>
      <c r="D4105" s="2" t="s">
        <v>11</v>
      </c>
      <c r="E4105" s="2" t="s">
        <v>12</v>
      </c>
      <c r="F4105" s="2" t="s">
        <v>19</v>
      </c>
      <c r="G4105" s="2" t="s">
        <v>14</v>
      </c>
      <c r="H4105" s="2" t="s">
        <v>14</v>
      </c>
    </row>
    <row r="4106" spans="1:8" ht="86.4" x14ac:dyDescent="0.3">
      <c r="A4106" s="2" t="s">
        <v>11921</v>
      </c>
      <c r="B4106" s="2" t="s">
        <v>11922</v>
      </c>
      <c r="C4106" s="2" t="s">
        <v>11923</v>
      </c>
      <c r="D4106" s="2" t="s">
        <v>11</v>
      </c>
      <c r="E4106" s="2" t="s">
        <v>23</v>
      </c>
      <c r="F4106" s="2" t="s">
        <v>19</v>
      </c>
      <c r="G4106" s="2" t="s">
        <v>14</v>
      </c>
      <c r="H4106" s="2" t="s">
        <v>14</v>
      </c>
    </row>
    <row r="4107" spans="1:8" ht="86.4" x14ac:dyDescent="0.3">
      <c r="A4107" s="2" t="s">
        <v>11924</v>
      </c>
      <c r="B4107" s="2" t="s">
        <v>11925</v>
      </c>
      <c r="C4107" s="2" t="s">
        <v>11926</v>
      </c>
      <c r="D4107" s="2" t="s">
        <v>11</v>
      </c>
      <c r="E4107" s="2" t="s">
        <v>23</v>
      </c>
      <c r="F4107" s="2" t="s">
        <v>19</v>
      </c>
      <c r="G4107" s="2" t="s">
        <v>14</v>
      </c>
      <c r="H4107" s="2" t="s">
        <v>14</v>
      </c>
    </row>
    <row r="4108" spans="1:8" ht="86.4" x14ac:dyDescent="0.3">
      <c r="A4108" s="2" t="s">
        <v>11927</v>
      </c>
      <c r="B4108" s="2" t="s">
        <v>11928</v>
      </c>
      <c r="C4108" s="2" t="s">
        <v>11929</v>
      </c>
      <c r="D4108" s="2" t="s">
        <v>11</v>
      </c>
      <c r="E4108" s="2" t="s">
        <v>23</v>
      </c>
      <c r="F4108" s="2" t="s">
        <v>19</v>
      </c>
      <c r="G4108" s="2" t="s">
        <v>14</v>
      </c>
      <c r="H4108" s="2" t="s">
        <v>14</v>
      </c>
    </row>
    <row r="4109" spans="1:8" ht="86.4" x14ac:dyDescent="0.3">
      <c r="A4109" s="2" t="s">
        <v>11930</v>
      </c>
      <c r="B4109" s="2" t="s">
        <v>11931</v>
      </c>
      <c r="C4109" s="2" t="s">
        <v>11932</v>
      </c>
      <c r="D4109" s="2" t="s">
        <v>11</v>
      </c>
      <c r="E4109" s="2" t="s">
        <v>23</v>
      </c>
      <c r="F4109" s="2" t="s">
        <v>24</v>
      </c>
      <c r="G4109" s="2" t="s">
        <v>14</v>
      </c>
      <c r="H4109" s="2" t="s">
        <v>14</v>
      </c>
    </row>
    <row r="4110" spans="1:8" ht="86.4" x14ac:dyDescent="0.3">
      <c r="A4110" s="2" t="s">
        <v>11933</v>
      </c>
      <c r="B4110" s="2" t="s">
        <v>11934</v>
      </c>
      <c r="C4110" s="2" t="s">
        <v>11935</v>
      </c>
      <c r="D4110" s="2" t="s">
        <v>11</v>
      </c>
      <c r="E4110" s="2" t="s">
        <v>23</v>
      </c>
      <c r="F4110" s="2" t="s">
        <v>19</v>
      </c>
      <c r="G4110" s="2" t="s">
        <v>14</v>
      </c>
      <c r="H4110" s="2" t="s">
        <v>14</v>
      </c>
    </row>
    <row r="4111" spans="1:8" ht="86.4" x14ac:dyDescent="0.3">
      <c r="A4111" s="2" t="s">
        <v>11936</v>
      </c>
      <c r="B4111" s="2" t="s">
        <v>11937</v>
      </c>
      <c r="C4111" s="2" t="s">
        <v>11938</v>
      </c>
      <c r="D4111" s="2" t="s">
        <v>11</v>
      </c>
      <c r="E4111" s="2" t="s">
        <v>23</v>
      </c>
      <c r="F4111" s="2" t="s">
        <v>19</v>
      </c>
      <c r="G4111" s="2" t="s">
        <v>14</v>
      </c>
      <c r="H4111" s="2" t="s">
        <v>14</v>
      </c>
    </row>
    <row r="4112" spans="1:8" ht="86.4" x14ac:dyDescent="0.3">
      <c r="A4112" s="2" t="s">
        <v>11939</v>
      </c>
      <c r="B4112" s="2" t="s">
        <v>11940</v>
      </c>
      <c r="C4112" s="2" t="s">
        <v>11941</v>
      </c>
      <c r="D4112" s="2" t="s">
        <v>11</v>
      </c>
      <c r="E4112" s="2" t="s">
        <v>23</v>
      </c>
      <c r="F4112" s="2" t="s">
        <v>19</v>
      </c>
      <c r="G4112" s="2" t="s">
        <v>14</v>
      </c>
      <c r="H4112" s="2" t="s">
        <v>14</v>
      </c>
    </row>
    <row r="4113" spans="1:8" ht="86.4" x14ac:dyDescent="0.3">
      <c r="A4113" s="2" t="s">
        <v>11942</v>
      </c>
      <c r="B4113" s="2" t="s">
        <v>11943</v>
      </c>
      <c r="C4113" s="2" t="s">
        <v>11944</v>
      </c>
      <c r="D4113" s="2" t="s">
        <v>11</v>
      </c>
      <c r="E4113" s="2" t="s">
        <v>23</v>
      </c>
      <c r="F4113" s="2" t="s">
        <v>19</v>
      </c>
      <c r="G4113" s="2" t="s">
        <v>14</v>
      </c>
      <c r="H4113" s="2" t="s">
        <v>14</v>
      </c>
    </row>
    <row r="4114" spans="1:8" ht="86.4" x14ac:dyDescent="0.3">
      <c r="A4114" s="2" t="s">
        <v>11945</v>
      </c>
      <c r="B4114" s="2" t="s">
        <v>11946</v>
      </c>
      <c r="C4114" s="2" t="s">
        <v>11947</v>
      </c>
      <c r="D4114" s="2" t="s">
        <v>11</v>
      </c>
      <c r="E4114" s="2" t="s">
        <v>23</v>
      </c>
      <c r="F4114" s="2" t="s">
        <v>19</v>
      </c>
      <c r="G4114" s="2" t="s">
        <v>14</v>
      </c>
      <c r="H4114" s="2" t="s">
        <v>14</v>
      </c>
    </row>
    <row r="4115" spans="1:8" ht="86.4" x14ac:dyDescent="0.3">
      <c r="A4115" s="2" t="s">
        <v>11948</v>
      </c>
      <c r="B4115" s="2" t="s">
        <v>11949</v>
      </c>
      <c r="C4115" s="2" t="s">
        <v>11950</v>
      </c>
      <c r="D4115" s="2" t="s">
        <v>11</v>
      </c>
      <c r="E4115" s="2" t="s">
        <v>23</v>
      </c>
      <c r="F4115" s="2" t="s">
        <v>108</v>
      </c>
      <c r="G4115" s="2" t="s">
        <v>14</v>
      </c>
      <c r="H4115" s="2" t="s">
        <v>14</v>
      </c>
    </row>
    <row r="4116" spans="1:8" ht="86.4" x14ac:dyDescent="0.3">
      <c r="A4116" s="2" t="s">
        <v>11951</v>
      </c>
      <c r="B4116" s="2" t="s">
        <v>11952</v>
      </c>
      <c r="C4116" s="2" t="s">
        <v>11953</v>
      </c>
      <c r="D4116" s="2" t="s">
        <v>11</v>
      </c>
      <c r="E4116" s="2" t="s">
        <v>23</v>
      </c>
      <c r="F4116" s="2" t="s">
        <v>19</v>
      </c>
      <c r="G4116" s="2" t="s">
        <v>14</v>
      </c>
      <c r="H4116" s="2" t="s">
        <v>14</v>
      </c>
    </row>
    <row r="4117" spans="1:8" ht="86.4" x14ac:dyDescent="0.3">
      <c r="A4117" s="2" t="s">
        <v>11954</v>
      </c>
      <c r="B4117" s="2" t="s">
        <v>11952</v>
      </c>
      <c r="C4117" s="2" t="s">
        <v>11955</v>
      </c>
      <c r="D4117" s="2" t="s">
        <v>11</v>
      </c>
      <c r="E4117" s="2" t="s">
        <v>23</v>
      </c>
      <c r="F4117" s="2" t="s">
        <v>19</v>
      </c>
      <c r="G4117" s="2" t="s">
        <v>14</v>
      </c>
      <c r="H4117" s="2" t="s">
        <v>14</v>
      </c>
    </row>
    <row r="4118" spans="1:8" ht="86.4" x14ac:dyDescent="0.3">
      <c r="A4118" s="2" t="s">
        <v>11956</v>
      </c>
      <c r="B4118" s="2" t="s">
        <v>11957</v>
      </c>
      <c r="C4118" s="2" t="s">
        <v>11958</v>
      </c>
      <c r="D4118" s="2" t="s">
        <v>11</v>
      </c>
      <c r="E4118" s="2" t="s">
        <v>23</v>
      </c>
      <c r="F4118" s="2" t="s">
        <v>19</v>
      </c>
      <c r="G4118" s="2" t="s">
        <v>14</v>
      </c>
      <c r="H4118" s="2" t="s">
        <v>14</v>
      </c>
    </row>
    <row r="4119" spans="1:8" ht="86.4" x14ac:dyDescent="0.3">
      <c r="A4119" s="2" t="s">
        <v>11959</v>
      </c>
      <c r="B4119" s="2" t="s">
        <v>11960</v>
      </c>
      <c r="C4119" s="2" t="s">
        <v>11961</v>
      </c>
      <c r="D4119" s="2" t="s">
        <v>433</v>
      </c>
      <c r="E4119" s="2" t="s">
        <v>23</v>
      </c>
      <c r="F4119" s="2" t="s">
        <v>19</v>
      </c>
      <c r="G4119" s="2" t="s">
        <v>14</v>
      </c>
      <c r="H4119" s="2" t="s">
        <v>14</v>
      </c>
    </row>
    <row r="4120" spans="1:8" ht="86.4" x14ac:dyDescent="0.3">
      <c r="A4120" s="2" t="s">
        <v>11962</v>
      </c>
      <c r="B4120" s="2" t="s">
        <v>11963</v>
      </c>
      <c r="C4120" s="2" t="s">
        <v>11964</v>
      </c>
      <c r="D4120" s="2" t="s">
        <v>11</v>
      </c>
      <c r="E4120" s="2" t="s">
        <v>23</v>
      </c>
      <c r="F4120" s="2" t="s">
        <v>108</v>
      </c>
      <c r="G4120" s="2" t="s">
        <v>14</v>
      </c>
      <c r="H4120" s="2" t="s">
        <v>14</v>
      </c>
    </row>
    <row r="4121" spans="1:8" ht="86.4" x14ac:dyDescent="0.3">
      <c r="A4121" s="2" t="s">
        <v>11965</v>
      </c>
      <c r="B4121" s="2" t="s">
        <v>11966</v>
      </c>
      <c r="C4121" s="2" t="s">
        <v>11967</v>
      </c>
      <c r="D4121" s="2" t="s">
        <v>11</v>
      </c>
      <c r="E4121" s="2" t="s">
        <v>23</v>
      </c>
      <c r="F4121" s="2" t="s">
        <v>19</v>
      </c>
      <c r="G4121" s="2" t="s">
        <v>14</v>
      </c>
      <c r="H4121" s="2" t="s">
        <v>14</v>
      </c>
    </row>
    <row r="4122" spans="1:8" ht="86.4" x14ac:dyDescent="0.3">
      <c r="A4122" s="2" t="s">
        <v>11968</v>
      </c>
      <c r="B4122" s="2" t="s">
        <v>11969</v>
      </c>
      <c r="C4122" s="2" t="s">
        <v>11970</v>
      </c>
      <c r="D4122" s="2" t="s">
        <v>11</v>
      </c>
      <c r="E4122" s="2" t="s">
        <v>23</v>
      </c>
      <c r="F4122" s="2" t="s">
        <v>24</v>
      </c>
      <c r="G4122" s="2" t="s">
        <v>14</v>
      </c>
      <c r="H4122" s="2" t="s">
        <v>14</v>
      </c>
    </row>
    <row r="4123" spans="1:8" ht="86.4" x14ac:dyDescent="0.3">
      <c r="A4123" s="2" t="s">
        <v>11971</v>
      </c>
      <c r="B4123" s="2" t="s">
        <v>11969</v>
      </c>
      <c r="C4123" s="2" t="s">
        <v>11972</v>
      </c>
      <c r="D4123" s="2" t="s">
        <v>11</v>
      </c>
      <c r="E4123" s="2" t="s">
        <v>12</v>
      </c>
      <c r="F4123" s="2" t="s">
        <v>24</v>
      </c>
      <c r="G4123" s="2" t="s">
        <v>14</v>
      </c>
      <c r="H4123" s="2" t="s">
        <v>14</v>
      </c>
    </row>
    <row r="4124" spans="1:8" ht="86.4" x14ac:dyDescent="0.3">
      <c r="A4124" s="2" t="s">
        <v>11973</v>
      </c>
      <c r="B4124" s="2" t="s">
        <v>11974</v>
      </c>
      <c r="C4124" s="2" t="s">
        <v>11975</v>
      </c>
      <c r="D4124" s="2" t="s">
        <v>11</v>
      </c>
      <c r="E4124" s="2" t="s">
        <v>23</v>
      </c>
      <c r="F4124" s="2" t="s">
        <v>19</v>
      </c>
      <c r="G4124" s="2" t="s">
        <v>14</v>
      </c>
      <c r="H4124" s="2" t="s">
        <v>14</v>
      </c>
    </row>
    <row r="4125" spans="1:8" ht="86.4" x14ac:dyDescent="0.3">
      <c r="A4125" s="2" t="s">
        <v>11976</v>
      </c>
      <c r="B4125" s="2" t="s">
        <v>11977</v>
      </c>
      <c r="C4125" s="2" t="s">
        <v>11978</v>
      </c>
      <c r="D4125" s="2" t="s">
        <v>11</v>
      </c>
      <c r="E4125" s="2" t="s">
        <v>23</v>
      </c>
      <c r="F4125" s="2" t="s">
        <v>19</v>
      </c>
      <c r="G4125" s="2" t="s">
        <v>14</v>
      </c>
      <c r="H4125" s="2" t="s">
        <v>14</v>
      </c>
    </row>
    <row r="4126" spans="1:8" ht="86.4" x14ac:dyDescent="0.3">
      <c r="A4126" s="2" t="s">
        <v>11979</v>
      </c>
      <c r="B4126" s="2" t="s">
        <v>11980</v>
      </c>
      <c r="C4126" s="2" t="s">
        <v>11981</v>
      </c>
      <c r="D4126" s="2" t="s">
        <v>11</v>
      </c>
      <c r="E4126" s="2" t="s">
        <v>23</v>
      </c>
      <c r="F4126" s="2" t="s">
        <v>19</v>
      </c>
      <c r="G4126" s="2" t="s">
        <v>14</v>
      </c>
      <c r="H4126" s="2" t="s">
        <v>14</v>
      </c>
    </row>
    <row r="4127" spans="1:8" ht="86.4" x14ac:dyDescent="0.3">
      <c r="A4127" s="2" t="s">
        <v>11982</v>
      </c>
      <c r="B4127" s="2" t="s">
        <v>11983</v>
      </c>
      <c r="C4127" s="2" t="s">
        <v>11984</v>
      </c>
      <c r="D4127" s="2" t="s">
        <v>11</v>
      </c>
      <c r="E4127" s="2" t="s">
        <v>23</v>
      </c>
      <c r="F4127" s="2" t="s">
        <v>19</v>
      </c>
      <c r="G4127" s="2" t="s">
        <v>14</v>
      </c>
      <c r="H4127" s="2" t="s">
        <v>14</v>
      </c>
    </row>
    <row r="4128" spans="1:8" ht="86.4" x14ac:dyDescent="0.3">
      <c r="A4128" s="2" t="s">
        <v>11985</v>
      </c>
      <c r="B4128" s="2" t="s">
        <v>11986</v>
      </c>
      <c r="C4128" s="2" t="s">
        <v>11987</v>
      </c>
      <c r="D4128" s="2" t="s">
        <v>11</v>
      </c>
      <c r="E4128" s="2" t="s">
        <v>23</v>
      </c>
      <c r="F4128" s="2" t="s">
        <v>19</v>
      </c>
      <c r="G4128" s="2" t="s">
        <v>14</v>
      </c>
      <c r="H4128" s="2" t="s">
        <v>14</v>
      </c>
    </row>
    <row r="4129" spans="1:8" ht="86.4" x14ac:dyDescent="0.3">
      <c r="A4129" s="2" t="s">
        <v>11988</v>
      </c>
      <c r="B4129" s="2" t="s">
        <v>11989</v>
      </c>
      <c r="C4129" s="2" t="s">
        <v>11990</v>
      </c>
      <c r="D4129" s="2" t="s">
        <v>11</v>
      </c>
      <c r="E4129" s="2" t="s">
        <v>23</v>
      </c>
      <c r="F4129" s="2" t="s">
        <v>19</v>
      </c>
      <c r="G4129" s="2" t="s">
        <v>14</v>
      </c>
      <c r="H4129" s="2" t="s">
        <v>14</v>
      </c>
    </row>
    <row r="4130" spans="1:8" ht="86.4" x14ac:dyDescent="0.3">
      <c r="A4130" s="2" t="s">
        <v>11991</v>
      </c>
      <c r="B4130" s="2" t="s">
        <v>11992</v>
      </c>
      <c r="C4130" s="2" t="s">
        <v>11993</v>
      </c>
      <c r="D4130" s="2" t="s">
        <v>11</v>
      </c>
      <c r="E4130" s="2" t="s">
        <v>23</v>
      </c>
      <c r="F4130" s="2" t="s">
        <v>19</v>
      </c>
      <c r="G4130" s="2" t="s">
        <v>14</v>
      </c>
      <c r="H4130" s="2" t="s">
        <v>14</v>
      </c>
    </row>
    <row r="4131" spans="1:8" ht="86.4" x14ac:dyDescent="0.3">
      <c r="A4131" s="2" t="s">
        <v>11994</v>
      </c>
      <c r="B4131" s="2" t="s">
        <v>11995</v>
      </c>
      <c r="C4131" s="2" t="s">
        <v>11996</v>
      </c>
      <c r="D4131" s="2" t="s">
        <v>11</v>
      </c>
      <c r="E4131" s="2" t="s">
        <v>23</v>
      </c>
      <c r="F4131" s="2" t="s">
        <v>19</v>
      </c>
      <c r="G4131" s="2" t="s">
        <v>14</v>
      </c>
      <c r="H4131" s="2" t="s">
        <v>14</v>
      </c>
    </row>
    <row r="4132" spans="1:8" ht="86.4" x14ac:dyDescent="0.3">
      <c r="A4132" s="2" t="s">
        <v>11997</v>
      </c>
      <c r="B4132" s="2" t="s">
        <v>11998</v>
      </c>
      <c r="C4132" s="2" t="s">
        <v>11999</v>
      </c>
      <c r="D4132" s="2" t="s">
        <v>11</v>
      </c>
      <c r="E4132" s="2" t="s">
        <v>23</v>
      </c>
      <c r="F4132" s="2" t="s">
        <v>108</v>
      </c>
      <c r="G4132" s="2" t="s">
        <v>14</v>
      </c>
      <c r="H4132" s="2" t="s">
        <v>14</v>
      </c>
    </row>
    <row r="4133" spans="1:8" ht="86.4" x14ac:dyDescent="0.3">
      <c r="A4133" s="2" t="s">
        <v>12000</v>
      </c>
      <c r="B4133" s="2" t="s">
        <v>11998</v>
      </c>
      <c r="C4133" s="2" t="s">
        <v>12001</v>
      </c>
      <c r="D4133" s="2" t="s">
        <v>11</v>
      </c>
      <c r="E4133" s="2" t="s">
        <v>23</v>
      </c>
      <c r="F4133" s="2" t="s">
        <v>19</v>
      </c>
      <c r="G4133" s="2" t="s">
        <v>14</v>
      </c>
      <c r="H4133" s="2" t="s">
        <v>14</v>
      </c>
    </row>
    <row r="4134" spans="1:8" ht="86.4" x14ac:dyDescent="0.3">
      <c r="A4134" s="2" t="s">
        <v>12002</v>
      </c>
      <c r="B4134" s="2" t="s">
        <v>12003</v>
      </c>
      <c r="C4134" s="2" t="s">
        <v>12004</v>
      </c>
      <c r="D4134" s="2" t="s">
        <v>11</v>
      </c>
      <c r="E4134" s="2" t="s">
        <v>12</v>
      </c>
      <c r="F4134" s="2" t="s">
        <v>108</v>
      </c>
      <c r="G4134" s="2" t="s">
        <v>14</v>
      </c>
      <c r="H4134" s="2" t="s">
        <v>14</v>
      </c>
    </row>
    <row r="4135" spans="1:8" ht="86.4" x14ac:dyDescent="0.3">
      <c r="A4135" s="2" t="s">
        <v>12005</v>
      </c>
      <c r="B4135" s="2" t="s">
        <v>12003</v>
      </c>
      <c r="C4135" s="2" t="s">
        <v>12006</v>
      </c>
      <c r="D4135" s="2" t="s">
        <v>11</v>
      </c>
      <c r="E4135" s="2" t="s">
        <v>23</v>
      </c>
      <c r="F4135" s="2" t="s">
        <v>19</v>
      </c>
      <c r="G4135" s="2" t="s">
        <v>14</v>
      </c>
      <c r="H4135" s="2" t="s">
        <v>14</v>
      </c>
    </row>
    <row r="4136" spans="1:8" ht="273.60000000000002" x14ac:dyDescent="0.3">
      <c r="A4136" s="2" t="s">
        <v>12007</v>
      </c>
      <c r="B4136" s="2" t="s">
        <v>12008</v>
      </c>
      <c r="C4136" s="2" t="s">
        <v>12009</v>
      </c>
      <c r="D4136" s="2" t="s">
        <v>11</v>
      </c>
      <c r="E4136" s="2" t="s">
        <v>23</v>
      </c>
      <c r="F4136" s="2" t="s">
        <v>19</v>
      </c>
      <c r="G4136" s="2" t="s">
        <v>12010</v>
      </c>
      <c r="H4136" s="2" t="s">
        <v>14</v>
      </c>
    </row>
    <row r="4137" spans="1:8" ht="273.60000000000002" x14ac:dyDescent="0.3">
      <c r="A4137" s="2" t="s">
        <v>12011</v>
      </c>
      <c r="B4137" s="2" t="s">
        <v>12008</v>
      </c>
      <c r="C4137" s="2" t="s">
        <v>12012</v>
      </c>
      <c r="D4137" s="2" t="s">
        <v>11</v>
      </c>
      <c r="E4137" s="2" t="s">
        <v>12</v>
      </c>
      <c r="F4137" s="2" t="s">
        <v>19</v>
      </c>
      <c r="G4137" s="2" t="s">
        <v>12010</v>
      </c>
      <c r="H4137" s="2" t="s">
        <v>14</v>
      </c>
    </row>
    <row r="4138" spans="1:8" ht="273.60000000000002" x14ac:dyDescent="0.3">
      <c r="A4138" s="2" t="s">
        <v>12013</v>
      </c>
      <c r="B4138" s="2" t="s">
        <v>12008</v>
      </c>
      <c r="C4138" s="2" t="s">
        <v>12014</v>
      </c>
      <c r="D4138" s="2" t="s">
        <v>11</v>
      </c>
      <c r="E4138" s="2" t="s">
        <v>12</v>
      </c>
      <c r="F4138" s="2" t="s">
        <v>19</v>
      </c>
      <c r="G4138" s="2" t="s">
        <v>12010</v>
      </c>
      <c r="H4138" s="2" t="s">
        <v>14</v>
      </c>
    </row>
    <row r="4139" spans="1:8" ht="273.60000000000002" x14ac:dyDescent="0.3">
      <c r="A4139" s="2" t="s">
        <v>12015</v>
      </c>
      <c r="B4139" s="2" t="s">
        <v>12008</v>
      </c>
      <c r="C4139" s="2" t="s">
        <v>12016</v>
      </c>
      <c r="D4139" s="2" t="s">
        <v>11</v>
      </c>
      <c r="E4139" s="2" t="s">
        <v>12</v>
      </c>
      <c r="F4139" s="2" t="s">
        <v>19</v>
      </c>
      <c r="G4139" s="2" t="s">
        <v>12010</v>
      </c>
      <c r="H4139" s="2" t="s">
        <v>14</v>
      </c>
    </row>
    <row r="4140" spans="1:8" ht="273.60000000000002" x14ac:dyDescent="0.3">
      <c r="A4140" s="2" t="s">
        <v>12017</v>
      </c>
      <c r="B4140" s="2" t="s">
        <v>12008</v>
      </c>
      <c r="C4140" s="2" t="s">
        <v>12018</v>
      </c>
      <c r="D4140" s="2" t="s">
        <v>11</v>
      </c>
      <c r="E4140" s="2" t="s">
        <v>12</v>
      </c>
      <c r="F4140" s="2" t="s">
        <v>19</v>
      </c>
      <c r="G4140" s="2" t="s">
        <v>12010</v>
      </c>
      <c r="H4140" s="2" t="s">
        <v>14</v>
      </c>
    </row>
    <row r="4141" spans="1:8" ht="86.4" x14ac:dyDescent="0.3">
      <c r="A4141" s="2" t="s">
        <v>12019</v>
      </c>
      <c r="B4141" s="2" t="s">
        <v>12020</v>
      </c>
      <c r="C4141" s="2" t="s">
        <v>12021</v>
      </c>
      <c r="D4141" s="2" t="s">
        <v>11</v>
      </c>
      <c r="E4141" s="2" t="s">
        <v>23</v>
      </c>
      <c r="F4141" s="2" t="s">
        <v>19</v>
      </c>
      <c r="G4141" s="2" t="s">
        <v>14</v>
      </c>
      <c r="H4141" s="2" t="s">
        <v>14</v>
      </c>
    </row>
    <row r="4142" spans="1:8" ht="86.4" x14ac:dyDescent="0.3">
      <c r="A4142" s="2" t="s">
        <v>12022</v>
      </c>
      <c r="B4142" s="2" t="s">
        <v>12023</v>
      </c>
      <c r="C4142" s="2" t="s">
        <v>12024</v>
      </c>
      <c r="D4142" s="2" t="s">
        <v>11</v>
      </c>
      <c r="E4142" s="2" t="s">
        <v>23</v>
      </c>
      <c r="F4142" s="2" t="s">
        <v>19</v>
      </c>
      <c r="G4142" s="2" t="s">
        <v>14</v>
      </c>
      <c r="H4142" s="2" t="s">
        <v>14</v>
      </c>
    </row>
    <row r="4143" spans="1:8" ht="86.4" x14ac:dyDescent="0.3">
      <c r="A4143" s="2" t="s">
        <v>12025</v>
      </c>
      <c r="B4143" s="2" t="s">
        <v>12026</v>
      </c>
      <c r="C4143" s="2" t="s">
        <v>12027</v>
      </c>
      <c r="D4143" s="2" t="s">
        <v>11</v>
      </c>
      <c r="E4143" s="2" t="s">
        <v>23</v>
      </c>
      <c r="F4143" s="2" t="s">
        <v>19</v>
      </c>
      <c r="G4143" s="2" t="s">
        <v>14</v>
      </c>
      <c r="H4143" s="2" t="s">
        <v>14</v>
      </c>
    </row>
    <row r="4144" spans="1:8" ht="86.4" x14ac:dyDescent="0.3">
      <c r="A4144" s="2" t="s">
        <v>12028</v>
      </c>
      <c r="B4144" s="2" t="s">
        <v>12029</v>
      </c>
      <c r="C4144" s="2" t="s">
        <v>12030</v>
      </c>
      <c r="D4144" s="2" t="s">
        <v>11</v>
      </c>
      <c r="E4144" s="2" t="s">
        <v>23</v>
      </c>
      <c r="F4144" s="2" t="s">
        <v>19</v>
      </c>
      <c r="G4144" s="2" t="s">
        <v>14</v>
      </c>
      <c r="H4144" s="2" t="s">
        <v>14</v>
      </c>
    </row>
    <row r="4145" spans="1:8" ht="86.4" x14ac:dyDescent="0.3">
      <c r="A4145" s="2" t="s">
        <v>12031</v>
      </c>
      <c r="B4145" s="2" t="s">
        <v>12032</v>
      </c>
      <c r="C4145" s="2" t="s">
        <v>12033</v>
      </c>
      <c r="D4145" s="2" t="s">
        <v>11</v>
      </c>
      <c r="E4145" s="2" t="s">
        <v>23</v>
      </c>
      <c r="F4145" s="2" t="s">
        <v>19</v>
      </c>
      <c r="G4145" s="2" t="s">
        <v>14</v>
      </c>
      <c r="H4145" s="2" t="s">
        <v>14</v>
      </c>
    </row>
    <row r="4146" spans="1:8" ht="86.4" x14ac:dyDescent="0.3">
      <c r="A4146" s="2" t="s">
        <v>12034</v>
      </c>
      <c r="B4146" s="2" t="s">
        <v>12035</v>
      </c>
      <c r="C4146" s="2" t="s">
        <v>12036</v>
      </c>
      <c r="D4146" s="2" t="s">
        <v>11</v>
      </c>
      <c r="E4146" s="2" t="s">
        <v>23</v>
      </c>
      <c r="F4146" s="2" t="s">
        <v>19</v>
      </c>
      <c r="G4146" s="2" t="s">
        <v>14</v>
      </c>
      <c r="H4146" s="2" t="s">
        <v>14</v>
      </c>
    </row>
    <row r="4147" spans="1:8" ht="86.4" x14ac:dyDescent="0.3">
      <c r="A4147" s="2" t="s">
        <v>12037</v>
      </c>
      <c r="B4147" s="2" t="s">
        <v>12038</v>
      </c>
      <c r="C4147" s="2" t="s">
        <v>12039</v>
      </c>
      <c r="D4147" s="2" t="s">
        <v>11</v>
      </c>
      <c r="E4147" s="2" t="s">
        <v>23</v>
      </c>
      <c r="F4147" s="2" t="s">
        <v>19</v>
      </c>
      <c r="G4147" s="2" t="s">
        <v>14</v>
      </c>
      <c r="H4147" s="2" t="s">
        <v>14</v>
      </c>
    </row>
    <row r="4148" spans="1:8" ht="144" x14ac:dyDescent="0.3">
      <c r="A4148" s="2" t="s">
        <v>12040</v>
      </c>
      <c r="B4148" s="2" t="s">
        <v>12041</v>
      </c>
      <c r="C4148" s="2" t="s">
        <v>12042</v>
      </c>
      <c r="D4148" s="2" t="s">
        <v>11</v>
      </c>
      <c r="E4148" s="2" t="s">
        <v>23</v>
      </c>
      <c r="F4148" s="2" t="s">
        <v>19</v>
      </c>
      <c r="G4148" s="2" t="s">
        <v>12043</v>
      </c>
      <c r="H4148" s="2" t="s">
        <v>14</v>
      </c>
    </row>
    <row r="4149" spans="1:8" ht="244.8" x14ac:dyDescent="0.3">
      <c r="A4149" s="2" t="s">
        <v>12044</v>
      </c>
      <c r="B4149" s="2" t="s">
        <v>12045</v>
      </c>
      <c r="C4149" s="2" t="s">
        <v>12046</v>
      </c>
      <c r="D4149" s="2" t="s">
        <v>11</v>
      </c>
      <c r="E4149" s="2" t="s">
        <v>1071</v>
      </c>
      <c r="F4149" s="2" t="s">
        <v>19</v>
      </c>
      <c r="G4149" s="2" t="s">
        <v>14</v>
      </c>
      <c r="H4149" s="2" t="s">
        <v>12047</v>
      </c>
    </row>
    <row r="4150" spans="1:8" ht="86.4" x14ac:dyDescent="0.3">
      <c r="A4150" s="2" t="s">
        <v>12048</v>
      </c>
      <c r="B4150" s="2" t="s">
        <v>12045</v>
      </c>
      <c r="C4150" s="2" t="s">
        <v>12049</v>
      </c>
      <c r="D4150" s="2" t="s">
        <v>11</v>
      </c>
      <c r="E4150" s="2" t="s">
        <v>12</v>
      </c>
      <c r="F4150" s="2" t="s">
        <v>19</v>
      </c>
      <c r="G4150" s="2" t="s">
        <v>14</v>
      </c>
      <c r="H4150" s="2" t="s">
        <v>14</v>
      </c>
    </row>
    <row r="4151" spans="1:8" ht="86.4" x14ac:dyDescent="0.3">
      <c r="A4151" s="2" t="s">
        <v>12050</v>
      </c>
      <c r="B4151" s="2" t="s">
        <v>12045</v>
      </c>
      <c r="C4151" s="2" t="s">
        <v>12051</v>
      </c>
      <c r="D4151" s="2" t="s">
        <v>11</v>
      </c>
      <c r="E4151" s="2" t="s">
        <v>12</v>
      </c>
      <c r="F4151" s="2" t="s">
        <v>19</v>
      </c>
      <c r="G4151" s="2" t="s">
        <v>14</v>
      </c>
      <c r="H4151" s="2" t="s">
        <v>14</v>
      </c>
    </row>
    <row r="4152" spans="1:8" ht="100.8" x14ac:dyDescent="0.3">
      <c r="A4152" s="2" t="s">
        <v>12052</v>
      </c>
      <c r="B4152" s="2" t="s">
        <v>12045</v>
      </c>
      <c r="C4152" s="2" t="s">
        <v>12053</v>
      </c>
      <c r="D4152" s="2" t="s">
        <v>11</v>
      </c>
      <c r="E4152" s="2" t="s">
        <v>12</v>
      </c>
      <c r="F4152" s="2" t="s">
        <v>19</v>
      </c>
      <c r="G4152" s="2" t="s">
        <v>14</v>
      </c>
      <c r="H4152" s="2" t="s">
        <v>12054</v>
      </c>
    </row>
    <row r="4153" spans="1:8" ht="86.4" x14ac:dyDescent="0.3">
      <c r="A4153" s="2" t="s">
        <v>12055</v>
      </c>
      <c r="B4153" s="2" t="s">
        <v>12045</v>
      </c>
      <c r="C4153" s="2" t="s">
        <v>12056</v>
      </c>
      <c r="D4153" s="2" t="s">
        <v>11</v>
      </c>
      <c r="E4153" s="2" t="s">
        <v>12</v>
      </c>
      <c r="F4153" s="2" t="s">
        <v>19</v>
      </c>
      <c r="G4153" s="2" t="s">
        <v>14</v>
      </c>
      <c r="H4153" s="2" t="s">
        <v>14</v>
      </c>
    </row>
    <row r="4154" spans="1:8" ht="86.4" x14ac:dyDescent="0.3">
      <c r="A4154" s="2" t="s">
        <v>12057</v>
      </c>
      <c r="B4154" s="2" t="s">
        <v>12045</v>
      </c>
      <c r="C4154" s="2" t="s">
        <v>12058</v>
      </c>
      <c r="D4154" s="2" t="s">
        <v>11</v>
      </c>
      <c r="E4154" s="2" t="s">
        <v>23</v>
      </c>
      <c r="F4154" s="2" t="s">
        <v>19</v>
      </c>
      <c r="G4154" s="2" t="s">
        <v>14</v>
      </c>
      <c r="H4154" s="2" t="s">
        <v>14</v>
      </c>
    </row>
    <row r="4155" spans="1:8" ht="172.8" x14ac:dyDescent="0.3">
      <c r="A4155" s="2" t="s">
        <v>12059</v>
      </c>
      <c r="B4155" s="2" t="s">
        <v>12060</v>
      </c>
      <c r="C4155" s="2" t="s">
        <v>12061</v>
      </c>
      <c r="D4155" s="2" t="s">
        <v>11</v>
      </c>
      <c r="E4155" s="2" t="s">
        <v>1071</v>
      </c>
      <c r="F4155" s="2" t="s">
        <v>19</v>
      </c>
      <c r="G4155" s="2" t="s">
        <v>12062</v>
      </c>
      <c r="H4155" s="2" t="s">
        <v>12063</v>
      </c>
    </row>
    <row r="4156" spans="1:8" ht="129.6" x14ac:dyDescent="0.3">
      <c r="A4156" s="2" t="s">
        <v>12064</v>
      </c>
      <c r="B4156" s="2" t="s">
        <v>12060</v>
      </c>
      <c r="C4156" s="2" t="s">
        <v>12065</v>
      </c>
      <c r="D4156" s="2" t="s">
        <v>11</v>
      </c>
      <c r="E4156" s="2" t="s">
        <v>12</v>
      </c>
      <c r="F4156" s="2" t="s">
        <v>19</v>
      </c>
      <c r="G4156" s="2" t="s">
        <v>12062</v>
      </c>
      <c r="H4156" s="2" t="s">
        <v>12066</v>
      </c>
    </row>
    <row r="4157" spans="1:8" ht="100.8" x14ac:dyDescent="0.3">
      <c r="A4157" s="2" t="s">
        <v>12067</v>
      </c>
      <c r="B4157" s="2" t="s">
        <v>12060</v>
      </c>
      <c r="C4157" s="2" t="s">
        <v>12068</v>
      </c>
      <c r="D4157" s="2" t="s">
        <v>11</v>
      </c>
      <c r="E4157" s="2" t="s">
        <v>23</v>
      </c>
      <c r="F4157" s="2" t="s">
        <v>19</v>
      </c>
      <c r="G4157" s="2" t="s">
        <v>12062</v>
      </c>
      <c r="H4157" s="2" t="s">
        <v>14</v>
      </c>
    </row>
    <row r="4158" spans="1:8" ht="187.2" x14ac:dyDescent="0.3">
      <c r="A4158" s="2" t="s">
        <v>12069</v>
      </c>
      <c r="B4158" s="2" t="s">
        <v>12060</v>
      </c>
      <c r="C4158" s="2" t="s">
        <v>12070</v>
      </c>
      <c r="D4158" s="2" t="s">
        <v>11</v>
      </c>
      <c r="E4158" s="2" t="s">
        <v>12</v>
      </c>
      <c r="F4158" s="2" t="s">
        <v>19</v>
      </c>
      <c r="G4158" s="2" t="s">
        <v>12062</v>
      </c>
      <c r="H4158" s="2" t="s">
        <v>12071</v>
      </c>
    </row>
    <row r="4159" spans="1:8" ht="86.4" x14ac:dyDescent="0.3">
      <c r="A4159" s="2" t="s">
        <v>12072</v>
      </c>
      <c r="B4159" s="2" t="s">
        <v>12073</v>
      </c>
      <c r="C4159" s="2" t="s">
        <v>12074</v>
      </c>
      <c r="D4159" s="2" t="s">
        <v>11</v>
      </c>
      <c r="E4159" s="2" t="s">
        <v>23</v>
      </c>
      <c r="F4159" s="2" t="s">
        <v>19</v>
      </c>
      <c r="G4159" s="2" t="s">
        <v>14</v>
      </c>
      <c r="H4159" s="2" t="s">
        <v>14</v>
      </c>
    </row>
    <row r="4160" spans="1:8" ht="86.4" x14ac:dyDescent="0.3">
      <c r="A4160" s="2" t="s">
        <v>12075</v>
      </c>
      <c r="B4160" s="2" t="s">
        <v>12073</v>
      </c>
      <c r="C4160" s="2" t="s">
        <v>12076</v>
      </c>
      <c r="D4160" s="2" t="s">
        <v>11</v>
      </c>
      <c r="E4160" s="2" t="s">
        <v>12</v>
      </c>
      <c r="F4160" s="2" t="s">
        <v>24</v>
      </c>
      <c r="G4160" s="2" t="s">
        <v>14</v>
      </c>
      <c r="H4160" s="2" t="s">
        <v>14</v>
      </c>
    </row>
    <row r="4161" spans="1:8" ht="86.4" x14ac:dyDescent="0.3">
      <c r="A4161" s="2" t="s">
        <v>12077</v>
      </c>
      <c r="B4161" s="2" t="s">
        <v>12078</v>
      </c>
      <c r="C4161" s="2" t="s">
        <v>12079</v>
      </c>
      <c r="D4161" s="2" t="s">
        <v>11</v>
      </c>
      <c r="E4161" s="2" t="s">
        <v>23</v>
      </c>
      <c r="F4161" s="2" t="s">
        <v>19</v>
      </c>
      <c r="G4161" s="2" t="s">
        <v>14</v>
      </c>
      <c r="H4161" s="2" t="s">
        <v>14</v>
      </c>
    </row>
    <row r="4162" spans="1:8" ht="86.4" x14ac:dyDescent="0.3">
      <c r="A4162" s="2" t="s">
        <v>12080</v>
      </c>
      <c r="B4162" s="2" t="s">
        <v>12078</v>
      </c>
      <c r="C4162" s="2" t="s">
        <v>12081</v>
      </c>
      <c r="D4162" s="2" t="s">
        <v>11</v>
      </c>
      <c r="E4162" s="2" t="s">
        <v>12</v>
      </c>
      <c r="F4162" s="2" t="s">
        <v>19</v>
      </c>
      <c r="G4162" s="2" t="s">
        <v>14</v>
      </c>
      <c r="H4162" s="2" t="s">
        <v>14</v>
      </c>
    </row>
    <row r="4163" spans="1:8" ht="86.4" x14ac:dyDescent="0.3">
      <c r="A4163" s="2" t="s">
        <v>12082</v>
      </c>
      <c r="B4163" s="2" t="s">
        <v>12083</v>
      </c>
      <c r="C4163" s="2" t="s">
        <v>12084</v>
      </c>
      <c r="D4163" s="2" t="s">
        <v>11</v>
      </c>
      <c r="E4163" s="2" t="s">
        <v>23</v>
      </c>
      <c r="F4163" s="2" t="s">
        <v>24</v>
      </c>
      <c r="G4163" s="2" t="s">
        <v>14</v>
      </c>
      <c r="H4163" s="2" t="s">
        <v>14</v>
      </c>
    </row>
    <row r="4164" spans="1:8" ht="86.4" x14ac:dyDescent="0.3">
      <c r="A4164" s="2" t="s">
        <v>12085</v>
      </c>
      <c r="B4164" s="2" t="s">
        <v>12086</v>
      </c>
      <c r="C4164" s="2" t="s">
        <v>12087</v>
      </c>
      <c r="D4164" s="2" t="s">
        <v>11</v>
      </c>
      <c r="E4164" s="2" t="s">
        <v>23</v>
      </c>
      <c r="F4164" s="2" t="s">
        <v>19</v>
      </c>
      <c r="G4164" s="2" t="s">
        <v>14</v>
      </c>
      <c r="H4164" s="2" t="s">
        <v>14</v>
      </c>
    </row>
    <row r="4165" spans="1:8" ht="86.4" x14ac:dyDescent="0.3">
      <c r="A4165" s="2" t="s">
        <v>12088</v>
      </c>
      <c r="B4165" s="2" t="s">
        <v>12089</v>
      </c>
      <c r="C4165" s="2" t="s">
        <v>12090</v>
      </c>
      <c r="D4165" s="2" t="s">
        <v>11</v>
      </c>
      <c r="E4165" s="2" t="s">
        <v>23</v>
      </c>
      <c r="F4165" s="2" t="s">
        <v>19</v>
      </c>
      <c r="G4165" s="2" t="s">
        <v>14</v>
      </c>
      <c r="H4165" s="2" t="s">
        <v>14</v>
      </c>
    </row>
    <row r="4166" spans="1:8" ht="86.4" x14ac:dyDescent="0.3">
      <c r="A4166" s="2" t="s">
        <v>12091</v>
      </c>
      <c r="B4166" s="2" t="s">
        <v>12089</v>
      </c>
      <c r="C4166" s="2" t="s">
        <v>12092</v>
      </c>
      <c r="D4166" s="2" t="s">
        <v>11</v>
      </c>
      <c r="E4166" s="2" t="s">
        <v>23</v>
      </c>
      <c r="F4166" s="2" t="s">
        <v>19</v>
      </c>
      <c r="G4166" s="2" t="s">
        <v>14</v>
      </c>
      <c r="H4166" s="2" t="s">
        <v>14</v>
      </c>
    </row>
    <row r="4167" spans="1:8" ht="86.4" x14ac:dyDescent="0.3">
      <c r="A4167" s="2" t="s">
        <v>12093</v>
      </c>
      <c r="B4167" s="2" t="s">
        <v>12094</v>
      </c>
      <c r="C4167" s="2" t="s">
        <v>12095</v>
      </c>
      <c r="D4167" s="2" t="s">
        <v>11</v>
      </c>
      <c r="E4167" s="2" t="s">
        <v>23</v>
      </c>
      <c r="F4167" s="2" t="s">
        <v>19</v>
      </c>
      <c r="G4167" s="2" t="s">
        <v>14</v>
      </c>
      <c r="H4167" s="2" t="s">
        <v>14</v>
      </c>
    </row>
    <row r="4168" spans="1:8" ht="86.4" x14ac:dyDescent="0.3">
      <c r="A4168" s="2" t="s">
        <v>12096</v>
      </c>
      <c r="B4168" s="2" t="s">
        <v>12097</v>
      </c>
      <c r="C4168" s="2" t="s">
        <v>12098</v>
      </c>
      <c r="D4168" s="2" t="s">
        <v>11</v>
      </c>
      <c r="E4168" s="2" t="s">
        <v>23</v>
      </c>
      <c r="F4168" s="2" t="s">
        <v>19</v>
      </c>
      <c r="G4168" s="2" t="s">
        <v>14</v>
      </c>
      <c r="H4168" s="2" t="s">
        <v>14</v>
      </c>
    </row>
    <row r="4169" spans="1:8" ht="86.4" x14ac:dyDescent="0.3">
      <c r="A4169" s="2" t="s">
        <v>12099</v>
      </c>
      <c r="B4169" s="2" t="s">
        <v>12100</v>
      </c>
      <c r="C4169" s="2" t="s">
        <v>12101</v>
      </c>
      <c r="D4169" s="2" t="s">
        <v>11</v>
      </c>
      <c r="E4169" s="2" t="s">
        <v>23</v>
      </c>
      <c r="F4169" s="2" t="s">
        <v>19</v>
      </c>
      <c r="G4169" s="2" t="s">
        <v>14</v>
      </c>
      <c r="H4169" s="2" t="s">
        <v>14</v>
      </c>
    </row>
    <row r="4170" spans="1:8" ht="86.4" x14ac:dyDescent="0.3">
      <c r="A4170" s="2" t="s">
        <v>12102</v>
      </c>
      <c r="B4170" s="2" t="s">
        <v>12103</v>
      </c>
      <c r="C4170" s="2" t="s">
        <v>12104</v>
      </c>
      <c r="D4170" s="2" t="s">
        <v>11</v>
      </c>
      <c r="E4170" s="2" t="s">
        <v>23</v>
      </c>
      <c r="F4170" s="2" t="s">
        <v>19</v>
      </c>
      <c r="G4170" s="2" t="s">
        <v>14</v>
      </c>
      <c r="H4170" s="2" t="s">
        <v>14</v>
      </c>
    </row>
    <row r="4171" spans="1:8" ht="86.4" x14ac:dyDescent="0.3">
      <c r="A4171" s="2" t="s">
        <v>12105</v>
      </c>
      <c r="B4171" s="2" t="s">
        <v>12106</v>
      </c>
      <c r="C4171" s="2" t="s">
        <v>12107</v>
      </c>
      <c r="D4171" s="2" t="s">
        <v>11</v>
      </c>
      <c r="E4171" s="2" t="s">
        <v>23</v>
      </c>
      <c r="F4171" s="2" t="s">
        <v>19</v>
      </c>
      <c r="G4171" s="2" t="s">
        <v>14</v>
      </c>
      <c r="H4171" s="2" t="s">
        <v>14</v>
      </c>
    </row>
    <row r="4172" spans="1:8" ht="86.4" x14ac:dyDescent="0.3">
      <c r="A4172" s="2" t="s">
        <v>12108</v>
      </c>
      <c r="B4172" s="2" t="s">
        <v>12109</v>
      </c>
      <c r="C4172" s="2" t="s">
        <v>12110</v>
      </c>
      <c r="D4172" s="2" t="s">
        <v>11</v>
      </c>
      <c r="E4172" s="2" t="s">
        <v>23</v>
      </c>
      <c r="F4172" s="2" t="s">
        <v>19</v>
      </c>
      <c r="G4172" s="2" t="s">
        <v>14</v>
      </c>
      <c r="H4172" s="2" t="s">
        <v>14</v>
      </c>
    </row>
    <row r="4173" spans="1:8" ht="86.4" x14ac:dyDescent="0.3">
      <c r="A4173" s="2" t="s">
        <v>12111</v>
      </c>
      <c r="B4173" s="2" t="s">
        <v>12112</v>
      </c>
      <c r="C4173" s="2" t="s">
        <v>12113</v>
      </c>
      <c r="D4173" s="2" t="s">
        <v>11</v>
      </c>
      <c r="E4173" s="2" t="s">
        <v>23</v>
      </c>
      <c r="F4173" s="2" t="s">
        <v>19</v>
      </c>
      <c r="G4173" s="2" t="s">
        <v>14</v>
      </c>
      <c r="H4173" s="2" t="s">
        <v>14</v>
      </c>
    </row>
    <row r="4174" spans="1:8" ht="86.4" x14ac:dyDescent="0.3">
      <c r="A4174" s="2" t="s">
        <v>12114</v>
      </c>
      <c r="B4174" s="2" t="s">
        <v>12115</v>
      </c>
      <c r="C4174" s="2" t="s">
        <v>12116</v>
      </c>
      <c r="D4174" s="2" t="s">
        <v>11</v>
      </c>
      <c r="E4174" s="2" t="s">
        <v>23</v>
      </c>
      <c r="F4174" s="2" t="s">
        <v>19</v>
      </c>
      <c r="G4174" s="2" t="s">
        <v>14</v>
      </c>
      <c r="H4174" s="2" t="s">
        <v>14</v>
      </c>
    </row>
    <row r="4175" spans="1:8" ht="86.4" x14ac:dyDescent="0.3">
      <c r="A4175" s="2" t="s">
        <v>12117</v>
      </c>
      <c r="B4175" s="2" t="s">
        <v>12118</v>
      </c>
      <c r="C4175" s="2" t="s">
        <v>12119</v>
      </c>
      <c r="D4175" s="2" t="s">
        <v>11</v>
      </c>
      <c r="E4175" s="2" t="s">
        <v>23</v>
      </c>
      <c r="F4175" s="2" t="s">
        <v>19</v>
      </c>
      <c r="G4175" s="2" t="s">
        <v>14</v>
      </c>
      <c r="H4175" s="2" t="s">
        <v>14</v>
      </c>
    </row>
    <row r="4176" spans="1:8" ht="86.4" x14ac:dyDescent="0.3">
      <c r="A4176" s="2" t="s">
        <v>12120</v>
      </c>
      <c r="B4176" s="2" t="s">
        <v>12121</v>
      </c>
      <c r="C4176" s="2" t="s">
        <v>12122</v>
      </c>
      <c r="D4176" s="2" t="s">
        <v>11</v>
      </c>
      <c r="E4176" s="2" t="s">
        <v>23</v>
      </c>
      <c r="F4176" s="2" t="s">
        <v>19</v>
      </c>
      <c r="G4176" s="2" t="s">
        <v>14</v>
      </c>
      <c r="H4176" s="2" t="s">
        <v>14</v>
      </c>
    </row>
    <row r="4177" spans="1:8" ht="86.4" x14ac:dyDescent="0.3">
      <c r="A4177" s="2" t="s">
        <v>12123</v>
      </c>
      <c r="B4177" s="2" t="s">
        <v>12124</v>
      </c>
      <c r="C4177" s="2" t="s">
        <v>12125</v>
      </c>
      <c r="D4177" s="2" t="s">
        <v>11</v>
      </c>
      <c r="E4177" s="2" t="s">
        <v>23</v>
      </c>
      <c r="F4177" s="2" t="s">
        <v>19</v>
      </c>
      <c r="G4177" s="2" t="s">
        <v>14</v>
      </c>
      <c r="H4177" s="2" t="s">
        <v>14</v>
      </c>
    </row>
    <row r="4178" spans="1:8" ht="86.4" x14ac:dyDescent="0.3">
      <c r="A4178" s="2" t="s">
        <v>12126</v>
      </c>
      <c r="B4178" s="2" t="s">
        <v>12127</v>
      </c>
      <c r="C4178" s="2" t="s">
        <v>12128</v>
      </c>
      <c r="D4178" s="2" t="s">
        <v>11</v>
      </c>
      <c r="E4178" s="2" t="s">
        <v>23</v>
      </c>
      <c r="F4178" s="2" t="s">
        <v>19</v>
      </c>
      <c r="G4178" s="2" t="s">
        <v>14</v>
      </c>
      <c r="H4178" s="2" t="s">
        <v>14</v>
      </c>
    </row>
    <row r="4179" spans="1:8" ht="86.4" x14ac:dyDescent="0.3">
      <c r="A4179" s="2" t="s">
        <v>12129</v>
      </c>
      <c r="B4179" s="2" t="s">
        <v>12130</v>
      </c>
      <c r="C4179" s="2" t="s">
        <v>12131</v>
      </c>
      <c r="D4179" s="2" t="s">
        <v>11</v>
      </c>
      <c r="E4179" s="2" t="s">
        <v>23</v>
      </c>
      <c r="F4179" s="2" t="s">
        <v>19</v>
      </c>
      <c r="G4179" s="2" t="s">
        <v>14</v>
      </c>
      <c r="H4179" s="2" t="s">
        <v>14</v>
      </c>
    </row>
    <row r="4180" spans="1:8" ht="86.4" x14ac:dyDescent="0.3">
      <c r="A4180" s="2" t="s">
        <v>12132</v>
      </c>
      <c r="B4180" s="2" t="s">
        <v>12133</v>
      </c>
      <c r="C4180" s="2" t="s">
        <v>12134</v>
      </c>
      <c r="D4180" s="2" t="s">
        <v>11</v>
      </c>
      <c r="E4180" s="2" t="s">
        <v>23</v>
      </c>
      <c r="F4180" s="2" t="s">
        <v>19</v>
      </c>
      <c r="G4180" s="2" t="s">
        <v>14</v>
      </c>
      <c r="H4180" s="2" t="s">
        <v>14</v>
      </c>
    </row>
    <row r="4181" spans="1:8" ht="86.4" x14ac:dyDescent="0.3">
      <c r="A4181" s="2" t="s">
        <v>12135</v>
      </c>
      <c r="B4181" s="2" t="s">
        <v>12136</v>
      </c>
      <c r="C4181" s="2" t="s">
        <v>12137</v>
      </c>
      <c r="D4181" s="2" t="s">
        <v>11</v>
      </c>
      <c r="E4181" s="2" t="s">
        <v>23</v>
      </c>
      <c r="F4181" s="2" t="s">
        <v>19</v>
      </c>
      <c r="G4181" s="2" t="s">
        <v>14</v>
      </c>
      <c r="H4181" s="2" t="s">
        <v>14</v>
      </c>
    </row>
    <row r="4182" spans="1:8" ht="86.4" x14ac:dyDescent="0.3">
      <c r="A4182" s="2" t="s">
        <v>12138</v>
      </c>
      <c r="B4182" s="2" t="s">
        <v>12139</v>
      </c>
      <c r="C4182" s="2" t="s">
        <v>12140</v>
      </c>
      <c r="D4182" s="2" t="s">
        <v>11</v>
      </c>
      <c r="E4182" s="2" t="s">
        <v>23</v>
      </c>
      <c r="F4182" s="2" t="s">
        <v>19</v>
      </c>
      <c r="G4182" s="2" t="s">
        <v>14</v>
      </c>
      <c r="H4182" s="2" t="s">
        <v>14</v>
      </c>
    </row>
    <row r="4183" spans="1:8" ht="86.4" x14ac:dyDescent="0.3">
      <c r="A4183" s="2" t="s">
        <v>12141</v>
      </c>
      <c r="B4183" s="2" t="s">
        <v>12142</v>
      </c>
      <c r="C4183" s="2" t="s">
        <v>12143</v>
      </c>
      <c r="D4183" s="2" t="s">
        <v>11</v>
      </c>
      <c r="E4183" s="2" t="s">
        <v>23</v>
      </c>
      <c r="F4183" s="2" t="s">
        <v>19</v>
      </c>
      <c r="G4183" s="2" t="s">
        <v>14</v>
      </c>
      <c r="H4183" s="2" t="s">
        <v>14</v>
      </c>
    </row>
    <row r="4184" spans="1:8" ht="86.4" x14ac:dyDescent="0.3">
      <c r="A4184" s="2" t="s">
        <v>12144</v>
      </c>
      <c r="B4184" s="2" t="s">
        <v>12145</v>
      </c>
      <c r="C4184" s="2" t="s">
        <v>12146</v>
      </c>
      <c r="D4184" s="2" t="s">
        <v>11</v>
      </c>
      <c r="E4184" s="2" t="s">
        <v>23</v>
      </c>
      <c r="F4184" s="2" t="s">
        <v>19</v>
      </c>
      <c r="G4184" s="2" t="s">
        <v>14</v>
      </c>
      <c r="H4184" s="2" t="s">
        <v>14</v>
      </c>
    </row>
    <row r="4185" spans="1:8" ht="86.4" x14ac:dyDescent="0.3">
      <c r="A4185" s="2" t="s">
        <v>12147</v>
      </c>
      <c r="B4185" s="2" t="s">
        <v>12148</v>
      </c>
      <c r="C4185" s="2" t="s">
        <v>12149</v>
      </c>
      <c r="D4185" s="2" t="s">
        <v>11</v>
      </c>
      <c r="E4185" s="2" t="s">
        <v>23</v>
      </c>
      <c r="F4185" s="2" t="s">
        <v>19</v>
      </c>
      <c r="G4185" s="2" t="s">
        <v>14</v>
      </c>
      <c r="H4185" s="2" t="s">
        <v>14</v>
      </c>
    </row>
    <row r="4186" spans="1:8" ht="86.4" x14ac:dyDescent="0.3">
      <c r="A4186" s="2" t="s">
        <v>12150</v>
      </c>
      <c r="B4186" s="2" t="s">
        <v>12151</v>
      </c>
      <c r="C4186" s="2" t="s">
        <v>12152</v>
      </c>
      <c r="D4186" s="2" t="s">
        <v>11</v>
      </c>
      <c r="E4186" s="2" t="s">
        <v>23</v>
      </c>
      <c r="F4186" s="2" t="s">
        <v>19</v>
      </c>
      <c r="G4186" s="2" t="s">
        <v>14</v>
      </c>
      <c r="H4186" s="2" t="s">
        <v>14</v>
      </c>
    </row>
    <row r="4187" spans="1:8" ht="86.4" x14ac:dyDescent="0.3">
      <c r="A4187" s="2" t="s">
        <v>12153</v>
      </c>
      <c r="B4187" s="2" t="s">
        <v>12154</v>
      </c>
      <c r="C4187" s="2" t="s">
        <v>12155</v>
      </c>
      <c r="D4187" s="2" t="s">
        <v>11</v>
      </c>
      <c r="E4187" s="2" t="s">
        <v>23</v>
      </c>
      <c r="F4187" s="2" t="s">
        <v>19</v>
      </c>
      <c r="G4187" s="2" t="s">
        <v>14</v>
      </c>
      <c r="H4187" s="2" t="s">
        <v>14</v>
      </c>
    </row>
    <row r="4188" spans="1:8" ht="86.4" x14ac:dyDescent="0.3">
      <c r="A4188" s="2" t="s">
        <v>12156</v>
      </c>
      <c r="B4188" s="2" t="s">
        <v>12157</v>
      </c>
      <c r="C4188" s="2" t="s">
        <v>12158</v>
      </c>
      <c r="D4188" s="2" t="s">
        <v>11</v>
      </c>
      <c r="E4188" s="2" t="s">
        <v>23</v>
      </c>
      <c r="F4188" s="2" t="s">
        <v>19</v>
      </c>
      <c r="G4188" s="2" t="s">
        <v>14</v>
      </c>
      <c r="H4188" s="2" t="s">
        <v>14</v>
      </c>
    </row>
    <row r="4189" spans="1:8" ht="86.4" x14ac:dyDescent="0.3">
      <c r="A4189" s="2" t="s">
        <v>12159</v>
      </c>
      <c r="B4189" s="2" t="s">
        <v>12160</v>
      </c>
      <c r="C4189" s="2" t="s">
        <v>12161</v>
      </c>
      <c r="D4189" s="2" t="s">
        <v>11</v>
      </c>
      <c r="E4189" s="2" t="s">
        <v>23</v>
      </c>
      <c r="F4189" s="2" t="s">
        <v>19</v>
      </c>
      <c r="G4189" s="2" t="s">
        <v>14</v>
      </c>
      <c r="H4189" s="2" t="s">
        <v>14</v>
      </c>
    </row>
    <row r="4190" spans="1:8" ht="86.4" x14ac:dyDescent="0.3">
      <c r="A4190" s="2" t="s">
        <v>12162</v>
      </c>
      <c r="B4190" s="2" t="s">
        <v>12163</v>
      </c>
      <c r="C4190" s="2" t="s">
        <v>12164</v>
      </c>
      <c r="D4190" s="2" t="s">
        <v>11</v>
      </c>
      <c r="E4190" s="2" t="s">
        <v>23</v>
      </c>
      <c r="F4190" s="2" t="s">
        <v>19</v>
      </c>
      <c r="G4190" s="2" t="s">
        <v>14</v>
      </c>
      <c r="H4190" s="2" t="s">
        <v>14</v>
      </c>
    </row>
    <row r="4191" spans="1:8" ht="86.4" x14ac:dyDescent="0.3">
      <c r="A4191" s="2" t="s">
        <v>12165</v>
      </c>
      <c r="B4191" s="2" t="s">
        <v>12166</v>
      </c>
      <c r="C4191" s="2" t="s">
        <v>12167</v>
      </c>
      <c r="D4191" s="2" t="s">
        <v>11</v>
      </c>
      <c r="E4191" s="2" t="s">
        <v>23</v>
      </c>
      <c r="F4191" s="2" t="s">
        <v>19</v>
      </c>
      <c r="G4191" s="2" t="s">
        <v>14</v>
      </c>
      <c r="H4191" s="2" t="s">
        <v>14</v>
      </c>
    </row>
    <row r="4192" spans="1:8" ht="86.4" x14ac:dyDescent="0.3">
      <c r="A4192" s="2" t="s">
        <v>12168</v>
      </c>
      <c r="B4192" s="2" t="s">
        <v>12169</v>
      </c>
      <c r="C4192" s="2" t="s">
        <v>12170</v>
      </c>
      <c r="D4192" s="2" t="s">
        <v>11</v>
      </c>
      <c r="E4192" s="2" t="s">
        <v>23</v>
      </c>
      <c r="F4192" s="2" t="s">
        <v>19</v>
      </c>
      <c r="G4192" s="2" t="s">
        <v>14</v>
      </c>
      <c r="H4192" s="2" t="s">
        <v>14</v>
      </c>
    </row>
    <row r="4193" spans="1:8" ht="86.4" x14ac:dyDescent="0.3">
      <c r="A4193" s="2" t="s">
        <v>12171</v>
      </c>
      <c r="B4193" s="2" t="s">
        <v>12172</v>
      </c>
      <c r="C4193" s="2" t="s">
        <v>12173</v>
      </c>
      <c r="D4193" s="2" t="s">
        <v>11</v>
      </c>
      <c r="E4193" s="2" t="s">
        <v>23</v>
      </c>
      <c r="F4193" s="2" t="s">
        <v>19</v>
      </c>
      <c r="G4193" s="2" t="s">
        <v>14</v>
      </c>
      <c r="H4193" s="2" t="s">
        <v>14</v>
      </c>
    </row>
    <row r="4194" spans="1:8" ht="86.4" x14ac:dyDescent="0.3">
      <c r="A4194" s="2" t="s">
        <v>12174</v>
      </c>
      <c r="B4194" s="2" t="s">
        <v>12175</v>
      </c>
      <c r="C4194" s="2" t="s">
        <v>12176</v>
      </c>
      <c r="D4194" s="2" t="s">
        <v>11</v>
      </c>
      <c r="E4194" s="2" t="s">
        <v>23</v>
      </c>
      <c r="F4194" s="2" t="s">
        <v>19</v>
      </c>
      <c r="G4194" s="2" t="s">
        <v>14</v>
      </c>
      <c r="H4194" s="2" t="s">
        <v>14</v>
      </c>
    </row>
    <row r="4195" spans="1:8" ht="86.4" x14ac:dyDescent="0.3">
      <c r="A4195" s="2" t="s">
        <v>12177</v>
      </c>
      <c r="B4195" s="2" t="s">
        <v>12178</v>
      </c>
      <c r="C4195" s="2" t="s">
        <v>12179</v>
      </c>
      <c r="D4195" s="2" t="s">
        <v>11</v>
      </c>
      <c r="E4195" s="2" t="s">
        <v>23</v>
      </c>
      <c r="F4195" s="2" t="s">
        <v>19</v>
      </c>
      <c r="G4195" s="2" t="s">
        <v>14</v>
      </c>
      <c r="H4195" s="2" t="s">
        <v>14</v>
      </c>
    </row>
    <row r="4196" spans="1:8" ht="86.4" x14ac:dyDescent="0.3">
      <c r="A4196" s="2" t="s">
        <v>12180</v>
      </c>
      <c r="B4196" s="2" t="s">
        <v>12181</v>
      </c>
      <c r="C4196" s="2" t="s">
        <v>12182</v>
      </c>
      <c r="D4196" s="2" t="s">
        <v>11</v>
      </c>
      <c r="E4196" s="2" t="s">
        <v>23</v>
      </c>
      <c r="F4196" s="2" t="s">
        <v>19</v>
      </c>
      <c r="G4196" s="2" t="s">
        <v>14</v>
      </c>
      <c r="H4196" s="2" t="s">
        <v>14</v>
      </c>
    </row>
    <row r="4197" spans="1:8" ht="86.4" x14ac:dyDescent="0.3">
      <c r="A4197" s="2" t="s">
        <v>12183</v>
      </c>
      <c r="B4197" s="2" t="s">
        <v>12184</v>
      </c>
      <c r="C4197" s="2" t="s">
        <v>12185</v>
      </c>
      <c r="D4197" s="2" t="s">
        <v>11</v>
      </c>
      <c r="E4197" s="2" t="s">
        <v>23</v>
      </c>
      <c r="F4197" s="2" t="s">
        <v>19</v>
      </c>
      <c r="G4197" s="2" t="s">
        <v>14</v>
      </c>
      <c r="H4197" s="2" t="s">
        <v>14</v>
      </c>
    </row>
    <row r="4198" spans="1:8" ht="409.6" x14ac:dyDescent="0.3">
      <c r="A4198" s="2" t="s">
        <v>12186</v>
      </c>
      <c r="B4198" s="2" t="s">
        <v>12187</v>
      </c>
      <c r="C4198" s="2" t="s">
        <v>12188</v>
      </c>
      <c r="D4198" s="2" t="s">
        <v>11</v>
      </c>
      <c r="E4198" s="2" t="s">
        <v>23</v>
      </c>
      <c r="F4198" s="2" t="s">
        <v>108</v>
      </c>
      <c r="G4198" s="2" t="s">
        <v>12189</v>
      </c>
      <c r="H4198" s="2" t="s">
        <v>14</v>
      </c>
    </row>
    <row r="4199" spans="1:8" ht="409.6" x14ac:dyDescent="0.3">
      <c r="A4199" s="2" t="s">
        <v>12190</v>
      </c>
      <c r="B4199" s="2" t="s">
        <v>12187</v>
      </c>
      <c r="C4199" s="2" t="s">
        <v>12191</v>
      </c>
      <c r="D4199" s="2" t="s">
        <v>11</v>
      </c>
      <c r="E4199" s="2" t="s">
        <v>23</v>
      </c>
      <c r="F4199" s="2" t="s">
        <v>19</v>
      </c>
      <c r="G4199" s="2" t="s">
        <v>12189</v>
      </c>
      <c r="H4199" s="2" t="s">
        <v>14</v>
      </c>
    </row>
    <row r="4200" spans="1:8" ht="86.4" x14ac:dyDescent="0.3">
      <c r="A4200" s="2" t="s">
        <v>12192</v>
      </c>
      <c r="B4200" s="2" t="s">
        <v>12193</v>
      </c>
      <c r="C4200" s="2" t="s">
        <v>12194</v>
      </c>
      <c r="D4200" s="2" t="s">
        <v>433</v>
      </c>
      <c r="E4200" s="2" t="s">
        <v>23</v>
      </c>
      <c r="F4200" s="2" t="s">
        <v>19</v>
      </c>
      <c r="G4200" s="2" t="s">
        <v>14</v>
      </c>
      <c r="H4200" s="2" t="s">
        <v>14</v>
      </c>
    </row>
    <row r="4201" spans="1:8" ht="86.4" x14ac:dyDescent="0.3">
      <c r="A4201" s="2" t="s">
        <v>12195</v>
      </c>
      <c r="B4201" s="2" t="s">
        <v>12196</v>
      </c>
      <c r="C4201" s="2" t="s">
        <v>12197</v>
      </c>
      <c r="D4201" s="2" t="s">
        <v>11</v>
      </c>
      <c r="E4201" s="2" t="s">
        <v>23</v>
      </c>
      <c r="F4201" s="2" t="s">
        <v>19</v>
      </c>
      <c r="G4201" s="2" t="s">
        <v>14</v>
      </c>
      <c r="H4201" s="2" t="s">
        <v>14</v>
      </c>
    </row>
    <row r="4202" spans="1:8" ht="86.4" x14ac:dyDescent="0.3">
      <c r="A4202" s="2" t="s">
        <v>12198</v>
      </c>
      <c r="B4202" s="2" t="s">
        <v>12196</v>
      </c>
      <c r="C4202" s="2" t="s">
        <v>12199</v>
      </c>
      <c r="D4202" s="2" t="s">
        <v>11</v>
      </c>
      <c r="E4202" s="2" t="s">
        <v>23</v>
      </c>
      <c r="F4202" s="2" t="s">
        <v>19</v>
      </c>
      <c r="G4202" s="2" t="s">
        <v>14</v>
      </c>
      <c r="H4202" s="2" t="s">
        <v>14</v>
      </c>
    </row>
    <row r="4203" spans="1:8" ht="86.4" x14ac:dyDescent="0.3">
      <c r="A4203" s="2" t="s">
        <v>12200</v>
      </c>
      <c r="B4203" s="2" t="s">
        <v>12201</v>
      </c>
      <c r="C4203" s="2" t="s">
        <v>12202</v>
      </c>
      <c r="D4203" s="2" t="s">
        <v>11</v>
      </c>
      <c r="E4203" s="2" t="s">
        <v>23</v>
      </c>
      <c r="F4203" s="2" t="s">
        <v>19</v>
      </c>
      <c r="G4203" s="2" t="s">
        <v>14</v>
      </c>
      <c r="H4203" s="2" t="s">
        <v>14</v>
      </c>
    </row>
    <row r="4204" spans="1:8" ht="86.4" x14ac:dyDescent="0.3">
      <c r="A4204" s="2" t="s">
        <v>12203</v>
      </c>
      <c r="B4204" s="2" t="s">
        <v>12204</v>
      </c>
      <c r="C4204" s="2" t="s">
        <v>12205</v>
      </c>
      <c r="D4204" s="2" t="s">
        <v>11</v>
      </c>
      <c r="E4204" s="2" t="s">
        <v>23</v>
      </c>
      <c r="F4204" s="2" t="s">
        <v>19</v>
      </c>
      <c r="G4204" s="2" t="s">
        <v>14</v>
      </c>
      <c r="H4204" s="2" t="s">
        <v>14</v>
      </c>
    </row>
    <row r="4205" spans="1:8" ht="86.4" x14ac:dyDescent="0.3">
      <c r="A4205" s="2" t="s">
        <v>12206</v>
      </c>
      <c r="B4205" s="2" t="s">
        <v>12207</v>
      </c>
      <c r="C4205" s="2" t="s">
        <v>12208</v>
      </c>
      <c r="D4205" s="2" t="s">
        <v>11</v>
      </c>
      <c r="E4205" s="2" t="s">
        <v>23</v>
      </c>
      <c r="F4205" s="2" t="s">
        <v>19</v>
      </c>
      <c r="G4205" s="2" t="s">
        <v>14</v>
      </c>
      <c r="H4205" s="2" t="s">
        <v>14</v>
      </c>
    </row>
    <row r="4206" spans="1:8" ht="86.4" x14ac:dyDescent="0.3">
      <c r="A4206" s="2" t="s">
        <v>12209</v>
      </c>
      <c r="B4206" s="2" t="s">
        <v>12210</v>
      </c>
      <c r="C4206" s="2" t="s">
        <v>12211</v>
      </c>
      <c r="D4206" s="2" t="s">
        <v>11</v>
      </c>
      <c r="E4206" s="2" t="s">
        <v>23</v>
      </c>
      <c r="F4206" s="2" t="s">
        <v>19</v>
      </c>
      <c r="G4206" s="2" t="s">
        <v>14</v>
      </c>
      <c r="H4206" s="2" t="s">
        <v>14</v>
      </c>
    </row>
    <row r="4207" spans="1:8" ht="86.4" x14ac:dyDescent="0.3">
      <c r="A4207" s="2" t="s">
        <v>12212</v>
      </c>
      <c r="B4207" s="2" t="s">
        <v>12213</v>
      </c>
      <c r="C4207" s="2" t="s">
        <v>12214</v>
      </c>
      <c r="D4207" s="2" t="s">
        <v>11</v>
      </c>
      <c r="E4207" s="2" t="s">
        <v>23</v>
      </c>
      <c r="F4207" s="2" t="s">
        <v>19</v>
      </c>
      <c r="G4207" s="2" t="s">
        <v>14</v>
      </c>
      <c r="H4207" s="2" t="s">
        <v>14</v>
      </c>
    </row>
    <row r="4208" spans="1:8" ht="86.4" x14ac:dyDescent="0.3">
      <c r="A4208" s="2" t="s">
        <v>12215</v>
      </c>
      <c r="B4208" s="2" t="s">
        <v>12216</v>
      </c>
      <c r="C4208" s="2" t="s">
        <v>12217</v>
      </c>
      <c r="D4208" s="2" t="s">
        <v>11</v>
      </c>
      <c r="E4208" s="2" t="s">
        <v>23</v>
      </c>
      <c r="F4208" s="2" t="s">
        <v>19</v>
      </c>
      <c r="G4208" s="2" t="s">
        <v>14</v>
      </c>
      <c r="H4208" s="2" t="s">
        <v>14</v>
      </c>
    </row>
    <row r="4209" spans="1:8" ht="86.4" x14ac:dyDescent="0.3">
      <c r="A4209" s="2" t="s">
        <v>12218</v>
      </c>
      <c r="B4209" s="2" t="s">
        <v>12219</v>
      </c>
      <c r="C4209" s="2" t="s">
        <v>12220</v>
      </c>
      <c r="D4209" s="2" t="s">
        <v>11</v>
      </c>
      <c r="E4209" s="2" t="s">
        <v>23</v>
      </c>
      <c r="F4209" s="2" t="s">
        <v>19</v>
      </c>
      <c r="G4209" s="2" t="s">
        <v>14</v>
      </c>
      <c r="H4209" s="2" t="s">
        <v>14</v>
      </c>
    </row>
    <row r="4210" spans="1:8" ht="86.4" x14ac:dyDescent="0.3">
      <c r="A4210" s="2" t="s">
        <v>12221</v>
      </c>
      <c r="B4210" s="2" t="s">
        <v>12222</v>
      </c>
      <c r="C4210" s="2" t="s">
        <v>12223</v>
      </c>
      <c r="D4210" s="2" t="s">
        <v>11</v>
      </c>
      <c r="E4210" s="2" t="s">
        <v>23</v>
      </c>
      <c r="F4210" s="2" t="s">
        <v>19</v>
      </c>
      <c r="G4210" s="2" t="s">
        <v>14</v>
      </c>
      <c r="H4210" s="2" t="s">
        <v>14</v>
      </c>
    </row>
    <row r="4211" spans="1:8" ht="187.2" x14ac:dyDescent="0.3">
      <c r="A4211" s="2" t="s">
        <v>12224</v>
      </c>
      <c r="B4211" s="2" t="s">
        <v>12222</v>
      </c>
      <c r="C4211" s="2" t="s">
        <v>12225</v>
      </c>
      <c r="D4211" s="2" t="s">
        <v>11</v>
      </c>
      <c r="E4211" s="2" t="s">
        <v>12</v>
      </c>
      <c r="F4211" s="2" t="s">
        <v>19</v>
      </c>
      <c r="G4211" s="2" t="s">
        <v>14</v>
      </c>
      <c r="H4211" s="2" t="s">
        <v>12226</v>
      </c>
    </row>
    <row r="4212" spans="1:8" ht="86.4" x14ac:dyDescent="0.3">
      <c r="A4212" s="2" t="s">
        <v>12227</v>
      </c>
      <c r="B4212" s="2" t="s">
        <v>12228</v>
      </c>
      <c r="C4212" s="2" t="s">
        <v>12229</v>
      </c>
      <c r="D4212" s="2" t="s">
        <v>11</v>
      </c>
      <c r="E4212" s="2" t="s">
        <v>23</v>
      </c>
      <c r="F4212" s="2" t="s">
        <v>19</v>
      </c>
      <c r="G4212" s="2" t="s">
        <v>14</v>
      </c>
      <c r="H4212" s="2" t="s">
        <v>14</v>
      </c>
    </row>
    <row r="4213" spans="1:8" ht="86.4" x14ac:dyDescent="0.3">
      <c r="A4213" s="2" t="s">
        <v>12230</v>
      </c>
      <c r="B4213" s="2" t="s">
        <v>12228</v>
      </c>
      <c r="C4213" s="2" t="s">
        <v>12231</v>
      </c>
      <c r="D4213" s="2" t="s">
        <v>11</v>
      </c>
      <c r="E4213" s="2" t="s">
        <v>12</v>
      </c>
      <c r="F4213" s="2" t="s">
        <v>19</v>
      </c>
      <c r="G4213" s="2" t="s">
        <v>14</v>
      </c>
      <c r="H4213" s="2" t="s">
        <v>14</v>
      </c>
    </row>
    <row r="4214" spans="1:8" ht="86.4" x14ac:dyDescent="0.3">
      <c r="A4214" s="2" t="s">
        <v>12232</v>
      </c>
      <c r="B4214" s="2" t="s">
        <v>12233</v>
      </c>
      <c r="C4214" s="2" t="s">
        <v>12234</v>
      </c>
      <c r="D4214" s="2" t="s">
        <v>11</v>
      </c>
      <c r="E4214" s="2" t="s">
        <v>23</v>
      </c>
      <c r="F4214" s="2" t="s">
        <v>19</v>
      </c>
      <c r="G4214" s="2" t="s">
        <v>14</v>
      </c>
      <c r="H4214" s="2" t="s">
        <v>14</v>
      </c>
    </row>
    <row r="4215" spans="1:8" ht="86.4" x14ac:dyDescent="0.3">
      <c r="A4215" s="2" t="s">
        <v>12235</v>
      </c>
      <c r="B4215" s="2" t="s">
        <v>12236</v>
      </c>
      <c r="C4215" s="2" t="s">
        <v>12237</v>
      </c>
      <c r="D4215" s="2" t="s">
        <v>11</v>
      </c>
      <c r="E4215" s="2" t="s">
        <v>23</v>
      </c>
      <c r="F4215" s="2" t="s">
        <v>19</v>
      </c>
      <c r="G4215" s="2" t="s">
        <v>14</v>
      </c>
      <c r="H4215" s="2" t="s">
        <v>14</v>
      </c>
    </row>
    <row r="4216" spans="1:8" ht="86.4" x14ac:dyDescent="0.3">
      <c r="A4216" s="2" t="s">
        <v>12238</v>
      </c>
      <c r="B4216" s="2" t="s">
        <v>12239</v>
      </c>
      <c r="C4216" s="2" t="s">
        <v>12240</v>
      </c>
      <c r="D4216" s="2" t="s">
        <v>11</v>
      </c>
      <c r="E4216" s="2" t="s">
        <v>23</v>
      </c>
      <c r="F4216" s="2" t="s">
        <v>19</v>
      </c>
      <c r="G4216" s="2" t="s">
        <v>14</v>
      </c>
      <c r="H4216" s="2" t="s">
        <v>14</v>
      </c>
    </row>
    <row r="4217" spans="1:8" ht="86.4" x14ac:dyDescent="0.3">
      <c r="A4217" s="2" t="s">
        <v>12241</v>
      </c>
      <c r="B4217" s="2" t="s">
        <v>12239</v>
      </c>
      <c r="C4217" s="2" t="s">
        <v>12242</v>
      </c>
      <c r="D4217" s="2" t="s">
        <v>11</v>
      </c>
      <c r="E4217" s="2" t="s">
        <v>12</v>
      </c>
      <c r="F4217" s="2" t="s">
        <v>19</v>
      </c>
      <c r="G4217" s="2" t="s">
        <v>14</v>
      </c>
      <c r="H4217" s="2" t="s">
        <v>14</v>
      </c>
    </row>
    <row r="4218" spans="1:8" ht="86.4" x14ac:dyDescent="0.3">
      <c r="A4218" s="2" t="s">
        <v>12243</v>
      </c>
      <c r="B4218" s="2" t="s">
        <v>12239</v>
      </c>
      <c r="C4218" s="2" t="s">
        <v>12244</v>
      </c>
      <c r="D4218" s="2" t="s">
        <v>11</v>
      </c>
      <c r="E4218" s="2" t="s">
        <v>23</v>
      </c>
      <c r="F4218" s="2" t="s">
        <v>19</v>
      </c>
      <c r="G4218" s="2" t="s">
        <v>14</v>
      </c>
      <c r="H4218" s="2" t="s">
        <v>14</v>
      </c>
    </row>
    <row r="4219" spans="1:8" ht="86.4" x14ac:dyDescent="0.3">
      <c r="A4219" s="2" t="s">
        <v>12245</v>
      </c>
      <c r="B4219" s="2" t="s">
        <v>12246</v>
      </c>
      <c r="C4219" s="2" t="s">
        <v>12247</v>
      </c>
      <c r="D4219" s="2" t="s">
        <v>11</v>
      </c>
      <c r="E4219" s="2" t="s">
        <v>23</v>
      </c>
      <c r="F4219" s="2" t="s">
        <v>19</v>
      </c>
      <c r="G4219" s="2" t="s">
        <v>14</v>
      </c>
      <c r="H4219" s="2" t="s">
        <v>14</v>
      </c>
    </row>
    <row r="4220" spans="1:8" ht="86.4" x14ac:dyDescent="0.3">
      <c r="A4220" s="2" t="s">
        <v>12248</v>
      </c>
      <c r="B4220" s="2" t="s">
        <v>12249</v>
      </c>
      <c r="C4220" s="2" t="s">
        <v>12250</v>
      </c>
      <c r="D4220" s="2" t="s">
        <v>11</v>
      </c>
      <c r="E4220" s="2" t="s">
        <v>23</v>
      </c>
      <c r="F4220" s="2" t="s">
        <v>19</v>
      </c>
      <c r="G4220" s="2" t="s">
        <v>14</v>
      </c>
      <c r="H4220" s="2" t="s">
        <v>14</v>
      </c>
    </row>
    <row r="4221" spans="1:8" ht="86.4" x14ac:dyDescent="0.3">
      <c r="A4221" s="2" t="s">
        <v>12251</v>
      </c>
      <c r="B4221" s="2" t="s">
        <v>12252</v>
      </c>
      <c r="C4221" s="2" t="s">
        <v>12253</v>
      </c>
      <c r="D4221" s="2" t="s">
        <v>11</v>
      </c>
      <c r="E4221" s="2" t="s">
        <v>23</v>
      </c>
      <c r="F4221" s="2" t="s">
        <v>19</v>
      </c>
      <c r="G4221" s="2" t="s">
        <v>14</v>
      </c>
      <c r="H4221" s="2" t="s">
        <v>14</v>
      </c>
    </row>
    <row r="4222" spans="1:8" ht="86.4" x14ac:dyDescent="0.3">
      <c r="A4222" s="2" t="s">
        <v>12254</v>
      </c>
      <c r="B4222" s="2" t="s">
        <v>12255</v>
      </c>
      <c r="C4222" s="2" t="s">
        <v>12256</v>
      </c>
      <c r="D4222" s="2" t="s">
        <v>11</v>
      </c>
      <c r="E4222" s="2" t="s">
        <v>23</v>
      </c>
      <c r="F4222" s="2" t="s">
        <v>19</v>
      </c>
      <c r="G4222" s="2" t="s">
        <v>14</v>
      </c>
      <c r="H4222" s="2" t="s">
        <v>14</v>
      </c>
    </row>
    <row r="4223" spans="1:8" ht="86.4" x14ac:dyDescent="0.3">
      <c r="A4223" s="2" t="s">
        <v>12257</v>
      </c>
      <c r="B4223" s="2" t="s">
        <v>12258</v>
      </c>
      <c r="C4223" s="2" t="s">
        <v>12259</v>
      </c>
      <c r="D4223" s="2" t="s">
        <v>11</v>
      </c>
      <c r="E4223" s="2" t="s">
        <v>23</v>
      </c>
      <c r="F4223" s="2" t="s">
        <v>19</v>
      </c>
      <c r="G4223" s="2" t="s">
        <v>14</v>
      </c>
      <c r="H4223" s="2" t="s">
        <v>14</v>
      </c>
    </row>
    <row r="4224" spans="1:8" ht="86.4" x14ac:dyDescent="0.3">
      <c r="A4224" s="2" t="s">
        <v>12260</v>
      </c>
      <c r="B4224" s="2" t="s">
        <v>12261</v>
      </c>
      <c r="C4224" s="2" t="s">
        <v>12262</v>
      </c>
      <c r="D4224" s="2" t="s">
        <v>11</v>
      </c>
      <c r="E4224" s="2" t="s">
        <v>23</v>
      </c>
      <c r="F4224" s="2" t="s">
        <v>19</v>
      </c>
      <c r="G4224" s="2" t="s">
        <v>14</v>
      </c>
      <c r="H4224" s="2" t="s">
        <v>14</v>
      </c>
    </row>
    <row r="4225" spans="1:8" ht="86.4" x14ac:dyDescent="0.3">
      <c r="A4225" s="2" t="s">
        <v>12263</v>
      </c>
      <c r="B4225" s="2" t="s">
        <v>12264</v>
      </c>
      <c r="C4225" s="2" t="s">
        <v>12265</v>
      </c>
      <c r="D4225" s="2" t="s">
        <v>11</v>
      </c>
      <c r="E4225" s="2" t="s">
        <v>23</v>
      </c>
      <c r="F4225" s="2" t="s">
        <v>19</v>
      </c>
      <c r="G4225" s="2" t="s">
        <v>14</v>
      </c>
      <c r="H4225" s="2" t="s">
        <v>14</v>
      </c>
    </row>
    <row r="4226" spans="1:8" ht="86.4" x14ac:dyDescent="0.3">
      <c r="A4226" s="2" t="s">
        <v>12266</v>
      </c>
      <c r="B4226" s="2" t="s">
        <v>12267</v>
      </c>
      <c r="C4226" s="2" t="s">
        <v>12268</v>
      </c>
      <c r="D4226" s="2" t="s">
        <v>11</v>
      </c>
      <c r="E4226" s="2" t="s">
        <v>23</v>
      </c>
      <c r="F4226" s="2" t="s">
        <v>19</v>
      </c>
      <c r="G4226" s="2" t="s">
        <v>14</v>
      </c>
      <c r="H4226" s="2" t="s">
        <v>14</v>
      </c>
    </row>
    <row r="4227" spans="1:8" ht="86.4" x14ac:dyDescent="0.3">
      <c r="A4227" s="2" t="s">
        <v>12269</v>
      </c>
      <c r="B4227" s="2" t="s">
        <v>12270</v>
      </c>
      <c r="C4227" s="2" t="s">
        <v>12271</v>
      </c>
      <c r="D4227" s="2" t="s">
        <v>11</v>
      </c>
      <c r="E4227" s="2" t="s">
        <v>23</v>
      </c>
      <c r="F4227" s="2" t="s">
        <v>19</v>
      </c>
      <c r="G4227" s="2" t="s">
        <v>14</v>
      </c>
      <c r="H4227" s="2" t="s">
        <v>14</v>
      </c>
    </row>
    <row r="4228" spans="1:8" ht="86.4" x14ac:dyDescent="0.3">
      <c r="A4228" s="2" t="s">
        <v>12272</v>
      </c>
      <c r="B4228" s="2" t="s">
        <v>12273</v>
      </c>
      <c r="C4228" s="2" t="s">
        <v>12274</v>
      </c>
      <c r="D4228" s="2" t="s">
        <v>11</v>
      </c>
      <c r="E4228" s="2" t="s">
        <v>23</v>
      </c>
      <c r="F4228" s="2" t="s">
        <v>19</v>
      </c>
      <c r="G4228" s="2" t="s">
        <v>14</v>
      </c>
      <c r="H4228" s="2" t="s">
        <v>14</v>
      </c>
    </row>
    <row r="4229" spans="1:8" ht="86.4" x14ac:dyDescent="0.3">
      <c r="A4229" s="2" t="s">
        <v>12275</v>
      </c>
      <c r="B4229" s="2" t="s">
        <v>12273</v>
      </c>
      <c r="C4229" s="2" t="s">
        <v>12276</v>
      </c>
      <c r="D4229" s="2" t="s">
        <v>11</v>
      </c>
      <c r="E4229" s="2" t="s">
        <v>12</v>
      </c>
      <c r="F4229" s="2" t="s">
        <v>19</v>
      </c>
      <c r="G4229" s="2" t="s">
        <v>14</v>
      </c>
      <c r="H4229" s="2" t="s">
        <v>14</v>
      </c>
    </row>
    <row r="4230" spans="1:8" ht="86.4" x14ac:dyDescent="0.3">
      <c r="A4230" s="2" t="s">
        <v>12277</v>
      </c>
      <c r="B4230" s="2" t="s">
        <v>12273</v>
      </c>
      <c r="C4230" s="2" t="s">
        <v>12278</v>
      </c>
      <c r="D4230" s="2" t="s">
        <v>11</v>
      </c>
      <c r="E4230" s="2" t="s">
        <v>12</v>
      </c>
      <c r="F4230" s="2" t="s">
        <v>19</v>
      </c>
      <c r="G4230" s="2" t="s">
        <v>14</v>
      </c>
      <c r="H4230" s="2" t="s">
        <v>14</v>
      </c>
    </row>
    <row r="4231" spans="1:8" ht="86.4" x14ac:dyDescent="0.3">
      <c r="A4231" s="2" t="s">
        <v>12279</v>
      </c>
      <c r="B4231" s="2" t="s">
        <v>12273</v>
      </c>
      <c r="C4231" s="2" t="s">
        <v>12280</v>
      </c>
      <c r="D4231" s="2" t="s">
        <v>11</v>
      </c>
      <c r="E4231" s="2" t="s">
        <v>12</v>
      </c>
      <c r="F4231" s="2" t="s">
        <v>19</v>
      </c>
      <c r="G4231" s="2" t="s">
        <v>14</v>
      </c>
      <c r="H4231" s="2" t="s">
        <v>14</v>
      </c>
    </row>
    <row r="4232" spans="1:8" ht="86.4" x14ac:dyDescent="0.3">
      <c r="A4232" s="2" t="s">
        <v>12281</v>
      </c>
      <c r="B4232" s="2" t="s">
        <v>12273</v>
      </c>
      <c r="C4232" s="2" t="s">
        <v>12282</v>
      </c>
      <c r="D4232" s="2" t="s">
        <v>11</v>
      </c>
      <c r="E4232" s="2" t="s">
        <v>12</v>
      </c>
      <c r="F4232" s="2" t="s">
        <v>19</v>
      </c>
      <c r="G4232" s="2" t="s">
        <v>14</v>
      </c>
      <c r="H4232" s="2" t="s">
        <v>14</v>
      </c>
    </row>
    <row r="4233" spans="1:8" ht="86.4" x14ac:dyDescent="0.3">
      <c r="A4233" s="2" t="s">
        <v>12283</v>
      </c>
      <c r="B4233" s="2" t="s">
        <v>12273</v>
      </c>
      <c r="C4233" s="2" t="s">
        <v>12284</v>
      </c>
      <c r="D4233" s="2" t="s">
        <v>11</v>
      </c>
      <c r="E4233" s="2" t="s">
        <v>12</v>
      </c>
      <c r="F4233" s="2" t="s">
        <v>19</v>
      </c>
      <c r="G4233" s="2" t="s">
        <v>14</v>
      </c>
      <c r="H4233" s="2" t="s">
        <v>14</v>
      </c>
    </row>
    <row r="4234" spans="1:8" ht="86.4" x14ac:dyDescent="0.3">
      <c r="A4234" s="2" t="s">
        <v>12285</v>
      </c>
      <c r="B4234" s="2" t="s">
        <v>12273</v>
      </c>
      <c r="C4234" s="2" t="s">
        <v>12286</v>
      </c>
      <c r="D4234" s="2" t="s">
        <v>11</v>
      </c>
      <c r="E4234" s="2" t="s">
        <v>12</v>
      </c>
      <c r="F4234" s="2" t="s">
        <v>19</v>
      </c>
      <c r="G4234" s="2" t="s">
        <v>14</v>
      </c>
      <c r="H4234" s="2" t="s">
        <v>14</v>
      </c>
    </row>
    <row r="4235" spans="1:8" ht="86.4" x14ac:dyDescent="0.3">
      <c r="A4235" s="2" t="s">
        <v>12287</v>
      </c>
      <c r="B4235" s="2" t="s">
        <v>12273</v>
      </c>
      <c r="C4235" s="2" t="s">
        <v>12288</v>
      </c>
      <c r="D4235" s="2" t="s">
        <v>11</v>
      </c>
      <c r="E4235" s="2" t="s">
        <v>12</v>
      </c>
      <c r="F4235" s="2" t="s">
        <v>19</v>
      </c>
      <c r="G4235" s="2" t="s">
        <v>14</v>
      </c>
      <c r="H4235" s="2" t="s">
        <v>14</v>
      </c>
    </row>
    <row r="4236" spans="1:8" ht="86.4" x14ac:dyDescent="0.3">
      <c r="A4236" s="2" t="s">
        <v>12289</v>
      </c>
      <c r="B4236" s="2" t="s">
        <v>12273</v>
      </c>
      <c r="C4236" s="2" t="s">
        <v>12290</v>
      </c>
      <c r="D4236" s="2" t="s">
        <v>11</v>
      </c>
      <c r="E4236" s="2" t="s">
        <v>12</v>
      </c>
      <c r="F4236" s="2" t="s">
        <v>19</v>
      </c>
      <c r="G4236" s="2" t="s">
        <v>14</v>
      </c>
      <c r="H4236" s="2" t="s">
        <v>14</v>
      </c>
    </row>
    <row r="4237" spans="1:8" ht="86.4" x14ac:dyDescent="0.3">
      <c r="A4237" s="2" t="s">
        <v>12291</v>
      </c>
      <c r="B4237" s="2" t="s">
        <v>12292</v>
      </c>
      <c r="C4237" s="2" t="s">
        <v>12293</v>
      </c>
      <c r="D4237" s="2" t="s">
        <v>11</v>
      </c>
      <c r="E4237" s="2" t="s">
        <v>23</v>
      </c>
      <c r="F4237" s="2" t="s">
        <v>19</v>
      </c>
      <c r="G4237" s="2" t="s">
        <v>14</v>
      </c>
      <c r="H4237" s="2" t="s">
        <v>14</v>
      </c>
    </row>
    <row r="4238" spans="1:8" ht="86.4" x14ac:dyDescent="0.3">
      <c r="A4238" s="2" t="s">
        <v>12294</v>
      </c>
      <c r="B4238" s="2" t="s">
        <v>12295</v>
      </c>
      <c r="C4238" s="2" t="s">
        <v>12296</v>
      </c>
      <c r="D4238" s="2" t="s">
        <v>11</v>
      </c>
      <c r="E4238" s="2" t="s">
        <v>23</v>
      </c>
      <c r="F4238" s="2" t="s">
        <v>19</v>
      </c>
      <c r="G4238" s="2" t="s">
        <v>14</v>
      </c>
      <c r="H4238" s="2" t="s">
        <v>14</v>
      </c>
    </row>
    <row r="4239" spans="1:8" ht="86.4" x14ac:dyDescent="0.3">
      <c r="A4239" s="2" t="s">
        <v>12297</v>
      </c>
      <c r="B4239" s="2" t="s">
        <v>12298</v>
      </c>
      <c r="C4239" s="2" t="s">
        <v>12299</v>
      </c>
      <c r="D4239" s="2" t="s">
        <v>11</v>
      </c>
      <c r="E4239" s="2" t="s">
        <v>23</v>
      </c>
      <c r="F4239" s="2" t="s">
        <v>19</v>
      </c>
      <c r="G4239" s="2" t="s">
        <v>14</v>
      </c>
      <c r="H4239" s="2" t="s">
        <v>14</v>
      </c>
    </row>
    <row r="4240" spans="1:8" ht="86.4" x14ac:dyDescent="0.3">
      <c r="A4240" s="2" t="s">
        <v>12300</v>
      </c>
      <c r="B4240" s="2" t="s">
        <v>12301</v>
      </c>
      <c r="C4240" s="2" t="s">
        <v>12302</v>
      </c>
      <c r="D4240" s="2" t="s">
        <v>11</v>
      </c>
      <c r="E4240" s="2" t="s">
        <v>23</v>
      </c>
      <c r="F4240" s="2" t="s">
        <v>19</v>
      </c>
      <c r="G4240" s="2" t="s">
        <v>14</v>
      </c>
      <c r="H4240" s="2" t="s">
        <v>14</v>
      </c>
    </row>
    <row r="4241" spans="1:8" ht="86.4" x14ac:dyDescent="0.3">
      <c r="A4241" s="2" t="s">
        <v>12303</v>
      </c>
      <c r="B4241" s="2" t="s">
        <v>12304</v>
      </c>
      <c r="C4241" s="2" t="s">
        <v>12305</v>
      </c>
      <c r="D4241" s="2" t="s">
        <v>11</v>
      </c>
      <c r="E4241" s="2" t="s">
        <v>23</v>
      </c>
      <c r="F4241" s="2" t="s">
        <v>19</v>
      </c>
      <c r="G4241" s="2" t="s">
        <v>14</v>
      </c>
      <c r="H4241" s="2" t="s">
        <v>14</v>
      </c>
    </row>
    <row r="4242" spans="1:8" ht="86.4" x14ac:dyDescent="0.3">
      <c r="A4242" s="2" t="s">
        <v>12306</v>
      </c>
      <c r="B4242" s="2" t="s">
        <v>12307</v>
      </c>
      <c r="C4242" s="2" t="s">
        <v>12308</v>
      </c>
      <c r="D4242" s="2" t="s">
        <v>11</v>
      </c>
      <c r="E4242" s="2" t="s">
        <v>23</v>
      </c>
      <c r="F4242" s="2" t="s">
        <v>19</v>
      </c>
      <c r="G4242" s="2" t="s">
        <v>14</v>
      </c>
      <c r="H4242" s="2" t="s">
        <v>14</v>
      </c>
    </row>
    <row r="4243" spans="1:8" ht="86.4" x14ac:dyDescent="0.3">
      <c r="A4243" s="2" t="s">
        <v>12309</v>
      </c>
      <c r="B4243" s="2" t="s">
        <v>12310</v>
      </c>
      <c r="C4243" s="2" t="s">
        <v>12311</v>
      </c>
      <c r="D4243" s="2" t="s">
        <v>11</v>
      </c>
      <c r="E4243" s="2" t="s">
        <v>23</v>
      </c>
      <c r="F4243" s="2" t="s">
        <v>19</v>
      </c>
      <c r="G4243" s="2" t="s">
        <v>14</v>
      </c>
      <c r="H4243" s="2" t="s">
        <v>14</v>
      </c>
    </row>
    <row r="4244" spans="1:8" ht="86.4" x14ac:dyDescent="0.3">
      <c r="A4244" s="2" t="s">
        <v>12312</v>
      </c>
      <c r="B4244" s="2" t="s">
        <v>12313</v>
      </c>
      <c r="C4244" s="2" t="s">
        <v>12314</v>
      </c>
      <c r="D4244" s="2" t="s">
        <v>11</v>
      </c>
      <c r="E4244" s="2" t="s">
        <v>23</v>
      </c>
      <c r="F4244" s="2" t="s">
        <v>19</v>
      </c>
      <c r="G4244" s="2" t="s">
        <v>14</v>
      </c>
      <c r="H4244" s="2" t="s">
        <v>14</v>
      </c>
    </row>
    <row r="4245" spans="1:8" ht="72" x14ac:dyDescent="0.3">
      <c r="A4245" s="2" t="s">
        <v>12315</v>
      </c>
      <c r="B4245" s="2" t="s">
        <v>12316</v>
      </c>
      <c r="C4245" s="2" t="s">
        <v>12317</v>
      </c>
      <c r="D4245" s="2" t="s">
        <v>11</v>
      </c>
      <c r="E4245" s="2" t="s">
        <v>23</v>
      </c>
      <c r="F4245" s="2" t="s">
        <v>19</v>
      </c>
      <c r="G4245" s="2" t="s">
        <v>14</v>
      </c>
      <c r="H4245" s="2" t="s">
        <v>14</v>
      </c>
    </row>
    <row r="4246" spans="1:8" ht="86.4" x14ac:dyDescent="0.3">
      <c r="A4246" s="2" t="s">
        <v>12318</v>
      </c>
      <c r="B4246" s="2" t="s">
        <v>12319</v>
      </c>
      <c r="C4246" s="2" t="s">
        <v>12320</v>
      </c>
      <c r="D4246" s="2" t="s">
        <v>11</v>
      </c>
      <c r="E4246" s="2" t="s">
        <v>23</v>
      </c>
      <c r="F4246" s="2" t="s">
        <v>19</v>
      </c>
      <c r="G4246" s="2" t="s">
        <v>14</v>
      </c>
      <c r="H4246" s="2" t="s">
        <v>14</v>
      </c>
    </row>
    <row r="4247" spans="1:8" ht="86.4" x14ac:dyDescent="0.3">
      <c r="A4247" s="2" t="s">
        <v>12321</v>
      </c>
      <c r="B4247" s="2" t="s">
        <v>12322</v>
      </c>
      <c r="C4247" s="2" t="s">
        <v>12323</v>
      </c>
      <c r="D4247" s="2" t="s">
        <v>11</v>
      </c>
      <c r="E4247" s="2" t="s">
        <v>23</v>
      </c>
      <c r="F4247" s="2" t="s">
        <v>19</v>
      </c>
      <c r="G4247" s="2" t="s">
        <v>14</v>
      </c>
      <c r="H4247" s="2" t="s">
        <v>14</v>
      </c>
    </row>
    <row r="4248" spans="1:8" ht="86.4" x14ac:dyDescent="0.3">
      <c r="A4248" s="2" t="s">
        <v>12324</v>
      </c>
      <c r="B4248" s="2" t="s">
        <v>12325</v>
      </c>
      <c r="C4248" s="2" t="s">
        <v>12326</v>
      </c>
      <c r="D4248" s="2" t="s">
        <v>11</v>
      </c>
      <c r="E4248" s="2" t="s">
        <v>23</v>
      </c>
      <c r="F4248" s="2" t="s">
        <v>19</v>
      </c>
      <c r="G4248" s="2" t="s">
        <v>14</v>
      </c>
      <c r="H4248" s="2" t="s">
        <v>14</v>
      </c>
    </row>
    <row r="4249" spans="1:8" ht="86.4" x14ac:dyDescent="0.3">
      <c r="A4249" s="2" t="s">
        <v>12327</v>
      </c>
      <c r="B4249" s="2" t="s">
        <v>12328</v>
      </c>
      <c r="C4249" s="2" t="s">
        <v>12329</v>
      </c>
      <c r="D4249" s="2" t="s">
        <v>11</v>
      </c>
      <c r="E4249" s="2" t="s">
        <v>23</v>
      </c>
      <c r="F4249" s="2" t="s">
        <v>19</v>
      </c>
      <c r="G4249" s="2" t="s">
        <v>14</v>
      </c>
      <c r="H4249" s="2" t="s">
        <v>14</v>
      </c>
    </row>
    <row r="4250" spans="1:8" ht="86.4" x14ac:dyDescent="0.3">
      <c r="A4250" s="2" t="s">
        <v>12330</v>
      </c>
      <c r="B4250" s="2" t="s">
        <v>12331</v>
      </c>
      <c r="C4250" s="2" t="s">
        <v>12332</v>
      </c>
      <c r="D4250" s="2" t="s">
        <v>11</v>
      </c>
      <c r="E4250" s="2" t="s">
        <v>23</v>
      </c>
      <c r="F4250" s="2" t="s">
        <v>19</v>
      </c>
      <c r="G4250" s="2" t="s">
        <v>14</v>
      </c>
      <c r="H4250" s="2" t="s">
        <v>14</v>
      </c>
    </row>
    <row r="4251" spans="1:8" ht="86.4" x14ac:dyDescent="0.3">
      <c r="A4251" s="2" t="s">
        <v>12333</v>
      </c>
      <c r="B4251" s="2" t="s">
        <v>12331</v>
      </c>
      <c r="C4251" s="2" t="s">
        <v>12334</v>
      </c>
      <c r="D4251" s="2" t="s">
        <v>11</v>
      </c>
      <c r="E4251" s="2" t="s">
        <v>12</v>
      </c>
      <c r="F4251" s="2" t="s">
        <v>19</v>
      </c>
      <c r="G4251" s="2" t="s">
        <v>14</v>
      </c>
      <c r="H4251" s="2" t="s">
        <v>14</v>
      </c>
    </row>
    <row r="4252" spans="1:8" ht="86.4" x14ac:dyDescent="0.3">
      <c r="A4252" s="2" t="s">
        <v>12335</v>
      </c>
      <c r="B4252" s="2" t="s">
        <v>12336</v>
      </c>
      <c r="C4252" s="2" t="s">
        <v>12337</v>
      </c>
      <c r="D4252" s="2" t="s">
        <v>11</v>
      </c>
      <c r="E4252" s="2" t="s">
        <v>23</v>
      </c>
      <c r="F4252" s="2" t="s">
        <v>24</v>
      </c>
      <c r="G4252" s="2" t="s">
        <v>14</v>
      </c>
      <c r="H4252" s="2" t="s">
        <v>318</v>
      </c>
    </row>
    <row r="4253" spans="1:8" ht="86.4" x14ac:dyDescent="0.3">
      <c r="A4253" s="2" t="s">
        <v>12338</v>
      </c>
      <c r="B4253" s="2" t="s">
        <v>12339</v>
      </c>
      <c r="C4253" s="2" t="s">
        <v>12340</v>
      </c>
      <c r="D4253" s="2" t="s">
        <v>11</v>
      </c>
      <c r="E4253" s="2" t="s">
        <v>23</v>
      </c>
      <c r="F4253" s="2" t="s">
        <v>24</v>
      </c>
      <c r="G4253" s="2" t="s">
        <v>14</v>
      </c>
      <c r="H4253" s="2" t="s">
        <v>318</v>
      </c>
    </row>
    <row r="4254" spans="1:8" ht="86.4" x14ac:dyDescent="0.3">
      <c r="A4254" s="2" t="s">
        <v>12341</v>
      </c>
      <c r="B4254" s="2" t="s">
        <v>12342</v>
      </c>
      <c r="C4254" s="2" t="s">
        <v>12343</v>
      </c>
      <c r="D4254" s="2" t="s">
        <v>11</v>
      </c>
      <c r="E4254" s="2" t="s">
        <v>23</v>
      </c>
      <c r="F4254" s="2" t="s">
        <v>19</v>
      </c>
      <c r="G4254" s="2" t="s">
        <v>14</v>
      </c>
      <c r="H4254" s="2" t="s">
        <v>14</v>
      </c>
    </row>
    <row r="4255" spans="1:8" ht="86.4" x14ac:dyDescent="0.3">
      <c r="A4255" s="2" t="s">
        <v>12344</v>
      </c>
      <c r="B4255" s="2" t="s">
        <v>12345</v>
      </c>
      <c r="C4255" s="2" t="s">
        <v>12346</v>
      </c>
      <c r="D4255" s="2" t="s">
        <v>11</v>
      </c>
      <c r="E4255" s="2" t="s">
        <v>23</v>
      </c>
      <c r="F4255" s="2" t="s">
        <v>19</v>
      </c>
      <c r="G4255" s="2" t="s">
        <v>14</v>
      </c>
      <c r="H4255" s="2" t="s">
        <v>14</v>
      </c>
    </row>
    <row r="4256" spans="1:8" ht="86.4" x14ac:dyDescent="0.3">
      <c r="A4256" s="2" t="s">
        <v>12347</v>
      </c>
      <c r="B4256" s="2" t="s">
        <v>12348</v>
      </c>
      <c r="C4256" s="2" t="s">
        <v>12349</v>
      </c>
      <c r="D4256" s="2" t="s">
        <v>11</v>
      </c>
      <c r="E4256" s="2" t="s">
        <v>23</v>
      </c>
      <c r="F4256" s="2" t="s">
        <v>19</v>
      </c>
      <c r="G4256" s="2" t="s">
        <v>14</v>
      </c>
      <c r="H4256" s="2" t="s">
        <v>14</v>
      </c>
    </row>
    <row r="4257" spans="1:8" ht="86.4" x14ac:dyDescent="0.3">
      <c r="A4257" s="2" t="s">
        <v>12350</v>
      </c>
      <c r="B4257" s="2" t="s">
        <v>12351</v>
      </c>
      <c r="C4257" s="2" t="s">
        <v>12352</v>
      </c>
      <c r="D4257" s="2" t="s">
        <v>11</v>
      </c>
      <c r="E4257" s="2" t="s">
        <v>23</v>
      </c>
      <c r="F4257" s="2" t="s">
        <v>19</v>
      </c>
      <c r="G4257" s="2" t="s">
        <v>14</v>
      </c>
      <c r="H4257" s="2" t="s">
        <v>14</v>
      </c>
    </row>
    <row r="4258" spans="1:8" ht="86.4" x14ac:dyDescent="0.3">
      <c r="A4258" s="2" t="s">
        <v>12353</v>
      </c>
      <c r="B4258" s="2" t="s">
        <v>12354</v>
      </c>
      <c r="C4258" s="2" t="s">
        <v>12355</v>
      </c>
      <c r="D4258" s="2" t="s">
        <v>11</v>
      </c>
      <c r="E4258" s="2" t="s">
        <v>23</v>
      </c>
      <c r="F4258" s="2" t="s">
        <v>19</v>
      </c>
      <c r="G4258" s="2" t="s">
        <v>14</v>
      </c>
      <c r="H4258" s="2" t="s">
        <v>14</v>
      </c>
    </row>
    <row r="4259" spans="1:8" ht="86.4" x14ac:dyDescent="0.3">
      <c r="A4259" s="2" t="s">
        <v>12356</v>
      </c>
      <c r="B4259" s="2" t="s">
        <v>12357</v>
      </c>
      <c r="C4259" s="2" t="s">
        <v>12358</v>
      </c>
      <c r="D4259" s="2" t="s">
        <v>11</v>
      </c>
      <c r="E4259" s="2" t="s">
        <v>23</v>
      </c>
      <c r="F4259" s="2" t="s">
        <v>19</v>
      </c>
      <c r="G4259" s="2" t="s">
        <v>14</v>
      </c>
      <c r="H4259" s="2" t="s">
        <v>14</v>
      </c>
    </row>
    <row r="4260" spans="1:8" ht="86.4" x14ac:dyDescent="0.3">
      <c r="A4260" s="2" t="s">
        <v>12359</v>
      </c>
      <c r="B4260" s="2" t="s">
        <v>12360</v>
      </c>
      <c r="C4260" s="2" t="s">
        <v>12361</v>
      </c>
      <c r="D4260" s="2" t="s">
        <v>11</v>
      </c>
      <c r="E4260" s="2" t="s">
        <v>23</v>
      </c>
      <c r="F4260" s="2" t="s">
        <v>19</v>
      </c>
      <c r="G4260" s="2" t="s">
        <v>14</v>
      </c>
      <c r="H4260" s="2" t="s">
        <v>14</v>
      </c>
    </row>
    <row r="4261" spans="1:8" ht="86.4" x14ac:dyDescent="0.3">
      <c r="A4261" s="2" t="s">
        <v>12362</v>
      </c>
      <c r="B4261" s="2" t="s">
        <v>12363</v>
      </c>
      <c r="C4261" s="2" t="s">
        <v>12364</v>
      </c>
      <c r="D4261" s="2" t="s">
        <v>11</v>
      </c>
      <c r="E4261" s="2" t="s">
        <v>23</v>
      </c>
      <c r="F4261" s="2" t="s">
        <v>19</v>
      </c>
      <c r="G4261" s="2" t="s">
        <v>14</v>
      </c>
      <c r="H4261" s="2" t="s">
        <v>14</v>
      </c>
    </row>
    <row r="4262" spans="1:8" ht="86.4" x14ac:dyDescent="0.3">
      <c r="A4262" s="2" t="s">
        <v>12365</v>
      </c>
      <c r="B4262" s="2" t="s">
        <v>12366</v>
      </c>
      <c r="C4262" s="2" t="s">
        <v>12367</v>
      </c>
      <c r="D4262" s="2" t="s">
        <v>11</v>
      </c>
      <c r="E4262" s="2" t="s">
        <v>23</v>
      </c>
      <c r="F4262" s="2" t="s">
        <v>19</v>
      </c>
      <c r="G4262" s="2" t="s">
        <v>14</v>
      </c>
      <c r="H4262" s="2" t="s">
        <v>14</v>
      </c>
    </row>
    <row r="4263" spans="1:8" ht="86.4" x14ac:dyDescent="0.3">
      <c r="A4263" s="2" t="s">
        <v>12368</v>
      </c>
      <c r="B4263" s="2" t="s">
        <v>12369</v>
      </c>
      <c r="C4263" s="2" t="s">
        <v>12370</v>
      </c>
      <c r="D4263" s="2" t="s">
        <v>11</v>
      </c>
      <c r="E4263" s="2" t="s">
        <v>23</v>
      </c>
      <c r="F4263" s="2" t="s">
        <v>19</v>
      </c>
      <c r="G4263" s="2" t="s">
        <v>14</v>
      </c>
      <c r="H4263" s="2" t="s">
        <v>14</v>
      </c>
    </row>
    <row r="4264" spans="1:8" ht="86.4" x14ac:dyDescent="0.3">
      <c r="A4264" s="2" t="s">
        <v>12371</v>
      </c>
      <c r="B4264" s="2" t="s">
        <v>12372</v>
      </c>
      <c r="C4264" s="2" t="s">
        <v>12373</v>
      </c>
      <c r="D4264" s="2" t="s">
        <v>11</v>
      </c>
      <c r="E4264" s="2" t="s">
        <v>23</v>
      </c>
      <c r="F4264" s="2" t="s">
        <v>19</v>
      </c>
      <c r="G4264" s="2" t="s">
        <v>14</v>
      </c>
      <c r="H4264" s="2" t="s">
        <v>14</v>
      </c>
    </row>
    <row r="4265" spans="1:8" ht="86.4" x14ac:dyDescent="0.3">
      <c r="A4265" s="2" t="s">
        <v>12374</v>
      </c>
      <c r="B4265" s="2" t="s">
        <v>12375</v>
      </c>
      <c r="C4265" s="2" t="s">
        <v>12376</v>
      </c>
      <c r="D4265" s="2" t="s">
        <v>11</v>
      </c>
      <c r="E4265" s="2" t="s">
        <v>23</v>
      </c>
      <c r="F4265" s="2" t="s">
        <v>19</v>
      </c>
      <c r="G4265" s="2" t="s">
        <v>14</v>
      </c>
      <c r="H4265" s="2" t="s">
        <v>14</v>
      </c>
    </row>
    <row r="4266" spans="1:8" ht="86.4" x14ac:dyDescent="0.3">
      <c r="A4266" s="2" t="s">
        <v>12377</v>
      </c>
      <c r="B4266" s="2" t="s">
        <v>12375</v>
      </c>
      <c r="C4266" s="2" t="s">
        <v>12378</v>
      </c>
      <c r="D4266" s="2" t="s">
        <v>11</v>
      </c>
      <c r="E4266" s="2" t="s">
        <v>23</v>
      </c>
      <c r="F4266" s="2" t="s">
        <v>19</v>
      </c>
      <c r="G4266" s="2" t="s">
        <v>14</v>
      </c>
      <c r="H4266" s="2" t="s">
        <v>14</v>
      </c>
    </row>
    <row r="4267" spans="1:8" ht="86.4" x14ac:dyDescent="0.3">
      <c r="A4267" s="2" t="s">
        <v>12379</v>
      </c>
      <c r="B4267" s="2" t="s">
        <v>12380</v>
      </c>
      <c r="C4267" s="2" t="s">
        <v>12381</v>
      </c>
      <c r="D4267" s="2" t="s">
        <v>11</v>
      </c>
      <c r="E4267" s="2" t="s">
        <v>23</v>
      </c>
      <c r="F4267" s="2" t="s">
        <v>19</v>
      </c>
      <c r="G4267" s="2" t="s">
        <v>14</v>
      </c>
      <c r="H4267" s="2" t="s">
        <v>14</v>
      </c>
    </row>
    <row r="4268" spans="1:8" ht="86.4" x14ac:dyDescent="0.3">
      <c r="A4268" s="2" t="s">
        <v>12382</v>
      </c>
      <c r="B4268" s="2" t="s">
        <v>12383</v>
      </c>
      <c r="C4268" s="2" t="s">
        <v>12384</v>
      </c>
      <c r="D4268" s="2" t="s">
        <v>11</v>
      </c>
      <c r="E4268" s="2" t="s">
        <v>23</v>
      </c>
      <c r="F4268" s="2" t="s">
        <v>19</v>
      </c>
      <c r="G4268" s="2" t="s">
        <v>14</v>
      </c>
      <c r="H4268" s="2" t="s">
        <v>14</v>
      </c>
    </row>
    <row r="4269" spans="1:8" ht="86.4" x14ac:dyDescent="0.3">
      <c r="A4269" s="2" t="s">
        <v>12385</v>
      </c>
      <c r="B4269" s="2" t="s">
        <v>12386</v>
      </c>
      <c r="C4269" s="2" t="s">
        <v>12387</v>
      </c>
      <c r="D4269" s="2" t="s">
        <v>11</v>
      </c>
      <c r="E4269" s="2" t="s">
        <v>23</v>
      </c>
      <c r="F4269" s="2" t="s">
        <v>19</v>
      </c>
      <c r="G4269" s="2" t="s">
        <v>14</v>
      </c>
      <c r="H4269" s="2" t="s">
        <v>14</v>
      </c>
    </row>
    <row r="4270" spans="1:8" ht="86.4" x14ac:dyDescent="0.3">
      <c r="A4270" s="2" t="s">
        <v>12388</v>
      </c>
      <c r="B4270" s="2" t="s">
        <v>12389</v>
      </c>
      <c r="C4270" s="2" t="s">
        <v>12390</v>
      </c>
      <c r="D4270" s="2" t="s">
        <v>11</v>
      </c>
      <c r="E4270" s="2" t="s">
        <v>23</v>
      </c>
      <c r="F4270" s="2" t="s">
        <v>19</v>
      </c>
      <c r="G4270" s="2" t="s">
        <v>14</v>
      </c>
      <c r="H4270" s="2" t="s">
        <v>14</v>
      </c>
    </row>
    <row r="4271" spans="1:8" ht="86.4" x14ac:dyDescent="0.3">
      <c r="A4271" s="2" t="s">
        <v>12391</v>
      </c>
      <c r="B4271" s="2" t="s">
        <v>12389</v>
      </c>
      <c r="C4271" s="2" t="s">
        <v>12392</v>
      </c>
      <c r="D4271" s="2" t="s">
        <v>11</v>
      </c>
      <c r="E4271" s="2" t="s">
        <v>12</v>
      </c>
      <c r="F4271" s="2" t="s">
        <v>19</v>
      </c>
      <c r="G4271" s="2" t="s">
        <v>14</v>
      </c>
      <c r="H4271" s="2" t="s">
        <v>14</v>
      </c>
    </row>
    <row r="4272" spans="1:8" ht="86.4" x14ac:dyDescent="0.3">
      <c r="A4272" s="2" t="s">
        <v>12393</v>
      </c>
      <c r="B4272" s="2" t="s">
        <v>12394</v>
      </c>
      <c r="C4272" s="2" t="s">
        <v>12395</v>
      </c>
      <c r="D4272" s="2" t="s">
        <v>11</v>
      </c>
      <c r="E4272" s="2" t="s">
        <v>23</v>
      </c>
      <c r="F4272" s="2" t="s">
        <v>19</v>
      </c>
      <c r="G4272" s="2" t="s">
        <v>14</v>
      </c>
      <c r="H4272" s="2" t="s">
        <v>14</v>
      </c>
    </row>
    <row r="4273" spans="1:8" ht="86.4" x14ac:dyDescent="0.3">
      <c r="A4273" s="2" t="s">
        <v>12396</v>
      </c>
      <c r="B4273" s="2" t="s">
        <v>12397</v>
      </c>
      <c r="C4273" s="2" t="s">
        <v>12398</v>
      </c>
      <c r="D4273" s="2" t="s">
        <v>11</v>
      </c>
      <c r="E4273" s="2" t="s">
        <v>23</v>
      </c>
      <c r="F4273" s="2" t="s">
        <v>19</v>
      </c>
      <c r="G4273" s="2" t="s">
        <v>14</v>
      </c>
      <c r="H4273" s="2" t="s">
        <v>14</v>
      </c>
    </row>
    <row r="4274" spans="1:8" ht="86.4" x14ac:dyDescent="0.3">
      <c r="A4274" s="2" t="s">
        <v>12399</v>
      </c>
      <c r="B4274" s="2" t="s">
        <v>12400</v>
      </c>
      <c r="C4274" s="2" t="s">
        <v>12401</v>
      </c>
      <c r="D4274" s="2" t="s">
        <v>11</v>
      </c>
      <c r="E4274" s="2" t="s">
        <v>23</v>
      </c>
      <c r="F4274" s="2" t="s">
        <v>19</v>
      </c>
      <c r="G4274" s="2" t="s">
        <v>14</v>
      </c>
      <c r="H4274" s="2" t="s">
        <v>14</v>
      </c>
    </row>
    <row r="4275" spans="1:8" ht="86.4" x14ac:dyDescent="0.3">
      <c r="A4275" s="2" t="s">
        <v>12402</v>
      </c>
      <c r="B4275" s="2" t="s">
        <v>12403</v>
      </c>
      <c r="C4275" s="2" t="s">
        <v>12404</v>
      </c>
      <c r="D4275" s="2" t="s">
        <v>11</v>
      </c>
      <c r="E4275" s="2" t="s">
        <v>23</v>
      </c>
      <c r="F4275" s="2" t="s">
        <v>19</v>
      </c>
      <c r="G4275" s="2" t="s">
        <v>14</v>
      </c>
      <c r="H4275" s="2" t="s">
        <v>14</v>
      </c>
    </row>
    <row r="4276" spans="1:8" ht="86.4" x14ac:dyDescent="0.3">
      <c r="A4276" s="2" t="s">
        <v>12405</v>
      </c>
      <c r="B4276" s="2" t="s">
        <v>12406</v>
      </c>
      <c r="C4276" s="2" t="s">
        <v>12407</v>
      </c>
      <c r="D4276" s="2" t="s">
        <v>11</v>
      </c>
      <c r="E4276" s="2" t="s">
        <v>23</v>
      </c>
      <c r="F4276" s="2" t="s">
        <v>19</v>
      </c>
      <c r="G4276" s="2" t="s">
        <v>14</v>
      </c>
      <c r="H4276" s="2" t="s">
        <v>14</v>
      </c>
    </row>
    <row r="4277" spans="1:8" ht="86.4" x14ac:dyDescent="0.3">
      <c r="A4277" s="2" t="s">
        <v>12408</v>
      </c>
      <c r="B4277" s="2" t="s">
        <v>12409</v>
      </c>
      <c r="C4277" s="2" t="s">
        <v>12410</v>
      </c>
      <c r="D4277" s="2" t="s">
        <v>11</v>
      </c>
      <c r="E4277" s="2" t="s">
        <v>23</v>
      </c>
      <c r="F4277" s="2" t="s">
        <v>19</v>
      </c>
      <c r="G4277" s="2" t="s">
        <v>14</v>
      </c>
      <c r="H4277" s="2" t="s">
        <v>14</v>
      </c>
    </row>
    <row r="4278" spans="1:8" ht="86.4" x14ac:dyDescent="0.3">
      <c r="A4278" s="2" t="s">
        <v>12411</v>
      </c>
      <c r="B4278" s="2" t="s">
        <v>12412</v>
      </c>
      <c r="C4278" s="2" t="s">
        <v>12413</v>
      </c>
      <c r="D4278" s="2" t="s">
        <v>11</v>
      </c>
      <c r="E4278" s="2" t="s">
        <v>23</v>
      </c>
      <c r="F4278" s="2" t="s">
        <v>19</v>
      </c>
      <c r="G4278" s="2" t="s">
        <v>14</v>
      </c>
      <c r="H4278" s="2" t="s">
        <v>14</v>
      </c>
    </row>
    <row r="4279" spans="1:8" ht="86.4" x14ac:dyDescent="0.3">
      <c r="A4279" s="2" t="s">
        <v>12414</v>
      </c>
      <c r="B4279" s="2" t="s">
        <v>12415</v>
      </c>
      <c r="C4279" s="2" t="s">
        <v>12416</v>
      </c>
      <c r="D4279" s="2" t="s">
        <v>11</v>
      </c>
      <c r="E4279" s="2" t="s">
        <v>23</v>
      </c>
      <c r="F4279" s="2" t="s">
        <v>19</v>
      </c>
      <c r="G4279" s="2" t="s">
        <v>14</v>
      </c>
      <c r="H4279" s="2" t="s">
        <v>14</v>
      </c>
    </row>
    <row r="4280" spans="1:8" ht="86.4" x14ac:dyDescent="0.3">
      <c r="A4280" s="2" t="s">
        <v>12417</v>
      </c>
      <c r="B4280" s="2" t="s">
        <v>12418</v>
      </c>
      <c r="C4280" s="2" t="s">
        <v>12419</v>
      </c>
      <c r="D4280" s="2" t="s">
        <v>11</v>
      </c>
      <c r="E4280" s="2" t="s">
        <v>23</v>
      </c>
      <c r="F4280" s="2" t="s">
        <v>19</v>
      </c>
      <c r="G4280" s="2" t="s">
        <v>14</v>
      </c>
      <c r="H4280" s="2" t="s">
        <v>14</v>
      </c>
    </row>
    <row r="4281" spans="1:8" ht="86.4" x14ac:dyDescent="0.3">
      <c r="A4281" s="2" t="s">
        <v>12420</v>
      </c>
      <c r="B4281" s="2" t="s">
        <v>12421</v>
      </c>
      <c r="C4281" s="2" t="s">
        <v>12422</v>
      </c>
      <c r="D4281" s="2" t="s">
        <v>11</v>
      </c>
      <c r="E4281" s="2" t="s">
        <v>23</v>
      </c>
      <c r="F4281" s="2" t="s">
        <v>19</v>
      </c>
      <c r="G4281" s="2" t="s">
        <v>14</v>
      </c>
      <c r="H4281" s="2" t="s">
        <v>14</v>
      </c>
    </row>
    <row r="4282" spans="1:8" ht="86.4" x14ac:dyDescent="0.3">
      <c r="A4282" s="2" t="s">
        <v>12423</v>
      </c>
      <c r="B4282" s="2" t="s">
        <v>12421</v>
      </c>
      <c r="C4282" s="2" t="s">
        <v>12424</v>
      </c>
      <c r="D4282" s="2" t="s">
        <v>11</v>
      </c>
      <c r="E4282" s="2" t="s">
        <v>12</v>
      </c>
      <c r="F4282" s="2" t="s">
        <v>19</v>
      </c>
      <c r="G4282" s="2" t="s">
        <v>14</v>
      </c>
      <c r="H4282" s="2" t="s">
        <v>14</v>
      </c>
    </row>
    <row r="4283" spans="1:8" ht="86.4" x14ac:dyDescent="0.3">
      <c r="A4283" s="2" t="s">
        <v>12425</v>
      </c>
      <c r="B4283" s="2" t="s">
        <v>12426</v>
      </c>
      <c r="C4283" s="2" t="s">
        <v>12427</v>
      </c>
      <c r="D4283" s="2" t="s">
        <v>11</v>
      </c>
      <c r="E4283" s="2" t="s">
        <v>23</v>
      </c>
      <c r="F4283" s="2" t="s">
        <v>19</v>
      </c>
      <c r="G4283" s="2" t="s">
        <v>14</v>
      </c>
      <c r="H4283" s="2" t="s">
        <v>14</v>
      </c>
    </row>
    <row r="4284" spans="1:8" ht="86.4" x14ac:dyDescent="0.3">
      <c r="A4284" s="2" t="s">
        <v>12428</v>
      </c>
      <c r="B4284" s="2" t="s">
        <v>12426</v>
      </c>
      <c r="C4284" s="2" t="s">
        <v>12429</v>
      </c>
      <c r="D4284" s="2" t="s">
        <v>11</v>
      </c>
      <c r="E4284" s="2" t="s">
        <v>12</v>
      </c>
      <c r="F4284" s="2" t="s">
        <v>19</v>
      </c>
      <c r="G4284" s="2" t="s">
        <v>14</v>
      </c>
      <c r="H4284" s="2" t="s">
        <v>14</v>
      </c>
    </row>
    <row r="4285" spans="1:8" ht="86.4" x14ac:dyDescent="0.3">
      <c r="A4285" s="2" t="s">
        <v>12430</v>
      </c>
      <c r="B4285" s="2" t="s">
        <v>12431</v>
      </c>
      <c r="C4285" s="2" t="s">
        <v>12432</v>
      </c>
      <c r="D4285" s="2" t="s">
        <v>11</v>
      </c>
      <c r="E4285" s="2" t="s">
        <v>23</v>
      </c>
      <c r="F4285" s="2" t="s">
        <v>19</v>
      </c>
      <c r="G4285" s="2" t="s">
        <v>14</v>
      </c>
      <c r="H4285" s="2" t="s">
        <v>14</v>
      </c>
    </row>
    <row r="4286" spans="1:8" ht="86.4" x14ac:dyDescent="0.3">
      <c r="A4286" s="2" t="s">
        <v>12433</v>
      </c>
      <c r="B4286" s="2" t="s">
        <v>12431</v>
      </c>
      <c r="C4286" s="2" t="s">
        <v>12434</v>
      </c>
      <c r="D4286" s="2" t="s">
        <v>11</v>
      </c>
      <c r="E4286" s="2" t="s">
        <v>12</v>
      </c>
      <c r="F4286" s="2" t="s">
        <v>19</v>
      </c>
      <c r="G4286" s="2" t="s">
        <v>14</v>
      </c>
      <c r="H4286" s="2" t="s">
        <v>14</v>
      </c>
    </row>
    <row r="4287" spans="1:8" ht="86.4" x14ac:dyDescent="0.3">
      <c r="A4287" s="2" t="s">
        <v>12435</v>
      </c>
      <c r="B4287" s="2" t="s">
        <v>12436</v>
      </c>
      <c r="C4287" s="2" t="s">
        <v>12437</v>
      </c>
      <c r="D4287" s="2" t="s">
        <v>11</v>
      </c>
      <c r="E4287" s="2" t="s">
        <v>23</v>
      </c>
      <c r="F4287" s="2" t="s">
        <v>19</v>
      </c>
      <c r="G4287" s="2" t="s">
        <v>14</v>
      </c>
      <c r="H4287" s="2" t="s">
        <v>14</v>
      </c>
    </row>
    <row r="4288" spans="1:8" ht="86.4" x14ac:dyDescent="0.3">
      <c r="A4288" s="2" t="s">
        <v>12438</v>
      </c>
      <c r="B4288" s="2" t="s">
        <v>12439</v>
      </c>
      <c r="C4288" s="2" t="s">
        <v>12440</v>
      </c>
      <c r="D4288" s="2" t="s">
        <v>11</v>
      </c>
      <c r="E4288" s="2" t="s">
        <v>23</v>
      </c>
      <c r="F4288" s="2" t="s">
        <v>19</v>
      </c>
      <c r="G4288" s="2" t="s">
        <v>14</v>
      </c>
      <c r="H4288" s="2" t="s">
        <v>14</v>
      </c>
    </row>
    <row r="4289" spans="1:8" ht="86.4" x14ac:dyDescent="0.3">
      <c r="A4289" s="2" t="s">
        <v>12441</v>
      </c>
      <c r="B4289" s="2" t="s">
        <v>12439</v>
      </c>
      <c r="C4289" s="2" t="s">
        <v>12442</v>
      </c>
      <c r="D4289" s="2" t="s">
        <v>11</v>
      </c>
      <c r="E4289" s="2" t="s">
        <v>12</v>
      </c>
      <c r="F4289" s="2" t="s">
        <v>19</v>
      </c>
      <c r="G4289" s="2" t="s">
        <v>14</v>
      </c>
      <c r="H4289" s="2" t="s">
        <v>14</v>
      </c>
    </row>
    <row r="4290" spans="1:8" ht="86.4" x14ac:dyDescent="0.3">
      <c r="A4290" s="2" t="s">
        <v>12443</v>
      </c>
      <c r="B4290" s="2" t="s">
        <v>12444</v>
      </c>
      <c r="C4290" s="2" t="s">
        <v>12445</v>
      </c>
      <c r="D4290" s="2" t="s">
        <v>11</v>
      </c>
      <c r="E4290" s="2" t="s">
        <v>23</v>
      </c>
      <c r="F4290" s="2" t="s">
        <v>19</v>
      </c>
      <c r="G4290" s="2" t="s">
        <v>14</v>
      </c>
      <c r="H4290" s="2" t="s">
        <v>14</v>
      </c>
    </row>
    <row r="4291" spans="1:8" ht="86.4" x14ac:dyDescent="0.3">
      <c r="A4291" s="2" t="s">
        <v>12446</v>
      </c>
      <c r="B4291" s="2" t="s">
        <v>12447</v>
      </c>
      <c r="C4291" s="2" t="s">
        <v>12448</v>
      </c>
      <c r="D4291" s="2" t="s">
        <v>11</v>
      </c>
      <c r="E4291" s="2" t="s">
        <v>23</v>
      </c>
      <c r="F4291" s="2" t="s">
        <v>19</v>
      </c>
      <c r="G4291" s="2" t="s">
        <v>14</v>
      </c>
      <c r="H4291" s="2" t="s">
        <v>14</v>
      </c>
    </row>
    <row r="4292" spans="1:8" ht="86.4" x14ac:dyDescent="0.3">
      <c r="A4292" s="2" t="s">
        <v>12449</v>
      </c>
      <c r="B4292" s="2" t="s">
        <v>12450</v>
      </c>
      <c r="C4292" s="2" t="s">
        <v>12451</v>
      </c>
      <c r="D4292" s="2" t="s">
        <v>11</v>
      </c>
      <c r="E4292" s="2" t="s">
        <v>23</v>
      </c>
      <c r="F4292" s="2" t="s">
        <v>19</v>
      </c>
      <c r="G4292" s="2" t="s">
        <v>14</v>
      </c>
      <c r="H4292" s="2" t="s">
        <v>14</v>
      </c>
    </row>
    <row r="4293" spans="1:8" ht="86.4" x14ac:dyDescent="0.3">
      <c r="A4293" s="2" t="s">
        <v>12452</v>
      </c>
      <c r="B4293" s="2" t="s">
        <v>12450</v>
      </c>
      <c r="C4293" s="2" t="s">
        <v>12453</v>
      </c>
      <c r="D4293" s="2" t="s">
        <v>11</v>
      </c>
      <c r="E4293" s="2" t="s">
        <v>12</v>
      </c>
      <c r="F4293" s="2" t="s">
        <v>19</v>
      </c>
      <c r="G4293" s="2" t="s">
        <v>14</v>
      </c>
      <c r="H4293" s="2" t="s">
        <v>14</v>
      </c>
    </row>
    <row r="4294" spans="1:8" ht="86.4" x14ac:dyDescent="0.3">
      <c r="A4294" s="2" t="s">
        <v>12454</v>
      </c>
      <c r="B4294" s="2" t="s">
        <v>12455</v>
      </c>
      <c r="C4294" s="2" t="s">
        <v>12456</v>
      </c>
      <c r="D4294" s="2" t="s">
        <v>11</v>
      </c>
      <c r="E4294" s="2" t="s">
        <v>23</v>
      </c>
      <c r="F4294" s="2" t="s">
        <v>19</v>
      </c>
      <c r="G4294" s="2" t="s">
        <v>14</v>
      </c>
      <c r="H4294" s="2" t="s">
        <v>14</v>
      </c>
    </row>
    <row r="4295" spans="1:8" ht="86.4" x14ac:dyDescent="0.3">
      <c r="A4295" s="2" t="s">
        <v>12457</v>
      </c>
      <c r="B4295" s="2" t="s">
        <v>12458</v>
      </c>
      <c r="C4295" s="2" t="s">
        <v>12459</v>
      </c>
      <c r="D4295" s="2" t="s">
        <v>11</v>
      </c>
      <c r="E4295" s="2" t="s">
        <v>23</v>
      </c>
      <c r="F4295" s="2" t="s">
        <v>19</v>
      </c>
      <c r="G4295" s="2" t="s">
        <v>14</v>
      </c>
      <c r="H4295" s="2" t="s">
        <v>14</v>
      </c>
    </row>
    <row r="4296" spans="1:8" ht="86.4" x14ac:dyDescent="0.3">
      <c r="A4296" s="2" t="s">
        <v>12460</v>
      </c>
      <c r="B4296" s="2" t="s">
        <v>12461</v>
      </c>
      <c r="C4296" s="2" t="s">
        <v>12462</v>
      </c>
      <c r="D4296" s="2" t="s">
        <v>11</v>
      </c>
      <c r="E4296" s="2" t="s">
        <v>23</v>
      </c>
      <c r="F4296" s="2" t="s">
        <v>19</v>
      </c>
      <c r="G4296" s="2" t="s">
        <v>14</v>
      </c>
      <c r="H4296" s="2" t="s">
        <v>14</v>
      </c>
    </row>
    <row r="4297" spans="1:8" ht="86.4" x14ac:dyDescent="0.3">
      <c r="A4297" s="2" t="s">
        <v>12463</v>
      </c>
      <c r="B4297" s="2" t="s">
        <v>12461</v>
      </c>
      <c r="C4297" s="2" t="s">
        <v>12464</v>
      </c>
      <c r="D4297" s="2" t="s">
        <v>11</v>
      </c>
      <c r="E4297" s="2" t="s">
        <v>12</v>
      </c>
      <c r="F4297" s="2" t="s">
        <v>19</v>
      </c>
      <c r="G4297" s="2" t="s">
        <v>14</v>
      </c>
      <c r="H4297" s="2" t="s">
        <v>14</v>
      </c>
    </row>
    <row r="4298" spans="1:8" ht="86.4" x14ac:dyDescent="0.3">
      <c r="A4298" s="2" t="s">
        <v>12465</v>
      </c>
      <c r="B4298" s="2" t="s">
        <v>12466</v>
      </c>
      <c r="C4298" s="2" t="s">
        <v>12467</v>
      </c>
      <c r="D4298" s="2" t="s">
        <v>11</v>
      </c>
      <c r="E4298" s="2" t="s">
        <v>23</v>
      </c>
      <c r="F4298" s="2" t="s">
        <v>19</v>
      </c>
      <c r="G4298" s="2" t="s">
        <v>14</v>
      </c>
      <c r="H4298" s="2" t="s">
        <v>14</v>
      </c>
    </row>
    <row r="4299" spans="1:8" ht="86.4" x14ac:dyDescent="0.3">
      <c r="A4299" s="2" t="s">
        <v>12468</v>
      </c>
      <c r="B4299" s="2" t="s">
        <v>12469</v>
      </c>
      <c r="C4299" s="2" t="s">
        <v>12470</v>
      </c>
      <c r="D4299" s="2" t="s">
        <v>11</v>
      </c>
      <c r="E4299" s="2" t="s">
        <v>23</v>
      </c>
      <c r="F4299" s="2" t="s">
        <v>19</v>
      </c>
      <c r="G4299" s="2" t="s">
        <v>14</v>
      </c>
      <c r="H4299" s="2" t="s">
        <v>14</v>
      </c>
    </row>
    <row r="4300" spans="1:8" ht="86.4" x14ac:dyDescent="0.3">
      <c r="A4300" s="2" t="s">
        <v>12471</v>
      </c>
      <c r="B4300" s="2" t="s">
        <v>12472</v>
      </c>
      <c r="C4300" s="2" t="s">
        <v>12473</v>
      </c>
      <c r="D4300" s="2" t="s">
        <v>11</v>
      </c>
      <c r="E4300" s="2" t="s">
        <v>23</v>
      </c>
      <c r="F4300" s="2" t="s">
        <v>19</v>
      </c>
      <c r="G4300" s="2" t="s">
        <v>14</v>
      </c>
      <c r="H4300" s="2" t="s">
        <v>14</v>
      </c>
    </row>
    <row r="4301" spans="1:8" ht="86.4" x14ac:dyDescent="0.3">
      <c r="A4301" s="2" t="s">
        <v>12474</v>
      </c>
      <c r="B4301" s="2" t="s">
        <v>12472</v>
      </c>
      <c r="C4301" s="2" t="s">
        <v>12475</v>
      </c>
      <c r="D4301" s="2" t="s">
        <v>11</v>
      </c>
      <c r="E4301" s="2" t="s">
        <v>12</v>
      </c>
      <c r="F4301" s="2" t="s">
        <v>19</v>
      </c>
      <c r="G4301" s="2" t="s">
        <v>14</v>
      </c>
      <c r="H4301" s="2" t="s">
        <v>14</v>
      </c>
    </row>
    <row r="4302" spans="1:8" ht="86.4" x14ac:dyDescent="0.3">
      <c r="A4302" s="2" t="s">
        <v>12476</v>
      </c>
      <c r="B4302" s="2" t="s">
        <v>12477</v>
      </c>
      <c r="C4302" s="2" t="s">
        <v>12478</v>
      </c>
      <c r="D4302" s="2" t="s">
        <v>11</v>
      </c>
      <c r="E4302" s="2" t="s">
        <v>23</v>
      </c>
      <c r="F4302" s="2" t="s">
        <v>19</v>
      </c>
      <c r="G4302" s="2" t="s">
        <v>14</v>
      </c>
      <c r="H4302" s="2" t="s">
        <v>14</v>
      </c>
    </row>
    <row r="4303" spans="1:8" ht="86.4" x14ac:dyDescent="0.3">
      <c r="A4303" s="2" t="s">
        <v>12479</v>
      </c>
      <c r="B4303" s="2" t="s">
        <v>12480</v>
      </c>
      <c r="C4303" s="2" t="s">
        <v>12481</v>
      </c>
      <c r="D4303" s="2" t="s">
        <v>11</v>
      </c>
      <c r="E4303" s="2" t="s">
        <v>23</v>
      </c>
      <c r="F4303" s="2" t="s">
        <v>19</v>
      </c>
      <c r="G4303" s="2" t="s">
        <v>14</v>
      </c>
      <c r="H4303" s="2" t="s">
        <v>14</v>
      </c>
    </row>
    <row r="4304" spans="1:8" ht="86.4" x14ac:dyDescent="0.3">
      <c r="A4304" s="2" t="s">
        <v>12482</v>
      </c>
      <c r="B4304" s="2" t="s">
        <v>12483</v>
      </c>
      <c r="C4304" s="2" t="s">
        <v>12484</v>
      </c>
      <c r="D4304" s="2" t="s">
        <v>11</v>
      </c>
      <c r="E4304" s="2" t="s">
        <v>23</v>
      </c>
      <c r="F4304" s="2" t="s">
        <v>19</v>
      </c>
      <c r="G4304" s="2" t="s">
        <v>14</v>
      </c>
      <c r="H4304" s="2" t="s">
        <v>14</v>
      </c>
    </row>
    <row r="4305" spans="1:8" ht="86.4" x14ac:dyDescent="0.3">
      <c r="A4305" s="2" t="s">
        <v>12485</v>
      </c>
      <c r="B4305" s="2" t="s">
        <v>12486</v>
      </c>
      <c r="C4305" s="2" t="s">
        <v>12487</v>
      </c>
      <c r="D4305" s="2" t="s">
        <v>11</v>
      </c>
      <c r="E4305" s="2" t="s">
        <v>23</v>
      </c>
      <c r="F4305" s="2" t="s">
        <v>19</v>
      </c>
      <c r="G4305" s="2" t="s">
        <v>14</v>
      </c>
      <c r="H4305" s="2" t="s">
        <v>14</v>
      </c>
    </row>
    <row r="4306" spans="1:8" ht="86.4" x14ac:dyDescent="0.3">
      <c r="A4306" s="2" t="s">
        <v>12488</v>
      </c>
      <c r="B4306" s="2" t="s">
        <v>12489</v>
      </c>
      <c r="C4306" s="2" t="s">
        <v>12490</v>
      </c>
      <c r="D4306" s="2" t="s">
        <v>11</v>
      </c>
      <c r="E4306" s="2" t="s">
        <v>23</v>
      </c>
      <c r="F4306" s="2" t="s">
        <v>19</v>
      </c>
      <c r="G4306" s="2" t="s">
        <v>14</v>
      </c>
      <c r="H4306" s="2" t="s">
        <v>14</v>
      </c>
    </row>
    <row r="4307" spans="1:8" ht="86.4" x14ac:dyDescent="0.3">
      <c r="A4307" s="2" t="s">
        <v>12491</v>
      </c>
      <c r="B4307" s="2" t="s">
        <v>12489</v>
      </c>
      <c r="C4307" s="2" t="s">
        <v>12492</v>
      </c>
      <c r="D4307" s="2" t="s">
        <v>11</v>
      </c>
      <c r="E4307" s="2" t="s">
        <v>12</v>
      </c>
      <c r="F4307" s="2" t="s">
        <v>19</v>
      </c>
      <c r="G4307" s="2" t="s">
        <v>14</v>
      </c>
      <c r="H4307" s="2" t="s">
        <v>14</v>
      </c>
    </row>
    <row r="4308" spans="1:8" ht="86.4" x14ac:dyDescent="0.3">
      <c r="A4308" s="2" t="s">
        <v>12493</v>
      </c>
      <c r="B4308" s="2" t="s">
        <v>12494</v>
      </c>
      <c r="C4308" s="2" t="s">
        <v>12495</v>
      </c>
      <c r="D4308" s="2" t="s">
        <v>11</v>
      </c>
      <c r="E4308" s="2" t="s">
        <v>23</v>
      </c>
      <c r="F4308" s="2" t="s">
        <v>19</v>
      </c>
      <c r="G4308" s="2" t="s">
        <v>14</v>
      </c>
      <c r="H4308" s="2" t="s">
        <v>14</v>
      </c>
    </row>
    <row r="4309" spans="1:8" ht="86.4" x14ac:dyDescent="0.3">
      <c r="A4309" s="2" t="s">
        <v>12496</v>
      </c>
      <c r="B4309" s="2" t="s">
        <v>12494</v>
      </c>
      <c r="C4309" s="2" t="s">
        <v>12497</v>
      </c>
      <c r="D4309" s="2" t="s">
        <v>11</v>
      </c>
      <c r="E4309" s="2" t="s">
        <v>12</v>
      </c>
      <c r="F4309" s="2" t="s">
        <v>19</v>
      </c>
      <c r="G4309" s="2" t="s">
        <v>14</v>
      </c>
      <c r="H4309" s="2" t="s">
        <v>14</v>
      </c>
    </row>
    <row r="4310" spans="1:8" ht="86.4" x14ac:dyDescent="0.3">
      <c r="A4310" s="2" t="s">
        <v>12498</v>
      </c>
      <c r="B4310" s="2" t="s">
        <v>12494</v>
      </c>
      <c r="C4310" s="2" t="s">
        <v>12499</v>
      </c>
      <c r="D4310" s="2" t="s">
        <v>11</v>
      </c>
      <c r="E4310" s="2" t="s">
        <v>12</v>
      </c>
      <c r="F4310" s="2" t="s">
        <v>19</v>
      </c>
      <c r="G4310" s="2" t="s">
        <v>14</v>
      </c>
      <c r="H4310" s="2" t="s">
        <v>14</v>
      </c>
    </row>
    <row r="4311" spans="1:8" ht="86.4" x14ac:dyDescent="0.3">
      <c r="A4311" s="2" t="s">
        <v>12500</v>
      </c>
      <c r="B4311" s="2" t="s">
        <v>12501</v>
      </c>
      <c r="C4311" s="2" t="s">
        <v>12502</v>
      </c>
      <c r="D4311" s="2" t="s">
        <v>11</v>
      </c>
      <c r="E4311" s="2" t="s">
        <v>23</v>
      </c>
      <c r="F4311" s="2" t="s">
        <v>19</v>
      </c>
      <c r="G4311" s="2" t="s">
        <v>14</v>
      </c>
      <c r="H4311" s="2" t="s">
        <v>14</v>
      </c>
    </row>
    <row r="4312" spans="1:8" ht="86.4" x14ac:dyDescent="0.3">
      <c r="A4312" s="2" t="s">
        <v>12503</v>
      </c>
      <c r="B4312" s="2" t="s">
        <v>12501</v>
      </c>
      <c r="C4312" s="2" t="s">
        <v>12504</v>
      </c>
      <c r="D4312" s="2" t="s">
        <v>11</v>
      </c>
      <c r="E4312" s="2" t="s">
        <v>12</v>
      </c>
      <c r="F4312" s="2" t="s">
        <v>19</v>
      </c>
      <c r="G4312" s="2" t="s">
        <v>14</v>
      </c>
      <c r="H4312" s="2" t="s">
        <v>14</v>
      </c>
    </row>
    <row r="4313" spans="1:8" ht="86.4" x14ac:dyDescent="0.3">
      <c r="A4313" s="2" t="s">
        <v>12505</v>
      </c>
      <c r="B4313" s="2" t="s">
        <v>12506</v>
      </c>
      <c r="C4313" s="2" t="s">
        <v>12507</v>
      </c>
      <c r="D4313" s="2" t="s">
        <v>11</v>
      </c>
      <c r="E4313" s="2" t="s">
        <v>23</v>
      </c>
      <c r="F4313" s="2" t="s">
        <v>19</v>
      </c>
      <c r="G4313" s="2" t="s">
        <v>14</v>
      </c>
      <c r="H4313" s="2" t="s">
        <v>14</v>
      </c>
    </row>
    <row r="4314" spans="1:8" ht="86.4" x14ac:dyDescent="0.3">
      <c r="A4314" s="2" t="s">
        <v>12508</v>
      </c>
      <c r="B4314" s="2" t="s">
        <v>12506</v>
      </c>
      <c r="C4314" s="2" t="s">
        <v>12509</v>
      </c>
      <c r="D4314" s="2" t="s">
        <v>11</v>
      </c>
      <c r="E4314" s="2" t="s">
        <v>12</v>
      </c>
      <c r="F4314" s="2" t="s">
        <v>19</v>
      </c>
      <c r="G4314" s="2" t="s">
        <v>14</v>
      </c>
      <c r="H4314" s="2" t="s">
        <v>14</v>
      </c>
    </row>
    <row r="4315" spans="1:8" ht="86.4" x14ac:dyDescent="0.3">
      <c r="A4315" s="2" t="s">
        <v>12510</v>
      </c>
      <c r="B4315" s="2" t="s">
        <v>12511</v>
      </c>
      <c r="C4315" s="2" t="s">
        <v>12512</v>
      </c>
      <c r="D4315" s="2" t="s">
        <v>11</v>
      </c>
      <c r="E4315" s="2" t="s">
        <v>23</v>
      </c>
      <c r="F4315" s="2" t="s">
        <v>19</v>
      </c>
      <c r="G4315" s="2" t="s">
        <v>14</v>
      </c>
      <c r="H4315" s="2" t="s">
        <v>14</v>
      </c>
    </row>
    <row r="4316" spans="1:8" ht="86.4" x14ac:dyDescent="0.3">
      <c r="A4316" s="2" t="s">
        <v>12513</v>
      </c>
      <c r="B4316" s="2" t="s">
        <v>12514</v>
      </c>
      <c r="C4316" s="2" t="s">
        <v>12515</v>
      </c>
      <c r="D4316" s="2" t="s">
        <v>11</v>
      </c>
      <c r="E4316" s="2" t="s">
        <v>23</v>
      </c>
      <c r="F4316" s="2" t="s">
        <v>19</v>
      </c>
      <c r="G4316" s="2" t="s">
        <v>14</v>
      </c>
      <c r="H4316" s="2" t="s">
        <v>14</v>
      </c>
    </row>
    <row r="4317" spans="1:8" ht="86.4" x14ac:dyDescent="0.3">
      <c r="A4317" s="2" t="s">
        <v>12516</v>
      </c>
      <c r="B4317" s="2" t="s">
        <v>12514</v>
      </c>
      <c r="C4317" s="2" t="s">
        <v>12517</v>
      </c>
      <c r="D4317" s="2" t="s">
        <v>11</v>
      </c>
      <c r="E4317" s="2" t="s">
        <v>12</v>
      </c>
      <c r="F4317" s="2" t="s">
        <v>19</v>
      </c>
      <c r="G4317" s="2" t="s">
        <v>14</v>
      </c>
      <c r="H4317" s="2" t="s">
        <v>14</v>
      </c>
    </row>
    <row r="4318" spans="1:8" ht="86.4" x14ac:dyDescent="0.3">
      <c r="A4318" s="2" t="s">
        <v>12518</v>
      </c>
      <c r="B4318" s="2" t="s">
        <v>12519</v>
      </c>
      <c r="C4318" s="2" t="s">
        <v>12520</v>
      </c>
      <c r="D4318" s="2" t="s">
        <v>11</v>
      </c>
      <c r="E4318" s="2" t="s">
        <v>23</v>
      </c>
      <c r="F4318" s="2" t="s">
        <v>19</v>
      </c>
      <c r="G4318" s="2" t="s">
        <v>14</v>
      </c>
      <c r="H4318" s="2" t="s">
        <v>14</v>
      </c>
    </row>
    <row r="4319" spans="1:8" ht="86.4" x14ac:dyDescent="0.3">
      <c r="A4319" s="2" t="s">
        <v>12521</v>
      </c>
      <c r="B4319" s="2" t="s">
        <v>12522</v>
      </c>
      <c r="C4319" s="2" t="s">
        <v>12523</v>
      </c>
      <c r="D4319" s="2" t="s">
        <v>11</v>
      </c>
      <c r="E4319" s="2" t="s">
        <v>23</v>
      </c>
      <c r="F4319" s="2" t="s">
        <v>19</v>
      </c>
      <c r="G4319" s="2" t="s">
        <v>14</v>
      </c>
      <c r="H4319" s="2" t="s">
        <v>14</v>
      </c>
    </row>
    <row r="4320" spans="1:8" ht="86.4" x14ac:dyDescent="0.3">
      <c r="A4320" s="2" t="s">
        <v>12524</v>
      </c>
      <c r="B4320" s="2" t="s">
        <v>12522</v>
      </c>
      <c r="C4320" s="2" t="s">
        <v>12525</v>
      </c>
      <c r="D4320" s="2" t="s">
        <v>11</v>
      </c>
      <c r="E4320" s="2" t="s">
        <v>12</v>
      </c>
      <c r="F4320" s="2" t="s">
        <v>19</v>
      </c>
      <c r="G4320" s="2" t="s">
        <v>14</v>
      </c>
      <c r="H4320" s="2" t="s">
        <v>14</v>
      </c>
    </row>
    <row r="4321" spans="1:8" ht="86.4" x14ac:dyDescent="0.3">
      <c r="A4321" s="2" t="s">
        <v>12526</v>
      </c>
      <c r="B4321" s="2" t="s">
        <v>12527</v>
      </c>
      <c r="C4321" s="2" t="s">
        <v>12528</v>
      </c>
      <c r="D4321" s="2" t="s">
        <v>11</v>
      </c>
      <c r="E4321" s="2" t="s">
        <v>23</v>
      </c>
      <c r="F4321" s="2" t="s">
        <v>19</v>
      </c>
      <c r="G4321" s="2" t="s">
        <v>14</v>
      </c>
      <c r="H4321" s="2" t="s">
        <v>14</v>
      </c>
    </row>
    <row r="4322" spans="1:8" ht="86.4" x14ac:dyDescent="0.3">
      <c r="A4322" s="2" t="s">
        <v>12529</v>
      </c>
      <c r="B4322" s="2" t="s">
        <v>12527</v>
      </c>
      <c r="C4322" s="2" t="s">
        <v>12530</v>
      </c>
      <c r="D4322" s="2" t="s">
        <v>11</v>
      </c>
      <c r="E4322" s="2" t="s">
        <v>12</v>
      </c>
      <c r="F4322" s="2" t="s">
        <v>19</v>
      </c>
      <c r="G4322" s="2" t="s">
        <v>14</v>
      </c>
      <c r="H4322" s="2" t="s">
        <v>14</v>
      </c>
    </row>
    <row r="4323" spans="1:8" ht="86.4" x14ac:dyDescent="0.3">
      <c r="A4323" s="2" t="s">
        <v>12531</v>
      </c>
      <c r="B4323" s="2" t="s">
        <v>12532</v>
      </c>
      <c r="C4323" s="2" t="s">
        <v>12533</v>
      </c>
      <c r="D4323" s="2" t="s">
        <v>11</v>
      </c>
      <c r="E4323" s="2" t="s">
        <v>23</v>
      </c>
      <c r="F4323" s="2" t="s">
        <v>19</v>
      </c>
      <c r="G4323" s="2" t="s">
        <v>14</v>
      </c>
      <c r="H4323" s="2" t="s">
        <v>14</v>
      </c>
    </row>
    <row r="4324" spans="1:8" ht="86.4" x14ac:dyDescent="0.3">
      <c r="A4324" s="2" t="s">
        <v>12534</v>
      </c>
      <c r="B4324" s="2" t="s">
        <v>12535</v>
      </c>
      <c r="C4324" s="2" t="s">
        <v>12536</v>
      </c>
      <c r="D4324" s="2" t="s">
        <v>11</v>
      </c>
      <c r="E4324" s="2" t="s">
        <v>23</v>
      </c>
      <c r="F4324" s="2" t="s">
        <v>19</v>
      </c>
      <c r="G4324" s="2" t="s">
        <v>14</v>
      </c>
      <c r="H4324" s="2" t="s">
        <v>14</v>
      </c>
    </row>
    <row r="4325" spans="1:8" ht="86.4" x14ac:dyDescent="0.3">
      <c r="A4325" s="2" t="s">
        <v>12537</v>
      </c>
      <c r="B4325" s="2" t="s">
        <v>12538</v>
      </c>
      <c r="C4325" s="2" t="s">
        <v>12539</v>
      </c>
      <c r="D4325" s="2" t="s">
        <v>11</v>
      </c>
      <c r="E4325" s="2" t="s">
        <v>23</v>
      </c>
      <c r="F4325" s="2" t="s">
        <v>19</v>
      </c>
      <c r="G4325" s="2" t="s">
        <v>14</v>
      </c>
      <c r="H4325" s="2" t="s">
        <v>14</v>
      </c>
    </row>
    <row r="4326" spans="1:8" ht="86.4" x14ac:dyDescent="0.3">
      <c r="A4326" s="2" t="s">
        <v>12540</v>
      </c>
      <c r="B4326" s="2" t="s">
        <v>12541</v>
      </c>
      <c r="C4326" s="2" t="s">
        <v>12542</v>
      </c>
      <c r="D4326" s="2" t="s">
        <v>11</v>
      </c>
      <c r="E4326" s="2" t="s">
        <v>23</v>
      </c>
      <c r="F4326" s="2" t="s">
        <v>19</v>
      </c>
      <c r="G4326" s="2" t="s">
        <v>14</v>
      </c>
      <c r="H4326" s="2" t="s">
        <v>14</v>
      </c>
    </row>
    <row r="4327" spans="1:8" ht="86.4" x14ac:dyDescent="0.3">
      <c r="A4327" s="2" t="s">
        <v>12543</v>
      </c>
      <c r="B4327" s="2" t="s">
        <v>12541</v>
      </c>
      <c r="C4327" s="2" t="s">
        <v>12544</v>
      </c>
      <c r="D4327" s="2" t="s">
        <v>11</v>
      </c>
      <c r="E4327" s="2" t="s">
        <v>23</v>
      </c>
      <c r="F4327" s="2" t="s">
        <v>19</v>
      </c>
      <c r="G4327" s="2" t="s">
        <v>14</v>
      </c>
      <c r="H4327" s="2" t="s">
        <v>14</v>
      </c>
    </row>
    <row r="4328" spans="1:8" ht="86.4" x14ac:dyDescent="0.3">
      <c r="A4328" s="2" t="s">
        <v>12545</v>
      </c>
      <c r="B4328" s="2" t="s">
        <v>12546</v>
      </c>
      <c r="C4328" s="2" t="s">
        <v>12547</v>
      </c>
      <c r="D4328" s="2" t="s">
        <v>11</v>
      </c>
      <c r="E4328" s="2" t="s">
        <v>23</v>
      </c>
      <c r="F4328" s="2" t="s">
        <v>19</v>
      </c>
      <c r="G4328" s="2" t="s">
        <v>14</v>
      </c>
      <c r="H4328" s="2" t="s">
        <v>14</v>
      </c>
    </row>
    <row r="4329" spans="1:8" ht="86.4" x14ac:dyDescent="0.3">
      <c r="A4329" s="2" t="s">
        <v>12548</v>
      </c>
      <c r="B4329" s="2" t="s">
        <v>12549</v>
      </c>
      <c r="C4329" s="2" t="s">
        <v>12550</v>
      </c>
      <c r="D4329" s="2" t="s">
        <v>11</v>
      </c>
      <c r="E4329" s="2" t="s">
        <v>23</v>
      </c>
      <c r="F4329" s="2" t="s">
        <v>19</v>
      </c>
      <c r="G4329" s="2" t="s">
        <v>14</v>
      </c>
      <c r="H4329" s="2" t="s">
        <v>14</v>
      </c>
    </row>
    <row r="4330" spans="1:8" ht="86.4" x14ac:dyDescent="0.3">
      <c r="A4330" s="2" t="s">
        <v>12551</v>
      </c>
      <c r="B4330" s="2" t="s">
        <v>12552</v>
      </c>
      <c r="C4330" s="2" t="s">
        <v>12553</v>
      </c>
      <c r="D4330" s="2" t="s">
        <v>11</v>
      </c>
      <c r="E4330" s="2" t="s">
        <v>23</v>
      </c>
      <c r="F4330" s="2" t="s">
        <v>19</v>
      </c>
      <c r="G4330" s="2" t="s">
        <v>14</v>
      </c>
      <c r="H4330" s="2" t="s">
        <v>14</v>
      </c>
    </row>
    <row r="4331" spans="1:8" ht="86.4" x14ac:dyDescent="0.3">
      <c r="A4331" s="2" t="s">
        <v>12554</v>
      </c>
      <c r="B4331" s="2" t="s">
        <v>12555</v>
      </c>
      <c r="C4331" s="2" t="s">
        <v>12556</v>
      </c>
      <c r="D4331" s="2" t="s">
        <v>11</v>
      </c>
      <c r="E4331" s="2" t="s">
        <v>23</v>
      </c>
      <c r="F4331" s="2" t="s">
        <v>19</v>
      </c>
      <c r="G4331" s="2" t="s">
        <v>14</v>
      </c>
      <c r="H4331" s="2" t="s">
        <v>14</v>
      </c>
    </row>
    <row r="4332" spans="1:8" ht="86.4" x14ac:dyDescent="0.3">
      <c r="A4332" s="2" t="s">
        <v>12557</v>
      </c>
      <c r="B4332" s="2" t="s">
        <v>12558</v>
      </c>
      <c r="C4332" s="2" t="s">
        <v>12559</v>
      </c>
      <c r="D4332" s="2" t="s">
        <v>11</v>
      </c>
      <c r="E4332" s="2" t="s">
        <v>23</v>
      </c>
      <c r="F4332" s="2" t="s">
        <v>19</v>
      </c>
      <c r="G4332" s="2" t="s">
        <v>14</v>
      </c>
      <c r="H4332" s="2" t="s">
        <v>14</v>
      </c>
    </row>
    <row r="4333" spans="1:8" ht="86.4" x14ac:dyDescent="0.3">
      <c r="A4333" s="2" t="s">
        <v>12560</v>
      </c>
      <c r="B4333" s="2" t="s">
        <v>12561</v>
      </c>
      <c r="C4333" s="2" t="s">
        <v>12562</v>
      </c>
      <c r="D4333" s="2" t="s">
        <v>11</v>
      </c>
      <c r="E4333" s="2" t="s">
        <v>23</v>
      </c>
      <c r="F4333" s="2" t="s">
        <v>19</v>
      </c>
      <c r="G4333" s="2" t="s">
        <v>14</v>
      </c>
      <c r="H4333" s="2" t="s">
        <v>14</v>
      </c>
    </row>
    <row r="4334" spans="1:8" ht="86.4" x14ac:dyDescent="0.3">
      <c r="A4334" s="2" t="s">
        <v>12563</v>
      </c>
      <c r="B4334" s="2" t="s">
        <v>12564</v>
      </c>
      <c r="C4334" s="2" t="s">
        <v>12565</v>
      </c>
      <c r="D4334" s="2" t="s">
        <v>11</v>
      </c>
      <c r="E4334" s="2" t="s">
        <v>23</v>
      </c>
      <c r="F4334" s="2" t="s">
        <v>19</v>
      </c>
      <c r="G4334" s="2" t="s">
        <v>14</v>
      </c>
      <c r="H4334" s="2" t="s">
        <v>14</v>
      </c>
    </row>
    <row r="4335" spans="1:8" ht="86.4" x14ac:dyDescent="0.3">
      <c r="A4335" s="2" t="s">
        <v>12566</v>
      </c>
      <c r="B4335" s="2" t="s">
        <v>12567</v>
      </c>
      <c r="C4335" s="2" t="s">
        <v>12568</v>
      </c>
      <c r="D4335" s="2" t="s">
        <v>11</v>
      </c>
      <c r="E4335" s="2" t="s">
        <v>23</v>
      </c>
      <c r="F4335" s="2" t="s">
        <v>19</v>
      </c>
      <c r="G4335" s="2" t="s">
        <v>14</v>
      </c>
      <c r="H4335" s="2" t="s">
        <v>14</v>
      </c>
    </row>
    <row r="4336" spans="1:8" ht="86.4" x14ac:dyDescent="0.3">
      <c r="A4336" s="2" t="s">
        <v>12569</v>
      </c>
      <c r="B4336" s="2" t="s">
        <v>12567</v>
      </c>
      <c r="C4336" s="2" t="s">
        <v>12570</v>
      </c>
      <c r="D4336" s="2" t="s">
        <v>11</v>
      </c>
      <c r="E4336" s="2" t="s">
        <v>12</v>
      </c>
      <c r="F4336" s="2" t="s">
        <v>19</v>
      </c>
      <c r="G4336" s="2" t="s">
        <v>14</v>
      </c>
      <c r="H4336" s="2" t="s">
        <v>14</v>
      </c>
    </row>
    <row r="4337" spans="1:8" ht="86.4" x14ac:dyDescent="0.3">
      <c r="A4337" s="2" t="s">
        <v>12571</v>
      </c>
      <c r="B4337" s="2" t="s">
        <v>12572</v>
      </c>
      <c r="C4337" s="2" t="s">
        <v>12573</v>
      </c>
      <c r="D4337" s="2" t="s">
        <v>11</v>
      </c>
      <c r="E4337" s="2" t="s">
        <v>23</v>
      </c>
      <c r="F4337" s="2" t="s">
        <v>19</v>
      </c>
      <c r="G4337" s="2" t="s">
        <v>14</v>
      </c>
      <c r="H4337" s="2" t="s">
        <v>14</v>
      </c>
    </row>
    <row r="4338" spans="1:8" ht="86.4" x14ac:dyDescent="0.3">
      <c r="A4338" s="2" t="s">
        <v>12574</v>
      </c>
      <c r="B4338" s="2" t="s">
        <v>12575</v>
      </c>
      <c r="C4338" s="2" t="s">
        <v>12576</v>
      </c>
      <c r="D4338" s="2" t="s">
        <v>11</v>
      </c>
      <c r="E4338" s="2" t="s">
        <v>23</v>
      </c>
      <c r="F4338" s="2" t="s">
        <v>19</v>
      </c>
      <c r="G4338" s="2" t="s">
        <v>14</v>
      </c>
      <c r="H4338" s="2" t="s">
        <v>14</v>
      </c>
    </row>
    <row r="4339" spans="1:8" ht="86.4" x14ac:dyDescent="0.3">
      <c r="A4339" s="2" t="s">
        <v>12577</v>
      </c>
      <c r="B4339" s="2" t="s">
        <v>12578</v>
      </c>
      <c r="C4339" s="2" t="s">
        <v>12579</v>
      </c>
      <c r="D4339" s="2" t="s">
        <v>11</v>
      </c>
      <c r="E4339" s="2" t="s">
        <v>23</v>
      </c>
      <c r="F4339" s="2" t="s">
        <v>19</v>
      </c>
      <c r="G4339" s="2" t="s">
        <v>14</v>
      </c>
      <c r="H4339" s="2" t="s">
        <v>14</v>
      </c>
    </row>
    <row r="4340" spans="1:8" ht="86.4" x14ac:dyDescent="0.3">
      <c r="A4340" s="2" t="s">
        <v>12580</v>
      </c>
      <c r="B4340" s="2" t="s">
        <v>12581</v>
      </c>
      <c r="C4340" s="2" t="s">
        <v>12582</v>
      </c>
      <c r="D4340" s="2" t="s">
        <v>11</v>
      </c>
      <c r="E4340" s="2" t="s">
        <v>23</v>
      </c>
      <c r="F4340" s="2" t="s">
        <v>19</v>
      </c>
      <c r="G4340" s="2" t="s">
        <v>14</v>
      </c>
      <c r="H4340" s="2" t="s">
        <v>14</v>
      </c>
    </row>
    <row r="4341" spans="1:8" ht="86.4" x14ac:dyDescent="0.3">
      <c r="A4341" s="2" t="s">
        <v>12583</v>
      </c>
      <c r="B4341" s="2" t="s">
        <v>12584</v>
      </c>
      <c r="C4341" s="2" t="s">
        <v>12585</v>
      </c>
      <c r="D4341" s="2" t="s">
        <v>11</v>
      </c>
      <c r="E4341" s="2" t="s">
        <v>23</v>
      </c>
      <c r="F4341" s="2" t="s">
        <v>19</v>
      </c>
      <c r="G4341" s="2" t="s">
        <v>14</v>
      </c>
      <c r="H4341" s="2" t="s">
        <v>14</v>
      </c>
    </row>
    <row r="4342" spans="1:8" ht="86.4" x14ac:dyDescent="0.3">
      <c r="A4342" s="2" t="s">
        <v>12586</v>
      </c>
      <c r="B4342" s="2" t="s">
        <v>12587</v>
      </c>
      <c r="C4342" s="2" t="s">
        <v>12588</v>
      </c>
      <c r="D4342" s="2" t="s">
        <v>11</v>
      </c>
      <c r="E4342" s="2" t="s">
        <v>23</v>
      </c>
      <c r="F4342" s="2" t="s">
        <v>19</v>
      </c>
      <c r="G4342" s="2" t="s">
        <v>14</v>
      </c>
      <c r="H4342" s="2" t="s">
        <v>14</v>
      </c>
    </row>
    <row r="4343" spans="1:8" ht="86.4" x14ac:dyDescent="0.3">
      <c r="A4343" s="2" t="s">
        <v>12589</v>
      </c>
      <c r="B4343" s="2" t="s">
        <v>12590</v>
      </c>
      <c r="C4343" s="2" t="s">
        <v>12591</v>
      </c>
      <c r="D4343" s="2" t="s">
        <v>11</v>
      </c>
      <c r="E4343" s="2" t="s">
        <v>23</v>
      </c>
      <c r="F4343" s="2" t="s">
        <v>19</v>
      </c>
      <c r="G4343" s="2" t="s">
        <v>14</v>
      </c>
      <c r="H4343" s="2" t="s">
        <v>14</v>
      </c>
    </row>
    <row r="4344" spans="1:8" ht="86.4" x14ac:dyDescent="0.3">
      <c r="A4344" s="2" t="s">
        <v>12592</v>
      </c>
      <c r="B4344" s="2" t="s">
        <v>12593</v>
      </c>
      <c r="C4344" s="2" t="s">
        <v>12594</v>
      </c>
      <c r="D4344" s="2" t="s">
        <v>11</v>
      </c>
      <c r="E4344" s="2" t="s">
        <v>23</v>
      </c>
      <c r="F4344" s="2" t="s">
        <v>19</v>
      </c>
      <c r="G4344" s="2" t="s">
        <v>14</v>
      </c>
      <c r="H4344" s="2" t="s">
        <v>14</v>
      </c>
    </row>
    <row r="4345" spans="1:8" ht="86.4" x14ac:dyDescent="0.3">
      <c r="A4345" s="2" t="s">
        <v>12595</v>
      </c>
      <c r="B4345" s="2" t="s">
        <v>12596</v>
      </c>
      <c r="C4345" s="2" t="s">
        <v>12597</v>
      </c>
      <c r="D4345" s="2" t="s">
        <v>11</v>
      </c>
      <c r="E4345" s="2" t="s">
        <v>23</v>
      </c>
      <c r="F4345" s="2" t="s">
        <v>19</v>
      </c>
      <c r="G4345" s="2" t="s">
        <v>14</v>
      </c>
      <c r="H4345" s="2" t="s">
        <v>14</v>
      </c>
    </row>
    <row r="4346" spans="1:8" ht="86.4" x14ac:dyDescent="0.3">
      <c r="A4346" s="2" t="s">
        <v>12598</v>
      </c>
      <c r="B4346" s="2" t="s">
        <v>12599</v>
      </c>
      <c r="C4346" s="2" t="s">
        <v>12600</v>
      </c>
      <c r="D4346" s="2" t="s">
        <v>11</v>
      </c>
      <c r="E4346" s="2" t="s">
        <v>23</v>
      </c>
      <c r="F4346" s="2" t="s">
        <v>19</v>
      </c>
      <c r="G4346" s="2" t="s">
        <v>14</v>
      </c>
      <c r="H4346" s="2" t="s">
        <v>14</v>
      </c>
    </row>
    <row r="4347" spans="1:8" ht="100.8" x14ac:dyDescent="0.3">
      <c r="A4347" s="2" t="s">
        <v>12601</v>
      </c>
      <c r="B4347" s="2" t="s">
        <v>12602</v>
      </c>
      <c r="C4347" s="2" t="s">
        <v>12603</v>
      </c>
      <c r="D4347" s="2" t="s">
        <v>11</v>
      </c>
      <c r="E4347" s="2" t="s">
        <v>23</v>
      </c>
      <c r="F4347" s="2" t="s">
        <v>19</v>
      </c>
      <c r="G4347" s="2" t="s">
        <v>14</v>
      </c>
      <c r="H4347" s="2" t="s">
        <v>14</v>
      </c>
    </row>
    <row r="4348" spans="1:8" ht="86.4" x14ac:dyDescent="0.3">
      <c r="A4348" s="2" t="s">
        <v>12604</v>
      </c>
      <c r="B4348" s="2" t="s">
        <v>12602</v>
      </c>
      <c r="C4348" s="2" t="s">
        <v>12605</v>
      </c>
      <c r="D4348" s="2" t="s">
        <v>11</v>
      </c>
      <c r="E4348" s="2" t="s">
        <v>23</v>
      </c>
      <c r="F4348" s="2" t="s">
        <v>108</v>
      </c>
      <c r="G4348" s="2" t="s">
        <v>14</v>
      </c>
      <c r="H4348" s="2" t="s">
        <v>14</v>
      </c>
    </row>
    <row r="4349" spans="1:8" ht="86.4" x14ac:dyDescent="0.3">
      <c r="A4349" s="2" t="s">
        <v>12606</v>
      </c>
      <c r="B4349" s="2" t="s">
        <v>12607</v>
      </c>
      <c r="C4349" s="2" t="s">
        <v>12608</v>
      </c>
      <c r="D4349" s="2" t="s">
        <v>11</v>
      </c>
      <c r="E4349" s="2" t="s">
        <v>23</v>
      </c>
      <c r="F4349" s="2" t="s">
        <v>19</v>
      </c>
      <c r="G4349" s="2" t="s">
        <v>14</v>
      </c>
      <c r="H4349" s="2" t="s">
        <v>14</v>
      </c>
    </row>
    <row r="4350" spans="1:8" ht="86.4" x14ac:dyDescent="0.3">
      <c r="A4350" s="2" t="s">
        <v>12609</v>
      </c>
      <c r="B4350" s="2" t="s">
        <v>12607</v>
      </c>
      <c r="C4350" s="2" t="s">
        <v>12610</v>
      </c>
      <c r="D4350" s="2" t="s">
        <v>11</v>
      </c>
      <c r="E4350" s="2" t="s">
        <v>23</v>
      </c>
      <c r="F4350" s="2" t="s">
        <v>108</v>
      </c>
      <c r="G4350" s="2" t="s">
        <v>14</v>
      </c>
      <c r="H4350" s="2" t="s">
        <v>14</v>
      </c>
    </row>
    <row r="4351" spans="1:8" ht="86.4" x14ac:dyDescent="0.3">
      <c r="A4351" s="2" t="s">
        <v>12611</v>
      </c>
      <c r="B4351" s="2" t="s">
        <v>12612</v>
      </c>
      <c r="C4351" s="2" t="s">
        <v>12613</v>
      </c>
      <c r="D4351" s="2" t="s">
        <v>11</v>
      </c>
      <c r="E4351" s="2" t="s">
        <v>23</v>
      </c>
      <c r="F4351" s="2" t="s">
        <v>19</v>
      </c>
      <c r="G4351" s="2" t="s">
        <v>14</v>
      </c>
      <c r="H4351" s="2" t="s">
        <v>14</v>
      </c>
    </row>
    <row r="4352" spans="1:8" ht="86.4" x14ac:dyDescent="0.3">
      <c r="A4352" s="2" t="s">
        <v>12614</v>
      </c>
      <c r="B4352" s="2" t="s">
        <v>12615</v>
      </c>
      <c r="C4352" s="2" t="s">
        <v>12616</v>
      </c>
      <c r="D4352" s="2" t="s">
        <v>11</v>
      </c>
      <c r="E4352" s="2" t="s">
        <v>23</v>
      </c>
      <c r="F4352" s="2" t="s">
        <v>19</v>
      </c>
      <c r="G4352" s="2" t="s">
        <v>14</v>
      </c>
      <c r="H4352" s="2" t="s">
        <v>14</v>
      </c>
    </row>
    <row r="4353" spans="1:8" ht="86.4" x14ac:dyDescent="0.3">
      <c r="A4353" s="2" t="s">
        <v>12617</v>
      </c>
      <c r="B4353" s="2" t="s">
        <v>12618</v>
      </c>
      <c r="C4353" s="2" t="s">
        <v>12619</v>
      </c>
      <c r="D4353" s="2" t="s">
        <v>11</v>
      </c>
      <c r="E4353" s="2" t="s">
        <v>23</v>
      </c>
      <c r="F4353" s="2" t="s">
        <v>19</v>
      </c>
      <c r="G4353" s="2" t="s">
        <v>14</v>
      </c>
      <c r="H4353" s="2" t="s">
        <v>14</v>
      </c>
    </row>
    <row r="4354" spans="1:8" ht="86.4" x14ac:dyDescent="0.3">
      <c r="A4354" s="2" t="s">
        <v>12620</v>
      </c>
      <c r="B4354" s="2" t="s">
        <v>12621</v>
      </c>
      <c r="C4354" s="2" t="s">
        <v>12622</v>
      </c>
      <c r="D4354" s="2" t="s">
        <v>11</v>
      </c>
      <c r="E4354" s="2" t="s">
        <v>23</v>
      </c>
      <c r="F4354" s="2" t="s">
        <v>19</v>
      </c>
      <c r="G4354" s="2" t="s">
        <v>14</v>
      </c>
      <c r="H4354" s="2" t="s">
        <v>14</v>
      </c>
    </row>
    <row r="4355" spans="1:8" ht="86.4" x14ac:dyDescent="0.3">
      <c r="A4355" s="2" t="s">
        <v>12623</v>
      </c>
      <c r="B4355" s="2" t="s">
        <v>12624</v>
      </c>
      <c r="C4355" s="2" t="s">
        <v>12625</v>
      </c>
      <c r="D4355" s="2" t="s">
        <v>11</v>
      </c>
      <c r="E4355" s="2" t="s">
        <v>23</v>
      </c>
      <c r="F4355" s="2" t="s">
        <v>19</v>
      </c>
      <c r="G4355" s="2" t="s">
        <v>14</v>
      </c>
      <c r="H4355" s="2" t="s">
        <v>14</v>
      </c>
    </row>
    <row r="4356" spans="1:8" ht="86.4" x14ac:dyDescent="0.3">
      <c r="A4356" s="2" t="s">
        <v>12626</v>
      </c>
      <c r="B4356" s="2" t="s">
        <v>12627</v>
      </c>
      <c r="C4356" s="2" t="s">
        <v>12628</v>
      </c>
      <c r="D4356" s="2" t="s">
        <v>11</v>
      </c>
      <c r="E4356" s="2" t="s">
        <v>23</v>
      </c>
      <c r="F4356" s="2" t="s">
        <v>19</v>
      </c>
      <c r="G4356" s="2" t="s">
        <v>14</v>
      </c>
      <c r="H4356" s="2" t="s">
        <v>14</v>
      </c>
    </row>
    <row r="4357" spans="1:8" ht="86.4" x14ac:dyDescent="0.3">
      <c r="A4357" s="2" t="s">
        <v>12629</v>
      </c>
      <c r="B4357" s="2" t="s">
        <v>12627</v>
      </c>
      <c r="C4357" s="2" t="s">
        <v>12630</v>
      </c>
      <c r="D4357" s="2" t="s">
        <v>11</v>
      </c>
      <c r="E4357" s="2" t="s">
        <v>23</v>
      </c>
      <c r="F4357" s="2" t="s">
        <v>108</v>
      </c>
      <c r="G4357" s="2" t="s">
        <v>14</v>
      </c>
      <c r="H4357" s="2" t="s">
        <v>14</v>
      </c>
    </row>
    <row r="4358" spans="1:8" ht="86.4" x14ac:dyDescent="0.3">
      <c r="A4358" s="2" t="s">
        <v>12631</v>
      </c>
      <c r="B4358" s="2" t="s">
        <v>12632</v>
      </c>
      <c r="C4358" s="2" t="s">
        <v>12633</v>
      </c>
      <c r="D4358" s="2" t="s">
        <v>11</v>
      </c>
      <c r="E4358" s="2" t="s">
        <v>23</v>
      </c>
      <c r="F4358" s="2" t="s">
        <v>19</v>
      </c>
      <c r="G4358" s="2" t="s">
        <v>14</v>
      </c>
      <c r="H4358" s="2" t="s">
        <v>14</v>
      </c>
    </row>
    <row r="4359" spans="1:8" ht="86.4" x14ac:dyDescent="0.3">
      <c r="A4359" s="2" t="s">
        <v>12634</v>
      </c>
      <c r="B4359" s="2" t="s">
        <v>12635</v>
      </c>
      <c r="C4359" s="2" t="s">
        <v>12636</v>
      </c>
      <c r="D4359" s="2" t="s">
        <v>11</v>
      </c>
      <c r="E4359" s="2" t="s">
        <v>23</v>
      </c>
      <c r="F4359" s="2" t="s">
        <v>19</v>
      </c>
      <c r="G4359" s="2" t="s">
        <v>14</v>
      </c>
      <c r="H4359" s="2" t="s">
        <v>14</v>
      </c>
    </row>
    <row r="4360" spans="1:8" ht="86.4" x14ac:dyDescent="0.3">
      <c r="A4360" s="2" t="s">
        <v>12637</v>
      </c>
      <c r="B4360" s="2" t="s">
        <v>12638</v>
      </c>
      <c r="C4360" s="2" t="s">
        <v>12639</v>
      </c>
      <c r="D4360" s="2" t="s">
        <v>11</v>
      </c>
      <c r="E4360" s="2" t="s">
        <v>23</v>
      </c>
      <c r="F4360" s="2" t="s">
        <v>19</v>
      </c>
      <c r="G4360" s="2" t="s">
        <v>14</v>
      </c>
      <c r="H4360" s="2" t="s">
        <v>14</v>
      </c>
    </row>
    <row r="4361" spans="1:8" ht="86.4" x14ac:dyDescent="0.3">
      <c r="A4361" s="2" t="s">
        <v>12640</v>
      </c>
      <c r="B4361" s="2" t="s">
        <v>12641</v>
      </c>
      <c r="C4361" s="2" t="s">
        <v>12642</v>
      </c>
      <c r="D4361" s="2" t="s">
        <v>11</v>
      </c>
      <c r="E4361" s="2" t="s">
        <v>23</v>
      </c>
      <c r="F4361" s="2" t="s">
        <v>19</v>
      </c>
      <c r="G4361" s="2" t="s">
        <v>14</v>
      </c>
      <c r="H4361" s="2" t="s">
        <v>14</v>
      </c>
    </row>
    <row r="4362" spans="1:8" ht="86.4" x14ac:dyDescent="0.3">
      <c r="A4362" s="2" t="s">
        <v>12643</v>
      </c>
      <c r="B4362" s="2" t="s">
        <v>12644</v>
      </c>
      <c r="C4362" s="2" t="s">
        <v>12645</v>
      </c>
      <c r="D4362" s="2" t="s">
        <v>11</v>
      </c>
      <c r="E4362" s="2" t="s">
        <v>23</v>
      </c>
      <c r="F4362" s="2" t="s">
        <v>19</v>
      </c>
      <c r="G4362" s="2" t="s">
        <v>14</v>
      </c>
      <c r="H4362" s="2" t="s">
        <v>14</v>
      </c>
    </row>
    <row r="4363" spans="1:8" ht="86.4" x14ac:dyDescent="0.3">
      <c r="A4363" s="2" t="s">
        <v>12646</v>
      </c>
      <c r="B4363" s="2" t="s">
        <v>12647</v>
      </c>
      <c r="C4363" s="2" t="s">
        <v>12648</v>
      </c>
      <c r="D4363" s="2" t="s">
        <v>11</v>
      </c>
      <c r="E4363" s="2" t="s">
        <v>23</v>
      </c>
      <c r="F4363" s="2" t="s">
        <v>19</v>
      </c>
      <c r="G4363" s="2" t="s">
        <v>14</v>
      </c>
      <c r="H4363" s="2" t="s">
        <v>14</v>
      </c>
    </row>
    <row r="4364" spans="1:8" ht="86.4" x14ac:dyDescent="0.3">
      <c r="A4364" s="2" t="s">
        <v>12649</v>
      </c>
      <c r="B4364" s="2" t="s">
        <v>12650</v>
      </c>
      <c r="C4364" s="2" t="s">
        <v>12651</v>
      </c>
      <c r="D4364" s="2" t="s">
        <v>11</v>
      </c>
      <c r="E4364" s="2" t="s">
        <v>23</v>
      </c>
      <c r="F4364" s="2" t="s">
        <v>19</v>
      </c>
      <c r="G4364" s="2" t="s">
        <v>14</v>
      </c>
      <c r="H4364" s="2" t="s">
        <v>14</v>
      </c>
    </row>
    <row r="4365" spans="1:8" ht="86.4" x14ac:dyDescent="0.3">
      <c r="A4365" s="2" t="s">
        <v>12652</v>
      </c>
      <c r="B4365" s="2" t="s">
        <v>12653</v>
      </c>
      <c r="C4365" s="2" t="s">
        <v>12654</v>
      </c>
      <c r="D4365" s="2" t="s">
        <v>11</v>
      </c>
      <c r="E4365" s="2" t="s">
        <v>23</v>
      </c>
      <c r="F4365" s="2" t="s">
        <v>19</v>
      </c>
      <c r="G4365" s="2" t="s">
        <v>14</v>
      </c>
      <c r="H4365" s="2" t="s">
        <v>14</v>
      </c>
    </row>
    <row r="4366" spans="1:8" ht="86.4" x14ac:dyDescent="0.3">
      <c r="A4366" s="2" t="s">
        <v>12655</v>
      </c>
      <c r="B4366" s="2" t="s">
        <v>12656</v>
      </c>
      <c r="C4366" s="2" t="s">
        <v>12657</v>
      </c>
      <c r="D4366" s="2" t="s">
        <v>11</v>
      </c>
      <c r="E4366" s="2" t="s">
        <v>23</v>
      </c>
      <c r="F4366" s="2" t="s">
        <v>19</v>
      </c>
      <c r="G4366" s="2" t="s">
        <v>14</v>
      </c>
      <c r="H4366" s="2" t="s">
        <v>14</v>
      </c>
    </row>
    <row r="4367" spans="1:8" ht="86.4" x14ac:dyDescent="0.3">
      <c r="A4367" s="2" t="s">
        <v>12658</v>
      </c>
      <c r="B4367" s="2" t="s">
        <v>12659</v>
      </c>
      <c r="C4367" s="2" t="s">
        <v>12660</v>
      </c>
      <c r="D4367" s="2" t="s">
        <v>11</v>
      </c>
      <c r="E4367" s="2" t="s">
        <v>23</v>
      </c>
      <c r="F4367" s="2" t="s">
        <v>19</v>
      </c>
      <c r="G4367" s="2" t="s">
        <v>14</v>
      </c>
      <c r="H4367" s="2" t="s">
        <v>14</v>
      </c>
    </row>
    <row r="4368" spans="1:8" ht="86.4" x14ac:dyDescent="0.3">
      <c r="A4368" s="2" t="s">
        <v>12661</v>
      </c>
      <c r="B4368" s="2" t="s">
        <v>12662</v>
      </c>
      <c r="C4368" s="2" t="s">
        <v>12663</v>
      </c>
      <c r="D4368" s="2" t="s">
        <v>11</v>
      </c>
      <c r="E4368" s="2" t="s">
        <v>23</v>
      </c>
      <c r="F4368" s="2" t="s">
        <v>19</v>
      </c>
      <c r="G4368" s="2" t="s">
        <v>14</v>
      </c>
      <c r="H4368" s="2" t="s">
        <v>14</v>
      </c>
    </row>
    <row r="4369" spans="1:8" ht="86.4" x14ac:dyDescent="0.3">
      <c r="A4369" s="2" t="s">
        <v>12664</v>
      </c>
      <c r="B4369" s="2" t="s">
        <v>12665</v>
      </c>
      <c r="C4369" s="2" t="s">
        <v>12666</v>
      </c>
      <c r="D4369" s="2" t="s">
        <v>11</v>
      </c>
      <c r="E4369" s="2" t="s">
        <v>23</v>
      </c>
      <c r="F4369" s="2" t="s">
        <v>19</v>
      </c>
      <c r="G4369" s="2" t="s">
        <v>14</v>
      </c>
      <c r="H4369" s="2" t="s">
        <v>14</v>
      </c>
    </row>
    <row r="4370" spans="1:8" ht="86.4" x14ac:dyDescent="0.3">
      <c r="A4370" s="2" t="s">
        <v>12667</v>
      </c>
      <c r="B4370" s="2" t="s">
        <v>12668</v>
      </c>
      <c r="C4370" s="2" t="s">
        <v>12669</v>
      </c>
      <c r="D4370" s="2" t="s">
        <v>11</v>
      </c>
      <c r="E4370" s="2" t="s">
        <v>23</v>
      </c>
      <c r="F4370" s="2" t="s">
        <v>19</v>
      </c>
      <c r="G4370" s="2" t="s">
        <v>14</v>
      </c>
      <c r="H4370" s="2" t="s">
        <v>14</v>
      </c>
    </row>
    <row r="4371" spans="1:8" ht="86.4" x14ac:dyDescent="0.3">
      <c r="A4371" s="2" t="s">
        <v>12670</v>
      </c>
      <c r="B4371" s="2" t="s">
        <v>12671</v>
      </c>
      <c r="C4371" s="2" t="s">
        <v>12672</v>
      </c>
      <c r="D4371" s="2" t="s">
        <v>11</v>
      </c>
      <c r="E4371" s="2" t="s">
        <v>23</v>
      </c>
      <c r="F4371" s="2" t="s">
        <v>19</v>
      </c>
      <c r="G4371" s="2" t="s">
        <v>14</v>
      </c>
      <c r="H4371" s="2" t="s">
        <v>14</v>
      </c>
    </row>
    <row r="4372" spans="1:8" ht="86.4" x14ac:dyDescent="0.3">
      <c r="A4372" s="2" t="s">
        <v>12673</v>
      </c>
      <c r="B4372" s="2" t="s">
        <v>12674</v>
      </c>
      <c r="C4372" s="2" t="s">
        <v>12675</v>
      </c>
      <c r="D4372" s="2" t="s">
        <v>11</v>
      </c>
      <c r="E4372" s="2" t="s">
        <v>23</v>
      </c>
      <c r="F4372" s="2" t="s">
        <v>19</v>
      </c>
      <c r="G4372" s="2" t="s">
        <v>14</v>
      </c>
      <c r="H4372" s="2" t="s">
        <v>14</v>
      </c>
    </row>
    <row r="4373" spans="1:8" ht="86.4" x14ac:dyDescent="0.3">
      <c r="A4373" s="2" t="s">
        <v>12676</v>
      </c>
      <c r="B4373" s="2" t="s">
        <v>12677</v>
      </c>
      <c r="C4373" s="2" t="s">
        <v>12678</v>
      </c>
      <c r="D4373" s="2" t="s">
        <v>11</v>
      </c>
      <c r="E4373" s="2" t="s">
        <v>23</v>
      </c>
      <c r="F4373" s="2" t="s">
        <v>19</v>
      </c>
      <c r="G4373" s="2" t="s">
        <v>14</v>
      </c>
      <c r="H4373" s="2" t="s">
        <v>14</v>
      </c>
    </row>
    <row r="4374" spans="1:8" ht="86.4" x14ac:dyDescent="0.3">
      <c r="A4374" s="2" t="s">
        <v>12679</v>
      </c>
      <c r="B4374" s="2" t="s">
        <v>12680</v>
      </c>
      <c r="C4374" s="2" t="s">
        <v>12681</v>
      </c>
      <c r="D4374" s="2" t="s">
        <v>11</v>
      </c>
      <c r="E4374" s="2" t="s">
        <v>23</v>
      </c>
      <c r="F4374" s="2" t="s">
        <v>19</v>
      </c>
      <c r="G4374" s="2" t="s">
        <v>14</v>
      </c>
      <c r="H4374" s="2" t="s">
        <v>14</v>
      </c>
    </row>
    <row r="4375" spans="1:8" ht="86.4" x14ac:dyDescent="0.3">
      <c r="A4375" s="2" t="s">
        <v>12682</v>
      </c>
      <c r="B4375" s="2" t="s">
        <v>12683</v>
      </c>
      <c r="C4375" s="2" t="s">
        <v>12684</v>
      </c>
      <c r="D4375" s="2" t="s">
        <v>11</v>
      </c>
      <c r="E4375" s="2" t="s">
        <v>23</v>
      </c>
      <c r="F4375" s="2" t="s">
        <v>19</v>
      </c>
      <c r="G4375" s="2" t="s">
        <v>14</v>
      </c>
      <c r="H4375" s="2" t="s">
        <v>14</v>
      </c>
    </row>
    <row r="4376" spans="1:8" ht="86.4" x14ac:dyDescent="0.3">
      <c r="A4376" s="2" t="s">
        <v>12685</v>
      </c>
      <c r="B4376" s="2" t="s">
        <v>12686</v>
      </c>
      <c r="C4376" s="2" t="s">
        <v>12687</v>
      </c>
      <c r="D4376" s="2" t="s">
        <v>11</v>
      </c>
      <c r="E4376" s="2" t="s">
        <v>23</v>
      </c>
      <c r="F4376" s="2" t="s">
        <v>19</v>
      </c>
      <c r="G4376" s="2" t="s">
        <v>14</v>
      </c>
      <c r="H4376" s="2" t="s">
        <v>14</v>
      </c>
    </row>
    <row r="4377" spans="1:8" ht="86.4" x14ac:dyDescent="0.3">
      <c r="A4377" s="2" t="s">
        <v>12688</v>
      </c>
      <c r="B4377" s="2" t="s">
        <v>12689</v>
      </c>
      <c r="C4377" s="2" t="s">
        <v>12690</v>
      </c>
      <c r="D4377" s="2" t="s">
        <v>11</v>
      </c>
      <c r="E4377" s="2" t="s">
        <v>23</v>
      </c>
      <c r="F4377" s="2" t="s">
        <v>19</v>
      </c>
      <c r="G4377" s="2" t="s">
        <v>14</v>
      </c>
      <c r="H4377" s="2" t="s">
        <v>14</v>
      </c>
    </row>
    <row r="4378" spans="1:8" ht="86.4" x14ac:dyDescent="0.3">
      <c r="A4378" s="2" t="s">
        <v>12691</v>
      </c>
      <c r="B4378" s="2" t="s">
        <v>12692</v>
      </c>
      <c r="C4378" s="2" t="s">
        <v>12693</v>
      </c>
      <c r="D4378" s="2" t="s">
        <v>11</v>
      </c>
      <c r="E4378" s="2" t="s">
        <v>23</v>
      </c>
      <c r="F4378" s="2" t="s">
        <v>19</v>
      </c>
      <c r="G4378" s="2" t="s">
        <v>14</v>
      </c>
      <c r="H4378" s="2" t="s">
        <v>14</v>
      </c>
    </row>
    <row r="4379" spans="1:8" ht="86.4" x14ac:dyDescent="0.3">
      <c r="A4379" s="2" t="s">
        <v>12694</v>
      </c>
      <c r="B4379" s="2" t="s">
        <v>12695</v>
      </c>
      <c r="C4379" s="2" t="s">
        <v>12696</v>
      </c>
      <c r="D4379" s="2" t="s">
        <v>11</v>
      </c>
      <c r="E4379" s="2" t="s">
        <v>23</v>
      </c>
      <c r="F4379" s="2" t="s">
        <v>19</v>
      </c>
      <c r="G4379" s="2" t="s">
        <v>14</v>
      </c>
      <c r="H4379" s="2" t="s">
        <v>14</v>
      </c>
    </row>
    <row r="4380" spans="1:8" ht="86.4" x14ac:dyDescent="0.3">
      <c r="A4380" s="2" t="s">
        <v>12697</v>
      </c>
      <c r="B4380" s="2" t="s">
        <v>12695</v>
      </c>
      <c r="C4380" s="2" t="s">
        <v>12698</v>
      </c>
      <c r="D4380" s="2" t="s">
        <v>11</v>
      </c>
      <c r="E4380" s="2" t="s">
        <v>12</v>
      </c>
      <c r="F4380" s="2" t="s">
        <v>19</v>
      </c>
      <c r="G4380" s="2" t="s">
        <v>14</v>
      </c>
      <c r="H4380" s="2" t="s">
        <v>14</v>
      </c>
    </row>
    <row r="4381" spans="1:8" ht="86.4" x14ac:dyDescent="0.3">
      <c r="A4381" s="2" t="s">
        <v>12699</v>
      </c>
      <c r="B4381" s="2" t="s">
        <v>12700</v>
      </c>
      <c r="C4381" s="2" t="s">
        <v>12701</v>
      </c>
      <c r="D4381" s="2" t="s">
        <v>11</v>
      </c>
      <c r="E4381" s="2" t="s">
        <v>23</v>
      </c>
      <c r="F4381" s="2" t="s">
        <v>19</v>
      </c>
      <c r="G4381" s="2" t="s">
        <v>14</v>
      </c>
      <c r="H4381" s="2" t="s">
        <v>14</v>
      </c>
    </row>
    <row r="4382" spans="1:8" ht="86.4" x14ac:dyDescent="0.3">
      <c r="A4382" s="2" t="s">
        <v>12702</v>
      </c>
      <c r="B4382" s="2" t="s">
        <v>12703</v>
      </c>
      <c r="C4382" s="2" t="s">
        <v>12704</v>
      </c>
      <c r="D4382" s="2" t="s">
        <v>11</v>
      </c>
      <c r="E4382" s="2" t="s">
        <v>23</v>
      </c>
      <c r="F4382" s="2" t="s">
        <v>19</v>
      </c>
      <c r="G4382" s="2" t="s">
        <v>14</v>
      </c>
      <c r="H4382" s="2" t="s">
        <v>14</v>
      </c>
    </row>
    <row r="4383" spans="1:8" ht="86.4" x14ac:dyDescent="0.3">
      <c r="A4383" s="2" t="s">
        <v>12705</v>
      </c>
      <c r="B4383" s="2" t="s">
        <v>12706</v>
      </c>
      <c r="C4383" s="2" t="s">
        <v>12707</v>
      </c>
      <c r="D4383" s="2" t="s">
        <v>11</v>
      </c>
      <c r="E4383" s="2" t="s">
        <v>23</v>
      </c>
      <c r="F4383" s="2" t="s">
        <v>19</v>
      </c>
      <c r="G4383" s="2" t="s">
        <v>14</v>
      </c>
      <c r="H4383" s="2" t="s">
        <v>14</v>
      </c>
    </row>
    <row r="4384" spans="1:8" ht="86.4" x14ac:dyDescent="0.3">
      <c r="A4384" s="2" t="s">
        <v>12708</v>
      </c>
      <c r="B4384" s="2" t="s">
        <v>12709</v>
      </c>
      <c r="C4384" s="2" t="s">
        <v>12710</v>
      </c>
      <c r="D4384" s="2" t="s">
        <v>11</v>
      </c>
      <c r="E4384" s="2" t="s">
        <v>23</v>
      </c>
      <c r="F4384" s="2" t="s">
        <v>19</v>
      </c>
      <c r="G4384" s="2" t="s">
        <v>14</v>
      </c>
      <c r="H4384" s="2" t="s">
        <v>14</v>
      </c>
    </row>
    <row r="4385" spans="1:8" ht="86.4" x14ac:dyDescent="0.3">
      <c r="A4385" s="2" t="s">
        <v>12711</v>
      </c>
      <c r="B4385" s="2" t="s">
        <v>12712</v>
      </c>
      <c r="C4385" s="2" t="s">
        <v>12713</v>
      </c>
      <c r="D4385" s="2" t="s">
        <v>11</v>
      </c>
      <c r="E4385" s="2" t="s">
        <v>23</v>
      </c>
      <c r="F4385" s="2" t="s">
        <v>19</v>
      </c>
      <c r="G4385" s="2" t="s">
        <v>14</v>
      </c>
      <c r="H4385" s="2" t="s">
        <v>14</v>
      </c>
    </row>
    <row r="4386" spans="1:8" ht="86.4" x14ac:dyDescent="0.3">
      <c r="A4386" s="2" t="s">
        <v>12714</v>
      </c>
      <c r="B4386" s="2" t="s">
        <v>12715</v>
      </c>
      <c r="C4386" s="2" t="s">
        <v>12716</v>
      </c>
      <c r="D4386" s="2" t="s">
        <v>11</v>
      </c>
      <c r="E4386" s="2" t="s">
        <v>23</v>
      </c>
      <c r="F4386" s="2" t="s">
        <v>19</v>
      </c>
      <c r="G4386" s="2" t="s">
        <v>14</v>
      </c>
      <c r="H4386" s="2" t="s">
        <v>14</v>
      </c>
    </row>
    <row r="4387" spans="1:8" ht="86.4" x14ac:dyDescent="0.3">
      <c r="A4387" s="2" t="s">
        <v>12717</v>
      </c>
      <c r="B4387" s="2" t="s">
        <v>12718</v>
      </c>
      <c r="C4387" s="2" t="s">
        <v>12719</v>
      </c>
      <c r="D4387" s="2" t="s">
        <v>11</v>
      </c>
      <c r="E4387" s="2" t="s">
        <v>23</v>
      </c>
      <c r="F4387" s="2" t="s">
        <v>24</v>
      </c>
      <c r="G4387" s="2" t="s">
        <v>14</v>
      </c>
      <c r="H4387" s="2" t="s">
        <v>14</v>
      </c>
    </row>
    <row r="4388" spans="1:8" ht="86.4" x14ac:dyDescent="0.3">
      <c r="A4388" s="2" t="s">
        <v>12720</v>
      </c>
      <c r="B4388" s="2" t="s">
        <v>12721</v>
      </c>
      <c r="C4388" s="2" t="s">
        <v>12722</v>
      </c>
      <c r="D4388" s="2" t="s">
        <v>11</v>
      </c>
      <c r="E4388" s="2" t="s">
        <v>23</v>
      </c>
      <c r="F4388" s="2" t="s">
        <v>19</v>
      </c>
      <c r="G4388" s="2" t="s">
        <v>14</v>
      </c>
      <c r="H4388" s="2" t="s">
        <v>14</v>
      </c>
    </row>
    <row r="4389" spans="1:8" ht="86.4" x14ac:dyDescent="0.3">
      <c r="A4389" s="2" t="s">
        <v>12723</v>
      </c>
      <c r="B4389" s="2" t="s">
        <v>12724</v>
      </c>
      <c r="C4389" s="2" t="s">
        <v>12725</v>
      </c>
      <c r="D4389" s="2" t="s">
        <v>11</v>
      </c>
      <c r="E4389" s="2" t="s">
        <v>23</v>
      </c>
      <c r="F4389" s="2" t="s">
        <v>24</v>
      </c>
      <c r="G4389" s="2" t="s">
        <v>14</v>
      </c>
      <c r="H4389" s="2" t="s">
        <v>14</v>
      </c>
    </row>
    <row r="4390" spans="1:8" ht="86.4" x14ac:dyDescent="0.3">
      <c r="A4390" s="2" t="s">
        <v>12726</v>
      </c>
      <c r="B4390" s="2" t="s">
        <v>12727</v>
      </c>
      <c r="C4390" s="2" t="s">
        <v>12728</v>
      </c>
      <c r="D4390" s="2" t="s">
        <v>11</v>
      </c>
      <c r="E4390" s="2" t="s">
        <v>23</v>
      </c>
      <c r="F4390" s="2" t="s">
        <v>19</v>
      </c>
      <c r="G4390" s="2" t="s">
        <v>14</v>
      </c>
      <c r="H4390" s="2" t="s">
        <v>14</v>
      </c>
    </row>
    <row r="4391" spans="1:8" ht="86.4" x14ac:dyDescent="0.3">
      <c r="A4391" s="2" t="s">
        <v>12729</v>
      </c>
      <c r="B4391" s="2" t="s">
        <v>12730</v>
      </c>
      <c r="C4391" s="2" t="s">
        <v>12731</v>
      </c>
      <c r="D4391" s="2" t="s">
        <v>11</v>
      </c>
      <c r="E4391" s="2" t="s">
        <v>23</v>
      </c>
      <c r="F4391" s="2" t="s">
        <v>19</v>
      </c>
      <c r="G4391" s="2" t="s">
        <v>14</v>
      </c>
      <c r="H4391" s="2" t="s">
        <v>14</v>
      </c>
    </row>
    <row r="4392" spans="1:8" ht="86.4" x14ac:dyDescent="0.3">
      <c r="A4392" s="2" t="s">
        <v>12732</v>
      </c>
      <c r="B4392" s="2" t="s">
        <v>12733</v>
      </c>
      <c r="C4392" s="2" t="s">
        <v>12734</v>
      </c>
      <c r="D4392" s="2" t="s">
        <v>11</v>
      </c>
      <c r="E4392" s="2" t="s">
        <v>23</v>
      </c>
      <c r="F4392" s="2" t="s">
        <v>19</v>
      </c>
      <c r="G4392" s="2" t="s">
        <v>14</v>
      </c>
      <c r="H4392" s="2" t="s">
        <v>14</v>
      </c>
    </row>
    <row r="4393" spans="1:8" ht="86.4" x14ac:dyDescent="0.3">
      <c r="A4393" s="2" t="s">
        <v>12735</v>
      </c>
      <c r="B4393" s="2" t="s">
        <v>12736</v>
      </c>
      <c r="C4393" s="2" t="s">
        <v>12737</v>
      </c>
      <c r="D4393" s="2" t="s">
        <v>11</v>
      </c>
      <c r="E4393" s="2" t="s">
        <v>23</v>
      </c>
      <c r="F4393" s="2" t="s">
        <v>19</v>
      </c>
      <c r="G4393" s="2" t="s">
        <v>14</v>
      </c>
      <c r="H4393" s="2" t="s">
        <v>14</v>
      </c>
    </row>
    <row r="4394" spans="1:8" ht="86.4" x14ac:dyDescent="0.3">
      <c r="A4394" s="2" t="s">
        <v>12738</v>
      </c>
      <c r="B4394" s="2" t="s">
        <v>12739</v>
      </c>
      <c r="C4394" s="2" t="s">
        <v>12740</v>
      </c>
      <c r="D4394" s="2" t="s">
        <v>11</v>
      </c>
      <c r="E4394" s="2" t="s">
        <v>23</v>
      </c>
      <c r="F4394" s="2" t="s">
        <v>19</v>
      </c>
      <c r="G4394" s="2" t="s">
        <v>14</v>
      </c>
      <c r="H4394" s="2" t="s">
        <v>14</v>
      </c>
    </row>
    <row r="4395" spans="1:8" ht="86.4" x14ac:dyDescent="0.3">
      <c r="A4395" s="2" t="s">
        <v>12741</v>
      </c>
      <c r="B4395" s="2" t="s">
        <v>12742</v>
      </c>
      <c r="C4395" s="2" t="s">
        <v>12743</v>
      </c>
      <c r="D4395" s="2" t="s">
        <v>11</v>
      </c>
      <c r="E4395" s="2" t="s">
        <v>23</v>
      </c>
      <c r="F4395" s="2" t="s">
        <v>19</v>
      </c>
      <c r="G4395" s="2" t="s">
        <v>14</v>
      </c>
      <c r="H4395" s="2" t="s">
        <v>14</v>
      </c>
    </row>
    <row r="4396" spans="1:8" ht="86.4" x14ac:dyDescent="0.3">
      <c r="A4396" s="2" t="s">
        <v>12744</v>
      </c>
      <c r="B4396" s="2" t="s">
        <v>12745</v>
      </c>
      <c r="C4396" s="2" t="s">
        <v>12746</v>
      </c>
      <c r="D4396" s="2" t="s">
        <v>11</v>
      </c>
      <c r="E4396" s="2" t="s">
        <v>23</v>
      </c>
      <c r="F4396" s="2" t="s">
        <v>19</v>
      </c>
      <c r="G4396" s="2" t="s">
        <v>14</v>
      </c>
      <c r="H4396" s="2" t="s">
        <v>14</v>
      </c>
    </row>
    <row r="4397" spans="1:8" ht="86.4" x14ac:dyDescent="0.3">
      <c r="A4397" s="2" t="s">
        <v>12747</v>
      </c>
      <c r="B4397" s="2" t="s">
        <v>12745</v>
      </c>
      <c r="C4397" s="2" t="s">
        <v>12748</v>
      </c>
      <c r="D4397" s="2" t="s">
        <v>11</v>
      </c>
      <c r="E4397" s="2" t="s">
        <v>12</v>
      </c>
      <c r="F4397" s="2" t="s">
        <v>702</v>
      </c>
      <c r="G4397" s="2" t="s">
        <v>14</v>
      </c>
      <c r="H4397" s="2" t="s">
        <v>14</v>
      </c>
    </row>
    <row r="4398" spans="1:8" ht="86.4" x14ac:dyDescent="0.3">
      <c r="A4398" s="2" t="s">
        <v>12749</v>
      </c>
      <c r="B4398" s="2" t="s">
        <v>12750</v>
      </c>
      <c r="C4398" s="2" t="s">
        <v>12751</v>
      </c>
      <c r="D4398" s="2" t="s">
        <v>11</v>
      </c>
      <c r="E4398" s="2" t="s">
        <v>23</v>
      </c>
      <c r="F4398" s="2" t="s">
        <v>19</v>
      </c>
      <c r="G4398" s="2" t="s">
        <v>14</v>
      </c>
      <c r="H4398" s="2" t="s">
        <v>14</v>
      </c>
    </row>
    <row r="4399" spans="1:8" ht="86.4" x14ac:dyDescent="0.3">
      <c r="A4399" s="2" t="s">
        <v>12752</v>
      </c>
      <c r="B4399" s="2" t="s">
        <v>12753</v>
      </c>
      <c r="C4399" s="2" t="s">
        <v>12754</v>
      </c>
      <c r="D4399" s="2" t="s">
        <v>11</v>
      </c>
      <c r="E4399" s="2" t="s">
        <v>23</v>
      </c>
      <c r="F4399" s="2" t="s">
        <v>19</v>
      </c>
      <c r="G4399" s="2" t="s">
        <v>14</v>
      </c>
      <c r="H4399" s="2" t="s">
        <v>14</v>
      </c>
    </row>
    <row r="4400" spans="1:8" ht="86.4" x14ac:dyDescent="0.3">
      <c r="A4400" s="2" t="s">
        <v>12755</v>
      </c>
      <c r="B4400" s="2" t="s">
        <v>12756</v>
      </c>
      <c r="C4400" s="2" t="s">
        <v>12757</v>
      </c>
      <c r="D4400" s="2" t="s">
        <v>11</v>
      </c>
      <c r="E4400" s="2" t="s">
        <v>23</v>
      </c>
      <c r="F4400" s="2" t="s">
        <v>19</v>
      </c>
      <c r="G4400" s="2" t="s">
        <v>14</v>
      </c>
      <c r="H4400" s="2" t="s">
        <v>14</v>
      </c>
    </row>
    <row r="4401" spans="1:8" ht="86.4" x14ac:dyDescent="0.3">
      <c r="A4401" s="2" t="s">
        <v>12758</v>
      </c>
      <c r="B4401" s="2" t="s">
        <v>12759</v>
      </c>
      <c r="C4401" s="2" t="s">
        <v>12760</v>
      </c>
      <c r="D4401" s="2" t="s">
        <v>11</v>
      </c>
      <c r="E4401" s="2" t="s">
        <v>23</v>
      </c>
      <c r="F4401" s="2" t="s">
        <v>19</v>
      </c>
      <c r="G4401" s="2" t="s">
        <v>14</v>
      </c>
      <c r="H4401" s="2" t="s">
        <v>14</v>
      </c>
    </row>
    <row r="4402" spans="1:8" ht="86.4" x14ac:dyDescent="0.3">
      <c r="A4402" s="2" t="s">
        <v>12761</v>
      </c>
      <c r="B4402" s="2" t="s">
        <v>12762</v>
      </c>
      <c r="C4402" s="2" t="s">
        <v>12763</v>
      </c>
      <c r="D4402" s="2" t="s">
        <v>11</v>
      </c>
      <c r="E4402" s="2" t="s">
        <v>23</v>
      </c>
      <c r="F4402" s="2" t="s">
        <v>19</v>
      </c>
      <c r="G4402" s="2" t="s">
        <v>14</v>
      </c>
      <c r="H4402" s="2" t="s">
        <v>14</v>
      </c>
    </row>
    <row r="4403" spans="1:8" ht="86.4" x14ac:dyDescent="0.3">
      <c r="A4403" s="2" t="s">
        <v>12764</v>
      </c>
      <c r="B4403" s="2" t="s">
        <v>12765</v>
      </c>
      <c r="C4403" s="2" t="s">
        <v>12766</v>
      </c>
      <c r="D4403" s="2" t="s">
        <v>11</v>
      </c>
      <c r="E4403" s="2" t="s">
        <v>23</v>
      </c>
      <c r="F4403" s="2" t="s">
        <v>19</v>
      </c>
      <c r="G4403" s="2" t="s">
        <v>14</v>
      </c>
      <c r="H4403" s="2" t="s">
        <v>14</v>
      </c>
    </row>
    <row r="4404" spans="1:8" ht="86.4" x14ac:dyDescent="0.3">
      <c r="A4404" s="2" t="s">
        <v>12767</v>
      </c>
      <c r="B4404" s="2" t="s">
        <v>12768</v>
      </c>
      <c r="C4404" s="2" t="s">
        <v>12769</v>
      </c>
      <c r="D4404" s="2" t="s">
        <v>11</v>
      </c>
      <c r="E4404" s="2" t="s">
        <v>23</v>
      </c>
      <c r="F4404" s="2" t="s">
        <v>19</v>
      </c>
      <c r="G4404" s="2" t="s">
        <v>14</v>
      </c>
      <c r="H4404" s="2" t="s">
        <v>14</v>
      </c>
    </row>
    <row r="4405" spans="1:8" ht="86.4" x14ac:dyDescent="0.3">
      <c r="A4405" s="2" t="s">
        <v>12770</v>
      </c>
      <c r="B4405" s="2" t="s">
        <v>12771</v>
      </c>
      <c r="C4405" s="2" t="s">
        <v>12772</v>
      </c>
      <c r="D4405" s="2" t="s">
        <v>11</v>
      </c>
      <c r="E4405" s="2" t="s">
        <v>23</v>
      </c>
      <c r="F4405" s="2" t="s">
        <v>13</v>
      </c>
      <c r="G4405" s="2" t="s">
        <v>14</v>
      </c>
      <c r="H4405" s="2" t="s">
        <v>14</v>
      </c>
    </row>
    <row r="4406" spans="1:8" ht="86.4" x14ac:dyDescent="0.3">
      <c r="A4406" s="2" t="s">
        <v>12773</v>
      </c>
      <c r="B4406" s="2" t="s">
        <v>12771</v>
      </c>
      <c r="C4406" s="2" t="s">
        <v>12774</v>
      </c>
      <c r="D4406" s="2" t="s">
        <v>11</v>
      </c>
      <c r="E4406" s="2" t="s">
        <v>12</v>
      </c>
      <c r="F4406" s="2" t="s">
        <v>13</v>
      </c>
      <c r="G4406" s="2" t="s">
        <v>14</v>
      </c>
      <c r="H4406" s="2" t="s">
        <v>14</v>
      </c>
    </row>
    <row r="4407" spans="1:8" ht="86.4" x14ac:dyDescent="0.3">
      <c r="A4407" s="2" t="s">
        <v>12775</v>
      </c>
      <c r="B4407" s="2" t="s">
        <v>12771</v>
      </c>
      <c r="C4407" s="2" t="s">
        <v>12776</v>
      </c>
      <c r="D4407" s="2" t="s">
        <v>11</v>
      </c>
      <c r="E4407" s="2" t="s">
        <v>12</v>
      </c>
      <c r="F4407" s="2" t="s">
        <v>13</v>
      </c>
      <c r="G4407" s="2" t="s">
        <v>14</v>
      </c>
      <c r="H4407" s="2" t="s">
        <v>14</v>
      </c>
    </row>
    <row r="4408" spans="1:8" ht="86.4" x14ac:dyDescent="0.3">
      <c r="A4408" s="2" t="s">
        <v>12777</v>
      </c>
      <c r="B4408" s="2" t="s">
        <v>12771</v>
      </c>
      <c r="C4408" s="2" t="s">
        <v>12778</v>
      </c>
      <c r="D4408" s="2" t="s">
        <v>11</v>
      </c>
      <c r="E4408" s="2" t="s">
        <v>12</v>
      </c>
      <c r="F4408" s="2" t="s">
        <v>13</v>
      </c>
      <c r="G4408" s="2" t="s">
        <v>14</v>
      </c>
      <c r="H4408" s="2" t="s">
        <v>14</v>
      </c>
    </row>
    <row r="4409" spans="1:8" ht="86.4" x14ac:dyDescent="0.3">
      <c r="A4409" s="2" t="s">
        <v>12779</v>
      </c>
      <c r="B4409" s="2" t="s">
        <v>12780</v>
      </c>
      <c r="C4409" s="2" t="s">
        <v>12781</v>
      </c>
      <c r="D4409" s="2" t="s">
        <v>11</v>
      </c>
      <c r="E4409" s="2" t="s">
        <v>23</v>
      </c>
      <c r="F4409" s="2" t="s">
        <v>19</v>
      </c>
      <c r="G4409" s="2" t="s">
        <v>14</v>
      </c>
      <c r="H4409" s="2" t="s">
        <v>14</v>
      </c>
    </row>
    <row r="4410" spans="1:8" ht="86.4" x14ac:dyDescent="0.3">
      <c r="A4410" s="2" t="s">
        <v>12782</v>
      </c>
      <c r="B4410" s="2" t="s">
        <v>12783</v>
      </c>
      <c r="C4410" s="2" t="s">
        <v>12784</v>
      </c>
      <c r="D4410" s="2" t="s">
        <v>11</v>
      </c>
      <c r="E4410" s="2" t="s">
        <v>23</v>
      </c>
      <c r="F4410" s="2" t="s">
        <v>19</v>
      </c>
      <c r="G4410" s="2" t="s">
        <v>14</v>
      </c>
      <c r="H4410" s="2" t="s">
        <v>14</v>
      </c>
    </row>
    <row r="4411" spans="1:8" ht="86.4" x14ac:dyDescent="0.3">
      <c r="A4411" s="2" t="s">
        <v>12785</v>
      </c>
      <c r="B4411" s="2" t="s">
        <v>12786</v>
      </c>
      <c r="C4411" s="2" t="s">
        <v>12787</v>
      </c>
      <c r="D4411" s="2" t="s">
        <v>11</v>
      </c>
      <c r="E4411" s="2" t="s">
        <v>23</v>
      </c>
      <c r="F4411" s="2" t="s">
        <v>19</v>
      </c>
      <c r="G4411" s="2" t="s">
        <v>14</v>
      </c>
      <c r="H4411" s="2" t="s">
        <v>14</v>
      </c>
    </row>
    <row r="4412" spans="1:8" ht="86.4" x14ac:dyDescent="0.3">
      <c r="A4412" s="2" t="s">
        <v>12788</v>
      </c>
      <c r="B4412" s="2" t="s">
        <v>12789</v>
      </c>
      <c r="C4412" s="2" t="s">
        <v>12790</v>
      </c>
      <c r="D4412" s="2" t="s">
        <v>11</v>
      </c>
      <c r="E4412" s="2" t="s">
        <v>23</v>
      </c>
      <c r="F4412" s="2" t="s">
        <v>19</v>
      </c>
      <c r="G4412" s="2" t="s">
        <v>14</v>
      </c>
      <c r="H4412" s="2" t="s">
        <v>14</v>
      </c>
    </row>
    <row r="4413" spans="1:8" ht="409.6" x14ac:dyDescent="0.3">
      <c r="A4413" s="2" t="s">
        <v>12791</v>
      </c>
      <c r="B4413" s="2" t="s">
        <v>12792</v>
      </c>
      <c r="C4413" s="2" t="s">
        <v>12793</v>
      </c>
      <c r="D4413" s="2" t="s">
        <v>11</v>
      </c>
      <c r="E4413" s="2" t="s">
        <v>12</v>
      </c>
      <c r="F4413" s="2" t="s">
        <v>19</v>
      </c>
      <c r="G4413" s="2" t="s">
        <v>12794</v>
      </c>
      <c r="H4413" s="2" t="s">
        <v>14</v>
      </c>
    </row>
    <row r="4414" spans="1:8" ht="409.6" x14ac:dyDescent="0.3">
      <c r="A4414" s="2" t="s">
        <v>12795</v>
      </c>
      <c r="B4414" s="2" t="s">
        <v>12792</v>
      </c>
      <c r="C4414" s="2" t="s">
        <v>12796</v>
      </c>
      <c r="D4414" s="2" t="s">
        <v>11</v>
      </c>
      <c r="E4414" s="2" t="s">
        <v>12</v>
      </c>
      <c r="F4414" s="2" t="s">
        <v>19</v>
      </c>
      <c r="G4414" s="2" t="s">
        <v>12794</v>
      </c>
      <c r="H4414" s="2" t="s">
        <v>14</v>
      </c>
    </row>
    <row r="4415" spans="1:8" ht="409.6" x14ac:dyDescent="0.3">
      <c r="A4415" s="2" t="s">
        <v>12797</v>
      </c>
      <c r="B4415" s="2" t="s">
        <v>12792</v>
      </c>
      <c r="C4415" s="2" t="s">
        <v>12798</v>
      </c>
      <c r="D4415" s="2" t="s">
        <v>11</v>
      </c>
      <c r="E4415" s="2" t="s">
        <v>23</v>
      </c>
      <c r="F4415" s="2" t="s">
        <v>19</v>
      </c>
      <c r="G4415" s="2" t="s">
        <v>12794</v>
      </c>
      <c r="H4415" s="2" t="s">
        <v>14</v>
      </c>
    </row>
    <row r="4416" spans="1:8" ht="409.6" x14ac:dyDescent="0.3">
      <c r="A4416" s="2" t="s">
        <v>12799</v>
      </c>
      <c r="B4416" s="2" t="s">
        <v>12792</v>
      </c>
      <c r="C4416" s="2" t="s">
        <v>12800</v>
      </c>
      <c r="D4416" s="2" t="s">
        <v>11</v>
      </c>
      <c r="E4416" s="2" t="s">
        <v>23</v>
      </c>
      <c r="F4416" s="2" t="s">
        <v>108</v>
      </c>
      <c r="G4416" s="2" t="s">
        <v>12794</v>
      </c>
      <c r="H4416" s="2" t="s">
        <v>14</v>
      </c>
    </row>
    <row r="4417" spans="1:8" ht="409.6" x14ac:dyDescent="0.3">
      <c r="A4417" s="2" t="s">
        <v>12801</v>
      </c>
      <c r="B4417" s="2" t="s">
        <v>12792</v>
      </c>
      <c r="C4417" s="2" t="s">
        <v>12802</v>
      </c>
      <c r="D4417" s="2" t="s">
        <v>11</v>
      </c>
      <c r="E4417" s="2" t="s">
        <v>12</v>
      </c>
      <c r="F4417" s="2" t="s">
        <v>19</v>
      </c>
      <c r="G4417" s="2" t="s">
        <v>12794</v>
      </c>
      <c r="H4417" s="2" t="s">
        <v>14</v>
      </c>
    </row>
    <row r="4418" spans="1:8" ht="409.6" x14ac:dyDescent="0.3">
      <c r="A4418" s="2" t="s">
        <v>12803</v>
      </c>
      <c r="B4418" s="2" t="s">
        <v>12792</v>
      </c>
      <c r="C4418" s="2" t="s">
        <v>12804</v>
      </c>
      <c r="D4418" s="2" t="s">
        <v>11</v>
      </c>
      <c r="E4418" s="2" t="s">
        <v>12</v>
      </c>
      <c r="F4418" s="2" t="s">
        <v>108</v>
      </c>
      <c r="G4418" s="2" t="s">
        <v>12794</v>
      </c>
      <c r="H4418" s="2" t="s">
        <v>14</v>
      </c>
    </row>
    <row r="4419" spans="1:8" ht="409.6" x14ac:dyDescent="0.3">
      <c r="A4419" s="2" t="s">
        <v>12805</v>
      </c>
      <c r="B4419" s="2" t="s">
        <v>12792</v>
      </c>
      <c r="C4419" s="2" t="s">
        <v>12806</v>
      </c>
      <c r="D4419" s="2" t="s">
        <v>11</v>
      </c>
      <c r="E4419" s="2" t="s">
        <v>12</v>
      </c>
      <c r="F4419" s="2" t="s">
        <v>19</v>
      </c>
      <c r="G4419" s="2" t="s">
        <v>12794</v>
      </c>
      <c r="H4419" s="2" t="s">
        <v>14</v>
      </c>
    </row>
    <row r="4420" spans="1:8" ht="409.6" x14ac:dyDescent="0.3">
      <c r="A4420" s="2" t="s">
        <v>12807</v>
      </c>
      <c r="B4420" s="2" t="s">
        <v>12792</v>
      </c>
      <c r="C4420" s="2" t="s">
        <v>12808</v>
      </c>
      <c r="D4420" s="2" t="s">
        <v>11</v>
      </c>
      <c r="E4420" s="2" t="s">
        <v>12</v>
      </c>
      <c r="F4420" s="2" t="s">
        <v>19</v>
      </c>
      <c r="G4420" s="2" t="s">
        <v>12794</v>
      </c>
      <c r="H4420" s="2" t="s">
        <v>14</v>
      </c>
    </row>
    <row r="4421" spans="1:8" ht="86.4" x14ac:dyDescent="0.3">
      <c r="A4421" s="2" t="s">
        <v>12809</v>
      </c>
      <c r="B4421" s="2" t="s">
        <v>12810</v>
      </c>
      <c r="C4421" s="2" t="s">
        <v>12811</v>
      </c>
      <c r="D4421" s="2" t="s">
        <v>11</v>
      </c>
      <c r="E4421" s="2" t="s">
        <v>23</v>
      </c>
      <c r="F4421" s="2" t="s">
        <v>19</v>
      </c>
      <c r="G4421" s="2" t="s">
        <v>14</v>
      </c>
      <c r="H4421" s="2" t="s">
        <v>14</v>
      </c>
    </row>
    <row r="4422" spans="1:8" ht="86.4" x14ac:dyDescent="0.3">
      <c r="A4422" s="2" t="s">
        <v>12812</v>
      </c>
      <c r="B4422" s="2" t="s">
        <v>12813</v>
      </c>
      <c r="C4422" s="2" t="s">
        <v>12814</v>
      </c>
      <c r="D4422" s="2" t="s">
        <v>11</v>
      </c>
      <c r="E4422" s="2" t="s">
        <v>23</v>
      </c>
      <c r="F4422" s="2" t="s">
        <v>19</v>
      </c>
      <c r="G4422" s="2" t="s">
        <v>14</v>
      </c>
      <c r="H4422" s="2" t="s">
        <v>14</v>
      </c>
    </row>
    <row r="4423" spans="1:8" ht="86.4" x14ac:dyDescent="0.3">
      <c r="A4423" s="2" t="s">
        <v>12815</v>
      </c>
      <c r="B4423" s="2" t="s">
        <v>12816</v>
      </c>
      <c r="C4423" s="2" t="s">
        <v>12817</v>
      </c>
      <c r="D4423" s="2" t="s">
        <v>11</v>
      </c>
      <c r="E4423" s="2" t="s">
        <v>23</v>
      </c>
      <c r="F4423" s="2" t="s">
        <v>19</v>
      </c>
      <c r="G4423" s="2" t="s">
        <v>14</v>
      </c>
      <c r="H4423" s="2" t="s">
        <v>14</v>
      </c>
    </row>
    <row r="4424" spans="1:8" ht="86.4" x14ac:dyDescent="0.3">
      <c r="A4424" s="2" t="s">
        <v>12818</v>
      </c>
      <c r="B4424" s="2" t="s">
        <v>12819</v>
      </c>
      <c r="C4424" s="2" t="s">
        <v>12820</v>
      </c>
      <c r="D4424" s="2" t="s">
        <v>11</v>
      </c>
      <c r="E4424" s="2" t="s">
        <v>23</v>
      </c>
      <c r="F4424" s="2" t="s">
        <v>19</v>
      </c>
      <c r="G4424" s="2" t="s">
        <v>14</v>
      </c>
      <c r="H4424" s="2" t="s">
        <v>14</v>
      </c>
    </row>
    <row r="4425" spans="1:8" ht="86.4" x14ac:dyDescent="0.3">
      <c r="A4425" s="2" t="s">
        <v>12821</v>
      </c>
      <c r="B4425" s="2" t="s">
        <v>12822</v>
      </c>
      <c r="C4425" s="2" t="s">
        <v>12823</v>
      </c>
      <c r="D4425" s="2" t="s">
        <v>11</v>
      </c>
      <c r="E4425" s="2" t="s">
        <v>23</v>
      </c>
      <c r="F4425" s="2" t="s">
        <v>19</v>
      </c>
      <c r="G4425" s="2" t="s">
        <v>14</v>
      </c>
      <c r="H4425" s="2" t="s">
        <v>14</v>
      </c>
    </row>
    <row r="4426" spans="1:8" ht="86.4" x14ac:dyDescent="0.3">
      <c r="A4426" s="2" t="s">
        <v>12824</v>
      </c>
      <c r="B4426" s="2" t="s">
        <v>12825</v>
      </c>
      <c r="C4426" s="2" t="s">
        <v>12826</v>
      </c>
      <c r="D4426" s="2" t="s">
        <v>11</v>
      </c>
      <c r="E4426" s="2" t="s">
        <v>23</v>
      </c>
      <c r="F4426" s="2" t="s">
        <v>19</v>
      </c>
      <c r="G4426" s="2" t="s">
        <v>14</v>
      </c>
      <c r="H4426" s="2" t="s">
        <v>14</v>
      </c>
    </row>
    <row r="4427" spans="1:8" ht="86.4" x14ac:dyDescent="0.3">
      <c r="A4427" s="2" t="s">
        <v>12827</v>
      </c>
      <c r="B4427" s="2" t="s">
        <v>12828</v>
      </c>
      <c r="C4427" s="2" t="s">
        <v>12829</v>
      </c>
      <c r="D4427" s="2" t="s">
        <v>11</v>
      </c>
      <c r="E4427" s="2" t="s">
        <v>23</v>
      </c>
      <c r="F4427" s="2" t="s">
        <v>19</v>
      </c>
      <c r="G4427" s="2" t="s">
        <v>14</v>
      </c>
      <c r="H4427" s="2" t="s">
        <v>14</v>
      </c>
    </row>
    <row r="4428" spans="1:8" ht="86.4" x14ac:dyDescent="0.3">
      <c r="A4428" s="2" t="s">
        <v>12830</v>
      </c>
      <c r="B4428" s="2" t="s">
        <v>12831</v>
      </c>
      <c r="C4428" s="2" t="s">
        <v>12832</v>
      </c>
      <c r="D4428" s="2" t="s">
        <v>11</v>
      </c>
      <c r="E4428" s="2" t="s">
        <v>23</v>
      </c>
      <c r="F4428" s="2" t="s">
        <v>19</v>
      </c>
      <c r="G4428" s="2" t="s">
        <v>14</v>
      </c>
      <c r="H4428" s="2" t="s">
        <v>14</v>
      </c>
    </row>
    <row r="4429" spans="1:8" ht="86.4" x14ac:dyDescent="0.3">
      <c r="A4429" s="2" t="s">
        <v>12833</v>
      </c>
      <c r="B4429" s="2" t="s">
        <v>12834</v>
      </c>
      <c r="C4429" s="2" t="s">
        <v>12835</v>
      </c>
      <c r="D4429" s="2" t="s">
        <v>11</v>
      </c>
      <c r="E4429" s="2" t="s">
        <v>23</v>
      </c>
      <c r="F4429" s="2" t="s">
        <v>19</v>
      </c>
      <c r="G4429" s="2" t="s">
        <v>14</v>
      </c>
      <c r="H4429" s="2" t="s">
        <v>14</v>
      </c>
    </row>
    <row r="4430" spans="1:8" ht="86.4" x14ac:dyDescent="0.3">
      <c r="A4430" s="2" t="s">
        <v>12836</v>
      </c>
      <c r="B4430" s="2" t="s">
        <v>12837</v>
      </c>
      <c r="C4430" s="2" t="s">
        <v>12838</v>
      </c>
      <c r="D4430" s="2" t="s">
        <v>11</v>
      </c>
      <c r="E4430" s="2" t="s">
        <v>23</v>
      </c>
      <c r="F4430" s="2" t="s">
        <v>19</v>
      </c>
      <c r="G4430" s="2" t="s">
        <v>14</v>
      </c>
      <c r="H4430" s="2" t="s">
        <v>14</v>
      </c>
    </row>
    <row r="4431" spans="1:8" ht="86.4" x14ac:dyDescent="0.3">
      <c r="A4431" s="2" t="s">
        <v>12839</v>
      </c>
      <c r="B4431" s="2" t="s">
        <v>12840</v>
      </c>
      <c r="C4431" s="2" t="s">
        <v>12841</v>
      </c>
      <c r="D4431" s="2" t="s">
        <v>11</v>
      </c>
      <c r="E4431" s="2" t="s">
        <v>23</v>
      </c>
      <c r="F4431" s="2" t="s">
        <v>19</v>
      </c>
      <c r="G4431" s="2" t="s">
        <v>14</v>
      </c>
      <c r="H4431" s="2" t="s">
        <v>14</v>
      </c>
    </row>
    <row r="4432" spans="1:8" ht="86.4" x14ac:dyDescent="0.3">
      <c r="A4432" s="2" t="s">
        <v>12842</v>
      </c>
      <c r="B4432" s="2" t="s">
        <v>12843</v>
      </c>
      <c r="C4432" s="2" t="s">
        <v>12844</v>
      </c>
      <c r="D4432" s="2" t="s">
        <v>11</v>
      </c>
      <c r="E4432" s="2" t="s">
        <v>23</v>
      </c>
      <c r="F4432" s="2" t="s">
        <v>19</v>
      </c>
      <c r="G4432" s="2" t="s">
        <v>14</v>
      </c>
      <c r="H4432" s="2" t="s">
        <v>14</v>
      </c>
    </row>
    <row r="4433" spans="1:8" ht="86.4" x14ac:dyDescent="0.3">
      <c r="A4433" s="2" t="s">
        <v>12845</v>
      </c>
      <c r="B4433" s="2" t="s">
        <v>12846</v>
      </c>
      <c r="C4433" s="2" t="s">
        <v>12847</v>
      </c>
      <c r="D4433" s="2" t="s">
        <v>11</v>
      </c>
      <c r="E4433" s="2" t="s">
        <v>23</v>
      </c>
      <c r="F4433" s="2" t="s">
        <v>19</v>
      </c>
      <c r="G4433" s="2" t="s">
        <v>14</v>
      </c>
      <c r="H4433" s="2" t="s">
        <v>14</v>
      </c>
    </row>
    <row r="4434" spans="1:8" ht="86.4" x14ac:dyDescent="0.3">
      <c r="A4434" s="2" t="s">
        <v>12848</v>
      </c>
      <c r="B4434" s="2" t="s">
        <v>12846</v>
      </c>
      <c r="C4434" s="2" t="s">
        <v>12849</v>
      </c>
      <c r="D4434" s="2" t="s">
        <v>11</v>
      </c>
      <c r="E4434" s="2" t="s">
        <v>12</v>
      </c>
      <c r="F4434" s="2" t="s">
        <v>19</v>
      </c>
      <c r="G4434" s="2" t="s">
        <v>14</v>
      </c>
      <c r="H4434" s="2" t="s">
        <v>14</v>
      </c>
    </row>
    <row r="4435" spans="1:8" ht="86.4" x14ac:dyDescent="0.3">
      <c r="A4435" s="2" t="s">
        <v>12850</v>
      </c>
      <c r="B4435" s="2" t="s">
        <v>12851</v>
      </c>
      <c r="C4435" s="2" t="s">
        <v>12852</v>
      </c>
      <c r="D4435" s="2" t="s">
        <v>11</v>
      </c>
      <c r="E4435" s="2" t="s">
        <v>23</v>
      </c>
      <c r="F4435" s="2" t="s">
        <v>19</v>
      </c>
      <c r="G4435" s="2" t="s">
        <v>14</v>
      </c>
      <c r="H4435" s="2" t="s">
        <v>14</v>
      </c>
    </row>
    <row r="4436" spans="1:8" ht="86.4" x14ac:dyDescent="0.3">
      <c r="A4436" s="2" t="s">
        <v>12853</v>
      </c>
      <c r="B4436" s="2" t="s">
        <v>12854</v>
      </c>
      <c r="C4436" s="2" t="s">
        <v>12855</v>
      </c>
      <c r="D4436" s="2" t="s">
        <v>11</v>
      </c>
      <c r="E4436" s="2" t="s">
        <v>23</v>
      </c>
      <c r="F4436" s="2" t="s">
        <v>19</v>
      </c>
      <c r="G4436" s="2" t="s">
        <v>14</v>
      </c>
      <c r="H4436" s="2" t="s">
        <v>14</v>
      </c>
    </row>
    <row r="4437" spans="1:8" ht="86.4" x14ac:dyDescent="0.3">
      <c r="A4437" s="2" t="s">
        <v>12856</v>
      </c>
      <c r="B4437" s="2" t="s">
        <v>12857</v>
      </c>
      <c r="C4437" s="2" t="s">
        <v>12858</v>
      </c>
      <c r="D4437" s="2" t="s">
        <v>11</v>
      </c>
      <c r="E4437" s="2" t="s">
        <v>23</v>
      </c>
      <c r="F4437" s="2" t="s">
        <v>19</v>
      </c>
      <c r="G4437" s="2" t="s">
        <v>14</v>
      </c>
      <c r="H4437" s="2" t="s">
        <v>14</v>
      </c>
    </row>
    <row r="4438" spans="1:8" ht="86.4" x14ac:dyDescent="0.3">
      <c r="A4438" s="2" t="s">
        <v>12859</v>
      </c>
      <c r="B4438" s="2" t="s">
        <v>12860</v>
      </c>
      <c r="C4438" s="2" t="s">
        <v>12861</v>
      </c>
      <c r="D4438" s="2" t="s">
        <v>11</v>
      </c>
      <c r="E4438" s="2" t="s">
        <v>23</v>
      </c>
      <c r="F4438" s="2" t="s">
        <v>19</v>
      </c>
      <c r="G4438" s="2" t="s">
        <v>14</v>
      </c>
      <c r="H4438" s="2" t="s">
        <v>14</v>
      </c>
    </row>
    <row r="4439" spans="1:8" ht="100.8" x14ac:dyDescent="0.3">
      <c r="A4439" s="2" t="s">
        <v>12862</v>
      </c>
      <c r="B4439" s="2" t="s">
        <v>12863</v>
      </c>
      <c r="C4439" s="2" t="s">
        <v>12864</v>
      </c>
      <c r="D4439" s="2" t="s">
        <v>11</v>
      </c>
      <c r="E4439" s="2" t="s">
        <v>23</v>
      </c>
      <c r="F4439" s="2" t="s">
        <v>19</v>
      </c>
      <c r="G4439" s="2" t="s">
        <v>14</v>
      </c>
      <c r="H4439" s="2" t="s">
        <v>14</v>
      </c>
    </row>
    <row r="4440" spans="1:8" ht="86.4" x14ac:dyDescent="0.3">
      <c r="A4440" s="2" t="s">
        <v>12865</v>
      </c>
      <c r="B4440" s="2" t="s">
        <v>12863</v>
      </c>
      <c r="C4440" s="2" t="s">
        <v>12866</v>
      </c>
      <c r="D4440" s="2" t="s">
        <v>11</v>
      </c>
      <c r="E4440" s="2" t="s">
        <v>23</v>
      </c>
      <c r="F4440" s="2" t="s">
        <v>108</v>
      </c>
      <c r="G4440" s="2" t="s">
        <v>14</v>
      </c>
      <c r="H4440" s="2" t="s">
        <v>14</v>
      </c>
    </row>
    <row r="4441" spans="1:8" ht="86.4" x14ac:dyDescent="0.3">
      <c r="A4441" s="2" t="s">
        <v>12867</v>
      </c>
      <c r="B4441" s="2" t="s">
        <v>12868</v>
      </c>
      <c r="C4441" s="2" t="s">
        <v>12869</v>
      </c>
      <c r="D4441" s="2" t="s">
        <v>11</v>
      </c>
      <c r="E4441" s="2" t="s">
        <v>23</v>
      </c>
      <c r="F4441" s="2" t="s">
        <v>19</v>
      </c>
      <c r="G4441" s="2" t="s">
        <v>14</v>
      </c>
      <c r="H4441" s="2" t="s">
        <v>14</v>
      </c>
    </row>
    <row r="4442" spans="1:8" ht="86.4" x14ac:dyDescent="0.3">
      <c r="A4442" s="2" t="s">
        <v>12870</v>
      </c>
      <c r="B4442" s="2" t="s">
        <v>12871</v>
      </c>
      <c r="C4442" s="2" t="s">
        <v>12872</v>
      </c>
      <c r="D4442" s="2" t="s">
        <v>11</v>
      </c>
      <c r="E4442" s="2" t="s">
        <v>23</v>
      </c>
      <c r="F4442" s="2" t="s">
        <v>19</v>
      </c>
      <c r="G4442" s="2" t="s">
        <v>14</v>
      </c>
      <c r="H4442" s="2" t="s">
        <v>14</v>
      </c>
    </row>
    <row r="4443" spans="1:8" ht="86.4" x14ac:dyDescent="0.3">
      <c r="A4443" s="2" t="s">
        <v>12873</v>
      </c>
      <c r="B4443" s="2" t="s">
        <v>12874</v>
      </c>
      <c r="C4443" s="2" t="s">
        <v>12875</v>
      </c>
      <c r="D4443" s="2" t="s">
        <v>11</v>
      </c>
      <c r="E4443" s="2" t="s">
        <v>23</v>
      </c>
      <c r="F4443" s="2" t="s">
        <v>19</v>
      </c>
      <c r="G4443" s="2" t="s">
        <v>14</v>
      </c>
      <c r="H4443" s="2" t="s">
        <v>14</v>
      </c>
    </row>
    <row r="4444" spans="1:8" ht="86.4" x14ac:dyDescent="0.3">
      <c r="A4444" s="2" t="s">
        <v>12876</v>
      </c>
      <c r="B4444" s="2" t="s">
        <v>12877</v>
      </c>
      <c r="C4444" s="2" t="s">
        <v>12878</v>
      </c>
      <c r="D4444" s="2" t="s">
        <v>11</v>
      </c>
      <c r="E4444" s="2" t="s">
        <v>23</v>
      </c>
      <c r="F4444" s="2" t="s">
        <v>19</v>
      </c>
      <c r="G4444" s="2" t="s">
        <v>14</v>
      </c>
      <c r="H4444" s="2" t="s">
        <v>14</v>
      </c>
    </row>
    <row r="4445" spans="1:8" ht="86.4" x14ac:dyDescent="0.3">
      <c r="A4445" s="2" t="s">
        <v>12879</v>
      </c>
      <c r="B4445" s="2" t="s">
        <v>12880</v>
      </c>
      <c r="C4445" s="2" t="s">
        <v>12881</v>
      </c>
      <c r="D4445" s="2" t="s">
        <v>11</v>
      </c>
      <c r="E4445" s="2" t="s">
        <v>23</v>
      </c>
      <c r="F4445" s="2" t="s">
        <v>19</v>
      </c>
      <c r="G4445" s="2" t="s">
        <v>14</v>
      </c>
      <c r="H4445" s="2" t="s">
        <v>14</v>
      </c>
    </row>
    <row r="4446" spans="1:8" ht="86.4" x14ac:dyDescent="0.3">
      <c r="A4446" s="2" t="s">
        <v>12882</v>
      </c>
      <c r="B4446" s="2" t="s">
        <v>12880</v>
      </c>
      <c r="C4446" s="2" t="s">
        <v>12883</v>
      </c>
      <c r="D4446" s="2" t="s">
        <v>11</v>
      </c>
      <c r="E4446" s="2" t="s">
        <v>12</v>
      </c>
      <c r="F4446" s="2" t="s">
        <v>19</v>
      </c>
      <c r="G4446" s="2" t="s">
        <v>14</v>
      </c>
      <c r="H4446" s="2" t="s">
        <v>14</v>
      </c>
    </row>
    <row r="4447" spans="1:8" ht="86.4" x14ac:dyDescent="0.3">
      <c r="A4447" s="2" t="s">
        <v>12884</v>
      </c>
      <c r="B4447" s="2" t="s">
        <v>12885</v>
      </c>
      <c r="C4447" s="2" t="s">
        <v>12886</v>
      </c>
      <c r="D4447" s="2" t="s">
        <v>11</v>
      </c>
      <c r="E4447" s="2" t="s">
        <v>23</v>
      </c>
      <c r="F4447" s="2" t="s">
        <v>19</v>
      </c>
      <c r="G4447" s="2" t="s">
        <v>14</v>
      </c>
      <c r="H4447" s="2" t="s">
        <v>14</v>
      </c>
    </row>
    <row r="4448" spans="1:8" ht="86.4" x14ac:dyDescent="0.3">
      <c r="A4448" s="2" t="s">
        <v>12887</v>
      </c>
      <c r="B4448" s="2" t="s">
        <v>12888</v>
      </c>
      <c r="C4448" s="2" t="s">
        <v>12889</v>
      </c>
      <c r="D4448" s="2" t="s">
        <v>11</v>
      </c>
      <c r="E4448" s="2" t="s">
        <v>23</v>
      </c>
      <c r="F4448" s="2" t="s">
        <v>19</v>
      </c>
      <c r="G4448" s="2" t="s">
        <v>14</v>
      </c>
      <c r="H4448" s="2" t="s">
        <v>14</v>
      </c>
    </row>
    <row r="4449" spans="1:8" ht="86.4" x14ac:dyDescent="0.3">
      <c r="A4449" s="2" t="s">
        <v>12890</v>
      </c>
      <c r="B4449" s="2" t="s">
        <v>12891</v>
      </c>
      <c r="C4449" s="2" t="s">
        <v>12892</v>
      </c>
      <c r="D4449" s="2" t="s">
        <v>11</v>
      </c>
      <c r="E4449" s="2" t="s">
        <v>23</v>
      </c>
      <c r="F4449" s="2" t="s">
        <v>19</v>
      </c>
      <c r="G4449" s="2" t="s">
        <v>14</v>
      </c>
      <c r="H4449" s="2" t="s">
        <v>14</v>
      </c>
    </row>
    <row r="4450" spans="1:8" ht="86.4" x14ac:dyDescent="0.3">
      <c r="A4450" s="2" t="s">
        <v>12893</v>
      </c>
      <c r="B4450" s="2" t="s">
        <v>12894</v>
      </c>
      <c r="C4450" s="2" t="s">
        <v>12895</v>
      </c>
      <c r="D4450" s="2" t="s">
        <v>11</v>
      </c>
      <c r="E4450" s="2" t="s">
        <v>23</v>
      </c>
      <c r="F4450" s="2" t="s">
        <v>19</v>
      </c>
      <c r="G4450" s="2" t="s">
        <v>14</v>
      </c>
      <c r="H4450" s="2" t="s">
        <v>14</v>
      </c>
    </row>
    <row r="4451" spans="1:8" ht="86.4" x14ac:dyDescent="0.3">
      <c r="A4451" s="2" t="s">
        <v>12896</v>
      </c>
      <c r="B4451" s="2" t="s">
        <v>12897</v>
      </c>
      <c r="C4451" s="2" t="s">
        <v>12898</v>
      </c>
      <c r="D4451" s="2" t="s">
        <v>11</v>
      </c>
      <c r="E4451" s="2" t="s">
        <v>23</v>
      </c>
      <c r="F4451" s="2" t="s">
        <v>19</v>
      </c>
      <c r="G4451" s="2" t="s">
        <v>14</v>
      </c>
      <c r="H4451" s="2" t="s">
        <v>14</v>
      </c>
    </row>
    <row r="4452" spans="1:8" ht="86.4" x14ac:dyDescent="0.3">
      <c r="A4452" s="2" t="s">
        <v>12899</v>
      </c>
      <c r="B4452" s="2" t="s">
        <v>12900</v>
      </c>
      <c r="C4452" s="2" t="s">
        <v>12901</v>
      </c>
      <c r="D4452" s="2" t="s">
        <v>11</v>
      </c>
      <c r="E4452" s="2" t="s">
        <v>23</v>
      </c>
      <c r="F4452" s="2" t="s">
        <v>19</v>
      </c>
      <c r="G4452" s="2" t="s">
        <v>14</v>
      </c>
      <c r="H4452" s="2" t="s">
        <v>14</v>
      </c>
    </row>
    <row r="4453" spans="1:8" ht="86.4" x14ac:dyDescent="0.3">
      <c r="A4453" s="2" t="s">
        <v>12902</v>
      </c>
      <c r="B4453" s="2" t="s">
        <v>12903</v>
      </c>
      <c r="C4453" s="2" t="s">
        <v>12904</v>
      </c>
      <c r="D4453" s="2" t="s">
        <v>11</v>
      </c>
      <c r="E4453" s="2" t="s">
        <v>23</v>
      </c>
      <c r="F4453" s="2" t="s">
        <v>19</v>
      </c>
      <c r="G4453" s="2" t="s">
        <v>14</v>
      </c>
      <c r="H4453" s="2" t="s">
        <v>14</v>
      </c>
    </row>
    <row r="4454" spans="1:8" ht="86.4" x14ac:dyDescent="0.3">
      <c r="A4454" s="2" t="s">
        <v>12905</v>
      </c>
      <c r="B4454" s="2" t="s">
        <v>12906</v>
      </c>
      <c r="C4454" s="2" t="s">
        <v>12907</v>
      </c>
      <c r="D4454" s="2" t="s">
        <v>11</v>
      </c>
      <c r="E4454" s="2" t="s">
        <v>23</v>
      </c>
      <c r="F4454" s="2" t="s">
        <v>19</v>
      </c>
      <c r="G4454" s="2" t="s">
        <v>14</v>
      </c>
      <c r="H4454" s="2" t="s">
        <v>14</v>
      </c>
    </row>
    <row r="4455" spans="1:8" ht="86.4" x14ac:dyDescent="0.3">
      <c r="A4455" s="2" t="s">
        <v>12908</v>
      </c>
      <c r="B4455" s="2" t="s">
        <v>12909</v>
      </c>
      <c r="C4455" s="2" t="s">
        <v>12910</v>
      </c>
      <c r="D4455" s="2" t="s">
        <v>11</v>
      </c>
      <c r="E4455" s="2" t="s">
        <v>23</v>
      </c>
      <c r="F4455" s="2" t="s">
        <v>19</v>
      </c>
      <c r="G4455" s="2" t="s">
        <v>14</v>
      </c>
      <c r="H4455" s="2" t="s">
        <v>14</v>
      </c>
    </row>
    <row r="4456" spans="1:8" ht="86.4" x14ac:dyDescent="0.3">
      <c r="A4456" s="2" t="s">
        <v>12911</v>
      </c>
      <c r="B4456" s="2" t="s">
        <v>12912</v>
      </c>
      <c r="C4456" s="2" t="s">
        <v>12913</v>
      </c>
      <c r="D4456" s="2" t="s">
        <v>11</v>
      </c>
      <c r="E4456" s="2" t="s">
        <v>23</v>
      </c>
      <c r="F4456" s="2" t="s">
        <v>19</v>
      </c>
      <c r="G4456" s="2" t="s">
        <v>14</v>
      </c>
      <c r="H4456" s="2" t="s">
        <v>14</v>
      </c>
    </row>
    <row r="4457" spans="1:8" ht="86.4" x14ac:dyDescent="0.3">
      <c r="A4457" s="2" t="s">
        <v>12914</v>
      </c>
      <c r="B4457" s="2" t="s">
        <v>12915</v>
      </c>
      <c r="C4457" s="2" t="s">
        <v>12916</v>
      </c>
      <c r="D4457" s="2" t="s">
        <v>11</v>
      </c>
      <c r="E4457" s="2" t="s">
        <v>23</v>
      </c>
      <c r="F4457" s="2" t="s">
        <v>19</v>
      </c>
      <c r="G4457" s="2" t="s">
        <v>14</v>
      </c>
      <c r="H4457" s="2" t="s">
        <v>14</v>
      </c>
    </row>
    <row r="4458" spans="1:8" ht="86.4" x14ac:dyDescent="0.3">
      <c r="A4458" s="2" t="s">
        <v>12917</v>
      </c>
      <c r="B4458" s="2" t="s">
        <v>12918</v>
      </c>
      <c r="C4458" s="2" t="s">
        <v>12919</v>
      </c>
      <c r="D4458" s="2" t="s">
        <v>11</v>
      </c>
      <c r="E4458" s="2" t="s">
        <v>23</v>
      </c>
      <c r="F4458" s="2" t="s">
        <v>19</v>
      </c>
      <c r="G4458" s="2" t="s">
        <v>14</v>
      </c>
      <c r="H4458" s="2" t="s">
        <v>14</v>
      </c>
    </row>
    <row r="4459" spans="1:8" ht="86.4" x14ac:dyDescent="0.3">
      <c r="A4459" s="2" t="s">
        <v>12920</v>
      </c>
      <c r="B4459" s="2" t="s">
        <v>12921</v>
      </c>
      <c r="C4459" s="2" t="s">
        <v>12922</v>
      </c>
      <c r="D4459" s="2" t="s">
        <v>11</v>
      </c>
      <c r="E4459" s="2" t="s">
        <v>23</v>
      </c>
      <c r="F4459" s="2" t="s">
        <v>19</v>
      </c>
      <c r="G4459" s="2" t="s">
        <v>14</v>
      </c>
      <c r="H4459" s="2" t="s">
        <v>14</v>
      </c>
    </row>
    <row r="4460" spans="1:8" ht="86.4" x14ac:dyDescent="0.3">
      <c r="A4460" s="2" t="s">
        <v>12923</v>
      </c>
      <c r="B4460" s="2" t="s">
        <v>12921</v>
      </c>
      <c r="C4460" s="2" t="s">
        <v>12924</v>
      </c>
      <c r="D4460" s="2" t="s">
        <v>11</v>
      </c>
      <c r="E4460" s="2" t="s">
        <v>23</v>
      </c>
      <c r="F4460" s="2" t="s">
        <v>19</v>
      </c>
      <c r="G4460" s="2" t="s">
        <v>14</v>
      </c>
      <c r="H4460" s="2" t="s">
        <v>14</v>
      </c>
    </row>
    <row r="4461" spans="1:8" ht="86.4" x14ac:dyDescent="0.3">
      <c r="A4461" s="2" t="s">
        <v>12925</v>
      </c>
      <c r="B4461" s="2" t="s">
        <v>12926</v>
      </c>
      <c r="C4461" s="2" t="s">
        <v>12927</v>
      </c>
      <c r="D4461" s="2" t="s">
        <v>11</v>
      </c>
      <c r="E4461" s="2" t="s">
        <v>23</v>
      </c>
      <c r="F4461" s="2" t="s">
        <v>19</v>
      </c>
      <c r="G4461" s="2" t="s">
        <v>14</v>
      </c>
      <c r="H4461" s="2" t="s">
        <v>14</v>
      </c>
    </row>
    <row r="4462" spans="1:8" ht="86.4" x14ac:dyDescent="0.3">
      <c r="A4462" s="2" t="s">
        <v>12928</v>
      </c>
      <c r="B4462" s="2" t="s">
        <v>12929</v>
      </c>
      <c r="C4462" s="2" t="s">
        <v>12930</v>
      </c>
      <c r="D4462" s="2" t="s">
        <v>11</v>
      </c>
      <c r="E4462" s="2" t="s">
        <v>23</v>
      </c>
      <c r="F4462" s="2" t="s">
        <v>19</v>
      </c>
      <c r="G4462" s="2" t="s">
        <v>14</v>
      </c>
      <c r="H4462" s="2" t="s">
        <v>14</v>
      </c>
    </row>
    <row r="4463" spans="1:8" ht="86.4" x14ac:dyDescent="0.3">
      <c r="A4463" s="2" t="s">
        <v>12931</v>
      </c>
      <c r="B4463" s="2" t="s">
        <v>12932</v>
      </c>
      <c r="C4463" s="2" t="s">
        <v>12933</v>
      </c>
      <c r="D4463" s="2" t="s">
        <v>11</v>
      </c>
      <c r="E4463" s="2" t="s">
        <v>23</v>
      </c>
      <c r="F4463" s="2" t="s">
        <v>19</v>
      </c>
      <c r="G4463" s="2" t="s">
        <v>14</v>
      </c>
      <c r="H4463" s="2" t="s">
        <v>14</v>
      </c>
    </row>
    <row r="4464" spans="1:8" ht="86.4" x14ac:dyDescent="0.3">
      <c r="A4464" s="2" t="s">
        <v>12934</v>
      </c>
      <c r="B4464" s="2" t="s">
        <v>12935</v>
      </c>
      <c r="C4464" s="2" t="s">
        <v>12936</v>
      </c>
      <c r="D4464" s="2" t="s">
        <v>11</v>
      </c>
      <c r="E4464" s="2" t="s">
        <v>23</v>
      </c>
      <c r="F4464" s="2" t="s">
        <v>19</v>
      </c>
      <c r="G4464" s="2" t="s">
        <v>14</v>
      </c>
      <c r="H4464" s="2" t="s">
        <v>14</v>
      </c>
    </row>
    <row r="4465" spans="1:8" ht="86.4" x14ac:dyDescent="0.3">
      <c r="A4465" s="2" t="s">
        <v>12937</v>
      </c>
      <c r="B4465" s="2" t="s">
        <v>12938</v>
      </c>
      <c r="C4465" s="2" t="s">
        <v>12939</v>
      </c>
      <c r="D4465" s="2" t="s">
        <v>11</v>
      </c>
      <c r="E4465" s="2" t="s">
        <v>23</v>
      </c>
      <c r="F4465" s="2" t="s">
        <v>19</v>
      </c>
      <c r="G4465" s="2" t="s">
        <v>14</v>
      </c>
      <c r="H4465" s="2" t="s">
        <v>14</v>
      </c>
    </row>
    <row r="4466" spans="1:8" ht="86.4" x14ac:dyDescent="0.3">
      <c r="A4466" s="2" t="s">
        <v>12940</v>
      </c>
      <c r="B4466" s="2" t="s">
        <v>12941</v>
      </c>
      <c r="C4466" s="2" t="s">
        <v>12942</v>
      </c>
      <c r="D4466" s="2" t="s">
        <v>11</v>
      </c>
      <c r="E4466" s="2" t="s">
        <v>23</v>
      </c>
      <c r="F4466" s="2" t="s">
        <v>19</v>
      </c>
      <c r="G4466" s="2" t="s">
        <v>14</v>
      </c>
      <c r="H4466" s="2" t="s">
        <v>14</v>
      </c>
    </row>
    <row r="4467" spans="1:8" ht="86.4" x14ac:dyDescent="0.3">
      <c r="A4467" s="2" t="s">
        <v>12943</v>
      </c>
      <c r="B4467" s="2" t="s">
        <v>12941</v>
      </c>
      <c r="C4467" s="2" t="s">
        <v>12944</v>
      </c>
      <c r="D4467" s="2" t="s">
        <v>11</v>
      </c>
      <c r="E4467" s="2" t="s">
        <v>23</v>
      </c>
      <c r="F4467" s="2" t="s">
        <v>108</v>
      </c>
      <c r="G4467" s="2" t="s">
        <v>14</v>
      </c>
      <c r="H4467" s="2" t="s">
        <v>14</v>
      </c>
    </row>
    <row r="4468" spans="1:8" ht="86.4" x14ac:dyDescent="0.3">
      <c r="A4468" s="2" t="s">
        <v>12945</v>
      </c>
      <c r="B4468" s="2" t="s">
        <v>12946</v>
      </c>
      <c r="C4468" s="2" t="s">
        <v>12947</v>
      </c>
      <c r="D4468" s="2" t="s">
        <v>11</v>
      </c>
      <c r="E4468" s="2" t="s">
        <v>23</v>
      </c>
      <c r="F4468" s="2" t="s">
        <v>19</v>
      </c>
      <c r="G4468" s="2" t="s">
        <v>14</v>
      </c>
      <c r="H4468" s="2" t="s">
        <v>14</v>
      </c>
    </row>
    <row r="4469" spans="1:8" ht="409.6" x14ac:dyDescent="0.3">
      <c r="A4469" s="2" t="s">
        <v>12948</v>
      </c>
      <c r="B4469" s="2" t="s">
        <v>12949</v>
      </c>
      <c r="C4469" s="2" t="s">
        <v>12950</v>
      </c>
      <c r="D4469" s="2" t="s">
        <v>11</v>
      </c>
      <c r="E4469" s="2" t="s">
        <v>23</v>
      </c>
      <c r="F4469" s="2" t="s">
        <v>24</v>
      </c>
      <c r="G4469" s="2" t="s">
        <v>12951</v>
      </c>
      <c r="H4469" s="2" t="s">
        <v>14</v>
      </c>
    </row>
    <row r="4470" spans="1:8" ht="409.6" x14ac:dyDescent="0.3">
      <c r="A4470" s="2" t="s">
        <v>12952</v>
      </c>
      <c r="B4470" s="2" t="s">
        <v>12949</v>
      </c>
      <c r="C4470" s="2" t="s">
        <v>12953</v>
      </c>
      <c r="D4470" s="2" t="s">
        <v>11</v>
      </c>
      <c r="E4470" s="2" t="s">
        <v>12</v>
      </c>
      <c r="F4470" s="2" t="s">
        <v>24</v>
      </c>
      <c r="G4470" s="2" t="s">
        <v>12951</v>
      </c>
      <c r="H4470" s="2" t="s">
        <v>12954</v>
      </c>
    </row>
    <row r="4471" spans="1:8" ht="86.4" x14ac:dyDescent="0.3">
      <c r="A4471" s="2" t="s">
        <v>12955</v>
      </c>
      <c r="B4471" s="2" t="s">
        <v>12956</v>
      </c>
      <c r="C4471" s="2" t="s">
        <v>12957</v>
      </c>
      <c r="D4471" s="2" t="s">
        <v>11</v>
      </c>
      <c r="E4471" s="2" t="s">
        <v>23</v>
      </c>
      <c r="F4471" s="2" t="s">
        <v>24</v>
      </c>
      <c r="G4471" s="2" t="s">
        <v>14</v>
      </c>
      <c r="H4471" s="2" t="s">
        <v>14</v>
      </c>
    </row>
    <row r="4472" spans="1:8" ht="86.4" x14ac:dyDescent="0.3">
      <c r="A4472" s="2" t="s">
        <v>12958</v>
      </c>
      <c r="B4472" s="2" t="s">
        <v>12956</v>
      </c>
      <c r="C4472" s="2" t="s">
        <v>12959</v>
      </c>
      <c r="D4472" s="2" t="s">
        <v>11</v>
      </c>
      <c r="E4472" s="2" t="s">
        <v>12</v>
      </c>
      <c r="F4472" s="2" t="s">
        <v>24</v>
      </c>
      <c r="G4472" s="2" t="s">
        <v>14</v>
      </c>
      <c r="H4472" s="2" t="s">
        <v>318</v>
      </c>
    </row>
    <row r="4473" spans="1:8" ht="86.4" x14ac:dyDescent="0.3">
      <c r="A4473" s="2" t="s">
        <v>12960</v>
      </c>
      <c r="B4473" s="2" t="s">
        <v>12961</v>
      </c>
      <c r="C4473" s="2" t="s">
        <v>12962</v>
      </c>
      <c r="D4473" s="2" t="s">
        <v>11</v>
      </c>
      <c r="E4473" s="2" t="s">
        <v>23</v>
      </c>
      <c r="F4473" s="2" t="s">
        <v>19</v>
      </c>
      <c r="G4473" s="2" t="s">
        <v>14</v>
      </c>
      <c r="H4473" s="2" t="s">
        <v>14</v>
      </c>
    </row>
    <row r="4474" spans="1:8" ht="86.4" x14ac:dyDescent="0.3">
      <c r="A4474" s="2" t="s">
        <v>12963</v>
      </c>
      <c r="B4474" s="2" t="s">
        <v>12964</v>
      </c>
      <c r="C4474" s="2" t="s">
        <v>12965</v>
      </c>
      <c r="D4474" s="2" t="s">
        <v>11</v>
      </c>
      <c r="E4474" s="2" t="s">
        <v>23</v>
      </c>
      <c r="F4474" s="2" t="s">
        <v>19</v>
      </c>
      <c r="G4474" s="2" t="s">
        <v>14</v>
      </c>
      <c r="H4474" s="2" t="s">
        <v>14</v>
      </c>
    </row>
    <row r="4475" spans="1:8" ht="86.4" x14ac:dyDescent="0.3">
      <c r="A4475" s="2" t="s">
        <v>12966</v>
      </c>
      <c r="B4475" s="2" t="s">
        <v>12967</v>
      </c>
      <c r="C4475" s="2" t="s">
        <v>12968</v>
      </c>
      <c r="D4475" s="2" t="s">
        <v>11</v>
      </c>
      <c r="E4475" s="2" t="s">
        <v>23</v>
      </c>
      <c r="F4475" s="2" t="s">
        <v>19</v>
      </c>
      <c r="G4475" s="2" t="s">
        <v>14</v>
      </c>
      <c r="H4475" s="2" t="s">
        <v>14</v>
      </c>
    </row>
    <row r="4476" spans="1:8" ht="86.4" x14ac:dyDescent="0.3">
      <c r="A4476" s="2" t="s">
        <v>12969</v>
      </c>
      <c r="B4476" s="2" t="s">
        <v>12970</v>
      </c>
      <c r="C4476" s="2" t="s">
        <v>12971</v>
      </c>
      <c r="D4476" s="2" t="s">
        <v>11</v>
      </c>
      <c r="E4476" s="2" t="s">
        <v>23</v>
      </c>
      <c r="F4476" s="2" t="s">
        <v>19</v>
      </c>
      <c r="G4476" s="2" t="s">
        <v>14</v>
      </c>
      <c r="H4476" s="2" t="s">
        <v>14</v>
      </c>
    </row>
    <row r="4477" spans="1:8" ht="86.4" x14ac:dyDescent="0.3">
      <c r="A4477" s="2" t="s">
        <v>12972</v>
      </c>
      <c r="B4477" s="2" t="s">
        <v>12973</v>
      </c>
      <c r="C4477" s="2" t="s">
        <v>12974</v>
      </c>
      <c r="D4477" s="2" t="s">
        <v>11</v>
      </c>
      <c r="E4477" s="2" t="s">
        <v>23</v>
      </c>
      <c r="F4477" s="2" t="s">
        <v>19</v>
      </c>
      <c r="G4477" s="2" t="s">
        <v>14</v>
      </c>
      <c r="H4477" s="2" t="s">
        <v>14</v>
      </c>
    </row>
    <row r="4478" spans="1:8" ht="86.4" x14ac:dyDescent="0.3">
      <c r="A4478" s="2" t="s">
        <v>12975</v>
      </c>
      <c r="B4478" s="2" t="s">
        <v>12976</v>
      </c>
      <c r="C4478" s="2" t="s">
        <v>12977</v>
      </c>
      <c r="D4478" s="2" t="s">
        <v>11</v>
      </c>
      <c r="E4478" s="2" t="s">
        <v>23</v>
      </c>
      <c r="F4478" s="2" t="s">
        <v>19</v>
      </c>
      <c r="G4478" s="2" t="s">
        <v>14</v>
      </c>
      <c r="H4478" s="2" t="s">
        <v>14</v>
      </c>
    </row>
    <row r="4479" spans="1:8" ht="86.4" x14ac:dyDescent="0.3">
      <c r="A4479" s="2" t="s">
        <v>12978</v>
      </c>
      <c r="B4479" s="2" t="s">
        <v>12979</v>
      </c>
      <c r="C4479" s="2" t="s">
        <v>12980</v>
      </c>
      <c r="D4479" s="2" t="s">
        <v>11</v>
      </c>
      <c r="E4479" s="2" t="s">
        <v>23</v>
      </c>
      <c r="F4479" s="2" t="s">
        <v>19</v>
      </c>
      <c r="G4479" s="2" t="s">
        <v>14</v>
      </c>
      <c r="H4479" s="2" t="s">
        <v>14</v>
      </c>
    </row>
    <row r="4480" spans="1:8" ht="86.4" x14ac:dyDescent="0.3">
      <c r="A4480" s="2" t="s">
        <v>12981</v>
      </c>
      <c r="B4480" s="2" t="s">
        <v>12982</v>
      </c>
      <c r="C4480" s="2" t="s">
        <v>12983</v>
      </c>
      <c r="D4480" s="2" t="s">
        <v>11</v>
      </c>
      <c r="E4480" s="2" t="s">
        <v>23</v>
      </c>
      <c r="F4480" s="2" t="s">
        <v>19</v>
      </c>
      <c r="G4480" s="2" t="s">
        <v>14</v>
      </c>
      <c r="H4480" s="2" t="s">
        <v>14</v>
      </c>
    </row>
    <row r="4481" spans="1:8" ht="86.4" x14ac:dyDescent="0.3">
      <c r="A4481" s="2" t="s">
        <v>12984</v>
      </c>
      <c r="B4481" s="2" t="s">
        <v>12985</v>
      </c>
      <c r="C4481" s="2" t="s">
        <v>12986</v>
      </c>
      <c r="D4481" s="2" t="s">
        <v>11</v>
      </c>
      <c r="E4481" s="2" t="s">
        <v>23</v>
      </c>
      <c r="F4481" s="2" t="s">
        <v>19</v>
      </c>
      <c r="G4481" s="2" t="s">
        <v>14</v>
      </c>
      <c r="H4481" s="2" t="s">
        <v>14</v>
      </c>
    </row>
    <row r="4482" spans="1:8" ht="86.4" x14ac:dyDescent="0.3">
      <c r="A4482" s="2" t="s">
        <v>12987</v>
      </c>
      <c r="B4482" s="2" t="s">
        <v>12988</v>
      </c>
      <c r="C4482" s="2" t="s">
        <v>12989</v>
      </c>
      <c r="D4482" s="2" t="s">
        <v>11</v>
      </c>
      <c r="E4482" s="2" t="s">
        <v>23</v>
      </c>
      <c r="F4482" s="2" t="s">
        <v>19</v>
      </c>
      <c r="G4482" s="2" t="s">
        <v>14</v>
      </c>
      <c r="H4482" s="2" t="s">
        <v>14</v>
      </c>
    </row>
    <row r="4483" spans="1:8" ht="86.4" x14ac:dyDescent="0.3">
      <c r="A4483" s="2" t="s">
        <v>12990</v>
      </c>
      <c r="B4483" s="2" t="s">
        <v>12991</v>
      </c>
      <c r="C4483" s="2" t="s">
        <v>12992</v>
      </c>
      <c r="D4483" s="2" t="s">
        <v>11</v>
      </c>
      <c r="E4483" s="2" t="s">
        <v>23</v>
      </c>
      <c r="F4483" s="2" t="s">
        <v>19</v>
      </c>
      <c r="G4483" s="2" t="s">
        <v>14</v>
      </c>
      <c r="H4483" s="2" t="s">
        <v>14</v>
      </c>
    </row>
    <row r="4484" spans="1:8" ht="86.4" x14ac:dyDescent="0.3">
      <c r="A4484" s="2" t="s">
        <v>12993</v>
      </c>
      <c r="B4484" s="2" t="s">
        <v>12994</v>
      </c>
      <c r="C4484" s="2" t="s">
        <v>12995</v>
      </c>
      <c r="D4484" s="2" t="s">
        <v>11</v>
      </c>
      <c r="E4484" s="2" t="s">
        <v>23</v>
      </c>
      <c r="F4484" s="2" t="s">
        <v>19</v>
      </c>
      <c r="G4484" s="2" t="s">
        <v>14</v>
      </c>
      <c r="H4484" s="2" t="s">
        <v>14</v>
      </c>
    </row>
    <row r="4485" spans="1:8" ht="86.4" x14ac:dyDescent="0.3">
      <c r="A4485" s="2" t="s">
        <v>12996</v>
      </c>
      <c r="B4485" s="2" t="s">
        <v>12997</v>
      </c>
      <c r="C4485" s="2" t="s">
        <v>12998</v>
      </c>
      <c r="D4485" s="2" t="s">
        <v>11</v>
      </c>
      <c r="E4485" s="2" t="s">
        <v>23</v>
      </c>
      <c r="F4485" s="2" t="s">
        <v>19</v>
      </c>
      <c r="G4485" s="2" t="s">
        <v>14</v>
      </c>
      <c r="H4485" s="2" t="s">
        <v>14</v>
      </c>
    </row>
    <row r="4486" spans="1:8" ht="86.4" x14ac:dyDescent="0.3">
      <c r="A4486" s="2" t="s">
        <v>12999</v>
      </c>
      <c r="B4486" s="2" t="s">
        <v>13000</v>
      </c>
      <c r="C4486" s="2" t="s">
        <v>13001</v>
      </c>
      <c r="D4486" s="2" t="s">
        <v>11</v>
      </c>
      <c r="E4486" s="2" t="s">
        <v>23</v>
      </c>
      <c r="F4486" s="2" t="s">
        <v>19</v>
      </c>
      <c r="G4486" s="2" t="s">
        <v>14</v>
      </c>
      <c r="H4486" s="2" t="s">
        <v>14</v>
      </c>
    </row>
    <row r="4487" spans="1:8" ht="86.4" x14ac:dyDescent="0.3">
      <c r="A4487" s="2" t="s">
        <v>13002</v>
      </c>
      <c r="B4487" s="2" t="s">
        <v>13000</v>
      </c>
      <c r="C4487" s="2" t="s">
        <v>13003</v>
      </c>
      <c r="D4487" s="2" t="s">
        <v>11</v>
      </c>
      <c r="E4487" s="2" t="s">
        <v>23</v>
      </c>
      <c r="F4487" s="2" t="s">
        <v>108</v>
      </c>
      <c r="G4487" s="2" t="s">
        <v>14</v>
      </c>
      <c r="H4487" s="2" t="s">
        <v>14</v>
      </c>
    </row>
    <row r="4488" spans="1:8" ht="86.4" x14ac:dyDescent="0.3">
      <c r="A4488" s="2" t="s">
        <v>13004</v>
      </c>
      <c r="B4488" s="2" t="s">
        <v>13005</v>
      </c>
      <c r="C4488" s="2" t="s">
        <v>13006</v>
      </c>
      <c r="D4488" s="2" t="s">
        <v>11</v>
      </c>
      <c r="E4488" s="2" t="s">
        <v>23</v>
      </c>
      <c r="F4488" s="2" t="s">
        <v>19</v>
      </c>
      <c r="G4488" s="2" t="s">
        <v>14</v>
      </c>
      <c r="H4488" s="2" t="s">
        <v>14</v>
      </c>
    </row>
    <row r="4489" spans="1:8" ht="86.4" x14ac:dyDescent="0.3">
      <c r="A4489" s="2" t="s">
        <v>13007</v>
      </c>
      <c r="B4489" s="2" t="s">
        <v>13008</v>
      </c>
      <c r="C4489" s="2" t="s">
        <v>13009</v>
      </c>
      <c r="D4489" s="2" t="s">
        <v>11</v>
      </c>
      <c r="E4489" s="2" t="s">
        <v>23</v>
      </c>
      <c r="F4489" s="2" t="s">
        <v>19</v>
      </c>
      <c r="G4489" s="2" t="s">
        <v>14</v>
      </c>
      <c r="H4489" s="2" t="s">
        <v>14</v>
      </c>
    </row>
    <row r="4490" spans="1:8" ht="86.4" x14ac:dyDescent="0.3">
      <c r="A4490" s="2" t="s">
        <v>13010</v>
      </c>
      <c r="B4490" s="2" t="s">
        <v>13011</v>
      </c>
      <c r="C4490" s="2" t="s">
        <v>13012</v>
      </c>
      <c r="D4490" s="2" t="s">
        <v>11</v>
      </c>
      <c r="E4490" s="2" t="s">
        <v>23</v>
      </c>
      <c r="F4490" s="2" t="s">
        <v>19</v>
      </c>
      <c r="G4490" s="2" t="s">
        <v>14</v>
      </c>
      <c r="H4490" s="2" t="s">
        <v>14</v>
      </c>
    </row>
    <row r="4491" spans="1:8" ht="86.4" x14ac:dyDescent="0.3">
      <c r="A4491" s="2" t="s">
        <v>13013</v>
      </c>
      <c r="B4491" s="2" t="s">
        <v>13011</v>
      </c>
      <c r="C4491" s="2" t="s">
        <v>13014</v>
      </c>
      <c r="D4491" s="2" t="s">
        <v>11</v>
      </c>
      <c r="E4491" s="2" t="s">
        <v>12</v>
      </c>
      <c r="F4491" s="2" t="s">
        <v>19</v>
      </c>
      <c r="G4491" s="2" t="s">
        <v>14</v>
      </c>
      <c r="H4491" s="2" t="s">
        <v>14</v>
      </c>
    </row>
    <row r="4492" spans="1:8" ht="86.4" x14ac:dyDescent="0.3">
      <c r="A4492" s="2" t="s">
        <v>13015</v>
      </c>
      <c r="B4492" s="2" t="s">
        <v>13016</v>
      </c>
      <c r="C4492" s="2" t="s">
        <v>13017</v>
      </c>
      <c r="D4492" s="2" t="s">
        <v>11</v>
      </c>
      <c r="E4492" s="2" t="s">
        <v>23</v>
      </c>
      <c r="F4492" s="2" t="s">
        <v>19</v>
      </c>
      <c r="G4492" s="2" t="s">
        <v>14</v>
      </c>
      <c r="H4492" s="2" t="s">
        <v>14</v>
      </c>
    </row>
    <row r="4493" spans="1:8" ht="86.4" x14ac:dyDescent="0.3">
      <c r="A4493" s="2" t="s">
        <v>13018</v>
      </c>
      <c r="B4493" s="2" t="s">
        <v>13019</v>
      </c>
      <c r="C4493" s="2" t="s">
        <v>13020</v>
      </c>
      <c r="D4493" s="2" t="s">
        <v>11</v>
      </c>
      <c r="E4493" s="2" t="s">
        <v>23</v>
      </c>
      <c r="F4493" s="2" t="s">
        <v>19</v>
      </c>
      <c r="G4493" s="2" t="s">
        <v>14</v>
      </c>
      <c r="H4493" s="2" t="s">
        <v>14</v>
      </c>
    </row>
    <row r="4494" spans="1:8" ht="86.4" x14ac:dyDescent="0.3">
      <c r="A4494" s="2" t="s">
        <v>13021</v>
      </c>
      <c r="B4494" s="2" t="s">
        <v>13022</v>
      </c>
      <c r="C4494" s="2" t="s">
        <v>13023</v>
      </c>
      <c r="D4494" s="2" t="s">
        <v>11</v>
      </c>
      <c r="E4494" s="2" t="s">
        <v>23</v>
      </c>
      <c r="F4494" s="2" t="s">
        <v>19</v>
      </c>
      <c r="G4494" s="2" t="s">
        <v>14</v>
      </c>
      <c r="H4494" s="2" t="s">
        <v>14</v>
      </c>
    </row>
    <row r="4495" spans="1:8" ht="86.4" x14ac:dyDescent="0.3">
      <c r="A4495" s="2" t="s">
        <v>13024</v>
      </c>
      <c r="B4495" s="2" t="s">
        <v>13025</v>
      </c>
      <c r="C4495" s="2" t="s">
        <v>13026</v>
      </c>
      <c r="D4495" s="2" t="s">
        <v>11</v>
      </c>
      <c r="E4495" s="2" t="s">
        <v>23</v>
      </c>
      <c r="F4495" s="2" t="s">
        <v>19</v>
      </c>
      <c r="G4495" s="2" t="s">
        <v>14</v>
      </c>
      <c r="H4495" s="2" t="s">
        <v>14</v>
      </c>
    </row>
    <row r="4496" spans="1:8" ht="86.4" x14ac:dyDescent="0.3">
      <c r="A4496" s="2" t="s">
        <v>13027</v>
      </c>
      <c r="B4496" s="2" t="s">
        <v>13028</v>
      </c>
      <c r="C4496" s="2" t="s">
        <v>13029</v>
      </c>
      <c r="D4496" s="2" t="s">
        <v>11</v>
      </c>
      <c r="E4496" s="2" t="s">
        <v>23</v>
      </c>
      <c r="F4496" s="2" t="s">
        <v>19</v>
      </c>
      <c r="G4496" s="2" t="s">
        <v>14</v>
      </c>
      <c r="H4496" s="2" t="s">
        <v>14</v>
      </c>
    </row>
    <row r="4497" spans="1:8" ht="86.4" x14ac:dyDescent="0.3">
      <c r="A4497" s="2" t="s">
        <v>13030</v>
      </c>
      <c r="B4497" s="2" t="s">
        <v>13031</v>
      </c>
      <c r="C4497" s="2" t="s">
        <v>13032</v>
      </c>
      <c r="D4497" s="2" t="s">
        <v>11</v>
      </c>
      <c r="E4497" s="2" t="s">
        <v>23</v>
      </c>
      <c r="F4497" s="2" t="s">
        <v>19</v>
      </c>
      <c r="G4497" s="2" t="s">
        <v>14</v>
      </c>
      <c r="H4497" s="2" t="s">
        <v>14</v>
      </c>
    </row>
    <row r="4498" spans="1:8" ht="86.4" x14ac:dyDescent="0.3">
      <c r="A4498" s="2" t="s">
        <v>13033</v>
      </c>
      <c r="B4498" s="2" t="s">
        <v>13034</v>
      </c>
      <c r="C4498" s="2" t="s">
        <v>13035</v>
      </c>
      <c r="D4498" s="2" t="s">
        <v>11</v>
      </c>
      <c r="E4498" s="2" t="s">
        <v>23</v>
      </c>
      <c r="F4498" s="2" t="s">
        <v>19</v>
      </c>
      <c r="G4498" s="2" t="s">
        <v>14</v>
      </c>
      <c r="H4498" s="2" t="s">
        <v>14</v>
      </c>
    </row>
    <row r="4499" spans="1:8" ht="86.4" x14ac:dyDescent="0.3">
      <c r="A4499" s="2" t="s">
        <v>13036</v>
      </c>
      <c r="B4499" s="2" t="s">
        <v>13037</v>
      </c>
      <c r="C4499" s="2" t="s">
        <v>13038</v>
      </c>
      <c r="D4499" s="2" t="s">
        <v>11</v>
      </c>
      <c r="E4499" s="2" t="s">
        <v>23</v>
      </c>
      <c r="F4499" s="2" t="s">
        <v>19</v>
      </c>
      <c r="G4499" s="2" t="s">
        <v>14</v>
      </c>
      <c r="H4499" s="2" t="s">
        <v>14</v>
      </c>
    </row>
    <row r="4500" spans="1:8" ht="86.4" x14ac:dyDescent="0.3">
      <c r="A4500" s="2" t="s">
        <v>13039</v>
      </c>
      <c r="B4500" s="2" t="s">
        <v>13040</v>
      </c>
      <c r="C4500" s="2" t="s">
        <v>13041</v>
      </c>
      <c r="D4500" s="2" t="s">
        <v>11</v>
      </c>
      <c r="E4500" s="2" t="s">
        <v>23</v>
      </c>
      <c r="F4500" s="2" t="s">
        <v>19</v>
      </c>
      <c r="G4500" s="2" t="s">
        <v>14</v>
      </c>
      <c r="H4500" s="2" t="s">
        <v>14</v>
      </c>
    </row>
    <row r="4501" spans="1:8" ht="86.4" x14ac:dyDescent="0.3">
      <c r="A4501" s="2" t="s">
        <v>13042</v>
      </c>
      <c r="B4501" s="2" t="s">
        <v>13040</v>
      </c>
      <c r="C4501" s="2" t="s">
        <v>13043</v>
      </c>
      <c r="D4501" s="2" t="s">
        <v>11</v>
      </c>
      <c r="E4501" s="2" t="s">
        <v>12</v>
      </c>
      <c r="F4501" s="2" t="s">
        <v>19</v>
      </c>
      <c r="G4501" s="2" t="s">
        <v>14</v>
      </c>
      <c r="H4501" s="2" t="s">
        <v>14</v>
      </c>
    </row>
    <row r="4502" spans="1:8" ht="86.4" x14ac:dyDescent="0.3">
      <c r="A4502" s="2" t="s">
        <v>13044</v>
      </c>
      <c r="B4502" s="2" t="s">
        <v>13040</v>
      </c>
      <c r="C4502" s="2" t="s">
        <v>13045</v>
      </c>
      <c r="D4502" s="2" t="s">
        <v>11</v>
      </c>
      <c r="E4502" s="2" t="s">
        <v>12</v>
      </c>
      <c r="F4502" s="2" t="s">
        <v>19</v>
      </c>
      <c r="G4502" s="2" t="s">
        <v>14</v>
      </c>
      <c r="H4502" s="2" t="s">
        <v>13046</v>
      </c>
    </row>
    <row r="4503" spans="1:8" ht="86.4" x14ac:dyDescent="0.3">
      <c r="A4503" s="2" t="s">
        <v>13047</v>
      </c>
      <c r="B4503" s="2" t="s">
        <v>13040</v>
      </c>
      <c r="C4503" s="2" t="s">
        <v>13048</v>
      </c>
      <c r="D4503" s="2" t="s">
        <v>11</v>
      </c>
      <c r="E4503" s="2" t="s">
        <v>12</v>
      </c>
      <c r="F4503" s="2" t="s">
        <v>19</v>
      </c>
      <c r="G4503" s="2" t="s">
        <v>14</v>
      </c>
      <c r="H4503" s="2" t="s">
        <v>14</v>
      </c>
    </row>
    <row r="4504" spans="1:8" ht="288" x14ac:dyDescent="0.3">
      <c r="A4504" s="2" t="s">
        <v>13049</v>
      </c>
      <c r="B4504" s="2" t="s">
        <v>13050</v>
      </c>
      <c r="C4504" s="2" t="s">
        <v>13051</v>
      </c>
      <c r="D4504" s="2" t="s">
        <v>11</v>
      </c>
      <c r="E4504" s="2" t="s">
        <v>23</v>
      </c>
      <c r="F4504" s="2" t="s">
        <v>24</v>
      </c>
      <c r="G4504" s="2" t="s">
        <v>13052</v>
      </c>
      <c r="H4504" s="2" t="s">
        <v>14</v>
      </c>
    </row>
    <row r="4505" spans="1:8" ht="288" x14ac:dyDescent="0.3">
      <c r="A4505" s="2" t="s">
        <v>13053</v>
      </c>
      <c r="B4505" s="2" t="s">
        <v>13050</v>
      </c>
      <c r="C4505" s="2" t="s">
        <v>13054</v>
      </c>
      <c r="D4505" s="2" t="s">
        <v>11</v>
      </c>
      <c r="E4505" s="2" t="s">
        <v>1071</v>
      </c>
      <c r="F4505" s="2" t="s">
        <v>24</v>
      </c>
      <c r="G4505" s="2" t="s">
        <v>13052</v>
      </c>
      <c r="H4505" s="2" t="s">
        <v>7537</v>
      </c>
    </row>
    <row r="4506" spans="1:8" ht="86.4" x14ac:dyDescent="0.3">
      <c r="A4506" s="2" t="s">
        <v>13055</v>
      </c>
      <c r="B4506" s="2" t="s">
        <v>13056</v>
      </c>
      <c r="C4506" s="2" t="s">
        <v>13057</v>
      </c>
      <c r="D4506" s="2" t="s">
        <v>11</v>
      </c>
      <c r="E4506" s="2" t="s">
        <v>23</v>
      </c>
      <c r="F4506" s="2" t="s">
        <v>24</v>
      </c>
      <c r="G4506" s="2" t="s">
        <v>14</v>
      </c>
      <c r="H4506" s="2" t="s">
        <v>14</v>
      </c>
    </row>
    <row r="4507" spans="1:8" ht="259.2" x14ac:dyDescent="0.3">
      <c r="A4507" s="2" t="s">
        <v>13058</v>
      </c>
      <c r="B4507" s="2" t="s">
        <v>13056</v>
      </c>
      <c r="C4507" s="2" t="s">
        <v>13059</v>
      </c>
      <c r="D4507" s="2" t="s">
        <v>11</v>
      </c>
      <c r="E4507" s="2" t="s">
        <v>1071</v>
      </c>
      <c r="F4507" s="2" t="s">
        <v>24</v>
      </c>
      <c r="G4507" s="2" t="s">
        <v>14</v>
      </c>
      <c r="H4507" s="2" t="s">
        <v>7537</v>
      </c>
    </row>
    <row r="4508" spans="1:8" ht="86.4" x14ac:dyDescent="0.3">
      <c r="A4508" s="2" t="s">
        <v>13060</v>
      </c>
      <c r="B4508" s="2" t="s">
        <v>13056</v>
      </c>
      <c r="C4508" s="2" t="s">
        <v>13061</v>
      </c>
      <c r="D4508" s="2" t="s">
        <v>11</v>
      </c>
      <c r="E4508" s="2" t="s">
        <v>12</v>
      </c>
      <c r="F4508" s="2" t="s">
        <v>24</v>
      </c>
      <c r="G4508" s="2" t="s">
        <v>14</v>
      </c>
      <c r="H4508" s="2" t="s">
        <v>3075</v>
      </c>
    </row>
    <row r="4509" spans="1:8" ht="86.4" x14ac:dyDescent="0.3">
      <c r="A4509" s="2" t="s">
        <v>13062</v>
      </c>
      <c r="B4509" s="2" t="s">
        <v>13056</v>
      </c>
      <c r="C4509" s="2" t="s">
        <v>13063</v>
      </c>
      <c r="D4509" s="2" t="s">
        <v>11</v>
      </c>
      <c r="E4509" s="2" t="s">
        <v>12</v>
      </c>
      <c r="F4509" s="2" t="s">
        <v>24</v>
      </c>
      <c r="G4509" s="2" t="s">
        <v>14</v>
      </c>
      <c r="H4509" s="2" t="s">
        <v>14</v>
      </c>
    </row>
    <row r="4510" spans="1:8" ht="86.4" x14ac:dyDescent="0.3">
      <c r="A4510" s="2" t="s">
        <v>13064</v>
      </c>
      <c r="B4510" s="2" t="s">
        <v>13056</v>
      </c>
      <c r="C4510" s="2" t="s">
        <v>13065</v>
      </c>
      <c r="D4510" s="2" t="s">
        <v>11</v>
      </c>
      <c r="E4510" s="2" t="s">
        <v>12</v>
      </c>
      <c r="F4510" s="2" t="s">
        <v>24</v>
      </c>
      <c r="G4510" s="2" t="s">
        <v>14</v>
      </c>
      <c r="H4510" s="2" t="s">
        <v>14</v>
      </c>
    </row>
    <row r="4511" spans="1:8" ht="86.4" x14ac:dyDescent="0.3">
      <c r="A4511" s="2" t="s">
        <v>13066</v>
      </c>
      <c r="B4511" s="2" t="s">
        <v>13067</v>
      </c>
      <c r="C4511" s="2" t="s">
        <v>13068</v>
      </c>
      <c r="D4511" s="2" t="s">
        <v>11</v>
      </c>
      <c r="E4511" s="2" t="s">
        <v>23</v>
      </c>
      <c r="F4511" s="2" t="s">
        <v>24</v>
      </c>
      <c r="G4511" s="2" t="s">
        <v>14</v>
      </c>
      <c r="H4511" s="2" t="s">
        <v>14</v>
      </c>
    </row>
    <row r="4512" spans="1:8" ht="86.4" x14ac:dyDescent="0.3">
      <c r="A4512" s="2" t="s">
        <v>13069</v>
      </c>
      <c r="B4512" s="2" t="s">
        <v>13070</v>
      </c>
      <c r="C4512" s="2" t="s">
        <v>13071</v>
      </c>
      <c r="D4512" s="2" t="s">
        <v>11</v>
      </c>
      <c r="E4512" s="2" t="s">
        <v>23</v>
      </c>
      <c r="F4512" s="2" t="s">
        <v>24</v>
      </c>
      <c r="G4512" s="2" t="s">
        <v>14</v>
      </c>
      <c r="H4512" s="2" t="s">
        <v>14</v>
      </c>
    </row>
    <row r="4513" spans="1:8" ht="86.4" x14ac:dyDescent="0.3">
      <c r="A4513" s="2" t="s">
        <v>13072</v>
      </c>
      <c r="B4513" s="2" t="s">
        <v>13070</v>
      </c>
      <c r="C4513" s="2" t="s">
        <v>13073</v>
      </c>
      <c r="D4513" s="2" t="s">
        <v>11</v>
      </c>
      <c r="E4513" s="2" t="s">
        <v>12</v>
      </c>
      <c r="F4513" s="2" t="s">
        <v>19</v>
      </c>
      <c r="G4513" s="2" t="s">
        <v>14</v>
      </c>
      <c r="H4513" s="2" t="s">
        <v>14</v>
      </c>
    </row>
    <row r="4514" spans="1:8" ht="259.2" x14ac:dyDescent="0.3">
      <c r="A4514" s="2" t="s">
        <v>13074</v>
      </c>
      <c r="B4514" s="2" t="s">
        <v>13070</v>
      </c>
      <c r="C4514" s="2" t="s">
        <v>13075</v>
      </c>
      <c r="D4514" s="2" t="s">
        <v>11</v>
      </c>
      <c r="E4514" s="2" t="s">
        <v>1071</v>
      </c>
      <c r="F4514" s="2" t="s">
        <v>24</v>
      </c>
      <c r="G4514" s="2" t="s">
        <v>14</v>
      </c>
      <c r="H4514" s="2" t="s">
        <v>7537</v>
      </c>
    </row>
    <row r="4515" spans="1:8" ht="86.4" x14ac:dyDescent="0.3">
      <c r="A4515" s="2" t="s">
        <v>13076</v>
      </c>
      <c r="B4515" s="2" t="s">
        <v>13077</v>
      </c>
      <c r="C4515" s="2" t="s">
        <v>13078</v>
      </c>
      <c r="D4515" s="2" t="s">
        <v>11</v>
      </c>
      <c r="E4515" s="2" t="s">
        <v>23</v>
      </c>
      <c r="F4515" s="2" t="s">
        <v>24</v>
      </c>
      <c r="G4515" s="2" t="s">
        <v>14</v>
      </c>
      <c r="H4515" s="2" t="s">
        <v>14</v>
      </c>
    </row>
    <row r="4516" spans="1:8" ht="259.2" x14ac:dyDescent="0.3">
      <c r="A4516" s="2" t="s">
        <v>13079</v>
      </c>
      <c r="B4516" s="2" t="s">
        <v>13077</v>
      </c>
      <c r="C4516" s="2" t="s">
        <v>13080</v>
      </c>
      <c r="D4516" s="2" t="s">
        <v>11</v>
      </c>
      <c r="E4516" s="2" t="s">
        <v>1071</v>
      </c>
      <c r="F4516" s="2" t="s">
        <v>24</v>
      </c>
      <c r="G4516" s="2" t="s">
        <v>14</v>
      </c>
      <c r="H4516" s="2" t="s">
        <v>7537</v>
      </c>
    </row>
    <row r="4517" spans="1:8" ht="86.4" x14ac:dyDescent="0.3">
      <c r="A4517" s="2" t="s">
        <v>13081</v>
      </c>
      <c r="B4517" s="2" t="s">
        <v>13082</v>
      </c>
      <c r="C4517" s="2" t="s">
        <v>13083</v>
      </c>
      <c r="D4517" s="2" t="s">
        <v>11</v>
      </c>
      <c r="E4517" s="2" t="s">
        <v>23</v>
      </c>
      <c r="F4517" s="2" t="s">
        <v>24</v>
      </c>
      <c r="G4517" s="2" t="s">
        <v>14</v>
      </c>
      <c r="H4517" s="2" t="s">
        <v>14</v>
      </c>
    </row>
    <row r="4518" spans="1:8" ht="259.2" x14ac:dyDescent="0.3">
      <c r="A4518" s="2" t="s">
        <v>13084</v>
      </c>
      <c r="B4518" s="2" t="s">
        <v>13082</v>
      </c>
      <c r="C4518" s="2" t="s">
        <v>13085</v>
      </c>
      <c r="D4518" s="2" t="s">
        <v>11</v>
      </c>
      <c r="E4518" s="2" t="s">
        <v>1071</v>
      </c>
      <c r="F4518" s="2" t="s">
        <v>24</v>
      </c>
      <c r="G4518" s="2" t="s">
        <v>14</v>
      </c>
      <c r="H4518" s="2" t="s">
        <v>7537</v>
      </c>
    </row>
    <row r="4519" spans="1:8" ht="86.4" x14ac:dyDescent="0.3">
      <c r="A4519" s="2" t="s">
        <v>13086</v>
      </c>
      <c r="B4519" s="2" t="s">
        <v>13087</v>
      </c>
      <c r="C4519" s="2" t="s">
        <v>13088</v>
      </c>
      <c r="D4519" s="2" t="s">
        <v>11</v>
      </c>
      <c r="E4519" s="2" t="s">
        <v>23</v>
      </c>
      <c r="F4519" s="2" t="s">
        <v>24</v>
      </c>
      <c r="G4519" s="2" t="s">
        <v>14</v>
      </c>
      <c r="H4519" s="2" t="s">
        <v>14</v>
      </c>
    </row>
    <row r="4520" spans="1:8" ht="259.2" x14ac:dyDescent="0.3">
      <c r="A4520" s="2" t="s">
        <v>13089</v>
      </c>
      <c r="B4520" s="2" t="s">
        <v>13087</v>
      </c>
      <c r="C4520" s="2" t="s">
        <v>13090</v>
      </c>
      <c r="D4520" s="2" t="s">
        <v>11</v>
      </c>
      <c r="E4520" s="2" t="s">
        <v>1071</v>
      </c>
      <c r="F4520" s="2" t="s">
        <v>24</v>
      </c>
      <c r="G4520" s="2" t="s">
        <v>14</v>
      </c>
      <c r="H4520" s="2" t="s">
        <v>7537</v>
      </c>
    </row>
    <row r="4521" spans="1:8" ht="86.4" x14ac:dyDescent="0.3">
      <c r="A4521" s="2" t="s">
        <v>13091</v>
      </c>
      <c r="B4521" s="2" t="s">
        <v>13087</v>
      </c>
      <c r="C4521" s="2" t="s">
        <v>13092</v>
      </c>
      <c r="D4521" s="2" t="s">
        <v>11</v>
      </c>
      <c r="E4521" s="2" t="s">
        <v>12</v>
      </c>
      <c r="F4521" s="2" t="s">
        <v>19</v>
      </c>
      <c r="G4521" s="2" t="s">
        <v>14</v>
      </c>
      <c r="H4521" s="2" t="s">
        <v>14</v>
      </c>
    </row>
    <row r="4522" spans="1:8" ht="172.8" x14ac:dyDescent="0.3">
      <c r="A4522" s="2" t="s">
        <v>13093</v>
      </c>
      <c r="B4522" s="2" t="s">
        <v>13094</v>
      </c>
      <c r="C4522" s="2" t="s">
        <v>13095</v>
      </c>
      <c r="D4522" s="2" t="s">
        <v>11</v>
      </c>
      <c r="E4522" s="2" t="s">
        <v>23</v>
      </c>
      <c r="F4522" s="2" t="s">
        <v>24</v>
      </c>
      <c r="G4522" s="2" t="s">
        <v>13096</v>
      </c>
      <c r="H4522" s="2" t="s">
        <v>14</v>
      </c>
    </row>
    <row r="4523" spans="1:8" ht="259.2" x14ac:dyDescent="0.3">
      <c r="A4523" s="2" t="s">
        <v>13097</v>
      </c>
      <c r="B4523" s="2" t="s">
        <v>13094</v>
      </c>
      <c r="C4523" s="2" t="s">
        <v>13098</v>
      </c>
      <c r="D4523" s="2" t="s">
        <v>11</v>
      </c>
      <c r="E4523" s="2" t="s">
        <v>1071</v>
      </c>
      <c r="F4523" s="2" t="s">
        <v>24</v>
      </c>
      <c r="G4523" s="2" t="s">
        <v>13096</v>
      </c>
      <c r="H4523" s="2" t="s">
        <v>7537</v>
      </c>
    </row>
    <row r="4524" spans="1:8" ht="259.2" x14ac:dyDescent="0.3">
      <c r="A4524" s="2" t="s">
        <v>13099</v>
      </c>
      <c r="B4524" s="2" t="s">
        <v>13100</v>
      </c>
      <c r="C4524" s="2" t="s">
        <v>13101</v>
      </c>
      <c r="D4524" s="2" t="s">
        <v>11</v>
      </c>
      <c r="E4524" s="2" t="s">
        <v>23</v>
      </c>
      <c r="F4524" s="2" t="s">
        <v>24</v>
      </c>
      <c r="G4524" s="2" t="s">
        <v>13102</v>
      </c>
      <c r="H4524" s="2" t="s">
        <v>14</v>
      </c>
    </row>
    <row r="4525" spans="1:8" ht="259.2" x14ac:dyDescent="0.3">
      <c r="A4525" s="2" t="s">
        <v>13103</v>
      </c>
      <c r="B4525" s="2" t="s">
        <v>13100</v>
      </c>
      <c r="C4525" s="2" t="s">
        <v>13104</v>
      </c>
      <c r="D4525" s="2" t="s">
        <v>11</v>
      </c>
      <c r="E4525" s="2" t="s">
        <v>1071</v>
      </c>
      <c r="F4525" s="2" t="s">
        <v>24</v>
      </c>
      <c r="G4525" s="2" t="s">
        <v>13102</v>
      </c>
      <c r="H4525" s="2" t="s">
        <v>7537</v>
      </c>
    </row>
    <row r="4526" spans="1:8" ht="86.4" x14ac:dyDescent="0.3">
      <c r="A4526" s="2" t="s">
        <v>13105</v>
      </c>
      <c r="B4526" s="2" t="s">
        <v>13106</v>
      </c>
      <c r="C4526" s="2" t="s">
        <v>13107</v>
      </c>
      <c r="D4526" s="2" t="s">
        <v>11</v>
      </c>
      <c r="E4526" s="2" t="s">
        <v>23</v>
      </c>
      <c r="F4526" s="2" t="s">
        <v>24</v>
      </c>
      <c r="G4526" s="2" t="s">
        <v>14</v>
      </c>
      <c r="H4526" s="2" t="s">
        <v>14</v>
      </c>
    </row>
    <row r="4527" spans="1:8" ht="259.2" x14ac:dyDescent="0.3">
      <c r="A4527" s="2" t="s">
        <v>13108</v>
      </c>
      <c r="B4527" s="2" t="s">
        <v>13106</v>
      </c>
      <c r="C4527" s="2" t="s">
        <v>13109</v>
      </c>
      <c r="D4527" s="2" t="s">
        <v>11</v>
      </c>
      <c r="E4527" s="2" t="s">
        <v>1071</v>
      </c>
      <c r="F4527" s="2" t="s">
        <v>24</v>
      </c>
      <c r="G4527" s="2" t="s">
        <v>14</v>
      </c>
      <c r="H4527" s="2" t="s">
        <v>7537</v>
      </c>
    </row>
    <row r="4528" spans="1:8" ht="86.4" x14ac:dyDescent="0.3">
      <c r="A4528" s="2" t="s">
        <v>13110</v>
      </c>
      <c r="B4528" s="2" t="s">
        <v>13111</v>
      </c>
      <c r="C4528" s="2" t="s">
        <v>13112</v>
      </c>
      <c r="D4528" s="2" t="s">
        <v>11</v>
      </c>
      <c r="E4528" s="2" t="s">
        <v>23</v>
      </c>
      <c r="F4528" s="2" t="s">
        <v>24</v>
      </c>
      <c r="G4528" s="2" t="s">
        <v>14</v>
      </c>
      <c r="H4528" s="2" t="s">
        <v>14</v>
      </c>
    </row>
    <row r="4529" spans="1:8" ht="259.2" x14ac:dyDescent="0.3">
      <c r="A4529" s="2" t="s">
        <v>13113</v>
      </c>
      <c r="B4529" s="2" t="s">
        <v>13111</v>
      </c>
      <c r="C4529" s="2" t="s">
        <v>13114</v>
      </c>
      <c r="D4529" s="2" t="s">
        <v>11</v>
      </c>
      <c r="E4529" s="2" t="s">
        <v>1071</v>
      </c>
      <c r="F4529" s="2" t="s">
        <v>24</v>
      </c>
      <c r="G4529" s="2" t="s">
        <v>14</v>
      </c>
      <c r="H4529" s="2" t="s">
        <v>7537</v>
      </c>
    </row>
    <row r="4530" spans="1:8" ht="86.4" x14ac:dyDescent="0.3">
      <c r="A4530" s="2" t="s">
        <v>13115</v>
      </c>
      <c r="B4530" s="2" t="s">
        <v>13116</v>
      </c>
      <c r="C4530" s="2" t="s">
        <v>13117</v>
      </c>
      <c r="D4530" s="2" t="s">
        <v>11</v>
      </c>
      <c r="E4530" s="2" t="s">
        <v>23</v>
      </c>
      <c r="F4530" s="2" t="s">
        <v>24</v>
      </c>
      <c r="G4530" s="2" t="s">
        <v>14</v>
      </c>
      <c r="H4530" s="2" t="s">
        <v>14</v>
      </c>
    </row>
    <row r="4531" spans="1:8" ht="86.4" x14ac:dyDescent="0.3">
      <c r="A4531" s="2" t="s">
        <v>13118</v>
      </c>
      <c r="B4531" s="2" t="s">
        <v>13119</v>
      </c>
      <c r="C4531" s="2" t="s">
        <v>13120</v>
      </c>
      <c r="D4531" s="2" t="s">
        <v>11</v>
      </c>
      <c r="E4531" s="2" t="s">
        <v>23</v>
      </c>
      <c r="F4531" s="2" t="s">
        <v>24</v>
      </c>
      <c r="G4531" s="2" t="s">
        <v>14</v>
      </c>
      <c r="H4531" s="2" t="s">
        <v>14</v>
      </c>
    </row>
    <row r="4532" spans="1:8" ht="86.4" x14ac:dyDescent="0.3">
      <c r="A4532" s="2" t="s">
        <v>13121</v>
      </c>
      <c r="B4532" s="2" t="s">
        <v>13122</v>
      </c>
      <c r="C4532" s="2" t="s">
        <v>13123</v>
      </c>
      <c r="D4532" s="2" t="s">
        <v>11</v>
      </c>
      <c r="E4532" s="2" t="s">
        <v>23</v>
      </c>
      <c r="F4532" s="2" t="s">
        <v>24</v>
      </c>
      <c r="G4532" s="2" t="s">
        <v>14</v>
      </c>
      <c r="H4532" s="2" t="s">
        <v>14</v>
      </c>
    </row>
    <row r="4533" spans="1:8" ht="86.4" x14ac:dyDescent="0.3">
      <c r="A4533" s="2" t="s">
        <v>13124</v>
      </c>
      <c r="B4533" s="2" t="s">
        <v>13125</v>
      </c>
      <c r="C4533" s="2" t="s">
        <v>13126</v>
      </c>
      <c r="D4533" s="2" t="s">
        <v>11</v>
      </c>
      <c r="E4533" s="2" t="s">
        <v>23</v>
      </c>
      <c r="F4533" s="2" t="s">
        <v>24</v>
      </c>
      <c r="G4533" s="2" t="s">
        <v>14</v>
      </c>
      <c r="H4533" s="2" t="s">
        <v>14</v>
      </c>
    </row>
    <row r="4534" spans="1:8" ht="86.4" x14ac:dyDescent="0.3">
      <c r="A4534" s="2" t="s">
        <v>13127</v>
      </c>
      <c r="B4534" s="2" t="s">
        <v>13128</v>
      </c>
      <c r="C4534" s="2" t="s">
        <v>13129</v>
      </c>
      <c r="D4534" s="2" t="s">
        <v>11</v>
      </c>
      <c r="E4534" s="2" t="s">
        <v>23</v>
      </c>
      <c r="F4534" s="2" t="s">
        <v>24</v>
      </c>
      <c r="G4534" s="2" t="s">
        <v>14</v>
      </c>
      <c r="H4534" s="2" t="s">
        <v>14</v>
      </c>
    </row>
    <row r="4535" spans="1:8" ht="86.4" x14ac:dyDescent="0.3">
      <c r="A4535" s="2" t="s">
        <v>13130</v>
      </c>
      <c r="B4535" s="2" t="s">
        <v>13131</v>
      </c>
      <c r="C4535" s="2" t="s">
        <v>13132</v>
      </c>
      <c r="D4535" s="2" t="s">
        <v>11</v>
      </c>
      <c r="E4535" s="2" t="s">
        <v>23</v>
      </c>
      <c r="F4535" s="2" t="s">
        <v>24</v>
      </c>
      <c r="G4535" s="2" t="s">
        <v>14</v>
      </c>
      <c r="H4535" s="2" t="s">
        <v>14</v>
      </c>
    </row>
    <row r="4536" spans="1:8" ht="86.4" x14ac:dyDescent="0.3">
      <c r="A4536" s="2" t="s">
        <v>13133</v>
      </c>
      <c r="B4536" s="2" t="s">
        <v>13131</v>
      </c>
      <c r="C4536" s="2" t="s">
        <v>13134</v>
      </c>
      <c r="D4536" s="2" t="s">
        <v>11</v>
      </c>
      <c r="E4536" s="2" t="s">
        <v>12</v>
      </c>
      <c r="F4536" s="2" t="s">
        <v>24</v>
      </c>
      <c r="G4536" s="2" t="s">
        <v>14</v>
      </c>
      <c r="H4536" s="2" t="s">
        <v>318</v>
      </c>
    </row>
    <row r="4537" spans="1:8" ht="86.4" x14ac:dyDescent="0.3">
      <c r="A4537" s="2" t="s">
        <v>13135</v>
      </c>
      <c r="B4537" s="2" t="s">
        <v>13131</v>
      </c>
      <c r="C4537" s="2" t="s">
        <v>13136</v>
      </c>
      <c r="D4537" s="2" t="s">
        <v>11</v>
      </c>
      <c r="E4537" s="2" t="s">
        <v>12</v>
      </c>
      <c r="F4537" s="2" t="s">
        <v>19</v>
      </c>
      <c r="G4537" s="2" t="s">
        <v>14</v>
      </c>
      <c r="H4537" s="2" t="s">
        <v>14</v>
      </c>
    </row>
    <row r="4538" spans="1:8" ht="86.4" x14ac:dyDescent="0.3">
      <c r="A4538" s="2" t="s">
        <v>13137</v>
      </c>
      <c r="B4538" s="2" t="s">
        <v>13131</v>
      </c>
      <c r="C4538" s="2" t="s">
        <v>13138</v>
      </c>
      <c r="D4538" s="2" t="s">
        <v>11</v>
      </c>
      <c r="E4538" s="2" t="s">
        <v>12</v>
      </c>
      <c r="F4538" s="2" t="s">
        <v>19</v>
      </c>
      <c r="G4538" s="2" t="s">
        <v>14</v>
      </c>
      <c r="H4538" s="2" t="s">
        <v>14</v>
      </c>
    </row>
    <row r="4539" spans="1:8" ht="259.2" x14ac:dyDescent="0.3">
      <c r="A4539" s="2" t="s">
        <v>13139</v>
      </c>
      <c r="B4539" s="2" t="s">
        <v>13131</v>
      </c>
      <c r="C4539" s="2" t="s">
        <v>13140</v>
      </c>
      <c r="D4539" s="2" t="s">
        <v>11</v>
      </c>
      <c r="E4539" s="2" t="s">
        <v>1071</v>
      </c>
      <c r="F4539" s="2" t="s">
        <v>13141</v>
      </c>
      <c r="G4539" s="2" t="s">
        <v>14</v>
      </c>
      <c r="H4539" s="2" t="s">
        <v>7537</v>
      </c>
    </row>
    <row r="4540" spans="1:8" ht="86.4" x14ac:dyDescent="0.3">
      <c r="A4540" s="2" t="s">
        <v>13142</v>
      </c>
      <c r="B4540" s="2" t="s">
        <v>13131</v>
      </c>
      <c r="C4540" s="2" t="s">
        <v>13143</v>
      </c>
      <c r="D4540" s="2" t="s">
        <v>11</v>
      </c>
      <c r="E4540" s="2" t="s">
        <v>23</v>
      </c>
      <c r="F4540" s="2" t="s">
        <v>19</v>
      </c>
      <c r="G4540" s="2" t="s">
        <v>14</v>
      </c>
      <c r="H4540" s="2" t="s">
        <v>14</v>
      </c>
    </row>
    <row r="4541" spans="1:8" ht="86.4" x14ac:dyDescent="0.3">
      <c r="A4541" s="2" t="s">
        <v>13144</v>
      </c>
      <c r="B4541" s="2" t="s">
        <v>13131</v>
      </c>
      <c r="C4541" s="2" t="s">
        <v>13145</v>
      </c>
      <c r="D4541" s="2" t="s">
        <v>11</v>
      </c>
      <c r="E4541" s="2" t="s">
        <v>12</v>
      </c>
      <c r="F4541" s="2" t="s">
        <v>24</v>
      </c>
      <c r="G4541" s="2" t="s">
        <v>14</v>
      </c>
      <c r="H4541" s="2" t="s">
        <v>14</v>
      </c>
    </row>
    <row r="4542" spans="1:8" ht="86.4" x14ac:dyDescent="0.3">
      <c r="A4542" s="2" t="s">
        <v>13146</v>
      </c>
      <c r="B4542" s="2" t="s">
        <v>13131</v>
      </c>
      <c r="C4542" s="2" t="s">
        <v>13147</v>
      </c>
      <c r="D4542" s="2" t="s">
        <v>11</v>
      </c>
      <c r="E4542" s="2" t="s">
        <v>12</v>
      </c>
      <c r="F4542" s="2" t="s">
        <v>19</v>
      </c>
      <c r="G4542" s="2" t="s">
        <v>14</v>
      </c>
      <c r="H4542" s="2" t="s">
        <v>318</v>
      </c>
    </row>
    <row r="4543" spans="1:8" ht="86.4" x14ac:dyDescent="0.3">
      <c r="A4543" s="2" t="s">
        <v>13148</v>
      </c>
      <c r="B4543" s="2" t="s">
        <v>13149</v>
      </c>
      <c r="C4543" s="2" t="s">
        <v>13150</v>
      </c>
      <c r="D4543" s="2" t="s">
        <v>11</v>
      </c>
      <c r="E4543" s="2" t="s">
        <v>12</v>
      </c>
      <c r="F4543" s="2" t="s">
        <v>24</v>
      </c>
      <c r="G4543" s="2" t="s">
        <v>14</v>
      </c>
      <c r="H4543" s="2" t="s">
        <v>14</v>
      </c>
    </row>
    <row r="4544" spans="1:8" ht="86.4" x14ac:dyDescent="0.3">
      <c r="A4544" s="2" t="s">
        <v>13151</v>
      </c>
      <c r="B4544" s="2" t="s">
        <v>13149</v>
      </c>
      <c r="C4544" s="2" t="s">
        <v>13152</v>
      </c>
      <c r="D4544" s="2" t="s">
        <v>11</v>
      </c>
      <c r="E4544" s="2" t="s">
        <v>12</v>
      </c>
      <c r="F4544" s="2" t="s">
        <v>24</v>
      </c>
      <c r="G4544" s="2" t="s">
        <v>14</v>
      </c>
      <c r="H4544" s="2" t="s">
        <v>318</v>
      </c>
    </row>
    <row r="4545" spans="1:8" ht="86.4" x14ac:dyDescent="0.3">
      <c r="A4545" s="2" t="s">
        <v>13153</v>
      </c>
      <c r="B4545" s="2" t="s">
        <v>13149</v>
      </c>
      <c r="C4545" s="2" t="s">
        <v>13154</v>
      </c>
      <c r="D4545" s="2" t="s">
        <v>11</v>
      </c>
      <c r="E4545" s="2" t="s">
        <v>12</v>
      </c>
      <c r="F4545" s="2" t="s">
        <v>19</v>
      </c>
      <c r="G4545" s="2" t="s">
        <v>14</v>
      </c>
      <c r="H4545" s="2" t="s">
        <v>14</v>
      </c>
    </row>
    <row r="4546" spans="1:8" ht="244.8" x14ac:dyDescent="0.3">
      <c r="A4546" s="2" t="s">
        <v>13155</v>
      </c>
      <c r="B4546" s="2" t="s">
        <v>13149</v>
      </c>
      <c r="C4546" s="2" t="s">
        <v>13156</v>
      </c>
      <c r="D4546" s="2" t="s">
        <v>11</v>
      </c>
      <c r="E4546" s="2" t="s">
        <v>12</v>
      </c>
      <c r="F4546" s="2" t="s">
        <v>24</v>
      </c>
      <c r="G4546" s="2" t="s">
        <v>14</v>
      </c>
      <c r="H4546" s="2" t="s">
        <v>13157</v>
      </c>
    </row>
    <row r="4547" spans="1:8" ht="86.4" x14ac:dyDescent="0.3">
      <c r="A4547" s="2" t="s">
        <v>13158</v>
      </c>
      <c r="B4547" s="2" t="s">
        <v>13149</v>
      </c>
      <c r="C4547" s="2" t="s">
        <v>13159</v>
      </c>
      <c r="D4547" s="2" t="s">
        <v>11</v>
      </c>
      <c r="E4547" s="2" t="s">
        <v>12</v>
      </c>
      <c r="F4547" s="2" t="s">
        <v>24</v>
      </c>
      <c r="G4547" s="2" t="s">
        <v>14</v>
      </c>
      <c r="H4547" s="2" t="s">
        <v>318</v>
      </c>
    </row>
    <row r="4548" spans="1:8" ht="86.4" x14ac:dyDescent="0.3">
      <c r="A4548" s="2" t="s">
        <v>13160</v>
      </c>
      <c r="B4548" s="2" t="s">
        <v>13149</v>
      </c>
      <c r="C4548" s="2" t="s">
        <v>13161</v>
      </c>
      <c r="D4548" s="2" t="s">
        <v>11</v>
      </c>
      <c r="E4548" s="2" t="s">
        <v>12</v>
      </c>
      <c r="F4548" s="2" t="s">
        <v>24</v>
      </c>
      <c r="G4548" s="2" t="s">
        <v>14</v>
      </c>
      <c r="H4548" s="2" t="s">
        <v>318</v>
      </c>
    </row>
    <row r="4549" spans="1:8" ht="86.4" x14ac:dyDescent="0.3">
      <c r="A4549" s="2" t="s">
        <v>13162</v>
      </c>
      <c r="B4549" s="2" t="s">
        <v>13149</v>
      </c>
      <c r="C4549" s="2" t="s">
        <v>13163</v>
      </c>
      <c r="D4549" s="2" t="s">
        <v>11</v>
      </c>
      <c r="E4549" s="2" t="s">
        <v>23</v>
      </c>
      <c r="F4549" s="2" t="s">
        <v>24</v>
      </c>
      <c r="G4549" s="2" t="s">
        <v>14</v>
      </c>
      <c r="H4549" s="2" t="s">
        <v>14</v>
      </c>
    </row>
    <row r="4550" spans="1:8" ht="86.4" x14ac:dyDescent="0.3">
      <c r="A4550" s="2" t="s">
        <v>13164</v>
      </c>
      <c r="B4550" s="2" t="s">
        <v>13149</v>
      </c>
      <c r="C4550" s="2" t="s">
        <v>13165</v>
      </c>
      <c r="D4550" s="2" t="s">
        <v>11</v>
      </c>
      <c r="E4550" s="2" t="s">
        <v>12</v>
      </c>
      <c r="F4550" s="2" t="s">
        <v>24</v>
      </c>
      <c r="G4550" s="2" t="s">
        <v>14</v>
      </c>
      <c r="H4550" s="2" t="s">
        <v>318</v>
      </c>
    </row>
    <row r="4551" spans="1:8" ht="86.4" x14ac:dyDescent="0.3">
      <c r="A4551" s="2" t="s">
        <v>13166</v>
      </c>
      <c r="B4551" s="2" t="s">
        <v>13149</v>
      </c>
      <c r="C4551" s="2" t="s">
        <v>13167</v>
      </c>
      <c r="D4551" s="2" t="s">
        <v>11</v>
      </c>
      <c r="E4551" s="2" t="s">
        <v>12</v>
      </c>
      <c r="F4551" s="2" t="s">
        <v>24</v>
      </c>
      <c r="G4551" s="2" t="s">
        <v>14</v>
      </c>
      <c r="H4551" s="2" t="s">
        <v>318</v>
      </c>
    </row>
    <row r="4552" spans="1:8" ht="86.4" x14ac:dyDescent="0.3">
      <c r="A4552" s="2" t="s">
        <v>13168</v>
      </c>
      <c r="B4552" s="2" t="s">
        <v>13149</v>
      </c>
      <c r="C4552" s="2" t="s">
        <v>13169</v>
      </c>
      <c r="D4552" s="2" t="s">
        <v>11</v>
      </c>
      <c r="E4552" s="2" t="s">
        <v>12</v>
      </c>
      <c r="F4552" s="2" t="s">
        <v>24</v>
      </c>
      <c r="G4552" s="2" t="s">
        <v>14</v>
      </c>
      <c r="H4552" s="2" t="s">
        <v>318</v>
      </c>
    </row>
    <row r="4553" spans="1:8" ht="259.2" x14ac:dyDescent="0.3">
      <c r="A4553" s="2" t="s">
        <v>13170</v>
      </c>
      <c r="B4553" s="2" t="s">
        <v>13149</v>
      </c>
      <c r="C4553" s="2" t="s">
        <v>13171</v>
      </c>
      <c r="D4553" s="2" t="s">
        <v>11</v>
      </c>
      <c r="E4553" s="2" t="s">
        <v>1071</v>
      </c>
      <c r="F4553" s="2" t="s">
        <v>24</v>
      </c>
      <c r="G4553" s="2" t="s">
        <v>14</v>
      </c>
      <c r="H4553" s="2" t="s">
        <v>7537</v>
      </c>
    </row>
    <row r="4554" spans="1:8" ht="86.4" x14ac:dyDescent="0.3">
      <c r="A4554" s="2" t="s">
        <v>13172</v>
      </c>
      <c r="B4554" s="2" t="s">
        <v>13149</v>
      </c>
      <c r="C4554" s="2" t="s">
        <v>13173</v>
      </c>
      <c r="D4554" s="2" t="s">
        <v>11</v>
      </c>
      <c r="E4554" s="2" t="s">
        <v>12</v>
      </c>
      <c r="F4554" s="2" t="s">
        <v>24</v>
      </c>
      <c r="G4554" s="2" t="s">
        <v>14</v>
      </c>
      <c r="H4554" s="2" t="s">
        <v>318</v>
      </c>
    </row>
    <row r="4555" spans="1:8" ht="86.4" x14ac:dyDescent="0.3">
      <c r="A4555" s="2" t="s">
        <v>13174</v>
      </c>
      <c r="B4555" s="2" t="s">
        <v>13149</v>
      </c>
      <c r="C4555" s="2" t="s">
        <v>13175</v>
      </c>
      <c r="D4555" s="2" t="s">
        <v>11</v>
      </c>
      <c r="E4555" s="2" t="s">
        <v>12</v>
      </c>
      <c r="F4555" s="2" t="s">
        <v>24</v>
      </c>
      <c r="G4555" s="2" t="s">
        <v>14</v>
      </c>
      <c r="H4555" s="2" t="s">
        <v>318</v>
      </c>
    </row>
    <row r="4556" spans="1:8" ht="86.4" x14ac:dyDescent="0.3">
      <c r="A4556" s="2" t="s">
        <v>13176</v>
      </c>
      <c r="B4556" s="2" t="s">
        <v>13177</v>
      </c>
      <c r="C4556" s="2" t="s">
        <v>13178</v>
      </c>
      <c r="D4556" s="2" t="s">
        <v>11</v>
      </c>
      <c r="E4556" s="2" t="s">
        <v>23</v>
      </c>
      <c r="F4556" s="2" t="s">
        <v>24</v>
      </c>
      <c r="G4556" s="2" t="s">
        <v>14</v>
      </c>
      <c r="H4556" s="2" t="s">
        <v>14</v>
      </c>
    </row>
    <row r="4557" spans="1:8" ht="86.4" x14ac:dyDescent="0.3">
      <c r="A4557" s="2" t="s">
        <v>13179</v>
      </c>
      <c r="B4557" s="2" t="s">
        <v>13177</v>
      </c>
      <c r="C4557" s="2" t="s">
        <v>13180</v>
      </c>
      <c r="D4557" s="2" t="s">
        <v>11</v>
      </c>
      <c r="E4557" s="2" t="s">
        <v>12</v>
      </c>
      <c r="F4557" s="2" t="s">
        <v>24</v>
      </c>
      <c r="G4557" s="2" t="s">
        <v>14</v>
      </c>
      <c r="H4557" s="2" t="s">
        <v>3075</v>
      </c>
    </row>
    <row r="4558" spans="1:8" ht="409.6" x14ac:dyDescent="0.3">
      <c r="A4558" s="2" t="s">
        <v>13181</v>
      </c>
      <c r="B4558" s="2" t="s">
        <v>13182</v>
      </c>
      <c r="C4558" s="2" t="s">
        <v>13183</v>
      </c>
      <c r="D4558" s="2" t="s">
        <v>11</v>
      </c>
      <c r="E4558" s="2" t="s">
        <v>23</v>
      </c>
      <c r="F4558" s="2" t="s">
        <v>24</v>
      </c>
      <c r="G4558" s="2" t="s">
        <v>13184</v>
      </c>
      <c r="H4558" s="2" t="s">
        <v>14</v>
      </c>
    </row>
    <row r="4559" spans="1:8" ht="409.6" x14ac:dyDescent="0.3">
      <c r="A4559" s="2" t="s">
        <v>13185</v>
      </c>
      <c r="B4559" s="2" t="s">
        <v>13182</v>
      </c>
      <c r="C4559" s="2" t="s">
        <v>13186</v>
      </c>
      <c r="D4559" s="2" t="s">
        <v>11</v>
      </c>
      <c r="E4559" s="2" t="s">
        <v>1071</v>
      </c>
      <c r="F4559" s="2" t="s">
        <v>24</v>
      </c>
      <c r="G4559" s="2" t="s">
        <v>13184</v>
      </c>
      <c r="H4559" s="2" t="s">
        <v>7537</v>
      </c>
    </row>
    <row r="4560" spans="1:8" ht="86.4" x14ac:dyDescent="0.3">
      <c r="A4560" s="2" t="s">
        <v>13187</v>
      </c>
      <c r="B4560" s="2" t="s">
        <v>13188</v>
      </c>
      <c r="C4560" s="2" t="s">
        <v>13189</v>
      </c>
      <c r="D4560" s="2" t="s">
        <v>11</v>
      </c>
      <c r="E4560" s="2" t="s">
        <v>23</v>
      </c>
      <c r="F4560" s="2" t="s">
        <v>24</v>
      </c>
      <c r="G4560" s="2" t="s">
        <v>14</v>
      </c>
      <c r="H4560" s="2" t="s">
        <v>14</v>
      </c>
    </row>
    <row r="4561" spans="1:8" ht="409.6" x14ac:dyDescent="0.3">
      <c r="A4561" s="2" t="s">
        <v>13190</v>
      </c>
      <c r="B4561" s="2" t="s">
        <v>13191</v>
      </c>
      <c r="C4561" s="2" t="s">
        <v>13192</v>
      </c>
      <c r="D4561" s="2" t="s">
        <v>11</v>
      </c>
      <c r="E4561" s="2" t="s">
        <v>23</v>
      </c>
      <c r="F4561" s="2" t="s">
        <v>24</v>
      </c>
      <c r="G4561" s="2" t="s">
        <v>13193</v>
      </c>
      <c r="H4561" s="2" t="s">
        <v>14</v>
      </c>
    </row>
    <row r="4562" spans="1:8" ht="409.6" x14ac:dyDescent="0.3">
      <c r="A4562" s="2" t="s">
        <v>13194</v>
      </c>
      <c r="B4562" s="2" t="s">
        <v>13191</v>
      </c>
      <c r="C4562" s="2" t="s">
        <v>13195</v>
      </c>
      <c r="D4562" s="2" t="s">
        <v>11</v>
      </c>
      <c r="E4562" s="2" t="s">
        <v>1071</v>
      </c>
      <c r="F4562" s="2" t="s">
        <v>24</v>
      </c>
      <c r="G4562" s="2" t="s">
        <v>13193</v>
      </c>
      <c r="H4562" s="2" t="s">
        <v>7537</v>
      </c>
    </row>
    <row r="4563" spans="1:8" ht="86.4" x14ac:dyDescent="0.3">
      <c r="A4563" s="2" t="s">
        <v>13196</v>
      </c>
      <c r="B4563" s="2" t="s">
        <v>13197</v>
      </c>
      <c r="C4563" s="2" t="s">
        <v>13198</v>
      </c>
      <c r="D4563" s="2" t="s">
        <v>11</v>
      </c>
      <c r="E4563" s="2" t="s">
        <v>23</v>
      </c>
      <c r="F4563" s="2" t="s">
        <v>24</v>
      </c>
      <c r="G4563" s="2" t="s">
        <v>14</v>
      </c>
      <c r="H4563" s="2" t="s">
        <v>14</v>
      </c>
    </row>
    <row r="4564" spans="1:8" ht="86.4" x14ac:dyDescent="0.3">
      <c r="A4564" s="2" t="s">
        <v>13199</v>
      </c>
      <c r="B4564" s="2" t="s">
        <v>13200</v>
      </c>
      <c r="C4564" s="2" t="s">
        <v>13201</v>
      </c>
      <c r="D4564" s="2" t="s">
        <v>11</v>
      </c>
      <c r="E4564" s="2" t="s">
        <v>23</v>
      </c>
      <c r="F4564" s="2" t="s">
        <v>24</v>
      </c>
      <c r="G4564" s="2" t="s">
        <v>14</v>
      </c>
      <c r="H4564" s="2" t="s">
        <v>14</v>
      </c>
    </row>
    <row r="4565" spans="1:8" ht="259.2" x14ac:dyDescent="0.3">
      <c r="A4565" s="2" t="s">
        <v>13202</v>
      </c>
      <c r="B4565" s="2" t="s">
        <v>13200</v>
      </c>
      <c r="C4565" s="2" t="s">
        <v>13203</v>
      </c>
      <c r="D4565" s="2" t="s">
        <v>11</v>
      </c>
      <c r="E4565" s="2" t="s">
        <v>1071</v>
      </c>
      <c r="F4565" s="2" t="s">
        <v>24</v>
      </c>
      <c r="G4565" s="2" t="s">
        <v>14</v>
      </c>
      <c r="H4565" s="2" t="s">
        <v>7537</v>
      </c>
    </row>
    <row r="4566" spans="1:8" ht="86.4" x14ac:dyDescent="0.3">
      <c r="A4566" s="2" t="s">
        <v>13204</v>
      </c>
      <c r="B4566" s="2" t="s">
        <v>13200</v>
      </c>
      <c r="C4566" s="2" t="s">
        <v>13205</v>
      </c>
      <c r="D4566" s="2" t="s">
        <v>11</v>
      </c>
      <c r="E4566" s="2" t="s">
        <v>12</v>
      </c>
      <c r="F4566" s="2" t="s">
        <v>24</v>
      </c>
      <c r="G4566" s="2" t="s">
        <v>14</v>
      </c>
      <c r="H4566" s="2" t="s">
        <v>14</v>
      </c>
    </row>
    <row r="4567" spans="1:8" ht="86.4" x14ac:dyDescent="0.3">
      <c r="A4567" s="2" t="s">
        <v>13206</v>
      </c>
      <c r="B4567" s="2" t="s">
        <v>13207</v>
      </c>
      <c r="C4567" s="2" t="s">
        <v>13208</v>
      </c>
      <c r="D4567" s="2" t="s">
        <v>11</v>
      </c>
      <c r="E4567" s="2" t="s">
        <v>23</v>
      </c>
      <c r="F4567" s="2" t="s">
        <v>24</v>
      </c>
      <c r="G4567" s="2" t="s">
        <v>14</v>
      </c>
      <c r="H4567" s="2" t="s">
        <v>14</v>
      </c>
    </row>
    <row r="4568" spans="1:8" ht="86.4" x14ac:dyDescent="0.3">
      <c r="A4568" s="2" t="s">
        <v>13209</v>
      </c>
      <c r="B4568" s="2" t="s">
        <v>13207</v>
      </c>
      <c r="C4568" s="2" t="s">
        <v>13210</v>
      </c>
      <c r="D4568" s="2" t="s">
        <v>11</v>
      </c>
      <c r="E4568" s="2" t="s">
        <v>12</v>
      </c>
      <c r="F4568" s="2" t="s">
        <v>24</v>
      </c>
      <c r="G4568" s="2" t="s">
        <v>14</v>
      </c>
      <c r="H4568" s="2" t="s">
        <v>3075</v>
      </c>
    </row>
    <row r="4569" spans="1:8" ht="86.4" x14ac:dyDescent="0.3">
      <c r="A4569" s="2" t="s">
        <v>13211</v>
      </c>
      <c r="B4569" s="2" t="s">
        <v>13207</v>
      </c>
      <c r="C4569" s="2" t="s">
        <v>13212</v>
      </c>
      <c r="D4569" s="2" t="s">
        <v>11</v>
      </c>
      <c r="E4569" s="2" t="s">
        <v>12</v>
      </c>
      <c r="F4569" s="2" t="s">
        <v>24</v>
      </c>
      <c r="G4569" s="2" t="s">
        <v>14</v>
      </c>
      <c r="H4569" s="2" t="s">
        <v>14</v>
      </c>
    </row>
    <row r="4570" spans="1:8" ht="86.4" x14ac:dyDescent="0.3">
      <c r="A4570" s="2" t="s">
        <v>13213</v>
      </c>
      <c r="B4570" s="2" t="s">
        <v>13214</v>
      </c>
      <c r="C4570" s="2" t="s">
        <v>13215</v>
      </c>
      <c r="D4570" s="2" t="s">
        <v>11</v>
      </c>
      <c r="E4570" s="2" t="s">
        <v>23</v>
      </c>
      <c r="F4570" s="2" t="s">
        <v>24</v>
      </c>
      <c r="G4570" s="2" t="s">
        <v>14</v>
      </c>
      <c r="H4570" s="2" t="s">
        <v>14</v>
      </c>
    </row>
    <row r="4571" spans="1:8" ht="86.4" x14ac:dyDescent="0.3">
      <c r="A4571" s="2" t="s">
        <v>13216</v>
      </c>
      <c r="B4571" s="2" t="s">
        <v>13214</v>
      </c>
      <c r="C4571" s="2" t="s">
        <v>13217</v>
      </c>
      <c r="D4571" s="2" t="s">
        <v>11</v>
      </c>
      <c r="E4571" s="2" t="s">
        <v>12</v>
      </c>
      <c r="F4571" s="2" t="s">
        <v>24</v>
      </c>
      <c r="G4571" s="2" t="s">
        <v>14</v>
      </c>
      <c r="H4571" s="2" t="s">
        <v>14</v>
      </c>
    </row>
    <row r="4572" spans="1:8" ht="86.4" x14ac:dyDescent="0.3">
      <c r="A4572" s="2" t="s">
        <v>13218</v>
      </c>
      <c r="B4572" s="2" t="s">
        <v>13214</v>
      </c>
      <c r="C4572" s="2" t="s">
        <v>13219</v>
      </c>
      <c r="D4572" s="2" t="s">
        <v>11</v>
      </c>
      <c r="E4572" s="2" t="s">
        <v>12</v>
      </c>
      <c r="F4572" s="2" t="s">
        <v>24</v>
      </c>
      <c r="G4572" s="2" t="s">
        <v>14</v>
      </c>
      <c r="H4572" s="2" t="s">
        <v>14</v>
      </c>
    </row>
    <row r="4573" spans="1:8" ht="86.4" x14ac:dyDescent="0.3">
      <c r="A4573" s="2" t="s">
        <v>13220</v>
      </c>
      <c r="B4573" s="2" t="s">
        <v>13221</v>
      </c>
      <c r="C4573" s="2" t="s">
        <v>13222</v>
      </c>
      <c r="D4573" s="2" t="s">
        <v>11</v>
      </c>
      <c r="E4573" s="2" t="s">
        <v>23</v>
      </c>
      <c r="F4573" s="2" t="s">
        <v>24</v>
      </c>
      <c r="G4573" s="2" t="s">
        <v>14</v>
      </c>
      <c r="H4573" s="2" t="s">
        <v>14</v>
      </c>
    </row>
    <row r="4574" spans="1:8" ht="86.4" x14ac:dyDescent="0.3">
      <c r="A4574" s="2" t="s">
        <v>13223</v>
      </c>
      <c r="B4574" s="2" t="s">
        <v>13221</v>
      </c>
      <c r="C4574" s="2" t="s">
        <v>13224</v>
      </c>
      <c r="D4574" s="2" t="s">
        <v>11</v>
      </c>
      <c r="E4574" s="2" t="s">
        <v>12</v>
      </c>
      <c r="F4574" s="2" t="s">
        <v>24</v>
      </c>
      <c r="G4574" s="2" t="s">
        <v>14</v>
      </c>
      <c r="H4574" s="2" t="s">
        <v>318</v>
      </c>
    </row>
    <row r="4575" spans="1:8" ht="259.2" x14ac:dyDescent="0.3">
      <c r="A4575" s="2" t="s">
        <v>13225</v>
      </c>
      <c r="B4575" s="2" t="s">
        <v>13221</v>
      </c>
      <c r="C4575" s="2" t="s">
        <v>13226</v>
      </c>
      <c r="D4575" s="2" t="s">
        <v>11</v>
      </c>
      <c r="E4575" s="2" t="s">
        <v>1071</v>
      </c>
      <c r="F4575" s="2" t="s">
        <v>24</v>
      </c>
      <c r="G4575" s="2" t="s">
        <v>14</v>
      </c>
      <c r="H4575" s="2" t="s">
        <v>7537</v>
      </c>
    </row>
    <row r="4576" spans="1:8" ht="86.4" x14ac:dyDescent="0.3">
      <c r="A4576" s="2" t="s">
        <v>13227</v>
      </c>
      <c r="B4576" s="2" t="s">
        <v>13221</v>
      </c>
      <c r="C4576" s="2" t="s">
        <v>13228</v>
      </c>
      <c r="D4576" s="2" t="s">
        <v>11</v>
      </c>
      <c r="E4576" s="2" t="s">
        <v>12</v>
      </c>
      <c r="F4576" s="2" t="s">
        <v>24</v>
      </c>
      <c r="G4576" s="2" t="s">
        <v>14</v>
      </c>
      <c r="H4576" s="2" t="s">
        <v>318</v>
      </c>
    </row>
    <row r="4577" spans="1:8" ht="86.4" x14ac:dyDescent="0.3">
      <c r="A4577" s="2" t="s">
        <v>13229</v>
      </c>
      <c r="B4577" s="2" t="s">
        <v>13221</v>
      </c>
      <c r="C4577" s="2" t="s">
        <v>13230</v>
      </c>
      <c r="D4577" s="2" t="s">
        <v>11</v>
      </c>
      <c r="E4577" s="2" t="s">
        <v>12</v>
      </c>
      <c r="F4577" s="2" t="s">
        <v>24</v>
      </c>
      <c r="G4577" s="2" t="s">
        <v>14</v>
      </c>
      <c r="H4577" s="2" t="s">
        <v>318</v>
      </c>
    </row>
    <row r="4578" spans="1:8" ht="86.4" x14ac:dyDescent="0.3">
      <c r="A4578" s="2" t="s">
        <v>13231</v>
      </c>
      <c r="B4578" s="2" t="s">
        <v>13232</v>
      </c>
      <c r="C4578" s="2" t="s">
        <v>13233</v>
      </c>
      <c r="D4578" s="2" t="s">
        <v>11</v>
      </c>
      <c r="E4578" s="2" t="s">
        <v>23</v>
      </c>
      <c r="F4578" s="2" t="s">
        <v>24</v>
      </c>
      <c r="G4578" s="2" t="s">
        <v>14</v>
      </c>
      <c r="H4578" s="2" t="s">
        <v>14</v>
      </c>
    </row>
    <row r="4579" spans="1:8" ht="86.4" x14ac:dyDescent="0.3">
      <c r="A4579" s="2" t="s">
        <v>13234</v>
      </c>
      <c r="B4579" s="2" t="s">
        <v>13235</v>
      </c>
      <c r="C4579" s="2" t="s">
        <v>13236</v>
      </c>
      <c r="D4579" s="2" t="s">
        <v>11</v>
      </c>
      <c r="E4579" s="2" t="s">
        <v>23</v>
      </c>
      <c r="F4579" s="2" t="s">
        <v>24</v>
      </c>
      <c r="G4579" s="2" t="s">
        <v>14</v>
      </c>
      <c r="H4579" s="2" t="s">
        <v>14</v>
      </c>
    </row>
    <row r="4580" spans="1:8" ht="86.4" x14ac:dyDescent="0.3">
      <c r="A4580" s="2" t="s">
        <v>13237</v>
      </c>
      <c r="B4580" s="2" t="s">
        <v>13238</v>
      </c>
      <c r="C4580" s="2" t="s">
        <v>13239</v>
      </c>
      <c r="D4580" s="2" t="s">
        <v>11</v>
      </c>
      <c r="E4580" s="2" t="s">
        <v>23</v>
      </c>
      <c r="F4580" s="2" t="s">
        <v>24</v>
      </c>
      <c r="G4580" s="2" t="s">
        <v>14</v>
      </c>
      <c r="H4580" s="2" t="s">
        <v>14</v>
      </c>
    </row>
    <row r="4581" spans="1:8" ht="86.4" x14ac:dyDescent="0.3">
      <c r="A4581" s="2" t="s">
        <v>13240</v>
      </c>
      <c r="B4581" s="2" t="s">
        <v>13241</v>
      </c>
      <c r="C4581" s="2" t="s">
        <v>13242</v>
      </c>
      <c r="D4581" s="2" t="s">
        <v>11</v>
      </c>
      <c r="E4581" s="2" t="s">
        <v>23</v>
      </c>
      <c r="F4581" s="2" t="s">
        <v>24</v>
      </c>
      <c r="G4581" s="2" t="s">
        <v>14</v>
      </c>
      <c r="H4581" s="2" t="s">
        <v>14</v>
      </c>
    </row>
    <row r="4582" spans="1:8" ht="86.4" x14ac:dyDescent="0.3">
      <c r="A4582" s="2" t="s">
        <v>13243</v>
      </c>
      <c r="B4582" s="2" t="s">
        <v>13244</v>
      </c>
      <c r="C4582" s="2" t="s">
        <v>13245</v>
      </c>
      <c r="D4582" s="2" t="s">
        <v>11</v>
      </c>
      <c r="E4582" s="2" t="s">
        <v>23</v>
      </c>
      <c r="F4582" s="2" t="s">
        <v>24</v>
      </c>
      <c r="G4582" s="2" t="s">
        <v>14</v>
      </c>
      <c r="H4582" s="2" t="s">
        <v>14</v>
      </c>
    </row>
    <row r="4583" spans="1:8" ht="86.4" x14ac:dyDescent="0.3">
      <c r="A4583" s="2" t="s">
        <v>13246</v>
      </c>
      <c r="B4583" s="2" t="s">
        <v>13244</v>
      </c>
      <c r="C4583" s="2" t="s">
        <v>13247</v>
      </c>
      <c r="D4583" s="2" t="s">
        <v>11</v>
      </c>
      <c r="E4583" s="2" t="s">
        <v>12</v>
      </c>
      <c r="F4583" s="2" t="s">
        <v>19</v>
      </c>
      <c r="G4583" s="2" t="s">
        <v>14</v>
      </c>
      <c r="H4583" s="2" t="s">
        <v>14</v>
      </c>
    </row>
    <row r="4584" spans="1:8" ht="86.4" x14ac:dyDescent="0.3">
      <c r="A4584" s="2" t="s">
        <v>13248</v>
      </c>
      <c r="B4584" s="2" t="s">
        <v>13249</v>
      </c>
      <c r="C4584" s="2" t="s">
        <v>13250</v>
      </c>
      <c r="D4584" s="2" t="s">
        <v>11</v>
      </c>
      <c r="E4584" s="2" t="s">
        <v>12</v>
      </c>
      <c r="F4584" s="2" t="s">
        <v>19</v>
      </c>
      <c r="G4584" s="2" t="s">
        <v>14</v>
      </c>
      <c r="H4584" s="2" t="s">
        <v>14</v>
      </c>
    </row>
    <row r="4585" spans="1:8" ht="86.4" x14ac:dyDescent="0.3">
      <c r="A4585" s="2" t="s">
        <v>13251</v>
      </c>
      <c r="B4585" s="2" t="s">
        <v>13252</v>
      </c>
      <c r="C4585" s="2" t="s">
        <v>13253</v>
      </c>
      <c r="D4585" s="2" t="s">
        <v>11</v>
      </c>
      <c r="E4585" s="2" t="s">
        <v>23</v>
      </c>
      <c r="F4585" s="2" t="s">
        <v>24</v>
      </c>
      <c r="G4585" s="2" t="s">
        <v>14</v>
      </c>
      <c r="H4585" s="2" t="s">
        <v>14</v>
      </c>
    </row>
    <row r="4586" spans="1:8" ht="86.4" x14ac:dyDescent="0.3">
      <c r="A4586" s="2" t="s">
        <v>13254</v>
      </c>
      <c r="B4586" s="2" t="s">
        <v>13255</v>
      </c>
      <c r="C4586" s="2" t="s">
        <v>13256</v>
      </c>
      <c r="D4586" s="2" t="s">
        <v>11</v>
      </c>
      <c r="E4586" s="2" t="s">
        <v>23</v>
      </c>
      <c r="F4586" s="2" t="s">
        <v>24</v>
      </c>
      <c r="G4586" s="2" t="s">
        <v>14</v>
      </c>
      <c r="H4586" s="2" t="s">
        <v>14</v>
      </c>
    </row>
    <row r="4587" spans="1:8" ht="86.4" x14ac:dyDescent="0.3">
      <c r="A4587" s="2" t="s">
        <v>13257</v>
      </c>
      <c r="B4587" s="2" t="s">
        <v>13255</v>
      </c>
      <c r="C4587" s="2" t="s">
        <v>13258</v>
      </c>
      <c r="D4587" s="2" t="s">
        <v>11</v>
      </c>
      <c r="E4587" s="2" t="s">
        <v>12</v>
      </c>
      <c r="F4587" s="2" t="s">
        <v>19</v>
      </c>
      <c r="G4587" s="2" t="s">
        <v>14</v>
      </c>
      <c r="H4587" s="2" t="s">
        <v>14</v>
      </c>
    </row>
    <row r="4588" spans="1:8" ht="86.4" x14ac:dyDescent="0.3">
      <c r="A4588" s="2" t="s">
        <v>13259</v>
      </c>
      <c r="B4588" s="2" t="s">
        <v>13255</v>
      </c>
      <c r="C4588" s="2" t="s">
        <v>13260</v>
      </c>
      <c r="D4588" s="2" t="s">
        <v>11</v>
      </c>
      <c r="E4588" s="2" t="s">
        <v>12</v>
      </c>
      <c r="F4588" s="2" t="s">
        <v>19</v>
      </c>
      <c r="G4588" s="2" t="s">
        <v>14</v>
      </c>
      <c r="H4588" s="2" t="s">
        <v>14</v>
      </c>
    </row>
    <row r="4589" spans="1:8" ht="86.4" x14ac:dyDescent="0.3">
      <c r="A4589" s="2" t="s">
        <v>13261</v>
      </c>
      <c r="B4589" s="2" t="s">
        <v>13255</v>
      </c>
      <c r="C4589" s="2" t="s">
        <v>13262</v>
      </c>
      <c r="D4589" s="2" t="s">
        <v>11</v>
      </c>
      <c r="E4589" s="2" t="s">
        <v>12</v>
      </c>
      <c r="F4589" s="2" t="s">
        <v>24</v>
      </c>
      <c r="G4589" s="2" t="s">
        <v>14</v>
      </c>
      <c r="H4589" s="2" t="s">
        <v>14</v>
      </c>
    </row>
    <row r="4590" spans="1:8" ht="86.4" x14ac:dyDescent="0.3">
      <c r="A4590" s="2" t="s">
        <v>13263</v>
      </c>
      <c r="B4590" s="2" t="s">
        <v>13255</v>
      </c>
      <c r="C4590" s="2" t="s">
        <v>13264</v>
      </c>
      <c r="D4590" s="2" t="s">
        <v>11</v>
      </c>
      <c r="E4590" s="2" t="s">
        <v>12</v>
      </c>
      <c r="F4590" s="2" t="s">
        <v>24</v>
      </c>
      <c r="G4590" s="2" t="s">
        <v>14</v>
      </c>
      <c r="H4590" s="2" t="s">
        <v>3075</v>
      </c>
    </row>
    <row r="4591" spans="1:8" ht="86.4" x14ac:dyDescent="0.3">
      <c r="A4591" s="2" t="s">
        <v>13265</v>
      </c>
      <c r="B4591" s="2" t="s">
        <v>13255</v>
      </c>
      <c r="C4591" s="2" t="s">
        <v>13266</v>
      </c>
      <c r="D4591" s="2" t="s">
        <v>11</v>
      </c>
      <c r="E4591" s="2" t="s">
        <v>12</v>
      </c>
      <c r="F4591" s="2" t="s">
        <v>19</v>
      </c>
      <c r="G4591" s="2" t="s">
        <v>14</v>
      </c>
      <c r="H4591" s="2" t="s">
        <v>14</v>
      </c>
    </row>
    <row r="4592" spans="1:8" ht="86.4" x14ac:dyDescent="0.3">
      <c r="A4592" s="2" t="s">
        <v>13267</v>
      </c>
      <c r="B4592" s="2" t="s">
        <v>13255</v>
      </c>
      <c r="C4592" s="2" t="s">
        <v>13268</v>
      </c>
      <c r="D4592" s="2" t="s">
        <v>11</v>
      </c>
      <c r="E4592" s="2" t="s">
        <v>12</v>
      </c>
      <c r="F4592" s="2" t="s">
        <v>19</v>
      </c>
      <c r="G4592" s="2" t="s">
        <v>14</v>
      </c>
      <c r="H4592" s="2" t="s">
        <v>14</v>
      </c>
    </row>
    <row r="4593" spans="1:8" ht="86.4" x14ac:dyDescent="0.3">
      <c r="A4593" s="2" t="s">
        <v>13269</v>
      </c>
      <c r="B4593" s="2" t="s">
        <v>13270</v>
      </c>
      <c r="C4593" s="2" t="s">
        <v>13271</v>
      </c>
      <c r="D4593" s="2" t="s">
        <v>11</v>
      </c>
      <c r="E4593" s="2" t="s">
        <v>23</v>
      </c>
      <c r="F4593" s="2" t="s">
        <v>24</v>
      </c>
      <c r="G4593" s="2" t="s">
        <v>14</v>
      </c>
      <c r="H4593" s="2" t="s">
        <v>14</v>
      </c>
    </row>
    <row r="4594" spans="1:8" ht="86.4" x14ac:dyDescent="0.3">
      <c r="A4594" s="2" t="s">
        <v>13272</v>
      </c>
      <c r="B4594" s="2" t="s">
        <v>13270</v>
      </c>
      <c r="C4594" s="2" t="s">
        <v>13273</v>
      </c>
      <c r="D4594" s="2" t="s">
        <v>11</v>
      </c>
      <c r="E4594" s="2" t="s">
        <v>12</v>
      </c>
      <c r="F4594" s="2" t="s">
        <v>24</v>
      </c>
      <c r="G4594" s="2" t="s">
        <v>14</v>
      </c>
      <c r="H4594" s="2" t="s">
        <v>14</v>
      </c>
    </row>
    <row r="4595" spans="1:8" ht="86.4" x14ac:dyDescent="0.3">
      <c r="A4595" s="2" t="s">
        <v>13274</v>
      </c>
      <c r="B4595" s="2" t="s">
        <v>13270</v>
      </c>
      <c r="C4595" s="2" t="s">
        <v>13275</v>
      </c>
      <c r="D4595" s="2" t="s">
        <v>11</v>
      </c>
      <c r="E4595" s="2" t="s">
        <v>12</v>
      </c>
      <c r="F4595" s="2" t="s">
        <v>24</v>
      </c>
      <c r="G4595" s="2" t="s">
        <v>14</v>
      </c>
      <c r="H4595" s="2" t="s">
        <v>318</v>
      </c>
    </row>
    <row r="4596" spans="1:8" ht="86.4" x14ac:dyDescent="0.3">
      <c r="A4596" s="2" t="s">
        <v>13276</v>
      </c>
      <c r="B4596" s="2" t="s">
        <v>13270</v>
      </c>
      <c r="C4596" s="2" t="s">
        <v>13277</v>
      </c>
      <c r="D4596" s="2" t="s">
        <v>11</v>
      </c>
      <c r="E4596" s="2" t="s">
        <v>12</v>
      </c>
      <c r="F4596" s="2" t="s">
        <v>24</v>
      </c>
      <c r="G4596" s="2" t="s">
        <v>14</v>
      </c>
      <c r="H4596" s="2" t="s">
        <v>318</v>
      </c>
    </row>
    <row r="4597" spans="1:8" ht="259.2" x14ac:dyDescent="0.3">
      <c r="A4597" s="2" t="s">
        <v>13278</v>
      </c>
      <c r="B4597" s="2" t="s">
        <v>13270</v>
      </c>
      <c r="C4597" s="2" t="s">
        <v>13279</v>
      </c>
      <c r="D4597" s="2" t="s">
        <v>11</v>
      </c>
      <c r="E4597" s="2" t="s">
        <v>1071</v>
      </c>
      <c r="F4597" s="2" t="s">
        <v>24</v>
      </c>
      <c r="G4597" s="2" t="s">
        <v>14</v>
      </c>
      <c r="H4597" s="2" t="s">
        <v>7537</v>
      </c>
    </row>
    <row r="4598" spans="1:8" ht="86.4" x14ac:dyDescent="0.3">
      <c r="A4598" s="2" t="s">
        <v>13280</v>
      </c>
      <c r="B4598" s="2" t="s">
        <v>13270</v>
      </c>
      <c r="C4598" s="2" t="s">
        <v>13281</v>
      </c>
      <c r="D4598" s="2" t="s">
        <v>11</v>
      </c>
      <c r="E4598" s="2" t="s">
        <v>12</v>
      </c>
      <c r="F4598" s="2" t="s">
        <v>19</v>
      </c>
      <c r="G4598" s="2" t="s">
        <v>14</v>
      </c>
      <c r="H4598" s="2" t="s">
        <v>14</v>
      </c>
    </row>
    <row r="4599" spans="1:8" ht="86.4" x14ac:dyDescent="0.3">
      <c r="A4599" s="2" t="s">
        <v>13282</v>
      </c>
      <c r="B4599" s="2" t="s">
        <v>13283</v>
      </c>
      <c r="C4599" s="2" t="s">
        <v>13284</v>
      </c>
      <c r="D4599" s="2" t="s">
        <v>11</v>
      </c>
      <c r="E4599" s="2" t="s">
        <v>23</v>
      </c>
      <c r="F4599" s="2" t="s">
        <v>24</v>
      </c>
      <c r="G4599" s="2" t="s">
        <v>14</v>
      </c>
      <c r="H4599" s="2" t="s">
        <v>14</v>
      </c>
    </row>
    <row r="4600" spans="1:8" ht="259.2" x14ac:dyDescent="0.3">
      <c r="A4600" s="2" t="s">
        <v>13285</v>
      </c>
      <c r="B4600" s="2" t="s">
        <v>13283</v>
      </c>
      <c r="C4600" s="2" t="s">
        <v>13286</v>
      </c>
      <c r="D4600" s="2" t="s">
        <v>11</v>
      </c>
      <c r="E4600" s="2" t="s">
        <v>1071</v>
      </c>
      <c r="F4600" s="2" t="s">
        <v>24</v>
      </c>
      <c r="G4600" s="2" t="s">
        <v>14</v>
      </c>
      <c r="H4600" s="2" t="s">
        <v>7537</v>
      </c>
    </row>
    <row r="4601" spans="1:8" ht="86.4" x14ac:dyDescent="0.3">
      <c r="A4601" s="2" t="s">
        <v>13287</v>
      </c>
      <c r="B4601" s="2" t="s">
        <v>13288</v>
      </c>
      <c r="C4601" s="2" t="s">
        <v>13289</v>
      </c>
      <c r="D4601" s="2" t="s">
        <v>11</v>
      </c>
      <c r="E4601" s="2" t="s">
        <v>23</v>
      </c>
      <c r="F4601" s="2" t="s">
        <v>24</v>
      </c>
      <c r="G4601" s="2" t="s">
        <v>14</v>
      </c>
      <c r="H4601" s="2" t="s">
        <v>14</v>
      </c>
    </row>
    <row r="4602" spans="1:8" ht="259.2" x14ac:dyDescent="0.3">
      <c r="A4602" s="2" t="s">
        <v>13290</v>
      </c>
      <c r="B4602" s="2" t="s">
        <v>13288</v>
      </c>
      <c r="C4602" s="2" t="s">
        <v>13291</v>
      </c>
      <c r="D4602" s="2" t="s">
        <v>11</v>
      </c>
      <c r="E4602" s="2" t="s">
        <v>1071</v>
      </c>
      <c r="F4602" s="2" t="s">
        <v>24</v>
      </c>
      <c r="G4602" s="2" t="s">
        <v>14</v>
      </c>
      <c r="H4602" s="2" t="s">
        <v>7537</v>
      </c>
    </row>
    <row r="4603" spans="1:8" ht="86.4" x14ac:dyDescent="0.3">
      <c r="A4603" s="2" t="s">
        <v>13292</v>
      </c>
      <c r="B4603" s="2" t="s">
        <v>13293</v>
      </c>
      <c r="C4603" s="2" t="s">
        <v>13294</v>
      </c>
      <c r="D4603" s="2" t="s">
        <v>11</v>
      </c>
      <c r="E4603" s="2" t="s">
        <v>23</v>
      </c>
      <c r="F4603" s="2" t="s">
        <v>24</v>
      </c>
      <c r="G4603" s="2" t="s">
        <v>13295</v>
      </c>
      <c r="H4603" s="2" t="s">
        <v>14</v>
      </c>
    </row>
    <row r="4604" spans="1:8" ht="259.2" x14ac:dyDescent="0.3">
      <c r="A4604" s="2" t="s">
        <v>13296</v>
      </c>
      <c r="B4604" s="2" t="s">
        <v>13293</v>
      </c>
      <c r="C4604" s="2" t="s">
        <v>13297</v>
      </c>
      <c r="D4604" s="2" t="s">
        <v>11</v>
      </c>
      <c r="E4604" s="2" t="s">
        <v>1071</v>
      </c>
      <c r="F4604" s="2" t="s">
        <v>13141</v>
      </c>
      <c r="G4604" s="2" t="s">
        <v>13295</v>
      </c>
      <c r="H4604" s="2" t="s">
        <v>7537</v>
      </c>
    </row>
    <row r="4605" spans="1:8" ht="86.4" x14ac:dyDescent="0.3">
      <c r="A4605" s="2" t="s">
        <v>13298</v>
      </c>
      <c r="B4605" s="2" t="s">
        <v>13293</v>
      </c>
      <c r="C4605" s="2" t="s">
        <v>13299</v>
      </c>
      <c r="D4605" s="2" t="s">
        <v>11</v>
      </c>
      <c r="E4605" s="2" t="s">
        <v>12</v>
      </c>
      <c r="F4605" s="2" t="s">
        <v>24</v>
      </c>
      <c r="G4605" s="2" t="s">
        <v>13295</v>
      </c>
      <c r="H4605" s="2" t="s">
        <v>318</v>
      </c>
    </row>
    <row r="4606" spans="1:8" ht="86.4" x14ac:dyDescent="0.3">
      <c r="A4606" s="2" t="s">
        <v>13300</v>
      </c>
      <c r="B4606" s="2" t="s">
        <v>13301</v>
      </c>
      <c r="C4606" s="2" t="s">
        <v>13302</v>
      </c>
      <c r="D4606" s="2" t="s">
        <v>11</v>
      </c>
      <c r="E4606" s="2" t="s">
        <v>23</v>
      </c>
      <c r="F4606" s="2" t="s">
        <v>24</v>
      </c>
      <c r="G4606" s="2" t="s">
        <v>14</v>
      </c>
      <c r="H4606" s="2" t="s">
        <v>14</v>
      </c>
    </row>
    <row r="4607" spans="1:8" ht="259.2" x14ac:dyDescent="0.3">
      <c r="A4607" s="2" t="s">
        <v>13303</v>
      </c>
      <c r="B4607" s="2" t="s">
        <v>13301</v>
      </c>
      <c r="C4607" s="2" t="s">
        <v>13304</v>
      </c>
      <c r="D4607" s="2" t="s">
        <v>11</v>
      </c>
      <c r="E4607" s="2" t="s">
        <v>1071</v>
      </c>
      <c r="F4607" s="2" t="s">
        <v>24</v>
      </c>
      <c r="G4607" s="2" t="s">
        <v>14</v>
      </c>
      <c r="H4607" s="2" t="s">
        <v>7537</v>
      </c>
    </row>
    <row r="4608" spans="1:8" ht="201.6" x14ac:dyDescent="0.3">
      <c r="A4608" s="2" t="s">
        <v>13305</v>
      </c>
      <c r="B4608" s="2" t="s">
        <v>13306</v>
      </c>
      <c r="C4608" s="2" t="s">
        <v>13307</v>
      </c>
      <c r="D4608" s="2" t="s">
        <v>11</v>
      </c>
      <c r="E4608" s="2" t="s">
        <v>23</v>
      </c>
      <c r="F4608" s="2" t="s">
        <v>24</v>
      </c>
      <c r="G4608" s="2" t="s">
        <v>13308</v>
      </c>
      <c r="H4608" s="2" t="s">
        <v>13309</v>
      </c>
    </row>
    <row r="4609" spans="1:8" ht="86.4" x14ac:dyDescent="0.3">
      <c r="A4609" s="2" t="s">
        <v>13310</v>
      </c>
      <c r="B4609" s="2" t="s">
        <v>13311</v>
      </c>
      <c r="C4609" s="2" t="s">
        <v>13312</v>
      </c>
      <c r="D4609" s="2" t="s">
        <v>11</v>
      </c>
      <c r="E4609" s="2" t="s">
        <v>23</v>
      </c>
      <c r="F4609" s="2" t="s">
        <v>24</v>
      </c>
      <c r="G4609" s="2" t="s">
        <v>14</v>
      </c>
      <c r="H4609" s="2" t="s">
        <v>14</v>
      </c>
    </row>
    <row r="4610" spans="1:8" ht="259.2" x14ac:dyDescent="0.3">
      <c r="A4610" s="2" t="s">
        <v>13313</v>
      </c>
      <c r="B4610" s="2" t="s">
        <v>13311</v>
      </c>
      <c r="C4610" s="2" t="s">
        <v>13314</v>
      </c>
      <c r="D4610" s="2" t="s">
        <v>11</v>
      </c>
      <c r="E4610" s="2" t="s">
        <v>1071</v>
      </c>
      <c r="F4610" s="2" t="s">
        <v>24</v>
      </c>
      <c r="G4610" s="2" t="s">
        <v>14</v>
      </c>
      <c r="H4610" s="2" t="s">
        <v>7537</v>
      </c>
    </row>
    <row r="4611" spans="1:8" ht="86.4" x14ac:dyDescent="0.3">
      <c r="A4611" s="2" t="s">
        <v>13315</v>
      </c>
      <c r="B4611" s="2" t="s">
        <v>13316</v>
      </c>
      <c r="C4611" s="2" t="s">
        <v>13317</v>
      </c>
      <c r="D4611" s="2" t="s">
        <v>11</v>
      </c>
      <c r="E4611" s="2" t="s">
        <v>23</v>
      </c>
      <c r="F4611" s="2" t="s">
        <v>24</v>
      </c>
      <c r="G4611" s="2" t="s">
        <v>14</v>
      </c>
      <c r="H4611" s="2" t="s">
        <v>14</v>
      </c>
    </row>
    <row r="4612" spans="1:8" ht="259.2" x14ac:dyDescent="0.3">
      <c r="A4612" s="2" t="s">
        <v>13318</v>
      </c>
      <c r="B4612" s="2" t="s">
        <v>13316</v>
      </c>
      <c r="C4612" s="2" t="s">
        <v>13319</v>
      </c>
      <c r="D4612" s="2" t="s">
        <v>11</v>
      </c>
      <c r="E4612" s="2" t="s">
        <v>1071</v>
      </c>
      <c r="F4612" s="2" t="s">
        <v>24</v>
      </c>
      <c r="G4612" s="2" t="s">
        <v>14</v>
      </c>
      <c r="H4612" s="2" t="s">
        <v>7537</v>
      </c>
    </row>
    <row r="4613" spans="1:8" ht="86.4" x14ac:dyDescent="0.3">
      <c r="A4613" s="2" t="s">
        <v>13320</v>
      </c>
      <c r="B4613" s="2" t="s">
        <v>13321</v>
      </c>
      <c r="C4613" s="2" t="s">
        <v>13322</v>
      </c>
      <c r="D4613" s="2" t="s">
        <v>11</v>
      </c>
      <c r="E4613" s="2" t="s">
        <v>23</v>
      </c>
      <c r="F4613" s="2" t="s">
        <v>24</v>
      </c>
      <c r="G4613" s="2" t="s">
        <v>14</v>
      </c>
      <c r="H4613" s="2" t="s">
        <v>14</v>
      </c>
    </row>
    <row r="4614" spans="1:8" ht="259.2" x14ac:dyDescent="0.3">
      <c r="A4614" s="2" t="s">
        <v>13323</v>
      </c>
      <c r="B4614" s="2" t="s">
        <v>13321</v>
      </c>
      <c r="C4614" s="2" t="s">
        <v>13324</v>
      </c>
      <c r="D4614" s="2" t="s">
        <v>11</v>
      </c>
      <c r="E4614" s="2" t="s">
        <v>1071</v>
      </c>
      <c r="F4614" s="2" t="s">
        <v>24</v>
      </c>
      <c r="G4614" s="2" t="s">
        <v>14</v>
      </c>
      <c r="H4614" s="2" t="s">
        <v>7537</v>
      </c>
    </row>
    <row r="4615" spans="1:8" ht="86.4" x14ac:dyDescent="0.3">
      <c r="A4615" s="2" t="s">
        <v>13325</v>
      </c>
      <c r="B4615" s="2" t="s">
        <v>13326</v>
      </c>
      <c r="C4615" s="2" t="s">
        <v>13327</v>
      </c>
      <c r="D4615" s="2" t="s">
        <v>11</v>
      </c>
      <c r="E4615" s="2" t="s">
        <v>23</v>
      </c>
      <c r="F4615" s="2" t="s">
        <v>24</v>
      </c>
      <c r="G4615" s="2" t="s">
        <v>14</v>
      </c>
      <c r="H4615" s="2" t="s">
        <v>14</v>
      </c>
    </row>
    <row r="4616" spans="1:8" ht="259.2" x14ac:dyDescent="0.3">
      <c r="A4616" s="2" t="s">
        <v>13328</v>
      </c>
      <c r="B4616" s="2" t="s">
        <v>13326</v>
      </c>
      <c r="C4616" s="2" t="s">
        <v>13329</v>
      </c>
      <c r="D4616" s="2" t="s">
        <v>11</v>
      </c>
      <c r="E4616" s="2" t="s">
        <v>1071</v>
      </c>
      <c r="F4616" s="2" t="s">
        <v>24</v>
      </c>
      <c r="G4616" s="2" t="s">
        <v>14</v>
      </c>
      <c r="H4616" s="2" t="s">
        <v>7537</v>
      </c>
    </row>
    <row r="4617" spans="1:8" ht="86.4" x14ac:dyDescent="0.3">
      <c r="A4617" s="2" t="s">
        <v>13330</v>
      </c>
      <c r="B4617" s="2" t="s">
        <v>13331</v>
      </c>
      <c r="C4617" s="2" t="s">
        <v>13332</v>
      </c>
      <c r="D4617" s="2" t="s">
        <v>11</v>
      </c>
      <c r="E4617" s="2" t="s">
        <v>23</v>
      </c>
      <c r="F4617" s="2" t="s">
        <v>24</v>
      </c>
      <c r="G4617" s="2" t="s">
        <v>14</v>
      </c>
      <c r="H4617" s="2" t="s">
        <v>14</v>
      </c>
    </row>
    <row r="4618" spans="1:8" ht="86.4" x14ac:dyDescent="0.3">
      <c r="A4618" s="2" t="s">
        <v>13333</v>
      </c>
      <c r="B4618" s="2" t="s">
        <v>13331</v>
      </c>
      <c r="C4618" s="2" t="s">
        <v>13334</v>
      </c>
      <c r="D4618" s="2" t="s">
        <v>11</v>
      </c>
      <c r="E4618" s="2" t="s">
        <v>12</v>
      </c>
      <c r="F4618" s="2" t="s">
        <v>24</v>
      </c>
      <c r="G4618" s="2" t="s">
        <v>14</v>
      </c>
      <c r="H4618" s="2" t="s">
        <v>3075</v>
      </c>
    </row>
    <row r="4619" spans="1:8" ht="86.4" x14ac:dyDescent="0.3">
      <c r="A4619" s="2" t="s">
        <v>13335</v>
      </c>
      <c r="B4619" s="2" t="s">
        <v>13331</v>
      </c>
      <c r="C4619" s="2" t="s">
        <v>13336</v>
      </c>
      <c r="D4619" s="2" t="s">
        <v>11</v>
      </c>
      <c r="E4619" s="2" t="s">
        <v>12</v>
      </c>
      <c r="F4619" s="2" t="s">
        <v>19</v>
      </c>
      <c r="G4619" s="2" t="s">
        <v>14</v>
      </c>
      <c r="H4619" s="2" t="s">
        <v>14</v>
      </c>
    </row>
    <row r="4620" spans="1:8" ht="86.4" x14ac:dyDescent="0.3">
      <c r="A4620" s="2" t="s">
        <v>13337</v>
      </c>
      <c r="B4620" s="2" t="s">
        <v>13338</v>
      </c>
      <c r="C4620" s="2" t="s">
        <v>13339</v>
      </c>
      <c r="D4620" s="2" t="s">
        <v>11</v>
      </c>
      <c r="E4620" s="2" t="s">
        <v>23</v>
      </c>
      <c r="F4620" s="2" t="s">
        <v>24</v>
      </c>
      <c r="G4620" s="2" t="s">
        <v>14</v>
      </c>
      <c r="H4620" s="2" t="s">
        <v>14</v>
      </c>
    </row>
    <row r="4621" spans="1:8" ht="86.4" x14ac:dyDescent="0.3">
      <c r="A4621" s="2" t="s">
        <v>13340</v>
      </c>
      <c r="B4621" s="2" t="s">
        <v>13338</v>
      </c>
      <c r="C4621" s="2" t="s">
        <v>13341</v>
      </c>
      <c r="D4621" s="2" t="s">
        <v>11</v>
      </c>
      <c r="E4621" s="2" t="s">
        <v>12</v>
      </c>
      <c r="F4621" s="2" t="s">
        <v>24</v>
      </c>
      <c r="G4621" s="2" t="s">
        <v>14</v>
      </c>
      <c r="H4621" s="2" t="s">
        <v>3075</v>
      </c>
    </row>
    <row r="4622" spans="1:8" ht="86.4" x14ac:dyDescent="0.3">
      <c r="A4622" s="2" t="s">
        <v>13342</v>
      </c>
      <c r="B4622" s="2" t="s">
        <v>13343</v>
      </c>
      <c r="C4622" s="2" t="s">
        <v>13344</v>
      </c>
      <c r="D4622" s="2" t="s">
        <v>11</v>
      </c>
      <c r="E4622" s="2" t="s">
        <v>23</v>
      </c>
      <c r="F4622" s="2" t="s">
        <v>24</v>
      </c>
      <c r="G4622" s="2" t="s">
        <v>14</v>
      </c>
      <c r="H4622" s="2" t="s">
        <v>14</v>
      </c>
    </row>
    <row r="4623" spans="1:8" ht="86.4" x14ac:dyDescent="0.3">
      <c r="A4623" s="2" t="s">
        <v>13345</v>
      </c>
      <c r="B4623" s="2" t="s">
        <v>13343</v>
      </c>
      <c r="C4623" s="2" t="s">
        <v>13346</v>
      </c>
      <c r="D4623" s="2" t="s">
        <v>11</v>
      </c>
      <c r="E4623" s="2" t="s">
        <v>12</v>
      </c>
      <c r="F4623" s="2" t="s">
        <v>24</v>
      </c>
      <c r="G4623" s="2" t="s">
        <v>14</v>
      </c>
      <c r="H4623" s="2" t="s">
        <v>3075</v>
      </c>
    </row>
    <row r="4624" spans="1:8" ht="86.4" x14ac:dyDescent="0.3">
      <c r="A4624" s="2" t="s">
        <v>13347</v>
      </c>
      <c r="B4624" s="2" t="s">
        <v>13348</v>
      </c>
      <c r="C4624" s="2" t="s">
        <v>13349</v>
      </c>
      <c r="D4624" s="2" t="s">
        <v>11</v>
      </c>
      <c r="E4624" s="2" t="s">
        <v>23</v>
      </c>
      <c r="F4624" s="2" t="s">
        <v>24</v>
      </c>
      <c r="G4624" s="2" t="s">
        <v>14</v>
      </c>
      <c r="H4624" s="2" t="s">
        <v>318</v>
      </c>
    </row>
    <row r="4625" spans="1:8" ht="86.4" x14ac:dyDescent="0.3">
      <c r="A4625" s="2" t="s">
        <v>13350</v>
      </c>
      <c r="B4625" s="2" t="s">
        <v>13351</v>
      </c>
      <c r="C4625" s="2" t="s">
        <v>13352</v>
      </c>
      <c r="D4625" s="2" t="s">
        <v>11</v>
      </c>
      <c r="E4625" s="2" t="s">
        <v>23</v>
      </c>
      <c r="F4625" s="2" t="s">
        <v>24</v>
      </c>
      <c r="G4625" s="2" t="s">
        <v>14</v>
      </c>
      <c r="H4625" s="2" t="s">
        <v>3075</v>
      </c>
    </row>
    <row r="4626" spans="1:8" ht="86.4" x14ac:dyDescent="0.3">
      <c r="A4626" s="2" t="s">
        <v>13353</v>
      </c>
      <c r="B4626" s="2" t="s">
        <v>13354</v>
      </c>
      <c r="C4626" s="2" t="s">
        <v>13355</v>
      </c>
      <c r="D4626" s="2" t="s">
        <v>11</v>
      </c>
      <c r="E4626" s="2" t="s">
        <v>23</v>
      </c>
      <c r="F4626" s="2" t="s">
        <v>24</v>
      </c>
      <c r="G4626" s="2" t="s">
        <v>14</v>
      </c>
      <c r="H4626" s="2" t="s">
        <v>3075</v>
      </c>
    </row>
    <row r="4627" spans="1:8" ht="86.4" x14ac:dyDescent="0.3">
      <c r="A4627" s="2" t="s">
        <v>13356</v>
      </c>
      <c r="B4627" s="2" t="s">
        <v>13357</v>
      </c>
      <c r="C4627" s="2" t="s">
        <v>13358</v>
      </c>
      <c r="D4627" s="2" t="s">
        <v>11</v>
      </c>
      <c r="E4627" s="2" t="s">
        <v>23</v>
      </c>
      <c r="F4627" s="2" t="s">
        <v>24</v>
      </c>
      <c r="G4627" s="2" t="s">
        <v>14</v>
      </c>
      <c r="H4627" s="2" t="s">
        <v>3075</v>
      </c>
    </row>
    <row r="4628" spans="1:8" ht="86.4" x14ac:dyDescent="0.3">
      <c r="A4628" s="2" t="s">
        <v>13359</v>
      </c>
      <c r="B4628" s="2" t="s">
        <v>13360</v>
      </c>
      <c r="C4628" s="2" t="s">
        <v>13361</v>
      </c>
      <c r="D4628" s="2" t="s">
        <v>11</v>
      </c>
      <c r="E4628" s="2" t="s">
        <v>23</v>
      </c>
      <c r="F4628" s="2" t="s">
        <v>24</v>
      </c>
      <c r="G4628" s="2" t="s">
        <v>14</v>
      </c>
      <c r="H4628" s="2" t="s">
        <v>3075</v>
      </c>
    </row>
    <row r="4629" spans="1:8" ht="86.4" x14ac:dyDescent="0.3">
      <c r="A4629" s="2" t="s">
        <v>13362</v>
      </c>
      <c r="B4629" s="2" t="s">
        <v>13363</v>
      </c>
      <c r="C4629" s="2" t="s">
        <v>13364</v>
      </c>
      <c r="D4629" s="2" t="s">
        <v>11</v>
      </c>
      <c r="E4629" s="2" t="s">
        <v>23</v>
      </c>
      <c r="F4629" s="2" t="s">
        <v>24</v>
      </c>
      <c r="G4629" s="2" t="s">
        <v>14</v>
      </c>
      <c r="H4629" s="2" t="s">
        <v>3075</v>
      </c>
    </row>
    <row r="4630" spans="1:8" ht="86.4" x14ac:dyDescent="0.3">
      <c r="A4630" s="2" t="s">
        <v>13365</v>
      </c>
      <c r="B4630" s="2" t="s">
        <v>13366</v>
      </c>
      <c r="C4630" s="2" t="s">
        <v>13367</v>
      </c>
      <c r="D4630" s="2" t="s">
        <v>11</v>
      </c>
      <c r="E4630" s="2" t="s">
        <v>23</v>
      </c>
      <c r="F4630" s="2" t="s">
        <v>24</v>
      </c>
      <c r="G4630" s="2" t="s">
        <v>14</v>
      </c>
      <c r="H4630" s="2" t="s">
        <v>3075</v>
      </c>
    </row>
    <row r="4631" spans="1:8" ht="86.4" x14ac:dyDescent="0.3">
      <c r="A4631" s="2" t="s">
        <v>13368</v>
      </c>
      <c r="B4631" s="2" t="s">
        <v>13369</v>
      </c>
      <c r="C4631" s="2" t="s">
        <v>13370</v>
      </c>
      <c r="D4631" s="2" t="s">
        <v>11</v>
      </c>
      <c r="E4631" s="2" t="s">
        <v>23</v>
      </c>
      <c r="F4631" s="2" t="s">
        <v>24</v>
      </c>
      <c r="G4631" s="2" t="s">
        <v>14</v>
      </c>
      <c r="H4631" s="2" t="s">
        <v>3075</v>
      </c>
    </row>
    <row r="4632" spans="1:8" ht="86.4" x14ac:dyDescent="0.3">
      <c r="A4632" s="2" t="s">
        <v>13371</v>
      </c>
      <c r="B4632" s="2" t="s">
        <v>13372</v>
      </c>
      <c r="C4632" s="2" t="s">
        <v>13373</v>
      </c>
      <c r="D4632" s="2" t="s">
        <v>11</v>
      </c>
      <c r="E4632" s="2" t="s">
        <v>23</v>
      </c>
      <c r="F4632" s="2" t="s">
        <v>24</v>
      </c>
      <c r="G4632" s="2" t="s">
        <v>14</v>
      </c>
      <c r="H4632" s="2" t="s">
        <v>3075</v>
      </c>
    </row>
    <row r="4633" spans="1:8" ht="86.4" x14ac:dyDescent="0.3">
      <c r="A4633" s="2" t="s">
        <v>13374</v>
      </c>
      <c r="B4633" s="2" t="s">
        <v>13375</v>
      </c>
      <c r="C4633" s="2" t="s">
        <v>13376</v>
      </c>
      <c r="D4633" s="2" t="s">
        <v>11</v>
      </c>
      <c r="E4633" s="2" t="s">
        <v>23</v>
      </c>
      <c r="F4633" s="2" t="s">
        <v>24</v>
      </c>
      <c r="G4633" s="2" t="s">
        <v>14</v>
      </c>
      <c r="H4633" s="2" t="s">
        <v>3075</v>
      </c>
    </row>
    <row r="4634" spans="1:8" ht="86.4" x14ac:dyDescent="0.3">
      <c r="A4634" s="2" t="s">
        <v>13377</v>
      </c>
      <c r="B4634" s="2" t="s">
        <v>13378</v>
      </c>
      <c r="C4634" s="2" t="s">
        <v>13379</v>
      </c>
      <c r="D4634" s="2" t="s">
        <v>11</v>
      </c>
      <c r="E4634" s="2" t="s">
        <v>23</v>
      </c>
      <c r="F4634" s="2" t="s">
        <v>24</v>
      </c>
      <c r="G4634" s="2" t="s">
        <v>14</v>
      </c>
      <c r="H4634" s="2" t="s">
        <v>3075</v>
      </c>
    </row>
    <row r="4635" spans="1:8" ht="86.4" x14ac:dyDescent="0.3">
      <c r="A4635" s="2" t="s">
        <v>13380</v>
      </c>
      <c r="B4635" s="2" t="s">
        <v>13381</v>
      </c>
      <c r="C4635" s="2" t="s">
        <v>13382</v>
      </c>
      <c r="D4635" s="2" t="s">
        <v>11</v>
      </c>
      <c r="E4635" s="2" t="s">
        <v>23</v>
      </c>
      <c r="F4635" s="2" t="s">
        <v>24</v>
      </c>
      <c r="G4635" s="2" t="s">
        <v>14</v>
      </c>
      <c r="H4635" s="2" t="s">
        <v>318</v>
      </c>
    </row>
    <row r="4636" spans="1:8" ht="86.4" x14ac:dyDescent="0.3">
      <c r="A4636" s="2" t="s">
        <v>13383</v>
      </c>
      <c r="B4636" s="2" t="s">
        <v>13384</v>
      </c>
      <c r="C4636" s="2" t="s">
        <v>13385</v>
      </c>
      <c r="D4636" s="2" t="s">
        <v>11</v>
      </c>
      <c r="E4636" s="2" t="s">
        <v>23</v>
      </c>
      <c r="F4636" s="2" t="s">
        <v>24</v>
      </c>
      <c r="G4636" s="2" t="s">
        <v>14</v>
      </c>
      <c r="H4636" s="2" t="s">
        <v>3075</v>
      </c>
    </row>
    <row r="4637" spans="1:8" ht="86.4" x14ac:dyDescent="0.3">
      <c r="A4637" s="2" t="s">
        <v>13386</v>
      </c>
      <c r="B4637" s="2" t="s">
        <v>13387</v>
      </c>
      <c r="C4637" s="2" t="s">
        <v>13388</v>
      </c>
      <c r="D4637" s="2" t="s">
        <v>11</v>
      </c>
      <c r="E4637" s="2" t="s">
        <v>23</v>
      </c>
      <c r="F4637" s="2" t="s">
        <v>24</v>
      </c>
      <c r="G4637" s="2" t="s">
        <v>14</v>
      </c>
      <c r="H4637" s="2" t="s">
        <v>3075</v>
      </c>
    </row>
    <row r="4638" spans="1:8" ht="86.4" x14ac:dyDescent="0.3">
      <c r="A4638" s="2" t="s">
        <v>13389</v>
      </c>
      <c r="B4638" s="2" t="s">
        <v>13390</v>
      </c>
      <c r="C4638" s="2" t="s">
        <v>13391</v>
      </c>
      <c r="D4638" s="2" t="s">
        <v>11</v>
      </c>
      <c r="E4638" s="2" t="s">
        <v>23</v>
      </c>
      <c r="F4638" s="2" t="s">
        <v>24</v>
      </c>
      <c r="G4638" s="2" t="s">
        <v>14</v>
      </c>
      <c r="H4638" s="2" t="s">
        <v>3075</v>
      </c>
    </row>
    <row r="4639" spans="1:8" ht="86.4" x14ac:dyDescent="0.3">
      <c r="A4639" s="2" t="s">
        <v>13392</v>
      </c>
      <c r="B4639" s="2" t="s">
        <v>13393</v>
      </c>
      <c r="C4639" s="2" t="s">
        <v>13394</v>
      </c>
      <c r="D4639" s="2" t="s">
        <v>11</v>
      </c>
      <c r="E4639" s="2" t="s">
        <v>23</v>
      </c>
      <c r="F4639" s="2" t="s">
        <v>24</v>
      </c>
      <c r="G4639" s="2" t="s">
        <v>14</v>
      </c>
      <c r="H4639" s="2" t="s">
        <v>3075</v>
      </c>
    </row>
    <row r="4640" spans="1:8" ht="86.4" x14ac:dyDescent="0.3">
      <c r="A4640" s="2" t="s">
        <v>13395</v>
      </c>
      <c r="B4640" s="2" t="s">
        <v>13396</v>
      </c>
      <c r="C4640" s="2" t="s">
        <v>13397</v>
      </c>
      <c r="D4640" s="2" t="s">
        <v>11</v>
      </c>
      <c r="E4640" s="2" t="s">
        <v>23</v>
      </c>
      <c r="F4640" s="2" t="s">
        <v>24</v>
      </c>
      <c r="G4640" s="2" t="s">
        <v>14</v>
      </c>
      <c r="H4640" s="2" t="s">
        <v>3075</v>
      </c>
    </row>
    <row r="4641" spans="1:8" ht="86.4" x14ac:dyDescent="0.3">
      <c r="A4641" s="2" t="s">
        <v>13398</v>
      </c>
      <c r="B4641" s="2" t="s">
        <v>13399</v>
      </c>
      <c r="C4641" s="2" t="s">
        <v>13400</v>
      </c>
      <c r="D4641" s="2" t="s">
        <v>11</v>
      </c>
      <c r="E4641" s="2" t="s">
        <v>23</v>
      </c>
      <c r="F4641" s="2" t="s">
        <v>24</v>
      </c>
      <c r="G4641" s="2" t="s">
        <v>14</v>
      </c>
      <c r="H4641" s="2" t="s">
        <v>3075</v>
      </c>
    </row>
    <row r="4642" spans="1:8" ht="86.4" x14ac:dyDescent="0.3">
      <c r="A4642" s="2" t="s">
        <v>13401</v>
      </c>
      <c r="B4642" s="2" t="s">
        <v>13402</v>
      </c>
      <c r="C4642" s="2" t="s">
        <v>13403</v>
      </c>
      <c r="D4642" s="2" t="s">
        <v>11</v>
      </c>
      <c r="E4642" s="2" t="s">
        <v>23</v>
      </c>
      <c r="F4642" s="2" t="s">
        <v>24</v>
      </c>
      <c r="G4642" s="2" t="s">
        <v>14</v>
      </c>
      <c r="H4642" s="2" t="s">
        <v>3075</v>
      </c>
    </row>
    <row r="4643" spans="1:8" ht="86.4" x14ac:dyDescent="0.3">
      <c r="A4643" s="2" t="s">
        <v>13404</v>
      </c>
      <c r="B4643" s="2" t="s">
        <v>13405</v>
      </c>
      <c r="C4643" s="2" t="s">
        <v>13406</v>
      </c>
      <c r="D4643" s="2" t="s">
        <v>11</v>
      </c>
      <c r="E4643" s="2" t="s">
        <v>23</v>
      </c>
      <c r="F4643" s="2" t="s">
        <v>24</v>
      </c>
      <c r="G4643" s="2" t="s">
        <v>14</v>
      </c>
      <c r="H4643" s="2" t="s">
        <v>3075</v>
      </c>
    </row>
    <row r="4644" spans="1:8" ht="86.4" x14ac:dyDescent="0.3">
      <c r="A4644" s="2" t="s">
        <v>13407</v>
      </c>
      <c r="B4644" s="2" t="s">
        <v>13408</v>
      </c>
      <c r="C4644" s="2" t="s">
        <v>13409</v>
      </c>
      <c r="D4644" s="2" t="s">
        <v>11</v>
      </c>
      <c r="E4644" s="2" t="s">
        <v>23</v>
      </c>
      <c r="F4644" s="2" t="s">
        <v>24</v>
      </c>
      <c r="G4644" s="2" t="s">
        <v>14</v>
      </c>
      <c r="H4644" s="2" t="s">
        <v>3075</v>
      </c>
    </row>
    <row r="4645" spans="1:8" ht="86.4" x14ac:dyDescent="0.3">
      <c r="A4645" s="2" t="s">
        <v>13410</v>
      </c>
      <c r="B4645" s="2" t="s">
        <v>13411</v>
      </c>
      <c r="C4645" s="2" t="s">
        <v>13412</v>
      </c>
      <c r="D4645" s="2" t="s">
        <v>11</v>
      </c>
      <c r="E4645" s="2" t="s">
        <v>23</v>
      </c>
      <c r="F4645" s="2" t="s">
        <v>24</v>
      </c>
      <c r="G4645" s="2" t="s">
        <v>14</v>
      </c>
      <c r="H4645" s="2" t="s">
        <v>14</v>
      </c>
    </row>
    <row r="4646" spans="1:8" ht="86.4" x14ac:dyDescent="0.3">
      <c r="A4646" s="2" t="s">
        <v>13413</v>
      </c>
      <c r="B4646" s="2" t="s">
        <v>13411</v>
      </c>
      <c r="C4646" s="2" t="s">
        <v>13414</v>
      </c>
      <c r="D4646" s="2" t="s">
        <v>11</v>
      </c>
      <c r="E4646" s="2" t="s">
        <v>12</v>
      </c>
      <c r="F4646" s="2" t="s">
        <v>24</v>
      </c>
      <c r="G4646" s="2" t="s">
        <v>14</v>
      </c>
      <c r="H4646" s="2" t="s">
        <v>318</v>
      </c>
    </row>
    <row r="4647" spans="1:8" ht="259.2" x14ac:dyDescent="0.3">
      <c r="A4647" s="2" t="s">
        <v>13415</v>
      </c>
      <c r="B4647" s="2" t="s">
        <v>13411</v>
      </c>
      <c r="C4647" s="2" t="s">
        <v>13416</v>
      </c>
      <c r="D4647" s="2" t="s">
        <v>11</v>
      </c>
      <c r="E4647" s="2" t="s">
        <v>1071</v>
      </c>
      <c r="F4647" s="2" t="s">
        <v>24</v>
      </c>
      <c r="G4647" s="2" t="s">
        <v>14</v>
      </c>
      <c r="H4647" s="2" t="s">
        <v>7537</v>
      </c>
    </row>
    <row r="4648" spans="1:8" ht="86.4" x14ac:dyDescent="0.3">
      <c r="A4648" s="2" t="s">
        <v>13417</v>
      </c>
      <c r="B4648" s="2" t="s">
        <v>13418</v>
      </c>
      <c r="C4648" s="2" t="s">
        <v>13419</v>
      </c>
      <c r="D4648" s="2" t="s">
        <v>11</v>
      </c>
      <c r="E4648" s="2" t="s">
        <v>23</v>
      </c>
      <c r="F4648" s="2" t="s">
        <v>24</v>
      </c>
      <c r="G4648" s="2" t="s">
        <v>14</v>
      </c>
      <c r="H4648" s="2" t="s">
        <v>14</v>
      </c>
    </row>
    <row r="4649" spans="1:8" ht="86.4" x14ac:dyDescent="0.3">
      <c r="A4649" s="2" t="s">
        <v>13420</v>
      </c>
      <c r="B4649" s="2" t="s">
        <v>13421</v>
      </c>
      <c r="C4649" s="2" t="s">
        <v>13422</v>
      </c>
      <c r="D4649" s="2" t="s">
        <v>11</v>
      </c>
      <c r="E4649" s="2" t="s">
        <v>23</v>
      </c>
      <c r="F4649" s="2" t="s">
        <v>24</v>
      </c>
      <c r="G4649" s="2" t="s">
        <v>14</v>
      </c>
      <c r="H4649" s="2" t="s">
        <v>14</v>
      </c>
    </row>
    <row r="4650" spans="1:8" ht="86.4" x14ac:dyDescent="0.3">
      <c r="A4650" s="2" t="s">
        <v>13423</v>
      </c>
      <c r="B4650" s="2" t="s">
        <v>13424</v>
      </c>
      <c r="C4650" s="2" t="s">
        <v>13425</v>
      </c>
      <c r="D4650" s="2" t="s">
        <v>11</v>
      </c>
      <c r="E4650" s="2" t="s">
        <v>23</v>
      </c>
      <c r="F4650" s="2" t="s">
        <v>24</v>
      </c>
      <c r="G4650" s="2" t="s">
        <v>14</v>
      </c>
      <c r="H4650" s="2" t="s">
        <v>14</v>
      </c>
    </row>
    <row r="4651" spans="1:8" ht="86.4" x14ac:dyDescent="0.3">
      <c r="A4651" s="2" t="s">
        <v>13426</v>
      </c>
      <c r="B4651" s="2" t="s">
        <v>13424</v>
      </c>
      <c r="C4651" s="2" t="s">
        <v>13427</v>
      </c>
      <c r="D4651" s="2" t="s">
        <v>11</v>
      </c>
      <c r="E4651" s="2" t="s">
        <v>12</v>
      </c>
      <c r="F4651" s="2" t="s">
        <v>24</v>
      </c>
      <c r="G4651" s="2" t="s">
        <v>14</v>
      </c>
      <c r="H4651" s="2" t="s">
        <v>14</v>
      </c>
    </row>
    <row r="4652" spans="1:8" ht="86.4" x14ac:dyDescent="0.3">
      <c r="A4652" s="2" t="s">
        <v>13428</v>
      </c>
      <c r="B4652" s="2" t="s">
        <v>13424</v>
      </c>
      <c r="C4652" s="2" t="s">
        <v>13429</v>
      </c>
      <c r="D4652" s="2" t="s">
        <v>11</v>
      </c>
      <c r="E4652" s="2" t="s">
        <v>12</v>
      </c>
      <c r="F4652" s="2" t="s">
        <v>24</v>
      </c>
      <c r="G4652" s="2" t="s">
        <v>14</v>
      </c>
      <c r="H4652" s="2" t="s">
        <v>3075</v>
      </c>
    </row>
    <row r="4653" spans="1:8" ht="86.4" x14ac:dyDescent="0.3">
      <c r="A4653" s="2" t="s">
        <v>13430</v>
      </c>
      <c r="B4653" s="2" t="s">
        <v>13431</v>
      </c>
      <c r="C4653" s="2" t="s">
        <v>13432</v>
      </c>
      <c r="D4653" s="2" t="s">
        <v>11</v>
      </c>
      <c r="E4653" s="2" t="s">
        <v>23</v>
      </c>
      <c r="F4653" s="2" t="s">
        <v>24</v>
      </c>
      <c r="G4653" s="2" t="s">
        <v>14</v>
      </c>
      <c r="H4653" s="2" t="s">
        <v>14</v>
      </c>
    </row>
    <row r="4654" spans="1:8" ht="259.2" x14ac:dyDescent="0.3">
      <c r="A4654" s="2" t="s">
        <v>13433</v>
      </c>
      <c r="B4654" s="2" t="s">
        <v>13431</v>
      </c>
      <c r="C4654" s="2" t="s">
        <v>13434</v>
      </c>
      <c r="D4654" s="2" t="s">
        <v>11</v>
      </c>
      <c r="E4654" s="2" t="s">
        <v>1071</v>
      </c>
      <c r="F4654" s="2" t="s">
        <v>24</v>
      </c>
      <c r="G4654" s="2" t="s">
        <v>14</v>
      </c>
      <c r="H4654" s="2" t="s">
        <v>7537</v>
      </c>
    </row>
    <row r="4655" spans="1:8" ht="100.8" x14ac:dyDescent="0.3">
      <c r="A4655" s="2" t="s">
        <v>13435</v>
      </c>
      <c r="B4655" s="2" t="s">
        <v>13436</v>
      </c>
      <c r="C4655" s="2" t="s">
        <v>13437</v>
      </c>
      <c r="D4655" s="2" t="s">
        <v>11</v>
      </c>
      <c r="E4655" s="2" t="s">
        <v>23</v>
      </c>
      <c r="F4655" s="2" t="s">
        <v>24</v>
      </c>
      <c r="G4655" s="2" t="s">
        <v>14</v>
      </c>
      <c r="H4655" s="2" t="s">
        <v>14</v>
      </c>
    </row>
    <row r="4656" spans="1:8" ht="259.2" x14ac:dyDescent="0.3">
      <c r="A4656" s="2" t="s">
        <v>13438</v>
      </c>
      <c r="B4656" s="2" t="s">
        <v>13436</v>
      </c>
      <c r="C4656" s="2" t="s">
        <v>13439</v>
      </c>
      <c r="D4656" s="2" t="s">
        <v>11</v>
      </c>
      <c r="E4656" s="2" t="s">
        <v>1071</v>
      </c>
      <c r="F4656" s="2" t="s">
        <v>24</v>
      </c>
      <c r="G4656" s="2" t="s">
        <v>14</v>
      </c>
      <c r="H4656" s="2" t="s">
        <v>7537</v>
      </c>
    </row>
    <row r="4657" spans="1:8" ht="86.4" x14ac:dyDescent="0.3">
      <c r="A4657" s="2" t="s">
        <v>13440</v>
      </c>
      <c r="B4657" s="2" t="s">
        <v>13441</v>
      </c>
      <c r="C4657" s="2" t="s">
        <v>13442</v>
      </c>
      <c r="D4657" s="2" t="s">
        <v>11</v>
      </c>
      <c r="E4657" s="2" t="s">
        <v>23</v>
      </c>
      <c r="F4657" s="2" t="s">
        <v>24</v>
      </c>
      <c r="G4657" s="2" t="s">
        <v>14</v>
      </c>
      <c r="H4657" s="2" t="s">
        <v>14</v>
      </c>
    </row>
    <row r="4658" spans="1:8" ht="259.2" x14ac:dyDescent="0.3">
      <c r="A4658" s="2" t="s">
        <v>13443</v>
      </c>
      <c r="B4658" s="2" t="s">
        <v>13441</v>
      </c>
      <c r="C4658" s="2" t="s">
        <v>13444</v>
      </c>
      <c r="D4658" s="2" t="s">
        <v>11</v>
      </c>
      <c r="E4658" s="2" t="s">
        <v>1071</v>
      </c>
      <c r="F4658" s="2" t="s">
        <v>24</v>
      </c>
      <c r="G4658" s="2" t="s">
        <v>14</v>
      </c>
      <c r="H4658" s="2" t="s">
        <v>7537</v>
      </c>
    </row>
    <row r="4659" spans="1:8" ht="86.4" x14ac:dyDescent="0.3">
      <c r="A4659" s="2" t="s">
        <v>13445</v>
      </c>
      <c r="B4659" s="2" t="s">
        <v>13441</v>
      </c>
      <c r="C4659" s="2" t="s">
        <v>13446</v>
      </c>
      <c r="D4659" s="2" t="s">
        <v>11</v>
      </c>
      <c r="E4659" s="2" t="s">
        <v>12</v>
      </c>
      <c r="F4659" s="2" t="s">
        <v>24</v>
      </c>
      <c r="G4659" s="2" t="s">
        <v>14</v>
      </c>
      <c r="H4659" s="2" t="s">
        <v>14</v>
      </c>
    </row>
    <row r="4660" spans="1:8" ht="86.4" x14ac:dyDescent="0.3">
      <c r="A4660" s="2" t="s">
        <v>13447</v>
      </c>
      <c r="B4660" s="2" t="s">
        <v>13448</v>
      </c>
      <c r="C4660" s="2" t="s">
        <v>13449</v>
      </c>
      <c r="D4660" s="2" t="s">
        <v>11</v>
      </c>
      <c r="E4660" s="2" t="s">
        <v>23</v>
      </c>
      <c r="F4660" s="2" t="s">
        <v>24</v>
      </c>
      <c r="G4660" s="2" t="s">
        <v>14</v>
      </c>
      <c r="H4660" s="2" t="s">
        <v>14</v>
      </c>
    </row>
    <row r="4661" spans="1:8" ht="259.2" x14ac:dyDescent="0.3">
      <c r="A4661" s="2" t="s">
        <v>13450</v>
      </c>
      <c r="B4661" s="2" t="s">
        <v>13448</v>
      </c>
      <c r="C4661" s="2" t="s">
        <v>13451</v>
      </c>
      <c r="D4661" s="2" t="s">
        <v>11</v>
      </c>
      <c r="E4661" s="2" t="s">
        <v>1071</v>
      </c>
      <c r="F4661" s="2" t="s">
        <v>24</v>
      </c>
      <c r="G4661" s="2" t="s">
        <v>14</v>
      </c>
      <c r="H4661" s="2" t="s">
        <v>7537</v>
      </c>
    </row>
    <row r="4662" spans="1:8" ht="86.4" x14ac:dyDescent="0.3">
      <c r="A4662" s="2" t="s">
        <v>13452</v>
      </c>
      <c r="B4662" s="2" t="s">
        <v>13453</v>
      </c>
      <c r="C4662" s="2" t="s">
        <v>13454</v>
      </c>
      <c r="D4662" s="2" t="s">
        <v>11</v>
      </c>
      <c r="E4662" s="2" t="s">
        <v>23</v>
      </c>
      <c r="F4662" s="2" t="s">
        <v>24</v>
      </c>
      <c r="G4662" s="2" t="s">
        <v>14</v>
      </c>
      <c r="H4662" s="2" t="s">
        <v>14</v>
      </c>
    </row>
    <row r="4663" spans="1:8" ht="259.2" x14ac:dyDescent="0.3">
      <c r="A4663" s="2" t="s">
        <v>13455</v>
      </c>
      <c r="B4663" s="2" t="s">
        <v>13453</v>
      </c>
      <c r="C4663" s="2" t="s">
        <v>13456</v>
      </c>
      <c r="D4663" s="2" t="s">
        <v>11</v>
      </c>
      <c r="E4663" s="2" t="s">
        <v>1071</v>
      </c>
      <c r="F4663" s="2" t="s">
        <v>24</v>
      </c>
      <c r="G4663" s="2" t="s">
        <v>14</v>
      </c>
      <c r="H4663" s="2" t="s">
        <v>7537</v>
      </c>
    </row>
    <row r="4664" spans="1:8" ht="86.4" x14ac:dyDescent="0.3">
      <c r="A4664" s="2" t="s">
        <v>13457</v>
      </c>
      <c r="B4664" s="2" t="s">
        <v>13458</v>
      </c>
      <c r="C4664" s="2" t="s">
        <v>13459</v>
      </c>
      <c r="D4664" s="2" t="s">
        <v>11</v>
      </c>
      <c r="E4664" s="2" t="s">
        <v>23</v>
      </c>
      <c r="F4664" s="2" t="s">
        <v>24</v>
      </c>
      <c r="G4664" s="2" t="s">
        <v>14</v>
      </c>
      <c r="H4664" s="2" t="s">
        <v>14</v>
      </c>
    </row>
    <row r="4665" spans="1:8" ht="259.2" x14ac:dyDescent="0.3">
      <c r="A4665" s="2" t="s">
        <v>13460</v>
      </c>
      <c r="B4665" s="2" t="s">
        <v>13458</v>
      </c>
      <c r="C4665" s="2" t="s">
        <v>13461</v>
      </c>
      <c r="D4665" s="2" t="s">
        <v>11</v>
      </c>
      <c r="E4665" s="2" t="s">
        <v>1071</v>
      </c>
      <c r="F4665" s="2" t="s">
        <v>24</v>
      </c>
      <c r="G4665" s="2" t="s">
        <v>14</v>
      </c>
      <c r="H4665" s="2" t="s">
        <v>7537</v>
      </c>
    </row>
    <row r="4666" spans="1:8" ht="86.4" x14ac:dyDescent="0.3">
      <c r="A4666" s="2" t="s">
        <v>13462</v>
      </c>
      <c r="B4666" s="2" t="s">
        <v>13463</v>
      </c>
      <c r="C4666" s="2" t="s">
        <v>13464</v>
      </c>
      <c r="D4666" s="2" t="s">
        <v>11</v>
      </c>
      <c r="E4666" s="2" t="s">
        <v>23</v>
      </c>
      <c r="F4666" s="2" t="s">
        <v>24</v>
      </c>
      <c r="G4666" s="2" t="s">
        <v>14</v>
      </c>
      <c r="H4666" s="2" t="s">
        <v>14</v>
      </c>
    </row>
    <row r="4667" spans="1:8" ht="259.2" x14ac:dyDescent="0.3">
      <c r="A4667" s="2" t="s">
        <v>13465</v>
      </c>
      <c r="B4667" s="2" t="s">
        <v>13463</v>
      </c>
      <c r="C4667" s="2" t="s">
        <v>13466</v>
      </c>
      <c r="D4667" s="2" t="s">
        <v>11</v>
      </c>
      <c r="E4667" s="2" t="s">
        <v>1071</v>
      </c>
      <c r="F4667" s="2" t="s">
        <v>24</v>
      </c>
      <c r="G4667" s="2" t="s">
        <v>14</v>
      </c>
      <c r="H4667" s="2" t="s">
        <v>7537</v>
      </c>
    </row>
    <row r="4668" spans="1:8" ht="86.4" x14ac:dyDescent="0.3">
      <c r="A4668" s="2" t="s">
        <v>13467</v>
      </c>
      <c r="B4668" s="2" t="s">
        <v>13468</v>
      </c>
      <c r="C4668" s="2" t="s">
        <v>13469</v>
      </c>
      <c r="D4668" s="2" t="s">
        <v>11</v>
      </c>
      <c r="E4668" s="2" t="s">
        <v>23</v>
      </c>
      <c r="F4668" s="2" t="s">
        <v>24</v>
      </c>
      <c r="G4668" s="2" t="s">
        <v>14</v>
      </c>
      <c r="H4668" s="2" t="s">
        <v>14</v>
      </c>
    </row>
    <row r="4669" spans="1:8" ht="259.2" x14ac:dyDescent="0.3">
      <c r="A4669" s="2" t="s">
        <v>13470</v>
      </c>
      <c r="B4669" s="2" t="s">
        <v>13468</v>
      </c>
      <c r="C4669" s="2" t="s">
        <v>13471</v>
      </c>
      <c r="D4669" s="2" t="s">
        <v>11</v>
      </c>
      <c r="E4669" s="2" t="s">
        <v>1071</v>
      </c>
      <c r="F4669" s="2" t="s">
        <v>24</v>
      </c>
      <c r="G4669" s="2" t="s">
        <v>14</v>
      </c>
      <c r="H4669" s="2" t="s">
        <v>7537</v>
      </c>
    </row>
    <row r="4670" spans="1:8" ht="86.4" x14ac:dyDescent="0.3">
      <c r="A4670" s="2" t="s">
        <v>13472</v>
      </c>
      <c r="B4670" s="2" t="s">
        <v>13473</v>
      </c>
      <c r="C4670" s="2" t="s">
        <v>13474</v>
      </c>
      <c r="D4670" s="2" t="s">
        <v>11</v>
      </c>
      <c r="E4670" s="2" t="s">
        <v>23</v>
      </c>
      <c r="F4670" s="2" t="s">
        <v>24</v>
      </c>
      <c r="G4670" s="2" t="s">
        <v>14</v>
      </c>
      <c r="H4670" s="2" t="s">
        <v>14</v>
      </c>
    </row>
    <row r="4671" spans="1:8" ht="259.2" x14ac:dyDescent="0.3">
      <c r="A4671" s="2" t="s">
        <v>13475</v>
      </c>
      <c r="B4671" s="2" t="s">
        <v>13473</v>
      </c>
      <c r="C4671" s="2" t="s">
        <v>13476</v>
      </c>
      <c r="D4671" s="2" t="s">
        <v>11</v>
      </c>
      <c r="E4671" s="2" t="s">
        <v>1071</v>
      </c>
      <c r="F4671" s="2" t="s">
        <v>24</v>
      </c>
      <c r="G4671" s="2" t="s">
        <v>14</v>
      </c>
      <c r="H4671" s="2" t="s">
        <v>7537</v>
      </c>
    </row>
    <row r="4672" spans="1:8" ht="86.4" x14ac:dyDescent="0.3">
      <c r="A4672" s="2" t="s">
        <v>13477</v>
      </c>
      <c r="B4672" s="2" t="s">
        <v>13478</v>
      </c>
      <c r="C4672" s="2" t="s">
        <v>13479</v>
      </c>
      <c r="D4672" s="2" t="s">
        <v>11</v>
      </c>
      <c r="E4672" s="2" t="s">
        <v>23</v>
      </c>
      <c r="F4672" s="2" t="s">
        <v>24</v>
      </c>
      <c r="G4672" s="2" t="s">
        <v>14</v>
      </c>
      <c r="H4672" s="2" t="s">
        <v>14</v>
      </c>
    </row>
    <row r="4673" spans="1:8" ht="86.4" x14ac:dyDescent="0.3">
      <c r="A4673" s="2" t="s">
        <v>13480</v>
      </c>
      <c r="B4673" s="2" t="s">
        <v>13478</v>
      </c>
      <c r="C4673" s="2" t="s">
        <v>13481</v>
      </c>
      <c r="D4673" s="2" t="s">
        <v>11</v>
      </c>
      <c r="E4673" s="2" t="s">
        <v>12</v>
      </c>
      <c r="F4673" s="2" t="s">
        <v>24</v>
      </c>
      <c r="G4673" s="2" t="s">
        <v>14</v>
      </c>
      <c r="H4673" s="2" t="s">
        <v>318</v>
      </c>
    </row>
    <row r="4674" spans="1:8" ht="86.4" x14ac:dyDescent="0.3">
      <c r="A4674" s="2" t="s">
        <v>13482</v>
      </c>
      <c r="B4674" s="2" t="s">
        <v>13483</v>
      </c>
      <c r="C4674" s="2" t="s">
        <v>13484</v>
      </c>
      <c r="D4674" s="2" t="s">
        <v>11</v>
      </c>
      <c r="E4674" s="2" t="s">
        <v>23</v>
      </c>
      <c r="F4674" s="2" t="s">
        <v>24</v>
      </c>
      <c r="G4674" s="2" t="s">
        <v>14</v>
      </c>
      <c r="H4674" s="2" t="s">
        <v>14</v>
      </c>
    </row>
    <row r="4675" spans="1:8" ht="259.2" x14ac:dyDescent="0.3">
      <c r="A4675" s="2" t="s">
        <v>13485</v>
      </c>
      <c r="B4675" s="2" t="s">
        <v>13483</v>
      </c>
      <c r="C4675" s="2" t="s">
        <v>13486</v>
      </c>
      <c r="D4675" s="2" t="s">
        <v>11</v>
      </c>
      <c r="E4675" s="2" t="s">
        <v>1071</v>
      </c>
      <c r="F4675" s="2" t="s">
        <v>24</v>
      </c>
      <c r="G4675" s="2" t="s">
        <v>14</v>
      </c>
      <c r="H4675" s="2" t="s">
        <v>7537</v>
      </c>
    </row>
    <row r="4676" spans="1:8" ht="86.4" x14ac:dyDescent="0.3">
      <c r="A4676" s="2" t="s">
        <v>13487</v>
      </c>
      <c r="B4676" s="2" t="s">
        <v>13488</v>
      </c>
      <c r="C4676" s="2" t="s">
        <v>13489</v>
      </c>
      <c r="D4676" s="2" t="s">
        <v>11</v>
      </c>
      <c r="E4676" s="2" t="s">
        <v>23</v>
      </c>
      <c r="F4676" s="2" t="s">
        <v>24</v>
      </c>
      <c r="G4676" s="2" t="s">
        <v>14</v>
      </c>
      <c r="H4676" s="2" t="s">
        <v>14</v>
      </c>
    </row>
    <row r="4677" spans="1:8" ht="86.4" x14ac:dyDescent="0.3">
      <c r="A4677" s="2" t="s">
        <v>13490</v>
      </c>
      <c r="B4677" s="2" t="s">
        <v>13488</v>
      </c>
      <c r="C4677" s="2" t="s">
        <v>13491</v>
      </c>
      <c r="D4677" s="2" t="s">
        <v>11</v>
      </c>
      <c r="E4677" s="2" t="s">
        <v>12</v>
      </c>
      <c r="F4677" s="2" t="s">
        <v>24</v>
      </c>
      <c r="G4677" s="2" t="s">
        <v>14</v>
      </c>
      <c r="H4677" s="2" t="s">
        <v>318</v>
      </c>
    </row>
    <row r="4678" spans="1:8" ht="86.4" x14ac:dyDescent="0.3">
      <c r="A4678" s="2" t="s">
        <v>13492</v>
      </c>
      <c r="B4678" s="2" t="s">
        <v>13488</v>
      </c>
      <c r="C4678" s="2" t="s">
        <v>13493</v>
      </c>
      <c r="D4678" s="2" t="s">
        <v>11</v>
      </c>
      <c r="E4678" s="2" t="s">
        <v>12</v>
      </c>
      <c r="F4678" s="2" t="s">
        <v>24</v>
      </c>
      <c r="G4678" s="2" t="s">
        <v>14</v>
      </c>
      <c r="H4678" s="2" t="s">
        <v>318</v>
      </c>
    </row>
    <row r="4679" spans="1:8" ht="86.4" x14ac:dyDescent="0.3">
      <c r="A4679" s="2" t="s">
        <v>13494</v>
      </c>
      <c r="B4679" s="2" t="s">
        <v>13495</v>
      </c>
      <c r="C4679" s="2" t="s">
        <v>13496</v>
      </c>
      <c r="D4679" s="2" t="s">
        <v>11</v>
      </c>
      <c r="E4679" s="2" t="s">
        <v>23</v>
      </c>
      <c r="F4679" s="2" t="s">
        <v>24</v>
      </c>
      <c r="G4679" s="2" t="s">
        <v>14</v>
      </c>
      <c r="H4679" s="2" t="s">
        <v>14</v>
      </c>
    </row>
    <row r="4680" spans="1:8" ht="86.4" x14ac:dyDescent="0.3">
      <c r="A4680" s="2" t="s">
        <v>13497</v>
      </c>
      <c r="B4680" s="2" t="s">
        <v>13495</v>
      </c>
      <c r="C4680" s="2" t="s">
        <v>13498</v>
      </c>
      <c r="D4680" s="2" t="s">
        <v>11</v>
      </c>
      <c r="E4680" s="2" t="s">
        <v>12</v>
      </c>
      <c r="F4680" s="2" t="s">
        <v>24</v>
      </c>
      <c r="G4680" s="2" t="s">
        <v>14</v>
      </c>
      <c r="H4680" s="2" t="s">
        <v>3075</v>
      </c>
    </row>
    <row r="4681" spans="1:8" ht="86.4" x14ac:dyDescent="0.3">
      <c r="A4681" s="2" t="s">
        <v>13499</v>
      </c>
      <c r="B4681" s="2" t="s">
        <v>13495</v>
      </c>
      <c r="C4681" s="2" t="s">
        <v>13500</v>
      </c>
      <c r="D4681" s="2" t="s">
        <v>11</v>
      </c>
      <c r="E4681" s="2" t="s">
        <v>12</v>
      </c>
      <c r="F4681" s="2" t="s">
        <v>24</v>
      </c>
      <c r="G4681" s="2" t="s">
        <v>14</v>
      </c>
      <c r="H4681" s="2" t="s">
        <v>3075</v>
      </c>
    </row>
    <row r="4682" spans="1:8" ht="86.4" x14ac:dyDescent="0.3">
      <c r="A4682" s="2" t="s">
        <v>13501</v>
      </c>
      <c r="B4682" s="2" t="s">
        <v>13502</v>
      </c>
      <c r="C4682" s="2" t="s">
        <v>13503</v>
      </c>
      <c r="D4682" s="2" t="s">
        <v>11</v>
      </c>
      <c r="E4682" s="2" t="s">
        <v>23</v>
      </c>
      <c r="F4682" s="2" t="s">
        <v>24</v>
      </c>
      <c r="G4682" s="2" t="s">
        <v>14</v>
      </c>
      <c r="H4682" s="2" t="s">
        <v>14</v>
      </c>
    </row>
    <row r="4683" spans="1:8" ht="86.4" x14ac:dyDescent="0.3">
      <c r="A4683" s="2" t="s">
        <v>13504</v>
      </c>
      <c r="B4683" s="2" t="s">
        <v>13502</v>
      </c>
      <c r="C4683" s="2" t="s">
        <v>13505</v>
      </c>
      <c r="D4683" s="2" t="s">
        <v>11</v>
      </c>
      <c r="E4683" s="2" t="s">
        <v>12</v>
      </c>
      <c r="F4683" s="2" t="s">
        <v>24</v>
      </c>
      <c r="G4683" s="2" t="s">
        <v>14</v>
      </c>
      <c r="H4683" s="2" t="s">
        <v>3075</v>
      </c>
    </row>
    <row r="4684" spans="1:8" ht="86.4" x14ac:dyDescent="0.3">
      <c r="A4684" s="2" t="s">
        <v>13506</v>
      </c>
      <c r="B4684" s="2" t="s">
        <v>13502</v>
      </c>
      <c r="C4684" s="2" t="s">
        <v>13507</v>
      </c>
      <c r="D4684" s="2" t="s">
        <v>11</v>
      </c>
      <c r="E4684" s="2" t="s">
        <v>12</v>
      </c>
      <c r="F4684" s="2" t="s">
        <v>24</v>
      </c>
      <c r="G4684" s="2" t="s">
        <v>14</v>
      </c>
      <c r="H4684" s="2" t="s">
        <v>3075</v>
      </c>
    </row>
    <row r="4685" spans="1:8" ht="86.4" x14ac:dyDescent="0.3">
      <c r="A4685" s="2" t="s">
        <v>13508</v>
      </c>
      <c r="B4685" s="2" t="s">
        <v>13509</v>
      </c>
      <c r="C4685" s="2" t="s">
        <v>13510</v>
      </c>
      <c r="D4685" s="2" t="s">
        <v>11</v>
      </c>
      <c r="E4685" s="2" t="s">
        <v>23</v>
      </c>
      <c r="F4685" s="2" t="s">
        <v>24</v>
      </c>
      <c r="G4685" s="2" t="s">
        <v>14</v>
      </c>
      <c r="H4685" s="2" t="s">
        <v>14</v>
      </c>
    </row>
    <row r="4686" spans="1:8" ht="259.2" x14ac:dyDescent="0.3">
      <c r="A4686" s="2" t="s">
        <v>13511</v>
      </c>
      <c r="B4686" s="2" t="s">
        <v>13509</v>
      </c>
      <c r="C4686" s="2" t="s">
        <v>13512</v>
      </c>
      <c r="D4686" s="2" t="s">
        <v>11</v>
      </c>
      <c r="E4686" s="2" t="s">
        <v>1071</v>
      </c>
      <c r="F4686" s="2" t="s">
        <v>24</v>
      </c>
      <c r="G4686" s="2" t="s">
        <v>14</v>
      </c>
      <c r="H4686" s="2" t="s">
        <v>7537</v>
      </c>
    </row>
    <row r="4687" spans="1:8" ht="86.4" x14ac:dyDescent="0.3">
      <c r="A4687" s="2" t="s">
        <v>13513</v>
      </c>
      <c r="B4687" s="2" t="s">
        <v>13509</v>
      </c>
      <c r="C4687" s="2" t="s">
        <v>13514</v>
      </c>
      <c r="D4687" s="2" t="s">
        <v>11</v>
      </c>
      <c r="E4687" s="2" t="s">
        <v>12</v>
      </c>
      <c r="F4687" s="2" t="s">
        <v>24</v>
      </c>
      <c r="G4687" s="2" t="s">
        <v>14</v>
      </c>
      <c r="H4687" s="2" t="s">
        <v>318</v>
      </c>
    </row>
    <row r="4688" spans="1:8" ht="100.8" x14ac:dyDescent="0.3">
      <c r="A4688" s="2" t="s">
        <v>13515</v>
      </c>
      <c r="B4688" s="2" t="s">
        <v>13509</v>
      </c>
      <c r="C4688" s="2" t="s">
        <v>13516</v>
      </c>
      <c r="D4688" s="2" t="s">
        <v>11</v>
      </c>
      <c r="E4688" s="2" t="s">
        <v>12</v>
      </c>
      <c r="F4688" s="2" t="s">
        <v>24</v>
      </c>
      <c r="G4688" s="2" t="s">
        <v>14</v>
      </c>
      <c r="H4688" s="2" t="s">
        <v>318</v>
      </c>
    </row>
    <row r="4689" spans="1:8" ht="86.4" x14ac:dyDescent="0.3">
      <c r="A4689" s="2" t="s">
        <v>13517</v>
      </c>
      <c r="B4689" s="2" t="s">
        <v>13518</v>
      </c>
      <c r="C4689" s="2" t="s">
        <v>13519</v>
      </c>
      <c r="D4689" s="2" t="s">
        <v>11</v>
      </c>
      <c r="E4689" s="2" t="s">
        <v>23</v>
      </c>
      <c r="F4689" s="2" t="s">
        <v>24</v>
      </c>
      <c r="G4689" s="2" t="s">
        <v>14</v>
      </c>
      <c r="H4689" s="2" t="s">
        <v>14</v>
      </c>
    </row>
    <row r="4690" spans="1:8" ht="259.2" x14ac:dyDescent="0.3">
      <c r="A4690" s="2" t="s">
        <v>13520</v>
      </c>
      <c r="B4690" s="2" t="s">
        <v>13518</v>
      </c>
      <c r="C4690" s="2" t="s">
        <v>13521</v>
      </c>
      <c r="D4690" s="2" t="s">
        <v>11</v>
      </c>
      <c r="E4690" s="2" t="s">
        <v>1071</v>
      </c>
      <c r="F4690" s="2" t="s">
        <v>24</v>
      </c>
      <c r="G4690" s="2" t="s">
        <v>14</v>
      </c>
      <c r="H4690" s="2" t="s">
        <v>7537</v>
      </c>
    </row>
    <row r="4691" spans="1:8" ht="86.4" x14ac:dyDescent="0.3">
      <c r="A4691" s="2" t="s">
        <v>13522</v>
      </c>
      <c r="B4691" s="2" t="s">
        <v>13523</v>
      </c>
      <c r="C4691" s="2" t="s">
        <v>13524</v>
      </c>
      <c r="D4691" s="2" t="s">
        <v>11</v>
      </c>
      <c r="E4691" s="2" t="s">
        <v>23</v>
      </c>
      <c r="F4691" s="2" t="s">
        <v>24</v>
      </c>
      <c r="G4691" s="2" t="s">
        <v>14</v>
      </c>
      <c r="H4691" s="2" t="s">
        <v>14</v>
      </c>
    </row>
    <row r="4692" spans="1:8" ht="259.2" x14ac:dyDescent="0.3">
      <c r="A4692" s="2" t="s">
        <v>13525</v>
      </c>
      <c r="B4692" s="2" t="s">
        <v>13523</v>
      </c>
      <c r="C4692" s="2" t="s">
        <v>13526</v>
      </c>
      <c r="D4692" s="2" t="s">
        <v>11</v>
      </c>
      <c r="E4692" s="2" t="s">
        <v>1071</v>
      </c>
      <c r="F4692" s="2" t="s">
        <v>24</v>
      </c>
      <c r="G4692" s="2" t="s">
        <v>14</v>
      </c>
      <c r="H4692" s="2" t="s">
        <v>7537</v>
      </c>
    </row>
    <row r="4693" spans="1:8" ht="86.4" x14ac:dyDescent="0.3">
      <c r="A4693" s="2" t="s">
        <v>13527</v>
      </c>
      <c r="B4693" s="2" t="s">
        <v>13528</v>
      </c>
      <c r="C4693" s="2" t="s">
        <v>13529</v>
      </c>
      <c r="D4693" s="2" t="s">
        <v>11</v>
      </c>
      <c r="E4693" s="2" t="s">
        <v>23</v>
      </c>
      <c r="F4693" s="2" t="s">
        <v>24</v>
      </c>
      <c r="G4693" s="2" t="s">
        <v>14</v>
      </c>
      <c r="H4693" s="2" t="s">
        <v>14</v>
      </c>
    </row>
    <row r="4694" spans="1:8" ht="259.2" x14ac:dyDescent="0.3">
      <c r="A4694" s="2" t="s">
        <v>13530</v>
      </c>
      <c r="B4694" s="2" t="s">
        <v>13528</v>
      </c>
      <c r="C4694" s="2" t="s">
        <v>13531</v>
      </c>
      <c r="D4694" s="2" t="s">
        <v>11</v>
      </c>
      <c r="E4694" s="2" t="s">
        <v>1071</v>
      </c>
      <c r="F4694" s="2" t="s">
        <v>24</v>
      </c>
      <c r="G4694" s="2" t="s">
        <v>14</v>
      </c>
      <c r="H4694" s="2" t="s">
        <v>7537</v>
      </c>
    </row>
    <row r="4695" spans="1:8" ht="86.4" x14ac:dyDescent="0.3">
      <c r="A4695" s="2" t="s">
        <v>13532</v>
      </c>
      <c r="B4695" s="2" t="s">
        <v>13533</v>
      </c>
      <c r="C4695" s="2" t="s">
        <v>13534</v>
      </c>
      <c r="D4695" s="2" t="s">
        <v>11</v>
      </c>
      <c r="E4695" s="2" t="s">
        <v>23</v>
      </c>
      <c r="F4695" s="2" t="s">
        <v>24</v>
      </c>
      <c r="G4695" s="2" t="s">
        <v>14</v>
      </c>
      <c r="H4695" s="2" t="s">
        <v>14</v>
      </c>
    </row>
    <row r="4696" spans="1:8" ht="259.2" x14ac:dyDescent="0.3">
      <c r="A4696" s="2" t="s">
        <v>13535</v>
      </c>
      <c r="B4696" s="2" t="s">
        <v>13533</v>
      </c>
      <c r="C4696" s="2" t="s">
        <v>13536</v>
      </c>
      <c r="D4696" s="2" t="s">
        <v>11</v>
      </c>
      <c r="E4696" s="2" t="s">
        <v>1071</v>
      </c>
      <c r="F4696" s="2" t="s">
        <v>13141</v>
      </c>
      <c r="G4696" s="2" t="s">
        <v>14</v>
      </c>
      <c r="H4696" s="2" t="s">
        <v>7537</v>
      </c>
    </row>
    <row r="4697" spans="1:8" ht="86.4" x14ac:dyDescent="0.3">
      <c r="A4697" s="2" t="s">
        <v>13537</v>
      </c>
      <c r="B4697" s="2" t="s">
        <v>13533</v>
      </c>
      <c r="C4697" s="2" t="s">
        <v>13538</v>
      </c>
      <c r="D4697" s="2" t="s">
        <v>11</v>
      </c>
      <c r="E4697" s="2" t="s">
        <v>12</v>
      </c>
      <c r="F4697" s="2" t="s">
        <v>24</v>
      </c>
      <c r="G4697" s="2" t="s">
        <v>14</v>
      </c>
      <c r="H4697" s="2" t="s">
        <v>318</v>
      </c>
    </row>
    <row r="4698" spans="1:8" ht="86.4" x14ac:dyDescent="0.3">
      <c r="A4698" s="2" t="s">
        <v>13539</v>
      </c>
      <c r="B4698" s="2" t="s">
        <v>13533</v>
      </c>
      <c r="C4698" s="2" t="s">
        <v>13540</v>
      </c>
      <c r="D4698" s="2" t="s">
        <v>11</v>
      </c>
      <c r="E4698" s="2" t="s">
        <v>12</v>
      </c>
      <c r="F4698" s="2" t="s">
        <v>24</v>
      </c>
      <c r="G4698" s="2" t="s">
        <v>14</v>
      </c>
      <c r="H4698" s="2" t="s">
        <v>318</v>
      </c>
    </row>
    <row r="4699" spans="1:8" ht="86.4" x14ac:dyDescent="0.3">
      <c r="A4699" s="2" t="s">
        <v>13541</v>
      </c>
      <c r="B4699" s="2" t="s">
        <v>13542</v>
      </c>
      <c r="C4699" s="2" t="s">
        <v>13543</v>
      </c>
      <c r="D4699" s="2" t="s">
        <v>11</v>
      </c>
      <c r="E4699" s="2" t="s">
        <v>23</v>
      </c>
      <c r="F4699" s="2" t="s">
        <v>24</v>
      </c>
      <c r="G4699" s="2" t="s">
        <v>14</v>
      </c>
      <c r="H4699" s="2" t="s">
        <v>14</v>
      </c>
    </row>
    <row r="4700" spans="1:8" ht="259.2" x14ac:dyDescent="0.3">
      <c r="A4700" s="2" t="s">
        <v>13544</v>
      </c>
      <c r="B4700" s="2" t="s">
        <v>13542</v>
      </c>
      <c r="C4700" s="2" t="s">
        <v>13545</v>
      </c>
      <c r="D4700" s="2" t="s">
        <v>11</v>
      </c>
      <c r="E4700" s="2" t="s">
        <v>1071</v>
      </c>
      <c r="F4700" s="2" t="s">
        <v>24</v>
      </c>
      <c r="G4700" s="2" t="s">
        <v>14</v>
      </c>
      <c r="H4700" s="2" t="s">
        <v>7537</v>
      </c>
    </row>
    <row r="4701" spans="1:8" ht="86.4" x14ac:dyDescent="0.3">
      <c r="A4701" s="2" t="s">
        <v>13546</v>
      </c>
      <c r="B4701" s="2" t="s">
        <v>13542</v>
      </c>
      <c r="C4701" s="2" t="s">
        <v>13547</v>
      </c>
      <c r="D4701" s="2" t="s">
        <v>11</v>
      </c>
      <c r="E4701" s="2" t="s">
        <v>12</v>
      </c>
      <c r="F4701" s="2" t="s">
        <v>19</v>
      </c>
      <c r="G4701" s="2" t="s">
        <v>14</v>
      </c>
      <c r="H4701" s="2" t="s">
        <v>14</v>
      </c>
    </row>
    <row r="4702" spans="1:8" ht="86.4" x14ac:dyDescent="0.3">
      <c r="A4702" s="2" t="s">
        <v>13548</v>
      </c>
      <c r="B4702" s="2" t="s">
        <v>13542</v>
      </c>
      <c r="C4702" s="2" t="s">
        <v>13549</v>
      </c>
      <c r="D4702" s="2" t="s">
        <v>11</v>
      </c>
      <c r="E4702" s="2" t="s">
        <v>12</v>
      </c>
      <c r="F4702" s="2" t="s">
        <v>19</v>
      </c>
      <c r="G4702" s="2" t="s">
        <v>14</v>
      </c>
      <c r="H4702" s="2" t="s">
        <v>14</v>
      </c>
    </row>
    <row r="4703" spans="1:8" ht="86.4" x14ac:dyDescent="0.3">
      <c r="A4703" s="2" t="s">
        <v>13550</v>
      </c>
      <c r="B4703" s="2" t="s">
        <v>13542</v>
      </c>
      <c r="C4703" s="2" t="s">
        <v>13551</v>
      </c>
      <c r="D4703" s="2" t="s">
        <v>11</v>
      </c>
      <c r="E4703" s="2" t="s">
        <v>12</v>
      </c>
      <c r="F4703" s="2" t="s">
        <v>19</v>
      </c>
      <c r="G4703" s="2" t="s">
        <v>14</v>
      </c>
      <c r="H4703" s="2" t="s">
        <v>14</v>
      </c>
    </row>
    <row r="4704" spans="1:8" ht="86.4" x14ac:dyDescent="0.3">
      <c r="A4704" s="2" t="s">
        <v>13552</v>
      </c>
      <c r="B4704" s="2" t="s">
        <v>13553</v>
      </c>
      <c r="C4704" s="2" t="s">
        <v>13554</v>
      </c>
      <c r="D4704" s="2" t="s">
        <v>11</v>
      </c>
      <c r="E4704" s="2" t="s">
        <v>23</v>
      </c>
      <c r="F4704" s="2" t="s">
        <v>24</v>
      </c>
      <c r="G4704" s="2" t="s">
        <v>14</v>
      </c>
      <c r="H4704" s="2" t="s">
        <v>14</v>
      </c>
    </row>
    <row r="4705" spans="1:8" ht="259.2" x14ac:dyDescent="0.3">
      <c r="A4705" s="2" t="s">
        <v>13555</v>
      </c>
      <c r="B4705" s="2" t="s">
        <v>13553</v>
      </c>
      <c r="C4705" s="2" t="s">
        <v>13556</v>
      </c>
      <c r="D4705" s="2" t="s">
        <v>11</v>
      </c>
      <c r="E4705" s="2" t="s">
        <v>1071</v>
      </c>
      <c r="F4705" s="2" t="s">
        <v>24</v>
      </c>
      <c r="G4705" s="2" t="s">
        <v>14</v>
      </c>
      <c r="H4705" s="2" t="s">
        <v>7537</v>
      </c>
    </row>
    <row r="4706" spans="1:8" ht="86.4" x14ac:dyDescent="0.3">
      <c r="A4706" s="2" t="s">
        <v>13557</v>
      </c>
      <c r="B4706" s="2" t="s">
        <v>13558</v>
      </c>
      <c r="C4706" s="2" t="s">
        <v>13559</v>
      </c>
      <c r="D4706" s="2" t="s">
        <v>11</v>
      </c>
      <c r="E4706" s="2" t="s">
        <v>23</v>
      </c>
      <c r="F4706" s="2" t="s">
        <v>24</v>
      </c>
      <c r="G4706" s="2" t="s">
        <v>14</v>
      </c>
      <c r="H4706" s="2" t="s">
        <v>14</v>
      </c>
    </row>
    <row r="4707" spans="1:8" ht="259.2" x14ac:dyDescent="0.3">
      <c r="A4707" s="2" t="s">
        <v>13560</v>
      </c>
      <c r="B4707" s="2" t="s">
        <v>13558</v>
      </c>
      <c r="C4707" s="2" t="s">
        <v>13561</v>
      </c>
      <c r="D4707" s="2" t="s">
        <v>11</v>
      </c>
      <c r="E4707" s="2" t="s">
        <v>1071</v>
      </c>
      <c r="F4707" s="2" t="s">
        <v>24</v>
      </c>
      <c r="G4707" s="2" t="s">
        <v>14</v>
      </c>
      <c r="H4707" s="2" t="s">
        <v>7537</v>
      </c>
    </row>
    <row r="4708" spans="1:8" ht="86.4" x14ac:dyDescent="0.3">
      <c r="A4708" s="2" t="s">
        <v>13562</v>
      </c>
      <c r="B4708" s="2" t="s">
        <v>13563</v>
      </c>
      <c r="C4708" s="2" t="s">
        <v>13564</v>
      </c>
      <c r="D4708" s="2" t="s">
        <v>11</v>
      </c>
      <c r="E4708" s="2" t="s">
        <v>23</v>
      </c>
      <c r="F4708" s="2" t="s">
        <v>24</v>
      </c>
      <c r="G4708" s="2" t="s">
        <v>14</v>
      </c>
      <c r="H4708" s="2" t="s">
        <v>14</v>
      </c>
    </row>
    <row r="4709" spans="1:8" ht="86.4" x14ac:dyDescent="0.3">
      <c r="A4709" s="2" t="s">
        <v>13565</v>
      </c>
      <c r="B4709" s="2" t="s">
        <v>13563</v>
      </c>
      <c r="C4709" s="2" t="s">
        <v>13566</v>
      </c>
      <c r="D4709" s="2" t="s">
        <v>11</v>
      </c>
      <c r="E4709" s="2" t="s">
        <v>12</v>
      </c>
      <c r="F4709" s="2" t="s">
        <v>24</v>
      </c>
      <c r="G4709" s="2" t="s">
        <v>14</v>
      </c>
      <c r="H4709" s="2" t="s">
        <v>318</v>
      </c>
    </row>
    <row r="4710" spans="1:8" ht="86.4" x14ac:dyDescent="0.3">
      <c r="A4710" s="2" t="s">
        <v>13567</v>
      </c>
      <c r="B4710" s="2" t="s">
        <v>13568</v>
      </c>
      <c r="C4710" s="2" t="s">
        <v>13569</v>
      </c>
      <c r="D4710" s="2" t="s">
        <v>11</v>
      </c>
      <c r="E4710" s="2" t="s">
        <v>23</v>
      </c>
      <c r="F4710" s="2" t="s">
        <v>24</v>
      </c>
      <c r="G4710" s="2" t="s">
        <v>14</v>
      </c>
      <c r="H4710" s="2" t="s">
        <v>14</v>
      </c>
    </row>
    <row r="4711" spans="1:8" ht="86.4" x14ac:dyDescent="0.3">
      <c r="A4711" s="2" t="s">
        <v>13570</v>
      </c>
      <c r="B4711" s="2" t="s">
        <v>13568</v>
      </c>
      <c r="C4711" s="2" t="s">
        <v>13571</v>
      </c>
      <c r="D4711" s="2" t="s">
        <v>11</v>
      </c>
      <c r="E4711" s="2" t="s">
        <v>12</v>
      </c>
      <c r="F4711" s="2" t="s">
        <v>24</v>
      </c>
      <c r="G4711" s="2" t="s">
        <v>14</v>
      </c>
      <c r="H4711" s="2" t="s">
        <v>318</v>
      </c>
    </row>
    <row r="4712" spans="1:8" ht="86.4" x14ac:dyDescent="0.3">
      <c r="A4712" s="2" t="s">
        <v>13572</v>
      </c>
      <c r="B4712" s="2" t="s">
        <v>13573</v>
      </c>
      <c r="C4712" s="2" t="s">
        <v>13574</v>
      </c>
      <c r="D4712" s="2" t="s">
        <v>11</v>
      </c>
      <c r="E4712" s="2" t="s">
        <v>23</v>
      </c>
      <c r="F4712" s="2" t="s">
        <v>24</v>
      </c>
      <c r="G4712" s="2" t="s">
        <v>14</v>
      </c>
      <c r="H4712" s="2" t="s">
        <v>14</v>
      </c>
    </row>
    <row r="4713" spans="1:8" ht="259.2" x14ac:dyDescent="0.3">
      <c r="A4713" s="2" t="s">
        <v>13575</v>
      </c>
      <c r="B4713" s="2" t="s">
        <v>13573</v>
      </c>
      <c r="C4713" s="2" t="s">
        <v>13576</v>
      </c>
      <c r="D4713" s="2" t="s">
        <v>11</v>
      </c>
      <c r="E4713" s="2" t="s">
        <v>1071</v>
      </c>
      <c r="F4713" s="2" t="s">
        <v>24</v>
      </c>
      <c r="G4713" s="2" t="s">
        <v>14</v>
      </c>
      <c r="H4713" s="2" t="s">
        <v>7537</v>
      </c>
    </row>
    <row r="4714" spans="1:8" ht="86.4" x14ac:dyDescent="0.3">
      <c r="A4714" s="2" t="s">
        <v>13577</v>
      </c>
      <c r="B4714" s="2" t="s">
        <v>13578</v>
      </c>
      <c r="C4714" s="2" t="s">
        <v>13579</v>
      </c>
      <c r="D4714" s="2" t="s">
        <v>11</v>
      </c>
      <c r="E4714" s="2" t="s">
        <v>23</v>
      </c>
      <c r="F4714" s="2" t="s">
        <v>24</v>
      </c>
      <c r="G4714" s="2" t="s">
        <v>14</v>
      </c>
      <c r="H4714" s="2" t="s">
        <v>14</v>
      </c>
    </row>
    <row r="4715" spans="1:8" ht="259.2" x14ac:dyDescent="0.3">
      <c r="A4715" s="2" t="s">
        <v>13580</v>
      </c>
      <c r="B4715" s="2" t="s">
        <v>13578</v>
      </c>
      <c r="C4715" s="2" t="s">
        <v>13581</v>
      </c>
      <c r="D4715" s="2" t="s">
        <v>11</v>
      </c>
      <c r="E4715" s="2" t="s">
        <v>1071</v>
      </c>
      <c r="F4715" s="2" t="s">
        <v>24</v>
      </c>
      <c r="G4715" s="2" t="s">
        <v>14</v>
      </c>
      <c r="H4715" s="2" t="s">
        <v>7537</v>
      </c>
    </row>
    <row r="4716" spans="1:8" ht="86.4" x14ac:dyDescent="0.3">
      <c r="A4716" s="2" t="s">
        <v>13582</v>
      </c>
      <c r="B4716" s="2" t="s">
        <v>13583</v>
      </c>
      <c r="C4716" s="2" t="s">
        <v>13584</v>
      </c>
      <c r="D4716" s="2" t="s">
        <v>11</v>
      </c>
      <c r="E4716" s="2" t="s">
        <v>23</v>
      </c>
      <c r="F4716" s="2" t="s">
        <v>24</v>
      </c>
      <c r="G4716" s="2" t="s">
        <v>14</v>
      </c>
      <c r="H4716" s="2" t="s">
        <v>14</v>
      </c>
    </row>
    <row r="4717" spans="1:8" ht="259.2" x14ac:dyDescent="0.3">
      <c r="A4717" s="2" t="s">
        <v>13585</v>
      </c>
      <c r="B4717" s="2" t="s">
        <v>13583</v>
      </c>
      <c r="C4717" s="2" t="s">
        <v>13586</v>
      </c>
      <c r="D4717" s="2" t="s">
        <v>11</v>
      </c>
      <c r="E4717" s="2" t="s">
        <v>1071</v>
      </c>
      <c r="F4717" s="2" t="s">
        <v>24</v>
      </c>
      <c r="G4717" s="2" t="s">
        <v>14</v>
      </c>
      <c r="H4717" s="2" t="s">
        <v>7537</v>
      </c>
    </row>
    <row r="4718" spans="1:8" ht="86.4" x14ac:dyDescent="0.3">
      <c r="A4718" s="2" t="s">
        <v>13587</v>
      </c>
      <c r="B4718" s="2" t="s">
        <v>13588</v>
      </c>
      <c r="C4718" s="2" t="s">
        <v>13589</v>
      </c>
      <c r="D4718" s="2" t="s">
        <v>11</v>
      </c>
      <c r="E4718" s="2" t="s">
        <v>23</v>
      </c>
      <c r="F4718" s="2" t="s">
        <v>24</v>
      </c>
      <c r="G4718" s="2" t="s">
        <v>14</v>
      </c>
      <c r="H4718" s="2" t="s">
        <v>14</v>
      </c>
    </row>
    <row r="4719" spans="1:8" ht="259.2" x14ac:dyDescent="0.3">
      <c r="A4719" s="2" t="s">
        <v>13590</v>
      </c>
      <c r="B4719" s="2" t="s">
        <v>13588</v>
      </c>
      <c r="C4719" s="2" t="s">
        <v>13591</v>
      </c>
      <c r="D4719" s="2" t="s">
        <v>11</v>
      </c>
      <c r="E4719" s="2" t="s">
        <v>1071</v>
      </c>
      <c r="F4719" s="2" t="s">
        <v>24</v>
      </c>
      <c r="G4719" s="2" t="s">
        <v>14</v>
      </c>
      <c r="H4719" s="2" t="s">
        <v>7537</v>
      </c>
    </row>
    <row r="4720" spans="1:8" ht="86.4" x14ac:dyDescent="0.3">
      <c r="A4720" s="2" t="s">
        <v>13592</v>
      </c>
      <c r="B4720" s="2" t="s">
        <v>13593</v>
      </c>
      <c r="C4720" s="2" t="s">
        <v>13594</v>
      </c>
      <c r="D4720" s="2" t="s">
        <v>11</v>
      </c>
      <c r="E4720" s="2" t="s">
        <v>23</v>
      </c>
      <c r="F4720" s="2" t="s">
        <v>24</v>
      </c>
      <c r="G4720" s="2" t="s">
        <v>14</v>
      </c>
      <c r="H4720" s="2" t="s">
        <v>14</v>
      </c>
    </row>
    <row r="4721" spans="1:8" ht="86.4" x14ac:dyDescent="0.3">
      <c r="A4721" s="2" t="s">
        <v>13595</v>
      </c>
      <c r="B4721" s="2" t="s">
        <v>13593</v>
      </c>
      <c r="C4721" s="2" t="s">
        <v>13596</v>
      </c>
      <c r="D4721" s="2" t="s">
        <v>11</v>
      </c>
      <c r="E4721" s="2" t="s">
        <v>12</v>
      </c>
      <c r="F4721" s="2" t="s">
        <v>24</v>
      </c>
      <c r="G4721" s="2" t="s">
        <v>14</v>
      </c>
      <c r="H4721" s="2" t="s">
        <v>14</v>
      </c>
    </row>
    <row r="4722" spans="1:8" ht="86.4" x14ac:dyDescent="0.3">
      <c r="A4722" s="2" t="s">
        <v>13597</v>
      </c>
      <c r="B4722" s="2" t="s">
        <v>13593</v>
      </c>
      <c r="C4722" s="2" t="s">
        <v>13598</v>
      </c>
      <c r="D4722" s="2" t="s">
        <v>11</v>
      </c>
      <c r="E4722" s="2" t="s">
        <v>12</v>
      </c>
      <c r="F4722" s="2" t="s">
        <v>24</v>
      </c>
      <c r="G4722" s="2" t="s">
        <v>14</v>
      </c>
      <c r="H4722" s="2" t="s">
        <v>14</v>
      </c>
    </row>
    <row r="4723" spans="1:8" ht="86.4" x14ac:dyDescent="0.3">
      <c r="A4723" s="2" t="s">
        <v>13599</v>
      </c>
      <c r="B4723" s="2" t="s">
        <v>13600</v>
      </c>
      <c r="C4723" s="2" t="s">
        <v>13601</v>
      </c>
      <c r="D4723" s="2" t="s">
        <v>11</v>
      </c>
      <c r="E4723" s="2" t="s">
        <v>23</v>
      </c>
      <c r="F4723" s="2" t="s">
        <v>24</v>
      </c>
      <c r="G4723" s="2" t="s">
        <v>14</v>
      </c>
      <c r="H4723" s="2" t="s">
        <v>14</v>
      </c>
    </row>
    <row r="4724" spans="1:8" ht="259.2" x14ac:dyDescent="0.3">
      <c r="A4724" s="2" t="s">
        <v>13602</v>
      </c>
      <c r="B4724" s="2" t="s">
        <v>13600</v>
      </c>
      <c r="C4724" s="2" t="s">
        <v>13603</v>
      </c>
      <c r="D4724" s="2" t="s">
        <v>11</v>
      </c>
      <c r="E4724" s="2" t="s">
        <v>1071</v>
      </c>
      <c r="F4724" s="2" t="s">
        <v>24</v>
      </c>
      <c r="G4724" s="2" t="s">
        <v>14</v>
      </c>
      <c r="H4724" s="2" t="s">
        <v>7537</v>
      </c>
    </row>
    <row r="4725" spans="1:8" ht="86.4" x14ac:dyDescent="0.3">
      <c r="A4725" s="2" t="s">
        <v>13604</v>
      </c>
      <c r="B4725" s="2" t="s">
        <v>13605</v>
      </c>
      <c r="C4725" s="2" t="s">
        <v>13606</v>
      </c>
      <c r="D4725" s="2" t="s">
        <v>11</v>
      </c>
      <c r="E4725" s="2" t="s">
        <v>23</v>
      </c>
      <c r="F4725" s="2" t="s">
        <v>24</v>
      </c>
      <c r="G4725" s="2" t="s">
        <v>14</v>
      </c>
      <c r="H4725" s="2" t="s">
        <v>14</v>
      </c>
    </row>
    <row r="4726" spans="1:8" ht="100.8" x14ac:dyDescent="0.3">
      <c r="A4726" s="2" t="s">
        <v>13607</v>
      </c>
      <c r="B4726" s="2" t="s">
        <v>13608</v>
      </c>
      <c r="C4726" s="2" t="s">
        <v>13609</v>
      </c>
      <c r="D4726" s="2" t="s">
        <v>11</v>
      </c>
      <c r="E4726" s="2" t="s">
        <v>23</v>
      </c>
      <c r="F4726" s="2" t="s">
        <v>24</v>
      </c>
      <c r="G4726" s="2" t="s">
        <v>14</v>
      </c>
      <c r="H4726" s="2" t="s">
        <v>14</v>
      </c>
    </row>
    <row r="4727" spans="1:8" ht="86.4" x14ac:dyDescent="0.3">
      <c r="A4727" s="2" t="s">
        <v>13610</v>
      </c>
      <c r="B4727" s="2" t="s">
        <v>13608</v>
      </c>
      <c r="C4727" s="2" t="s">
        <v>13611</v>
      </c>
      <c r="D4727" s="2" t="s">
        <v>11</v>
      </c>
      <c r="E4727" s="2" t="s">
        <v>12</v>
      </c>
      <c r="F4727" s="2" t="s">
        <v>24</v>
      </c>
      <c r="G4727" s="2" t="s">
        <v>14</v>
      </c>
      <c r="H4727" s="2" t="s">
        <v>318</v>
      </c>
    </row>
    <row r="4728" spans="1:8" ht="86.4" x14ac:dyDescent="0.3">
      <c r="A4728" s="2" t="s">
        <v>13612</v>
      </c>
      <c r="B4728" s="2" t="s">
        <v>13613</v>
      </c>
      <c r="C4728" s="2" t="s">
        <v>13614</v>
      </c>
      <c r="D4728" s="2" t="s">
        <v>11</v>
      </c>
      <c r="E4728" s="2" t="s">
        <v>23</v>
      </c>
      <c r="F4728" s="2" t="s">
        <v>24</v>
      </c>
      <c r="G4728" s="2" t="s">
        <v>14</v>
      </c>
      <c r="H4728" s="2" t="s">
        <v>14</v>
      </c>
    </row>
    <row r="4729" spans="1:8" ht="86.4" x14ac:dyDescent="0.3">
      <c r="A4729" s="2" t="s">
        <v>13615</v>
      </c>
      <c r="B4729" s="2" t="s">
        <v>13616</v>
      </c>
      <c r="C4729" s="2" t="s">
        <v>13617</v>
      </c>
      <c r="D4729" s="2" t="s">
        <v>11</v>
      </c>
      <c r="E4729" s="2" t="s">
        <v>23</v>
      </c>
      <c r="F4729" s="2" t="s">
        <v>24</v>
      </c>
      <c r="G4729" s="2" t="s">
        <v>14</v>
      </c>
      <c r="H4729" s="2" t="s">
        <v>14</v>
      </c>
    </row>
    <row r="4730" spans="1:8" ht="86.4" x14ac:dyDescent="0.3">
      <c r="A4730" s="2" t="s">
        <v>13618</v>
      </c>
      <c r="B4730" s="2" t="s">
        <v>13619</v>
      </c>
      <c r="C4730" s="2" t="s">
        <v>13620</v>
      </c>
      <c r="D4730" s="2" t="s">
        <v>11</v>
      </c>
      <c r="E4730" s="2" t="s">
        <v>23</v>
      </c>
      <c r="F4730" s="2" t="s">
        <v>24</v>
      </c>
      <c r="G4730" s="2" t="s">
        <v>14</v>
      </c>
      <c r="H4730" s="2" t="s">
        <v>14</v>
      </c>
    </row>
    <row r="4731" spans="1:8" ht="86.4" x14ac:dyDescent="0.3">
      <c r="A4731" s="2" t="s">
        <v>13621</v>
      </c>
      <c r="B4731" s="2" t="s">
        <v>13622</v>
      </c>
      <c r="C4731" s="2" t="s">
        <v>13623</v>
      </c>
      <c r="D4731" s="2" t="s">
        <v>11</v>
      </c>
      <c r="E4731" s="2" t="s">
        <v>23</v>
      </c>
      <c r="F4731" s="2" t="s">
        <v>24</v>
      </c>
      <c r="G4731" s="2" t="s">
        <v>14</v>
      </c>
      <c r="H4731" s="2" t="s">
        <v>14</v>
      </c>
    </row>
    <row r="4732" spans="1:8" ht="86.4" x14ac:dyDescent="0.3">
      <c r="A4732" s="2" t="s">
        <v>13624</v>
      </c>
      <c r="B4732" s="2" t="s">
        <v>13625</v>
      </c>
      <c r="C4732" s="2" t="s">
        <v>13626</v>
      </c>
      <c r="D4732" s="2" t="s">
        <v>11</v>
      </c>
      <c r="E4732" s="2" t="s">
        <v>23</v>
      </c>
      <c r="F4732" s="2" t="s">
        <v>24</v>
      </c>
      <c r="G4732" s="2" t="s">
        <v>14</v>
      </c>
      <c r="H4732" s="2" t="s">
        <v>14</v>
      </c>
    </row>
    <row r="4733" spans="1:8" ht="86.4" x14ac:dyDescent="0.3">
      <c r="A4733" s="2" t="s">
        <v>13627</v>
      </c>
      <c r="B4733" s="2" t="s">
        <v>13628</v>
      </c>
      <c r="C4733" s="2" t="s">
        <v>13629</v>
      </c>
      <c r="D4733" s="2" t="s">
        <v>11</v>
      </c>
      <c r="E4733" s="2" t="s">
        <v>23</v>
      </c>
      <c r="F4733" s="2" t="s">
        <v>24</v>
      </c>
      <c r="G4733" s="2" t="s">
        <v>14</v>
      </c>
      <c r="H4733" s="2" t="s">
        <v>14</v>
      </c>
    </row>
    <row r="4734" spans="1:8" ht="86.4" x14ac:dyDescent="0.3">
      <c r="A4734" s="2" t="s">
        <v>13630</v>
      </c>
      <c r="B4734" s="2" t="s">
        <v>13631</v>
      </c>
      <c r="C4734" s="2" t="s">
        <v>13632</v>
      </c>
      <c r="D4734" s="2" t="s">
        <v>11</v>
      </c>
      <c r="E4734" s="2" t="s">
        <v>23</v>
      </c>
      <c r="F4734" s="2" t="s">
        <v>24</v>
      </c>
      <c r="G4734" s="2" t="s">
        <v>14</v>
      </c>
      <c r="H4734" s="2" t="s">
        <v>14</v>
      </c>
    </row>
    <row r="4735" spans="1:8" ht="86.4" x14ac:dyDescent="0.3">
      <c r="A4735" s="2" t="s">
        <v>13633</v>
      </c>
      <c r="B4735" s="2" t="s">
        <v>13634</v>
      </c>
      <c r="C4735" s="2" t="s">
        <v>13635</v>
      </c>
      <c r="D4735" s="2" t="s">
        <v>11</v>
      </c>
      <c r="E4735" s="2" t="s">
        <v>23</v>
      </c>
      <c r="F4735" s="2" t="s">
        <v>24</v>
      </c>
      <c r="G4735" s="2" t="s">
        <v>14</v>
      </c>
      <c r="H4735" s="2" t="s">
        <v>14</v>
      </c>
    </row>
    <row r="4736" spans="1:8" ht="86.4" x14ac:dyDescent="0.3">
      <c r="A4736" s="2" t="s">
        <v>13636</v>
      </c>
      <c r="B4736" s="2" t="s">
        <v>13637</v>
      </c>
      <c r="C4736" s="2" t="s">
        <v>13638</v>
      </c>
      <c r="D4736" s="2" t="s">
        <v>11</v>
      </c>
      <c r="E4736" s="2" t="s">
        <v>23</v>
      </c>
      <c r="F4736" s="2" t="s">
        <v>24</v>
      </c>
      <c r="G4736" s="2" t="s">
        <v>14</v>
      </c>
      <c r="H4736" s="2" t="s">
        <v>14</v>
      </c>
    </row>
    <row r="4737" spans="1:8" ht="86.4" x14ac:dyDescent="0.3">
      <c r="A4737" s="2" t="s">
        <v>13639</v>
      </c>
      <c r="B4737" s="2" t="s">
        <v>13640</v>
      </c>
      <c r="C4737" s="2" t="s">
        <v>13641</v>
      </c>
      <c r="D4737" s="2" t="s">
        <v>11</v>
      </c>
      <c r="E4737" s="2" t="s">
        <v>23</v>
      </c>
      <c r="F4737" s="2" t="s">
        <v>24</v>
      </c>
      <c r="G4737" s="2" t="s">
        <v>14</v>
      </c>
      <c r="H4737" s="2" t="s">
        <v>14</v>
      </c>
    </row>
    <row r="4738" spans="1:8" ht="86.4" x14ac:dyDescent="0.3">
      <c r="A4738" s="2" t="s">
        <v>13642</v>
      </c>
      <c r="B4738" s="2" t="s">
        <v>13643</v>
      </c>
      <c r="C4738" s="2" t="s">
        <v>13644</v>
      </c>
      <c r="D4738" s="2" t="s">
        <v>11</v>
      </c>
      <c r="E4738" s="2" t="s">
        <v>23</v>
      </c>
      <c r="F4738" s="2" t="s">
        <v>24</v>
      </c>
      <c r="G4738" s="2" t="s">
        <v>14</v>
      </c>
      <c r="H4738" s="2" t="s">
        <v>14</v>
      </c>
    </row>
    <row r="4739" spans="1:8" ht="86.4" x14ac:dyDescent="0.3">
      <c r="A4739" s="2" t="s">
        <v>13645</v>
      </c>
      <c r="B4739" s="2" t="s">
        <v>13646</v>
      </c>
      <c r="C4739" s="2" t="s">
        <v>13647</v>
      </c>
      <c r="D4739" s="2" t="s">
        <v>11</v>
      </c>
      <c r="E4739" s="2" t="s">
        <v>23</v>
      </c>
      <c r="F4739" s="2" t="s">
        <v>24</v>
      </c>
      <c r="G4739" s="2" t="s">
        <v>14</v>
      </c>
      <c r="H4739" s="2" t="s">
        <v>14</v>
      </c>
    </row>
    <row r="4740" spans="1:8" ht="86.4" x14ac:dyDescent="0.3">
      <c r="A4740" s="2" t="s">
        <v>13648</v>
      </c>
      <c r="B4740" s="2" t="s">
        <v>13649</v>
      </c>
      <c r="C4740" s="2" t="s">
        <v>13650</v>
      </c>
      <c r="D4740" s="2" t="s">
        <v>11</v>
      </c>
      <c r="E4740" s="2" t="s">
        <v>23</v>
      </c>
      <c r="F4740" s="2" t="s">
        <v>24</v>
      </c>
      <c r="G4740" s="2" t="s">
        <v>14</v>
      </c>
      <c r="H4740" s="2" t="s">
        <v>14</v>
      </c>
    </row>
    <row r="4741" spans="1:8" ht="86.4" x14ac:dyDescent="0.3">
      <c r="A4741" s="2" t="s">
        <v>13651</v>
      </c>
      <c r="B4741" s="2" t="s">
        <v>13652</v>
      </c>
      <c r="C4741" s="2" t="s">
        <v>13653</v>
      </c>
      <c r="D4741" s="2" t="s">
        <v>11</v>
      </c>
      <c r="E4741" s="2" t="s">
        <v>23</v>
      </c>
      <c r="F4741" s="2" t="s">
        <v>24</v>
      </c>
      <c r="G4741" s="2" t="s">
        <v>14</v>
      </c>
      <c r="H4741" s="2" t="s">
        <v>14</v>
      </c>
    </row>
    <row r="4742" spans="1:8" ht="86.4" x14ac:dyDescent="0.3">
      <c r="A4742" s="2" t="s">
        <v>13654</v>
      </c>
      <c r="B4742" s="2" t="s">
        <v>13655</v>
      </c>
      <c r="C4742" s="2" t="s">
        <v>13656</v>
      </c>
      <c r="D4742" s="2" t="s">
        <v>11</v>
      </c>
      <c r="E4742" s="2" t="s">
        <v>23</v>
      </c>
      <c r="F4742" s="2" t="s">
        <v>24</v>
      </c>
      <c r="G4742" s="2" t="s">
        <v>14</v>
      </c>
      <c r="H4742" s="2" t="s">
        <v>14</v>
      </c>
    </row>
    <row r="4743" spans="1:8" ht="86.4" x14ac:dyDescent="0.3">
      <c r="A4743" s="2" t="s">
        <v>13657</v>
      </c>
      <c r="B4743" s="2" t="s">
        <v>13658</v>
      </c>
      <c r="C4743" s="2" t="s">
        <v>13659</v>
      </c>
      <c r="D4743" s="2" t="s">
        <v>11</v>
      </c>
      <c r="E4743" s="2" t="s">
        <v>23</v>
      </c>
      <c r="F4743" s="2" t="s">
        <v>24</v>
      </c>
      <c r="G4743" s="2" t="s">
        <v>14</v>
      </c>
      <c r="H4743" s="2" t="s">
        <v>14</v>
      </c>
    </row>
    <row r="4744" spans="1:8" ht="86.4" x14ac:dyDescent="0.3">
      <c r="A4744" s="2" t="s">
        <v>13660</v>
      </c>
      <c r="B4744" s="2" t="s">
        <v>13661</v>
      </c>
      <c r="C4744" s="2" t="s">
        <v>13662</v>
      </c>
      <c r="D4744" s="2" t="s">
        <v>11</v>
      </c>
      <c r="E4744" s="2" t="s">
        <v>23</v>
      </c>
      <c r="F4744" s="2" t="s">
        <v>24</v>
      </c>
      <c r="G4744" s="2" t="s">
        <v>14</v>
      </c>
      <c r="H4744" s="2" t="s">
        <v>14</v>
      </c>
    </row>
    <row r="4745" spans="1:8" ht="86.4" x14ac:dyDescent="0.3">
      <c r="A4745" s="2" t="s">
        <v>13663</v>
      </c>
      <c r="B4745" s="2" t="s">
        <v>13664</v>
      </c>
      <c r="C4745" s="2" t="s">
        <v>13665</v>
      </c>
      <c r="D4745" s="2" t="s">
        <v>11</v>
      </c>
      <c r="E4745" s="2" t="s">
        <v>23</v>
      </c>
      <c r="F4745" s="2" t="s">
        <v>24</v>
      </c>
      <c r="G4745" s="2" t="s">
        <v>14</v>
      </c>
      <c r="H4745" s="2" t="s">
        <v>14</v>
      </c>
    </row>
    <row r="4746" spans="1:8" ht="86.4" x14ac:dyDescent="0.3">
      <c r="A4746" s="2" t="s">
        <v>13666</v>
      </c>
      <c r="B4746" s="2" t="s">
        <v>13667</v>
      </c>
      <c r="C4746" s="2" t="s">
        <v>13668</v>
      </c>
      <c r="D4746" s="2" t="s">
        <v>11</v>
      </c>
      <c r="E4746" s="2" t="s">
        <v>23</v>
      </c>
      <c r="F4746" s="2" t="s">
        <v>24</v>
      </c>
      <c r="G4746" s="2" t="s">
        <v>14</v>
      </c>
      <c r="H4746" s="2" t="s">
        <v>14</v>
      </c>
    </row>
    <row r="4747" spans="1:8" ht="86.4" x14ac:dyDescent="0.3">
      <c r="A4747" s="2" t="s">
        <v>13669</v>
      </c>
      <c r="B4747" s="2" t="s">
        <v>13670</v>
      </c>
      <c r="C4747" s="2" t="s">
        <v>13671</v>
      </c>
      <c r="D4747" s="2" t="s">
        <v>11</v>
      </c>
      <c r="E4747" s="2" t="s">
        <v>23</v>
      </c>
      <c r="F4747" s="2" t="s">
        <v>24</v>
      </c>
      <c r="G4747" s="2" t="s">
        <v>14</v>
      </c>
      <c r="H4747" s="2" t="s">
        <v>14</v>
      </c>
    </row>
    <row r="4748" spans="1:8" ht="86.4" x14ac:dyDescent="0.3">
      <c r="A4748" s="2" t="s">
        <v>13672</v>
      </c>
      <c r="B4748" s="2" t="s">
        <v>13673</v>
      </c>
      <c r="C4748" s="2" t="s">
        <v>13674</v>
      </c>
      <c r="D4748" s="2" t="s">
        <v>11</v>
      </c>
      <c r="E4748" s="2" t="s">
        <v>23</v>
      </c>
      <c r="F4748" s="2" t="s">
        <v>24</v>
      </c>
      <c r="G4748" s="2" t="s">
        <v>14</v>
      </c>
      <c r="H4748" s="2" t="s">
        <v>14</v>
      </c>
    </row>
    <row r="4749" spans="1:8" ht="86.4" x14ac:dyDescent="0.3">
      <c r="A4749" s="2" t="s">
        <v>13675</v>
      </c>
      <c r="B4749" s="2" t="s">
        <v>13676</v>
      </c>
      <c r="C4749" s="2" t="s">
        <v>13677</v>
      </c>
      <c r="D4749" s="2" t="s">
        <v>11</v>
      </c>
      <c r="E4749" s="2" t="s">
        <v>23</v>
      </c>
      <c r="F4749" s="2" t="s">
        <v>24</v>
      </c>
      <c r="G4749" s="2" t="s">
        <v>14</v>
      </c>
      <c r="H4749" s="2" t="s">
        <v>14</v>
      </c>
    </row>
    <row r="4750" spans="1:8" ht="86.4" x14ac:dyDescent="0.3">
      <c r="A4750" s="2" t="s">
        <v>13678</v>
      </c>
      <c r="B4750" s="2" t="s">
        <v>13679</v>
      </c>
      <c r="C4750" s="2" t="s">
        <v>13680</v>
      </c>
      <c r="D4750" s="2" t="s">
        <v>11</v>
      </c>
      <c r="E4750" s="2" t="s">
        <v>23</v>
      </c>
      <c r="F4750" s="2" t="s">
        <v>24</v>
      </c>
      <c r="G4750" s="2" t="s">
        <v>14</v>
      </c>
      <c r="H4750" s="2" t="s">
        <v>14</v>
      </c>
    </row>
    <row r="4751" spans="1:8" ht="86.4" x14ac:dyDescent="0.3">
      <c r="A4751" s="2" t="s">
        <v>13681</v>
      </c>
      <c r="B4751" s="2" t="s">
        <v>13682</v>
      </c>
      <c r="C4751" s="2" t="s">
        <v>13683</v>
      </c>
      <c r="D4751" s="2" t="s">
        <v>11</v>
      </c>
      <c r="E4751" s="2" t="s">
        <v>23</v>
      </c>
      <c r="F4751" s="2" t="s">
        <v>24</v>
      </c>
      <c r="G4751" s="2" t="s">
        <v>14</v>
      </c>
      <c r="H4751" s="2" t="s">
        <v>14</v>
      </c>
    </row>
    <row r="4752" spans="1:8" ht="86.4" x14ac:dyDescent="0.3">
      <c r="A4752" s="2" t="s">
        <v>13684</v>
      </c>
      <c r="B4752" s="2" t="s">
        <v>13685</v>
      </c>
      <c r="C4752" s="2" t="s">
        <v>13686</v>
      </c>
      <c r="D4752" s="2" t="s">
        <v>11</v>
      </c>
      <c r="E4752" s="2" t="s">
        <v>23</v>
      </c>
      <c r="F4752" s="2" t="s">
        <v>24</v>
      </c>
      <c r="G4752" s="2" t="s">
        <v>14</v>
      </c>
      <c r="H4752" s="2" t="s">
        <v>14</v>
      </c>
    </row>
    <row r="4753" spans="1:8" ht="86.4" x14ac:dyDescent="0.3">
      <c r="A4753" s="2" t="s">
        <v>13687</v>
      </c>
      <c r="B4753" s="2" t="s">
        <v>13688</v>
      </c>
      <c r="C4753" s="2" t="s">
        <v>13689</v>
      </c>
      <c r="D4753" s="2" t="s">
        <v>11</v>
      </c>
      <c r="E4753" s="2" t="s">
        <v>23</v>
      </c>
      <c r="F4753" s="2" t="s">
        <v>24</v>
      </c>
      <c r="G4753" s="2" t="s">
        <v>14</v>
      </c>
      <c r="H4753" s="2" t="s">
        <v>14</v>
      </c>
    </row>
    <row r="4754" spans="1:8" ht="100.8" x14ac:dyDescent="0.3">
      <c r="A4754" s="2" t="s">
        <v>13690</v>
      </c>
      <c r="B4754" s="2" t="s">
        <v>13691</v>
      </c>
      <c r="C4754" s="2" t="s">
        <v>13692</v>
      </c>
      <c r="D4754" s="2" t="s">
        <v>11</v>
      </c>
      <c r="E4754" s="2" t="s">
        <v>23</v>
      </c>
      <c r="F4754" s="2" t="s">
        <v>24</v>
      </c>
      <c r="G4754" s="2" t="s">
        <v>14</v>
      </c>
      <c r="H4754" s="2" t="s">
        <v>14</v>
      </c>
    </row>
    <row r="4755" spans="1:8" ht="259.2" x14ac:dyDescent="0.3">
      <c r="A4755" s="2" t="s">
        <v>13693</v>
      </c>
      <c r="B4755" s="2" t="s">
        <v>13691</v>
      </c>
      <c r="C4755" s="2" t="s">
        <v>13694</v>
      </c>
      <c r="D4755" s="2" t="s">
        <v>11</v>
      </c>
      <c r="E4755" s="2" t="s">
        <v>1071</v>
      </c>
      <c r="F4755" s="2" t="s">
        <v>24</v>
      </c>
      <c r="G4755" s="2" t="s">
        <v>14</v>
      </c>
      <c r="H4755" s="2" t="s">
        <v>7537</v>
      </c>
    </row>
    <row r="4756" spans="1:8" ht="86.4" x14ac:dyDescent="0.3">
      <c r="A4756" s="2" t="s">
        <v>13695</v>
      </c>
      <c r="B4756" s="2" t="s">
        <v>13691</v>
      </c>
      <c r="C4756" s="2" t="s">
        <v>13696</v>
      </c>
      <c r="D4756" s="2" t="s">
        <v>11</v>
      </c>
      <c r="E4756" s="2" t="s">
        <v>12</v>
      </c>
      <c r="F4756" s="2" t="s">
        <v>24</v>
      </c>
      <c r="G4756" s="2" t="s">
        <v>14</v>
      </c>
      <c r="H4756" s="2" t="s">
        <v>318</v>
      </c>
    </row>
    <row r="4757" spans="1:8" ht="409.6" x14ac:dyDescent="0.3">
      <c r="A4757" s="2" t="s">
        <v>13697</v>
      </c>
      <c r="B4757" s="2" t="s">
        <v>13698</v>
      </c>
      <c r="C4757" s="2" t="s">
        <v>13699</v>
      </c>
      <c r="D4757" s="2" t="s">
        <v>11</v>
      </c>
      <c r="E4757" s="2" t="s">
        <v>23</v>
      </c>
      <c r="F4757" s="2" t="s">
        <v>24</v>
      </c>
      <c r="G4757" s="2" t="s">
        <v>13700</v>
      </c>
      <c r="H4757" s="2" t="s">
        <v>14</v>
      </c>
    </row>
    <row r="4758" spans="1:8" ht="409.6" x14ac:dyDescent="0.3">
      <c r="A4758" s="2" t="s">
        <v>13701</v>
      </c>
      <c r="B4758" s="2" t="s">
        <v>13698</v>
      </c>
      <c r="C4758" s="2" t="s">
        <v>13702</v>
      </c>
      <c r="D4758" s="2" t="s">
        <v>11</v>
      </c>
      <c r="E4758" s="2" t="s">
        <v>12</v>
      </c>
      <c r="F4758" s="2" t="s">
        <v>24</v>
      </c>
      <c r="G4758" s="2" t="s">
        <v>13700</v>
      </c>
      <c r="H4758" s="2" t="s">
        <v>14</v>
      </c>
    </row>
    <row r="4759" spans="1:8" ht="409.6" x14ac:dyDescent="0.3">
      <c r="A4759" s="2" t="s">
        <v>13703</v>
      </c>
      <c r="B4759" s="2" t="s">
        <v>13698</v>
      </c>
      <c r="C4759" s="2" t="s">
        <v>13704</v>
      </c>
      <c r="D4759" s="2" t="s">
        <v>11</v>
      </c>
      <c r="E4759" s="2" t="s">
        <v>12</v>
      </c>
      <c r="F4759" s="2" t="s">
        <v>24</v>
      </c>
      <c r="G4759" s="2" t="s">
        <v>13700</v>
      </c>
      <c r="H4759" s="2" t="s">
        <v>14</v>
      </c>
    </row>
    <row r="4760" spans="1:8" ht="409.6" x14ac:dyDescent="0.3">
      <c r="A4760" s="2" t="s">
        <v>13705</v>
      </c>
      <c r="B4760" s="2" t="s">
        <v>13698</v>
      </c>
      <c r="C4760" s="2" t="s">
        <v>13706</v>
      </c>
      <c r="D4760" s="2" t="s">
        <v>11</v>
      </c>
      <c r="E4760" s="2" t="s">
        <v>1071</v>
      </c>
      <c r="F4760" s="2" t="s">
        <v>24</v>
      </c>
      <c r="G4760" s="2" t="s">
        <v>13700</v>
      </c>
      <c r="H4760" s="2" t="s">
        <v>7537</v>
      </c>
    </row>
    <row r="4761" spans="1:8" ht="86.4" x14ac:dyDescent="0.3">
      <c r="A4761" s="2" t="s">
        <v>13707</v>
      </c>
      <c r="B4761" s="2" t="s">
        <v>13708</v>
      </c>
      <c r="C4761" s="2" t="s">
        <v>13709</v>
      </c>
      <c r="D4761" s="2" t="s">
        <v>11</v>
      </c>
      <c r="E4761" s="2" t="s">
        <v>23</v>
      </c>
      <c r="F4761" s="2" t="s">
        <v>24</v>
      </c>
      <c r="G4761" s="2" t="s">
        <v>14</v>
      </c>
      <c r="H4761" s="2" t="s">
        <v>14</v>
      </c>
    </row>
    <row r="4762" spans="1:8" ht="86.4" x14ac:dyDescent="0.3">
      <c r="A4762" s="2" t="s">
        <v>13710</v>
      </c>
      <c r="B4762" s="2" t="s">
        <v>13708</v>
      </c>
      <c r="C4762" s="2" t="s">
        <v>13711</v>
      </c>
      <c r="D4762" s="2" t="s">
        <v>11</v>
      </c>
      <c r="E4762" s="2" t="s">
        <v>12</v>
      </c>
      <c r="F4762" s="2" t="s">
        <v>24</v>
      </c>
      <c r="G4762" s="2" t="s">
        <v>14</v>
      </c>
      <c r="H4762" s="2" t="s">
        <v>3075</v>
      </c>
    </row>
    <row r="4763" spans="1:8" ht="86.4" x14ac:dyDescent="0.3">
      <c r="A4763" s="2" t="s">
        <v>13712</v>
      </c>
      <c r="B4763" s="2" t="s">
        <v>13708</v>
      </c>
      <c r="C4763" s="2" t="s">
        <v>13713</v>
      </c>
      <c r="D4763" s="2" t="s">
        <v>11</v>
      </c>
      <c r="E4763" s="2" t="s">
        <v>12</v>
      </c>
      <c r="F4763" s="2" t="s">
        <v>24</v>
      </c>
      <c r="G4763" s="2" t="s">
        <v>14</v>
      </c>
      <c r="H4763" s="2" t="s">
        <v>3075</v>
      </c>
    </row>
    <row r="4764" spans="1:8" ht="86.4" x14ac:dyDescent="0.3">
      <c r="A4764" s="2" t="s">
        <v>13714</v>
      </c>
      <c r="B4764" s="2" t="s">
        <v>13715</v>
      </c>
      <c r="C4764" s="2" t="s">
        <v>13716</v>
      </c>
      <c r="D4764" s="2" t="s">
        <v>11</v>
      </c>
      <c r="E4764" s="2" t="s">
        <v>12</v>
      </c>
      <c r="F4764" s="2" t="s">
        <v>24</v>
      </c>
      <c r="G4764" s="2" t="s">
        <v>13717</v>
      </c>
      <c r="H4764" s="2" t="s">
        <v>14</v>
      </c>
    </row>
    <row r="4765" spans="1:8" ht="86.4" x14ac:dyDescent="0.3">
      <c r="A4765" s="2" t="s">
        <v>13718</v>
      </c>
      <c r="B4765" s="2" t="s">
        <v>13719</v>
      </c>
      <c r="C4765" s="2" t="s">
        <v>13720</v>
      </c>
      <c r="D4765" s="2" t="s">
        <v>11</v>
      </c>
      <c r="E4765" s="2" t="s">
        <v>23</v>
      </c>
      <c r="F4765" s="2" t="s">
        <v>24</v>
      </c>
      <c r="G4765" s="2" t="s">
        <v>14</v>
      </c>
      <c r="H4765" s="2" t="s">
        <v>14</v>
      </c>
    </row>
    <row r="4766" spans="1:8" ht="86.4" x14ac:dyDescent="0.3">
      <c r="A4766" s="2" t="s">
        <v>13721</v>
      </c>
      <c r="B4766" s="2" t="s">
        <v>13722</v>
      </c>
      <c r="C4766" s="2" t="s">
        <v>13723</v>
      </c>
      <c r="D4766" s="2" t="s">
        <v>11</v>
      </c>
      <c r="E4766" s="2" t="s">
        <v>23</v>
      </c>
      <c r="F4766" s="2" t="s">
        <v>24</v>
      </c>
      <c r="G4766" s="2" t="s">
        <v>14</v>
      </c>
      <c r="H4766" s="2" t="s">
        <v>14</v>
      </c>
    </row>
    <row r="4767" spans="1:8" ht="86.4" x14ac:dyDescent="0.3">
      <c r="A4767" s="2" t="s">
        <v>13724</v>
      </c>
      <c r="B4767" s="2" t="s">
        <v>13725</v>
      </c>
      <c r="C4767" s="2" t="s">
        <v>13726</v>
      </c>
      <c r="D4767" s="2" t="s">
        <v>11</v>
      </c>
      <c r="E4767" s="2" t="s">
        <v>23</v>
      </c>
      <c r="F4767" s="2" t="s">
        <v>24</v>
      </c>
      <c r="G4767" s="2" t="s">
        <v>14</v>
      </c>
      <c r="H4767" s="2" t="s">
        <v>14</v>
      </c>
    </row>
    <row r="4768" spans="1:8" ht="86.4" x14ac:dyDescent="0.3">
      <c r="A4768" s="2" t="s">
        <v>13727</v>
      </c>
      <c r="B4768" s="2" t="s">
        <v>13725</v>
      </c>
      <c r="C4768" s="2" t="s">
        <v>13728</v>
      </c>
      <c r="D4768" s="2" t="s">
        <v>11</v>
      </c>
      <c r="E4768" s="2" t="s">
        <v>12</v>
      </c>
      <c r="F4768" s="2" t="s">
        <v>24</v>
      </c>
      <c r="G4768" s="2" t="s">
        <v>14</v>
      </c>
      <c r="H4768" s="2" t="s">
        <v>14</v>
      </c>
    </row>
    <row r="4769" spans="1:8" ht="86.4" x14ac:dyDescent="0.3">
      <c r="A4769" s="2" t="s">
        <v>13729</v>
      </c>
      <c r="B4769" s="2" t="s">
        <v>13730</v>
      </c>
      <c r="C4769" s="2" t="s">
        <v>13731</v>
      </c>
      <c r="D4769" s="2" t="s">
        <v>11</v>
      </c>
      <c r="E4769" s="2" t="s">
        <v>23</v>
      </c>
      <c r="F4769" s="2" t="s">
        <v>24</v>
      </c>
      <c r="G4769" s="2" t="s">
        <v>14</v>
      </c>
      <c r="H4769" s="2" t="s">
        <v>14</v>
      </c>
    </row>
    <row r="4770" spans="1:8" ht="86.4" x14ac:dyDescent="0.3">
      <c r="A4770" s="2" t="s">
        <v>13732</v>
      </c>
      <c r="B4770" s="2" t="s">
        <v>13730</v>
      </c>
      <c r="C4770" s="2" t="s">
        <v>13733</v>
      </c>
      <c r="D4770" s="2" t="s">
        <v>11</v>
      </c>
      <c r="E4770" s="2" t="s">
        <v>12</v>
      </c>
      <c r="F4770" s="2" t="s">
        <v>24</v>
      </c>
      <c r="G4770" s="2" t="s">
        <v>14</v>
      </c>
      <c r="H4770" s="2" t="s">
        <v>14</v>
      </c>
    </row>
    <row r="4771" spans="1:8" ht="86.4" x14ac:dyDescent="0.3">
      <c r="A4771" s="2" t="s">
        <v>13734</v>
      </c>
      <c r="B4771" s="2" t="s">
        <v>13735</v>
      </c>
      <c r="C4771" s="2" t="s">
        <v>13736</v>
      </c>
      <c r="D4771" s="2" t="s">
        <v>11</v>
      </c>
      <c r="E4771" s="2" t="s">
        <v>23</v>
      </c>
      <c r="F4771" s="2" t="s">
        <v>24</v>
      </c>
      <c r="G4771" s="2" t="s">
        <v>14</v>
      </c>
      <c r="H4771" s="2" t="s">
        <v>14</v>
      </c>
    </row>
    <row r="4772" spans="1:8" ht="86.4" x14ac:dyDescent="0.3">
      <c r="A4772" s="2" t="s">
        <v>13737</v>
      </c>
      <c r="B4772" s="2" t="s">
        <v>13735</v>
      </c>
      <c r="C4772" s="2" t="s">
        <v>13738</v>
      </c>
      <c r="D4772" s="2" t="s">
        <v>11</v>
      </c>
      <c r="E4772" s="2" t="s">
        <v>12</v>
      </c>
      <c r="F4772" s="2" t="s">
        <v>24</v>
      </c>
      <c r="G4772" s="2" t="s">
        <v>14</v>
      </c>
      <c r="H4772" s="2" t="s">
        <v>14</v>
      </c>
    </row>
    <row r="4773" spans="1:8" ht="86.4" x14ac:dyDescent="0.3">
      <c r="A4773" s="2" t="s">
        <v>13739</v>
      </c>
      <c r="B4773" s="2" t="s">
        <v>13740</v>
      </c>
      <c r="C4773" s="2" t="s">
        <v>13741</v>
      </c>
      <c r="D4773" s="2" t="s">
        <v>11</v>
      </c>
      <c r="E4773" s="2" t="s">
        <v>23</v>
      </c>
      <c r="F4773" s="2" t="s">
        <v>24</v>
      </c>
      <c r="G4773" s="2" t="s">
        <v>14</v>
      </c>
      <c r="H4773" s="2" t="s">
        <v>14</v>
      </c>
    </row>
    <row r="4774" spans="1:8" ht="86.4" x14ac:dyDescent="0.3">
      <c r="A4774" s="2" t="s">
        <v>13742</v>
      </c>
      <c r="B4774" s="2" t="s">
        <v>13740</v>
      </c>
      <c r="C4774" s="2" t="s">
        <v>13743</v>
      </c>
      <c r="D4774" s="2" t="s">
        <v>11</v>
      </c>
      <c r="E4774" s="2" t="s">
        <v>12</v>
      </c>
      <c r="F4774" s="2" t="s">
        <v>108</v>
      </c>
      <c r="G4774" s="2" t="s">
        <v>14</v>
      </c>
      <c r="H4774" s="2" t="s">
        <v>14</v>
      </c>
    </row>
    <row r="4775" spans="1:8" ht="86.4" x14ac:dyDescent="0.3">
      <c r="A4775" s="2" t="s">
        <v>13744</v>
      </c>
      <c r="B4775" s="2" t="s">
        <v>13740</v>
      </c>
      <c r="C4775" s="2" t="s">
        <v>13745</v>
      </c>
      <c r="D4775" s="2" t="s">
        <v>11</v>
      </c>
      <c r="E4775" s="2" t="s">
        <v>23</v>
      </c>
      <c r="F4775" s="2" t="s">
        <v>24</v>
      </c>
      <c r="G4775" s="2" t="s">
        <v>14</v>
      </c>
      <c r="H4775" s="2" t="s">
        <v>14</v>
      </c>
    </row>
    <row r="4776" spans="1:8" ht="86.4" x14ac:dyDescent="0.3">
      <c r="A4776" s="2" t="s">
        <v>13746</v>
      </c>
      <c r="B4776" s="2" t="s">
        <v>13747</v>
      </c>
      <c r="C4776" s="2" t="s">
        <v>13748</v>
      </c>
      <c r="D4776" s="2" t="s">
        <v>11</v>
      </c>
      <c r="E4776" s="2" t="s">
        <v>12</v>
      </c>
      <c r="F4776" s="2" t="s">
        <v>19</v>
      </c>
      <c r="G4776" s="2" t="s">
        <v>14</v>
      </c>
      <c r="H4776" s="2" t="s">
        <v>14</v>
      </c>
    </row>
    <row r="4777" spans="1:8" ht="86.4" x14ac:dyDescent="0.3">
      <c r="A4777" s="2" t="s">
        <v>13749</v>
      </c>
      <c r="B4777" s="2" t="s">
        <v>13750</v>
      </c>
      <c r="C4777" s="2" t="s">
        <v>13751</v>
      </c>
      <c r="D4777" s="2" t="s">
        <v>11</v>
      </c>
      <c r="E4777" s="2" t="s">
        <v>23</v>
      </c>
      <c r="F4777" s="2" t="s">
        <v>24</v>
      </c>
      <c r="G4777" s="2" t="s">
        <v>14</v>
      </c>
      <c r="H4777" s="2" t="s">
        <v>14</v>
      </c>
    </row>
    <row r="4778" spans="1:8" ht="86.4" x14ac:dyDescent="0.3">
      <c r="A4778" s="2" t="s">
        <v>13752</v>
      </c>
      <c r="B4778" s="2" t="s">
        <v>13753</v>
      </c>
      <c r="C4778" s="2" t="s">
        <v>13754</v>
      </c>
      <c r="D4778" s="2" t="s">
        <v>11</v>
      </c>
      <c r="E4778" s="2" t="s">
        <v>23</v>
      </c>
      <c r="F4778" s="2" t="s">
        <v>24</v>
      </c>
      <c r="G4778" s="2" t="s">
        <v>14</v>
      </c>
      <c r="H4778" s="2" t="s">
        <v>14</v>
      </c>
    </row>
    <row r="4779" spans="1:8" ht="259.2" x14ac:dyDescent="0.3">
      <c r="A4779" s="2" t="s">
        <v>13755</v>
      </c>
      <c r="B4779" s="2" t="s">
        <v>13753</v>
      </c>
      <c r="C4779" s="2" t="s">
        <v>13756</v>
      </c>
      <c r="D4779" s="2" t="s">
        <v>11</v>
      </c>
      <c r="E4779" s="2" t="s">
        <v>1071</v>
      </c>
      <c r="F4779" s="2" t="s">
        <v>24</v>
      </c>
      <c r="G4779" s="2" t="s">
        <v>14</v>
      </c>
      <c r="H4779" s="2" t="s">
        <v>7537</v>
      </c>
    </row>
    <row r="4780" spans="1:8" ht="100.8" x14ac:dyDescent="0.3">
      <c r="A4780" s="2" t="s">
        <v>13757</v>
      </c>
      <c r="B4780" s="2" t="s">
        <v>13758</v>
      </c>
      <c r="C4780" s="2" t="s">
        <v>13759</v>
      </c>
      <c r="D4780" s="2" t="s">
        <v>11</v>
      </c>
      <c r="E4780" s="2" t="s">
        <v>23</v>
      </c>
      <c r="F4780" s="2" t="s">
        <v>19</v>
      </c>
      <c r="G4780" s="2" t="s">
        <v>13760</v>
      </c>
      <c r="H4780" s="2" t="s">
        <v>14</v>
      </c>
    </row>
    <row r="4781" spans="1:8" ht="86.4" x14ac:dyDescent="0.3">
      <c r="A4781" s="2" t="s">
        <v>13761</v>
      </c>
      <c r="B4781" s="2" t="s">
        <v>13762</v>
      </c>
      <c r="C4781" s="2" t="s">
        <v>13763</v>
      </c>
      <c r="D4781" s="2" t="s">
        <v>11</v>
      </c>
      <c r="E4781" s="2" t="s">
        <v>23</v>
      </c>
      <c r="F4781" s="2" t="s">
        <v>24</v>
      </c>
      <c r="G4781" s="2" t="s">
        <v>14</v>
      </c>
      <c r="H4781" s="2" t="s">
        <v>14</v>
      </c>
    </row>
    <row r="4782" spans="1:8" ht="259.2" x14ac:dyDescent="0.3">
      <c r="A4782" s="2" t="s">
        <v>13764</v>
      </c>
      <c r="B4782" s="2" t="s">
        <v>13762</v>
      </c>
      <c r="C4782" s="2" t="s">
        <v>13765</v>
      </c>
      <c r="D4782" s="2" t="s">
        <v>11</v>
      </c>
      <c r="E4782" s="2" t="s">
        <v>1071</v>
      </c>
      <c r="F4782" s="2" t="s">
        <v>24</v>
      </c>
      <c r="G4782" s="2" t="s">
        <v>14</v>
      </c>
      <c r="H4782" s="2" t="s">
        <v>7537</v>
      </c>
    </row>
    <row r="4783" spans="1:8" ht="86.4" x14ac:dyDescent="0.3">
      <c r="A4783" s="2" t="s">
        <v>13766</v>
      </c>
      <c r="B4783" s="2" t="s">
        <v>13762</v>
      </c>
      <c r="C4783" s="2" t="s">
        <v>13767</v>
      </c>
      <c r="D4783" s="2" t="s">
        <v>11</v>
      </c>
      <c r="E4783" s="2" t="s">
        <v>12</v>
      </c>
      <c r="F4783" s="2" t="s">
        <v>24</v>
      </c>
      <c r="G4783" s="2" t="s">
        <v>14</v>
      </c>
      <c r="H4783" s="2" t="s">
        <v>14</v>
      </c>
    </row>
    <row r="4784" spans="1:8" ht="100.8" x14ac:dyDescent="0.3">
      <c r="A4784" s="2" t="s">
        <v>13768</v>
      </c>
      <c r="B4784" s="2" t="s">
        <v>13769</v>
      </c>
      <c r="C4784" s="2" t="s">
        <v>13770</v>
      </c>
      <c r="D4784" s="2" t="s">
        <v>11</v>
      </c>
      <c r="E4784" s="2" t="s">
        <v>23</v>
      </c>
      <c r="F4784" s="2" t="s">
        <v>24</v>
      </c>
      <c r="G4784" s="2" t="s">
        <v>14</v>
      </c>
      <c r="H4784" s="2" t="s">
        <v>14</v>
      </c>
    </row>
    <row r="4785" spans="1:8" ht="86.4" x14ac:dyDescent="0.3">
      <c r="A4785" s="2" t="s">
        <v>13771</v>
      </c>
      <c r="B4785" s="2" t="s">
        <v>13769</v>
      </c>
      <c r="C4785" s="2" t="s">
        <v>13772</v>
      </c>
      <c r="D4785" s="2" t="s">
        <v>11</v>
      </c>
      <c r="E4785" s="2" t="s">
        <v>12</v>
      </c>
      <c r="F4785" s="2" t="s">
        <v>24</v>
      </c>
      <c r="G4785" s="2" t="s">
        <v>14</v>
      </c>
      <c r="H4785" s="2" t="s">
        <v>318</v>
      </c>
    </row>
    <row r="4786" spans="1:8" ht="86.4" x14ac:dyDescent="0.3">
      <c r="A4786" s="2" t="s">
        <v>13773</v>
      </c>
      <c r="B4786" s="2" t="s">
        <v>13769</v>
      </c>
      <c r="C4786" s="2" t="s">
        <v>13774</v>
      </c>
      <c r="D4786" s="2" t="s">
        <v>11</v>
      </c>
      <c r="E4786" s="2" t="s">
        <v>23</v>
      </c>
      <c r="F4786" s="2" t="s">
        <v>24</v>
      </c>
      <c r="G4786" s="2" t="s">
        <v>14</v>
      </c>
      <c r="H4786" s="2" t="s">
        <v>14</v>
      </c>
    </row>
    <row r="4787" spans="1:8" ht="86.4" x14ac:dyDescent="0.3">
      <c r="A4787" s="2" t="s">
        <v>13775</v>
      </c>
      <c r="B4787" s="2" t="s">
        <v>13769</v>
      </c>
      <c r="C4787" s="2" t="s">
        <v>13776</v>
      </c>
      <c r="D4787" s="2" t="s">
        <v>11</v>
      </c>
      <c r="E4787" s="2" t="s">
        <v>12</v>
      </c>
      <c r="F4787" s="2" t="s">
        <v>24</v>
      </c>
      <c r="G4787" s="2" t="s">
        <v>14</v>
      </c>
      <c r="H4787" s="2" t="s">
        <v>3075</v>
      </c>
    </row>
    <row r="4788" spans="1:8" ht="100.8" x14ac:dyDescent="0.3">
      <c r="A4788" s="2" t="s">
        <v>13777</v>
      </c>
      <c r="B4788" s="2" t="s">
        <v>13769</v>
      </c>
      <c r="C4788" s="2" t="s">
        <v>13778</v>
      </c>
      <c r="D4788" s="2" t="s">
        <v>11</v>
      </c>
      <c r="E4788" s="2" t="s">
        <v>12</v>
      </c>
      <c r="F4788" s="2" t="s">
        <v>24</v>
      </c>
      <c r="G4788" s="2" t="s">
        <v>14</v>
      </c>
      <c r="H4788" s="2" t="s">
        <v>318</v>
      </c>
    </row>
    <row r="4789" spans="1:8" ht="86.4" x14ac:dyDescent="0.3">
      <c r="A4789" s="2" t="s">
        <v>13779</v>
      </c>
      <c r="B4789" s="2" t="s">
        <v>13769</v>
      </c>
      <c r="C4789" s="2" t="s">
        <v>13780</v>
      </c>
      <c r="D4789" s="2" t="s">
        <v>11</v>
      </c>
      <c r="E4789" s="2" t="s">
        <v>12</v>
      </c>
      <c r="F4789" s="2" t="s">
        <v>24</v>
      </c>
      <c r="G4789" s="2" t="s">
        <v>14</v>
      </c>
      <c r="H4789" s="2" t="s">
        <v>318</v>
      </c>
    </row>
    <row r="4790" spans="1:8" ht="86.4" x14ac:dyDescent="0.3">
      <c r="A4790" s="2" t="s">
        <v>13781</v>
      </c>
      <c r="B4790" s="2" t="s">
        <v>13782</v>
      </c>
      <c r="C4790" s="2" t="s">
        <v>13783</v>
      </c>
      <c r="D4790" s="2" t="s">
        <v>11</v>
      </c>
      <c r="E4790" s="2" t="s">
        <v>23</v>
      </c>
      <c r="F4790" s="2" t="s">
        <v>24</v>
      </c>
      <c r="G4790" s="2" t="s">
        <v>14</v>
      </c>
      <c r="H4790" s="2" t="s">
        <v>14</v>
      </c>
    </row>
    <row r="4791" spans="1:8" ht="259.2" x14ac:dyDescent="0.3">
      <c r="A4791" s="2" t="s">
        <v>13784</v>
      </c>
      <c r="B4791" s="2" t="s">
        <v>13782</v>
      </c>
      <c r="C4791" s="2" t="s">
        <v>13785</v>
      </c>
      <c r="D4791" s="2" t="s">
        <v>11</v>
      </c>
      <c r="E4791" s="2" t="s">
        <v>1071</v>
      </c>
      <c r="F4791" s="2" t="s">
        <v>24</v>
      </c>
      <c r="G4791" s="2" t="s">
        <v>14</v>
      </c>
      <c r="H4791" s="2" t="s">
        <v>7537</v>
      </c>
    </row>
    <row r="4792" spans="1:8" ht="86.4" x14ac:dyDescent="0.3">
      <c r="A4792" s="2" t="s">
        <v>13786</v>
      </c>
      <c r="B4792" s="2" t="s">
        <v>13787</v>
      </c>
      <c r="C4792" s="2" t="s">
        <v>13788</v>
      </c>
      <c r="D4792" s="2" t="s">
        <v>11</v>
      </c>
      <c r="E4792" s="2" t="s">
        <v>23</v>
      </c>
      <c r="F4792" s="2" t="s">
        <v>24</v>
      </c>
      <c r="G4792" s="2" t="s">
        <v>14</v>
      </c>
      <c r="H4792" s="2" t="s">
        <v>14</v>
      </c>
    </row>
    <row r="4793" spans="1:8" ht="259.2" x14ac:dyDescent="0.3">
      <c r="A4793" s="2" t="s">
        <v>13789</v>
      </c>
      <c r="B4793" s="2" t="s">
        <v>13787</v>
      </c>
      <c r="C4793" s="2" t="s">
        <v>13790</v>
      </c>
      <c r="D4793" s="2" t="s">
        <v>11</v>
      </c>
      <c r="E4793" s="2" t="s">
        <v>1071</v>
      </c>
      <c r="F4793" s="2" t="s">
        <v>24</v>
      </c>
      <c r="G4793" s="2" t="s">
        <v>14</v>
      </c>
      <c r="H4793" s="2" t="s">
        <v>7537</v>
      </c>
    </row>
    <row r="4794" spans="1:8" ht="86.4" x14ac:dyDescent="0.3">
      <c r="A4794" s="2" t="s">
        <v>13791</v>
      </c>
      <c r="B4794" s="2" t="s">
        <v>13787</v>
      </c>
      <c r="C4794" s="2" t="s">
        <v>13792</v>
      </c>
      <c r="D4794" s="2" t="s">
        <v>11</v>
      </c>
      <c r="E4794" s="2" t="s">
        <v>12</v>
      </c>
      <c r="F4794" s="2" t="s">
        <v>24</v>
      </c>
      <c r="G4794" s="2" t="s">
        <v>14</v>
      </c>
      <c r="H4794" s="2" t="s">
        <v>3075</v>
      </c>
    </row>
    <row r="4795" spans="1:8" ht="86.4" x14ac:dyDescent="0.3">
      <c r="A4795" s="2" t="s">
        <v>13793</v>
      </c>
      <c r="B4795" s="2" t="s">
        <v>13787</v>
      </c>
      <c r="C4795" s="2" t="s">
        <v>13794</v>
      </c>
      <c r="D4795" s="2" t="s">
        <v>11</v>
      </c>
      <c r="E4795" s="2" t="s">
        <v>12</v>
      </c>
      <c r="F4795" s="2" t="s">
        <v>24</v>
      </c>
      <c r="G4795" s="2" t="s">
        <v>14</v>
      </c>
      <c r="H4795" s="2" t="s">
        <v>3075</v>
      </c>
    </row>
    <row r="4796" spans="1:8" ht="86.4" x14ac:dyDescent="0.3">
      <c r="A4796" s="2" t="s">
        <v>13795</v>
      </c>
      <c r="B4796" s="2" t="s">
        <v>13796</v>
      </c>
      <c r="C4796" s="2" t="s">
        <v>13797</v>
      </c>
      <c r="D4796" s="2" t="s">
        <v>11</v>
      </c>
      <c r="E4796" s="2" t="s">
        <v>23</v>
      </c>
      <c r="F4796" s="2" t="s">
        <v>24</v>
      </c>
      <c r="G4796" s="2" t="s">
        <v>14</v>
      </c>
      <c r="H4796" s="2" t="s">
        <v>14</v>
      </c>
    </row>
    <row r="4797" spans="1:8" ht="259.2" x14ac:dyDescent="0.3">
      <c r="A4797" s="2" t="s">
        <v>13798</v>
      </c>
      <c r="B4797" s="2" t="s">
        <v>13796</v>
      </c>
      <c r="C4797" s="2" t="s">
        <v>13799</v>
      </c>
      <c r="D4797" s="2" t="s">
        <v>11</v>
      </c>
      <c r="E4797" s="2" t="s">
        <v>1071</v>
      </c>
      <c r="F4797" s="2" t="s">
        <v>24</v>
      </c>
      <c r="G4797" s="2" t="s">
        <v>14</v>
      </c>
      <c r="H4797" s="2" t="s">
        <v>7537</v>
      </c>
    </row>
    <row r="4798" spans="1:8" ht="86.4" x14ac:dyDescent="0.3">
      <c r="A4798" s="2" t="s">
        <v>13800</v>
      </c>
      <c r="B4798" s="2" t="s">
        <v>13801</v>
      </c>
      <c r="C4798" s="2" t="s">
        <v>13802</v>
      </c>
      <c r="D4798" s="2" t="s">
        <v>11</v>
      </c>
      <c r="E4798" s="2" t="s">
        <v>23</v>
      </c>
      <c r="F4798" s="2" t="s">
        <v>24</v>
      </c>
      <c r="G4798" s="2" t="s">
        <v>14</v>
      </c>
      <c r="H4798" s="2" t="s">
        <v>14</v>
      </c>
    </row>
    <row r="4799" spans="1:8" ht="259.2" x14ac:dyDescent="0.3">
      <c r="A4799" s="2" t="s">
        <v>13803</v>
      </c>
      <c r="B4799" s="2" t="s">
        <v>13801</v>
      </c>
      <c r="C4799" s="2" t="s">
        <v>13804</v>
      </c>
      <c r="D4799" s="2" t="s">
        <v>11</v>
      </c>
      <c r="E4799" s="2" t="s">
        <v>1071</v>
      </c>
      <c r="F4799" s="2" t="s">
        <v>24</v>
      </c>
      <c r="G4799" s="2" t="s">
        <v>14</v>
      </c>
      <c r="H4799" s="2" t="s">
        <v>7537</v>
      </c>
    </row>
    <row r="4800" spans="1:8" ht="86.4" x14ac:dyDescent="0.3">
      <c r="A4800" s="2" t="s">
        <v>13805</v>
      </c>
      <c r="B4800" s="2" t="s">
        <v>13806</v>
      </c>
      <c r="C4800" s="2" t="s">
        <v>13807</v>
      </c>
      <c r="D4800" s="2" t="s">
        <v>11</v>
      </c>
      <c r="E4800" s="2" t="s">
        <v>23</v>
      </c>
      <c r="F4800" s="2" t="s">
        <v>24</v>
      </c>
      <c r="G4800" s="2" t="s">
        <v>14</v>
      </c>
      <c r="H4800" s="2" t="s">
        <v>14</v>
      </c>
    </row>
    <row r="4801" spans="1:8" ht="86.4" x14ac:dyDescent="0.3">
      <c r="A4801" s="2" t="s">
        <v>13808</v>
      </c>
      <c r="B4801" s="2" t="s">
        <v>13806</v>
      </c>
      <c r="C4801" s="2" t="s">
        <v>13809</v>
      </c>
      <c r="D4801" s="2" t="s">
        <v>11</v>
      </c>
      <c r="E4801" s="2" t="s">
        <v>12</v>
      </c>
      <c r="F4801" s="2" t="s">
        <v>24</v>
      </c>
      <c r="G4801" s="2" t="s">
        <v>14</v>
      </c>
      <c r="H4801" s="2" t="s">
        <v>318</v>
      </c>
    </row>
    <row r="4802" spans="1:8" ht="259.2" x14ac:dyDescent="0.3">
      <c r="A4802" s="2" t="s">
        <v>13810</v>
      </c>
      <c r="B4802" s="2" t="s">
        <v>13806</v>
      </c>
      <c r="C4802" s="2" t="s">
        <v>13811</v>
      </c>
      <c r="D4802" s="2" t="s">
        <v>11</v>
      </c>
      <c r="E4802" s="2" t="s">
        <v>1071</v>
      </c>
      <c r="F4802" s="2" t="s">
        <v>24</v>
      </c>
      <c r="G4802" s="2" t="s">
        <v>14</v>
      </c>
      <c r="H4802" s="2" t="s">
        <v>7537</v>
      </c>
    </row>
    <row r="4803" spans="1:8" ht="86.4" x14ac:dyDescent="0.3">
      <c r="A4803" s="2" t="s">
        <v>13812</v>
      </c>
      <c r="B4803" s="2" t="s">
        <v>13806</v>
      </c>
      <c r="C4803" s="2" t="s">
        <v>13813</v>
      </c>
      <c r="D4803" s="2" t="s">
        <v>11</v>
      </c>
      <c r="E4803" s="2" t="s">
        <v>12</v>
      </c>
      <c r="F4803" s="2" t="s">
        <v>24</v>
      </c>
      <c r="G4803" s="2" t="s">
        <v>14</v>
      </c>
      <c r="H4803" s="2" t="s">
        <v>14</v>
      </c>
    </row>
    <row r="4804" spans="1:8" ht="86.4" x14ac:dyDescent="0.3">
      <c r="A4804" s="2" t="s">
        <v>13814</v>
      </c>
      <c r="B4804" s="2" t="s">
        <v>13806</v>
      </c>
      <c r="C4804" s="2" t="s">
        <v>13815</v>
      </c>
      <c r="D4804" s="2" t="s">
        <v>11</v>
      </c>
      <c r="E4804" s="2" t="s">
        <v>12</v>
      </c>
      <c r="F4804" s="2" t="s">
        <v>24</v>
      </c>
      <c r="G4804" s="2" t="s">
        <v>14</v>
      </c>
      <c r="H4804" s="2" t="s">
        <v>318</v>
      </c>
    </row>
    <row r="4805" spans="1:8" ht="86.4" x14ac:dyDescent="0.3">
      <c r="A4805" s="2" t="s">
        <v>13816</v>
      </c>
      <c r="B4805" s="2" t="s">
        <v>13806</v>
      </c>
      <c r="C4805" s="2" t="s">
        <v>13817</v>
      </c>
      <c r="D4805" s="2" t="s">
        <v>11</v>
      </c>
      <c r="E4805" s="2" t="s">
        <v>12</v>
      </c>
      <c r="F4805" s="2" t="s">
        <v>24</v>
      </c>
      <c r="G4805" s="2" t="s">
        <v>14</v>
      </c>
      <c r="H4805" s="2" t="s">
        <v>318</v>
      </c>
    </row>
    <row r="4806" spans="1:8" ht="86.4" x14ac:dyDescent="0.3">
      <c r="A4806" s="2" t="s">
        <v>13818</v>
      </c>
      <c r="B4806" s="2" t="s">
        <v>13806</v>
      </c>
      <c r="C4806" s="2" t="s">
        <v>13819</v>
      </c>
      <c r="D4806" s="2" t="s">
        <v>11</v>
      </c>
      <c r="E4806" s="2" t="s">
        <v>12</v>
      </c>
      <c r="F4806" s="2" t="s">
        <v>24</v>
      </c>
      <c r="G4806" s="2" t="s">
        <v>14</v>
      </c>
      <c r="H4806" s="2" t="s">
        <v>318</v>
      </c>
    </row>
    <row r="4807" spans="1:8" ht="409.6" x14ac:dyDescent="0.3">
      <c r="A4807" s="2" t="s">
        <v>13820</v>
      </c>
      <c r="B4807" s="2" t="s">
        <v>13821</v>
      </c>
      <c r="C4807" s="2" t="s">
        <v>13822</v>
      </c>
      <c r="D4807" s="2" t="s">
        <v>11</v>
      </c>
      <c r="E4807" s="2" t="s">
        <v>23</v>
      </c>
      <c r="F4807" s="2" t="s">
        <v>24</v>
      </c>
      <c r="G4807" s="2" t="s">
        <v>13823</v>
      </c>
      <c r="H4807" s="2" t="s">
        <v>14</v>
      </c>
    </row>
    <row r="4808" spans="1:8" ht="409.6" x14ac:dyDescent="0.3">
      <c r="A4808" s="2" t="s">
        <v>13824</v>
      </c>
      <c r="B4808" s="2" t="s">
        <v>13821</v>
      </c>
      <c r="C4808" s="2" t="s">
        <v>13825</v>
      </c>
      <c r="D4808" s="2" t="s">
        <v>11</v>
      </c>
      <c r="E4808" s="2" t="s">
        <v>1071</v>
      </c>
      <c r="F4808" s="2" t="s">
        <v>24</v>
      </c>
      <c r="G4808" s="2" t="s">
        <v>13823</v>
      </c>
      <c r="H4808" s="2" t="s">
        <v>7537</v>
      </c>
    </row>
    <row r="4809" spans="1:8" ht="86.4" x14ac:dyDescent="0.3">
      <c r="A4809" s="2" t="s">
        <v>13826</v>
      </c>
      <c r="B4809" s="2" t="s">
        <v>13827</v>
      </c>
      <c r="C4809" s="2" t="s">
        <v>13828</v>
      </c>
      <c r="D4809" s="2" t="s">
        <v>11</v>
      </c>
      <c r="E4809" s="2" t="s">
        <v>23</v>
      </c>
      <c r="F4809" s="2" t="s">
        <v>24</v>
      </c>
      <c r="G4809" s="2" t="s">
        <v>14</v>
      </c>
      <c r="H4809" s="2" t="s">
        <v>14</v>
      </c>
    </row>
    <row r="4810" spans="1:8" ht="259.2" x14ac:dyDescent="0.3">
      <c r="A4810" s="2" t="s">
        <v>13829</v>
      </c>
      <c r="B4810" s="2" t="s">
        <v>13827</v>
      </c>
      <c r="C4810" s="2" t="s">
        <v>13830</v>
      </c>
      <c r="D4810" s="2" t="s">
        <v>11</v>
      </c>
      <c r="E4810" s="2" t="s">
        <v>1071</v>
      </c>
      <c r="F4810" s="2" t="s">
        <v>24</v>
      </c>
      <c r="G4810" s="2" t="s">
        <v>14</v>
      </c>
      <c r="H4810" s="2" t="s">
        <v>7537</v>
      </c>
    </row>
    <row r="4811" spans="1:8" ht="86.4" x14ac:dyDescent="0.3">
      <c r="A4811" s="2" t="s">
        <v>13831</v>
      </c>
      <c r="B4811" s="2" t="s">
        <v>13832</v>
      </c>
      <c r="C4811" s="2" t="s">
        <v>13833</v>
      </c>
      <c r="D4811" s="2" t="s">
        <v>11</v>
      </c>
      <c r="E4811" s="2" t="s">
        <v>23</v>
      </c>
      <c r="F4811" s="2" t="s">
        <v>24</v>
      </c>
      <c r="G4811" s="2" t="s">
        <v>14</v>
      </c>
      <c r="H4811" s="2" t="s">
        <v>14</v>
      </c>
    </row>
    <row r="4812" spans="1:8" ht="259.2" x14ac:dyDescent="0.3">
      <c r="A4812" s="2" t="s">
        <v>13834</v>
      </c>
      <c r="B4812" s="2" t="s">
        <v>13832</v>
      </c>
      <c r="C4812" s="2" t="s">
        <v>13835</v>
      </c>
      <c r="D4812" s="2" t="s">
        <v>11</v>
      </c>
      <c r="E4812" s="2" t="s">
        <v>1071</v>
      </c>
      <c r="F4812" s="2" t="s">
        <v>24</v>
      </c>
      <c r="G4812" s="2" t="s">
        <v>14</v>
      </c>
      <c r="H4812" s="2" t="s">
        <v>7537</v>
      </c>
    </row>
    <row r="4813" spans="1:8" ht="86.4" x14ac:dyDescent="0.3">
      <c r="A4813" s="2" t="s">
        <v>13836</v>
      </c>
      <c r="B4813" s="2" t="s">
        <v>13837</v>
      </c>
      <c r="C4813" s="2" t="s">
        <v>13838</v>
      </c>
      <c r="D4813" s="2" t="s">
        <v>11</v>
      </c>
      <c r="E4813" s="2" t="s">
        <v>23</v>
      </c>
      <c r="F4813" s="2" t="s">
        <v>24</v>
      </c>
      <c r="G4813" s="2" t="s">
        <v>14</v>
      </c>
      <c r="H4813" s="2" t="s">
        <v>14</v>
      </c>
    </row>
    <row r="4814" spans="1:8" ht="259.2" x14ac:dyDescent="0.3">
      <c r="A4814" s="2" t="s">
        <v>13839</v>
      </c>
      <c r="B4814" s="2" t="s">
        <v>13837</v>
      </c>
      <c r="C4814" s="2" t="s">
        <v>13840</v>
      </c>
      <c r="D4814" s="2" t="s">
        <v>11</v>
      </c>
      <c r="E4814" s="2" t="s">
        <v>1071</v>
      </c>
      <c r="F4814" s="2" t="s">
        <v>24</v>
      </c>
      <c r="G4814" s="2" t="s">
        <v>14</v>
      </c>
      <c r="H4814" s="2" t="s">
        <v>7537</v>
      </c>
    </row>
    <row r="4815" spans="1:8" ht="86.4" x14ac:dyDescent="0.3">
      <c r="A4815" s="2" t="s">
        <v>13841</v>
      </c>
      <c r="B4815" s="2" t="s">
        <v>13842</v>
      </c>
      <c r="C4815" s="2" t="s">
        <v>13843</v>
      </c>
      <c r="D4815" s="2" t="s">
        <v>11</v>
      </c>
      <c r="E4815" s="2" t="s">
        <v>23</v>
      </c>
      <c r="F4815" s="2" t="s">
        <v>24</v>
      </c>
      <c r="G4815" s="2" t="s">
        <v>14</v>
      </c>
      <c r="H4815" s="2" t="s">
        <v>14</v>
      </c>
    </row>
    <row r="4816" spans="1:8" ht="86.4" x14ac:dyDescent="0.3">
      <c r="A4816" s="2" t="s">
        <v>13844</v>
      </c>
      <c r="B4816" s="2" t="s">
        <v>13845</v>
      </c>
      <c r="C4816" s="2" t="s">
        <v>13846</v>
      </c>
      <c r="D4816" s="2" t="s">
        <v>11</v>
      </c>
      <c r="E4816" s="2" t="s">
        <v>23</v>
      </c>
      <c r="F4816" s="2" t="s">
        <v>24</v>
      </c>
      <c r="G4816" s="2" t="s">
        <v>14</v>
      </c>
      <c r="H4816" s="2" t="s">
        <v>14</v>
      </c>
    </row>
    <row r="4817" spans="1:8" ht="259.2" x14ac:dyDescent="0.3">
      <c r="A4817" s="2" t="s">
        <v>13847</v>
      </c>
      <c r="B4817" s="2" t="s">
        <v>13845</v>
      </c>
      <c r="C4817" s="2" t="s">
        <v>13848</v>
      </c>
      <c r="D4817" s="2" t="s">
        <v>11</v>
      </c>
      <c r="E4817" s="2" t="s">
        <v>1071</v>
      </c>
      <c r="F4817" s="2" t="s">
        <v>24</v>
      </c>
      <c r="G4817" s="2" t="s">
        <v>14</v>
      </c>
      <c r="H4817" s="2" t="s">
        <v>7537</v>
      </c>
    </row>
    <row r="4818" spans="1:8" ht="86.4" x14ac:dyDescent="0.3">
      <c r="A4818" s="2" t="s">
        <v>13849</v>
      </c>
      <c r="B4818" s="2" t="s">
        <v>13850</v>
      </c>
      <c r="C4818" s="2" t="s">
        <v>13851</v>
      </c>
      <c r="D4818" s="2" t="s">
        <v>11</v>
      </c>
      <c r="E4818" s="2" t="s">
        <v>23</v>
      </c>
      <c r="F4818" s="2" t="s">
        <v>24</v>
      </c>
      <c r="G4818" s="2" t="s">
        <v>14</v>
      </c>
      <c r="H4818" s="2" t="s">
        <v>14</v>
      </c>
    </row>
    <row r="4819" spans="1:8" ht="86.4" x14ac:dyDescent="0.3">
      <c r="A4819" s="2" t="s">
        <v>13852</v>
      </c>
      <c r="B4819" s="2" t="s">
        <v>13853</v>
      </c>
      <c r="C4819" s="2" t="s">
        <v>13854</v>
      </c>
      <c r="D4819" s="2" t="s">
        <v>11</v>
      </c>
      <c r="E4819" s="2" t="s">
        <v>23</v>
      </c>
      <c r="F4819" s="2" t="s">
        <v>24</v>
      </c>
      <c r="G4819" s="2" t="s">
        <v>14</v>
      </c>
      <c r="H4819" s="2" t="s">
        <v>14</v>
      </c>
    </row>
    <row r="4820" spans="1:8" ht="259.2" x14ac:dyDescent="0.3">
      <c r="A4820" s="2" t="s">
        <v>13855</v>
      </c>
      <c r="B4820" s="2" t="s">
        <v>13853</v>
      </c>
      <c r="C4820" s="2" t="s">
        <v>13856</v>
      </c>
      <c r="D4820" s="2" t="s">
        <v>11</v>
      </c>
      <c r="E4820" s="2" t="s">
        <v>1071</v>
      </c>
      <c r="F4820" s="2" t="s">
        <v>24</v>
      </c>
      <c r="G4820" s="2" t="s">
        <v>14</v>
      </c>
      <c r="H4820" s="2" t="s">
        <v>7537</v>
      </c>
    </row>
    <row r="4821" spans="1:8" ht="86.4" x14ac:dyDescent="0.3">
      <c r="A4821" s="2" t="s">
        <v>13857</v>
      </c>
      <c r="B4821" s="2" t="s">
        <v>13858</v>
      </c>
      <c r="C4821" s="2" t="s">
        <v>13859</v>
      </c>
      <c r="D4821" s="2" t="s">
        <v>11</v>
      </c>
      <c r="E4821" s="2" t="s">
        <v>23</v>
      </c>
      <c r="F4821" s="2" t="s">
        <v>24</v>
      </c>
      <c r="G4821" s="2" t="s">
        <v>14</v>
      </c>
      <c r="H4821" s="2" t="s">
        <v>14</v>
      </c>
    </row>
    <row r="4822" spans="1:8" ht="259.2" x14ac:dyDescent="0.3">
      <c r="A4822" s="2" t="s">
        <v>13860</v>
      </c>
      <c r="B4822" s="2" t="s">
        <v>13858</v>
      </c>
      <c r="C4822" s="2" t="s">
        <v>13861</v>
      </c>
      <c r="D4822" s="2" t="s">
        <v>11</v>
      </c>
      <c r="E4822" s="2" t="s">
        <v>1071</v>
      </c>
      <c r="F4822" s="2" t="s">
        <v>24</v>
      </c>
      <c r="G4822" s="2" t="s">
        <v>14</v>
      </c>
      <c r="H4822" s="2" t="s">
        <v>7537</v>
      </c>
    </row>
    <row r="4823" spans="1:8" ht="86.4" x14ac:dyDescent="0.3">
      <c r="A4823" s="2" t="s">
        <v>13862</v>
      </c>
      <c r="B4823" s="2" t="s">
        <v>13863</v>
      </c>
      <c r="C4823" s="2" t="s">
        <v>13864</v>
      </c>
      <c r="D4823" s="2" t="s">
        <v>11</v>
      </c>
      <c r="E4823" s="2" t="s">
        <v>23</v>
      </c>
      <c r="F4823" s="2" t="s">
        <v>24</v>
      </c>
      <c r="G4823" s="2" t="s">
        <v>14</v>
      </c>
      <c r="H4823" s="2" t="s">
        <v>14</v>
      </c>
    </row>
    <row r="4824" spans="1:8" ht="259.2" x14ac:dyDescent="0.3">
      <c r="A4824" s="2" t="s">
        <v>13865</v>
      </c>
      <c r="B4824" s="2" t="s">
        <v>13863</v>
      </c>
      <c r="C4824" s="2" t="s">
        <v>13866</v>
      </c>
      <c r="D4824" s="2" t="s">
        <v>11</v>
      </c>
      <c r="E4824" s="2" t="s">
        <v>1071</v>
      </c>
      <c r="F4824" s="2" t="s">
        <v>24</v>
      </c>
      <c r="G4824" s="2" t="s">
        <v>14</v>
      </c>
      <c r="H4824" s="2" t="s">
        <v>7537</v>
      </c>
    </row>
    <row r="4825" spans="1:8" ht="86.4" x14ac:dyDescent="0.3">
      <c r="A4825" s="2" t="s">
        <v>13867</v>
      </c>
      <c r="B4825" s="2" t="s">
        <v>13868</v>
      </c>
      <c r="C4825" s="2" t="s">
        <v>13869</v>
      </c>
      <c r="D4825" s="2" t="s">
        <v>11</v>
      </c>
      <c r="E4825" s="2" t="s">
        <v>23</v>
      </c>
      <c r="F4825" s="2" t="s">
        <v>24</v>
      </c>
      <c r="G4825" s="2" t="s">
        <v>14</v>
      </c>
      <c r="H4825" s="2" t="s">
        <v>14</v>
      </c>
    </row>
    <row r="4826" spans="1:8" ht="259.2" x14ac:dyDescent="0.3">
      <c r="A4826" s="2" t="s">
        <v>13870</v>
      </c>
      <c r="B4826" s="2" t="s">
        <v>13868</v>
      </c>
      <c r="C4826" s="2" t="s">
        <v>13871</v>
      </c>
      <c r="D4826" s="2" t="s">
        <v>11</v>
      </c>
      <c r="E4826" s="2" t="s">
        <v>1071</v>
      </c>
      <c r="F4826" s="2" t="s">
        <v>24</v>
      </c>
      <c r="G4826" s="2" t="s">
        <v>14</v>
      </c>
      <c r="H4826" s="2" t="s">
        <v>7537</v>
      </c>
    </row>
    <row r="4827" spans="1:8" ht="86.4" x14ac:dyDescent="0.3">
      <c r="A4827" s="2" t="s">
        <v>13872</v>
      </c>
      <c r="B4827" s="2" t="s">
        <v>13873</v>
      </c>
      <c r="C4827" s="2" t="s">
        <v>13874</v>
      </c>
      <c r="D4827" s="2" t="s">
        <v>11</v>
      </c>
      <c r="E4827" s="2" t="s">
        <v>23</v>
      </c>
      <c r="F4827" s="2" t="s">
        <v>24</v>
      </c>
      <c r="G4827" s="2" t="s">
        <v>14</v>
      </c>
      <c r="H4827" s="2" t="s">
        <v>14</v>
      </c>
    </row>
    <row r="4828" spans="1:8" ht="259.2" x14ac:dyDescent="0.3">
      <c r="A4828" s="2" t="s">
        <v>13875</v>
      </c>
      <c r="B4828" s="2" t="s">
        <v>13873</v>
      </c>
      <c r="C4828" s="2" t="s">
        <v>13876</v>
      </c>
      <c r="D4828" s="2" t="s">
        <v>11</v>
      </c>
      <c r="E4828" s="2" t="s">
        <v>1071</v>
      </c>
      <c r="F4828" s="2" t="s">
        <v>24</v>
      </c>
      <c r="G4828" s="2" t="s">
        <v>14</v>
      </c>
      <c r="H4828" s="2" t="s">
        <v>7537</v>
      </c>
    </row>
    <row r="4829" spans="1:8" ht="86.4" x14ac:dyDescent="0.3">
      <c r="A4829" s="2" t="s">
        <v>13877</v>
      </c>
      <c r="B4829" s="2" t="s">
        <v>13878</v>
      </c>
      <c r="C4829" s="2" t="s">
        <v>13879</v>
      </c>
      <c r="D4829" s="2" t="s">
        <v>11</v>
      </c>
      <c r="E4829" s="2" t="s">
        <v>23</v>
      </c>
      <c r="F4829" s="2" t="s">
        <v>24</v>
      </c>
      <c r="G4829" s="2" t="s">
        <v>14</v>
      </c>
      <c r="H4829" s="2" t="s">
        <v>14</v>
      </c>
    </row>
    <row r="4830" spans="1:8" ht="259.2" x14ac:dyDescent="0.3">
      <c r="A4830" s="2" t="s">
        <v>13880</v>
      </c>
      <c r="B4830" s="2" t="s">
        <v>13878</v>
      </c>
      <c r="C4830" s="2" t="s">
        <v>13881</v>
      </c>
      <c r="D4830" s="2" t="s">
        <v>11</v>
      </c>
      <c r="E4830" s="2" t="s">
        <v>1071</v>
      </c>
      <c r="F4830" s="2" t="s">
        <v>24</v>
      </c>
      <c r="G4830" s="2" t="s">
        <v>14</v>
      </c>
      <c r="H4830" s="2" t="s">
        <v>7537</v>
      </c>
    </row>
    <row r="4831" spans="1:8" ht="409.6" x14ac:dyDescent="0.3">
      <c r="A4831" s="2" t="s">
        <v>13882</v>
      </c>
      <c r="B4831" s="2" t="s">
        <v>13883</v>
      </c>
      <c r="C4831" s="2" t="s">
        <v>13884</v>
      </c>
      <c r="D4831" s="2" t="s">
        <v>11</v>
      </c>
      <c r="E4831" s="2" t="s">
        <v>23</v>
      </c>
      <c r="F4831" s="2" t="s">
        <v>24</v>
      </c>
      <c r="G4831" s="2" t="s">
        <v>13885</v>
      </c>
      <c r="H4831" s="2" t="s">
        <v>14</v>
      </c>
    </row>
    <row r="4832" spans="1:8" ht="409.6" x14ac:dyDescent="0.3">
      <c r="A4832" s="2" t="s">
        <v>13886</v>
      </c>
      <c r="B4832" s="2" t="s">
        <v>13883</v>
      </c>
      <c r="C4832" s="2" t="s">
        <v>13887</v>
      </c>
      <c r="D4832" s="2" t="s">
        <v>11</v>
      </c>
      <c r="E4832" s="2" t="s">
        <v>1071</v>
      </c>
      <c r="F4832" s="2" t="s">
        <v>24</v>
      </c>
      <c r="G4832" s="2" t="s">
        <v>13885</v>
      </c>
      <c r="H4832" s="2" t="s">
        <v>7537</v>
      </c>
    </row>
    <row r="4833" spans="1:8" ht="86.4" x14ac:dyDescent="0.3">
      <c r="A4833" s="2" t="s">
        <v>13888</v>
      </c>
      <c r="B4833" s="2" t="s">
        <v>13889</v>
      </c>
      <c r="C4833" s="2" t="s">
        <v>13890</v>
      </c>
      <c r="D4833" s="2" t="s">
        <v>11</v>
      </c>
      <c r="E4833" s="2" t="s">
        <v>23</v>
      </c>
      <c r="F4833" s="2" t="s">
        <v>24</v>
      </c>
      <c r="G4833" s="2" t="s">
        <v>14</v>
      </c>
      <c r="H4833" s="2" t="s">
        <v>14</v>
      </c>
    </row>
    <row r="4834" spans="1:8" ht="259.2" x14ac:dyDescent="0.3">
      <c r="A4834" s="2" t="s">
        <v>13891</v>
      </c>
      <c r="B4834" s="2" t="s">
        <v>13889</v>
      </c>
      <c r="C4834" s="2" t="s">
        <v>13892</v>
      </c>
      <c r="D4834" s="2" t="s">
        <v>11</v>
      </c>
      <c r="E4834" s="2" t="s">
        <v>1071</v>
      </c>
      <c r="F4834" s="2" t="s">
        <v>24</v>
      </c>
      <c r="G4834" s="2" t="s">
        <v>14</v>
      </c>
      <c r="H4834" s="2" t="s">
        <v>7537</v>
      </c>
    </row>
    <row r="4835" spans="1:8" ht="86.4" x14ac:dyDescent="0.3">
      <c r="A4835" s="2" t="s">
        <v>13893</v>
      </c>
      <c r="B4835" s="2" t="s">
        <v>13894</v>
      </c>
      <c r="C4835" s="2" t="s">
        <v>13895</v>
      </c>
      <c r="D4835" s="2" t="s">
        <v>11</v>
      </c>
      <c r="E4835" s="2" t="s">
        <v>23</v>
      </c>
      <c r="F4835" s="2" t="s">
        <v>24</v>
      </c>
      <c r="G4835" s="2" t="s">
        <v>14</v>
      </c>
      <c r="H4835" s="2" t="s">
        <v>14</v>
      </c>
    </row>
    <row r="4836" spans="1:8" ht="259.2" x14ac:dyDescent="0.3">
      <c r="A4836" s="2" t="s">
        <v>13896</v>
      </c>
      <c r="B4836" s="2" t="s">
        <v>13894</v>
      </c>
      <c r="C4836" s="2" t="s">
        <v>13897</v>
      </c>
      <c r="D4836" s="2" t="s">
        <v>11</v>
      </c>
      <c r="E4836" s="2" t="s">
        <v>1071</v>
      </c>
      <c r="F4836" s="2" t="s">
        <v>24</v>
      </c>
      <c r="G4836" s="2" t="s">
        <v>14</v>
      </c>
      <c r="H4836" s="2" t="s">
        <v>7537</v>
      </c>
    </row>
    <row r="4837" spans="1:8" ht="86.4" x14ac:dyDescent="0.3">
      <c r="A4837" s="2" t="s">
        <v>13898</v>
      </c>
      <c r="B4837" s="2" t="s">
        <v>13899</v>
      </c>
      <c r="C4837" s="2" t="s">
        <v>13900</v>
      </c>
      <c r="D4837" s="2" t="s">
        <v>11</v>
      </c>
      <c r="E4837" s="2" t="s">
        <v>23</v>
      </c>
      <c r="F4837" s="2" t="s">
        <v>24</v>
      </c>
      <c r="G4837" s="2" t="s">
        <v>14</v>
      </c>
      <c r="H4837" s="2" t="s">
        <v>14</v>
      </c>
    </row>
    <row r="4838" spans="1:8" ht="86.4" x14ac:dyDescent="0.3">
      <c r="A4838" s="2" t="s">
        <v>13901</v>
      </c>
      <c r="B4838" s="2" t="s">
        <v>13902</v>
      </c>
      <c r="C4838" s="2" t="s">
        <v>13903</v>
      </c>
      <c r="D4838" s="2" t="s">
        <v>11</v>
      </c>
      <c r="E4838" s="2" t="s">
        <v>23</v>
      </c>
      <c r="F4838" s="2" t="s">
        <v>24</v>
      </c>
      <c r="G4838" s="2" t="s">
        <v>14</v>
      </c>
      <c r="H4838" s="2" t="s">
        <v>14</v>
      </c>
    </row>
    <row r="4839" spans="1:8" ht="259.2" x14ac:dyDescent="0.3">
      <c r="A4839" s="2" t="s">
        <v>13904</v>
      </c>
      <c r="B4839" s="2" t="s">
        <v>13902</v>
      </c>
      <c r="C4839" s="2" t="s">
        <v>13905</v>
      </c>
      <c r="D4839" s="2" t="s">
        <v>11</v>
      </c>
      <c r="E4839" s="2" t="s">
        <v>1071</v>
      </c>
      <c r="F4839" s="2" t="s">
        <v>24</v>
      </c>
      <c r="G4839" s="2" t="s">
        <v>14</v>
      </c>
      <c r="H4839" s="2" t="s">
        <v>7537</v>
      </c>
    </row>
    <row r="4840" spans="1:8" ht="86.4" x14ac:dyDescent="0.3">
      <c r="A4840" s="2" t="s">
        <v>13906</v>
      </c>
      <c r="B4840" s="2" t="s">
        <v>13907</v>
      </c>
      <c r="C4840" s="2" t="s">
        <v>13908</v>
      </c>
      <c r="D4840" s="2" t="s">
        <v>11</v>
      </c>
      <c r="E4840" s="2" t="s">
        <v>23</v>
      </c>
      <c r="F4840" s="2" t="s">
        <v>24</v>
      </c>
      <c r="G4840" s="2" t="s">
        <v>14</v>
      </c>
      <c r="H4840" s="2" t="s">
        <v>14</v>
      </c>
    </row>
    <row r="4841" spans="1:8" ht="86.4" x14ac:dyDescent="0.3">
      <c r="A4841" s="2" t="s">
        <v>13909</v>
      </c>
      <c r="B4841" s="2" t="s">
        <v>13910</v>
      </c>
      <c r="C4841" s="2" t="s">
        <v>13911</v>
      </c>
      <c r="D4841" s="2" t="s">
        <v>11</v>
      </c>
      <c r="E4841" s="2" t="s">
        <v>23</v>
      </c>
      <c r="F4841" s="2" t="s">
        <v>24</v>
      </c>
      <c r="G4841" s="2" t="s">
        <v>14</v>
      </c>
      <c r="H4841" s="2" t="s">
        <v>14</v>
      </c>
    </row>
    <row r="4842" spans="1:8" ht="86.4" x14ac:dyDescent="0.3">
      <c r="A4842" s="2" t="s">
        <v>13912</v>
      </c>
      <c r="B4842" s="2" t="s">
        <v>13910</v>
      </c>
      <c r="C4842" s="2" t="s">
        <v>13913</v>
      </c>
      <c r="D4842" s="2" t="s">
        <v>11</v>
      </c>
      <c r="E4842" s="2" t="s">
        <v>12</v>
      </c>
      <c r="F4842" s="2" t="s">
        <v>24</v>
      </c>
      <c r="G4842" s="2" t="s">
        <v>14</v>
      </c>
      <c r="H4842" s="2" t="s">
        <v>3075</v>
      </c>
    </row>
    <row r="4843" spans="1:8" ht="86.4" x14ac:dyDescent="0.3">
      <c r="A4843" s="2" t="s">
        <v>13914</v>
      </c>
      <c r="B4843" s="2" t="s">
        <v>13910</v>
      </c>
      <c r="C4843" s="2" t="s">
        <v>13915</v>
      </c>
      <c r="D4843" s="2" t="s">
        <v>11</v>
      </c>
      <c r="E4843" s="2" t="s">
        <v>12</v>
      </c>
      <c r="F4843" s="2" t="s">
        <v>24</v>
      </c>
      <c r="G4843" s="2" t="s">
        <v>14</v>
      </c>
      <c r="H4843" s="2" t="s">
        <v>3075</v>
      </c>
    </row>
    <row r="4844" spans="1:8" ht="259.2" x14ac:dyDescent="0.3">
      <c r="A4844" s="2" t="s">
        <v>13916</v>
      </c>
      <c r="B4844" s="2" t="s">
        <v>13910</v>
      </c>
      <c r="C4844" s="2" t="s">
        <v>13917</v>
      </c>
      <c r="D4844" s="2" t="s">
        <v>11</v>
      </c>
      <c r="E4844" s="2" t="s">
        <v>1071</v>
      </c>
      <c r="F4844" s="2" t="s">
        <v>24</v>
      </c>
      <c r="G4844" s="2" t="s">
        <v>14</v>
      </c>
      <c r="H4844" s="2" t="s">
        <v>7537</v>
      </c>
    </row>
    <row r="4845" spans="1:8" ht="86.4" x14ac:dyDescent="0.3">
      <c r="A4845" s="2" t="s">
        <v>13918</v>
      </c>
      <c r="B4845" s="2" t="s">
        <v>13910</v>
      </c>
      <c r="C4845" s="2" t="s">
        <v>13919</v>
      </c>
      <c r="D4845" s="2" t="s">
        <v>11</v>
      </c>
      <c r="E4845" s="2" t="s">
        <v>12</v>
      </c>
      <c r="F4845" s="2" t="s">
        <v>24</v>
      </c>
      <c r="G4845" s="2" t="s">
        <v>14</v>
      </c>
      <c r="H4845" s="2" t="s">
        <v>14</v>
      </c>
    </row>
    <row r="4846" spans="1:8" ht="409.6" x14ac:dyDescent="0.3">
      <c r="A4846" s="2" t="s">
        <v>13920</v>
      </c>
      <c r="B4846" s="2" t="s">
        <v>13921</v>
      </c>
      <c r="C4846" s="2" t="s">
        <v>13922</v>
      </c>
      <c r="D4846" s="2" t="s">
        <v>11</v>
      </c>
      <c r="E4846" s="2" t="s">
        <v>23</v>
      </c>
      <c r="F4846" s="2" t="s">
        <v>24</v>
      </c>
      <c r="G4846" s="2" t="s">
        <v>13923</v>
      </c>
      <c r="H4846" s="2" t="s">
        <v>14</v>
      </c>
    </row>
    <row r="4847" spans="1:8" ht="409.6" x14ac:dyDescent="0.3">
      <c r="A4847" s="2" t="s">
        <v>13924</v>
      </c>
      <c r="B4847" s="2" t="s">
        <v>13921</v>
      </c>
      <c r="C4847" s="2" t="s">
        <v>13925</v>
      </c>
      <c r="D4847" s="2" t="s">
        <v>11</v>
      </c>
      <c r="E4847" s="2" t="s">
        <v>1071</v>
      </c>
      <c r="F4847" s="2" t="s">
        <v>24</v>
      </c>
      <c r="G4847" s="2" t="s">
        <v>13923</v>
      </c>
      <c r="H4847" s="2" t="s">
        <v>7537</v>
      </c>
    </row>
    <row r="4848" spans="1:8" ht="86.4" x14ac:dyDescent="0.3">
      <c r="A4848" s="2" t="s">
        <v>13926</v>
      </c>
      <c r="B4848" s="2" t="s">
        <v>13927</v>
      </c>
      <c r="C4848" s="2" t="s">
        <v>13928</v>
      </c>
      <c r="D4848" s="2" t="s">
        <v>11</v>
      </c>
      <c r="E4848" s="2" t="s">
        <v>23</v>
      </c>
      <c r="F4848" s="2" t="s">
        <v>24</v>
      </c>
      <c r="G4848" s="2" t="s">
        <v>14</v>
      </c>
      <c r="H4848" s="2" t="s">
        <v>14</v>
      </c>
    </row>
    <row r="4849" spans="1:8" ht="86.4" x14ac:dyDescent="0.3">
      <c r="A4849" s="2" t="s">
        <v>13929</v>
      </c>
      <c r="B4849" s="2" t="s">
        <v>13930</v>
      </c>
      <c r="C4849" s="2" t="s">
        <v>13931</v>
      </c>
      <c r="D4849" s="2" t="s">
        <v>11</v>
      </c>
      <c r="E4849" s="2" t="s">
        <v>23</v>
      </c>
      <c r="F4849" s="2" t="s">
        <v>24</v>
      </c>
      <c r="G4849" s="2" t="s">
        <v>14</v>
      </c>
      <c r="H4849" s="2" t="s">
        <v>14</v>
      </c>
    </row>
    <row r="4850" spans="1:8" ht="86.4" x14ac:dyDescent="0.3">
      <c r="A4850" s="2" t="s">
        <v>13932</v>
      </c>
      <c r="B4850" s="2" t="s">
        <v>13933</v>
      </c>
      <c r="C4850" s="2" t="s">
        <v>13934</v>
      </c>
      <c r="D4850" s="2" t="s">
        <v>11</v>
      </c>
      <c r="E4850" s="2" t="s">
        <v>23</v>
      </c>
      <c r="F4850" s="2" t="s">
        <v>24</v>
      </c>
      <c r="G4850" s="2" t="s">
        <v>14</v>
      </c>
      <c r="H4850" s="2" t="s">
        <v>14</v>
      </c>
    </row>
    <row r="4851" spans="1:8" ht="86.4" x14ac:dyDescent="0.3">
      <c r="A4851" s="2" t="s">
        <v>13935</v>
      </c>
      <c r="B4851" s="2" t="s">
        <v>13936</v>
      </c>
      <c r="C4851" s="2" t="s">
        <v>13937</v>
      </c>
      <c r="D4851" s="2" t="s">
        <v>11</v>
      </c>
      <c r="E4851" s="2" t="s">
        <v>23</v>
      </c>
      <c r="F4851" s="2" t="s">
        <v>24</v>
      </c>
      <c r="G4851" s="2" t="s">
        <v>14</v>
      </c>
      <c r="H4851" s="2" t="s">
        <v>14</v>
      </c>
    </row>
    <row r="4852" spans="1:8" ht="259.2" x14ac:dyDescent="0.3">
      <c r="A4852" s="2" t="s">
        <v>13938</v>
      </c>
      <c r="B4852" s="2" t="s">
        <v>13936</v>
      </c>
      <c r="C4852" s="2" t="s">
        <v>13939</v>
      </c>
      <c r="D4852" s="2" t="s">
        <v>11</v>
      </c>
      <c r="E4852" s="2" t="s">
        <v>1071</v>
      </c>
      <c r="F4852" s="2" t="s">
        <v>24</v>
      </c>
      <c r="G4852" s="2" t="s">
        <v>14</v>
      </c>
      <c r="H4852" s="2" t="s">
        <v>7537</v>
      </c>
    </row>
    <row r="4853" spans="1:8" ht="86.4" x14ac:dyDescent="0.3">
      <c r="A4853" s="2" t="s">
        <v>13940</v>
      </c>
      <c r="B4853" s="2" t="s">
        <v>13941</v>
      </c>
      <c r="C4853" s="2" t="s">
        <v>13942</v>
      </c>
      <c r="D4853" s="2" t="s">
        <v>11</v>
      </c>
      <c r="E4853" s="2" t="s">
        <v>23</v>
      </c>
      <c r="F4853" s="2" t="s">
        <v>24</v>
      </c>
      <c r="G4853" s="2" t="s">
        <v>14</v>
      </c>
      <c r="H4853" s="2" t="s">
        <v>14</v>
      </c>
    </row>
    <row r="4854" spans="1:8" ht="409.6" x14ac:dyDescent="0.3">
      <c r="A4854" s="2" t="s">
        <v>13943</v>
      </c>
      <c r="B4854" s="2" t="s">
        <v>13944</v>
      </c>
      <c r="C4854" s="2" t="s">
        <v>13945</v>
      </c>
      <c r="D4854" s="2" t="s">
        <v>11</v>
      </c>
      <c r="E4854" s="2" t="s">
        <v>23</v>
      </c>
      <c r="F4854" s="2" t="s">
        <v>24</v>
      </c>
      <c r="G4854" s="2" t="s">
        <v>13946</v>
      </c>
      <c r="H4854" s="2" t="s">
        <v>14</v>
      </c>
    </row>
    <row r="4855" spans="1:8" ht="409.6" x14ac:dyDescent="0.3">
      <c r="A4855" s="2" t="s">
        <v>13947</v>
      </c>
      <c r="B4855" s="2" t="s">
        <v>13944</v>
      </c>
      <c r="C4855" s="2" t="s">
        <v>13948</v>
      </c>
      <c r="D4855" s="2" t="s">
        <v>11</v>
      </c>
      <c r="E4855" s="2" t="s">
        <v>1071</v>
      </c>
      <c r="F4855" s="2" t="s">
        <v>24</v>
      </c>
      <c r="G4855" s="2" t="s">
        <v>13946</v>
      </c>
      <c r="H4855" s="2" t="s">
        <v>7537</v>
      </c>
    </row>
    <row r="4856" spans="1:8" ht="86.4" x14ac:dyDescent="0.3">
      <c r="A4856" s="2" t="s">
        <v>13949</v>
      </c>
      <c r="B4856" s="2" t="s">
        <v>13950</v>
      </c>
      <c r="C4856" s="2" t="s">
        <v>13951</v>
      </c>
      <c r="D4856" s="2" t="s">
        <v>11</v>
      </c>
      <c r="E4856" s="2" t="s">
        <v>23</v>
      </c>
      <c r="F4856" s="2" t="s">
        <v>24</v>
      </c>
      <c r="G4856" s="2" t="s">
        <v>14</v>
      </c>
      <c r="H4856" s="2" t="s">
        <v>14</v>
      </c>
    </row>
    <row r="4857" spans="1:8" ht="86.4" x14ac:dyDescent="0.3">
      <c r="A4857" s="2" t="s">
        <v>13952</v>
      </c>
      <c r="B4857" s="2" t="s">
        <v>13950</v>
      </c>
      <c r="C4857" s="2" t="s">
        <v>13953</v>
      </c>
      <c r="D4857" s="2" t="s">
        <v>11</v>
      </c>
      <c r="E4857" s="2" t="s">
        <v>12</v>
      </c>
      <c r="F4857" s="2" t="s">
        <v>19</v>
      </c>
      <c r="G4857" s="2" t="s">
        <v>14</v>
      </c>
      <c r="H4857" s="2" t="s">
        <v>14</v>
      </c>
    </row>
    <row r="4858" spans="1:8" ht="316.8" x14ac:dyDescent="0.3">
      <c r="A4858" s="2" t="s">
        <v>13954</v>
      </c>
      <c r="B4858" s="2" t="s">
        <v>13955</v>
      </c>
      <c r="C4858" s="2" t="s">
        <v>13956</v>
      </c>
      <c r="D4858" s="2" t="s">
        <v>11</v>
      </c>
      <c r="E4858" s="2" t="s">
        <v>23</v>
      </c>
      <c r="F4858" s="2" t="s">
        <v>24</v>
      </c>
      <c r="G4858" s="2" t="s">
        <v>14</v>
      </c>
      <c r="H4858" s="2" t="s">
        <v>13957</v>
      </c>
    </row>
    <row r="4859" spans="1:8" ht="86.4" x14ac:dyDescent="0.3">
      <c r="A4859" s="2" t="s">
        <v>13958</v>
      </c>
      <c r="B4859" s="2" t="s">
        <v>13955</v>
      </c>
      <c r="C4859" s="2" t="s">
        <v>13959</v>
      </c>
      <c r="D4859" s="2" t="s">
        <v>11</v>
      </c>
      <c r="E4859" s="2" t="s">
        <v>12</v>
      </c>
      <c r="F4859" s="2" t="s">
        <v>24</v>
      </c>
      <c r="G4859" s="2" t="s">
        <v>14</v>
      </c>
      <c r="H4859" s="2" t="s">
        <v>3075</v>
      </c>
    </row>
    <row r="4860" spans="1:8" ht="86.4" x14ac:dyDescent="0.3">
      <c r="A4860" s="2" t="s">
        <v>13960</v>
      </c>
      <c r="B4860" s="2" t="s">
        <v>13955</v>
      </c>
      <c r="C4860" s="2" t="s">
        <v>13961</v>
      </c>
      <c r="D4860" s="2" t="s">
        <v>11</v>
      </c>
      <c r="E4860" s="2" t="s">
        <v>12</v>
      </c>
      <c r="F4860" s="2" t="s">
        <v>24</v>
      </c>
      <c r="G4860" s="2" t="s">
        <v>14</v>
      </c>
      <c r="H4860" s="2" t="s">
        <v>14</v>
      </c>
    </row>
    <row r="4861" spans="1:8" ht="86.4" x14ac:dyDescent="0.3">
      <c r="A4861" s="2" t="s">
        <v>13962</v>
      </c>
      <c r="B4861" s="2" t="s">
        <v>13955</v>
      </c>
      <c r="C4861" s="2" t="s">
        <v>13963</v>
      </c>
      <c r="D4861" s="2" t="s">
        <v>11</v>
      </c>
      <c r="E4861" s="2" t="s">
        <v>12</v>
      </c>
      <c r="F4861" s="2" t="s">
        <v>24</v>
      </c>
      <c r="G4861" s="2" t="s">
        <v>14</v>
      </c>
      <c r="H4861" s="2" t="s">
        <v>14</v>
      </c>
    </row>
    <row r="4862" spans="1:8" ht="86.4" x14ac:dyDescent="0.3">
      <c r="A4862" s="2" t="s">
        <v>13964</v>
      </c>
      <c r="B4862" s="2" t="s">
        <v>13955</v>
      </c>
      <c r="C4862" s="2" t="s">
        <v>13965</v>
      </c>
      <c r="D4862" s="2" t="s">
        <v>11</v>
      </c>
      <c r="E4862" s="2" t="s">
        <v>12</v>
      </c>
      <c r="F4862" s="2" t="s">
        <v>24</v>
      </c>
      <c r="G4862" s="2" t="s">
        <v>14</v>
      </c>
      <c r="H4862" s="2" t="s">
        <v>3075</v>
      </c>
    </row>
    <row r="4863" spans="1:8" ht="86.4" x14ac:dyDescent="0.3">
      <c r="A4863" s="2" t="s">
        <v>13966</v>
      </c>
      <c r="B4863" s="2" t="s">
        <v>13967</v>
      </c>
      <c r="C4863" s="2" t="s">
        <v>13968</v>
      </c>
      <c r="D4863" s="2" t="s">
        <v>11</v>
      </c>
      <c r="E4863" s="2" t="s">
        <v>23</v>
      </c>
      <c r="F4863" s="2" t="s">
        <v>24</v>
      </c>
      <c r="G4863" s="2" t="s">
        <v>14</v>
      </c>
      <c r="H4863" s="2" t="s">
        <v>14</v>
      </c>
    </row>
    <row r="4864" spans="1:8" ht="86.4" x14ac:dyDescent="0.3">
      <c r="A4864" s="2" t="s">
        <v>13969</v>
      </c>
      <c r="B4864" s="2" t="s">
        <v>13970</v>
      </c>
      <c r="C4864" s="2" t="s">
        <v>13971</v>
      </c>
      <c r="D4864" s="2" t="s">
        <v>11</v>
      </c>
      <c r="E4864" s="2" t="s">
        <v>23</v>
      </c>
      <c r="F4864" s="2" t="s">
        <v>19</v>
      </c>
      <c r="G4864" s="2" t="s">
        <v>14</v>
      </c>
      <c r="H4864" s="2" t="s">
        <v>14</v>
      </c>
    </row>
    <row r="4865" spans="1:8" ht="86.4" x14ac:dyDescent="0.3">
      <c r="A4865" s="2" t="s">
        <v>13972</v>
      </c>
      <c r="B4865" s="2" t="s">
        <v>13970</v>
      </c>
      <c r="C4865" s="2" t="s">
        <v>13973</v>
      </c>
      <c r="D4865" s="2" t="s">
        <v>11</v>
      </c>
      <c r="E4865" s="2" t="s">
        <v>12</v>
      </c>
      <c r="F4865" s="2" t="s">
        <v>19</v>
      </c>
      <c r="G4865" s="2" t="s">
        <v>14</v>
      </c>
      <c r="H4865" s="2" t="s">
        <v>14</v>
      </c>
    </row>
    <row r="4866" spans="1:8" ht="86.4" x14ac:dyDescent="0.3">
      <c r="A4866" s="2" t="s">
        <v>13974</v>
      </c>
      <c r="B4866" s="2" t="s">
        <v>13970</v>
      </c>
      <c r="C4866" s="2" t="s">
        <v>13975</v>
      </c>
      <c r="D4866" s="2" t="s">
        <v>11</v>
      </c>
      <c r="E4866" s="2" t="s">
        <v>12</v>
      </c>
      <c r="F4866" s="2" t="s">
        <v>19</v>
      </c>
      <c r="G4866" s="2" t="s">
        <v>14</v>
      </c>
      <c r="H4866" s="2" t="s">
        <v>14</v>
      </c>
    </row>
    <row r="4867" spans="1:8" ht="86.4" x14ac:dyDescent="0.3">
      <c r="A4867" s="2" t="s">
        <v>13976</v>
      </c>
      <c r="B4867" s="2" t="s">
        <v>13977</v>
      </c>
      <c r="C4867" s="2" t="s">
        <v>13978</v>
      </c>
      <c r="D4867" s="2" t="s">
        <v>11</v>
      </c>
      <c r="E4867" s="2" t="s">
        <v>23</v>
      </c>
      <c r="F4867" s="2" t="s">
        <v>24</v>
      </c>
      <c r="G4867" s="2" t="s">
        <v>13979</v>
      </c>
      <c r="H4867" s="2" t="s">
        <v>14</v>
      </c>
    </row>
    <row r="4868" spans="1:8" ht="86.4" x14ac:dyDescent="0.3">
      <c r="A4868" s="2" t="s">
        <v>13980</v>
      </c>
      <c r="B4868" s="2" t="s">
        <v>13977</v>
      </c>
      <c r="C4868" s="2" t="s">
        <v>13981</v>
      </c>
      <c r="D4868" s="2" t="s">
        <v>11</v>
      </c>
      <c r="E4868" s="2" t="s">
        <v>12</v>
      </c>
      <c r="F4868" s="2" t="s">
        <v>24</v>
      </c>
      <c r="G4868" s="2" t="s">
        <v>13979</v>
      </c>
      <c r="H4868" s="2" t="s">
        <v>14</v>
      </c>
    </row>
    <row r="4869" spans="1:8" ht="86.4" x14ac:dyDescent="0.3">
      <c r="A4869" s="2" t="s">
        <v>13982</v>
      </c>
      <c r="B4869" s="2" t="s">
        <v>13977</v>
      </c>
      <c r="C4869" s="2" t="s">
        <v>13983</v>
      </c>
      <c r="D4869" s="2" t="s">
        <v>11</v>
      </c>
      <c r="E4869" s="2" t="s">
        <v>12</v>
      </c>
      <c r="F4869" s="2" t="s">
        <v>24</v>
      </c>
      <c r="G4869" s="2" t="s">
        <v>13979</v>
      </c>
      <c r="H4869" s="2" t="s">
        <v>14</v>
      </c>
    </row>
    <row r="4870" spans="1:8" ht="86.4" x14ac:dyDescent="0.3">
      <c r="A4870" s="2" t="s">
        <v>13984</v>
      </c>
      <c r="B4870" s="2" t="s">
        <v>13985</v>
      </c>
      <c r="C4870" s="2" t="s">
        <v>13986</v>
      </c>
      <c r="D4870" s="2" t="s">
        <v>11</v>
      </c>
      <c r="E4870" s="2" t="s">
        <v>23</v>
      </c>
      <c r="F4870" s="2" t="s">
        <v>24</v>
      </c>
      <c r="G4870" s="2" t="s">
        <v>14</v>
      </c>
      <c r="H4870" s="2" t="s">
        <v>14</v>
      </c>
    </row>
    <row r="4871" spans="1:8" ht="86.4" x14ac:dyDescent="0.3">
      <c r="A4871" s="2" t="s">
        <v>13987</v>
      </c>
      <c r="B4871" s="2" t="s">
        <v>13985</v>
      </c>
      <c r="C4871" s="2" t="s">
        <v>13965</v>
      </c>
      <c r="D4871" s="2" t="s">
        <v>11</v>
      </c>
      <c r="E4871" s="2" t="s">
        <v>12</v>
      </c>
      <c r="F4871" s="2" t="s">
        <v>24</v>
      </c>
      <c r="G4871" s="2" t="s">
        <v>14</v>
      </c>
      <c r="H4871" s="2" t="s">
        <v>3075</v>
      </c>
    </row>
    <row r="4872" spans="1:8" ht="86.4" x14ac:dyDescent="0.3">
      <c r="A4872" s="2" t="s">
        <v>13988</v>
      </c>
      <c r="B4872" s="2" t="s">
        <v>13985</v>
      </c>
      <c r="C4872" s="2" t="s">
        <v>13959</v>
      </c>
      <c r="D4872" s="2" t="s">
        <v>11</v>
      </c>
      <c r="E4872" s="2" t="s">
        <v>12</v>
      </c>
      <c r="F4872" s="2" t="s">
        <v>19</v>
      </c>
      <c r="G4872" s="2" t="s">
        <v>14</v>
      </c>
      <c r="H4872" s="2" t="s">
        <v>14</v>
      </c>
    </row>
    <row r="4873" spans="1:8" ht="86.4" x14ac:dyDescent="0.3">
      <c r="A4873" s="2" t="s">
        <v>13989</v>
      </c>
      <c r="B4873" s="2" t="s">
        <v>13985</v>
      </c>
      <c r="C4873" s="2" t="s">
        <v>13990</v>
      </c>
      <c r="D4873" s="2" t="s">
        <v>11</v>
      </c>
      <c r="E4873" s="2" t="s">
        <v>12</v>
      </c>
      <c r="F4873" s="2" t="s">
        <v>19</v>
      </c>
      <c r="G4873" s="2" t="s">
        <v>14</v>
      </c>
      <c r="H4873" s="2" t="s">
        <v>14</v>
      </c>
    </row>
    <row r="4874" spans="1:8" ht="86.4" x14ac:dyDescent="0.3">
      <c r="A4874" s="2" t="s">
        <v>13991</v>
      </c>
      <c r="B4874" s="2" t="s">
        <v>13985</v>
      </c>
      <c r="C4874" s="2" t="s">
        <v>13963</v>
      </c>
      <c r="D4874" s="2" t="s">
        <v>11</v>
      </c>
      <c r="E4874" s="2" t="s">
        <v>12</v>
      </c>
      <c r="F4874" s="2" t="s">
        <v>24</v>
      </c>
      <c r="G4874" s="2" t="s">
        <v>14</v>
      </c>
      <c r="H4874" s="2" t="s">
        <v>14</v>
      </c>
    </row>
    <row r="4875" spans="1:8" ht="86.4" x14ac:dyDescent="0.3">
      <c r="A4875" s="2" t="s">
        <v>13992</v>
      </c>
      <c r="B4875" s="2" t="s">
        <v>13985</v>
      </c>
      <c r="C4875" s="2" t="s">
        <v>13993</v>
      </c>
      <c r="D4875" s="2" t="s">
        <v>11</v>
      </c>
      <c r="E4875" s="2" t="s">
        <v>12</v>
      </c>
      <c r="F4875" s="2" t="s">
        <v>24</v>
      </c>
      <c r="G4875" s="2" t="s">
        <v>14</v>
      </c>
      <c r="H4875" s="2" t="s">
        <v>14</v>
      </c>
    </row>
    <row r="4876" spans="1:8" ht="86.4" x14ac:dyDescent="0.3">
      <c r="A4876" s="2" t="s">
        <v>13994</v>
      </c>
      <c r="B4876" s="2" t="s">
        <v>13985</v>
      </c>
      <c r="C4876" s="2" t="s">
        <v>13995</v>
      </c>
      <c r="D4876" s="2" t="s">
        <v>11</v>
      </c>
      <c r="E4876" s="2" t="s">
        <v>12</v>
      </c>
      <c r="F4876" s="2" t="s">
        <v>24</v>
      </c>
      <c r="G4876" s="2" t="s">
        <v>14</v>
      </c>
      <c r="H4876" s="2" t="s">
        <v>3075</v>
      </c>
    </row>
    <row r="4877" spans="1:8" ht="86.4" x14ac:dyDescent="0.3">
      <c r="A4877" s="2" t="s">
        <v>13996</v>
      </c>
      <c r="B4877" s="2" t="s">
        <v>13985</v>
      </c>
      <c r="C4877" s="2" t="s">
        <v>13997</v>
      </c>
      <c r="D4877" s="2" t="s">
        <v>11</v>
      </c>
      <c r="E4877" s="2" t="s">
        <v>12</v>
      </c>
      <c r="F4877" s="2" t="s">
        <v>24</v>
      </c>
      <c r="G4877" s="2" t="s">
        <v>14</v>
      </c>
      <c r="H4877" s="2" t="s">
        <v>3075</v>
      </c>
    </row>
    <row r="4878" spans="1:8" ht="86.4" x14ac:dyDescent="0.3">
      <c r="A4878" s="2" t="s">
        <v>13998</v>
      </c>
      <c r="B4878" s="2" t="s">
        <v>13999</v>
      </c>
      <c r="C4878" s="2" t="s">
        <v>14000</v>
      </c>
      <c r="D4878" s="2" t="s">
        <v>11</v>
      </c>
      <c r="E4878" s="2" t="s">
        <v>23</v>
      </c>
      <c r="F4878" s="2" t="s">
        <v>24</v>
      </c>
      <c r="G4878" s="2" t="s">
        <v>14</v>
      </c>
      <c r="H4878" s="2" t="s">
        <v>3075</v>
      </c>
    </row>
    <row r="4879" spans="1:8" ht="86.4" x14ac:dyDescent="0.3">
      <c r="A4879" s="2" t="s">
        <v>14001</v>
      </c>
      <c r="B4879" s="2" t="s">
        <v>14002</v>
      </c>
      <c r="C4879" s="2" t="s">
        <v>14003</v>
      </c>
      <c r="D4879" s="2" t="s">
        <v>11</v>
      </c>
      <c r="E4879" s="2" t="s">
        <v>23</v>
      </c>
      <c r="F4879" s="2" t="s">
        <v>24</v>
      </c>
      <c r="G4879" s="2" t="s">
        <v>14</v>
      </c>
      <c r="H4879" s="2" t="s">
        <v>3075</v>
      </c>
    </row>
    <row r="4880" spans="1:8" ht="86.4" x14ac:dyDescent="0.3">
      <c r="A4880" s="2" t="s">
        <v>14004</v>
      </c>
      <c r="B4880" s="2" t="s">
        <v>14005</v>
      </c>
      <c r="C4880" s="2" t="s">
        <v>14006</v>
      </c>
      <c r="D4880" s="2" t="s">
        <v>11</v>
      </c>
      <c r="E4880" s="2" t="s">
        <v>23</v>
      </c>
      <c r="F4880" s="2" t="s">
        <v>19</v>
      </c>
      <c r="G4880" s="2" t="s">
        <v>14</v>
      </c>
      <c r="H4880" s="2" t="s">
        <v>14</v>
      </c>
    </row>
    <row r="4881" spans="1:8" ht="86.4" x14ac:dyDescent="0.3">
      <c r="A4881" s="2" t="s">
        <v>14007</v>
      </c>
      <c r="B4881" s="2" t="s">
        <v>14008</v>
      </c>
      <c r="C4881" s="2" t="s">
        <v>14009</v>
      </c>
      <c r="D4881" s="2" t="s">
        <v>11</v>
      </c>
      <c r="E4881" s="2" t="s">
        <v>23</v>
      </c>
      <c r="F4881" s="2" t="s">
        <v>24</v>
      </c>
      <c r="G4881" s="2" t="s">
        <v>14</v>
      </c>
      <c r="H4881" s="2" t="s">
        <v>14</v>
      </c>
    </row>
    <row r="4882" spans="1:8" ht="86.4" x14ac:dyDescent="0.3">
      <c r="A4882" s="2" t="s">
        <v>14010</v>
      </c>
      <c r="B4882" s="2" t="s">
        <v>14011</v>
      </c>
      <c r="C4882" s="2" t="s">
        <v>14012</v>
      </c>
      <c r="D4882" s="2" t="s">
        <v>11</v>
      </c>
      <c r="E4882" s="2" t="s">
        <v>23</v>
      </c>
      <c r="F4882" s="2" t="s">
        <v>24</v>
      </c>
      <c r="G4882" s="2" t="s">
        <v>14</v>
      </c>
      <c r="H4882" s="2" t="s">
        <v>3075</v>
      </c>
    </row>
    <row r="4883" spans="1:8" ht="86.4" x14ac:dyDescent="0.3">
      <c r="A4883" s="2" t="s">
        <v>14013</v>
      </c>
      <c r="B4883" s="2" t="s">
        <v>14014</v>
      </c>
      <c r="C4883" s="2" t="s">
        <v>14015</v>
      </c>
      <c r="D4883" s="2" t="s">
        <v>11</v>
      </c>
      <c r="E4883" s="2" t="s">
        <v>23</v>
      </c>
      <c r="F4883" s="2" t="s">
        <v>24</v>
      </c>
      <c r="G4883" s="2" t="s">
        <v>14</v>
      </c>
      <c r="H4883" s="2" t="s">
        <v>3075</v>
      </c>
    </row>
    <row r="4884" spans="1:8" ht="86.4" x14ac:dyDescent="0.3">
      <c r="A4884" s="2" t="s">
        <v>14016</v>
      </c>
      <c r="B4884" s="2" t="s">
        <v>14017</v>
      </c>
      <c r="C4884" s="2" t="s">
        <v>14018</v>
      </c>
      <c r="D4884" s="2" t="s">
        <v>11</v>
      </c>
      <c r="E4884" s="2" t="s">
        <v>23</v>
      </c>
      <c r="F4884" s="2" t="s">
        <v>24</v>
      </c>
      <c r="G4884" s="2" t="s">
        <v>14</v>
      </c>
      <c r="H4884" s="2" t="s">
        <v>3075</v>
      </c>
    </row>
    <row r="4885" spans="1:8" ht="86.4" x14ac:dyDescent="0.3">
      <c r="A4885" s="2" t="s">
        <v>14019</v>
      </c>
      <c r="B4885" s="2" t="s">
        <v>14020</v>
      </c>
      <c r="C4885" s="2" t="s">
        <v>14021</v>
      </c>
      <c r="D4885" s="2" t="s">
        <v>11</v>
      </c>
      <c r="E4885" s="2" t="s">
        <v>23</v>
      </c>
      <c r="F4885" s="2" t="s">
        <v>24</v>
      </c>
      <c r="G4885" s="2" t="s">
        <v>14</v>
      </c>
      <c r="H4885" s="2" t="s">
        <v>3075</v>
      </c>
    </row>
    <row r="4886" spans="1:8" ht="86.4" x14ac:dyDescent="0.3">
      <c r="A4886" s="2" t="s">
        <v>14022</v>
      </c>
      <c r="B4886" s="2" t="s">
        <v>14023</v>
      </c>
      <c r="C4886" s="2" t="s">
        <v>14024</v>
      </c>
      <c r="D4886" s="2" t="s">
        <v>11</v>
      </c>
      <c r="E4886" s="2" t="s">
        <v>23</v>
      </c>
      <c r="F4886" s="2" t="s">
        <v>24</v>
      </c>
      <c r="G4886" s="2" t="s">
        <v>14</v>
      </c>
      <c r="H4886" s="2" t="s">
        <v>3075</v>
      </c>
    </row>
    <row r="4887" spans="1:8" ht="86.4" x14ac:dyDescent="0.3">
      <c r="A4887" s="2" t="s">
        <v>14025</v>
      </c>
      <c r="B4887" s="2" t="s">
        <v>14026</v>
      </c>
      <c r="C4887" s="2" t="s">
        <v>14027</v>
      </c>
      <c r="D4887" s="2" t="s">
        <v>11</v>
      </c>
      <c r="E4887" s="2" t="s">
        <v>23</v>
      </c>
      <c r="F4887" s="2" t="s">
        <v>24</v>
      </c>
      <c r="G4887" s="2" t="s">
        <v>14</v>
      </c>
      <c r="H4887" s="2" t="s">
        <v>3075</v>
      </c>
    </row>
    <row r="4888" spans="1:8" ht="86.4" x14ac:dyDescent="0.3">
      <c r="A4888" s="2" t="s">
        <v>14028</v>
      </c>
      <c r="B4888" s="2" t="s">
        <v>14029</v>
      </c>
      <c r="C4888" s="2" t="s">
        <v>14030</v>
      </c>
      <c r="D4888" s="2" t="s">
        <v>11</v>
      </c>
      <c r="E4888" s="2" t="s">
        <v>23</v>
      </c>
      <c r="F4888" s="2" t="s">
        <v>24</v>
      </c>
      <c r="G4888" s="2" t="s">
        <v>14</v>
      </c>
      <c r="H4888" s="2" t="s">
        <v>3075</v>
      </c>
    </row>
    <row r="4889" spans="1:8" ht="86.4" x14ac:dyDescent="0.3">
      <c r="A4889" s="2" t="s">
        <v>14031</v>
      </c>
      <c r="B4889" s="2" t="s">
        <v>14032</v>
      </c>
      <c r="C4889" s="2" t="s">
        <v>14033</v>
      </c>
      <c r="D4889" s="2" t="s">
        <v>11</v>
      </c>
      <c r="E4889" s="2" t="s">
        <v>23</v>
      </c>
      <c r="F4889" s="2" t="s">
        <v>24</v>
      </c>
      <c r="G4889" s="2" t="s">
        <v>14</v>
      </c>
      <c r="H4889" s="2" t="s">
        <v>3075</v>
      </c>
    </row>
    <row r="4890" spans="1:8" ht="86.4" x14ac:dyDescent="0.3">
      <c r="A4890" s="2" t="s">
        <v>14034</v>
      </c>
      <c r="B4890" s="2" t="s">
        <v>14035</v>
      </c>
      <c r="C4890" s="2" t="s">
        <v>14036</v>
      </c>
      <c r="D4890" s="2" t="s">
        <v>11</v>
      </c>
      <c r="E4890" s="2" t="s">
        <v>23</v>
      </c>
      <c r="F4890" s="2" t="s">
        <v>24</v>
      </c>
      <c r="G4890" s="2" t="s">
        <v>14</v>
      </c>
      <c r="H4890" s="2" t="s">
        <v>3075</v>
      </c>
    </row>
    <row r="4891" spans="1:8" ht="86.4" x14ac:dyDescent="0.3">
      <c r="A4891" s="2" t="s">
        <v>14037</v>
      </c>
      <c r="B4891" s="2" t="s">
        <v>14038</v>
      </c>
      <c r="C4891" s="2" t="s">
        <v>14039</v>
      </c>
      <c r="D4891" s="2" t="s">
        <v>11</v>
      </c>
      <c r="E4891" s="2" t="s">
        <v>23</v>
      </c>
      <c r="F4891" s="2" t="s">
        <v>24</v>
      </c>
      <c r="G4891" s="2" t="s">
        <v>14</v>
      </c>
      <c r="H4891" s="2" t="s">
        <v>3075</v>
      </c>
    </row>
    <row r="4892" spans="1:8" ht="86.4" x14ac:dyDescent="0.3">
      <c r="A4892" s="2" t="s">
        <v>14040</v>
      </c>
      <c r="B4892" s="2" t="s">
        <v>14041</v>
      </c>
      <c r="C4892" s="2" t="s">
        <v>14042</v>
      </c>
      <c r="D4892" s="2" t="s">
        <v>11</v>
      </c>
      <c r="E4892" s="2" t="s">
        <v>23</v>
      </c>
      <c r="F4892" s="2" t="s">
        <v>24</v>
      </c>
      <c r="G4892" s="2" t="s">
        <v>14</v>
      </c>
      <c r="H4892" s="2" t="s">
        <v>3075</v>
      </c>
    </row>
    <row r="4893" spans="1:8" ht="86.4" x14ac:dyDescent="0.3">
      <c r="A4893" s="2" t="s">
        <v>14043</v>
      </c>
      <c r="B4893" s="2" t="s">
        <v>14044</v>
      </c>
      <c r="C4893" s="2" t="s">
        <v>14045</v>
      </c>
      <c r="D4893" s="2" t="s">
        <v>11</v>
      </c>
      <c r="E4893" s="2" t="s">
        <v>23</v>
      </c>
      <c r="F4893" s="2" t="s">
        <v>24</v>
      </c>
      <c r="G4893" s="2" t="s">
        <v>14</v>
      </c>
      <c r="H4893" s="2" t="s">
        <v>3075</v>
      </c>
    </row>
    <row r="4894" spans="1:8" ht="86.4" x14ac:dyDescent="0.3">
      <c r="A4894" s="2" t="s">
        <v>14046</v>
      </c>
      <c r="B4894" s="2" t="s">
        <v>14047</v>
      </c>
      <c r="C4894" s="2" t="s">
        <v>14048</v>
      </c>
      <c r="D4894" s="2" t="s">
        <v>11</v>
      </c>
      <c r="E4894" s="2" t="s">
        <v>23</v>
      </c>
      <c r="F4894" s="2" t="s">
        <v>24</v>
      </c>
      <c r="G4894" s="2" t="s">
        <v>14</v>
      </c>
      <c r="H4894" s="2" t="s">
        <v>3075</v>
      </c>
    </row>
    <row r="4895" spans="1:8" ht="86.4" x14ac:dyDescent="0.3">
      <c r="A4895" s="2" t="s">
        <v>14049</v>
      </c>
      <c r="B4895" s="2" t="s">
        <v>14050</v>
      </c>
      <c r="C4895" s="2" t="s">
        <v>14051</v>
      </c>
      <c r="D4895" s="2" t="s">
        <v>11</v>
      </c>
      <c r="E4895" s="2" t="s">
        <v>23</v>
      </c>
      <c r="F4895" s="2" t="s">
        <v>24</v>
      </c>
      <c r="G4895" s="2" t="s">
        <v>14</v>
      </c>
      <c r="H4895" s="2" t="s">
        <v>3075</v>
      </c>
    </row>
    <row r="4896" spans="1:8" ht="86.4" x14ac:dyDescent="0.3">
      <c r="A4896" s="2" t="s">
        <v>14052</v>
      </c>
      <c r="B4896" s="2" t="s">
        <v>14053</v>
      </c>
      <c r="C4896" s="2" t="s">
        <v>14054</v>
      </c>
      <c r="D4896" s="2" t="s">
        <v>11</v>
      </c>
      <c r="E4896" s="2" t="s">
        <v>23</v>
      </c>
      <c r="F4896" s="2" t="s">
        <v>24</v>
      </c>
      <c r="G4896" s="2" t="s">
        <v>14</v>
      </c>
      <c r="H4896" s="2" t="s">
        <v>3075</v>
      </c>
    </row>
    <row r="4897" spans="1:8" ht="86.4" x14ac:dyDescent="0.3">
      <c r="A4897" s="2" t="s">
        <v>14055</v>
      </c>
      <c r="B4897" s="2" t="s">
        <v>14056</v>
      </c>
      <c r="C4897" s="2" t="s">
        <v>14057</v>
      </c>
      <c r="D4897" s="2" t="s">
        <v>11</v>
      </c>
      <c r="E4897" s="2" t="s">
        <v>23</v>
      </c>
      <c r="F4897" s="2" t="s">
        <v>24</v>
      </c>
      <c r="G4897" s="2" t="s">
        <v>14</v>
      </c>
      <c r="H4897" s="2" t="s">
        <v>3075</v>
      </c>
    </row>
    <row r="4898" spans="1:8" ht="86.4" x14ac:dyDescent="0.3">
      <c r="A4898" s="2" t="s">
        <v>14058</v>
      </c>
      <c r="B4898" s="2" t="s">
        <v>14059</v>
      </c>
      <c r="C4898" s="2" t="s">
        <v>14060</v>
      </c>
      <c r="D4898" s="2" t="s">
        <v>11</v>
      </c>
      <c r="E4898" s="2" t="s">
        <v>23</v>
      </c>
      <c r="F4898" s="2" t="s">
        <v>24</v>
      </c>
      <c r="G4898" s="2" t="s">
        <v>14</v>
      </c>
      <c r="H4898" s="2" t="s">
        <v>3075</v>
      </c>
    </row>
    <row r="4899" spans="1:8" ht="86.4" x14ac:dyDescent="0.3">
      <c r="A4899" s="2" t="s">
        <v>14061</v>
      </c>
      <c r="B4899" s="2" t="s">
        <v>14062</v>
      </c>
      <c r="C4899" s="2" t="s">
        <v>14063</v>
      </c>
      <c r="D4899" s="2" t="s">
        <v>11</v>
      </c>
      <c r="E4899" s="2" t="s">
        <v>23</v>
      </c>
      <c r="F4899" s="2" t="s">
        <v>24</v>
      </c>
      <c r="G4899" s="2" t="s">
        <v>14</v>
      </c>
      <c r="H4899" s="2" t="s">
        <v>3075</v>
      </c>
    </row>
    <row r="4900" spans="1:8" ht="86.4" x14ac:dyDescent="0.3">
      <c r="A4900" s="2" t="s">
        <v>14064</v>
      </c>
      <c r="B4900" s="2" t="s">
        <v>14065</v>
      </c>
      <c r="C4900" s="2" t="s">
        <v>14066</v>
      </c>
      <c r="D4900" s="2" t="s">
        <v>11</v>
      </c>
      <c r="E4900" s="2" t="s">
        <v>23</v>
      </c>
      <c r="F4900" s="2" t="s">
        <v>24</v>
      </c>
      <c r="G4900" s="2" t="s">
        <v>14</v>
      </c>
      <c r="H4900" s="2" t="s">
        <v>3075</v>
      </c>
    </row>
    <row r="4901" spans="1:8" ht="100.8" x14ac:dyDescent="0.3">
      <c r="A4901" s="2" t="s">
        <v>14067</v>
      </c>
      <c r="B4901" s="2" t="s">
        <v>14068</v>
      </c>
      <c r="C4901" s="2" t="s">
        <v>14069</v>
      </c>
      <c r="D4901" s="2" t="s">
        <v>11</v>
      </c>
      <c r="E4901" s="2" t="s">
        <v>23</v>
      </c>
      <c r="F4901" s="2" t="s">
        <v>24</v>
      </c>
      <c r="G4901" s="2" t="s">
        <v>14</v>
      </c>
      <c r="H4901" s="2" t="s">
        <v>3075</v>
      </c>
    </row>
    <row r="4902" spans="1:8" ht="86.4" x14ac:dyDescent="0.3">
      <c r="A4902" s="2" t="s">
        <v>14070</v>
      </c>
      <c r="B4902" s="2" t="s">
        <v>14071</v>
      </c>
      <c r="C4902" s="2" t="s">
        <v>14072</v>
      </c>
      <c r="D4902" s="2" t="s">
        <v>11</v>
      </c>
      <c r="E4902" s="2" t="s">
        <v>23</v>
      </c>
      <c r="F4902" s="2" t="s">
        <v>24</v>
      </c>
      <c r="G4902" s="2" t="s">
        <v>14</v>
      </c>
      <c r="H4902" s="2" t="s">
        <v>14</v>
      </c>
    </row>
    <row r="4903" spans="1:8" ht="86.4" x14ac:dyDescent="0.3">
      <c r="A4903" s="2" t="s">
        <v>14073</v>
      </c>
      <c r="B4903" s="2" t="s">
        <v>14071</v>
      </c>
      <c r="C4903" s="2" t="s">
        <v>14074</v>
      </c>
      <c r="D4903" s="2" t="s">
        <v>11</v>
      </c>
      <c r="E4903" s="2" t="s">
        <v>12</v>
      </c>
      <c r="F4903" s="2" t="s">
        <v>24</v>
      </c>
      <c r="G4903" s="2" t="s">
        <v>14</v>
      </c>
      <c r="H4903" s="2" t="s">
        <v>3075</v>
      </c>
    </row>
    <row r="4904" spans="1:8" ht="86.4" x14ac:dyDescent="0.3">
      <c r="A4904" s="2" t="s">
        <v>14075</v>
      </c>
      <c r="B4904" s="2" t="s">
        <v>14071</v>
      </c>
      <c r="C4904" s="2" t="s">
        <v>14076</v>
      </c>
      <c r="D4904" s="2" t="s">
        <v>11</v>
      </c>
      <c r="E4904" s="2" t="s">
        <v>12</v>
      </c>
      <c r="F4904" s="2" t="s">
        <v>24</v>
      </c>
      <c r="G4904" s="2" t="s">
        <v>14</v>
      </c>
      <c r="H4904" s="2" t="s">
        <v>14</v>
      </c>
    </row>
    <row r="4905" spans="1:8" ht="86.4" x14ac:dyDescent="0.3">
      <c r="A4905" s="2" t="s">
        <v>14077</v>
      </c>
      <c r="B4905" s="2" t="s">
        <v>14071</v>
      </c>
      <c r="C4905" s="2" t="s">
        <v>14078</v>
      </c>
      <c r="D4905" s="2" t="s">
        <v>11</v>
      </c>
      <c r="E4905" s="2" t="s">
        <v>12</v>
      </c>
      <c r="F4905" s="2" t="s">
        <v>24</v>
      </c>
      <c r="G4905" s="2" t="s">
        <v>14</v>
      </c>
      <c r="H4905" s="2" t="s">
        <v>14</v>
      </c>
    </row>
    <row r="4906" spans="1:8" ht="86.4" x14ac:dyDescent="0.3">
      <c r="A4906" s="2" t="s">
        <v>14079</v>
      </c>
      <c r="B4906" s="2" t="s">
        <v>14080</v>
      </c>
      <c r="C4906" s="2" t="s">
        <v>14081</v>
      </c>
      <c r="D4906" s="2" t="s">
        <v>11</v>
      </c>
      <c r="E4906" s="2" t="s">
        <v>23</v>
      </c>
      <c r="F4906" s="2" t="s">
        <v>24</v>
      </c>
      <c r="G4906" s="2" t="s">
        <v>14</v>
      </c>
      <c r="H4906" s="2" t="s">
        <v>3075</v>
      </c>
    </row>
    <row r="4907" spans="1:8" ht="86.4" x14ac:dyDescent="0.3">
      <c r="A4907" s="2" t="s">
        <v>14082</v>
      </c>
      <c r="B4907" s="2" t="s">
        <v>14083</v>
      </c>
      <c r="C4907" s="2" t="s">
        <v>14084</v>
      </c>
      <c r="D4907" s="2" t="s">
        <v>11</v>
      </c>
      <c r="E4907" s="2" t="s">
        <v>23</v>
      </c>
      <c r="F4907" s="2" t="s">
        <v>24</v>
      </c>
      <c r="G4907" s="2" t="s">
        <v>14</v>
      </c>
      <c r="H4907" s="2" t="s">
        <v>3075</v>
      </c>
    </row>
    <row r="4908" spans="1:8" ht="86.4" x14ac:dyDescent="0.3">
      <c r="A4908" s="2" t="s">
        <v>14085</v>
      </c>
      <c r="B4908" s="2" t="s">
        <v>14086</v>
      </c>
      <c r="C4908" s="2" t="s">
        <v>14087</v>
      </c>
      <c r="D4908" s="2" t="s">
        <v>11</v>
      </c>
      <c r="E4908" s="2" t="s">
        <v>23</v>
      </c>
      <c r="F4908" s="2" t="s">
        <v>24</v>
      </c>
      <c r="G4908" s="2" t="s">
        <v>14</v>
      </c>
      <c r="H4908" s="2" t="s">
        <v>3075</v>
      </c>
    </row>
    <row r="4909" spans="1:8" ht="86.4" x14ac:dyDescent="0.3">
      <c r="A4909" s="2" t="s">
        <v>14088</v>
      </c>
      <c r="B4909" s="2" t="s">
        <v>14089</v>
      </c>
      <c r="C4909" s="2" t="s">
        <v>14090</v>
      </c>
      <c r="D4909" s="2" t="s">
        <v>11</v>
      </c>
      <c r="E4909" s="2" t="s">
        <v>23</v>
      </c>
      <c r="F4909" s="2" t="s">
        <v>24</v>
      </c>
      <c r="G4909" s="2" t="s">
        <v>14</v>
      </c>
      <c r="H4909" s="2" t="s">
        <v>3075</v>
      </c>
    </row>
    <row r="4910" spans="1:8" ht="86.4" x14ac:dyDescent="0.3">
      <c r="A4910" s="2" t="s">
        <v>14091</v>
      </c>
      <c r="B4910" s="2" t="s">
        <v>14092</v>
      </c>
      <c r="C4910" s="2" t="s">
        <v>14093</v>
      </c>
      <c r="D4910" s="2" t="s">
        <v>11</v>
      </c>
      <c r="E4910" s="2" t="s">
        <v>23</v>
      </c>
      <c r="F4910" s="2" t="s">
        <v>24</v>
      </c>
      <c r="G4910" s="2" t="s">
        <v>14</v>
      </c>
      <c r="H4910" s="2" t="s">
        <v>3075</v>
      </c>
    </row>
    <row r="4911" spans="1:8" ht="86.4" x14ac:dyDescent="0.3">
      <c r="A4911" s="2" t="s">
        <v>14094</v>
      </c>
      <c r="B4911" s="2" t="s">
        <v>14095</v>
      </c>
      <c r="C4911" s="2" t="s">
        <v>14096</v>
      </c>
      <c r="D4911" s="2" t="s">
        <v>11</v>
      </c>
      <c r="E4911" s="2" t="s">
        <v>23</v>
      </c>
      <c r="F4911" s="2" t="s">
        <v>24</v>
      </c>
      <c r="G4911" s="2" t="s">
        <v>14</v>
      </c>
      <c r="H4911" s="2" t="s">
        <v>3075</v>
      </c>
    </row>
    <row r="4912" spans="1:8" ht="86.4" x14ac:dyDescent="0.3">
      <c r="A4912" s="2" t="s">
        <v>14097</v>
      </c>
      <c r="B4912" s="2" t="s">
        <v>14098</v>
      </c>
      <c r="C4912" s="2" t="s">
        <v>14099</v>
      </c>
      <c r="D4912" s="2" t="s">
        <v>11</v>
      </c>
      <c r="E4912" s="2" t="s">
        <v>23</v>
      </c>
      <c r="F4912" s="2" t="s">
        <v>24</v>
      </c>
      <c r="G4912" s="2" t="s">
        <v>14</v>
      </c>
      <c r="H4912" s="2" t="s">
        <v>3075</v>
      </c>
    </row>
    <row r="4913" spans="1:8" ht="86.4" x14ac:dyDescent="0.3">
      <c r="A4913" s="2" t="s">
        <v>14100</v>
      </c>
      <c r="B4913" s="2" t="s">
        <v>14101</v>
      </c>
      <c r="C4913" s="2" t="s">
        <v>14102</v>
      </c>
      <c r="D4913" s="2" t="s">
        <v>11</v>
      </c>
      <c r="E4913" s="2" t="s">
        <v>23</v>
      </c>
      <c r="F4913" s="2" t="s">
        <v>24</v>
      </c>
      <c r="G4913" s="2" t="s">
        <v>14</v>
      </c>
      <c r="H4913" s="2" t="s">
        <v>3075</v>
      </c>
    </row>
    <row r="4914" spans="1:8" ht="86.4" x14ac:dyDescent="0.3">
      <c r="A4914" s="2" t="s">
        <v>14103</v>
      </c>
      <c r="B4914" s="2" t="s">
        <v>14104</v>
      </c>
      <c r="C4914" s="2" t="s">
        <v>14105</v>
      </c>
      <c r="D4914" s="2" t="s">
        <v>11</v>
      </c>
      <c r="E4914" s="2" t="s">
        <v>23</v>
      </c>
      <c r="F4914" s="2" t="s">
        <v>24</v>
      </c>
      <c r="G4914" s="2" t="s">
        <v>14</v>
      </c>
      <c r="H4914" s="2" t="s">
        <v>3075</v>
      </c>
    </row>
    <row r="4915" spans="1:8" ht="86.4" x14ac:dyDescent="0.3">
      <c r="A4915" s="2" t="s">
        <v>14106</v>
      </c>
      <c r="B4915" s="2" t="s">
        <v>14107</v>
      </c>
      <c r="C4915" s="2" t="s">
        <v>14108</v>
      </c>
      <c r="D4915" s="2" t="s">
        <v>11</v>
      </c>
      <c r="E4915" s="2" t="s">
        <v>23</v>
      </c>
      <c r="F4915" s="2" t="s">
        <v>24</v>
      </c>
      <c r="G4915" s="2" t="s">
        <v>14</v>
      </c>
      <c r="H4915" s="2" t="s">
        <v>3075</v>
      </c>
    </row>
    <row r="4916" spans="1:8" ht="86.4" x14ac:dyDescent="0.3">
      <c r="A4916" s="2" t="s">
        <v>14109</v>
      </c>
      <c r="B4916" s="2" t="s">
        <v>14110</v>
      </c>
      <c r="C4916" s="2" t="s">
        <v>14111</v>
      </c>
      <c r="D4916" s="2" t="s">
        <v>11</v>
      </c>
      <c r="E4916" s="2" t="s">
        <v>23</v>
      </c>
      <c r="F4916" s="2" t="s">
        <v>24</v>
      </c>
      <c r="G4916" s="2" t="s">
        <v>14</v>
      </c>
      <c r="H4916" s="2" t="s">
        <v>3075</v>
      </c>
    </row>
    <row r="4917" spans="1:8" ht="86.4" x14ac:dyDescent="0.3">
      <c r="A4917" s="2" t="s">
        <v>14112</v>
      </c>
      <c r="B4917" s="2" t="s">
        <v>14113</v>
      </c>
      <c r="C4917" s="2" t="s">
        <v>14114</v>
      </c>
      <c r="D4917" s="2" t="s">
        <v>11</v>
      </c>
      <c r="E4917" s="2" t="s">
        <v>23</v>
      </c>
      <c r="F4917" s="2" t="s">
        <v>24</v>
      </c>
      <c r="G4917" s="2" t="s">
        <v>14</v>
      </c>
      <c r="H4917" s="2" t="s">
        <v>3075</v>
      </c>
    </row>
    <row r="4918" spans="1:8" ht="86.4" x14ac:dyDescent="0.3">
      <c r="A4918" s="2" t="s">
        <v>14115</v>
      </c>
      <c r="B4918" s="2" t="s">
        <v>14116</v>
      </c>
      <c r="C4918" s="2" t="s">
        <v>14117</v>
      </c>
      <c r="D4918" s="2" t="s">
        <v>11</v>
      </c>
      <c r="E4918" s="2" t="s">
        <v>23</v>
      </c>
      <c r="F4918" s="2" t="s">
        <v>24</v>
      </c>
      <c r="G4918" s="2" t="s">
        <v>14</v>
      </c>
      <c r="H4918" s="2" t="s">
        <v>3075</v>
      </c>
    </row>
    <row r="4919" spans="1:8" ht="86.4" x14ac:dyDescent="0.3">
      <c r="A4919" s="2" t="s">
        <v>14118</v>
      </c>
      <c r="B4919" s="2" t="s">
        <v>14119</v>
      </c>
      <c r="C4919" s="2" t="s">
        <v>14120</v>
      </c>
      <c r="D4919" s="2" t="s">
        <v>11</v>
      </c>
      <c r="E4919" s="2" t="s">
        <v>23</v>
      </c>
      <c r="F4919" s="2" t="s">
        <v>24</v>
      </c>
      <c r="G4919" s="2" t="s">
        <v>14</v>
      </c>
      <c r="H4919" s="2" t="s">
        <v>3075</v>
      </c>
    </row>
    <row r="4920" spans="1:8" ht="86.4" x14ac:dyDescent="0.3">
      <c r="A4920" s="2" t="s">
        <v>14121</v>
      </c>
      <c r="B4920" s="2" t="s">
        <v>14122</v>
      </c>
      <c r="C4920" s="2" t="s">
        <v>14123</v>
      </c>
      <c r="D4920" s="2" t="s">
        <v>11</v>
      </c>
      <c r="E4920" s="2" t="s">
        <v>23</v>
      </c>
      <c r="F4920" s="2" t="s">
        <v>19</v>
      </c>
      <c r="G4920" s="2" t="s">
        <v>14</v>
      </c>
      <c r="H4920" s="2" t="s">
        <v>14</v>
      </c>
    </row>
    <row r="4921" spans="1:8" ht="86.4" x14ac:dyDescent="0.3">
      <c r="A4921" s="2" t="s">
        <v>14124</v>
      </c>
      <c r="B4921" s="2" t="s">
        <v>14125</v>
      </c>
      <c r="C4921" s="2" t="s">
        <v>14126</v>
      </c>
      <c r="D4921" s="2" t="s">
        <v>11</v>
      </c>
      <c r="E4921" s="2" t="s">
        <v>23</v>
      </c>
      <c r="F4921" s="2" t="s">
        <v>19</v>
      </c>
      <c r="G4921" s="2" t="s">
        <v>14</v>
      </c>
      <c r="H4921" s="2" t="s">
        <v>14</v>
      </c>
    </row>
    <row r="4922" spans="1:8" ht="86.4" x14ac:dyDescent="0.3">
      <c r="A4922" s="2" t="s">
        <v>14127</v>
      </c>
      <c r="B4922" s="2" t="s">
        <v>14125</v>
      </c>
      <c r="C4922" s="2" t="s">
        <v>14128</v>
      </c>
      <c r="D4922" s="2" t="s">
        <v>11</v>
      </c>
      <c r="E4922" s="2" t="s">
        <v>12</v>
      </c>
      <c r="F4922" s="2" t="s">
        <v>19</v>
      </c>
      <c r="G4922" s="2" t="s">
        <v>14</v>
      </c>
      <c r="H4922" s="2" t="s">
        <v>14</v>
      </c>
    </row>
    <row r="4923" spans="1:8" ht="86.4" x14ac:dyDescent="0.3">
      <c r="A4923" s="2" t="s">
        <v>14129</v>
      </c>
      <c r="B4923" s="2" t="s">
        <v>14130</v>
      </c>
      <c r="C4923" s="2" t="s">
        <v>14131</v>
      </c>
      <c r="D4923" s="2" t="s">
        <v>11</v>
      </c>
      <c r="E4923" s="2" t="s">
        <v>23</v>
      </c>
      <c r="F4923" s="2" t="s">
        <v>19</v>
      </c>
      <c r="G4923" s="2" t="s">
        <v>14</v>
      </c>
      <c r="H4923" s="2" t="s">
        <v>14</v>
      </c>
    </row>
    <row r="4924" spans="1:8" ht="86.4" x14ac:dyDescent="0.3">
      <c r="A4924" s="2" t="s">
        <v>14132</v>
      </c>
      <c r="B4924" s="2" t="s">
        <v>14130</v>
      </c>
      <c r="C4924" s="2" t="s">
        <v>14133</v>
      </c>
      <c r="D4924" s="2" t="s">
        <v>11</v>
      </c>
      <c r="E4924" s="2" t="s">
        <v>12</v>
      </c>
      <c r="F4924" s="2" t="s">
        <v>19</v>
      </c>
      <c r="G4924" s="2" t="s">
        <v>14</v>
      </c>
      <c r="H4924" s="2" t="s">
        <v>14</v>
      </c>
    </row>
    <row r="4925" spans="1:8" ht="409.6" x14ac:dyDescent="0.3">
      <c r="A4925" s="2" t="s">
        <v>14134</v>
      </c>
      <c r="B4925" s="2" t="s">
        <v>14135</v>
      </c>
      <c r="C4925" s="2" t="s">
        <v>14136</v>
      </c>
      <c r="D4925" s="2" t="s">
        <v>11</v>
      </c>
      <c r="E4925" s="2" t="s">
        <v>12</v>
      </c>
      <c r="F4925" s="2" t="s">
        <v>24</v>
      </c>
      <c r="G4925" s="2" t="s">
        <v>14</v>
      </c>
      <c r="H4925" s="2" t="s">
        <v>14137</v>
      </c>
    </row>
    <row r="4926" spans="1:8" ht="409.6" x14ac:dyDescent="0.3">
      <c r="A4926" s="2" t="s">
        <v>14138</v>
      </c>
      <c r="B4926" s="2" t="s">
        <v>14135</v>
      </c>
      <c r="C4926" s="2" t="s">
        <v>14139</v>
      </c>
      <c r="D4926" s="2" t="s">
        <v>11</v>
      </c>
      <c r="E4926" s="2" t="s">
        <v>12</v>
      </c>
      <c r="F4926" s="2" t="s">
        <v>24</v>
      </c>
      <c r="G4926" s="2" t="s">
        <v>14</v>
      </c>
      <c r="H4926" s="2" t="s">
        <v>14137</v>
      </c>
    </row>
    <row r="4927" spans="1:8" ht="409.6" x14ac:dyDescent="0.3">
      <c r="A4927" s="2" t="s">
        <v>14140</v>
      </c>
      <c r="B4927" s="2" t="s">
        <v>14135</v>
      </c>
      <c r="C4927" s="2" t="s">
        <v>14141</v>
      </c>
      <c r="D4927" s="2" t="s">
        <v>11</v>
      </c>
      <c r="E4927" s="2" t="s">
        <v>12</v>
      </c>
      <c r="F4927" s="2" t="s">
        <v>24</v>
      </c>
      <c r="G4927" s="2" t="s">
        <v>14</v>
      </c>
      <c r="H4927" s="2" t="s">
        <v>14137</v>
      </c>
    </row>
    <row r="4928" spans="1:8" ht="409.6" x14ac:dyDescent="0.3">
      <c r="A4928" s="2" t="s">
        <v>14142</v>
      </c>
      <c r="B4928" s="2" t="s">
        <v>14143</v>
      </c>
      <c r="C4928" s="2" t="s">
        <v>14144</v>
      </c>
      <c r="D4928" s="2" t="s">
        <v>11</v>
      </c>
      <c r="E4928" s="2" t="s">
        <v>12</v>
      </c>
      <c r="F4928" s="2" t="s">
        <v>24</v>
      </c>
      <c r="G4928" s="2" t="s">
        <v>14</v>
      </c>
      <c r="H4928" s="2" t="s">
        <v>14137</v>
      </c>
    </row>
    <row r="4929" spans="1:8" ht="409.6" x14ac:dyDescent="0.3">
      <c r="A4929" s="2" t="s">
        <v>14145</v>
      </c>
      <c r="B4929" s="2" t="s">
        <v>14143</v>
      </c>
      <c r="C4929" s="2" t="s">
        <v>14146</v>
      </c>
      <c r="D4929" s="2" t="s">
        <v>11</v>
      </c>
      <c r="E4929" s="2" t="s">
        <v>12</v>
      </c>
      <c r="F4929" s="2" t="s">
        <v>24</v>
      </c>
      <c r="G4929" s="2" t="s">
        <v>14</v>
      </c>
      <c r="H4929" s="2" t="s">
        <v>14137</v>
      </c>
    </row>
    <row r="4930" spans="1:8" ht="409.6" x14ac:dyDescent="0.3">
      <c r="A4930" s="2" t="s">
        <v>14147</v>
      </c>
      <c r="B4930" s="2" t="s">
        <v>14143</v>
      </c>
      <c r="C4930" s="2" t="s">
        <v>14148</v>
      </c>
      <c r="D4930" s="2" t="s">
        <v>11</v>
      </c>
      <c r="E4930" s="2" t="s">
        <v>12</v>
      </c>
      <c r="F4930" s="2" t="s">
        <v>24</v>
      </c>
      <c r="G4930" s="2" t="s">
        <v>14</v>
      </c>
      <c r="H4930" s="2" t="s">
        <v>14137</v>
      </c>
    </row>
    <row r="4931" spans="1:8" ht="409.6" x14ac:dyDescent="0.3">
      <c r="A4931" s="2" t="s">
        <v>14149</v>
      </c>
      <c r="B4931" s="2" t="s">
        <v>14143</v>
      </c>
      <c r="C4931" s="2" t="s">
        <v>14150</v>
      </c>
      <c r="D4931" s="2" t="s">
        <v>11</v>
      </c>
      <c r="E4931" s="2" t="s">
        <v>12</v>
      </c>
      <c r="F4931" s="2" t="s">
        <v>24</v>
      </c>
      <c r="G4931" s="2" t="s">
        <v>14</v>
      </c>
      <c r="H4931" s="2" t="s">
        <v>14137</v>
      </c>
    </row>
    <row r="4932" spans="1:8" ht="86.4" x14ac:dyDescent="0.3">
      <c r="A4932" s="2" t="s">
        <v>14151</v>
      </c>
      <c r="B4932" s="2" t="s">
        <v>14152</v>
      </c>
      <c r="C4932" s="2" t="s">
        <v>14153</v>
      </c>
      <c r="D4932" s="2" t="s">
        <v>11</v>
      </c>
      <c r="E4932" s="2" t="s">
        <v>23</v>
      </c>
      <c r="F4932" s="2" t="s">
        <v>24</v>
      </c>
      <c r="G4932" s="2" t="s">
        <v>14</v>
      </c>
      <c r="H4932" s="2" t="s">
        <v>14</v>
      </c>
    </row>
    <row r="4933" spans="1:8" ht="86.4" x14ac:dyDescent="0.3">
      <c r="A4933" s="2" t="s">
        <v>14154</v>
      </c>
      <c r="B4933" s="2" t="s">
        <v>14152</v>
      </c>
      <c r="C4933" s="2" t="s">
        <v>14155</v>
      </c>
      <c r="D4933" s="2" t="s">
        <v>11</v>
      </c>
      <c r="E4933" s="2" t="s">
        <v>12</v>
      </c>
      <c r="F4933" s="2" t="s">
        <v>24</v>
      </c>
      <c r="G4933" s="2" t="s">
        <v>14</v>
      </c>
      <c r="H4933" s="2" t="s">
        <v>14</v>
      </c>
    </row>
    <row r="4934" spans="1:8" ht="86.4" x14ac:dyDescent="0.3">
      <c r="A4934" s="2" t="s">
        <v>14156</v>
      </c>
      <c r="B4934" s="2" t="s">
        <v>14157</v>
      </c>
      <c r="C4934" s="2" t="s">
        <v>14158</v>
      </c>
      <c r="D4934" s="2" t="s">
        <v>11</v>
      </c>
      <c r="E4934" s="2" t="s">
        <v>23</v>
      </c>
      <c r="F4934" s="2" t="s">
        <v>24</v>
      </c>
      <c r="G4934" s="2" t="s">
        <v>14</v>
      </c>
      <c r="H4934" s="2" t="s">
        <v>14</v>
      </c>
    </row>
    <row r="4935" spans="1:8" ht="86.4" x14ac:dyDescent="0.3">
      <c r="A4935" s="2" t="s">
        <v>14159</v>
      </c>
      <c r="B4935" s="2" t="s">
        <v>14160</v>
      </c>
      <c r="C4935" s="2" t="s">
        <v>14161</v>
      </c>
      <c r="D4935" s="2" t="s">
        <v>11</v>
      </c>
      <c r="E4935" s="2" t="s">
        <v>23</v>
      </c>
      <c r="F4935" s="2" t="s">
        <v>24</v>
      </c>
      <c r="G4935" s="2" t="s">
        <v>14</v>
      </c>
      <c r="H4935" s="2" t="s">
        <v>14</v>
      </c>
    </row>
    <row r="4936" spans="1:8" ht="86.4" x14ac:dyDescent="0.3">
      <c r="A4936" s="2" t="s">
        <v>14162</v>
      </c>
      <c r="B4936" s="2" t="s">
        <v>14163</v>
      </c>
      <c r="C4936" s="2" t="s">
        <v>14164</v>
      </c>
      <c r="D4936" s="2" t="s">
        <v>11</v>
      </c>
      <c r="E4936" s="2" t="s">
        <v>23</v>
      </c>
      <c r="F4936" s="2" t="s">
        <v>19</v>
      </c>
      <c r="G4936" s="2" t="s">
        <v>14</v>
      </c>
      <c r="H4936" s="2" t="s">
        <v>14</v>
      </c>
    </row>
    <row r="4937" spans="1:8" ht="86.4" x14ac:dyDescent="0.3">
      <c r="A4937" s="2" t="s">
        <v>14165</v>
      </c>
      <c r="B4937" s="2" t="s">
        <v>14163</v>
      </c>
      <c r="C4937" s="2" t="s">
        <v>14166</v>
      </c>
      <c r="D4937" s="2" t="s">
        <v>11</v>
      </c>
      <c r="E4937" s="2" t="s">
        <v>12</v>
      </c>
      <c r="F4937" s="2" t="s">
        <v>19</v>
      </c>
      <c r="G4937" s="2" t="s">
        <v>14</v>
      </c>
      <c r="H4937" s="2" t="s">
        <v>14</v>
      </c>
    </row>
    <row r="4938" spans="1:8" ht="86.4" x14ac:dyDescent="0.3">
      <c r="A4938" s="2" t="s">
        <v>14167</v>
      </c>
      <c r="B4938" s="2" t="s">
        <v>14168</v>
      </c>
      <c r="C4938" s="2" t="s">
        <v>14169</v>
      </c>
      <c r="D4938" s="2" t="s">
        <v>11</v>
      </c>
      <c r="E4938" s="2" t="s">
        <v>23</v>
      </c>
      <c r="F4938" s="2" t="s">
        <v>24</v>
      </c>
      <c r="G4938" s="2" t="s">
        <v>14</v>
      </c>
      <c r="H4938" s="2" t="s">
        <v>14</v>
      </c>
    </row>
    <row r="4939" spans="1:8" ht="86.4" x14ac:dyDescent="0.3">
      <c r="A4939" s="2" t="s">
        <v>14170</v>
      </c>
      <c r="B4939" s="2" t="s">
        <v>14171</v>
      </c>
      <c r="C4939" s="2" t="s">
        <v>14172</v>
      </c>
      <c r="D4939" s="2" t="s">
        <v>11</v>
      </c>
      <c r="E4939" s="2" t="s">
        <v>23</v>
      </c>
      <c r="F4939" s="2" t="s">
        <v>24</v>
      </c>
      <c r="G4939" s="2" t="s">
        <v>14</v>
      </c>
      <c r="H4939" s="2" t="s">
        <v>14</v>
      </c>
    </row>
    <row r="4940" spans="1:8" ht="86.4" x14ac:dyDescent="0.3">
      <c r="A4940" s="2" t="s">
        <v>14173</v>
      </c>
      <c r="B4940" s="2" t="s">
        <v>14174</v>
      </c>
      <c r="C4940" s="2" t="s">
        <v>14175</v>
      </c>
      <c r="D4940" s="2" t="s">
        <v>11</v>
      </c>
      <c r="E4940" s="2" t="s">
        <v>23</v>
      </c>
      <c r="F4940" s="2" t="s">
        <v>24</v>
      </c>
      <c r="G4940" s="2" t="s">
        <v>14</v>
      </c>
      <c r="H4940" s="2" t="s">
        <v>14</v>
      </c>
    </row>
    <row r="4941" spans="1:8" ht="86.4" x14ac:dyDescent="0.3">
      <c r="A4941" s="2" t="s">
        <v>14176</v>
      </c>
      <c r="B4941" s="2" t="s">
        <v>14177</v>
      </c>
      <c r="C4941" s="2" t="s">
        <v>14178</v>
      </c>
      <c r="D4941" s="2" t="s">
        <v>11</v>
      </c>
      <c r="E4941" s="2" t="s">
        <v>23</v>
      </c>
      <c r="F4941" s="2" t="s">
        <v>19</v>
      </c>
      <c r="G4941" s="2" t="s">
        <v>14</v>
      </c>
      <c r="H4941" s="2" t="s">
        <v>14</v>
      </c>
    </row>
    <row r="4942" spans="1:8" ht="86.4" x14ac:dyDescent="0.3">
      <c r="A4942" s="2" t="s">
        <v>14179</v>
      </c>
      <c r="B4942" s="2" t="s">
        <v>14180</v>
      </c>
      <c r="C4942" s="2" t="s">
        <v>14181</v>
      </c>
      <c r="D4942" s="2" t="s">
        <v>11</v>
      </c>
      <c r="E4942" s="2" t="s">
        <v>23</v>
      </c>
      <c r="F4942" s="2" t="s">
        <v>24</v>
      </c>
      <c r="G4942" s="2" t="s">
        <v>14</v>
      </c>
      <c r="H4942" s="2" t="s">
        <v>14</v>
      </c>
    </row>
    <row r="4943" spans="1:8" ht="86.4" x14ac:dyDescent="0.3">
      <c r="A4943" s="2" t="s">
        <v>14182</v>
      </c>
      <c r="B4943" s="2" t="s">
        <v>14183</v>
      </c>
      <c r="C4943" s="2" t="s">
        <v>14184</v>
      </c>
      <c r="D4943" s="2" t="s">
        <v>11</v>
      </c>
      <c r="E4943" s="2" t="s">
        <v>23</v>
      </c>
      <c r="F4943" s="2" t="s">
        <v>24</v>
      </c>
      <c r="G4943" s="2" t="s">
        <v>14</v>
      </c>
      <c r="H4943" s="2" t="s">
        <v>14</v>
      </c>
    </row>
    <row r="4944" spans="1:8" ht="86.4" x14ac:dyDescent="0.3">
      <c r="A4944" s="2" t="s">
        <v>14185</v>
      </c>
      <c r="B4944" s="2" t="s">
        <v>14183</v>
      </c>
      <c r="C4944" s="2" t="s">
        <v>14186</v>
      </c>
      <c r="D4944" s="2" t="s">
        <v>11</v>
      </c>
      <c r="E4944" s="2" t="s">
        <v>12</v>
      </c>
      <c r="F4944" s="2" t="s">
        <v>24</v>
      </c>
      <c r="G4944" s="2" t="s">
        <v>14</v>
      </c>
      <c r="H4944" s="2" t="s">
        <v>14</v>
      </c>
    </row>
    <row r="4945" spans="1:8" ht="86.4" x14ac:dyDescent="0.3">
      <c r="A4945" s="2" t="s">
        <v>14187</v>
      </c>
      <c r="B4945" s="2" t="s">
        <v>14188</v>
      </c>
      <c r="C4945" s="2" t="s">
        <v>14189</v>
      </c>
      <c r="D4945" s="2" t="s">
        <v>11</v>
      </c>
      <c r="E4945" s="2" t="s">
        <v>23</v>
      </c>
      <c r="F4945" s="2" t="s">
        <v>24</v>
      </c>
      <c r="G4945" s="2" t="s">
        <v>14</v>
      </c>
      <c r="H4945" s="2" t="s">
        <v>14</v>
      </c>
    </row>
    <row r="4946" spans="1:8" ht="86.4" x14ac:dyDescent="0.3">
      <c r="A4946" s="2" t="s">
        <v>14190</v>
      </c>
      <c r="B4946" s="2" t="s">
        <v>14188</v>
      </c>
      <c r="C4946" s="2" t="s">
        <v>14191</v>
      </c>
      <c r="D4946" s="2" t="s">
        <v>11</v>
      </c>
      <c r="E4946" s="2" t="s">
        <v>12</v>
      </c>
      <c r="F4946" s="2" t="s">
        <v>24</v>
      </c>
      <c r="G4946" s="2" t="s">
        <v>14</v>
      </c>
      <c r="H4946" s="2" t="s">
        <v>14</v>
      </c>
    </row>
    <row r="4947" spans="1:8" ht="86.4" x14ac:dyDescent="0.3">
      <c r="A4947" s="2" t="s">
        <v>14192</v>
      </c>
      <c r="B4947" s="2" t="s">
        <v>14193</v>
      </c>
      <c r="C4947" s="2" t="s">
        <v>14194</v>
      </c>
      <c r="D4947" s="2" t="s">
        <v>11</v>
      </c>
      <c r="E4947" s="2" t="s">
        <v>23</v>
      </c>
      <c r="F4947" s="2" t="s">
        <v>24</v>
      </c>
      <c r="G4947" s="2" t="s">
        <v>14</v>
      </c>
      <c r="H4947" s="2" t="s">
        <v>14</v>
      </c>
    </row>
    <row r="4948" spans="1:8" ht="86.4" x14ac:dyDescent="0.3">
      <c r="A4948" s="2" t="s">
        <v>14195</v>
      </c>
      <c r="B4948" s="2" t="s">
        <v>14196</v>
      </c>
      <c r="C4948" s="2" t="s">
        <v>14197</v>
      </c>
      <c r="D4948" s="2" t="s">
        <v>11</v>
      </c>
      <c r="E4948" s="2" t="s">
        <v>23</v>
      </c>
      <c r="F4948" s="2" t="s">
        <v>24</v>
      </c>
      <c r="G4948" s="2" t="s">
        <v>14</v>
      </c>
      <c r="H4948" s="2" t="s">
        <v>14</v>
      </c>
    </row>
    <row r="4949" spans="1:8" ht="86.4" x14ac:dyDescent="0.3">
      <c r="A4949" s="2" t="s">
        <v>14198</v>
      </c>
      <c r="B4949" s="2" t="s">
        <v>14199</v>
      </c>
      <c r="C4949" s="2" t="s">
        <v>14200</v>
      </c>
      <c r="D4949" s="2" t="s">
        <v>11</v>
      </c>
      <c r="E4949" s="2" t="s">
        <v>23</v>
      </c>
      <c r="F4949" s="2" t="s">
        <v>24</v>
      </c>
      <c r="G4949" s="2" t="s">
        <v>14</v>
      </c>
      <c r="H4949" s="2" t="s">
        <v>14</v>
      </c>
    </row>
    <row r="4950" spans="1:8" ht="86.4" x14ac:dyDescent="0.3">
      <c r="A4950" s="2" t="s">
        <v>14201</v>
      </c>
      <c r="B4950" s="2" t="s">
        <v>14199</v>
      </c>
      <c r="C4950" s="2" t="s">
        <v>14202</v>
      </c>
      <c r="D4950" s="2" t="s">
        <v>11</v>
      </c>
      <c r="E4950" s="2" t="s">
        <v>12</v>
      </c>
      <c r="F4950" s="2" t="s">
        <v>24</v>
      </c>
      <c r="G4950" s="2" t="s">
        <v>14</v>
      </c>
      <c r="H4950" s="2" t="s">
        <v>14</v>
      </c>
    </row>
    <row r="4951" spans="1:8" ht="86.4" x14ac:dyDescent="0.3">
      <c r="A4951" s="2" t="s">
        <v>14203</v>
      </c>
      <c r="B4951" s="2" t="s">
        <v>14199</v>
      </c>
      <c r="C4951" s="2" t="s">
        <v>14204</v>
      </c>
      <c r="D4951" s="2" t="s">
        <v>11</v>
      </c>
      <c r="E4951" s="2" t="s">
        <v>12</v>
      </c>
      <c r="F4951" s="2" t="s">
        <v>24</v>
      </c>
      <c r="G4951" s="2" t="s">
        <v>14</v>
      </c>
      <c r="H4951" s="2" t="s">
        <v>14</v>
      </c>
    </row>
    <row r="4952" spans="1:8" ht="86.4" x14ac:dyDescent="0.3">
      <c r="A4952" s="2" t="s">
        <v>14205</v>
      </c>
      <c r="B4952" s="2" t="s">
        <v>14206</v>
      </c>
      <c r="C4952" s="2" t="s">
        <v>14207</v>
      </c>
      <c r="D4952" s="2" t="s">
        <v>11</v>
      </c>
      <c r="E4952" s="2" t="s">
        <v>23</v>
      </c>
      <c r="F4952" s="2" t="s">
        <v>24</v>
      </c>
      <c r="G4952" s="2" t="s">
        <v>14</v>
      </c>
      <c r="H4952" s="2" t="s">
        <v>14</v>
      </c>
    </row>
    <row r="4953" spans="1:8" ht="86.4" x14ac:dyDescent="0.3">
      <c r="A4953" s="2" t="s">
        <v>14208</v>
      </c>
      <c r="B4953" s="2" t="s">
        <v>14206</v>
      </c>
      <c r="C4953" s="2" t="s">
        <v>14209</v>
      </c>
      <c r="D4953" s="2" t="s">
        <v>11</v>
      </c>
      <c r="E4953" s="2" t="s">
        <v>12</v>
      </c>
      <c r="F4953" s="2" t="s">
        <v>24</v>
      </c>
      <c r="G4953" s="2" t="s">
        <v>14</v>
      </c>
      <c r="H4953" s="2" t="s">
        <v>14</v>
      </c>
    </row>
    <row r="4954" spans="1:8" ht="86.4" x14ac:dyDescent="0.3">
      <c r="A4954" s="2" t="s">
        <v>14210</v>
      </c>
      <c r="B4954" s="2" t="s">
        <v>14211</v>
      </c>
      <c r="C4954" s="2" t="s">
        <v>14212</v>
      </c>
      <c r="D4954" s="2" t="s">
        <v>11</v>
      </c>
      <c r="E4954" s="2" t="s">
        <v>23</v>
      </c>
      <c r="F4954" s="2" t="s">
        <v>19</v>
      </c>
      <c r="G4954" s="2" t="s">
        <v>14</v>
      </c>
      <c r="H4954" s="2" t="s">
        <v>14</v>
      </c>
    </row>
    <row r="4955" spans="1:8" ht="86.4" x14ac:dyDescent="0.3">
      <c r="A4955" s="2" t="s">
        <v>14213</v>
      </c>
      <c r="B4955" s="2" t="s">
        <v>14214</v>
      </c>
      <c r="C4955" s="2" t="s">
        <v>14215</v>
      </c>
      <c r="D4955" s="2" t="s">
        <v>11</v>
      </c>
      <c r="E4955" s="2" t="s">
        <v>23</v>
      </c>
      <c r="F4955" s="2" t="s">
        <v>24</v>
      </c>
      <c r="G4955" s="2" t="s">
        <v>14</v>
      </c>
      <c r="H4955" s="2" t="s">
        <v>14</v>
      </c>
    </row>
    <row r="4956" spans="1:8" ht="86.4" x14ac:dyDescent="0.3">
      <c r="A4956" s="2" t="s">
        <v>14216</v>
      </c>
      <c r="B4956" s="2" t="s">
        <v>14217</v>
      </c>
      <c r="C4956" s="2" t="s">
        <v>14218</v>
      </c>
      <c r="D4956" s="2" t="s">
        <v>11</v>
      </c>
      <c r="E4956" s="2" t="s">
        <v>23</v>
      </c>
      <c r="F4956" s="2" t="s">
        <v>24</v>
      </c>
      <c r="G4956" s="2" t="s">
        <v>14</v>
      </c>
      <c r="H4956" s="2" t="s">
        <v>14</v>
      </c>
    </row>
    <row r="4957" spans="1:8" ht="86.4" x14ac:dyDescent="0.3">
      <c r="A4957" s="2" t="s">
        <v>14219</v>
      </c>
      <c r="B4957" s="2" t="s">
        <v>14220</v>
      </c>
      <c r="C4957" s="2" t="s">
        <v>14221</v>
      </c>
      <c r="D4957" s="2" t="s">
        <v>11</v>
      </c>
      <c r="E4957" s="2" t="s">
        <v>23</v>
      </c>
      <c r="F4957" s="2" t="s">
        <v>24</v>
      </c>
      <c r="G4957" s="2" t="s">
        <v>14</v>
      </c>
      <c r="H4957" s="2" t="s">
        <v>14</v>
      </c>
    </row>
    <row r="4958" spans="1:8" ht="86.4" x14ac:dyDescent="0.3">
      <c r="A4958" s="2" t="s">
        <v>14222</v>
      </c>
      <c r="B4958" s="2" t="s">
        <v>14223</v>
      </c>
      <c r="C4958" s="2" t="s">
        <v>14224</v>
      </c>
      <c r="D4958" s="2" t="s">
        <v>11</v>
      </c>
      <c r="E4958" s="2" t="s">
        <v>23</v>
      </c>
      <c r="F4958" s="2" t="s">
        <v>24</v>
      </c>
      <c r="G4958" s="2" t="s">
        <v>14</v>
      </c>
      <c r="H4958" s="2" t="s">
        <v>14</v>
      </c>
    </row>
    <row r="4959" spans="1:8" ht="86.4" x14ac:dyDescent="0.3">
      <c r="A4959" s="2" t="s">
        <v>14225</v>
      </c>
      <c r="B4959" s="2" t="s">
        <v>14226</v>
      </c>
      <c r="C4959" s="2" t="s">
        <v>14227</v>
      </c>
      <c r="D4959" s="2" t="s">
        <v>11</v>
      </c>
      <c r="E4959" s="2" t="s">
        <v>23</v>
      </c>
      <c r="F4959" s="2" t="s">
        <v>24</v>
      </c>
      <c r="G4959" s="2" t="s">
        <v>14</v>
      </c>
      <c r="H4959" s="2" t="s">
        <v>14</v>
      </c>
    </row>
    <row r="4960" spans="1:8" ht="86.4" x14ac:dyDescent="0.3">
      <c r="A4960" s="2" t="s">
        <v>14228</v>
      </c>
      <c r="B4960" s="2" t="s">
        <v>14229</v>
      </c>
      <c r="C4960" s="2" t="s">
        <v>14230</v>
      </c>
      <c r="D4960" s="2" t="s">
        <v>11</v>
      </c>
      <c r="E4960" s="2" t="s">
        <v>23</v>
      </c>
      <c r="F4960" s="2" t="s">
        <v>19</v>
      </c>
      <c r="G4960" s="2" t="s">
        <v>14</v>
      </c>
      <c r="H4960" s="2" t="s">
        <v>14</v>
      </c>
    </row>
    <row r="4961" spans="1:8" ht="86.4" x14ac:dyDescent="0.3">
      <c r="A4961" s="2" t="s">
        <v>14231</v>
      </c>
      <c r="B4961" s="2" t="s">
        <v>14232</v>
      </c>
      <c r="C4961" s="2" t="s">
        <v>14233</v>
      </c>
      <c r="D4961" s="2" t="s">
        <v>11</v>
      </c>
      <c r="E4961" s="2" t="s">
        <v>23</v>
      </c>
      <c r="F4961" s="2" t="s">
        <v>24</v>
      </c>
      <c r="G4961" s="2" t="s">
        <v>14</v>
      </c>
      <c r="H4961" s="2" t="s">
        <v>14</v>
      </c>
    </row>
    <row r="4962" spans="1:8" ht="86.4" x14ac:dyDescent="0.3">
      <c r="A4962" s="2" t="s">
        <v>14234</v>
      </c>
      <c r="B4962" s="2" t="s">
        <v>14232</v>
      </c>
      <c r="C4962" s="2" t="s">
        <v>14235</v>
      </c>
      <c r="D4962" s="2" t="s">
        <v>11</v>
      </c>
      <c r="E4962" s="2" t="s">
        <v>12</v>
      </c>
      <c r="F4962" s="2" t="s">
        <v>24</v>
      </c>
      <c r="G4962" s="2" t="s">
        <v>14</v>
      </c>
      <c r="H4962" s="2" t="s">
        <v>14</v>
      </c>
    </row>
    <row r="4963" spans="1:8" ht="374.4" x14ac:dyDescent="0.3">
      <c r="A4963" s="2" t="s">
        <v>14236</v>
      </c>
      <c r="B4963" s="2" t="s">
        <v>14237</v>
      </c>
      <c r="C4963" s="2" t="s">
        <v>14238</v>
      </c>
      <c r="D4963" s="2" t="s">
        <v>11</v>
      </c>
      <c r="E4963" s="2" t="s">
        <v>12</v>
      </c>
      <c r="F4963" s="2" t="s">
        <v>19</v>
      </c>
      <c r="G4963" s="2" t="s">
        <v>14239</v>
      </c>
      <c r="H4963" s="2" t="s">
        <v>14</v>
      </c>
    </row>
    <row r="4964" spans="1:8" ht="374.4" x14ac:dyDescent="0.3">
      <c r="A4964" s="2" t="s">
        <v>14240</v>
      </c>
      <c r="B4964" s="2" t="s">
        <v>14237</v>
      </c>
      <c r="C4964" s="2" t="s">
        <v>14241</v>
      </c>
      <c r="D4964" s="2" t="s">
        <v>11</v>
      </c>
      <c r="E4964" s="2" t="s">
        <v>12</v>
      </c>
      <c r="F4964" s="2" t="s">
        <v>19</v>
      </c>
      <c r="G4964" s="2" t="s">
        <v>14239</v>
      </c>
      <c r="H4964" s="2" t="s">
        <v>14</v>
      </c>
    </row>
    <row r="4965" spans="1:8" ht="374.4" x14ac:dyDescent="0.3">
      <c r="A4965" s="2" t="s">
        <v>14242</v>
      </c>
      <c r="B4965" s="2" t="s">
        <v>14237</v>
      </c>
      <c r="C4965" s="2" t="s">
        <v>14243</v>
      </c>
      <c r="D4965" s="2" t="s">
        <v>11</v>
      </c>
      <c r="E4965" s="2" t="s">
        <v>23</v>
      </c>
      <c r="F4965" s="2" t="s">
        <v>19</v>
      </c>
      <c r="G4965" s="2" t="s">
        <v>14239</v>
      </c>
      <c r="H4965" s="2" t="s">
        <v>14</v>
      </c>
    </row>
    <row r="4966" spans="1:8" ht="86.4" x14ac:dyDescent="0.3">
      <c r="A4966" s="2" t="s">
        <v>14244</v>
      </c>
      <c r="B4966" s="2" t="s">
        <v>14245</v>
      </c>
      <c r="C4966" s="2" t="s">
        <v>14246</v>
      </c>
      <c r="D4966" s="2" t="s">
        <v>11</v>
      </c>
      <c r="E4966" s="2" t="s">
        <v>23</v>
      </c>
      <c r="F4966" s="2" t="s">
        <v>24</v>
      </c>
      <c r="G4966" s="2" t="s">
        <v>14</v>
      </c>
      <c r="H4966" s="2" t="s">
        <v>14</v>
      </c>
    </row>
    <row r="4967" spans="1:8" ht="259.2" x14ac:dyDescent="0.3">
      <c r="A4967" s="2" t="s">
        <v>14247</v>
      </c>
      <c r="B4967" s="2" t="s">
        <v>14245</v>
      </c>
      <c r="C4967" s="2" t="s">
        <v>14248</v>
      </c>
      <c r="D4967" s="2" t="s">
        <v>11</v>
      </c>
      <c r="E4967" s="2" t="s">
        <v>1071</v>
      </c>
      <c r="F4967" s="2" t="s">
        <v>13141</v>
      </c>
      <c r="G4967" s="2" t="s">
        <v>14</v>
      </c>
      <c r="H4967" s="2" t="s">
        <v>7537</v>
      </c>
    </row>
    <row r="4968" spans="1:8" ht="86.4" x14ac:dyDescent="0.3">
      <c r="A4968" s="2" t="s">
        <v>14249</v>
      </c>
      <c r="B4968" s="2" t="s">
        <v>14245</v>
      </c>
      <c r="C4968" s="2" t="s">
        <v>14250</v>
      </c>
      <c r="D4968" s="2" t="s">
        <v>11</v>
      </c>
      <c r="E4968" s="2" t="s">
        <v>12</v>
      </c>
      <c r="F4968" s="2" t="s">
        <v>24</v>
      </c>
      <c r="G4968" s="2" t="s">
        <v>14</v>
      </c>
      <c r="H4968" s="2" t="s">
        <v>318</v>
      </c>
    </row>
    <row r="4969" spans="1:8" ht="86.4" x14ac:dyDescent="0.3">
      <c r="A4969" s="2" t="s">
        <v>14251</v>
      </c>
      <c r="B4969" s="2" t="s">
        <v>14252</v>
      </c>
      <c r="C4969" s="2" t="s">
        <v>14253</v>
      </c>
      <c r="D4969" s="2" t="s">
        <v>11</v>
      </c>
      <c r="E4969" s="2" t="s">
        <v>23</v>
      </c>
      <c r="F4969" s="2" t="s">
        <v>24</v>
      </c>
      <c r="G4969" s="2" t="s">
        <v>14</v>
      </c>
      <c r="H4969" s="2" t="s">
        <v>14</v>
      </c>
    </row>
    <row r="4970" spans="1:8" ht="86.4" x14ac:dyDescent="0.3">
      <c r="A4970" s="2" t="s">
        <v>14254</v>
      </c>
      <c r="B4970" s="2" t="s">
        <v>14255</v>
      </c>
      <c r="C4970" s="2" t="s">
        <v>14256</v>
      </c>
      <c r="D4970" s="2" t="s">
        <v>11</v>
      </c>
      <c r="E4970" s="2" t="s">
        <v>23</v>
      </c>
      <c r="F4970" s="2" t="s">
        <v>24</v>
      </c>
      <c r="G4970" s="2" t="s">
        <v>14</v>
      </c>
      <c r="H4970" s="2" t="s">
        <v>14</v>
      </c>
    </row>
    <row r="4971" spans="1:8" ht="259.2" x14ac:dyDescent="0.3">
      <c r="A4971" s="2" t="s">
        <v>14257</v>
      </c>
      <c r="B4971" s="2" t="s">
        <v>14255</v>
      </c>
      <c r="C4971" s="2" t="s">
        <v>14258</v>
      </c>
      <c r="D4971" s="2" t="s">
        <v>11</v>
      </c>
      <c r="E4971" s="2" t="s">
        <v>1071</v>
      </c>
      <c r="F4971" s="2" t="s">
        <v>24</v>
      </c>
      <c r="G4971" s="2" t="s">
        <v>14</v>
      </c>
      <c r="H4971" s="2" t="s">
        <v>7537</v>
      </c>
    </row>
    <row r="4972" spans="1:8" ht="86.4" x14ac:dyDescent="0.3">
      <c r="A4972" s="2" t="s">
        <v>14259</v>
      </c>
      <c r="B4972" s="2" t="s">
        <v>14260</v>
      </c>
      <c r="C4972" s="2" t="s">
        <v>14261</v>
      </c>
      <c r="D4972" s="2" t="s">
        <v>11</v>
      </c>
      <c r="E4972" s="2" t="s">
        <v>23</v>
      </c>
      <c r="F4972" s="2" t="s">
        <v>24</v>
      </c>
      <c r="G4972" s="2" t="s">
        <v>14</v>
      </c>
      <c r="H4972" s="2" t="s">
        <v>14</v>
      </c>
    </row>
    <row r="4973" spans="1:8" ht="259.2" x14ac:dyDescent="0.3">
      <c r="A4973" s="2" t="s">
        <v>14262</v>
      </c>
      <c r="B4973" s="2" t="s">
        <v>14260</v>
      </c>
      <c r="C4973" s="2" t="s">
        <v>14263</v>
      </c>
      <c r="D4973" s="2" t="s">
        <v>11</v>
      </c>
      <c r="E4973" s="2" t="s">
        <v>1071</v>
      </c>
      <c r="F4973" s="2" t="s">
        <v>24</v>
      </c>
      <c r="G4973" s="2" t="s">
        <v>14</v>
      </c>
      <c r="H4973" s="2" t="s">
        <v>7537</v>
      </c>
    </row>
    <row r="4974" spans="1:8" ht="86.4" x14ac:dyDescent="0.3">
      <c r="A4974" s="2" t="s">
        <v>14264</v>
      </c>
      <c r="B4974" s="2" t="s">
        <v>14265</v>
      </c>
      <c r="C4974" s="2" t="s">
        <v>14266</v>
      </c>
      <c r="D4974" s="2" t="s">
        <v>11</v>
      </c>
      <c r="E4974" s="2" t="s">
        <v>23</v>
      </c>
      <c r="F4974" s="2" t="s">
        <v>24</v>
      </c>
      <c r="G4974" s="2" t="s">
        <v>14</v>
      </c>
      <c r="H4974" s="2" t="s">
        <v>14</v>
      </c>
    </row>
    <row r="4975" spans="1:8" ht="86.4" x14ac:dyDescent="0.3">
      <c r="A4975" s="2" t="s">
        <v>14267</v>
      </c>
      <c r="B4975" s="2" t="s">
        <v>14268</v>
      </c>
      <c r="C4975" s="2" t="s">
        <v>14269</v>
      </c>
      <c r="D4975" s="2" t="s">
        <v>11</v>
      </c>
      <c r="E4975" s="2" t="s">
        <v>23</v>
      </c>
      <c r="F4975" s="2" t="s">
        <v>24</v>
      </c>
      <c r="G4975" s="2" t="s">
        <v>14</v>
      </c>
      <c r="H4975" s="2" t="s">
        <v>14</v>
      </c>
    </row>
    <row r="4976" spans="1:8" ht="86.4" x14ac:dyDescent="0.3">
      <c r="A4976" s="2" t="s">
        <v>14270</v>
      </c>
      <c r="B4976" s="2" t="s">
        <v>14268</v>
      </c>
      <c r="C4976" s="2" t="s">
        <v>14271</v>
      </c>
      <c r="D4976" s="2" t="s">
        <v>11</v>
      </c>
      <c r="E4976" s="2" t="s">
        <v>12</v>
      </c>
      <c r="F4976" s="2" t="s">
        <v>24</v>
      </c>
      <c r="G4976" s="2" t="s">
        <v>14</v>
      </c>
      <c r="H4976" s="2" t="s">
        <v>318</v>
      </c>
    </row>
    <row r="4977" spans="1:8" ht="86.4" x14ac:dyDescent="0.3">
      <c r="A4977" s="2" t="s">
        <v>14272</v>
      </c>
      <c r="B4977" s="2" t="s">
        <v>14273</v>
      </c>
      <c r="C4977" s="2" t="s">
        <v>14274</v>
      </c>
      <c r="D4977" s="2" t="s">
        <v>11</v>
      </c>
      <c r="E4977" s="2" t="s">
        <v>23</v>
      </c>
      <c r="F4977" s="2" t="s">
        <v>24</v>
      </c>
      <c r="G4977" s="2" t="s">
        <v>14</v>
      </c>
      <c r="H4977" s="2" t="s">
        <v>3075</v>
      </c>
    </row>
    <row r="4978" spans="1:8" ht="86.4" x14ac:dyDescent="0.3">
      <c r="A4978" s="2" t="s">
        <v>14275</v>
      </c>
      <c r="B4978" s="2" t="s">
        <v>14276</v>
      </c>
      <c r="C4978" s="2" t="s">
        <v>14277</v>
      </c>
      <c r="D4978" s="2" t="s">
        <v>11</v>
      </c>
      <c r="E4978" s="2" t="s">
        <v>23</v>
      </c>
      <c r="F4978" s="2" t="s">
        <v>24</v>
      </c>
      <c r="G4978" s="2" t="s">
        <v>14</v>
      </c>
      <c r="H4978" s="2" t="s">
        <v>3075</v>
      </c>
    </row>
    <row r="4979" spans="1:8" ht="86.4" x14ac:dyDescent="0.3">
      <c r="A4979" s="2" t="s">
        <v>14278</v>
      </c>
      <c r="B4979" s="2" t="s">
        <v>14279</v>
      </c>
      <c r="C4979" s="2" t="s">
        <v>14280</v>
      </c>
      <c r="D4979" s="2" t="s">
        <v>11</v>
      </c>
      <c r="E4979" s="2" t="s">
        <v>23</v>
      </c>
      <c r="F4979" s="2" t="s">
        <v>24</v>
      </c>
      <c r="G4979" s="2" t="s">
        <v>14</v>
      </c>
      <c r="H4979" s="2" t="s">
        <v>3075</v>
      </c>
    </row>
    <row r="4980" spans="1:8" ht="86.4" x14ac:dyDescent="0.3">
      <c r="A4980" s="2" t="s">
        <v>14281</v>
      </c>
      <c r="B4980" s="2" t="s">
        <v>14282</v>
      </c>
      <c r="C4980" s="2" t="s">
        <v>14283</v>
      </c>
      <c r="D4980" s="2" t="s">
        <v>11</v>
      </c>
      <c r="E4980" s="2" t="s">
        <v>23</v>
      </c>
      <c r="F4980" s="2" t="s">
        <v>24</v>
      </c>
      <c r="G4980" s="2" t="s">
        <v>14</v>
      </c>
      <c r="H4980" s="2" t="s">
        <v>3075</v>
      </c>
    </row>
    <row r="4981" spans="1:8" ht="86.4" x14ac:dyDescent="0.3">
      <c r="A4981" s="2" t="s">
        <v>14284</v>
      </c>
      <c r="B4981" s="2" t="s">
        <v>14285</v>
      </c>
      <c r="C4981" s="2" t="s">
        <v>14286</v>
      </c>
      <c r="D4981" s="2" t="s">
        <v>11</v>
      </c>
      <c r="E4981" s="2" t="s">
        <v>23</v>
      </c>
      <c r="F4981" s="2" t="s">
        <v>24</v>
      </c>
      <c r="G4981" s="2" t="s">
        <v>14</v>
      </c>
      <c r="H4981" s="2" t="s">
        <v>3075</v>
      </c>
    </row>
    <row r="4982" spans="1:8" ht="86.4" x14ac:dyDescent="0.3">
      <c r="A4982" s="2" t="s">
        <v>14287</v>
      </c>
      <c r="B4982" s="2" t="s">
        <v>14288</v>
      </c>
      <c r="C4982" s="2" t="s">
        <v>14289</v>
      </c>
      <c r="D4982" s="2" t="s">
        <v>11</v>
      </c>
      <c r="E4982" s="2" t="s">
        <v>23</v>
      </c>
      <c r="F4982" s="2" t="s">
        <v>24</v>
      </c>
      <c r="G4982" s="2" t="s">
        <v>14</v>
      </c>
      <c r="H4982" s="2" t="s">
        <v>3075</v>
      </c>
    </row>
    <row r="4983" spans="1:8" ht="201.6" x14ac:dyDescent="0.3">
      <c r="A4983" s="2" t="s">
        <v>14290</v>
      </c>
      <c r="B4983" s="2" t="s">
        <v>14291</v>
      </c>
      <c r="C4983" s="2" t="s">
        <v>14292</v>
      </c>
      <c r="D4983" s="2" t="s">
        <v>11</v>
      </c>
      <c r="E4983" s="2" t="s">
        <v>23</v>
      </c>
      <c r="F4983" s="2" t="s">
        <v>24</v>
      </c>
      <c r="G4983" s="2" t="s">
        <v>14293</v>
      </c>
      <c r="H4983" s="2" t="s">
        <v>14</v>
      </c>
    </row>
    <row r="4984" spans="1:8" ht="201.6" x14ac:dyDescent="0.3">
      <c r="A4984" s="2" t="s">
        <v>14294</v>
      </c>
      <c r="B4984" s="2" t="s">
        <v>14291</v>
      </c>
      <c r="C4984" s="2" t="s">
        <v>14295</v>
      </c>
      <c r="D4984" s="2" t="s">
        <v>11</v>
      </c>
      <c r="E4984" s="2" t="s">
        <v>12</v>
      </c>
      <c r="F4984" s="2" t="s">
        <v>24</v>
      </c>
      <c r="G4984" s="2" t="s">
        <v>14293</v>
      </c>
      <c r="H4984" s="2" t="s">
        <v>14</v>
      </c>
    </row>
    <row r="4985" spans="1:8" ht="259.2" x14ac:dyDescent="0.3">
      <c r="A4985" s="2" t="s">
        <v>14296</v>
      </c>
      <c r="B4985" s="2" t="s">
        <v>14291</v>
      </c>
      <c r="C4985" s="2" t="s">
        <v>14297</v>
      </c>
      <c r="D4985" s="2" t="s">
        <v>11</v>
      </c>
      <c r="E4985" s="2" t="s">
        <v>1071</v>
      </c>
      <c r="F4985" s="2" t="s">
        <v>24</v>
      </c>
      <c r="G4985" s="2" t="s">
        <v>14293</v>
      </c>
      <c r="H4985" s="2" t="s">
        <v>7537</v>
      </c>
    </row>
    <row r="4986" spans="1:8" ht="201.6" x14ac:dyDescent="0.3">
      <c r="A4986" s="2" t="s">
        <v>14298</v>
      </c>
      <c r="B4986" s="2" t="s">
        <v>14291</v>
      </c>
      <c r="C4986" s="2" t="s">
        <v>14299</v>
      </c>
      <c r="D4986" s="2" t="s">
        <v>11</v>
      </c>
      <c r="E4986" s="2" t="s">
        <v>12</v>
      </c>
      <c r="F4986" s="2" t="s">
        <v>19</v>
      </c>
      <c r="G4986" s="2" t="s">
        <v>14293</v>
      </c>
      <c r="H4986" s="2" t="s">
        <v>14</v>
      </c>
    </row>
    <row r="4987" spans="1:8" ht="86.4" x14ac:dyDescent="0.3">
      <c r="A4987" s="2" t="s">
        <v>14300</v>
      </c>
      <c r="B4987" s="2" t="s">
        <v>14301</v>
      </c>
      <c r="C4987" s="2" t="s">
        <v>14302</v>
      </c>
      <c r="D4987" s="2" t="s">
        <v>11</v>
      </c>
      <c r="E4987" s="2" t="s">
        <v>23</v>
      </c>
      <c r="F4987" s="2" t="s">
        <v>24</v>
      </c>
      <c r="G4987" s="2" t="s">
        <v>14</v>
      </c>
      <c r="H4987" s="2" t="s">
        <v>14</v>
      </c>
    </row>
    <row r="4988" spans="1:8" ht="86.4" x14ac:dyDescent="0.3">
      <c r="A4988" s="2" t="s">
        <v>14303</v>
      </c>
      <c r="B4988" s="2" t="s">
        <v>14304</v>
      </c>
      <c r="C4988" s="2" t="s">
        <v>14305</v>
      </c>
      <c r="D4988" s="2" t="s">
        <v>11</v>
      </c>
      <c r="E4988" s="2" t="s">
        <v>23</v>
      </c>
      <c r="F4988" s="2" t="s">
        <v>24</v>
      </c>
      <c r="G4988" s="2" t="s">
        <v>14</v>
      </c>
      <c r="H4988" s="2" t="s">
        <v>14</v>
      </c>
    </row>
    <row r="4989" spans="1:8" ht="86.4" x14ac:dyDescent="0.3">
      <c r="A4989" s="2" t="s">
        <v>14306</v>
      </c>
      <c r="B4989" s="2" t="s">
        <v>14307</v>
      </c>
      <c r="C4989" s="2" t="s">
        <v>14308</v>
      </c>
      <c r="D4989" s="2" t="s">
        <v>11</v>
      </c>
      <c r="E4989" s="2" t="s">
        <v>23</v>
      </c>
      <c r="F4989" s="2" t="s">
        <v>24</v>
      </c>
      <c r="G4989" s="2" t="s">
        <v>14</v>
      </c>
      <c r="H4989" s="2" t="s">
        <v>14</v>
      </c>
    </row>
    <row r="4990" spans="1:8" ht="259.2" x14ac:dyDescent="0.3">
      <c r="A4990" s="2" t="s">
        <v>14309</v>
      </c>
      <c r="B4990" s="2" t="s">
        <v>14307</v>
      </c>
      <c r="C4990" s="2" t="s">
        <v>14310</v>
      </c>
      <c r="D4990" s="2" t="s">
        <v>11</v>
      </c>
      <c r="E4990" s="2" t="s">
        <v>1071</v>
      </c>
      <c r="F4990" s="2" t="s">
        <v>24</v>
      </c>
      <c r="G4990" s="2" t="s">
        <v>14</v>
      </c>
      <c r="H4990" s="2" t="s">
        <v>7537</v>
      </c>
    </row>
    <row r="4991" spans="1:8" ht="86.4" x14ac:dyDescent="0.3">
      <c r="A4991" s="2" t="s">
        <v>14311</v>
      </c>
      <c r="B4991" s="2" t="s">
        <v>14312</v>
      </c>
      <c r="C4991" s="2" t="s">
        <v>14313</v>
      </c>
      <c r="D4991" s="2" t="s">
        <v>11</v>
      </c>
      <c r="E4991" s="2" t="s">
        <v>23</v>
      </c>
      <c r="F4991" s="2" t="s">
        <v>24</v>
      </c>
      <c r="G4991" s="2" t="s">
        <v>14</v>
      </c>
      <c r="H4991" s="2" t="s">
        <v>14</v>
      </c>
    </row>
    <row r="4992" spans="1:8" ht="259.2" x14ac:dyDescent="0.3">
      <c r="A4992" s="2" t="s">
        <v>14314</v>
      </c>
      <c r="B4992" s="2" t="s">
        <v>14312</v>
      </c>
      <c r="C4992" s="2" t="s">
        <v>14315</v>
      </c>
      <c r="D4992" s="2" t="s">
        <v>11</v>
      </c>
      <c r="E4992" s="2" t="s">
        <v>1071</v>
      </c>
      <c r="F4992" s="2" t="s">
        <v>24</v>
      </c>
      <c r="G4992" s="2" t="s">
        <v>14</v>
      </c>
      <c r="H4992" s="2" t="s">
        <v>7537</v>
      </c>
    </row>
    <row r="4993" spans="1:8" ht="86.4" x14ac:dyDescent="0.3">
      <c r="A4993" s="2" t="s">
        <v>14316</v>
      </c>
      <c r="B4993" s="2" t="s">
        <v>14317</v>
      </c>
      <c r="C4993" s="2" t="s">
        <v>14318</v>
      </c>
      <c r="D4993" s="2" t="s">
        <v>11</v>
      </c>
      <c r="E4993" s="2" t="s">
        <v>23</v>
      </c>
      <c r="F4993" s="2" t="s">
        <v>24</v>
      </c>
      <c r="G4993" s="2" t="s">
        <v>14</v>
      </c>
      <c r="H4993" s="2" t="s">
        <v>14</v>
      </c>
    </row>
    <row r="4994" spans="1:8" ht="259.2" x14ac:dyDescent="0.3">
      <c r="A4994" s="2" t="s">
        <v>14319</v>
      </c>
      <c r="B4994" s="2" t="s">
        <v>14317</v>
      </c>
      <c r="C4994" s="2" t="s">
        <v>14320</v>
      </c>
      <c r="D4994" s="2" t="s">
        <v>11</v>
      </c>
      <c r="E4994" s="2" t="s">
        <v>1071</v>
      </c>
      <c r="F4994" s="2" t="s">
        <v>24</v>
      </c>
      <c r="G4994" s="2" t="s">
        <v>14</v>
      </c>
      <c r="H4994" s="2" t="s">
        <v>7537</v>
      </c>
    </row>
    <row r="4995" spans="1:8" ht="86.4" x14ac:dyDescent="0.3">
      <c r="A4995" s="2" t="s">
        <v>14321</v>
      </c>
      <c r="B4995" s="2" t="s">
        <v>14322</v>
      </c>
      <c r="C4995" s="2" t="s">
        <v>14323</v>
      </c>
      <c r="D4995" s="2" t="s">
        <v>11</v>
      </c>
      <c r="E4995" s="2" t="s">
        <v>23</v>
      </c>
      <c r="F4995" s="2" t="s">
        <v>24</v>
      </c>
      <c r="G4995" s="2" t="s">
        <v>14</v>
      </c>
      <c r="H4995" s="2" t="s">
        <v>14</v>
      </c>
    </row>
    <row r="4996" spans="1:8" ht="259.2" x14ac:dyDescent="0.3">
      <c r="A4996" s="2" t="s">
        <v>14324</v>
      </c>
      <c r="B4996" s="2" t="s">
        <v>14322</v>
      </c>
      <c r="C4996" s="2" t="s">
        <v>14325</v>
      </c>
      <c r="D4996" s="2" t="s">
        <v>11</v>
      </c>
      <c r="E4996" s="2" t="s">
        <v>1071</v>
      </c>
      <c r="F4996" s="2" t="s">
        <v>24</v>
      </c>
      <c r="G4996" s="2" t="s">
        <v>14</v>
      </c>
      <c r="H4996" s="2" t="s">
        <v>7537</v>
      </c>
    </row>
    <row r="4997" spans="1:8" ht="86.4" x14ac:dyDescent="0.3">
      <c r="A4997" s="2" t="s">
        <v>14326</v>
      </c>
      <c r="B4997" s="2" t="s">
        <v>14327</v>
      </c>
      <c r="C4997" s="2" t="s">
        <v>14328</v>
      </c>
      <c r="D4997" s="2" t="s">
        <v>11</v>
      </c>
      <c r="E4997" s="2" t="s">
        <v>23</v>
      </c>
      <c r="F4997" s="2" t="s">
        <v>24</v>
      </c>
      <c r="G4997" s="2" t="s">
        <v>14</v>
      </c>
      <c r="H4997" s="2" t="s">
        <v>14</v>
      </c>
    </row>
    <row r="4998" spans="1:8" ht="259.2" x14ac:dyDescent="0.3">
      <c r="A4998" s="2" t="s">
        <v>14329</v>
      </c>
      <c r="B4998" s="2" t="s">
        <v>14327</v>
      </c>
      <c r="C4998" s="2" t="s">
        <v>14330</v>
      </c>
      <c r="D4998" s="2" t="s">
        <v>11</v>
      </c>
      <c r="E4998" s="2" t="s">
        <v>1071</v>
      </c>
      <c r="F4998" s="2" t="s">
        <v>24</v>
      </c>
      <c r="G4998" s="2" t="s">
        <v>14</v>
      </c>
      <c r="H4998" s="2" t="s">
        <v>7537</v>
      </c>
    </row>
    <row r="4999" spans="1:8" ht="86.4" x14ac:dyDescent="0.3">
      <c r="A4999" s="2" t="s">
        <v>14331</v>
      </c>
      <c r="B4999" s="2" t="s">
        <v>14332</v>
      </c>
      <c r="C4999" s="2" t="s">
        <v>14333</v>
      </c>
      <c r="D4999" s="2" t="s">
        <v>11</v>
      </c>
      <c r="E4999" s="2" t="s">
        <v>23</v>
      </c>
      <c r="F4999" s="2" t="s">
        <v>24</v>
      </c>
      <c r="G4999" s="2" t="s">
        <v>14</v>
      </c>
      <c r="H4999" s="2" t="s">
        <v>14</v>
      </c>
    </row>
    <row r="5000" spans="1:8" ht="86.4" x14ac:dyDescent="0.3">
      <c r="A5000" s="2" t="s">
        <v>14334</v>
      </c>
      <c r="B5000" s="2" t="s">
        <v>14332</v>
      </c>
      <c r="C5000" s="2" t="s">
        <v>14335</v>
      </c>
      <c r="D5000" s="2" t="s">
        <v>11</v>
      </c>
      <c r="E5000" s="2" t="s">
        <v>12</v>
      </c>
      <c r="F5000" s="2" t="s">
        <v>24</v>
      </c>
      <c r="G5000" s="2" t="s">
        <v>14</v>
      </c>
      <c r="H5000" s="2" t="s">
        <v>14</v>
      </c>
    </row>
    <row r="5001" spans="1:8" ht="86.4" x14ac:dyDescent="0.3">
      <c r="A5001" s="2" t="s">
        <v>14336</v>
      </c>
      <c r="B5001" s="2" t="s">
        <v>14337</v>
      </c>
      <c r="C5001" s="2" t="s">
        <v>14338</v>
      </c>
      <c r="D5001" s="2" t="s">
        <v>11</v>
      </c>
      <c r="E5001" s="2" t="s">
        <v>23</v>
      </c>
      <c r="F5001" s="2" t="s">
        <v>24</v>
      </c>
      <c r="G5001" s="2" t="s">
        <v>14</v>
      </c>
      <c r="H5001" s="2" t="s">
        <v>14</v>
      </c>
    </row>
    <row r="5002" spans="1:8" ht="86.4" x14ac:dyDescent="0.3">
      <c r="A5002" s="2" t="s">
        <v>14339</v>
      </c>
      <c r="B5002" s="2" t="s">
        <v>14340</v>
      </c>
      <c r="C5002" s="2" t="s">
        <v>14341</v>
      </c>
      <c r="D5002" s="2" t="s">
        <v>11</v>
      </c>
      <c r="E5002" s="2" t="s">
        <v>23</v>
      </c>
      <c r="F5002" s="2" t="s">
        <v>19</v>
      </c>
      <c r="G5002" s="2" t="s">
        <v>14</v>
      </c>
      <c r="H5002" s="2" t="s">
        <v>14</v>
      </c>
    </row>
    <row r="5003" spans="1:8" ht="86.4" x14ac:dyDescent="0.3">
      <c r="A5003" s="2" t="s">
        <v>14342</v>
      </c>
      <c r="B5003" s="2" t="s">
        <v>14340</v>
      </c>
      <c r="C5003" s="2" t="s">
        <v>14343</v>
      </c>
      <c r="D5003" s="2" t="s">
        <v>11</v>
      </c>
      <c r="E5003" s="2" t="s">
        <v>12</v>
      </c>
      <c r="F5003" s="2" t="s">
        <v>19</v>
      </c>
      <c r="G5003" s="2" t="s">
        <v>14</v>
      </c>
      <c r="H5003" s="2" t="s">
        <v>14</v>
      </c>
    </row>
    <row r="5004" spans="1:8" ht="86.4" x14ac:dyDescent="0.3">
      <c r="A5004" s="2" t="s">
        <v>14344</v>
      </c>
      <c r="B5004" s="2" t="s">
        <v>14345</v>
      </c>
      <c r="C5004" s="2" t="s">
        <v>14346</v>
      </c>
      <c r="D5004" s="2" t="s">
        <v>11</v>
      </c>
      <c r="E5004" s="2" t="s">
        <v>23</v>
      </c>
      <c r="F5004" s="2" t="s">
        <v>24</v>
      </c>
      <c r="G5004" s="2" t="s">
        <v>14</v>
      </c>
      <c r="H5004" s="2" t="s">
        <v>14</v>
      </c>
    </row>
    <row r="5005" spans="1:8" ht="259.2" x14ac:dyDescent="0.3">
      <c r="A5005" s="2" t="s">
        <v>14347</v>
      </c>
      <c r="B5005" s="2" t="s">
        <v>14345</v>
      </c>
      <c r="C5005" s="2" t="s">
        <v>14348</v>
      </c>
      <c r="D5005" s="2" t="s">
        <v>11</v>
      </c>
      <c r="E5005" s="2" t="s">
        <v>1071</v>
      </c>
      <c r="F5005" s="2" t="s">
        <v>24</v>
      </c>
      <c r="G5005" s="2" t="s">
        <v>14</v>
      </c>
      <c r="H5005" s="2" t="s">
        <v>7537</v>
      </c>
    </row>
    <row r="5006" spans="1:8" ht="86.4" x14ac:dyDescent="0.3">
      <c r="A5006" s="2" t="s">
        <v>14349</v>
      </c>
      <c r="B5006" s="2" t="s">
        <v>14345</v>
      </c>
      <c r="C5006" s="2" t="s">
        <v>14350</v>
      </c>
      <c r="D5006" s="2" t="s">
        <v>11</v>
      </c>
      <c r="E5006" s="2" t="s">
        <v>12</v>
      </c>
      <c r="F5006" s="2" t="s">
        <v>24</v>
      </c>
      <c r="G5006" s="2" t="s">
        <v>14</v>
      </c>
      <c r="H5006" s="2" t="s">
        <v>14</v>
      </c>
    </row>
    <row r="5007" spans="1:8" ht="86.4" x14ac:dyDescent="0.3">
      <c r="A5007" s="2" t="s">
        <v>14351</v>
      </c>
      <c r="B5007" s="2" t="s">
        <v>14345</v>
      </c>
      <c r="C5007" s="2" t="s">
        <v>14352</v>
      </c>
      <c r="D5007" s="2" t="s">
        <v>11</v>
      </c>
      <c r="E5007" s="2" t="s">
        <v>12</v>
      </c>
      <c r="F5007" s="2" t="s">
        <v>19</v>
      </c>
      <c r="G5007" s="2" t="s">
        <v>14</v>
      </c>
      <c r="H5007" s="2" t="s">
        <v>14</v>
      </c>
    </row>
    <row r="5008" spans="1:8" ht="86.4" x14ac:dyDescent="0.3">
      <c r="A5008" s="2" t="s">
        <v>14353</v>
      </c>
      <c r="B5008" s="2" t="s">
        <v>14345</v>
      </c>
      <c r="C5008" s="2" t="s">
        <v>14354</v>
      </c>
      <c r="D5008" s="2" t="s">
        <v>11</v>
      </c>
      <c r="E5008" s="2" t="s">
        <v>12</v>
      </c>
      <c r="F5008" s="2" t="s">
        <v>24</v>
      </c>
      <c r="G5008" s="2" t="s">
        <v>14</v>
      </c>
      <c r="H5008" s="2" t="s">
        <v>318</v>
      </c>
    </row>
    <row r="5009" spans="1:8" ht="86.4" x14ac:dyDescent="0.3">
      <c r="A5009" s="2" t="s">
        <v>14355</v>
      </c>
      <c r="B5009" s="2" t="s">
        <v>14345</v>
      </c>
      <c r="C5009" s="2" t="s">
        <v>14356</v>
      </c>
      <c r="D5009" s="2" t="s">
        <v>11</v>
      </c>
      <c r="E5009" s="2" t="s">
        <v>12</v>
      </c>
      <c r="F5009" s="2" t="s">
        <v>24</v>
      </c>
      <c r="G5009" s="2" t="s">
        <v>14</v>
      </c>
      <c r="H5009" s="2" t="s">
        <v>318</v>
      </c>
    </row>
    <row r="5010" spans="1:8" ht="86.4" x14ac:dyDescent="0.3">
      <c r="A5010" s="2" t="s">
        <v>14357</v>
      </c>
      <c r="B5010" s="2" t="s">
        <v>14345</v>
      </c>
      <c r="C5010" s="2" t="s">
        <v>14358</v>
      </c>
      <c r="D5010" s="2" t="s">
        <v>11</v>
      </c>
      <c r="E5010" s="2" t="s">
        <v>12</v>
      </c>
      <c r="F5010" s="2" t="s">
        <v>19</v>
      </c>
      <c r="G5010" s="2" t="s">
        <v>14</v>
      </c>
      <c r="H5010" s="2" t="s">
        <v>14</v>
      </c>
    </row>
    <row r="5011" spans="1:8" ht="86.4" x14ac:dyDescent="0.3">
      <c r="A5011" s="2" t="s">
        <v>14359</v>
      </c>
      <c r="B5011" s="2" t="s">
        <v>14345</v>
      </c>
      <c r="C5011" s="2" t="s">
        <v>14360</v>
      </c>
      <c r="D5011" s="2" t="s">
        <v>11</v>
      </c>
      <c r="E5011" s="2" t="s">
        <v>12</v>
      </c>
      <c r="F5011" s="2" t="s">
        <v>24</v>
      </c>
      <c r="G5011" s="2" t="s">
        <v>14</v>
      </c>
      <c r="H5011" s="2" t="s">
        <v>318</v>
      </c>
    </row>
    <row r="5012" spans="1:8" ht="86.4" x14ac:dyDescent="0.3">
      <c r="A5012" s="2" t="s">
        <v>14361</v>
      </c>
      <c r="B5012" s="2" t="s">
        <v>14345</v>
      </c>
      <c r="C5012" s="2" t="s">
        <v>14362</v>
      </c>
      <c r="D5012" s="2" t="s">
        <v>11</v>
      </c>
      <c r="E5012" s="2" t="s">
        <v>12</v>
      </c>
      <c r="F5012" s="2" t="s">
        <v>24</v>
      </c>
      <c r="G5012" s="2" t="s">
        <v>14</v>
      </c>
      <c r="H5012" s="2" t="s">
        <v>14</v>
      </c>
    </row>
    <row r="5013" spans="1:8" ht="86.4" x14ac:dyDescent="0.3">
      <c r="A5013" s="2" t="s">
        <v>14363</v>
      </c>
      <c r="B5013" s="2" t="s">
        <v>14345</v>
      </c>
      <c r="C5013" s="2" t="s">
        <v>14364</v>
      </c>
      <c r="D5013" s="2" t="s">
        <v>11</v>
      </c>
      <c r="E5013" s="2" t="s">
        <v>12</v>
      </c>
      <c r="F5013" s="2" t="s">
        <v>24</v>
      </c>
      <c r="G5013" s="2" t="s">
        <v>14</v>
      </c>
      <c r="H5013" s="2" t="s">
        <v>318</v>
      </c>
    </row>
    <row r="5014" spans="1:8" ht="86.4" x14ac:dyDescent="0.3">
      <c r="A5014" s="2" t="s">
        <v>14365</v>
      </c>
      <c r="B5014" s="2" t="s">
        <v>14366</v>
      </c>
      <c r="C5014" s="2" t="s">
        <v>14367</v>
      </c>
      <c r="D5014" s="2" t="s">
        <v>11</v>
      </c>
      <c r="E5014" s="2" t="s">
        <v>23</v>
      </c>
      <c r="F5014" s="2" t="s">
        <v>24</v>
      </c>
      <c r="G5014" s="2" t="s">
        <v>14</v>
      </c>
      <c r="H5014" s="2" t="s">
        <v>14</v>
      </c>
    </row>
    <row r="5015" spans="1:8" ht="86.4" x14ac:dyDescent="0.3">
      <c r="A5015" s="2" t="s">
        <v>14368</v>
      </c>
      <c r="B5015" s="2" t="s">
        <v>14366</v>
      </c>
      <c r="C5015" s="2" t="s">
        <v>14369</v>
      </c>
      <c r="D5015" s="2" t="s">
        <v>11</v>
      </c>
      <c r="E5015" s="2" t="s">
        <v>12</v>
      </c>
      <c r="F5015" s="2" t="s">
        <v>24</v>
      </c>
      <c r="G5015" s="2" t="s">
        <v>14</v>
      </c>
      <c r="H5015" s="2" t="s">
        <v>3075</v>
      </c>
    </row>
    <row r="5016" spans="1:8" ht="86.4" x14ac:dyDescent="0.3">
      <c r="A5016" s="2" t="s">
        <v>14370</v>
      </c>
      <c r="B5016" s="2" t="s">
        <v>14366</v>
      </c>
      <c r="C5016" s="2" t="s">
        <v>14371</v>
      </c>
      <c r="D5016" s="2" t="s">
        <v>11</v>
      </c>
      <c r="E5016" s="2" t="s">
        <v>12</v>
      </c>
      <c r="F5016" s="2" t="s">
        <v>24</v>
      </c>
      <c r="G5016" s="2" t="s">
        <v>14</v>
      </c>
      <c r="H5016" s="2" t="s">
        <v>3075</v>
      </c>
    </row>
    <row r="5017" spans="1:8" ht="86.4" x14ac:dyDescent="0.3">
      <c r="A5017" s="2" t="s">
        <v>14372</v>
      </c>
      <c r="B5017" s="2" t="s">
        <v>14366</v>
      </c>
      <c r="C5017" s="2" t="s">
        <v>14373</v>
      </c>
      <c r="D5017" s="2" t="s">
        <v>11</v>
      </c>
      <c r="E5017" s="2" t="s">
        <v>12</v>
      </c>
      <c r="F5017" s="2" t="s">
        <v>24</v>
      </c>
      <c r="G5017" s="2" t="s">
        <v>14</v>
      </c>
      <c r="H5017" s="2" t="s">
        <v>3075</v>
      </c>
    </row>
    <row r="5018" spans="1:8" ht="86.4" x14ac:dyDescent="0.3">
      <c r="A5018" s="2" t="s">
        <v>14374</v>
      </c>
      <c r="B5018" s="2" t="s">
        <v>14366</v>
      </c>
      <c r="C5018" s="2" t="s">
        <v>14375</v>
      </c>
      <c r="D5018" s="2" t="s">
        <v>11</v>
      </c>
      <c r="E5018" s="2" t="s">
        <v>12</v>
      </c>
      <c r="F5018" s="2" t="s">
        <v>24</v>
      </c>
      <c r="G5018" s="2" t="s">
        <v>14</v>
      </c>
      <c r="H5018" s="2" t="s">
        <v>14</v>
      </c>
    </row>
    <row r="5019" spans="1:8" ht="259.2" x14ac:dyDescent="0.3">
      <c r="A5019" s="2" t="s">
        <v>14376</v>
      </c>
      <c r="B5019" s="2" t="s">
        <v>14366</v>
      </c>
      <c r="C5019" s="2" t="s">
        <v>14377</v>
      </c>
      <c r="D5019" s="2" t="s">
        <v>11</v>
      </c>
      <c r="E5019" s="2" t="s">
        <v>1071</v>
      </c>
      <c r="F5019" s="2" t="s">
        <v>24</v>
      </c>
      <c r="G5019" s="2" t="s">
        <v>14</v>
      </c>
      <c r="H5019" s="2" t="s">
        <v>7537</v>
      </c>
    </row>
    <row r="5020" spans="1:8" ht="86.4" x14ac:dyDescent="0.3">
      <c r="A5020" s="2" t="s">
        <v>14378</v>
      </c>
      <c r="B5020" s="2" t="s">
        <v>14366</v>
      </c>
      <c r="C5020" s="2" t="s">
        <v>14379</v>
      </c>
      <c r="D5020" s="2" t="s">
        <v>11</v>
      </c>
      <c r="E5020" s="2" t="s">
        <v>12</v>
      </c>
      <c r="F5020" s="2" t="s">
        <v>24</v>
      </c>
      <c r="G5020" s="2" t="s">
        <v>14</v>
      </c>
      <c r="H5020" s="2" t="s">
        <v>14</v>
      </c>
    </row>
    <row r="5021" spans="1:8" ht="86.4" x14ac:dyDescent="0.3">
      <c r="A5021" s="2" t="s">
        <v>14380</v>
      </c>
      <c r="B5021" s="2" t="s">
        <v>14366</v>
      </c>
      <c r="C5021" s="2" t="s">
        <v>14381</v>
      </c>
      <c r="D5021" s="2" t="s">
        <v>11</v>
      </c>
      <c r="E5021" s="2" t="s">
        <v>12</v>
      </c>
      <c r="F5021" s="2" t="s">
        <v>19</v>
      </c>
      <c r="G5021" s="2" t="s">
        <v>14</v>
      </c>
      <c r="H5021" s="2" t="s">
        <v>14</v>
      </c>
    </row>
    <row r="5022" spans="1:8" ht="86.4" x14ac:dyDescent="0.3">
      <c r="A5022" s="2" t="s">
        <v>14382</v>
      </c>
      <c r="B5022" s="2" t="s">
        <v>14366</v>
      </c>
      <c r="C5022" s="2" t="s">
        <v>14383</v>
      </c>
      <c r="D5022" s="2" t="s">
        <v>11</v>
      </c>
      <c r="E5022" s="2" t="s">
        <v>12</v>
      </c>
      <c r="F5022" s="2" t="s">
        <v>24</v>
      </c>
      <c r="G5022" s="2" t="s">
        <v>14</v>
      </c>
      <c r="H5022" s="2" t="s">
        <v>14</v>
      </c>
    </row>
    <row r="5023" spans="1:8" ht="86.4" x14ac:dyDescent="0.3">
      <c r="A5023" s="2" t="s">
        <v>14384</v>
      </c>
      <c r="B5023" s="2" t="s">
        <v>14366</v>
      </c>
      <c r="C5023" s="2" t="s">
        <v>14385</v>
      </c>
      <c r="D5023" s="2" t="s">
        <v>11</v>
      </c>
      <c r="E5023" s="2" t="s">
        <v>12</v>
      </c>
      <c r="F5023" s="2" t="s">
        <v>24</v>
      </c>
      <c r="G5023" s="2" t="s">
        <v>14</v>
      </c>
      <c r="H5023" s="2" t="s">
        <v>3075</v>
      </c>
    </row>
    <row r="5024" spans="1:8" ht="86.4" x14ac:dyDescent="0.3">
      <c r="A5024" s="2" t="s">
        <v>14386</v>
      </c>
      <c r="B5024" s="2" t="s">
        <v>14366</v>
      </c>
      <c r="C5024" s="2" t="s">
        <v>14387</v>
      </c>
      <c r="D5024" s="2" t="s">
        <v>11</v>
      </c>
      <c r="E5024" s="2" t="s">
        <v>12</v>
      </c>
      <c r="F5024" s="2" t="s">
        <v>19</v>
      </c>
      <c r="G5024" s="2" t="s">
        <v>14</v>
      </c>
      <c r="H5024" s="2" t="s">
        <v>14</v>
      </c>
    </row>
    <row r="5025" spans="1:8" ht="86.4" x14ac:dyDescent="0.3">
      <c r="A5025" s="2" t="s">
        <v>14388</v>
      </c>
      <c r="B5025" s="2" t="s">
        <v>14366</v>
      </c>
      <c r="C5025" s="2" t="s">
        <v>14389</v>
      </c>
      <c r="D5025" s="2" t="s">
        <v>11</v>
      </c>
      <c r="E5025" s="2" t="s">
        <v>12</v>
      </c>
      <c r="F5025" s="2" t="s">
        <v>24</v>
      </c>
      <c r="G5025" s="2" t="s">
        <v>14</v>
      </c>
      <c r="H5025" s="2" t="s">
        <v>14</v>
      </c>
    </row>
    <row r="5026" spans="1:8" ht="86.4" x14ac:dyDescent="0.3">
      <c r="A5026" s="2" t="s">
        <v>14390</v>
      </c>
      <c r="B5026" s="2" t="s">
        <v>14366</v>
      </c>
      <c r="C5026" s="2" t="s">
        <v>14391</v>
      </c>
      <c r="D5026" s="2" t="s">
        <v>11</v>
      </c>
      <c r="E5026" s="2" t="s">
        <v>12</v>
      </c>
      <c r="F5026" s="2" t="s">
        <v>24</v>
      </c>
      <c r="G5026" s="2" t="s">
        <v>14</v>
      </c>
      <c r="H5026" s="2" t="s">
        <v>3075</v>
      </c>
    </row>
    <row r="5027" spans="1:8" ht="86.4" x14ac:dyDescent="0.3">
      <c r="A5027" s="2" t="s">
        <v>14392</v>
      </c>
      <c r="B5027" s="2" t="s">
        <v>14366</v>
      </c>
      <c r="C5027" s="2" t="s">
        <v>14393</v>
      </c>
      <c r="D5027" s="2" t="s">
        <v>11</v>
      </c>
      <c r="E5027" s="2" t="s">
        <v>12</v>
      </c>
      <c r="F5027" s="2" t="s">
        <v>24</v>
      </c>
      <c r="G5027" s="2" t="s">
        <v>14</v>
      </c>
      <c r="H5027" s="2" t="s">
        <v>3075</v>
      </c>
    </row>
    <row r="5028" spans="1:8" ht="86.4" x14ac:dyDescent="0.3">
      <c r="A5028" s="2" t="s">
        <v>14394</v>
      </c>
      <c r="B5028" s="2" t="s">
        <v>14366</v>
      </c>
      <c r="C5028" s="2" t="s">
        <v>14395</v>
      </c>
      <c r="D5028" s="2" t="s">
        <v>11</v>
      </c>
      <c r="E5028" s="2" t="s">
        <v>12</v>
      </c>
      <c r="F5028" s="2" t="s">
        <v>24</v>
      </c>
      <c r="G5028" s="2" t="s">
        <v>14</v>
      </c>
      <c r="H5028" s="2" t="s">
        <v>14</v>
      </c>
    </row>
    <row r="5029" spans="1:8" ht="86.4" x14ac:dyDescent="0.3">
      <c r="A5029" s="2" t="s">
        <v>14396</v>
      </c>
      <c r="B5029" s="2" t="s">
        <v>14366</v>
      </c>
      <c r="C5029" s="2" t="s">
        <v>14397</v>
      </c>
      <c r="D5029" s="2" t="s">
        <v>11</v>
      </c>
      <c r="E5029" s="2" t="s">
        <v>12</v>
      </c>
      <c r="F5029" s="2" t="s">
        <v>24</v>
      </c>
      <c r="G5029" s="2" t="s">
        <v>14</v>
      </c>
      <c r="H5029" s="2" t="s">
        <v>3075</v>
      </c>
    </row>
    <row r="5030" spans="1:8" ht="86.4" x14ac:dyDescent="0.3">
      <c r="A5030" s="2" t="s">
        <v>14398</v>
      </c>
      <c r="B5030" s="2" t="s">
        <v>14399</v>
      </c>
      <c r="C5030" s="2" t="s">
        <v>14400</v>
      </c>
      <c r="D5030" s="2" t="s">
        <v>11</v>
      </c>
      <c r="E5030" s="2" t="s">
        <v>23</v>
      </c>
      <c r="F5030" s="2" t="s">
        <v>24</v>
      </c>
      <c r="G5030" s="2" t="s">
        <v>14</v>
      </c>
      <c r="H5030" s="2" t="s">
        <v>14</v>
      </c>
    </row>
    <row r="5031" spans="1:8" ht="86.4" x14ac:dyDescent="0.3">
      <c r="A5031" s="2" t="s">
        <v>14401</v>
      </c>
      <c r="B5031" s="2" t="s">
        <v>14399</v>
      </c>
      <c r="C5031" s="2" t="s">
        <v>14402</v>
      </c>
      <c r="D5031" s="2" t="s">
        <v>11</v>
      </c>
      <c r="E5031" s="2" t="s">
        <v>12</v>
      </c>
      <c r="F5031" s="2" t="s">
        <v>24</v>
      </c>
      <c r="G5031" s="2" t="s">
        <v>14</v>
      </c>
      <c r="H5031" s="2" t="s">
        <v>3075</v>
      </c>
    </row>
    <row r="5032" spans="1:8" ht="86.4" x14ac:dyDescent="0.3">
      <c r="A5032" s="2" t="s">
        <v>14403</v>
      </c>
      <c r="B5032" s="2" t="s">
        <v>14399</v>
      </c>
      <c r="C5032" s="2" t="s">
        <v>14404</v>
      </c>
      <c r="D5032" s="2" t="s">
        <v>11</v>
      </c>
      <c r="E5032" s="2" t="s">
        <v>12</v>
      </c>
      <c r="F5032" s="2" t="s">
        <v>24</v>
      </c>
      <c r="G5032" s="2" t="s">
        <v>14</v>
      </c>
      <c r="H5032" s="2" t="s">
        <v>14</v>
      </c>
    </row>
    <row r="5033" spans="1:8" ht="86.4" x14ac:dyDescent="0.3">
      <c r="A5033" s="2" t="s">
        <v>14405</v>
      </c>
      <c r="B5033" s="2" t="s">
        <v>14399</v>
      </c>
      <c r="C5033" s="2" t="s">
        <v>14406</v>
      </c>
      <c r="D5033" s="2" t="s">
        <v>11</v>
      </c>
      <c r="E5033" s="2" t="s">
        <v>12</v>
      </c>
      <c r="F5033" s="2" t="s">
        <v>24</v>
      </c>
      <c r="G5033" s="2" t="s">
        <v>14</v>
      </c>
      <c r="H5033" s="2" t="s">
        <v>3075</v>
      </c>
    </row>
    <row r="5034" spans="1:8" ht="86.4" x14ac:dyDescent="0.3">
      <c r="A5034" s="2" t="s">
        <v>14407</v>
      </c>
      <c r="B5034" s="2" t="s">
        <v>14399</v>
      </c>
      <c r="C5034" s="2" t="s">
        <v>14408</v>
      </c>
      <c r="D5034" s="2" t="s">
        <v>11</v>
      </c>
      <c r="E5034" s="2" t="s">
        <v>12</v>
      </c>
      <c r="F5034" s="2" t="s">
        <v>108</v>
      </c>
      <c r="G5034" s="2" t="s">
        <v>14</v>
      </c>
      <c r="H5034" s="2" t="s">
        <v>14</v>
      </c>
    </row>
    <row r="5035" spans="1:8" ht="86.4" x14ac:dyDescent="0.3">
      <c r="A5035" s="2" t="s">
        <v>14409</v>
      </c>
      <c r="B5035" s="2" t="s">
        <v>14399</v>
      </c>
      <c r="C5035" s="2" t="s">
        <v>14410</v>
      </c>
      <c r="D5035" s="2" t="s">
        <v>11</v>
      </c>
      <c r="E5035" s="2" t="s">
        <v>12</v>
      </c>
      <c r="F5035" s="2" t="s">
        <v>24</v>
      </c>
      <c r="G5035" s="2" t="s">
        <v>14</v>
      </c>
      <c r="H5035" s="2" t="s">
        <v>14</v>
      </c>
    </row>
    <row r="5036" spans="1:8" ht="86.4" x14ac:dyDescent="0.3">
      <c r="A5036" s="2" t="s">
        <v>14411</v>
      </c>
      <c r="B5036" s="2" t="s">
        <v>14399</v>
      </c>
      <c r="C5036" s="2" t="s">
        <v>14412</v>
      </c>
      <c r="D5036" s="2" t="s">
        <v>11</v>
      </c>
      <c r="E5036" s="2" t="s">
        <v>12</v>
      </c>
      <c r="F5036" s="2" t="s">
        <v>24</v>
      </c>
      <c r="G5036" s="2" t="s">
        <v>14</v>
      </c>
      <c r="H5036" s="2" t="s">
        <v>3075</v>
      </c>
    </row>
    <row r="5037" spans="1:8" ht="259.2" x14ac:dyDescent="0.3">
      <c r="A5037" s="2" t="s">
        <v>14413</v>
      </c>
      <c r="B5037" s="2" t="s">
        <v>14399</v>
      </c>
      <c r="C5037" s="2" t="s">
        <v>14414</v>
      </c>
      <c r="D5037" s="2" t="s">
        <v>11</v>
      </c>
      <c r="E5037" s="2" t="s">
        <v>1071</v>
      </c>
      <c r="F5037" s="2" t="s">
        <v>24</v>
      </c>
      <c r="G5037" s="2" t="s">
        <v>14</v>
      </c>
      <c r="H5037" s="2" t="s">
        <v>7537</v>
      </c>
    </row>
    <row r="5038" spans="1:8" ht="86.4" x14ac:dyDescent="0.3">
      <c r="A5038" s="2" t="s">
        <v>14415</v>
      </c>
      <c r="B5038" s="2" t="s">
        <v>14399</v>
      </c>
      <c r="C5038" s="2" t="s">
        <v>14416</v>
      </c>
      <c r="D5038" s="2" t="s">
        <v>11</v>
      </c>
      <c r="E5038" s="2" t="s">
        <v>12</v>
      </c>
      <c r="F5038" s="2" t="s">
        <v>24</v>
      </c>
      <c r="G5038" s="2" t="s">
        <v>14</v>
      </c>
      <c r="H5038" s="2" t="s">
        <v>3075</v>
      </c>
    </row>
    <row r="5039" spans="1:8" ht="86.4" x14ac:dyDescent="0.3">
      <c r="A5039" s="2" t="s">
        <v>14417</v>
      </c>
      <c r="B5039" s="2" t="s">
        <v>14418</v>
      </c>
      <c r="C5039" s="2" t="s">
        <v>14419</v>
      </c>
      <c r="D5039" s="2" t="s">
        <v>11</v>
      </c>
      <c r="E5039" s="2" t="s">
        <v>23</v>
      </c>
      <c r="F5039" s="2" t="s">
        <v>24</v>
      </c>
      <c r="G5039" s="2" t="s">
        <v>14</v>
      </c>
      <c r="H5039" s="2" t="s">
        <v>14</v>
      </c>
    </row>
    <row r="5040" spans="1:8" ht="100.8" x14ac:dyDescent="0.3">
      <c r="A5040" s="2" t="s">
        <v>14420</v>
      </c>
      <c r="B5040" s="2" t="s">
        <v>14418</v>
      </c>
      <c r="C5040" s="2" t="s">
        <v>14421</v>
      </c>
      <c r="D5040" s="2" t="s">
        <v>11</v>
      </c>
      <c r="E5040" s="2" t="s">
        <v>12</v>
      </c>
      <c r="F5040" s="2" t="s">
        <v>24</v>
      </c>
      <c r="G5040" s="2" t="s">
        <v>14</v>
      </c>
      <c r="H5040" s="2" t="s">
        <v>3075</v>
      </c>
    </row>
    <row r="5041" spans="1:8" ht="100.8" x14ac:dyDescent="0.3">
      <c r="A5041" s="2" t="s">
        <v>14422</v>
      </c>
      <c r="B5041" s="2" t="s">
        <v>14418</v>
      </c>
      <c r="C5041" s="2" t="s">
        <v>14423</v>
      </c>
      <c r="D5041" s="2" t="s">
        <v>11</v>
      </c>
      <c r="E5041" s="2" t="s">
        <v>12</v>
      </c>
      <c r="F5041" s="2" t="s">
        <v>24</v>
      </c>
      <c r="G5041" s="2" t="s">
        <v>14</v>
      </c>
      <c r="H5041" s="2" t="s">
        <v>14</v>
      </c>
    </row>
    <row r="5042" spans="1:8" ht="86.4" x14ac:dyDescent="0.3">
      <c r="A5042" s="2" t="s">
        <v>14424</v>
      </c>
      <c r="B5042" s="2" t="s">
        <v>14418</v>
      </c>
      <c r="C5042" s="2" t="s">
        <v>14425</v>
      </c>
      <c r="D5042" s="2" t="s">
        <v>11</v>
      </c>
      <c r="E5042" s="2" t="s">
        <v>12</v>
      </c>
      <c r="F5042" s="2" t="s">
        <v>24</v>
      </c>
      <c r="G5042" s="2" t="s">
        <v>14</v>
      </c>
      <c r="H5042" s="2" t="s">
        <v>14</v>
      </c>
    </row>
    <row r="5043" spans="1:8" ht="259.2" x14ac:dyDescent="0.3">
      <c r="A5043" s="2" t="s">
        <v>14426</v>
      </c>
      <c r="B5043" s="2" t="s">
        <v>14418</v>
      </c>
      <c r="C5043" s="2" t="s">
        <v>14427</v>
      </c>
      <c r="D5043" s="2" t="s">
        <v>11</v>
      </c>
      <c r="E5043" s="2" t="s">
        <v>1071</v>
      </c>
      <c r="F5043" s="2" t="s">
        <v>24</v>
      </c>
      <c r="G5043" s="2" t="s">
        <v>14</v>
      </c>
      <c r="H5043" s="2" t="s">
        <v>7537</v>
      </c>
    </row>
    <row r="5044" spans="1:8" ht="115.2" x14ac:dyDescent="0.3">
      <c r="A5044" s="2" t="s">
        <v>14428</v>
      </c>
      <c r="B5044" s="2" t="s">
        <v>14418</v>
      </c>
      <c r="C5044" s="2" t="s">
        <v>14429</v>
      </c>
      <c r="D5044" s="2" t="s">
        <v>11</v>
      </c>
      <c r="E5044" s="2" t="s">
        <v>12</v>
      </c>
      <c r="F5044" s="2" t="s">
        <v>24</v>
      </c>
      <c r="G5044" s="2" t="s">
        <v>14</v>
      </c>
      <c r="H5044" s="2" t="s">
        <v>3075</v>
      </c>
    </row>
    <row r="5045" spans="1:8" ht="86.4" x14ac:dyDescent="0.3">
      <c r="A5045" s="2" t="s">
        <v>14430</v>
      </c>
      <c r="B5045" s="2" t="s">
        <v>14418</v>
      </c>
      <c r="C5045" s="2" t="s">
        <v>14431</v>
      </c>
      <c r="D5045" s="2" t="s">
        <v>11</v>
      </c>
      <c r="E5045" s="2" t="s">
        <v>12</v>
      </c>
      <c r="F5045" s="2" t="s">
        <v>19</v>
      </c>
      <c r="G5045" s="2" t="s">
        <v>14</v>
      </c>
      <c r="H5045" s="2" t="s">
        <v>14</v>
      </c>
    </row>
    <row r="5046" spans="1:8" ht="86.4" x14ac:dyDescent="0.3">
      <c r="A5046" s="2" t="s">
        <v>14432</v>
      </c>
      <c r="B5046" s="2" t="s">
        <v>14433</v>
      </c>
      <c r="C5046" s="2" t="s">
        <v>14434</v>
      </c>
      <c r="D5046" s="2" t="s">
        <v>11</v>
      </c>
      <c r="E5046" s="2" t="s">
        <v>23</v>
      </c>
      <c r="F5046" s="2" t="s">
        <v>19</v>
      </c>
      <c r="G5046" s="2" t="s">
        <v>14</v>
      </c>
      <c r="H5046" s="2" t="s">
        <v>14</v>
      </c>
    </row>
    <row r="5047" spans="1:8" ht="86.4" x14ac:dyDescent="0.3">
      <c r="A5047" s="2" t="s">
        <v>14435</v>
      </c>
      <c r="B5047" s="2" t="s">
        <v>14433</v>
      </c>
      <c r="C5047" s="2" t="s">
        <v>14436</v>
      </c>
      <c r="D5047" s="2" t="s">
        <v>11</v>
      </c>
      <c r="E5047" s="2" t="s">
        <v>12</v>
      </c>
      <c r="F5047" s="2" t="s">
        <v>19</v>
      </c>
      <c r="G5047" s="2" t="s">
        <v>14</v>
      </c>
      <c r="H5047" s="2" t="s">
        <v>14</v>
      </c>
    </row>
    <row r="5048" spans="1:8" ht="100.8" x14ac:dyDescent="0.3">
      <c r="A5048" s="2" t="s">
        <v>14437</v>
      </c>
      <c r="B5048" s="2" t="s">
        <v>14433</v>
      </c>
      <c r="C5048" s="2" t="s">
        <v>14438</v>
      </c>
      <c r="D5048" s="2" t="s">
        <v>11</v>
      </c>
      <c r="E5048" s="2" t="s">
        <v>12</v>
      </c>
      <c r="F5048" s="2" t="s">
        <v>19</v>
      </c>
      <c r="G5048" s="2" t="s">
        <v>14</v>
      </c>
      <c r="H5048" s="2" t="s">
        <v>318</v>
      </c>
    </row>
    <row r="5049" spans="1:8" ht="86.4" x14ac:dyDescent="0.3">
      <c r="A5049" s="2" t="s">
        <v>14439</v>
      </c>
      <c r="B5049" s="2" t="s">
        <v>14433</v>
      </c>
      <c r="C5049" s="2" t="s">
        <v>14440</v>
      </c>
      <c r="D5049" s="2" t="s">
        <v>11</v>
      </c>
      <c r="E5049" s="2" t="s">
        <v>12</v>
      </c>
      <c r="F5049" s="2" t="s">
        <v>19</v>
      </c>
      <c r="G5049" s="2" t="s">
        <v>14</v>
      </c>
      <c r="H5049" s="2" t="s">
        <v>318</v>
      </c>
    </row>
    <row r="5050" spans="1:8" ht="86.4" x14ac:dyDescent="0.3">
      <c r="A5050" s="2" t="s">
        <v>14441</v>
      </c>
      <c r="B5050" s="2" t="s">
        <v>14433</v>
      </c>
      <c r="C5050" s="2" t="s">
        <v>14442</v>
      </c>
      <c r="D5050" s="2" t="s">
        <v>11</v>
      </c>
      <c r="E5050" s="2" t="s">
        <v>23</v>
      </c>
      <c r="F5050" s="2" t="s">
        <v>19</v>
      </c>
      <c r="G5050" s="2" t="s">
        <v>14</v>
      </c>
      <c r="H5050" s="2" t="s">
        <v>14</v>
      </c>
    </row>
    <row r="5051" spans="1:8" ht="86.4" x14ac:dyDescent="0.3">
      <c r="A5051" s="2" t="s">
        <v>14443</v>
      </c>
      <c r="B5051" s="2" t="s">
        <v>14444</v>
      </c>
      <c r="C5051" s="2" t="s">
        <v>14445</v>
      </c>
      <c r="D5051" s="2" t="s">
        <v>11</v>
      </c>
      <c r="E5051" s="2" t="s">
        <v>23</v>
      </c>
      <c r="F5051" s="2" t="s">
        <v>24</v>
      </c>
      <c r="G5051" s="2" t="s">
        <v>14</v>
      </c>
      <c r="H5051" s="2" t="s">
        <v>14</v>
      </c>
    </row>
    <row r="5052" spans="1:8" ht="86.4" x14ac:dyDescent="0.3">
      <c r="A5052" s="2" t="s">
        <v>14446</v>
      </c>
      <c r="B5052" s="2" t="s">
        <v>14444</v>
      </c>
      <c r="C5052" s="2" t="s">
        <v>14447</v>
      </c>
      <c r="D5052" s="2" t="s">
        <v>11</v>
      </c>
      <c r="E5052" s="2" t="s">
        <v>12</v>
      </c>
      <c r="F5052" s="2" t="s">
        <v>24</v>
      </c>
      <c r="G5052" s="2" t="s">
        <v>14</v>
      </c>
      <c r="H5052" s="2" t="s">
        <v>3075</v>
      </c>
    </row>
    <row r="5053" spans="1:8" ht="86.4" x14ac:dyDescent="0.3">
      <c r="A5053" s="2" t="s">
        <v>14448</v>
      </c>
      <c r="B5053" s="2" t="s">
        <v>14444</v>
      </c>
      <c r="C5053" s="2" t="s">
        <v>14449</v>
      </c>
      <c r="D5053" s="2" t="s">
        <v>11</v>
      </c>
      <c r="E5053" s="2" t="s">
        <v>23</v>
      </c>
      <c r="F5053" s="2" t="s">
        <v>19</v>
      </c>
      <c r="G5053" s="2" t="s">
        <v>14</v>
      </c>
      <c r="H5053" s="2" t="s">
        <v>14</v>
      </c>
    </row>
    <row r="5054" spans="1:8" ht="86.4" x14ac:dyDescent="0.3">
      <c r="A5054" s="2" t="s">
        <v>14450</v>
      </c>
      <c r="B5054" s="2" t="s">
        <v>14444</v>
      </c>
      <c r="C5054" s="2" t="s">
        <v>14451</v>
      </c>
      <c r="D5054" s="2" t="s">
        <v>11</v>
      </c>
      <c r="E5054" s="2" t="s">
        <v>12</v>
      </c>
      <c r="F5054" s="2" t="s">
        <v>24</v>
      </c>
      <c r="G5054" s="2" t="s">
        <v>14</v>
      </c>
      <c r="H5054" s="2" t="s">
        <v>3075</v>
      </c>
    </row>
    <row r="5055" spans="1:8" ht="86.4" x14ac:dyDescent="0.3">
      <c r="A5055" s="2" t="s">
        <v>14452</v>
      </c>
      <c r="B5055" s="2" t="s">
        <v>14444</v>
      </c>
      <c r="C5055" s="2" t="s">
        <v>14453</v>
      </c>
      <c r="D5055" s="2" t="s">
        <v>11</v>
      </c>
      <c r="E5055" s="2" t="s">
        <v>12</v>
      </c>
      <c r="F5055" s="2" t="s">
        <v>24</v>
      </c>
      <c r="G5055" s="2" t="s">
        <v>14</v>
      </c>
      <c r="H5055" s="2" t="s">
        <v>3075</v>
      </c>
    </row>
    <row r="5056" spans="1:8" ht="86.4" x14ac:dyDescent="0.3">
      <c r="A5056" s="2" t="s">
        <v>14454</v>
      </c>
      <c r="B5056" s="2" t="s">
        <v>14455</v>
      </c>
      <c r="C5056" s="2" t="s">
        <v>14456</v>
      </c>
      <c r="D5056" s="2" t="s">
        <v>11</v>
      </c>
      <c r="E5056" s="2" t="s">
        <v>23</v>
      </c>
      <c r="F5056" s="2" t="s">
        <v>24</v>
      </c>
      <c r="G5056" s="2" t="s">
        <v>14</v>
      </c>
      <c r="H5056" s="2" t="s">
        <v>14</v>
      </c>
    </row>
    <row r="5057" spans="1:8" ht="259.2" x14ac:dyDescent="0.3">
      <c r="A5057" s="2" t="s">
        <v>14457</v>
      </c>
      <c r="B5057" s="2" t="s">
        <v>14455</v>
      </c>
      <c r="C5057" s="2" t="s">
        <v>14458</v>
      </c>
      <c r="D5057" s="2" t="s">
        <v>11</v>
      </c>
      <c r="E5057" s="2" t="s">
        <v>1071</v>
      </c>
      <c r="F5057" s="2" t="s">
        <v>24</v>
      </c>
      <c r="G5057" s="2" t="s">
        <v>14</v>
      </c>
      <c r="H5057" s="2" t="s">
        <v>7537</v>
      </c>
    </row>
    <row r="5058" spans="1:8" ht="86.4" x14ac:dyDescent="0.3">
      <c r="A5058" s="2" t="s">
        <v>14459</v>
      </c>
      <c r="B5058" s="2" t="s">
        <v>14455</v>
      </c>
      <c r="C5058" s="2" t="s">
        <v>14460</v>
      </c>
      <c r="D5058" s="2" t="s">
        <v>11</v>
      </c>
      <c r="E5058" s="2" t="s">
        <v>12</v>
      </c>
      <c r="F5058" s="2" t="s">
        <v>24</v>
      </c>
      <c r="G5058" s="2" t="s">
        <v>14</v>
      </c>
      <c r="H5058" s="2" t="s">
        <v>3075</v>
      </c>
    </row>
    <row r="5059" spans="1:8" ht="86.4" x14ac:dyDescent="0.3">
      <c r="A5059" s="2" t="s">
        <v>14461</v>
      </c>
      <c r="B5059" s="2" t="s">
        <v>14462</v>
      </c>
      <c r="C5059" s="2" t="s">
        <v>14463</v>
      </c>
      <c r="D5059" s="2" t="s">
        <v>11</v>
      </c>
      <c r="E5059" s="2" t="s">
        <v>23</v>
      </c>
      <c r="F5059" s="2" t="s">
        <v>24</v>
      </c>
      <c r="G5059" s="2" t="s">
        <v>14</v>
      </c>
      <c r="H5059" s="2" t="s">
        <v>14</v>
      </c>
    </row>
    <row r="5060" spans="1:8" ht="259.2" x14ac:dyDescent="0.3">
      <c r="A5060" s="2" t="s">
        <v>14464</v>
      </c>
      <c r="B5060" s="2" t="s">
        <v>14462</v>
      </c>
      <c r="C5060" s="2" t="s">
        <v>14465</v>
      </c>
      <c r="D5060" s="2" t="s">
        <v>11</v>
      </c>
      <c r="E5060" s="2" t="s">
        <v>1071</v>
      </c>
      <c r="F5060" s="2" t="s">
        <v>19</v>
      </c>
      <c r="G5060" s="2" t="s">
        <v>14</v>
      </c>
      <c r="H5060" s="2" t="s">
        <v>7537</v>
      </c>
    </row>
    <row r="5061" spans="1:8" ht="86.4" x14ac:dyDescent="0.3">
      <c r="A5061" s="2" t="s">
        <v>14466</v>
      </c>
      <c r="B5061" s="2" t="s">
        <v>14462</v>
      </c>
      <c r="C5061" s="2" t="s">
        <v>14467</v>
      </c>
      <c r="D5061" s="2" t="s">
        <v>11</v>
      </c>
      <c r="E5061" s="2" t="s">
        <v>12</v>
      </c>
      <c r="F5061" s="2" t="s">
        <v>24</v>
      </c>
      <c r="G5061" s="2" t="s">
        <v>14</v>
      </c>
      <c r="H5061" s="2" t="s">
        <v>3075</v>
      </c>
    </row>
    <row r="5062" spans="1:8" ht="86.4" x14ac:dyDescent="0.3">
      <c r="A5062" s="2" t="s">
        <v>14468</v>
      </c>
      <c r="B5062" s="2" t="s">
        <v>14469</v>
      </c>
      <c r="C5062" s="2" t="s">
        <v>14470</v>
      </c>
      <c r="D5062" s="2" t="s">
        <v>11</v>
      </c>
      <c r="E5062" s="2" t="s">
        <v>23</v>
      </c>
      <c r="F5062" s="2" t="s">
        <v>24</v>
      </c>
      <c r="G5062" s="2" t="s">
        <v>14</v>
      </c>
      <c r="H5062" s="2" t="s">
        <v>14</v>
      </c>
    </row>
    <row r="5063" spans="1:8" ht="259.2" x14ac:dyDescent="0.3">
      <c r="A5063" s="2" t="s">
        <v>14471</v>
      </c>
      <c r="B5063" s="2" t="s">
        <v>14469</v>
      </c>
      <c r="C5063" s="2" t="s">
        <v>14472</v>
      </c>
      <c r="D5063" s="2" t="s">
        <v>11</v>
      </c>
      <c r="E5063" s="2" t="s">
        <v>1071</v>
      </c>
      <c r="F5063" s="2" t="s">
        <v>19</v>
      </c>
      <c r="G5063" s="2" t="s">
        <v>14</v>
      </c>
      <c r="H5063" s="2" t="s">
        <v>7537</v>
      </c>
    </row>
    <row r="5064" spans="1:8" ht="86.4" x14ac:dyDescent="0.3">
      <c r="A5064" s="2" t="s">
        <v>14473</v>
      </c>
      <c r="B5064" s="2" t="s">
        <v>14469</v>
      </c>
      <c r="C5064" s="2" t="s">
        <v>14474</v>
      </c>
      <c r="D5064" s="2" t="s">
        <v>11</v>
      </c>
      <c r="E5064" s="2" t="s">
        <v>12</v>
      </c>
      <c r="F5064" s="2" t="s">
        <v>24</v>
      </c>
      <c r="G5064" s="2" t="s">
        <v>14</v>
      </c>
      <c r="H5064" s="2" t="s">
        <v>3075</v>
      </c>
    </row>
    <row r="5065" spans="1:8" ht="86.4" x14ac:dyDescent="0.3">
      <c r="A5065" s="2" t="s">
        <v>14475</v>
      </c>
      <c r="B5065" s="2" t="s">
        <v>14476</v>
      </c>
      <c r="C5065" s="2" t="s">
        <v>14477</v>
      </c>
      <c r="D5065" s="2" t="s">
        <v>11</v>
      </c>
      <c r="E5065" s="2" t="s">
        <v>23</v>
      </c>
      <c r="F5065" s="2" t="s">
        <v>24</v>
      </c>
      <c r="G5065" s="2" t="s">
        <v>14</v>
      </c>
      <c r="H5065" s="2" t="s">
        <v>14</v>
      </c>
    </row>
    <row r="5066" spans="1:8" ht="259.2" x14ac:dyDescent="0.3">
      <c r="A5066" s="2" t="s">
        <v>14478</v>
      </c>
      <c r="B5066" s="2" t="s">
        <v>14476</v>
      </c>
      <c r="C5066" s="2" t="s">
        <v>14479</v>
      </c>
      <c r="D5066" s="2" t="s">
        <v>11</v>
      </c>
      <c r="E5066" s="2" t="s">
        <v>1071</v>
      </c>
      <c r="F5066" s="2" t="s">
        <v>19</v>
      </c>
      <c r="G5066" s="2" t="s">
        <v>14</v>
      </c>
      <c r="H5066" s="2" t="s">
        <v>7537</v>
      </c>
    </row>
    <row r="5067" spans="1:8" ht="86.4" x14ac:dyDescent="0.3">
      <c r="A5067" s="2" t="s">
        <v>14480</v>
      </c>
      <c r="B5067" s="2" t="s">
        <v>14476</v>
      </c>
      <c r="C5067" s="2" t="s">
        <v>14481</v>
      </c>
      <c r="D5067" s="2" t="s">
        <v>11</v>
      </c>
      <c r="E5067" s="2" t="s">
        <v>12</v>
      </c>
      <c r="F5067" s="2" t="s">
        <v>24</v>
      </c>
      <c r="G5067" s="2" t="s">
        <v>14</v>
      </c>
      <c r="H5067" s="2" t="s">
        <v>3075</v>
      </c>
    </row>
    <row r="5068" spans="1:8" ht="86.4" x14ac:dyDescent="0.3">
      <c r="A5068" s="2" t="s">
        <v>14482</v>
      </c>
      <c r="B5068" s="2" t="s">
        <v>14483</v>
      </c>
      <c r="C5068" s="2" t="s">
        <v>14484</v>
      </c>
      <c r="D5068" s="2" t="s">
        <v>11</v>
      </c>
      <c r="E5068" s="2" t="s">
        <v>23</v>
      </c>
      <c r="F5068" s="2" t="s">
        <v>24</v>
      </c>
      <c r="G5068" s="2" t="s">
        <v>14</v>
      </c>
      <c r="H5068" s="2" t="s">
        <v>14</v>
      </c>
    </row>
    <row r="5069" spans="1:8" ht="259.2" x14ac:dyDescent="0.3">
      <c r="A5069" s="2" t="s">
        <v>14485</v>
      </c>
      <c r="B5069" s="2" t="s">
        <v>14483</v>
      </c>
      <c r="C5069" s="2" t="s">
        <v>14486</v>
      </c>
      <c r="D5069" s="2" t="s">
        <v>11</v>
      </c>
      <c r="E5069" s="2" t="s">
        <v>1071</v>
      </c>
      <c r="F5069" s="2" t="s">
        <v>19</v>
      </c>
      <c r="G5069" s="2" t="s">
        <v>14</v>
      </c>
      <c r="H5069" s="2" t="s">
        <v>7537</v>
      </c>
    </row>
    <row r="5070" spans="1:8" ht="86.4" x14ac:dyDescent="0.3">
      <c r="A5070" s="2" t="s">
        <v>14487</v>
      </c>
      <c r="B5070" s="2" t="s">
        <v>14483</v>
      </c>
      <c r="C5070" s="2" t="s">
        <v>14488</v>
      </c>
      <c r="D5070" s="2" t="s">
        <v>11</v>
      </c>
      <c r="E5070" s="2" t="s">
        <v>12</v>
      </c>
      <c r="F5070" s="2" t="s">
        <v>24</v>
      </c>
      <c r="G5070" s="2" t="s">
        <v>14</v>
      </c>
      <c r="H5070" s="2" t="s">
        <v>3075</v>
      </c>
    </row>
    <row r="5071" spans="1:8" ht="86.4" x14ac:dyDescent="0.3">
      <c r="A5071" s="2" t="s">
        <v>14489</v>
      </c>
      <c r="B5071" s="2" t="s">
        <v>14490</v>
      </c>
      <c r="C5071" s="2" t="s">
        <v>14491</v>
      </c>
      <c r="D5071" s="2" t="s">
        <v>11</v>
      </c>
      <c r="E5071" s="2" t="s">
        <v>23</v>
      </c>
      <c r="F5071" s="2" t="s">
        <v>24</v>
      </c>
      <c r="G5071" s="2" t="s">
        <v>14</v>
      </c>
      <c r="H5071" s="2" t="s">
        <v>14</v>
      </c>
    </row>
    <row r="5072" spans="1:8" ht="259.2" x14ac:dyDescent="0.3">
      <c r="A5072" s="2" t="s">
        <v>14492</v>
      </c>
      <c r="B5072" s="2" t="s">
        <v>14490</v>
      </c>
      <c r="C5072" s="2" t="s">
        <v>14493</v>
      </c>
      <c r="D5072" s="2" t="s">
        <v>11</v>
      </c>
      <c r="E5072" s="2" t="s">
        <v>1071</v>
      </c>
      <c r="F5072" s="2" t="s">
        <v>24</v>
      </c>
      <c r="G5072" s="2" t="s">
        <v>14</v>
      </c>
      <c r="H5072" s="2" t="s">
        <v>7537</v>
      </c>
    </row>
    <row r="5073" spans="1:8" ht="86.4" x14ac:dyDescent="0.3">
      <c r="A5073" s="2" t="s">
        <v>14494</v>
      </c>
      <c r="B5073" s="2" t="s">
        <v>14490</v>
      </c>
      <c r="C5073" s="2" t="s">
        <v>14495</v>
      </c>
      <c r="D5073" s="2" t="s">
        <v>11</v>
      </c>
      <c r="E5073" s="2" t="s">
        <v>12</v>
      </c>
      <c r="F5073" s="2" t="s">
        <v>24</v>
      </c>
      <c r="G5073" s="2" t="s">
        <v>14</v>
      </c>
      <c r="H5073" s="2" t="s">
        <v>3075</v>
      </c>
    </row>
    <row r="5074" spans="1:8" ht="201.6" x14ac:dyDescent="0.3">
      <c r="A5074" s="2" t="s">
        <v>14496</v>
      </c>
      <c r="B5074" s="2" t="s">
        <v>14497</v>
      </c>
      <c r="C5074" s="2" t="s">
        <v>14498</v>
      </c>
      <c r="D5074" s="2" t="s">
        <v>11</v>
      </c>
      <c r="E5074" s="2" t="s">
        <v>12</v>
      </c>
      <c r="F5074" s="2" t="s">
        <v>24</v>
      </c>
      <c r="G5074" s="2" t="s">
        <v>14</v>
      </c>
      <c r="H5074" s="2" t="s">
        <v>14499</v>
      </c>
    </row>
    <row r="5075" spans="1:8" ht="86.4" x14ac:dyDescent="0.3">
      <c r="A5075" s="2" t="s">
        <v>14500</v>
      </c>
      <c r="B5075" s="2" t="s">
        <v>14497</v>
      </c>
      <c r="C5075" s="2" t="s">
        <v>14501</v>
      </c>
      <c r="D5075" s="2" t="s">
        <v>11</v>
      </c>
      <c r="E5075" s="2" t="s">
        <v>23</v>
      </c>
      <c r="F5075" s="2" t="s">
        <v>24</v>
      </c>
      <c r="G5075" s="2" t="s">
        <v>14</v>
      </c>
      <c r="H5075" s="2" t="s">
        <v>14</v>
      </c>
    </row>
    <row r="5076" spans="1:8" ht="409.6" x14ac:dyDescent="0.3">
      <c r="A5076" s="2" t="s">
        <v>14502</v>
      </c>
      <c r="B5076" s="2" t="s">
        <v>14497</v>
      </c>
      <c r="C5076" s="2" t="s">
        <v>14503</v>
      </c>
      <c r="D5076" s="2" t="s">
        <v>11</v>
      </c>
      <c r="E5076" s="2" t="s">
        <v>1071</v>
      </c>
      <c r="F5076" s="2" t="s">
        <v>24</v>
      </c>
      <c r="G5076" s="2" t="s">
        <v>14</v>
      </c>
      <c r="H5076" s="2" t="s">
        <v>14504</v>
      </c>
    </row>
    <row r="5077" spans="1:8" ht="86.4" x14ac:dyDescent="0.3">
      <c r="A5077" s="2" t="s">
        <v>14505</v>
      </c>
      <c r="B5077" s="2" t="s">
        <v>14506</v>
      </c>
      <c r="C5077" s="2" t="s">
        <v>14507</v>
      </c>
      <c r="D5077" s="2" t="s">
        <v>11</v>
      </c>
      <c r="E5077" s="2" t="s">
        <v>23</v>
      </c>
      <c r="F5077" s="2" t="s">
        <v>24</v>
      </c>
      <c r="G5077" s="2" t="s">
        <v>14</v>
      </c>
      <c r="H5077" s="2" t="s">
        <v>14</v>
      </c>
    </row>
    <row r="5078" spans="1:8" ht="259.2" x14ac:dyDescent="0.3">
      <c r="A5078" s="2" t="s">
        <v>14508</v>
      </c>
      <c r="B5078" s="2" t="s">
        <v>14506</v>
      </c>
      <c r="C5078" s="2" t="s">
        <v>14509</v>
      </c>
      <c r="D5078" s="2" t="s">
        <v>11</v>
      </c>
      <c r="E5078" s="2" t="s">
        <v>1071</v>
      </c>
      <c r="F5078" s="2" t="s">
        <v>24</v>
      </c>
      <c r="G5078" s="2" t="s">
        <v>14</v>
      </c>
      <c r="H5078" s="2" t="s">
        <v>7537</v>
      </c>
    </row>
    <row r="5079" spans="1:8" ht="86.4" x14ac:dyDescent="0.3">
      <c r="A5079" s="2" t="s">
        <v>14510</v>
      </c>
      <c r="B5079" s="2" t="s">
        <v>14506</v>
      </c>
      <c r="C5079" s="2" t="s">
        <v>14511</v>
      </c>
      <c r="D5079" s="2" t="s">
        <v>11</v>
      </c>
      <c r="E5079" s="2" t="s">
        <v>23</v>
      </c>
      <c r="F5079" s="2" t="s">
        <v>108</v>
      </c>
      <c r="G5079" s="2" t="s">
        <v>14</v>
      </c>
      <c r="H5079" s="2" t="s">
        <v>14</v>
      </c>
    </row>
    <row r="5080" spans="1:8" ht="86.4" x14ac:dyDescent="0.3">
      <c r="A5080" s="2" t="s">
        <v>14512</v>
      </c>
      <c r="B5080" s="2" t="s">
        <v>14513</v>
      </c>
      <c r="C5080" s="2" t="s">
        <v>14514</v>
      </c>
      <c r="D5080" s="2" t="s">
        <v>11</v>
      </c>
      <c r="E5080" s="2" t="s">
        <v>23</v>
      </c>
      <c r="F5080" s="2" t="s">
        <v>24</v>
      </c>
      <c r="G5080" s="2" t="s">
        <v>14</v>
      </c>
      <c r="H5080" s="2" t="s">
        <v>14</v>
      </c>
    </row>
    <row r="5081" spans="1:8" ht="86.4" x14ac:dyDescent="0.3">
      <c r="A5081" s="2" t="s">
        <v>14515</v>
      </c>
      <c r="B5081" s="2" t="s">
        <v>14513</v>
      </c>
      <c r="C5081" s="2" t="s">
        <v>14516</v>
      </c>
      <c r="D5081" s="2" t="s">
        <v>11</v>
      </c>
      <c r="E5081" s="2" t="s">
        <v>12</v>
      </c>
      <c r="F5081" s="2" t="s">
        <v>24</v>
      </c>
      <c r="G5081" s="2" t="s">
        <v>14</v>
      </c>
      <c r="H5081" s="2" t="s">
        <v>3075</v>
      </c>
    </row>
    <row r="5082" spans="1:8" ht="86.4" x14ac:dyDescent="0.3">
      <c r="A5082" s="2" t="s">
        <v>14517</v>
      </c>
      <c r="B5082" s="2" t="s">
        <v>14513</v>
      </c>
      <c r="C5082" s="2" t="s">
        <v>14518</v>
      </c>
      <c r="D5082" s="2" t="s">
        <v>11</v>
      </c>
      <c r="E5082" s="2" t="s">
        <v>12</v>
      </c>
      <c r="F5082" s="2" t="s">
        <v>24</v>
      </c>
      <c r="G5082" s="2" t="s">
        <v>14</v>
      </c>
      <c r="H5082" s="2" t="s">
        <v>3075</v>
      </c>
    </row>
    <row r="5083" spans="1:8" ht="259.2" x14ac:dyDescent="0.3">
      <c r="A5083" s="2" t="s">
        <v>14519</v>
      </c>
      <c r="B5083" s="2" t="s">
        <v>14513</v>
      </c>
      <c r="C5083" s="2" t="s">
        <v>14520</v>
      </c>
      <c r="D5083" s="2" t="s">
        <v>11</v>
      </c>
      <c r="E5083" s="2" t="s">
        <v>1071</v>
      </c>
      <c r="F5083" s="2" t="s">
        <v>24</v>
      </c>
      <c r="G5083" s="2" t="s">
        <v>14</v>
      </c>
      <c r="H5083" s="2" t="s">
        <v>7537</v>
      </c>
    </row>
    <row r="5084" spans="1:8" ht="100.8" x14ac:dyDescent="0.3">
      <c r="A5084" s="2" t="s">
        <v>14521</v>
      </c>
      <c r="B5084" s="2" t="s">
        <v>14522</v>
      </c>
      <c r="C5084" s="2" t="s">
        <v>14523</v>
      </c>
      <c r="D5084" s="2" t="s">
        <v>11</v>
      </c>
      <c r="E5084" s="2" t="s">
        <v>23</v>
      </c>
      <c r="F5084" s="2" t="s">
        <v>24</v>
      </c>
      <c r="G5084" s="2" t="s">
        <v>14</v>
      </c>
      <c r="H5084" s="2" t="s">
        <v>14</v>
      </c>
    </row>
    <row r="5085" spans="1:8" ht="259.2" x14ac:dyDescent="0.3">
      <c r="A5085" s="2" t="s">
        <v>14524</v>
      </c>
      <c r="B5085" s="2" t="s">
        <v>14522</v>
      </c>
      <c r="C5085" s="2" t="s">
        <v>14525</v>
      </c>
      <c r="D5085" s="2" t="s">
        <v>11</v>
      </c>
      <c r="E5085" s="2" t="s">
        <v>1071</v>
      </c>
      <c r="F5085" s="2" t="s">
        <v>24</v>
      </c>
      <c r="G5085" s="2" t="s">
        <v>14</v>
      </c>
      <c r="H5085" s="2" t="s">
        <v>7537</v>
      </c>
    </row>
    <row r="5086" spans="1:8" ht="86.4" x14ac:dyDescent="0.3">
      <c r="A5086" s="2" t="s">
        <v>14526</v>
      </c>
      <c r="B5086" s="2" t="s">
        <v>14527</v>
      </c>
      <c r="C5086" s="2" t="s">
        <v>14528</v>
      </c>
      <c r="D5086" s="2" t="s">
        <v>11</v>
      </c>
      <c r="E5086" s="2" t="s">
        <v>23</v>
      </c>
      <c r="F5086" s="2" t="s">
        <v>24</v>
      </c>
      <c r="G5086" s="2" t="s">
        <v>14</v>
      </c>
      <c r="H5086" s="2" t="s">
        <v>14</v>
      </c>
    </row>
    <row r="5087" spans="1:8" ht="259.2" x14ac:dyDescent="0.3">
      <c r="A5087" s="2" t="s">
        <v>14529</v>
      </c>
      <c r="B5087" s="2" t="s">
        <v>14527</v>
      </c>
      <c r="C5087" s="2" t="s">
        <v>14530</v>
      </c>
      <c r="D5087" s="2" t="s">
        <v>11</v>
      </c>
      <c r="E5087" s="2" t="s">
        <v>1071</v>
      </c>
      <c r="F5087" s="2" t="s">
        <v>24</v>
      </c>
      <c r="G5087" s="2" t="s">
        <v>14</v>
      </c>
      <c r="H5087" s="2" t="s">
        <v>7537</v>
      </c>
    </row>
    <row r="5088" spans="1:8" ht="86.4" x14ac:dyDescent="0.3">
      <c r="A5088" s="2" t="s">
        <v>14531</v>
      </c>
      <c r="B5088" s="2" t="s">
        <v>14527</v>
      </c>
      <c r="C5088" s="2" t="s">
        <v>14532</v>
      </c>
      <c r="D5088" s="2" t="s">
        <v>11</v>
      </c>
      <c r="E5088" s="2" t="s">
        <v>12</v>
      </c>
      <c r="F5088" s="2" t="s">
        <v>24</v>
      </c>
      <c r="G5088" s="2" t="s">
        <v>14</v>
      </c>
      <c r="H5088" s="2" t="s">
        <v>3075</v>
      </c>
    </row>
    <row r="5089" spans="1:8" ht="86.4" x14ac:dyDescent="0.3">
      <c r="A5089" s="2" t="s">
        <v>14533</v>
      </c>
      <c r="B5089" s="2" t="s">
        <v>14527</v>
      </c>
      <c r="C5089" s="2" t="s">
        <v>14534</v>
      </c>
      <c r="D5089" s="2" t="s">
        <v>11</v>
      </c>
      <c r="E5089" s="2" t="s">
        <v>12</v>
      </c>
      <c r="F5089" s="2" t="s">
        <v>24</v>
      </c>
      <c r="G5089" s="2" t="s">
        <v>14</v>
      </c>
      <c r="H5089" s="2" t="s">
        <v>3075</v>
      </c>
    </row>
    <row r="5090" spans="1:8" ht="129.6" x14ac:dyDescent="0.3">
      <c r="A5090" s="2" t="s">
        <v>14535</v>
      </c>
      <c r="B5090" s="2" t="s">
        <v>14536</v>
      </c>
      <c r="C5090" s="2" t="s">
        <v>14537</v>
      </c>
      <c r="D5090" s="2" t="s">
        <v>11</v>
      </c>
      <c r="E5090" s="2" t="s">
        <v>23</v>
      </c>
      <c r="F5090" s="2" t="s">
        <v>24</v>
      </c>
      <c r="G5090" s="2" t="s">
        <v>14</v>
      </c>
      <c r="H5090" s="2" t="s">
        <v>14</v>
      </c>
    </row>
    <row r="5091" spans="1:8" ht="115.2" x14ac:dyDescent="0.3">
      <c r="A5091" s="2" t="s">
        <v>14538</v>
      </c>
      <c r="B5091" s="2" t="s">
        <v>14536</v>
      </c>
      <c r="C5091" s="2" t="s">
        <v>14539</v>
      </c>
      <c r="D5091" s="2" t="s">
        <v>11</v>
      </c>
      <c r="E5091" s="2" t="s">
        <v>12</v>
      </c>
      <c r="F5091" s="2" t="s">
        <v>24</v>
      </c>
      <c r="G5091" s="2" t="s">
        <v>14</v>
      </c>
      <c r="H5091" s="2" t="s">
        <v>3075</v>
      </c>
    </row>
    <row r="5092" spans="1:8" ht="259.2" x14ac:dyDescent="0.3">
      <c r="A5092" s="2" t="s">
        <v>14540</v>
      </c>
      <c r="B5092" s="2" t="s">
        <v>14536</v>
      </c>
      <c r="C5092" s="2" t="s">
        <v>14541</v>
      </c>
      <c r="D5092" s="2" t="s">
        <v>11</v>
      </c>
      <c r="E5092" s="2" t="s">
        <v>1071</v>
      </c>
      <c r="F5092" s="2" t="s">
        <v>24</v>
      </c>
      <c r="G5092" s="2" t="s">
        <v>14</v>
      </c>
      <c r="H5092" s="2" t="s">
        <v>7537</v>
      </c>
    </row>
    <row r="5093" spans="1:8" ht="129.6" x14ac:dyDescent="0.3">
      <c r="A5093" s="2" t="s">
        <v>14542</v>
      </c>
      <c r="B5093" s="2" t="s">
        <v>14536</v>
      </c>
      <c r="C5093" s="2" t="s">
        <v>14543</v>
      </c>
      <c r="D5093" s="2" t="s">
        <v>11</v>
      </c>
      <c r="E5093" s="2" t="s">
        <v>12</v>
      </c>
      <c r="F5093" s="2" t="s">
        <v>24</v>
      </c>
      <c r="G5093" s="2" t="s">
        <v>14</v>
      </c>
      <c r="H5093" s="2" t="s">
        <v>3075</v>
      </c>
    </row>
    <row r="5094" spans="1:8" ht="86.4" x14ac:dyDescent="0.3">
      <c r="A5094" s="2" t="s">
        <v>14544</v>
      </c>
      <c r="B5094" s="2" t="s">
        <v>14545</v>
      </c>
      <c r="C5094" s="2" t="s">
        <v>14546</v>
      </c>
      <c r="D5094" s="2" t="s">
        <v>11</v>
      </c>
      <c r="E5094" s="2" t="s">
        <v>23</v>
      </c>
      <c r="F5094" s="2" t="s">
        <v>24</v>
      </c>
      <c r="G5094" s="2" t="s">
        <v>14</v>
      </c>
      <c r="H5094" s="2" t="s">
        <v>14</v>
      </c>
    </row>
    <row r="5095" spans="1:8" ht="86.4" x14ac:dyDescent="0.3">
      <c r="A5095" s="2" t="s">
        <v>14547</v>
      </c>
      <c r="B5095" s="2" t="s">
        <v>14545</v>
      </c>
      <c r="C5095" s="2" t="s">
        <v>14548</v>
      </c>
      <c r="D5095" s="2" t="s">
        <v>11</v>
      </c>
      <c r="E5095" s="2" t="s">
        <v>12</v>
      </c>
      <c r="F5095" s="2" t="s">
        <v>24</v>
      </c>
      <c r="G5095" s="2" t="s">
        <v>14</v>
      </c>
      <c r="H5095" s="2" t="s">
        <v>3075</v>
      </c>
    </row>
    <row r="5096" spans="1:8" ht="259.2" x14ac:dyDescent="0.3">
      <c r="A5096" s="2" t="s">
        <v>14549</v>
      </c>
      <c r="B5096" s="2" t="s">
        <v>14545</v>
      </c>
      <c r="C5096" s="2" t="s">
        <v>14550</v>
      </c>
      <c r="D5096" s="2" t="s">
        <v>11</v>
      </c>
      <c r="E5096" s="2" t="s">
        <v>1071</v>
      </c>
      <c r="F5096" s="2" t="s">
        <v>24</v>
      </c>
      <c r="G5096" s="2" t="s">
        <v>14</v>
      </c>
      <c r="H5096" s="2" t="s">
        <v>7537</v>
      </c>
    </row>
    <row r="5097" spans="1:8" ht="86.4" x14ac:dyDescent="0.3">
      <c r="A5097" s="2" t="s">
        <v>14551</v>
      </c>
      <c r="B5097" s="2" t="s">
        <v>14545</v>
      </c>
      <c r="C5097" s="2" t="s">
        <v>14552</v>
      </c>
      <c r="D5097" s="2" t="s">
        <v>11</v>
      </c>
      <c r="E5097" s="2" t="s">
        <v>12</v>
      </c>
      <c r="F5097" s="2" t="s">
        <v>24</v>
      </c>
      <c r="G5097" s="2" t="s">
        <v>14</v>
      </c>
      <c r="H5097" s="2" t="s">
        <v>3075</v>
      </c>
    </row>
    <row r="5098" spans="1:8" ht="86.4" x14ac:dyDescent="0.3">
      <c r="A5098" s="2" t="s">
        <v>14553</v>
      </c>
      <c r="B5098" s="2" t="s">
        <v>14554</v>
      </c>
      <c r="C5098" s="2" t="s">
        <v>14555</v>
      </c>
      <c r="D5098" s="2" t="s">
        <v>11</v>
      </c>
      <c r="E5098" s="2" t="s">
        <v>23</v>
      </c>
      <c r="F5098" s="2" t="s">
        <v>24</v>
      </c>
      <c r="G5098" s="2" t="s">
        <v>14</v>
      </c>
      <c r="H5098" s="2" t="s">
        <v>14</v>
      </c>
    </row>
    <row r="5099" spans="1:8" ht="86.4" x14ac:dyDescent="0.3">
      <c r="A5099" s="2" t="s">
        <v>14556</v>
      </c>
      <c r="B5099" s="2" t="s">
        <v>14554</v>
      </c>
      <c r="C5099" s="2" t="s">
        <v>14557</v>
      </c>
      <c r="D5099" s="2" t="s">
        <v>11</v>
      </c>
      <c r="E5099" s="2" t="s">
        <v>12</v>
      </c>
      <c r="F5099" s="2" t="s">
        <v>108</v>
      </c>
      <c r="G5099" s="2" t="s">
        <v>14</v>
      </c>
      <c r="H5099" s="2" t="s">
        <v>14</v>
      </c>
    </row>
    <row r="5100" spans="1:8" ht="259.2" x14ac:dyDescent="0.3">
      <c r="A5100" s="2" t="s">
        <v>14558</v>
      </c>
      <c r="B5100" s="2" t="s">
        <v>14554</v>
      </c>
      <c r="C5100" s="2" t="s">
        <v>14559</v>
      </c>
      <c r="D5100" s="2" t="s">
        <v>11</v>
      </c>
      <c r="E5100" s="2" t="s">
        <v>1071</v>
      </c>
      <c r="F5100" s="2" t="s">
        <v>24</v>
      </c>
      <c r="G5100" s="2" t="s">
        <v>14</v>
      </c>
      <c r="H5100" s="2" t="s">
        <v>7537</v>
      </c>
    </row>
    <row r="5101" spans="1:8" ht="86.4" x14ac:dyDescent="0.3">
      <c r="A5101" s="2" t="s">
        <v>14560</v>
      </c>
      <c r="B5101" s="2" t="s">
        <v>14554</v>
      </c>
      <c r="C5101" s="2" t="s">
        <v>14561</v>
      </c>
      <c r="D5101" s="2" t="s">
        <v>11</v>
      </c>
      <c r="E5101" s="2" t="s">
        <v>12</v>
      </c>
      <c r="F5101" s="2" t="s">
        <v>24</v>
      </c>
      <c r="G5101" s="2" t="s">
        <v>14</v>
      </c>
      <c r="H5101" s="2" t="s">
        <v>3075</v>
      </c>
    </row>
    <row r="5102" spans="1:8" ht="100.8" x14ac:dyDescent="0.3">
      <c r="A5102" s="2" t="s">
        <v>14562</v>
      </c>
      <c r="B5102" s="2" t="s">
        <v>14554</v>
      </c>
      <c r="C5102" s="2" t="s">
        <v>14563</v>
      </c>
      <c r="D5102" s="2" t="s">
        <v>11</v>
      </c>
      <c r="E5102" s="2" t="s">
        <v>12</v>
      </c>
      <c r="F5102" s="2" t="s">
        <v>24</v>
      </c>
      <c r="G5102" s="2" t="s">
        <v>14</v>
      </c>
      <c r="H5102" s="2" t="s">
        <v>3075</v>
      </c>
    </row>
    <row r="5103" spans="1:8" ht="115.2" x14ac:dyDescent="0.3">
      <c r="A5103" s="2" t="s">
        <v>14564</v>
      </c>
      <c r="B5103" s="2" t="s">
        <v>14565</v>
      </c>
      <c r="C5103" s="2" t="s">
        <v>14566</v>
      </c>
      <c r="D5103" s="2" t="s">
        <v>11</v>
      </c>
      <c r="E5103" s="2" t="s">
        <v>23</v>
      </c>
      <c r="F5103" s="2" t="s">
        <v>24</v>
      </c>
      <c r="G5103" s="2" t="s">
        <v>14</v>
      </c>
      <c r="H5103" s="2" t="s">
        <v>14</v>
      </c>
    </row>
    <row r="5104" spans="1:8" ht="259.2" x14ac:dyDescent="0.3">
      <c r="A5104" s="2" t="s">
        <v>14567</v>
      </c>
      <c r="B5104" s="2" t="s">
        <v>14565</v>
      </c>
      <c r="C5104" s="2" t="s">
        <v>14568</v>
      </c>
      <c r="D5104" s="2" t="s">
        <v>11</v>
      </c>
      <c r="E5104" s="2" t="s">
        <v>1071</v>
      </c>
      <c r="F5104" s="2" t="s">
        <v>24</v>
      </c>
      <c r="G5104" s="2" t="s">
        <v>14</v>
      </c>
      <c r="H5104" s="2" t="s">
        <v>7537</v>
      </c>
    </row>
    <row r="5105" spans="1:8" ht="100.8" x14ac:dyDescent="0.3">
      <c r="A5105" s="2" t="s">
        <v>14569</v>
      </c>
      <c r="B5105" s="2" t="s">
        <v>14570</v>
      </c>
      <c r="C5105" s="2" t="s">
        <v>14571</v>
      </c>
      <c r="D5105" s="2" t="s">
        <v>11</v>
      </c>
      <c r="E5105" s="2" t="s">
        <v>23</v>
      </c>
      <c r="F5105" s="2" t="s">
        <v>24</v>
      </c>
      <c r="G5105" s="2" t="s">
        <v>14</v>
      </c>
      <c r="H5105" s="2" t="s">
        <v>14</v>
      </c>
    </row>
    <row r="5106" spans="1:8" ht="86.4" x14ac:dyDescent="0.3">
      <c r="A5106" s="2" t="s">
        <v>14572</v>
      </c>
      <c r="B5106" s="2" t="s">
        <v>14570</v>
      </c>
      <c r="C5106" s="2" t="s">
        <v>14573</v>
      </c>
      <c r="D5106" s="2" t="s">
        <v>11</v>
      </c>
      <c r="E5106" s="2" t="s">
        <v>12</v>
      </c>
      <c r="F5106" s="2" t="s">
        <v>24</v>
      </c>
      <c r="G5106" s="2" t="s">
        <v>14</v>
      </c>
      <c r="H5106" s="2" t="s">
        <v>3075</v>
      </c>
    </row>
    <row r="5107" spans="1:8" ht="100.8" x14ac:dyDescent="0.3">
      <c r="A5107" s="2" t="s">
        <v>14574</v>
      </c>
      <c r="B5107" s="2" t="s">
        <v>14570</v>
      </c>
      <c r="C5107" s="2" t="s">
        <v>14575</v>
      </c>
      <c r="D5107" s="2" t="s">
        <v>11</v>
      </c>
      <c r="E5107" s="2" t="s">
        <v>12</v>
      </c>
      <c r="F5107" s="2" t="s">
        <v>24</v>
      </c>
      <c r="G5107" s="2" t="s">
        <v>14</v>
      </c>
      <c r="H5107" s="2" t="s">
        <v>3075</v>
      </c>
    </row>
    <row r="5108" spans="1:8" ht="259.2" x14ac:dyDescent="0.3">
      <c r="A5108" s="2" t="s">
        <v>14576</v>
      </c>
      <c r="B5108" s="2" t="s">
        <v>14570</v>
      </c>
      <c r="C5108" s="2" t="s">
        <v>14577</v>
      </c>
      <c r="D5108" s="2" t="s">
        <v>11</v>
      </c>
      <c r="E5108" s="2" t="s">
        <v>1071</v>
      </c>
      <c r="F5108" s="2" t="s">
        <v>24</v>
      </c>
      <c r="G5108" s="2" t="s">
        <v>14</v>
      </c>
      <c r="H5108" s="2" t="s">
        <v>7537</v>
      </c>
    </row>
    <row r="5109" spans="1:8" ht="86.4" x14ac:dyDescent="0.3">
      <c r="A5109" s="2" t="s">
        <v>14578</v>
      </c>
      <c r="B5109" s="2" t="s">
        <v>14579</v>
      </c>
      <c r="C5109" s="2" t="s">
        <v>14580</v>
      </c>
      <c r="D5109" s="2" t="s">
        <v>11</v>
      </c>
      <c r="E5109" s="2" t="s">
        <v>23</v>
      </c>
      <c r="F5109" s="2" t="s">
        <v>24</v>
      </c>
      <c r="G5109" s="2" t="s">
        <v>14</v>
      </c>
      <c r="H5109" s="2" t="s">
        <v>14</v>
      </c>
    </row>
    <row r="5110" spans="1:8" ht="86.4" x14ac:dyDescent="0.3">
      <c r="A5110" s="2" t="s">
        <v>14581</v>
      </c>
      <c r="B5110" s="2" t="s">
        <v>14579</v>
      </c>
      <c r="C5110" s="2" t="s">
        <v>14582</v>
      </c>
      <c r="D5110" s="2" t="s">
        <v>11</v>
      </c>
      <c r="E5110" s="2" t="s">
        <v>12</v>
      </c>
      <c r="F5110" s="2" t="s">
        <v>24</v>
      </c>
      <c r="G5110" s="2" t="s">
        <v>14</v>
      </c>
      <c r="H5110" s="2" t="s">
        <v>3075</v>
      </c>
    </row>
    <row r="5111" spans="1:8" ht="259.2" x14ac:dyDescent="0.3">
      <c r="A5111" s="2" t="s">
        <v>14583</v>
      </c>
      <c r="B5111" s="2" t="s">
        <v>14579</v>
      </c>
      <c r="C5111" s="2" t="s">
        <v>14584</v>
      </c>
      <c r="D5111" s="2" t="s">
        <v>11</v>
      </c>
      <c r="E5111" s="2" t="s">
        <v>1071</v>
      </c>
      <c r="F5111" s="2" t="s">
        <v>24</v>
      </c>
      <c r="G5111" s="2" t="s">
        <v>14</v>
      </c>
      <c r="H5111" s="2" t="s">
        <v>7537</v>
      </c>
    </row>
    <row r="5112" spans="1:8" ht="100.8" x14ac:dyDescent="0.3">
      <c r="A5112" s="2" t="s">
        <v>14585</v>
      </c>
      <c r="B5112" s="2" t="s">
        <v>14579</v>
      </c>
      <c r="C5112" s="2" t="s">
        <v>14586</v>
      </c>
      <c r="D5112" s="2" t="s">
        <v>11</v>
      </c>
      <c r="E5112" s="2" t="s">
        <v>12</v>
      </c>
      <c r="F5112" s="2" t="s">
        <v>24</v>
      </c>
      <c r="G5112" s="2" t="s">
        <v>14</v>
      </c>
      <c r="H5112" s="2" t="s">
        <v>3075</v>
      </c>
    </row>
    <row r="5113" spans="1:8" ht="86.4" x14ac:dyDescent="0.3">
      <c r="A5113" s="2" t="s">
        <v>14587</v>
      </c>
      <c r="B5113" s="2" t="s">
        <v>14588</v>
      </c>
      <c r="C5113" s="2" t="s">
        <v>14589</v>
      </c>
      <c r="D5113" s="2" t="s">
        <v>11</v>
      </c>
      <c r="E5113" s="2" t="s">
        <v>23</v>
      </c>
      <c r="F5113" s="2" t="s">
        <v>24</v>
      </c>
      <c r="G5113" s="2" t="s">
        <v>14</v>
      </c>
      <c r="H5113" s="2" t="s">
        <v>14</v>
      </c>
    </row>
    <row r="5114" spans="1:8" ht="259.2" x14ac:dyDescent="0.3">
      <c r="A5114" s="2" t="s">
        <v>14590</v>
      </c>
      <c r="B5114" s="2" t="s">
        <v>14588</v>
      </c>
      <c r="C5114" s="2" t="s">
        <v>14591</v>
      </c>
      <c r="D5114" s="2" t="s">
        <v>11</v>
      </c>
      <c r="E5114" s="2" t="s">
        <v>1071</v>
      </c>
      <c r="F5114" s="2" t="s">
        <v>24</v>
      </c>
      <c r="G5114" s="2" t="s">
        <v>14</v>
      </c>
      <c r="H5114" s="2" t="s">
        <v>7537</v>
      </c>
    </row>
    <row r="5115" spans="1:8" ht="86.4" x14ac:dyDescent="0.3">
      <c r="A5115" s="2" t="s">
        <v>14592</v>
      </c>
      <c r="B5115" s="2" t="s">
        <v>14593</v>
      </c>
      <c r="C5115" s="2" t="s">
        <v>14594</v>
      </c>
      <c r="D5115" s="2" t="s">
        <v>11</v>
      </c>
      <c r="E5115" s="2" t="s">
        <v>23</v>
      </c>
      <c r="F5115" s="2" t="s">
        <v>24</v>
      </c>
      <c r="G5115" s="2" t="s">
        <v>14</v>
      </c>
      <c r="H5115" s="2" t="s">
        <v>14</v>
      </c>
    </row>
    <row r="5116" spans="1:8" ht="100.8" x14ac:dyDescent="0.3">
      <c r="A5116" s="2" t="s">
        <v>14595</v>
      </c>
      <c r="B5116" s="2" t="s">
        <v>14593</v>
      </c>
      <c r="C5116" s="2" t="s">
        <v>14596</v>
      </c>
      <c r="D5116" s="2" t="s">
        <v>11</v>
      </c>
      <c r="E5116" s="2" t="s">
        <v>12</v>
      </c>
      <c r="F5116" s="2" t="s">
        <v>24</v>
      </c>
      <c r="G5116" s="2" t="s">
        <v>14</v>
      </c>
      <c r="H5116" s="2" t="s">
        <v>3075</v>
      </c>
    </row>
    <row r="5117" spans="1:8" ht="86.4" x14ac:dyDescent="0.3">
      <c r="A5117" s="2" t="s">
        <v>14597</v>
      </c>
      <c r="B5117" s="2" t="s">
        <v>14593</v>
      </c>
      <c r="C5117" s="2" t="s">
        <v>14598</v>
      </c>
      <c r="D5117" s="2" t="s">
        <v>11</v>
      </c>
      <c r="E5117" s="2" t="s">
        <v>12</v>
      </c>
      <c r="F5117" s="2" t="s">
        <v>24</v>
      </c>
      <c r="G5117" s="2" t="s">
        <v>14</v>
      </c>
      <c r="H5117" s="2" t="s">
        <v>3075</v>
      </c>
    </row>
    <row r="5118" spans="1:8" ht="259.2" x14ac:dyDescent="0.3">
      <c r="A5118" s="2" t="s">
        <v>14599</v>
      </c>
      <c r="B5118" s="2" t="s">
        <v>14593</v>
      </c>
      <c r="C5118" s="2" t="s">
        <v>14600</v>
      </c>
      <c r="D5118" s="2" t="s">
        <v>11</v>
      </c>
      <c r="E5118" s="2" t="s">
        <v>1071</v>
      </c>
      <c r="F5118" s="2" t="s">
        <v>24</v>
      </c>
      <c r="G5118" s="2" t="s">
        <v>14</v>
      </c>
      <c r="H5118" s="2" t="s">
        <v>7537</v>
      </c>
    </row>
    <row r="5119" spans="1:8" ht="115.2" x14ac:dyDescent="0.3">
      <c r="A5119" s="2" t="s">
        <v>14601</v>
      </c>
      <c r="B5119" s="2" t="s">
        <v>14602</v>
      </c>
      <c r="C5119" s="2" t="s">
        <v>14603</v>
      </c>
      <c r="D5119" s="2" t="s">
        <v>11</v>
      </c>
      <c r="E5119" s="2" t="s">
        <v>23</v>
      </c>
      <c r="F5119" s="2" t="s">
        <v>24</v>
      </c>
      <c r="G5119" s="2" t="s">
        <v>14</v>
      </c>
      <c r="H5119" s="2" t="s">
        <v>14</v>
      </c>
    </row>
    <row r="5120" spans="1:8" ht="115.2" x14ac:dyDescent="0.3">
      <c r="A5120" s="2" t="s">
        <v>14604</v>
      </c>
      <c r="B5120" s="2" t="s">
        <v>14602</v>
      </c>
      <c r="C5120" s="2" t="s">
        <v>14605</v>
      </c>
      <c r="D5120" s="2" t="s">
        <v>11</v>
      </c>
      <c r="E5120" s="2" t="s">
        <v>12</v>
      </c>
      <c r="F5120" s="2" t="s">
        <v>24</v>
      </c>
      <c r="G5120" s="2" t="s">
        <v>14</v>
      </c>
      <c r="H5120" s="2" t="s">
        <v>3075</v>
      </c>
    </row>
    <row r="5121" spans="1:8" ht="259.2" x14ac:dyDescent="0.3">
      <c r="A5121" s="2" t="s">
        <v>14606</v>
      </c>
      <c r="B5121" s="2" t="s">
        <v>14602</v>
      </c>
      <c r="C5121" s="2" t="s">
        <v>14607</v>
      </c>
      <c r="D5121" s="2" t="s">
        <v>11</v>
      </c>
      <c r="E5121" s="2" t="s">
        <v>1071</v>
      </c>
      <c r="F5121" s="2" t="s">
        <v>24</v>
      </c>
      <c r="G5121" s="2" t="s">
        <v>14</v>
      </c>
      <c r="H5121" s="2" t="s">
        <v>7537</v>
      </c>
    </row>
    <row r="5122" spans="1:8" ht="100.8" x14ac:dyDescent="0.3">
      <c r="A5122" s="2" t="s">
        <v>14608</v>
      </c>
      <c r="B5122" s="2" t="s">
        <v>14602</v>
      </c>
      <c r="C5122" s="2" t="s">
        <v>14609</v>
      </c>
      <c r="D5122" s="2" t="s">
        <v>11</v>
      </c>
      <c r="E5122" s="2" t="s">
        <v>12</v>
      </c>
      <c r="F5122" s="2" t="s">
        <v>24</v>
      </c>
      <c r="G5122" s="2" t="s">
        <v>14</v>
      </c>
      <c r="H5122" s="2" t="s">
        <v>3075</v>
      </c>
    </row>
    <row r="5123" spans="1:8" ht="100.8" x14ac:dyDescent="0.3">
      <c r="A5123" s="2" t="s">
        <v>14610</v>
      </c>
      <c r="B5123" s="2" t="s">
        <v>14611</v>
      </c>
      <c r="C5123" s="2" t="s">
        <v>14612</v>
      </c>
      <c r="D5123" s="2" t="s">
        <v>11</v>
      </c>
      <c r="E5123" s="2" t="s">
        <v>23</v>
      </c>
      <c r="F5123" s="2" t="s">
        <v>24</v>
      </c>
      <c r="G5123" s="2" t="s">
        <v>14</v>
      </c>
      <c r="H5123" s="2" t="s">
        <v>14</v>
      </c>
    </row>
    <row r="5124" spans="1:8" ht="100.8" x14ac:dyDescent="0.3">
      <c r="A5124" s="2" t="s">
        <v>14613</v>
      </c>
      <c r="B5124" s="2" t="s">
        <v>14611</v>
      </c>
      <c r="C5124" s="2" t="s">
        <v>14614</v>
      </c>
      <c r="D5124" s="2" t="s">
        <v>11</v>
      </c>
      <c r="E5124" s="2" t="s">
        <v>12</v>
      </c>
      <c r="F5124" s="2" t="s">
        <v>24</v>
      </c>
      <c r="G5124" s="2" t="s">
        <v>14</v>
      </c>
      <c r="H5124" s="2" t="s">
        <v>3075</v>
      </c>
    </row>
    <row r="5125" spans="1:8" ht="259.2" x14ac:dyDescent="0.3">
      <c r="A5125" s="2" t="s">
        <v>14615</v>
      </c>
      <c r="B5125" s="2" t="s">
        <v>14611</v>
      </c>
      <c r="C5125" s="2" t="s">
        <v>14616</v>
      </c>
      <c r="D5125" s="2" t="s">
        <v>11</v>
      </c>
      <c r="E5125" s="2" t="s">
        <v>1071</v>
      </c>
      <c r="F5125" s="2" t="s">
        <v>24</v>
      </c>
      <c r="G5125" s="2" t="s">
        <v>14</v>
      </c>
      <c r="H5125" s="2" t="s">
        <v>7537</v>
      </c>
    </row>
    <row r="5126" spans="1:8" ht="115.2" x14ac:dyDescent="0.3">
      <c r="A5126" s="2" t="s">
        <v>14617</v>
      </c>
      <c r="B5126" s="2" t="s">
        <v>14611</v>
      </c>
      <c r="C5126" s="2" t="s">
        <v>14618</v>
      </c>
      <c r="D5126" s="2" t="s">
        <v>11</v>
      </c>
      <c r="E5126" s="2" t="s">
        <v>12</v>
      </c>
      <c r="F5126" s="2" t="s">
        <v>24</v>
      </c>
      <c r="G5126" s="2" t="s">
        <v>14</v>
      </c>
      <c r="H5126" s="2" t="s">
        <v>3075</v>
      </c>
    </row>
    <row r="5127" spans="1:8" ht="86.4" x14ac:dyDescent="0.3">
      <c r="A5127" s="2" t="s">
        <v>14619</v>
      </c>
      <c r="B5127" s="2" t="s">
        <v>14620</v>
      </c>
      <c r="C5127" s="2" t="s">
        <v>14621</v>
      </c>
      <c r="D5127" s="2" t="s">
        <v>11</v>
      </c>
      <c r="E5127" s="2" t="s">
        <v>23</v>
      </c>
      <c r="F5127" s="2" t="s">
        <v>24</v>
      </c>
      <c r="G5127" s="2" t="s">
        <v>14</v>
      </c>
      <c r="H5127" s="2" t="s">
        <v>14</v>
      </c>
    </row>
    <row r="5128" spans="1:8" ht="86.4" x14ac:dyDescent="0.3">
      <c r="A5128" s="2" t="s">
        <v>14622</v>
      </c>
      <c r="B5128" s="2" t="s">
        <v>14623</v>
      </c>
      <c r="C5128" s="2" t="s">
        <v>14624</v>
      </c>
      <c r="D5128" s="2" t="s">
        <v>11</v>
      </c>
      <c r="E5128" s="2" t="s">
        <v>23</v>
      </c>
      <c r="F5128" s="2" t="s">
        <v>24</v>
      </c>
      <c r="G5128" s="2" t="s">
        <v>14</v>
      </c>
      <c r="H5128" s="2" t="s">
        <v>14</v>
      </c>
    </row>
    <row r="5129" spans="1:8" ht="86.4" x14ac:dyDescent="0.3">
      <c r="A5129" s="2" t="s">
        <v>14625</v>
      </c>
      <c r="B5129" s="2" t="s">
        <v>14623</v>
      </c>
      <c r="C5129" s="2" t="s">
        <v>14626</v>
      </c>
      <c r="D5129" s="2" t="s">
        <v>11</v>
      </c>
      <c r="E5129" s="2" t="s">
        <v>12</v>
      </c>
      <c r="F5129" s="2" t="s">
        <v>24</v>
      </c>
      <c r="G5129" s="2" t="s">
        <v>14</v>
      </c>
      <c r="H5129" s="2" t="s">
        <v>3075</v>
      </c>
    </row>
    <row r="5130" spans="1:8" ht="86.4" x14ac:dyDescent="0.3">
      <c r="A5130" s="2" t="s">
        <v>14627</v>
      </c>
      <c r="B5130" s="2" t="s">
        <v>14628</v>
      </c>
      <c r="C5130" s="2" t="s">
        <v>14629</v>
      </c>
      <c r="D5130" s="2" t="s">
        <v>11</v>
      </c>
      <c r="E5130" s="2" t="s">
        <v>23</v>
      </c>
      <c r="F5130" s="2" t="s">
        <v>24</v>
      </c>
      <c r="G5130" s="2" t="s">
        <v>14</v>
      </c>
      <c r="H5130" s="2" t="s">
        <v>14</v>
      </c>
    </row>
    <row r="5131" spans="1:8" ht="259.2" x14ac:dyDescent="0.3">
      <c r="A5131" s="2" t="s">
        <v>14630</v>
      </c>
      <c r="B5131" s="2" t="s">
        <v>14628</v>
      </c>
      <c r="C5131" s="2" t="s">
        <v>14631</v>
      </c>
      <c r="D5131" s="2" t="s">
        <v>11</v>
      </c>
      <c r="E5131" s="2" t="s">
        <v>1071</v>
      </c>
      <c r="F5131" s="2" t="s">
        <v>24</v>
      </c>
      <c r="G5131" s="2" t="s">
        <v>14</v>
      </c>
      <c r="H5131" s="2" t="s">
        <v>7537</v>
      </c>
    </row>
    <row r="5132" spans="1:8" ht="86.4" x14ac:dyDescent="0.3">
      <c r="A5132" s="2" t="s">
        <v>14632</v>
      </c>
      <c r="B5132" s="2" t="s">
        <v>14628</v>
      </c>
      <c r="C5132" s="2" t="s">
        <v>14633</v>
      </c>
      <c r="D5132" s="2" t="s">
        <v>11</v>
      </c>
      <c r="E5132" s="2" t="s">
        <v>12</v>
      </c>
      <c r="F5132" s="2" t="s">
        <v>24</v>
      </c>
      <c r="G5132" s="2" t="s">
        <v>14</v>
      </c>
      <c r="H5132" s="2" t="s">
        <v>14</v>
      </c>
    </row>
    <row r="5133" spans="1:8" ht="86.4" x14ac:dyDescent="0.3">
      <c r="A5133" s="2" t="s">
        <v>14634</v>
      </c>
      <c r="B5133" s="2" t="s">
        <v>14635</v>
      </c>
      <c r="C5133" s="2" t="s">
        <v>14636</v>
      </c>
      <c r="D5133" s="2" t="s">
        <v>11</v>
      </c>
      <c r="E5133" s="2" t="s">
        <v>23</v>
      </c>
      <c r="F5133" s="2" t="s">
        <v>24</v>
      </c>
      <c r="G5133" s="2" t="s">
        <v>14</v>
      </c>
      <c r="H5133" s="2" t="s">
        <v>14</v>
      </c>
    </row>
    <row r="5134" spans="1:8" ht="86.4" x14ac:dyDescent="0.3">
      <c r="A5134" s="2" t="s">
        <v>14637</v>
      </c>
      <c r="B5134" s="2" t="s">
        <v>14635</v>
      </c>
      <c r="C5134" s="2" t="s">
        <v>14638</v>
      </c>
      <c r="D5134" s="2" t="s">
        <v>11</v>
      </c>
      <c r="E5134" s="2" t="s">
        <v>12</v>
      </c>
      <c r="F5134" s="2" t="s">
        <v>24</v>
      </c>
      <c r="G5134" s="2" t="s">
        <v>14</v>
      </c>
      <c r="H5134" s="2" t="s">
        <v>318</v>
      </c>
    </row>
    <row r="5135" spans="1:8" ht="259.2" x14ac:dyDescent="0.3">
      <c r="A5135" s="2" t="s">
        <v>14639</v>
      </c>
      <c r="B5135" s="2" t="s">
        <v>14635</v>
      </c>
      <c r="C5135" s="2" t="s">
        <v>14640</v>
      </c>
      <c r="D5135" s="2" t="s">
        <v>11</v>
      </c>
      <c r="E5135" s="2" t="s">
        <v>1071</v>
      </c>
      <c r="F5135" s="2" t="s">
        <v>24</v>
      </c>
      <c r="G5135" s="2" t="s">
        <v>14</v>
      </c>
      <c r="H5135" s="2" t="s">
        <v>7537</v>
      </c>
    </row>
    <row r="5136" spans="1:8" ht="86.4" x14ac:dyDescent="0.3">
      <c r="A5136" s="2" t="s">
        <v>14641</v>
      </c>
      <c r="B5136" s="2" t="s">
        <v>14642</v>
      </c>
      <c r="C5136" s="2" t="s">
        <v>14643</v>
      </c>
      <c r="D5136" s="2" t="s">
        <v>11</v>
      </c>
      <c r="E5136" s="2" t="s">
        <v>23</v>
      </c>
      <c r="F5136" s="2" t="s">
        <v>24</v>
      </c>
      <c r="G5136" s="2" t="s">
        <v>14</v>
      </c>
      <c r="H5136" s="2" t="s">
        <v>14</v>
      </c>
    </row>
    <row r="5137" spans="1:8" ht="86.4" x14ac:dyDescent="0.3">
      <c r="A5137" s="2" t="s">
        <v>14644</v>
      </c>
      <c r="B5137" s="2" t="s">
        <v>14642</v>
      </c>
      <c r="C5137" s="2" t="s">
        <v>14645</v>
      </c>
      <c r="D5137" s="2" t="s">
        <v>11</v>
      </c>
      <c r="E5137" s="2" t="s">
        <v>12</v>
      </c>
      <c r="F5137" s="2" t="s">
        <v>24</v>
      </c>
      <c r="G5137" s="2" t="s">
        <v>14</v>
      </c>
      <c r="H5137" s="2" t="s">
        <v>318</v>
      </c>
    </row>
    <row r="5138" spans="1:8" ht="259.2" x14ac:dyDescent="0.3">
      <c r="A5138" s="2" t="s">
        <v>14646</v>
      </c>
      <c r="B5138" s="2" t="s">
        <v>14642</v>
      </c>
      <c r="C5138" s="2" t="s">
        <v>14647</v>
      </c>
      <c r="D5138" s="2" t="s">
        <v>11</v>
      </c>
      <c r="E5138" s="2" t="s">
        <v>1071</v>
      </c>
      <c r="F5138" s="2" t="s">
        <v>24</v>
      </c>
      <c r="G5138" s="2" t="s">
        <v>14</v>
      </c>
      <c r="H5138" s="2" t="s">
        <v>7537</v>
      </c>
    </row>
    <row r="5139" spans="1:8" ht="86.4" x14ac:dyDescent="0.3">
      <c r="A5139" s="2" t="s">
        <v>14648</v>
      </c>
      <c r="B5139" s="2" t="s">
        <v>14649</v>
      </c>
      <c r="C5139" s="2" t="s">
        <v>14650</v>
      </c>
      <c r="D5139" s="2" t="s">
        <v>11</v>
      </c>
      <c r="E5139" s="2" t="s">
        <v>23</v>
      </c>
      <c r="F5139" s="2" t="s">
        <v>24</v>
      </c>
      <c r="G5139" s="2" t="s">
        <v>14</v>
      </c>
      <c r="H5139" s="2" t="s">
        <v>14</v>
      </c>
    </row>
    <row r="5140" spans="1:8" ht="259.2" x14ac:dyDescent="0.3">
      <c r="A5140" s="2" t="s">
        <v>14651</v>
      </c>
      <c r="B5140" s="2" t="s">
        <v>14649</v>
      </c>
      <c r="C5140" s="2" t="s">
        <v>14652</v>
      </c>
      <c r="D5140" s="2" t="s">
        <v>11</v>
      </c>
      <c r="E5140" s="2" t="s">
        <v>1071</v>
      </c>
      <c r="F5140" s="2" t="s">
        <v>24</v>
      </c>
      <c r="G5140" s="2" t="s">
        <v>14</v>
      </c>
      <c r="H5140" s="2" t="s">
        <v>7537</v>
      </c>
    </row>
    <row r="5141" spans="1:8" ht="86.4" x14ac:dyDescent="0.3">
      <c r="A5141" s="2" t="s">
        <v>14653</v>
      </c>
      <c r="B5141" s="2" t="s">
        <v>14654</v>
      </c>
      <c r="C5141" s="2" t="s">
        <v>14655</v>
      </c>
      <c r="D5141" s="2" t="s">
        <v>11</v>
      </c>
      <c r="E5141" s="2" t="s">
        <v>23</v>
      </c>
      <c r="F5141" s="2" t="s">
        <v>24</v>
      </c>
      <c r="G5141" s="2" t="s">
        <v>14</v>
      </c>
      <c r="H5141" s="2" t="s">
        <v>14</v>
      </c>
    </row>
    <row r="5142" spans="1:8" ht="259.2" x14ac:dyDescent="0.3">
      <c r="A5142" s="2" t="s">
        <v>14656</v>
      </c>
      <c r="B5142" s="2" t="s">
        <v>14654</v>
      </c>
      <c r="C5142" s="2" t="s">
        <v>14657</v>
      </c>
      <c r="D5142" s="2" t="s">
        <v>11</v>
      </c>
      <c r="E5142" s="2" t="s">
        <v>1071</v>
      </c>
      <c r="F5142" s="2" t="s">
        <v>13141</v>
      </c>
      <c r="G5142" s="2" t="s">
        <v>14</v>
      </c>
      <c r="H5142" s="2" t="s">
        <v>7537</v>
      </c>
    </row>
    <row r="5143" spans="1:8" ht="86.4" x14ac:dyDescent="0.3">
      <c r="A5143" s="2" t="s">
        <v>14658</v>
      </c>
      <c r="B5143" s="2" t="s">
        <v>14654</v>
      </c>
      <c r="C5143" s="2" t="s">
        <v>14659</v>
      </c>
      <c r="D5143" s="2" t="s">
        <v>11</v>
      </c>
      <c r="E5143" s="2" t="s">
        <v>12</v>
      </c>
      <c r="F5143" s="2" t="s">
        <v>24</v>
      </c>
      <c r="G5143" s="2" t="s">
        <v>14</v>
      </c>
      <c r="H5143" s="2" t="s">
        <v>3075</v>
      </c>
    </row>
    <row r="5144" spans="1:8" ht="100.8" x14ac:dyDescent="0.3">
      <c r="A5144" s="2" t="s">
        <v>14660</v>
      </c>
      <c r="B5144" s="2" t="s">
        <v>14661</v>
      </c>
      <c r="C5144" s="2" t="s">
        <v>14662</v>
      </c>
      <c r="D5144" s="2" t="s">
        <v>11</v>
      </c>
      <c r="E5144" s="2" t="s">
        <v>23</v>
      </c>
      <c r="F5144" s="2" t="s">
        <v>24</v>
      </c>
      <c r="G5144" s="2" t="s">
        <v>14</v>
      </c>
      <c r="H5144" s="2" t="s">
        <v>14</v>
      </c>
    </row>
    <row r="5145" spans="1:8" ht="259.2" x14ac:dyDescent="0.3">
      <c r="A5145" s="2" t="s">
        <v>14663</v>
      </c>
      <c r="B5145" s="2" t="s">
        <v>14661</v>
      </c>
      <c r="C5145" s="2" t="s">
        <v>14664</v>
      </c>
      <c r="D5145" s="2" t="s">
        <v>11</v>
      </c>
      <c r="E5145" s="2" t="s">
        <v>1071</v>
      </c>
      <c r="F5145" s="2" t="s">
        <v>24</v>
      </c>
      <c r="G5145" s="2" t="s">
        <v>14</v>
      </c>
      <c r="H5145" s="2" t="s">
        <v>7537</v>
      </c>
    </row>
    <row r="5146" spans="1:8" ht="86.4" x14ac:dyDescent="0.3">
      <c r="A5146" s="2" t="s">
        <v>14665</v>
      </c>
      <c r="B5146" s="2" t="s">
        <v>14666</v>
      </c>
      <c r="C5146" s="2" t="s">
        <v>14667</v>
      </c>
      <c r="D5146" s="2" t="s">
        <v>11</v>
      </c>
      <c r="E5146" s="2" t="s">
        <v>23</v>
      </c>
      <c r="F5146" s="2" t="s">
        <v>24</v>
      </c>
      <c r="G5146" s="2" t="s">
        <v>14</v>
      </c>
      <c r="H5146" s="2" t="s">
        <v>14</v>
      </c>
    </row>
    <row r="5147" spans="1:8" ht="86.4" x14ac:dyDescent="0.3">
      <c r="A5147" s="2" t="s">
        <v>14668</v>
      </c>
      <c r="B5147" s="2" t="s">
        <v>14666</v>
      </c>
      <c r="C5147" s="2" t="s">
        <v>14669</v>
      </c>
      <c r="D5147" s="2" t="s">
        <v>11</v>
      </c>
      <c r="E5147" s="2" t="s">
        <v>12</v>
      </c>
      <c r="F5147" s="2" t="s">
        <v>24</v>
      </c>
      <c r="G5147" s="2" t="s">
        <v>14</v>
      </c>
      <c r="H5147" s="2" t="s">
        <v>3075</v>
      </c>
    </row>
    <row r="5148" spans="1:8" ht="86.4" x14ac:dyDescent="0.3">
      <c r="A5148" s="2" t="s">
        <v>14670</v>
      </c>
      <c r="B5148" s="2" t="s">
        <v>14666</v>
      </c>
      <c r="C5148" s="2" t="s">
        <v>14671</v>
      </c>
      <c r="D5148" s="2" t="s">
        <v>11</v>
      </c>
      <c r="E5148" s="2" t="s">
        <v>12</v>
      </c>
      <c r="F5148" s="2" t="s">
        <v>24</v>
      </c>
      <c r="G5148" s="2" t="s">
        <v>14</v>
      </c>
      <c r="H5148" s="2" t="s">
        <v>3075</v>
      </c>
    </row>
    <row r="5149" spans="1:8" ht="86.4" x14ac:dyDescent="0.3">
      <c r="A5149" s="2" t="s">
        <v>14672</v>
      </c>
      <c r="B5149" s="2" t="s">
        <v>14673</v>
      </c>
      <c r="C5149" s="2" t="s">
        <v>14674</v>
      </c>
      <c r="D5149" s="2" t="s">
        <v>11</v>
      </c>
      <c r="E5149" s="2" t="s">
        <v>23</v>
      </c>
      <c r="F5149" s="2" t="s">
        <v>24</v>
      </c>
      <c r="G5149" s="2" t="s">
        <v>14</v>
      </c>
      <c r="H5149" s="2" t="s">
        <v>14</v>
      </c>
    </row>
    <row r="5150" spans="1:8" ht="86.4" x14ac:dyDescent="0.3">
      <c r="A5150" s="2" t="s">
        <v>14675</v>
      </c>
      <c r="B5150" s="2" t="s">
        <v>14673</v>
      </c>
      <c r="C5150" s="2" t="s">
        <v>14676</v>
      </c>
      <c r="D5150" s="2" t="s">
        <v>11</v>
      </c>
      <c r="E5150" s="2" t="s">
        <v>12</v>
      </c>
      <c r="F5150" s="2" t="s">
        <v>24</v>
      </c>
      <c r="G5150" s="2" t="s">
        <v>14</v>
      </c>
      <c r="H5150" s="2" t="s">
        <v>3075</v>
      </c>
    </row>
    <row r="5151" spans="1:8" ht="86.4" x14ac:dyDescent="0.3">
      <c r="A5151" s="2" t="s">
        <v>14677</v>
      </c>
      <c r="B5151" s="2" t="s">
        <v>14678</v>
      </c>
      <c r="C5151" s="2" t="s">
        <v>14679</v>
      </c>
      <c r="D5151" s="2" t="s">
        <v>11</v>
      </c>
      <c r="E5151" s="2" t="s">
        <v>23</v>
      </c>
      <c r="F5151" s="2" t="s">
        <v>24</v>
      </c>
      <c r="G5151" s="2" t="s">
        <v>14</v>
      </c>
      <c r="H5151" s="2" t="s">
        <v>14</v>
      </c>
    </row>
    <row r="5152" spans="1:8" ht="86.4" x14ac:dyDescent="0.3">
      <c r="A5152" s="2" t="s">
        <v>14680</v>
      </c>
      <c r="B5152" s="2" t="s">
        <v>14681</v>
      </c>
      <c r="C5152" s="2" t="s">
        <v>14682</v>
      </c>
      <c r="D5152" s="2" t="s">
        <v>11</v>
      </c>
      <c r="E5152" s="2" t="s">
        <v>23</v>
      </c>
      <c r="F5152" s="2" t="s">
        <v>24</v>
      </c>
      <c r="G5152" s="2" t="s">
        <v>14</v>
      </c>
      <c r="H5152" s="2" t="s">
        <v>14</v>
      </c>
    </row>
    <row r="5153" spans="1:8" ht="259.2" x14ac:dyDescent="0.3">
      <c r="A5153" s="2" t="s">
        <v>14683</v>
      </c>
      <c r="B5153" s="2" t="s">
        <v>14681</v>
      </c>
      <c r="C5153" s="2" t="s">
        <v>14684</v>
      </c>
      <c r="D5153" s="2" t="s">
        <v>11</v>
      </c>
      <c r="E5153" s="2" t="s">
        <v>1071</v>
      </c>
      <c r="F5153" s="2" t="s">
        <v>24</v>
      </c>
      <c r="G5153" s="2" t="s">
        <v>14</v>
      </c>
      <c r="H5153" s="2" t="s">
        <v>7537</v>
      </c>
    </row>
    <row r="5154" spans="1:8" ht="86.4" x14ac:dyDescent="0.3">
      <c r="A5154" s="2" t="s">
        <v>14685</v>
      </c>
      <c r="B5154" s="2" t="s">
        <v>14681</v>
      </c>
      <c r="C5154" s="2" t="s">
        <v>14686</v>
      </c>
      <c r="D5154" s="2" t="s">
        <v>11</v>
      </c>
      <c r="E5154" s="2" t="s">
        <v>12</v>
      </c>
      <c r="F5154" s="2" t="s">
        <v>24</v>
      </c>
      <c r="G5154" s="2" t="s">
        <v>14</v>
      </c>
      <c r="H5154" s="2" t="s">
        <v>14687</v>
      </c>
    </row>
    <row r="5155" spans="1:8" ht="86.4" x14ac:dyDescent="0.3">
      <c r="A5155" s="2" t="s">
        <v>14688</v>
      </c>
      <c r="B5155" s="2" t="s">
        <v>14689</v>
      </c>
      <c r="C5155" s="2" t="s">
        <v>14690</v>
      </c>
      <c r="D5155" s="2" t="s">
        <v>11</v>
      </c>
      <c r="E5155" s="2" t="s">
        <v>23</v>
      </c>
      <c r="F5155" s="2" t="s">
        <v>24</v>
      </c>
      <c r="G5155" s="2" t="s">
        <v>14</v>
      </c>
      <c r="H5155" s="2" t="s">
        <v>14</v>
      </c>
    </row>
    <row r="5156" spans="1:8" ht="86.4" x14ac:dyDescent="0.3">
      <c r="A5156" s="2" t="s">
        <v>14691</v>
      </c>
      <c r="B5156" s="2" t="s">
        <v>14692</v>
      </c>
      <c r="C5156" s="2" t="s">
        <v>14693</v>
      </c>
      <c r="D5156" s="2" t="s">
        <v>11</v>
      </c>
      <c r="E5156" s="2" t="s">
        <v>23</v>
      </c>
      <c r="F5156" s="2" t="s">
        <v>24</v>
      </c>
      <c r="G5156" s="2" t="s">
        <v>14</v>
      </c>
      <c r="H5156" s="2" t="s">
        <v>14</v>
      </c>
    </row>
    <row r="5157" spans="1:8" ht="259.2" x14ac:dyDescent="0.3">
      <c r="A5157" s="2" t="s">
        <v>14694</v>
      </c>
      <c r="B5157" s="2" t="s">
        <v>14692</v>
      </c>
      <c r="C5157" s="2" t="s">
        <v>14695</v>
      </c>
      <c r="D5157" s="2" t="s">
        <v>11</v>
      </c>
      <c r="E5157" s="2" t="s">
        <v>1071</v>
      </c>
      <c r="F5157" s="2" t="s">
        <v>24</v>
      </c>
      <c r="G5157" s="2" t="s">
        <v>14</v>
      </c>
      <c r="H5157" s="2" t="s">
        <v>7537</v>
      </c>
    </row>
    <row r="5158" spans="1:8" ht="86.4" x14ac:dyDescent="0.3">
      <c r="A5158" s="2" t="s">
        <v>14696</v>
      </c>
      <c r="B5158" s="2" t="s">
        <v>14692</v>
      </c>
      <c r="C5158" s="2" t="s">
        <v>14697</v>
      </c>
      <c r="D5158" s="2" t="s">
        <v>11</v>
      </c>
      <c r="E5158" s="2" t="s">
        <v>12</v>
      </c>
      <c r="F5158" s="2" t="s">
        <v>24</v>
      </c>
      <c r="G5158" s="2" t="s">
        <v>14</v>
      </c>
      <c r="H5158" s="2" t="s">
        <v>14</v>
      </c>
    </row>
    <row r="5159" spans="1:8" ht="86.4" x14ac:dyDescent="0.3">
      <c r="A5159" s="2" t="s">
        <v>14698</v>
      </c>
      <c r="B5159" s="2" t="s">
        <v>14699</v>
      </c>
      <c r="C5159" s="2" t="s">
        <v>14700</v>
      </c>
      <c r="D5159" s="2" t="s">
        <v>11</v>
      </c>
      <c r="E5159" s="2" t="s">
        <v>23</v>
      </c>
      <c r="F5159" s="2" t="s">
        <v>24</v>
      </c>
      <c r="G5159" s="2" t="s">
        <v>14</v>
      </c>
      <c r="H5159" s="2" t="s">
        <v>14</v>
      </c>
    </row>
    <row r="5160" spans="1:8" ht="86.4" x14ac:dyDescent="0.3">
      <c r="A5160" s="2" t="s">
        <v>14701</v>
      </c>
      <c r="B5160" s="2" t="s">
        <v>14699</v>
      </c>
      <c r="C5160" s="2" t="s">
        <v>14702</v>
      </c>
      <c r="D5160" s="2" t="s">
        <v>11</v>
      </c>
      <c r="E5160" s="2" t="s">
        <v>23</v>
      </c>
      <c r="F5160" s="2" t="s">
        <v>24</v>
      </c>
      <c r="G5160" s="2" t="s">
        <v>14</v>
      </c>
      <c r="H5160" s="2" t="s">
        <v>14</v>
      </c>
    </row>
    <row r="5161" spans="1:8" ht="86.4" x14ac:dyDescent="0.3">
      <c r="A5161" s="2" t="s">
        <v>14703</v>
      </c>
      <c r="B5161" s="2" t="s">
        <v>14704</v>
      </c>
      <c r="C5161" s="2" t="s">
        <v>14705</v>
      </c>
      <c r="D5161" s="2" t="s">
        <v>11</v>
      </c>
      <c r="E5161" s="2" t="s">
        <v>23</v>
      </c>
      <c r="F5161" s="2" t="s">
        <v>24</v>
      </c>
      <c r="G5161" s="2" t="s">
        <v>14</v>
      </c>
      <c r="H5161" s="2" t="s">
        <v>14</v>
      </c>
    </row>
    <row r="5162" spans="1:8" ht="86.4" x14ac:dyDescent="0.3">
      <c r="A5162" s="2" t="s">
        <v>14706</v>
      </c>
      <c r="B5162" s="2" t="s">
        <v>14704</v>
      </c>
      <c r="C5162" s="2" t="s">
        <v>14707</v>
      </c>
      <c r="D5162" s="2" t="s">
        <v>11</v>
      </c>
      <c r="E5162" s="2" t="s">
        <v>23</v>
      </c>
      <c r="F5162" s="2" t="s">
        <v>108</v>
      </c>
      <c r="G5162" s="2" t="s">
        <v>14</v>
      </c>
      <c r="H5162" s="2" t="s">
        <v>14</v>
      </c>
    </row>
    <row r="5163" spans="1:8" ht="259.2" x14ac:dyDescent="0.3">
      <c r="A5163" s="2" t="s">
        <v>14708</v>
      </c>
      <c r="B5163" s="2" t="s">
        <v>14704</v>
      </c>
      <c r="C5163" s="2" t="s">
        <v>14709</v>
      </c>
      <c r="D5163" s="2" t="s">
        <v>11</v>
      </c>
      <c r="E5163" s="2" t="s">
        <v>1071</v>
      </c>
      <c r="F5163" s="2" t="s">
        <v>24</v>
      </c>
      <c r="G5163" s="2" t="s">
        <v>14</v>
      </c>
      <c r="H5163" s="2" t="s">
        <v>7537</v>
      </c>
    </row>
    <row r="5164" spans="1:8" ht="86.4" x14ac:dyDescent="0.3">
      <c r="A5164" s="2" t="s">
        <v>14710</v>
      </c>
      <c r="B5164" s="2" t="s">
        <v>14711</v>
      </c>
      <c r="C5164" s="2" t="s">
        <v>14712</v>
      </c>
      <c r="D5164" s="2" t="s">
        <v>11</v>
      </c>
      <c r="E5164" s="2" t="s">
        <v>23</v>
      </c>
      <c r="F5164" s="2" t="s">
        <v>24</v>
      </c>
      <c r="G5164" s="2" t="s">
        <v>14</v>
      </c>
      <c r="H5164" s="2" t="s">
        <v>14</v>
      </c>
    </row>
    <row r="5165" spans="1:8" ht="86.4" x14ac:dyDescent="0.3">
      <c r="A5165" s="2" t="s">
        <v>14713</v>
      </c>
      <c r="B5165" s="2" t="s">
        <v>14714</v>
      </c>
      <c r="C5165" s="2" t="s">
        <v>14715</v>
      </c>
      <c r="D5165" s="2" t="s">
        <v>11</v>
      </c>
      <c r="E5165" s="2" t="s">
        <v>23</v>
      </c>
      <c r="F5165" s="2" t="s">
        <v>24</v>
      </c>
      <c r="G5165" s="2" t="s">
        <v>14</v>
      </c>
      <c r="H5165" s="2" t="s">
        <v>14</v>
      </c>
    </row>
    <row r="5166" spans="1:8" ht="86.4" x14ac:dyDescent="0.3">
      <c r="A5166" s="2" t="s">
        <v>14716</v>
      </c>
      <c r="B5166" s="2" t="s">
        <v>14714</v>
      </c>
      <c r="C5166" s="2" t="s">
        <v>14717</v>
      </c>
      <c r="D5166" s="2" t="s">
        <v>11</v>
      </c>
      <c r="E5166" s="2" t="s">
        <v>12</v>
      </c>
      <c r="F5166" s="2" t="s">
        <v>24</v>
      </c>
      <c r="G5166" s="2" t="s">
        <v>14</v>
      </c>
      <c r="H5166" s="2" t="s">
        <v>3075</v>
      </c>
    </row>
    <row r="5167" spans="1:8" ht="86.4" x14ac:dyDescent="0.3">
      <c r="A5167" s="2" t="s">
        <v>14718</v>
      </c>
      <c r="B5167" s="2" t="s">
        <v>14714</v>
      </c>
      <c r="C5167" s="2" t="s">
        <v>14719</v>
      </c>
      <c r="D5167" s="2" t="s">
        <v>11</v>
      </c>
      <c r="E5167" s="2" t="s">
        <v>12</v>
      </c>
      <c r="F5167" s="2" t="s">
        <v>24</v>
      </c>
      <c r="G5167" s="2" t="s">
        <v>14</v>
      </c>
      <c r="H5167" s="2" t="s">
        <v>3075</v>
      </c>
    </row>
    <row r="5168" spans="1:8" ht="259.2" x14ac:dyDescent="0.3">
      <c r="A5168" s="2" t="s">
        <v>14720</v>
      </c>
      <c r="B5168" s="2" t="s">
        <v>14714</v>
      </c>
      <c r="C5168" s="2" t="s">
        <v>14721</v>
      </c>
      <c r="D5168" s="2" t="s">
        <v>11</v>
      </c>
      <c r="E5168" s="2" t="s">
        <v>1071</v>
      </c>
      <c r="F5168" s="2" t="s">
        <v>24</v>
      </c>
      <c r="G5168" s="2" t="s">
        <v>14</v>
      </c>
      <c r="H5168" s="2" t="s">
        <v>7537</v>
      </c>
    </row>
    <row r="5169" spans="1:8" ht="86.4" x14ac:dyDescent="0.3">
      <c r="A5169" s="2" t="s">
        <v>14722</v>
      </c>
      <c r="B5169" s="2" t="s">
        <v>14723</v>
      </c>
      <c r="C5169" s="2" t="s">
        <v>14724</v>
      </c>
      <c r="D5169" s="2" t="s">
        <v>11</v>
      </c>
      <c r="E5169" s="2" t="s">
        <v>23</v>
      </c>
      <c r="F5169" s="2" t="s">
        <v>24</v>
      </c>
      <c r="G5169" s="2" t="s">
        <v>14</v>
      </c>
      <c r="H5169" s="2" t="s">
        <v>14</v>
      </c>
    </row>
    <row r="5170" spans="1:8" ht="86.4" x14ac:dyDescent="0.3">
      <c r="A5170" s="2" t="s">
        <v>14725</v>
      </c>
      <c r="B5170" s="2" t="s">
        <v>14723</v>
      </c>
      <c r="C5170" s="2" t="s">
        <v>14726</v>
      </c>
      <c r="D5170" s="2" t="s">
        <v>11</v>
      </c>
      <c r="E5170" s="2" t="s">
        <v>23</v>
      </c>
      <c r="F5170" s="2" t="s">
        <v>24</v>
      </c>
      <c r="G5170" s="2" t="s">
        <v>14</v>
      </c>
      <c r="H5170" s="2" t="s">
        <v>14</v>
      </c>
    </row>
    <row r="5171" spans="1:8" ht="86.4" x14ac:dyDescent="0.3">
      <c r="A5171" s="2" t="s">
        <v>14727</v>
      </c>
      <c r="B5171" s="2" t="s">
        <v>14728</v>
      </c>
      <c r="C5171" s="2" t="s">
        <v>14729</v>
      </c>
      <c r="D5171" s="2" t="s">
        <v>11</v>
      </c>
      <c r="E5171" s="2" t="s">
        <v>23</v>
      </c>
      <c r="F5171" s="2" t="s">
        <v>24</v>
      </c>
      <c r="G5171" s="2" t="s">
        <v>14</v>
      </c>
      <c r="H5171" s="2" t="s">
        <v>14</v>
      </c>
    </row>
    <row r="5172" spans="1:8" ht="259.2" x14ac:dyDescent="0.3">
      <c r="A5172" s="2" t="s">
        <v>14730</v>
      </c>
      <c r="B5172" s="2" t="s">
        <v>14728</v>
      </c>
      <c r="C5172" s="2" t="s">
        <v>14731</v>
      </c>
      <c r="D5172" s="2" t="s">
        <v>11</v>
      </c>
      <c r="E5172" s="2" t="s">
        <v>1071</v>
      </c>
      <c r="F5172" s="2" t="s">
        <v>13141</v>
      </c>
      <c r="G5172" s="2" t="s">
        <v>14</v>
      </c>
      <c r="H5172" s="2" t="s">
        <v>7537</v>
      </c>
    </row>
    <row r="5173" spans="1:8" ht="86.4" x14ac:dyDescent="0.3">
      <c r="A5173" s="2" t="s">
        <v>14732</v>
      </c>
      <c r="B5173" s="2" t="s">
        <v>14728</v>
      </c>
      <c r="C5173" s="2" t="s">
        <v>14733</v>
      </c>
      <c r="D5173" s="2" t="s">
        <v>11</v>
      </c>
      <c r="E5173" s="2" t="s">
        <v>12</v>
      </c>
      <c r="F5173" s="2" t="s">
        <v>24</v>
      </c>
      <c r="G5173" s="2" t="s">
        <v>14</v>
      </c>
      <c r="H5173" s="2" t="s">
        <v>3075</v>
      </c>
    </row>
    <row r="5174" spans="1:8" ht="86.4" x14ac:dyDescent="0.3">
      <c r="A5174" s="2" t="s">
        <v>14734</v>
      </c>
      <c r="B5174" s="2" t="s">
        <v>14728</v>
      </c>
      <c r="C5174" s="2" t="s">
        <v>14735</v>
      </c>
      <c r="D5174" s="2" t="s">
        <v>11</v>
      </c>
      <c r="E5174" s="2" t="s">
        <v>12</v>
      </c>
      <c r="F5174" s="2" t="s">
        <v>24</v>
      </c>
      <c r="G5174" s="2" t="s">
        <v>14</v>
      </c>
      <c r="H5174" s="2" t="s">
        <v>3075</v>
      </c>
    </row>
    <row r="5175" spans="1:8" ht="86.4" x14ac:dyDescent="0.3">
      <c r="A5175" s="2" t="s">
        <v>14736</v>
      </c>
      <c r="B5175" s="2" t="s">
        <v>14737</v>
      </c>
      <c r="C5175" s="2" t="s">
        <v>14738</v>
      </c>
      <c r="D5175" s="2" t="s">
        <v>11</v>
      </c>
      <c r="E5175" s="2" t="s">
        <v>23</v>
      </c>
      <c r="F5175" s="2" t="s">
        <v>24</v>
      </c>
      <c r="G5175" s="2" t="s">
        <v>14</v>
      </c>
      <c r="H5175" s="2" t="s">
        <v>14</v>
      </c>
    </row>
    <row r="5176" spans="1:8" ht="86.4" x14ac:dyDescent="0.3">
      <c r="A5176" s="2" t="s">
        <v>14739</v>
      </c>
      <c r="B5176" s="2" t="s">
        <v>14737</v>
      </c>
      <c r="C5176" s="2" t="s">
        <v>14740</v>
      </c>
      <c r="D5176" s="2" t="s">
        <v>11</v>
      </c>
      <c r="E5176" s="2" t="s">
        <v>12</v>
      </c>
      <c r="F5176" s="2" t="s">
        <v>24</v>
      </c>
      <c r="G5176" s="2" t="s">
        <v>14</v>
      </c>
      <c r="H5176" s="2" t="s">
        <v>3075</v>
      </c>
    </row>
    <row r="5177" spans="1:8" ht="86.4" x14ac:dyDescent="0.3">
      <c r="A5177" s="2" t="s">
        <v>14741</v>
      </c>
      <c r="B5177" s="2" t="s">
        <v>14737</v>
      </c>
      <c r="C5177" s="2" t="s">
        <v>14742</v>
      </c>
      <c r="D5177" s="2" t="s">
        <v>11</v>
      </c>
      <c r="E5177" s="2" t="s">
        <v>12</v>
      </c>
      <c r="F5177" s="2" t="s">
        <v>24</v>
      </c>
      <c r="G5177" s="2" t="s">
        <v>14</v>
      </c>
      <c r="H5177" s="2" t="s">
        <v>3075</v>
      </c>
    </row>
    <row r="5178" spans="1:8" ht="259.2" x14ac:dyDescent="0.3">
      <c r="A5178" s="2" t="s">
        <v>14743</v>
      </c>
      <c r="B5178" s="2" t="s">
        <v>14737</v>
      </c>
      <c r="C5178" s="2" t="s">
        <v>14744</v>
      </c>
      <c r="D5178" s="2" t="s">
        <v>11</v>
      </c>
      <c r="E5178" s="2" t="s">
        <v>1071</v>
      </c>
      <c r="F5178" s="2" t="s">
        <v>24</v>
      </c>
      <c r="G5178" s="2" t="s">
        <v>14</v>
      </c>
      <c r="H5178" s="2" t="s">
        <v>7537</v>
      </c>
    </row>
    <row r="5179" spans="1:8" ht="86.4" x14ac:dyDescent="0.3">
      <c r="A5179" s="2" t="s">
        <v>14745</v>
      </c>
      <c r="B5179" s="2" t="s">
        <v>14746</v>
      </c>
      <c r="C5179" s="2" t="s">
        <v>14747</v>
      </c>
      <c r="D5179" s="2" t="s">
        <v>11</v>
      </c>
      <c r="E5179" s="2" t="s">
        <v>23</v>
      </c>
      <c r="F5179" s="2" t="s">
        <v>24</v>
      </c>
      <c r="G5179" s="2" t="s">
        <v>14</v>
      </c>
      <c r="H5179" s="2" t="s">
        <v>14</v>
      </c>
    </row>
    <row r="5180" spans="1:8" ht="86.4" x14ac:dyDescent="0.3">
      <c r="A5180" s="2" t="s">
        <v>14748</v>
      </c>
      <c r="B5180" s="2" t="s">
        <v>14746</v>
      </c>
      <c r="C5180" s="2" t="s">
        <v>14749</v>
      </c>
      <c r="D5180" s="2" t="s">
        <v>11</v>
      </c>
      <c r="E5180" s="2" t="s">
        <v>12</v>
      </c>
      <c r="F5180" s="2" t="s">
        <v>24</v>
      </c>
      <c r="G5180" s="2" t="s">
        <v>14</v>
      </c>
      <c r="H5180" s="2" t="s">
        <v>3075</v>
      </c>
    </row>
    <row r="5181" spans="1:8" ht="86.4" x14ac:dyDescent="0.3">
      <c r="A5181" s="2" t="s">
        <v>14750</v>
      </c>
      <c r="B5181" s="2" t="s">
        <v>14751</v>
      </c>
      <c r="C5181" s="2" t="s">
        <v>14752</v>
      </c>
      <c r="D5181" s="2" t="s">
        <v>11</v>
      </c>
      <c r="E5181" s="2" t="s">
        <v>23</v>
      </c>
      <c r="F5181" s="2" t="s">
        <v>19</v>
      </c>
      <c r="G5181" s="2" t="s">
        <v>14</v>
      </c>
      <c r="H5181" s="2" t="s">
        <v>14</v>
      </c>
    </row>
    <row r="5182" spans="1:8" ht="86.4" x14ac:dyDescent="0.3">
      <c r="A5182" s="2" t="s">
        <v>14753</v>
      </c>
      <c r="B5182" s="2" t="s">
        <v>14751</v>
      </c>
      <c r="C5182" s="2" t="s">
        <v>14754</v>
      </c>
      <c r="D5182" s="2" t="s">
        <v>11</v>
      </c>
      <c r="E5182" s="2" t="s">
        <v>12</v>
      </c>
      <c r="F5182" s="2" t="s">
        <v>19</v>
      </c>
      <c r="G5182" s="2" t="s">
        <v>14</v>
      </c>
      <c r="H5182" s="2" t="s">
        <v>14</v>
      </c>
    </row>
    <row r="5183" spans="1:8" ht="86.4" x14ac:dyDescent="0.3">
      <c r="A5183" s="2" t="s">
        <v>14755</v>
      </c>
      <c r="B5183" s="2" t="s">
        <v>14756</v>
      </c>
      <c r="C5183" s="2" t="s">
        <v>14757</v>
      </c>
      <c r="D5183" s="2" t="s">
        <v>11</v>
      </c>
      <c r="E5183" s="2" t="s">
        <v>23</v>
      </c>
      <c r="F5183" s="2" t="s">
        <v>24</v>
      </c>
      <c r="G5183" s="2" t="s">
        <v>14</v>
      </c>
      <c r="H5183" s="2" t="s">
        <v>14</v>
      </c>
    </row>
    <row r="5184" spans="1:8" ht="259.2" x14ac:dyDescent="0.3">
      <c r="A5184" s="2" t="s">
        <v>14758</v>
      </c>
      <c r="B5184" s="2" t="s">
        <v>14756</v>
      </c>
      <c r="C5184" s="2" t="s">
        <v>14759</v>
      </c>
      <c r="D5184" s="2" t="s">
        <v>11</v>
      </c>
      <c r="E5184" s="2" t="s">
        <v>1071</v>
      </c>
      <c r="F5184" s="2" t="s">
        <v>24</v>
      </c>
      <c r="G5184" s="2" t="s">
        <v>14</v>
      </c>
      <c r="H5184" s="2" t="s">
        <v>7537</v>
      </c>
    </row>
    <row r="5185" spans="1:8" ht="86.4" x14ac:dyDescent="0.3">
      <c r="A5185" s="2" t="s">
        <v>14760</v>
      </c>
      <c r="B5185" s="2" t="s">
        <v>14756</v>
      </c>
      <c r="C5185" s="2" t="s">
        <v>14761</v>
      </c>
      <c r="D5185" s="2" t="s">
        <v>11</v>
      </c>
      <c r="E5185" s="2" t="s">
        <v>23</v>
      </c>
      <c r="F5185" s="2" t="s">
        <v>108</v>
      </c>
      <c r="G5185" s="2" t="s">
        <v>14</v>
      </c>
      <c r="H5185" s="2" t="s">
        <v>14</v>
      </c>
    </row>
    <row r="5186" spans="1:8" ht="86.4" x14ac:dyDescent="0.3">
      <c r="A5186" s="2" t="s">
        <v>14762</v>
      </c>
      <c r="B5186" s="2" t="s">
        <v>14763</v>
      </c>
      <c r="C5186" s="2" t="s">
        <v>14764</v>
      </c>
      <c r="D5186" s="2" t="s">
        <v>11</v>
      </c>
      <c r="E5186" s="2" t="s">
        <v>23</v>
      </c>
      <c r="F5186" s="2" t="s">
        <v>24</v>
      </c>
      <c r="G5186" s="2" t="s">
        <v>14</v>
      </c>
      <c r="H5186" s="2" t="s">
        <v>14</v>
      </c>
    </row>
    <row r="5187" spans="1:8" ht="259.2" x14ac:dyDescent="0.3">
      <c r="A5187" s="2" t="s">
        <v>14765</v>
      </c>
      <c r="B5187" s="2" t="s">
        <v>14763</v>
      </c>
      <c r="C5187" s="2" t="s">
        <v>14766</v>
      </c>
      <c r="D5187" s="2" t="s">
        <v>11</v>
      </c>
      <c r="E5187" s="2" t="s">
        <v>1071</v>
      </c>
      <c r="F5187" s="2" t="s">
        <v>24</v>
      </c>
      <c r="G5187" s="2" t="s">
        <v>14</v>
      </c>
      <c r="H5187" s="2" t="s">
        <v>7537</v>
      </c>
    </row>
    <row r="5188" spans="1:8" ht="409.6" x14ac:dyDescent="0.3">
      <c r="A5188" s="2" t="s">
        <v>14767</v>
      </c>
      <c r="B5188" s="2" t="s">
        <v>14768</v>
      </c>
      <c r="C5188" s="2" t="s">
        <v>14769</v>
      </c>
      <c r="D5188" s="2" t="s">
        <v>11</v>
      </c>
      <c r="E5188" s="2" t="s">
        <v>23</v>
      </c>
      <c r="F5188" s="2" t="s">
        <v>24</v>
      </c>
      <c r="G5188" s="2" t="s">
        <v>14770</v>
      </c>
      <c r="H5188" s="2" t="s">
        <v>14</v>
      </c>
    </row>
    <row r="5189" spans="1:8" ht="409.6" x14ac:dyDescent="0.3">
      <c r="A5189" s="2" t="s">
        <v>14771</v>
      </c>
      <c r="B5189" s="2" t="s">
        <v>14768</v>
      </c>
      <c r="C5189" s="2" t="s">
        <v>14772</v>
      </c>
      <c r="D5189" s="2" t="s">
        <v>11</v>
      </c>
      <c r="E5189" s="2" t="s">
        <v>1071</v>
      </c>
      <c r="F5189" s="2" t="s">
        <v>24</v>
      </c>
      <c r="G5189" s="2" t="s">
        <v>14770</v>
      </c>
      <c r="H5189" s="2" t="s">
        <v>7537</v>
      </c>
    </row>
    <row r="5190" spans="1:8" ht="86.4" x14ac:dyDescent="0.3">
      <c r="A5190" s="2" t="s">
        <v>14773</v>
      </c>
      <c r="B5190" s="2" t="s">
        <v>14774</v>
      </c>
      <c r="C5190" s="2" t="s">
        <v>14775</v>
      </c>
      <c r="D5190" s="2" t="s">
        <v>11</v>
      </c>
      <c r="E5190" s="2" t="s">
        <v>23</v>
      </c>
      <c r="F5190" s="2" t="s">
        <v>24</v>
      </c>
      <c r="G5190" s="2" t="s">
        <v>14</v>
      </c>
      <c r="H5190" s="2" t="s">
        <v>14</v>
      </c>
    </row>
    <row r="5191" spans="1:8" ht="259.2" x14ac:dyDescent="0.3">
      <c r="A5191" s="2" t="s">
        <v>14776</v>
      </c>
      <c r="B5191" s="2" t="s">
        <v>14774</v>
      </c>
      <c r="C5191" s="2" t="s">
        <v>14777</v>
      </c>
      <c r="D5191" s="2" t="s">
        <v>11</v>
      </c>
      <c r="E5191" s="2" t="s">
        <v>1071</v>
      </c>
      <c r="F5191" s="2" t="s">
        <v>24</v>
      </c>
      <c r="G5191" s="2" t="s">
        <v>14</v>
      </c>
      <c r="H5191" s="2" t="s">
        <v>7537</v>
      </c>
    </row>
    <row r="5192" spans="1:8" ht="86.4" x14ac:dyDescent="0.3">
      <c r="A5192" s="2" t="s">
        <v>14778</v>
      </c>
      <c r="B5192" s="2" t="s">
        <v>14774</v>
      </c>
      <c r="C5192" s="2" t="s">
        <v>14779</v>
      </c>
      <c r="D5192" s="2" t="s">
        <v>11</v>
      </c>
      <c r="E5192" s="2" t="s">
        <v>12</v>
      </c>
      <c r="F5192" s="2" t="s">
        <v>24</v>
      </c>
      <c r="G5192" s="2" t="s">
        <v>14</v>
      </c>
      <c r="H5192" s="2" t="s">
        <v>3075</v>
      </c>
    </row>
    <row r="5193" spans="1:8" ht="86.4" x14ac:dyDescent="0.3">
      <c r="A5193" s="2" t="s">
        <v>14780</v>
      </c>
      <c r="B5193" s="2" t="s">
        <v>14781</v>
      </c>
      <c r="C5193" s="2" t="s">
        <v>14782</v>
      </c>
      <c r="D5193" s="2" t="s">
        <v>11</v>
      </c>
      <c r="E5193" s="2" t="s">
        <v>23</v>
      </c>
      <c r="F5193" s="2" t="s">
        <v>24</v>
      </c>
      <c r="G5193" s="2" t="s">
        <v>14</v>
      </c>
      <c r="H5193" s="2" t="s">
        <v>14</v>
      </c>
    </row>
    <row r="5194" spans="1:8" ht="259.2" x14ac:dyDescent="0.3">
      <c r="A5194" s="2" t="s">
        <v>14783</v>
      </c>
      <c r="B5194" s="2" t="s">
        <v>14781</v>
      </c>
      <c r="C5194" s="2" t="s">
        <v>14784</v>
      </c>
      <c r="D5194" s="2" t="s">
        <v>11</v>
      </c>
      <c r="E5194" s="2" t="s">
        <v>1071</v>
      </c>
      <c r="F5194" s="2" t="s">
        <v>24</v>
      </c>
      <c r="G5194" s="2" t="s">
        <v>14</v>
      </c>
      <c r="H5194" s="2" t="s">
        <v>7537</v>
      </c>
    </row>
    <row r="5195" spans="1:8" ht="86.4" x14ac:dyDescent="0.3">
      <c r="A5195" s="2" t="s">
        <v>14785</v>
      </c>
      <c r="B5195" s="2" t="s">
        <v>14781</v>
      </c>
      <c r="C5195" s="2" t="s">
        <v>14786</v>
      </c>
      <c r="D5195" s="2" t="s">
        <v>11</v>
      </c>
      <c r="E5195" s="2" t="s">
        <v>12</v>
      </c>
      <c r="F5195" s="2" t="s">
        <v>24</v>
      </c>
      <c r="G5195" s="2" t="s">
        <v>14</v>
      </c>
      <c r="H5195" s="2" t="s">
        <v>3075</v>
      </c>
    </row>
    <row r="5196" spans="1:8" ht="100.8" x14ac:dyDescent="0.3">
      <c r="A5196" s="2" t="s">
        <v>14787</v>
      </c>
      <c r="B5196" s="2" t="s">
        <v>14788</v>
      </c>
      <c r="C5196" s="2" t="s">
        <v>14789</v>
      </c>
      <c r="D5196" s="2" t="s">
        <v>11</v>
      </c>
      <c r="E5196" s="2" t="s">
        <v>23</v>
      </c>
      <c r="F5196" s="2" t="s">
        <v>24</v>
      </c>
      <c r="G5196" s="2" t="s">
        <v>14</v>
      </c>
      <c r="H5196" s="2" t="s">
        <v>14</v>
      </c>
    </row>
    <row r="5197" spans="1:8" ht="86.4" x14ac:dyDescent="0.3">
      <c r="A5197" s="2" t="s">
        <v>14790</v>
      </c>
      <c r="B5197" s="2" t="s">
        <v>14788</v>
      </c>
      <c r="C5197" s="2" t="s">
        <v>14791</v>
      </c>
      <c r="D5197" s="2" t="s">
        <v>11</v>
      </c>
      <c r="E5197" s="2" t="s">
        <v>12</v>
      </c>
      <c r="F5197" s="2" t="s">
        <v>24</v>
      </c>
      <c r="G5197" s="2" t="s">
        <v>14</v>
      </c>
      <c r="H5197" s="2" t="s">
        <v>14</v>
      </c>
    </row>
    <row r="5198" spans="1:8" ht="86.4" x14ac:dyDescent="0.3">
      <c r="A5198" s="2" t="s">
        <v>14792</v>
      </c>
      <c r="B5198" s="2" t="s">
        <v>14788</v>
      </c>
      <c r="C5198" s="2" t="s">
        <v>14793</v>
      </c>
      <c r="D5198" s="2" t="s">
        <v>11</v>
      </c>
      <c r="E5198" s="2" t="s">
        <v>12</v>
      </c>
      <c r="F5198" s="2" t="s">
        <v>24</v>
      </c>
      <c r="G5198" s="2" t="s">
        <v>14</v>
      </c>
      <c r="H5198" s="2" t="s">
        <v>3075</v>
      </c>
    </row>
    <row r="5199" spans="1:8" ht="259.2" x14ac:dyDescent="0.3">
      <c r="A5199" s="2" t="s">
        <v>14794</v>
      </c>
      <c r="B5199" s="2" t="s">
        <v>14788</v>
      </c>
      <c r="C5199" s="2" t="s">
        <v>14795</v>
      </c>
      <c r="D5199" s="2" t="s">
        <v>11</v>
      </c>
      <c r="E5199" s="2" t="s">
        <v>1071</v>
      </c>
      <c r="F5199" s="2" t="s">
        <v>24</v>
      </c>
      <c r="G5199" s="2" t="s">
        <v>14</v>
      </c>
      <c r="H5199" s="2" t="s">
        <v>7537</v>
      </c>
    </row>
    <row r="5200" spans="1:8" ht="100.8" x14ac:dyDescent="0.3">
      <c r="A5200" s="2" t="s">
        <v>14796</v>
      </c>
      <c r="B5200" s="2" t="s">
        <v>14788</v>
      </c>
      <c r="C5200" s="2" t="s">
        <v>14797</v>
      </c>
      <c r="D5200" s="2" t="s">
        <v>11</v>
      </c>
      <c r="E5200" s="2" t="s">
        <v>12</v>
      </c>
      <c r="F5200" s="2" t="s">
        <v>24</v>
      </c>
      <c r="G5200" s="2" t="s">
        <v>14</v>
      </c>
      <c r="H5200" s="2" t="s">
        <v>3075</v>
      </c>
    </row>
    <row r="5201" spans="1:8" ht="86.4" x14ac:dyDescent="0.3">
      <c r="A5201" s="2" t="s">
        <v>14798</v>
      </c>
      <c r="B5201" s="2" t="s">
        <v>14799</v>
      </c>
      <c r="C5201" s="2" t="s">
        <v>14800</v>
      </c>
      <c r="D5201" s="2" t="s">
        <v>11</v>
      </c>
      <c r="E5201" s="2" t="s">
        <v>23</v>
      </c>
      <c r="F5201" s="2" t="s">
        <v>24</v>
      </c>
      <c r="G5201" s="2" t="s">
        <v>14</v>
      </c>
      <c r="H5201" s="2" t="s">
        <v>14</v>
      </c>
    </row>
    <row r="5202" spans="1:8" ht="259.2" x14ac:dyDescent="0.3">
      <c r="A5202" s="2" t="s">
        <v>14801</v>
      </c>
      <c r="B5202" s="2" t="s">
        <v>14799</v>
      </c>
      <c r="C5202" s="2" t="s">
        <v>14802</v>
      </c>
      <c r="D5202" s="2" t="s">
        <v>11</v>
      </c>
      <c r="E5202" s="2" t="s">
        <v>1071</v>
      </c>
      <c r="F5202" s="2" t="s">
        <v>24</v>
      </c>
      <c r="G5202" s="2" t="s">
        <v>14</v>
      </c>
      <c r="H5202" s="2" t="s">
        <v>7537</v>
      </c>
    </row>
    <row r="5203" spans="1:8" ht="86.4" x14ac:dyDescent="0.3">
      <c r="A5203" s="2" t="s">
        <v>14803</v>
      </c>
      <c r="B5203" s="2" t="s">
        <v>14799</v>
      </c>
      <c r="C5203" s="2" t="s">
        <v>14804</v>
      </c>
      <c r="D5203" s="2" t="s">
        <v>11</v>
      </c>
      <c r="E5203" s="2" t="s">
        <v>12</v>
      </c>
      <c r="F5203" s="2" t="s">
        <v>19</v>
      </c>
      <c r="G5203" s="2" t="s">
        <v>14</v>
      </c>
      <c r="H5203" s="2" t="s">
        <v>14</v>
      </c>
    </row>
    <row r="5204" spans="1:8" ht="86.4" x14ac:dyDescent="0.3">
      <c r="A5204" s="2" t="s">
        <v>14805</v>
      </c>
      <c r="B5204" s="2" t="s">
        <v>14806</v>
      </c>
      <c r="C5204" s="2" t="s">
        <v>14807</v>
      </c>
      <c r="D5204" s="2" t="s">
        <v>11</v>
      </c>
      <c r="E5204" s="2" t="s">
        <v>23</v>
      </c>
      <c r="F5204" s="2" t="s">
        <v>24</v>
      </c>
      <c r="G5204" s="2" t="s">
        <v>14</v>
      </c>
      <c r="H5204" s="2" t="s">
        <v>14</v>
      </c>
    </row>
    <row r="5205" spans="1:8" ht="259.2" x14ac:dyDescent="0.3">
      <c r="A5205" s="2" t="s">
        <v>14808</v>
      </c>
      <c r="B5205" s="2" t="s">
        <v>14806</v>
      </c>
      <c r="C5205" s="2" t="s">
        <v>14809</v>
      </c>
      <c r="D5205" s="2" t="s">
        <v>11</v>
      </c>
      <c r="E5205" s="2" t="s">
        <v>1071</v>
      </c>
      <c r="F5205" s="2" t="s">
        <v>24</v>
      </c>
      <c r="G5205" s="2" t="s">
        <v>14</v>
      </c>
      <c r="H5205" s="2" t="s">
        <v>7537</v>
      </c>
    </row>
    <row r="5206" spans="1:8" ht="86.4" x14ac:dyDescent="0.3">
      <c r="A5206" s="2" t="s">
        <v>14810</v>
      </c>
      <c r="B5206" s="2" t="s">
        <v>14811</v>
      </c>
      <c r="C5206" s="2" t="s">
        <v>14812</v>
      </c>
      <c r="D5206" s="2" t="s">
        <v>11</v>
      </c>
      <c r="E5206" s="2" t="s">
        <v>23</v>
      </c>
      <c r="F5206" s="2" t="s">
        <v>24</v>
      </c>
      <c r="G5206" s="2" t="s">
        <v>14</v>
      </c>
      <c r="H5206" s="2" t="s">
        <v>14</v>
      </c>
    </row>
    <row r="5207" spans="1:8" ht="86.4" x14ac:dyDescent="0.3">
      <c r="A5207" s="2" t="s">
        <v>14813</v>
      </c>
      <c r="B5207" s="2" t="s">
        <v>14811</v>
      </c>
      <c r="C5207" s="2" t="s">
        <v>14814</v>
      </c>
      <c r="D5207" s="2" t="s">
        <v>11</v>
      </c>
      <c r="E5207" s="2" t="s">
        <v>12</v>
      </c>
      <c r="F5207" s="2" t="s">
        <v>24</v>
      </c>
      <c r="G5207" s="2" t="s">
        <v>14</v>
      </c>
      <c r="H5207" s="2" t="s">
        <v>14815</v>
      </c>
    </row>
    <row r="5208" spans="1:8" ht="86.4" x14ac:dyDescent="0.3">
      <c r="A5208" s="2" t="s">
        <v>14816</v>
      </c>
      <c r="B5208" s="2" t="s">
        <v>14811</v>
      </c>
      <c r="C5208" s="2" t="s">
        <v>14817</v>
      </c>
      <c r="D5208" s="2" t="s">
        <v>11</v>
      </c>
      <c r="E5208" s="2" t="s">
        <v>12</v>
      </c>
      <c r="F5208" s="2" t="s">
        <v>24</v>
      </c>
      <c r="G5208" s="2" t="s">
        <v>14</v>
      </c>
      <c r="H5208" s="2" t="s">
        <v>14815</v>
      </c>
    </row>
    <row r="5209" spans="1:8" ht="259.2" x14ac:dyDescent="0.3">
      <c r="A5209" s="2" t="s">
        <v>14818</v>
      </c>
      <c r="B5209" s="2" t="s">
        <v>14811</v>
      </c>
      <c r="C5209" s="2" t="s">
        <v>14819</v>
      </c>
      <c r="D5209" s="2" t="s">
        <v>11</v>
      </c>
      <c r="E5209" s="2" t="s">
        <v>1071</v>
      </c>
      <c r="F5209" s="2" t="s">
        <v>13141</v>
      </c>
      <c r="G5209" s="2" t="s">
        <v>14</v>
      </c>
      <c r="H5209" s="2" t="s">
        <v>7537</v>
      </c>
    </row>
    <row r="5210" spans="1:8" ht="86.4" x14ac:dyDescent="0.3">
      <c r="A5210" s="2" t="s">
        <v>14820</v>
      </c>
      <c r="B5210" s="2" t="s">
        <v>14821</v>
      </c>
      <c r="C5210" s="2" t="s">
        <v>14822</v>
      </c>
      <c r="D5210" s="2" t="s">
        <v>11</v>
      </c>
      <c r="E5210" s="2" t="s">
        <v>12</v>
      </c>
      <c r="F5210" s="2" t="s">
        <v>19</v>
      </c>
      <c r="G5210" s="2" t="s">
        <v>14</v>
      </c>
      <c r="H5210" s="2" t="s">
        <v>14</v>
      </c>
    </row>
    <row r="5211" spans="1:8" ht="86.4" x14ac:dyDescent="0.3">
      <c r="A5211" s="2" t="s">
        <v>14823</v>
      </c>
      <c r="B5211" s="2" t="s">
        <v>14821</v>
      </c>
      <c r="C5211" s="2" t="s">
        <v>14824</v>
      </c>
      <c r="D5211" s="2" t="s">
        <v>11</v>
      </c>
      <c r="E5211" s="2" t="s">
        <v>23</v>
      </c>
      <c r="F5211" s="2" t="s">
        <v>19</v>
      </c>
      <c r="G5211" s="2" t="s">
        <v>14</v>
      </c>
      <c r="H5211" s="2" t="s">
        <v>14</v>
      </c>
    </row>
    <row r="5212" spans="1:8" ht="187.2" x14ac:dyDescent="0.3">
      <c r="A5212" s="2" t="s">
        <v>14825</v>
      </c>
      <c r="B5212" s="2" t="s">
        <v>14826</v>
      </c>
      <c r="C5212" s="2" t="s">
        <v>14827</v>
      </c>
      <c r="D5212" s="2" t="s">
        <v>11</v>
      </c>
      <c r="E5212" s="2" t="s">
        <v>23</v>
      </c>
      <c r="F5212" s="2" t="s">
        <v>19</v>
      </c>
      <c r="G5212" s="2" t="s">
        <v>14828</v>
      </c>
      <c r="H5212" s="2" t="s">
        <v>14</v>
      </c>
    </row>
    <row r="5213" spans="1:8" ht="86.4" x14ac:dyDescent="0.3">
      <c r="A5213" s="2" t="s">
        <v>14829</v>
      </c>
      <c r="B5213" s="2" t="s">
        <v>14830</v>
      </c>
      <c r="C5213" s="2" t="s">
        <v>14831</v>
      </c>
      <c r="D5213" s="2" t="s">
        <v>11</v>
      </c>
      <c r="E5213" s="2" t="s">
        <v>23</v>
      </c>
      <c r="F5213" s="2" t="s">
        <v>24</v>
      </c>
      <c r="G5213" s="2" t="s">
        <v>14</v>
      </c>
      <c r="H5213" s="2" t="s">
        <v>14</v>
      </c>
    </row>
    <row r="5214" spans="1:8" ht="259.2" x14ac:dyDescent="0.3">
      <c r="A5214" s="2" t="s">
        <v>14832</v>
      </c>
      <c r="B5214" s="2" t="s">
        <v>14830</v>
      </c>
      <c r="C5214" s="2" t="s">
        <v>14833</v>
      </c>
      <c r="D5214" s="2" t="s">
        <v>11</v>
      </c>
      <c r="E5214" s="2" t="s">
        <v>1071</v>
      </c>
      <c r="F5214" s="2" t="s">
        <v>24</v>
      </c>
      <c r="G5214" s="2" t="s">
        <v>14</v>
      </c>
      <c r="H5214" s="2" t="s">
        <v>7537</v>
      </c>
    </row>
    <row r="5215" spans="1:8" ht="86.4" x14ac:dyDescent="0.3">
      <c r="A5215" s="2" t="s">
        <v>14834</v>
      </c>
      <c r="B5215" s="2" t="s">
        <v>14835</v>
      </c>
      <c r="C5215" s="2" t="s">
        <v>14836</v>
      </c>
      <c r="D5215" s="2" t="s">
        <v>11</v>
      </c>
      <c r="E5215" s="2" t="s">
        <v>23</v>
      </c>
      <c r="F5215" s="2" t="s">
        <v>24</v>
      </c>
      <c r="G5215" s="2" t="s">
        <v>14</v>
      </c>
      <c r="H5215" s="2" t="s">
        <v>14</v>
      </c>
    </row>
    <row r="5216" spans="1:8" ht="86.4" x14ac:dyDescent="0.3">
      <c r="A5216" s="2" t="s">
        <v>14837</v>
      </c>
      <c r="B5216" s="2" t="s">
        <v>14838</v>
      </c>
      <c r="C5216" s="2" t="s">
        <v>14839</v>
      </c>
      <c r="D5216" s="2" t="s">
        <v>11</v>
      </c>
      <c r="E5216" s="2" t="s">
        <v>23</v>
      </c>
      <c r="F5216" s="2" t="s">
        <v>24</v>
      </c>
      <c r="G5216" s="2" t="s">
        <v>14</v>
      </c>
      <c r="H5216" s="2" t="s">
        <v>14</v>
      </c>
    </row>
    <row r="5217" spans="1:8" ht="86.4" x14ac:dyDescent="0.3">
      <c r="A5217" s="2" t="s">
        <v>14840</v>
      </c>
      <c r="B5217" s="2" t="s">
        <v>14838</v>
      </c>
      <c r="C5217" s="2" t="s">
        <v>14841</v>
      </c>
      <c r="D5217" s="2" t="s">
        <v>11</v>
      </c>
      <c r="E5217" s="2" t="s">
        <v>12</v>
      </c>
      <c r="F5217" s="2" t="s">
        <v>24</v>
      </c>
      <c r="G5217" s="2" t="s">
        <v>14</v>
      </c>
      <c r="H5217" s="2" t="s">
        <v>14815</v>
      </c>
    </row>
    <row r="5218" spans="1:8" ht="86.4" x14ac:dyDescent="0.3">
      <c r="A5218" s="2" t="s">
        <v>14842</v>
      </c>
      <c r="B5218" s="2" t="s">
        <v>14838</v>
      </c>
      <c r="C5218" s="2" t="s">
        <v>14843</v>
      </c>
      <c r="D5218" s="2" t="s">
        <v>11</v>
      </c>
      <c r="E5218" s="2" t="s">
        <v>12</v>
      </c>
      <c r="F5218" s="2" t="s">
        <v>24</v>
      </c>
      <c r="G5218" s="2" t="s">
        <v>14</v>
      </c>
      <c r="H5218" s="2" t="s">
        <v>14815</v>
      </c>
    </row>
    <row r="5219" spans="1:8" ht="259.2" x14ac:dyDescent="0.3">
      <c r="A5219" s="2" t="s">
        <v>14844</v>
      </c>
      <c r="B5219" s="2" t="s">
        <v>14838</v>
      </c>
      <c r="C5219" s="2" t="s">
        <v>14845</v>
      </c>
      <c r="D5219" s="2" t="s">
        <v>11</v>
      </c>
      <c r="E5219" s="2" t="s">
        <v>1071</v>
      </c>
      <c r="F5219" s="2" t="s">
        <v>13141</v>
      </c>
      <c r="G5219" s="2" t="s">
        <v>14</v>
      </c>
      <c r="H5219" s="2" t="s">
        <v>7537</v>
      </c>
    </row>
    <row r="5220" spans="1:8" ht="86.4" x14ac:dyDescent="0.3">
      <c r="A5220" s="2" t="s">
        <v>14846</v>
      </c>
      <c r="B5220" s="2" t="s">
        <v>14847</v>
      </c>
      <c r="C5220" s="2" t="s">
        <v>14848</v>
      </c>
      <c r="D5220" s="2" t="s">
        <v>11</v>
      </c>
      <c r="E5220" s="2" t="s">
        <v>23</v>
      </c>
      <c r="F5220" s="2" t="s">
        <v>24</v>
      </c>
      <c r="G5220" s="2" t="s">
        <v>14</v>
      </c>
      <c r="H5220" s="2" t="s">
        <v>14</v>
      </c>
    </row>
    <row r="5221" spans="1:8" ht="86.4" x14ac:dyDescent="0.3">
      <c r="A5221" s="2" t="s">
        <v>14849</v>
      </c>
      <c r="B5221" s="2" t="s">
        <v>14847</v>
      </c>
      <c r="C5221" s="2" t="s">
        <v>14850</v>
      </c>
      <c r="D5221" s="2" t="s">
        <v>11</v>
      </c>
      <c r="E5221" s="2" t="s">
        <v>12</v>
      </c>
      <c r="F5221" s="2" t="s">
        <v>24</v>
      </c>
      <c r="G5221" s="2" t="s">
        <v>14</v>
      </c>
      <c r="H5221" s="2" t="s">
        <v>14815</v>
      </c>
    </row>
    <row r="5222" spans="1:8" ht="201.6" x14ac:dyDescent="0.3">
      <c r="A5222" s="2" t="s">
        <v>14851</v>
      </c>
      <c r="B5222" s="2" t="s">
        <v>14852</v>
      </c>
      <c r="C5222" s="2" t="s">
        <v>14853</v>
      </c>
      <c r="D5222" s="2" t="s">
        <v>11</v>
      </c>
      <c r="E5222" s="2" t="s">
        <v>23</v>
      </c>
      <c r="F5222" s="2" t="s">
        <v>24</v>
      </c>
      <c r="G5222" s="2" t="s">
        <v>14854</v>
      </c>
      <c r="H5222" s="2" t="s">
        <v>14</v>
      </c>
    </row>
    <row r="5223" spans="1:8" ht="259.2" x14ac:dyDescent="0.3">
      <c r="A5223" s="2" t="s">
        <v>14855</v>
      </c>
      <c r="B5223" s="2" t="s">
        <v>14852</v>
      </c>
      <c r="C5223" s="2" t="s">
        <v>14856</v>
      </c>
      <c r="D5223" s="2" t="s">
        <v>11</v>
      </c>
      <c r="E5223" s="2" t="s">
        <v>1071</v>
      </c>
      <c r="F5223" s="2" t="s">
        <v>24</v>
      </c>
      <c r="G5223" s="2" t="s">
        <v>14854</v>
      </c>
      <c r="H5223" s="2" t="s">
        <v>7537</v>
      </c>
    </row>
    <row r="5224" spans="1:8" ht="86.4" x14ac:dyDescent="0.3">
      <c r="A5224" s="2" t="s">
        <v>14857</v>
      </c>
      <c r="B5224" s="2" t="s">
        <v>14858</v>
      </c>
      <c r="C5224" s="2" t="s">
        <v>14859</v>
      </c>
      <c r="D5224" s="2" t="s">
        <v>433</v>
      </c>
      <c r="E5224" s="2" t="s">
        <v>23</v>
      </c>
      <c r="F5224" s="2" t="s">
        <v>24</v>
      </c>
      <c r="G5224" s="2" t="s">
        <v>14</v>
      </c>
      <c r="H5224" s="2" t="s">
        <v>14</v>
      </c>
    </row>
    <row r="5225" spans="1:8" ht="86.4" x14ac:dyDescent="0.3">
      <c r="A5225" s="2" t="s">
        <v>14860</v>
      </c>
      <c r="B5225" s="2" t="s">
        <v>14861</v>
      </c>
      <c r="C5225" s="2" t="s">
        <v>14862</v>
      </c>
      <c r="D5225" s="2" t="s">
        <v>11</v>
      </c>
      <c r="E5225" s="2" t="s">
        <v>23</v>
      </c>
      <c r="F5225" s="2" t="s">
        <v>24</v>
      </c>
      <c r="G5225" s="2" t="s">
        <v>14863</v>
      </c>
      <c r="H5225" s="2" t="s">
        <v>14</v>
      </c>
    </row>
    <row r="5226" spans="1:8" ht="86.4" x14ac:dyDescent="0.3">
      <c r="A5226" s="2" t="s">
        <v>14864</v>
      </c>
      <c r="B5226" s="2" t="s">
        <v>14865</v>
      </c>
      <c r="C5226" s="2" t="s">
        <v>14866</v>
      </c>
      <c r="D5226" s="2" t="s">
        <v>11</v>
      </c>
      <c r="E5226" s="2" t="s">
        <v>23</v>
      </c>
      <c r="F5226" s="2" t="s">
        <v>24</v>
      </c>
      <c r="G5226" s="2" t="s">
        <v>14</v>
      </c>
      <c r="H5226" s="2" t="s">
        <v>14</v>
      </c>
    </row>
    <row r="5227" spans="1:8" ht="259.2" x14ac:dyDescent="0.3">
      <c r="A5227" s="2" t="s">
        <v>14867</v>
      </c>
      <c r="B5227" s="2" t="s">
        <v>14865</v>
      </c>
      <c r="C5227" s="2" t="s">
        <v>14868</v>
      </c>
      <c r="D5227" s="2" t="s">
        <v>11</v>
      </c>
      <c r="E5227" s="2" t="s">
        <v>1071</v>
      </c>
      <c r="F5227" s="2" t="s">
        <v>24</v>
      </c>
      <c r="G5227" s="2" t="s">
        <v>14</v>
      </c>
      <c r="H5227" s="2" t="s">
        <v>7537</v>
      </c>
    </row>
    <row r="5228" spans="1:8" ht="86.4" x14ac:dyDescent="0.3">
      <c r="A5228" s="2" t="s">
        <v>14869</v>
      </c>
      <c r="B5228" s="2" t="s">
        <v>14870</v>
      </c>
      <c r="C5228" s="2" t="s">
        <v>14871</v>
      </c>
      <c r="D5228" s="2" t="s">
        <v>11</v>
      </c>
      <c r="E5228" s="2" t="s">
        <v>23</v>
      </c>
      <c r="F5228" s="2" t="s">
        <v>24</v>
      </c>
      <c r="G5228" s="2" t="s">
        <v>14</v>
      </c>
      <c r="H5228" s="2" t="s">
        <v>14</v>
      </c>
    </row>
    <row r="5229" spans="1:8" ht="86.4" x14ac:dyDescent="0.3">
      <c r="A5229" s="2" t="s">
        <v>14872</v>
      </c>
      <c r="B5229" s="2" t="s">
        <v>14873</v>
      </c>
      <c r="C5229" s="2" t="s">
        <v>14874</v>
      </c>
      <c r="D5229" s="2" t="s">
        <v>11</v>
      </c>
      <c r="E5229" s="2" t="s">
        <v>23</v>
      </c>
      <c r="F5229" s="2" t="s">
        <v>24</v>
      </c>
      <c r="G5229" s="2" t="s">
        <v>14</v>
      </c>
      <c r="H5229" s="2" t="s">
        <v>14</v>
      </c>
    </row>
    <row r="5230" spans="1:8" ht="259.2" x14ac:dyDescent="0.3">
      <c r="A5230" s="2" t="s">
        <v>14875</v>
      </c>
      <c r="B5230" s="2" t="s">
        <v>14873</v>
      </c>
      <c r="C5230" s="2" t="s">
        <v>14876</v>
      </c>
      <c r="D5230" s="2" t="s">
        <v>11</v>
      </c>
      <c r="E5230" s="2" t="s">
        <v>1071</v>
      </c>
      <c r="F5230" s="2" t="s">
        <v>24</v>
      </c>
      <c r="G5230" s="2" t="s">
        <v>14</v>
      </c>
      <c r="H5230" s="2" t="s">
        <v>7537</v>
      </c>
    </row>
    <row r="5231" spans="1:8" ht="288" x14ac:dyDescent="0.3">
      <c r="A5231" s="2" t="s">
        <v>14877</v>
      </c>
      <c r="B5231" s="2" t="s">
        <v>14878</v>
      </c>
      <c r="C5231" s="2" t="s">
        <v>14879</v>
      </c>
      <c r="D5231" s="2" t="s">
        <v>11</v>
      </c>
      <c r="E5231" s="2" t="s">
        <v>23</v>
      </c>
      <c r="F5231" s="2" t="s">
        <v>24</v>
      </c>
      <c r="G5231" s="2" t="s">
        <v>14880</v>
      </c>
      <c r="H5231" s="2" t="s">
        <v>14881</v>
      </c>
    </row>
    <row r="5232" spans="1:8" ht="288" x14ac:dyDescent="0.3">
      <c r="A5232" s="2" t="s">
        <v>14882</v>
      </c>
      <c r="B5232" s="2" t="s">
        <v>14878</v>
      </c>
      <c r="C5232" s="2" t="s">
        <v>14883</v>
      </c>
      <c r="D5232" s="2" t="s">
        <v>11</v>
      </c>
      <c r="E5232" s="2" t="s">
        <v>1071</v>
      </c>
      <c r="F5232" s="2" t="s">
        <v>24</v>
      </c>
      <c r="G5232" s="2" t="s">
        <v>14880</v>
      </c>
      <c r="H5232" s="2" t="s">
        <v>7537</v>
      </c>
    </row>
    <row r="5233" spans="1:8" ht="288" x14ac:dyDescent="0.3">
      <c r="A5233" s="2" t="s">
        <v>14884</v>
      </c>
      <c r="B5233" s="2" t="s">
        <v>14878</v>
      </c>
      <c r="C5233" s="2" t="s">
        <v>14885</v>
      </c>
      <c r="D5233" s="2" t="s">
        <v>11</v>
      </c>
      <c r="E5233" s="2" t="s">
        <v>12</v>
      </c>
      <c r="F5233" s="2" t="s">
        <v>24</v>
      </c>
      <c r="G5233" s="2" t="s">
        <v>14880</v>
      </c>
      <c r="H5233" s="2" t="s">
        <v>14</v>
      </c>
    </row>
    <row r="5234" spans="1:8" ht="409.6" x14ac:dyDescent="0.3">
      <c r="A5234" s="2" t="s">
        <v>14886</v>
      </c>
      <c r="B5234" s="2" t="s">
        <v>14878</v>
      </c>
      <c r="C5234" s="2" t="s">
        <v>14887</v>
      </c>
      <c r="D5234" s="2" t="s">
        <v>11</v>
      </c>
      <c r="E5234" s="2" t="s">
        <v>12</v>
      </c>
      <c r="F5234" s="2" t="s">
        <v>24</v>
      </c>
      <c r="G5234" s="2" t="s">
        <v>14880</v>
      </c>
      <c r="H5234" s="2" t="s">
        <v>14888</v>
      </c>
    </row>
    <row r="5235" spans="1:8" ht="409.6" x14ac:dyDescent="0.3">
      <c r="A5235" s="2" t="s">
        <v>14889</v>
      </c>
      <c r="B5235" s="2" t="s">
        <v>14890</v>
      </c>
      <c r="C5235" s="2" t="s">
        <v>14891</v>
      </c>
      <c r="D5235" s="2" t="s">
        <v>11</v>
      </c>
      <c r="E5235" s="2" t="s">
        <v>23</v>
      </c>
      <c r="F5235" s="2" t="s">
        <v>24</v>
      </c>
      <c r="G5235" s="2" t="s">
        <v>14892</v>
      </c>
      <c r="H5235" s="2" t="s">
        <v>14</v>
      </c>
    </row>
    <row r="5236" spans="1:8" ht="86.4" x14ac:dyDescent="0.3">
      <c r="A5236" s="2" t="s">
        <v>14893</v>
      </c>
      <c r="B5236" s="2" t="s">
        <v>14894</v>
      </c>
      <c r="C5236" s="2" t="s">
        <v>14895</v>
      </c>
      <c r="D5236" s="2" t="s">
        <v>11</v>
      </c>
      <c r="E5236" s="2" t="s">
        <v>23</v>
      </c>
      <c r="F5236" s="2" t="s">
        <v>24</v>
      </c>
      <c r="G5236" s="2" t="s">
        <v>14</v>
      </c>
      <c r="H5236" s="2" t="s">
        <v>14</v>
      </c>
    </row>
    <row r="5237" spans="1:8" ht="259.2" x14ac:dyDescent="0.3">
      <c r="A5237" s="2" t="s">
        <v>14896</v>
      </c>
      <c r="B5237" s="2" t="s">
        <v>14894</v>
      </c>
      <c r="C5237" s="2" t="s">
        <v>14897</v>
      </c>
      <c r="D5237" s="2" t="s">
        <v>11</v>
      </c>
      <c r="E5237" s="2" t="s">
        <v>1071</v>
      </c>
      <c r="F5237" s="2" t="s">
        <v>24</v>
      </c>
      <c r="G5237" s="2" t="s">
        <v>14</v>
      </c>
      <c r="H5237" s="2" t="s">
        <v>7537</v>
      </c>
    </row>
    <row r="5238" spans="1:8" ht="100.8" x14ac:dyDescent="0.3">
      <c r="A5238" s="2" t="s">
        <v>14898</v>
      </c>
      <c r="B5238" s="2" t="s">
        <v>14899</v>
      </c>
      <c r="C5238" s="2" t="s">
        <v>14900</v>
      </c>
      <c r="D5238" s="2" t="s">
        <v>11</v>
      </c>
      <c r="E5238" s="2" t="s">
        <v>23</v>
      </c>
      <c r="F5238" s="2" t="s">
        <v>24</v>
      </c>
      <c r="G5238" s="2" t="s">
        <v>14</v>
      </c>
      <c r="H5238" s="2" t="s">
        <v>14</v>
      </c>
    </row>
    <row r="5239" spans="1:8" ht="86.4" x14ac:dyDescent="0.3">
      <c r="A5239" s="2" t="s">
        <v>14901</v>
      </c>
      <c r="B5239" s="2" t="s">
        <v>14899</v>
      </c>
      <c r="C5239" s="2" t="s">
        <v>14902</v>
      </c>
      <c r="D5239" s="2" t="s">
        <v>11</v>
      </c>
      <c r="E5239" s="2" t="s">
        <v>12</v>
      </c>
      <c r="F5239" s="2" t="s">
        <v>24</v>
      </c>
      <c r="G5239" s="2" t="s">
        <v>14</v>
      </c>
      <c r="H5239" s="2" t="s">
        <v>14</v>
      </c>
    </row>
    <row r="5240" spans="1:8" ht="259.2" x14ac:dyDescent="0.3">
      <c r="A5240" s="2" t="s">
        <v>14903</v>
      </c>
      <c r="B5240" s="2" t="s">
        <v>14899</v>
      </c>
      <c r="C5240" s="2" t="s">
        <v>14904</v>
      </c>
      <c r="D5240" s="2" t="s">
        <v>11</v>
      </c>
      <c r="E5240" s="2" t="s">
        <v>1071</v>
      </c>
      <c r="F5240" s="2" t="s">
        <v>24</v>
      </c>
      <c r="G5240" s="2" t="s">
        <v>14</v>
      </c>
      <c r="H5240" s="2" t="s">
        <v>7537</v>
      </c>
    </row>
    <row r="5241" spans="1:8" ht="86.4" x14ac:dyDescent="0.3">
      <c r="A5241" s="2" t="s">
        <v>14905</v>
      </c>
      <c r="B5241" s="2" t="s">
        <v>14899</v>
      </c>
      <c r="C5241" s="2" t="s">
        <v>14906</v>
      </c>
      <c r="D5241" s="2" t="s">
        <v>11</v>
      </c>
      <c r="E5241" s="2" t="s">
        <v>12</v>
      </c>
      <c r="F5241" s="2" t="s">
        <v>24</v>
      </c>
      <c r="G5241" s="2" t="s">
        <v>14</v>
      </c>
      <c r="H5241" s="2" t="s">
        <v>318</v>
      </c>
    </row>
    <row r="5242" spans="1:8" ht="100.8" x14ac:dyDescent="0.3">
      <c r="A5242" s="2" t="s">
        <v>14907</v>
      </c>
      <c r="B5242" s="2" t="s">
        <v>14899</v>
      </c>
      <c r="C5242" s="2" t="s">
        <v>14908</v>
      </c>
      <c r="D5242" s="2" t="s">
        <v>11</v>
      </c>
      <c r="E5242" s="2" t="s">
        <v>12</v>
      </c>
      <c r="F5242" s="2" t="s">
        <v>24</v>
      </c>
      <c r="G5242" s="2" t="s">
        <v>14</v>
      </c>
      <c r="H5242" s="2" t="s">
        <v>318</v>
      </c>
    </row>
    <row r="5243" spans="1:8" ht="86.4" x14ac:dyDescent="0.3">
      <c r="A5243" s="2" t="s">
        <v>14909</v>
      </c>
      <c r="B5243" s="2" t="s">
        <v>14910</v>
      </c>
      <c r="C5243" s="2" t="s">
        <v>14911</v>
      </c>
      <c r="D5243" s="2" t="s">
        <v>11</v>
      </c>
      <c r="E5243" s="2" t="s">
        <v>23</v>
      </c>
      <c r="F5243" s="2" t="s">
        <v>24</v>
      </c>
      <c r="G5243" s="2" t="s">
        <v>14</v>
      </c>
      <c r="H5243" s="2" t="s">
        <v>14</v>
      </c>
    </row>
    <row r="5244" spans="1:8" ht="259.2" x14ac:dyDescent="0.3">
      <c r="A5244" s="2" t="s">
        <v>14912</v>
      </c>
      <c r="B5244" s="2" t="s">
        <v>14910</v>
      </c>
      <c r="C5244" s="2" t="s">
        <v>14913</v>
      </c>
      <c r="D5244" s="2" t="s">
        <v>11</v>
      </c>
      <c r="E5244" s="2" t="s">
        <v>1071</v>
      </c>
      <c r="F5244" s="2" t="s">
        <v>24</v>
      </c>
      <c r="G5244" s="2" t="s">
        <v>14</v>
      </c>
      <c r="H5244" s="2" t="s">
        <v>7537</v>
      </c>
    </row>
    <row r="5245" spans="1:8" ht="86.4" x14ac:dyDescent="0.3">
      <c r="A5245" s="2" t="s">
        <v>14914</v>
      </c>
      <c r="B5245" s="2" t="s">
        <v>14915</v>
      </c>
      <c r="C5245" s="2" t="s">
        <v>14916</v>
      </c>
      <c r="D5245" s="2" t="s">
        <v>11</v>
      </c>
      <c r="E5245" s="2" t="s">
        <v>23</v>
      </c>
      <c r="F5245" s="2" t="s">
        <v>24</v>
      </c>
      <c r="G5245" s="2" t="s">
        <v>14</v>
      </c>
      <c r="H5245" s="2" t="s">
        <v>14</v>
      </c>
    </row>
    <row r="5246" spans="1:8" ht="86.4" x14ac:dyDescent="0.3">
      <c r="A5246" s="2" t="s">
        <v>14917</v>
      </c>
      <c r="B5246" s="2" t="s">
        <v>14915</v>
      </c>
      <c r="C5246" s="2" t="s">
        <v>14918</v>
      </c>
      <c r="D5246" s="2" t="s">
        <v>11</v>
      </c>
      <c r="E5246" s="2" t="s">
        <v>12</v>
      </c>
      <c r="F5246" s="2" t="s">
        <v>24</v>
      </c>
      <c r="G5246" s="2" t="s">
        <v>14</v>
      </c>
      <c r="H5246" s="2" t="s">
        <v>14</v>
      </c>
    </row>
    <row r="5247" spans="1:8" ht="86.4" x14ac:dyDescent="0.3">
      <c r="A5247" s="2" t="s">
        <v>14919</v>
      </c>
      <c r="B5247" s="2" t="s">
        <v>14920</v>
      </c>
      <c r="C5247" s="2" t="s">
        <v>14921</v>
      </c>
      <c r="D5247" s="2" t="s">
        <v>11</v>
      </c>
      <c r="E5247" s="2" t="s">
        <v>23</v>
      </c>
      <c r="F5247" s="2" t="s">
        <v>24</v>
      </c>
      <c r="G5247" s="2" t="s">
        <v>14</v>
      </c>
      <c r="H5247" s="2" t="s">
        <v>14</v>
      </c>
    </row>
    <row r="5248" spans="1:8" ht="86.4" x14ac:dyDescent="0.3">
      <c r="A5248" s="2" t="s">
        <v>14922</v>
      </c>
      <c r="B5248" s="2" t="s">
        <v>14923</v>
      </c>
      <c r="C5248" s="2" t="s">
        <v>14924</v>
      </c>
      <c r="D5248" s="2" t="s">
        <v>11</v>
      </c>
      <c r="E5248" s="2" t="s">
        <v>23</v>
      </c>
      <c r="F5248" s="2" t="s">
        <v>24</v>
      </c>
      <c r="G5248" s="2" t="s">
        <v>14</v>
      </c>
      <c r="H5248" s="2" t="s">
        <v>14</v>
      </c>
    </row>
    <row r="5249" spans="1:8" ht="86.4" x14ac:dyDescent="0.3">
      <c r="A5249" s="2" t="s">
        <v>14925</v>
      </c>
      <c r="B5249" s="2" t="s">
        <v>14926</v>
      </c>
      <c r="C5249" s="2" t="s">
        <v>14927</v>
      </c>
      <c r="D5249" s="2" t="s">
        <v>11</v>
      </c>
      <c r="E5249" s="2" t="s">
        <v>23</v>
      </c>
      <c r="F5249" s="2" t="s">
        <v>24</v>
      </c>
      <c r="G5249" s="2" t="s">
        <v>14</v>
      </c>
      <c r="H5249" s="2" t="s">
        <v>14</v>
      </c>
    </row>
    <row r="5250" spans="1:8" ht="86.4" x14ac:dyDescent="0.3">
      <c r="A5250" s="2" t="s">
        <v>14928</v>
      </c>
      <c r="B5250" s="2" t="s">
        <v>14929</v>
      </c>
      <c r="C5250" s="2" t="s">
        <v>14930</v>
      </c>
      <c r="D5250" s="2" t="s">
        <v>11</v>
      </c>
      <c r="E5250" s="2" t="s">
        <v>23</v>
      </c>
      <c r="F5250" s="2" t="s">
        <v>24</v>
      </c>
      <c r="G5250" s="2" t="s">
        <v>14</v>
      </c>
      <c r="H5250" s="2" t="s">
        <v>14</v>
      </c>
    </row>
    <row r="5251" spans="1:8" ht="331.2" x14ac:dyDescent="0.3">
      <c r="A5251" s="2" t="s">
        <v>14931</v>
      </c>
      <c r="B5251" s="2" t="s">
        <v>14932</v>
      </c>
      <c r="C5251" s="2" t="s">
        <v>14933</v>
      </c>
      <c r="D5251" s="2" t="s">
        <v>11</v>
      </c>
      <c r="E5251" s="2" t="s">
        <v>23</v>
      </c>
      <c r="F5251" s="2" t="s">
        <v>24</v>
      </c>
      <c r="G5251" s="2" t="s">
        <v>14934</v>
      </c>
      <c r="H5251" s="2" t="s">
        <v>14</v>
      </c>
    </row>
    <row r="5252" spans="1:8" ht="187.2" x14ac:dyDescent="0.3">
      <c r="A5252" s="2" t="s">
        <v>14935</v>
      </c>
      <c r="B5252" s="2" t="s">
        <v>14936</v>
      </c>
      <c r="C5252" s="2" t="s">
        <v>14937</v>
      </c>
      <c r="D5252" s="2" t="s">
        <v>11</v>
      </c>
      <c r="E5252" s="2" t="s">
        <v>23</v>
      </c>
      <c r="F5252" s="2" t="s">
        <v>19</v>
      </c>
      <c r="G5252" s="2" t="s">
        <v>14938</v>
      </c>
      <c r="H5252" s="2" t="s">
        <v>14</v>
      </c>
    </row>
    <row r="5253" spans="1:8" ht="187.2" x14ac:dyDescent="0.3">
      <c r="A5253" s="2" t="s">
        <v>14939</v>
      </c>
      <c r="B5253" s="2" t="s">
        <v>14936</v>
      </c>
      <c r="C5253" s="2" t="s">
        <v>14940</v>
      </c>
      <c r="D5253" s="2" t="s">
        <v>11</v>
      </c>
      <c r="E5253" s="2" t="s">
        <v>12</v>
      </c>
      <c r="F5253" s="2" t="s">
        <v>19</v>
      </c>
      <c r="G5253" s="2" t="s">
        <v>14938</v>
      </c>
      <c r="H5253" s="2" t="s">
        <v>14941</v>
      </c>
    </row>
    <row r="5254" spans="1:8" ht="187.2" x14ac:dyDescent="0.3">
      <c r="A5254" s="2" t="s">
        <v>14942</v>
      </c>
      <c r="B5254" s="2" t="s">
        <v>14936</v>
      </c>
      <c r="C5254" s="2" t="s">
        <v>14943</v>
      </c>
      <c r="D5254" s="2" t="s">
        <v>11</v>
      </c>
      <c r="E5254" s="2" t="s">
        <v>12</v>
      </c>
      <c r="F5254" s="2" t="s">
        <v>19</v>
      </c>
      <c r="G5254" s="2" t="s">
        <v>14938</v>
      </c>
      <c r="H5254" s="2" t="s">
        <v>14941</v>
      </c>
    </row>
    <row r="5255" spans="1:8" ht="187.2" x14ac:dyDescent="0.3">
      <c r="A5255" s="2" t="s">
        <v>14944</v>
      </c>
      <c r="B5255" s="2" t="s">
        <v>14936</v>
      </c>
      <c r="C5255" s="2" t="s">
        <v>14945</v>
      </c>
      <c r="D5255" s="2" t="s">
        <v>11</v>
      </c>
      <c r="E5255" s="2" t="s">
        <v>12</v>
      </c>
      <c r="F5255" s="2" t="s">
        <v>19</v>
      </c>
      <c r="G5255" s="2" t="s">
        <v>14938</v>
      </c>
      <c r="H5255" s="2" t="s">
        <v>14</v>
      </c>
    </row>
    <row r="5256" spans="1:8" ht="86.4" x14ac:dyDescent="0.3">
      <c r="A5256" s="2" t="s">
        <v>14946</v>
      </c>
      <c r="B5256" s="2" t="s">
        <v>14947</v>
      </c>
      <c r="C5256" s="2" t="s">
        <v>14948</v>
      </c>
      <c r="D5256" s="2" t="s">
        <v>11</v>
      </c>
      <c r="E5256" s="2" t="s">
        <v>23</v>
      </c>
      <c r="F5256" s="2" t="s">
        <v>24</v>
      </c>
      <c r="G5256" s="2" t="s">
        <v>14</v>
      </c>
      <c r="H5256" s="2" t="s">
        <v>14</v>
      </c>
    </row>
    <row r="5257" spans="1:8" ht="259.2" x14ac:dyDescent="0.3">
      <c r="A5257" s="2" t="s">
        <v>14949</v>
      </c>
      <c r="B5257" s="2" t="s">
        <v>14947</v>
      </c>
      <c r="C5257" s="2" t="s">
        <v>14950</v>
      </c>
      <c r="D5257" s="2" t="s">
        <v>11</v>
      </c>
      <c r="E5257" s="2" t="s">
        <v>1071</v>
      </c>
      <c r="F5257" s="2" t="s">
        <v>24</v>
      </c>
      <c r="G5257" s="2" t="s">
        <v>14</v>
      </c>
      <c r="H5257" s="2" t="s">
        <v>7537</v>
      </c>
    </row>
    <row r="5258" spans="1:8" ht="86.4" x14ac:dyDescent="0.3">
      <c r="A5258" s="2" t="s">
        <v>14951</v>
      </c>
      <c r="B5258" s="2" t="s">
        <v>14952</v>
      </c>
      <c r="C5258" s="2" t="s">
        <v>14953</v>
      </c>
      <c r="D5258" s="2" t="s">
        <v>11</v>
      </c>
      <c r="E5258" s="2" t="s">
        <v>23</v>
      </c>
      <c r="F5258" s="2" t="s">
        <v>24</v>
      </c>
      <c r="G5258" s="2" t="s">
        <v>14</v>
      </c>
      <c r="H5258" s="2" t="s">
        <v>14</v>
      </c>
    </row>
    <row r="5259" spans="1:8" ht="86.4" x14ac:dyDescent="0.3">
      <c r="A5259" s="2" t="s">
        <v>14954</v>
      </c>
      <c r="B5259" s="2" t="s">
        <v>14952</v>
      </c>
      <c r="C5259" s="2" t="s">
        <v>14955</v>
      </c>
      <c r="D5259" s="2" t="s">
        <v>11</v>
      </c>
      <c r="E5259" s="2" t="s">
        <v>12</v>
      </c>
      <c r="F5259" s="2" t="s">
        <v>24</v>
      </c>
      <c r="G5259" s="2" t="s">
        <v>14</v>
      </c>
      <c r="H5259" s="2" t="s">
        <v>14</v>
      </c>
    </row>
    <row r="5260" spans="1:8" ht="259.2" x14ac:dyDescent="0.3">
      <c r="A5260" s="2" t="s">
        <v>14956</v>
      </c>
      <c r="B5260" s="2" t="s">
        <v>14952</v>
      </c>
      <c r="C5260" s="2" t="s">
        <v>14957</v>
      </c>
      <c r="D5260" s="2" t="s">
        <v>11</v>
      </c>
      <c r="E5260" s="2" t="s">
        <v>1071</v>
      </c>
      <c r="F5260" s="2" t="s">
        <v>24</v>
      </c>
      <c r="G5260" s="2" t="s">
        <v>14</v>
      </c>
      <c r="H5260" s="2" t="s">
        <v>7537</v>
      </c>
    </row>
    <row r="5261" spans="1:8" ht="86.4" x14ac:dyDescent="0.3">
      <c r="A5261" s="2" t="s">
        <v>14958</v>
      </c>
      <c r="B5261" s="2" t="s">
        <v>14959</v>
      </c>
      <c r="C5261" s="2" t="s">
        <v>14960</v>
      </c>
      <c r="D5261" s="2" t="s">
        <v>11</v>
      </c>
      <c r="E5261" s="2" t="s">
        <v>23</v>
      </c>
      <c r="F5261" s="2" t="s">
        <v>24</v>
      </c>
      <c r="G5261" s="2" t="s">
        <v>14</v>
      </c>
      <c r="H5261" s="2" t="s">
        <v>14</v>
      </c>
    </row>
    <row r="5262" spans="1:8" ht="259.2" x14ac:dyDescent="0.3">
      <c r="A5262" s="2" t="s">
        <v>14961</v>
      </c>
      <c r="B5262" s="2" t="s">
        <v>14959</v>
      </c>
      <c r="C5262" s="2" t="s">
        <v>14962</v>
      </c>
      <c r="D5262" s="2" t="s">
        <v>11</v>
      </c>
      <c r="E5262" s="2" t="s">
        <v>1071</v>
      </c>
      <c r="F5262" s="2" t="s">
        <v>24</v>
      </c>
      <c r="G5262" s="2" t="s">
        <v>14</v>
      </c>
      <c r="H5262" s="2" t="s">
        <v>7537</v>
      </c>
    </row>
    <row r="5263" spans="1:8" ht="86.4" x14ac:dyDescent="0.3">
      <c r="A5263" s="2" t="s">
        <v>14963</v>
      </c>
      <c r="B5263" s="2" t="s">
        <v>14964</v>
      </c>
      <c r="C5263" s="2" t="s">
        <v>14965</v>
      </c>
      <c r="D5263" s="2" t="s">
        <v>11</v>
      </c>
      <c r="E5263" s="2" t="s">
        <v>23</v>
      </c>
      <c r="F5263" s="2" t="s">
        <v>24</v>
      </c>
      <c r="G5263" s="2" t="s">
        <v>14</v>
      </c>
      <c r="H5263" s="2" t="s">
        <v>14</v>
      </c>
    </row>
    <row r="5264" spans="1:8" ht="259.2" x14ac:dyDescent="0.3">
      <c r="A5264" s="2" t="s">
        <v>14966</v>
      </c>
      <c r="B5264" s="2" t="s">
        <v>14964</v>
      </c>
      <c r="C5264" s="2" t="s">
        <v>14967</v>
      </c>
      <c r="D5264" s="2" t="s">
        <v>11</v>
      </c>
      <c r="E5264" s="2" t="s">
        <v>1071</v>
      </c>
      <c r="F5264" s="2" t="s">
        <v>24</v>
      </c>
      <c r="G5264" s="2" t="s">
        <v>14</v>
      </c>
      <c r="H5264" s="2" t="s">
        <v>7537</v>
      </c>
    </row>
    <row r="5265" spans="1:8" ht="86.4" x14ac:dyDescent="0.3">
      <c r="A5265" s="2" t="s">
        <v>14968</v>
      </c>
      <c r="B5265" s="2" t="s">
        <v>14969</v>
      </c>
      <c r="C5265" s="2" t="s">
        <v>14970</v>
      </c>
      <c r="D5265" s="2" t="s">
        <v>11</v>
      </c>
      <c r="E5265" s="2" t="s">
        <v>23</v>
      </c>
      <c r="F5265" s="2" t="s">
        <v>24</v>
      </c>
      <c r="G5265" s="2" t="s">
        <v>14</v>
      </c>
      <c r="H5265" s="2" t="s">
        <v>14</v>
      </c>
    </row>
    <row r="5266" spans="1:8" ht="259.2" x14ac:dyDescent="0.3">
      <c r="A5266" s="2" t="s">
        <v>14971</v>
      </c>
      <c r="B5266" s="2" t="s">
        <v>14969</v>
      </c>
      <c r="C5266" s="2" t="s">
        <v>14972</v>
      </c>
      <c r="D5266" s="2" t="s">
        <v>11</v>
      </c>
      <c r="E5266" s="2" t="s">
        <v>1071</v>
      </c>
      <c r="F5266" s="2" t="s">
        <v>24</v>
      </c>
      <c r="G5266" s="2" t="s">
        <v>14</v>
      </c>
      <c r="H5266" s="2" t="s">
        <v>7537</v>
      </c>
    </row>
    <row r="5267" spans="1:8" ht="86.4" x14ac:dyDescent="0.3">
      <c r="A5267" s="2" t="s">
        <v>14973</v>
      </c>
      <c r="B5267" s="2" t="s">
        <v>14974</v>
      </c>
      <c r="C5267" s="2" t="s">
        <v>14975</v>
      </c>
      <c r="D5267" s="2" t="s">
        <v>11</v>
      </c>
      <c r="E5267" s="2" t="s">
        <v>23</v>
      </c>
      <c r="F5267" s="2" t="s">
        <v>24</v>
      </c>
      <c r="G5267" s="2" t="s">
        <v>14</v>
      </c>
      <c r="H5267" s="2" t="s">
        <v>14</v>
      </c>
    </row>
    <row r="5268" spans="1:8" ht="409.6" x14ac:dyDescent="0.3">
      <c r="A5268" s="2" t="s">
        <v>14976</v>
      </c>
      <c r="B5268" s="2" t="s">
        <v>14977</v>
      </c>
      <c r="C5268" s="2" t="s">
        <v>14978</v>
      </c>
      <c r="D5268" s="2" t="s">
        <v>11</v>
      </c>
      <c r="E5268" s="2" t="s">
        <v>23</v>
      </c>
      <c r="F5268" s="2" t="s">
        <v>24</v>
      </c>
      <c r="G5268" s="2" t="s">
        <v>14979</v>
      </c>
      <c r="H5268" s="2" t="s">
        <v>14</v>
      </c>
    </row>
    <row r="5269" spans="1:8" ht="409.6" x14ac:dyDescent="0.3">
      <c r="A5269" s="2" t="s">
        <v>14980</v>
      </c>
      <c r="B5269" s="2" t="s">
        <v>14977</v>
      </c>
      <c r="C5269" s="2" t="s">
        <v>14981</v>
      </c>
      <c r="D5269" s="2" t="s">
        <v>11</v>
      </c>
      <c r="E5269" s="2" t="s">
        <v>1071</v>
      </c>
      <c r="F5269" s="2" t="s">
        <v>24</v>
      </c>
      <c r="G5269" s="2" t="s">
        <v>14979</v>
      </c>
      <c r="H5269" s="2" t="s">
        <v>7537</v>
      </c>
    </row>
    <row r="5270" spans="1:8" ht="86.4" x14ac:dyDescent="0.3">
      <c r="A5270" s="2" t="s">
        <v>14982</v>
      </c>
      <c r="B5270" s="2" t="s">
        <v>14983</v>
      </c>
      <c r="C5270" s="2" t="s">
        <v>14984</v>
      </c>
      <c r="D5270" s="2" t="s">
        <v>11</v>
      </c>
      <c r="E5270" s="2" t="s">
        <v>23</v>
      </c>
      <c r="F5270" s="2" t="s">
        <v>24</v>
      </c>
      <c r="G5270" s="2" t="s">
        <v>14</v>
      </c>
      <c r="H5270" s="2" t="s">
        <v>14</v>
      </c>
    </row>
    <row r="5271" spans="1:8" ht="86.4" x14ac:dyDescent="0.3">
      <c r="A5271" s="2" t="s">
        <v>14985</v>
      </c>
      <c r="B5271" s="2" t="s">
        <v>14986</v>
      </c>
      <c r="C5271" s="2" t="s">
        <v>14987</v>
      </c>
      <c r="D5271" s="2" t="s">
        <v>11</v>
      </c>
      <c r="E5271" s="2" t="s">
        <v>23</v>
      </c>
      <c r="F5271" s="2" t="s">
        <v>24</v>
      </c>
      <c r="G5271" s="2" t="s">
        <v>14</v>
      </c>
      <c r="H5271" s="2" t="s">
        <v>14</v>
      </c>
    </row>
    <row r="5272" spans="1:8" ht="259.2" x14ac:dyDescent="0.3">
      <c r="A5272" s="2" t="s">
        <v>14988</v>
      </c>
      <c r="B5272" s="2" t="s">
        <v>14986</v>
      </c>
      <c r="C5272" s="2" t="s">
        <v>14989</v>
      </c>
      <c r="D5272" s="2" t="s">
        <v>11</v>
      </c>
      <c r="E5272" s="2" t="s">
        <v>1071</v>
      </c>
      <c r="F5272" s="2" t="s">
        <v>24</v>
      </c>
      <c r="G5272" s="2" t="s">
        <v>14</v>
      </c>
      <c r="H5272" s="2" t="s">
        <v>7537</v>
      </c>
    </row>
    <row r="5273" spans="1:8" ht="86.4" x14ac:dyDescent="0.3">
      <c r="A5273" s="2" t="s">
        <v>14990</v>
      </c>
      <c r="B5273" s="2" t="s">
        <v>14986</v>
      </c>
      <c r="C5273" s="2" t="s">
        <v>14991</v>
      </c>
      <c r="D5273" s="2" t="s">
        <v>11</v>
      </c>
      <c r="E5273" s="2" t="s">
        <v>12</v>
      </c>
      <c r="F5273" s="2" t="s">
        <v>19</v>
      </c>
      <c r="G5273" s="2" t="s">
        <v>14</v>
      </c>
      <c r="H5273" s="2" t="s">
        <v>14</v>
      </c>
    </row>
    <row r="5274" spans="1:8" ht="86.4" x14ac:dyDescent="0.3">
      <c r="A5274" s="2" t="s">
        <v>14992</v>
      </c>
      <c r="B5274" s="2" t="s">
        <v>14986</v>
      </c>
      <c r="C5274" s="2" t="s">
        <v>14993</v>
      </c>
      <c r="D5274" s="2" t="s">
        <v>11</v>
      </c>
      <c r="E5274" s="2" t="s">
        <v>12</v>
      </c>
      <c r="F5274" s="2" t="s">
        <v>24</v>
      </c>
      <c r="G5274" s="2" t="s">
        <v>14</v>
      </c>
      <c r="H5274" s="2" t="s">
        <v>14</v>
      </c>
    </row>
    <row r="5275" spans="1:8" ht="86.4" x14ac:dyDescent="0.3">
      <c r="A5275" s="2" t="s">
        <v>14994</v>
      </c>
      <c r="B5275" s="2" t="s">
        <v>14986</v>
      </c>
      <c r="C5275" s="2" t="s">
        <v>14995</v>
      </c>
      <c r="D5275" s="2" t="s">
        <v>11</v>
      </c>
      <c r="E5275" s="2" t="s">
        <v>12</v>
      </c>
      <c r="F5275" s="2" t="s">
        <v>24</v>
      </c>
      <c r="G5275" s="2" t="s">
        <v>14</v>
      </c>
      <c r="H5275" s="2" t="s">
        <v>318</v>
      </c>
    </row>
    <row r="5276" spans="1:8" ht="86.4" x14ac:dyDescent="0.3">
      <c r="A5276" s="2" t="s">
        <v>14996</v>
      </c>
      <c r="B5276" s="2" t="s">
        <v>14986</v>
      </c>
      <c r="C5276" s="2" t="s">
        <v>14997</v>
      </c>
      <c r="D5276" s="2" t="s">
        <v>11</v>
      </c>
      <c r="E5276" s="2" t="s">
        <v>12</v>
      </c>
      <c r="F5276" s="2" t="s">
        <v>24</v>
      </c>
      <c r="G5276" s="2" t="s">
        <v>14</v>
      </c>
      <c r="H5276" s="2" t="s">
        <v>14</v>
      </c>
    </row>
    <row r="5277" spans="1:8" ht="86.4" x14ac:dyDescent="0.3">
      <c r="A5277" s="2" t="s">
        <v>14998</v>
      </c>
      <c r="B5277" s="2" t="s">
        <v>14986</v>
      </c>
      <c r="C5277" s="2" t="s">
        <v>14999</v>
      </c>
      <c r="D5277" s="2" t="s">
        <v>11</v>
      </c>
      <c r="E5277" s="2" t="s">
        <v>12</v>
      </c>
      <c r="F5277" s="2" t="s">
        <v>24</v>
      </c>
      <c r="G5277" s="2" t="s">
        <v>14</v>
      </c>
      <c r="H5277" s="2" t="s">
        <v>318</v>
      </c>
    </row>
    <row r="5278" spans="1:8" ht="86.4" x14ac:dyDescent="0.3">
      <c r="A5278" s="2" t="s">
        <v>15000</v>
      </c>
      <c r="B5278" s="2" t="s">
        <v>14986</v>
      </c>
      <c r="C5278" s="2" t="s">
        <v>15001</v>
      </c>
      <c r="D5278" s="2" t="s">
        <v>11</v>
      </c>
      <c r="E5278" s="2" t="s">
        <v>12</v>
      </c>
      <c r="F5278" s="2" t="s">
        <v>24</v>
      </c>
      <c r="G5278" s="2" t="s">
        <v>14</v>
      </c>
      <c r="H5278" s="2" t="s">
        <v>14</v>
      </c>
    </row>
    <row r="5279" spans="1:8" ht="86.4" x14ac:dyDescent="0.3">
      <c r="A5279" s="2" t="s">
        <v>15002</v>
      </c>
      <c r="B5279" s="2" t="s">
        <v>14986</v>
      </c>
      <c r="C5279" s="2" t="s">
        <v>15003</v>
      </c>
      <c r="D5279" s="2" t="s">
        <v>11</v>
      </c>
      <c r="E5279" s="2" t="s">
        <v>12</v>
      </c>
      <c r="F5279" s="2" t="s">
        <v>19</v>
      </c>
      <c r="G5279" s="2" t="s">
        <v>14</v>
      </c>
      <c r="H5279" s="2" t="s">
        <v>14</v>
      </c>
    </row>
    <row r="5280" spans="1:8" ht="86.4" x14ac:dyDescent="0.3">
      <c r="A5280" s="2" t="s">
        <v>15004</v>
      </c>
      <c r="B5280" s="2" t="s">
        <v>14986</v>
      </c>
      <c r="C5280" s="2" t="s">
        <v>15005</v>
      </c>
      <c r="D5280" s="2" t="s">
        <v>11</v>
      </c>
      <c r="E5280" s="2" t="s">
        <v>12</v>
      </c>
      <c r="F5280" s="2" t="s">
        <v>19</v>
      </c>
      <c r="G5280" s="2" t="s">
        <v>14</v>
      </c>
      <c r="H5280" s="2" t="s">
        <v>14</v>
      </c>
    </row>
    <row r="5281" spans="1:8" ht="86.4" x14ac:dyDescent="0.3">
      <c r="A5281" s="2" t="s">
        <v>15006</v>
      </c>
      <c r="B5281" s="2" t="s">
        <v>15007</v>
      </c>
      <c r="C5281" s="2" t="s">
        <v>15008</v>
      </c>
      <c r="D5281" s="2" t="s">
        <v>11</v>
      </c>
      <c r="E5281" s="2" t="s">
        <v>23</v>
      </c>
      <c r="F5281" s="2" t="s">
        <v>24</v>
      </c>
      <c r="G5281" s="2" t="s">
        <v>14</v>
      </c>
      <c r="H5281" s="2" t="s">
        <v>14</v>
      </c>
    </row>
    <row r="5282" spans="1:8" ht="86.4" x14ac:dyDescent="0.3">
      <c r="A5282" s="2" t="s">
        <v>15009</v>
      </c>
      <c r="B5282" s="2" t="s">
        <v>15007</v>
      </c>
      <c r="C5282" s="2" t="s">
        <v>15010</v>
      </c>
      <c r="D5282" s="2" t="s">
        <v>11</v>
      </c>
      <c r="E5282" s="2" t="s">
        <v>12</v>
      </c>
      <c r="F5282" s="2" t="s">
        <v>24</v>
      </c>
      <c r="G5282" s="2" t="s">
        <v>14</v>
      </c>
      <c r="H5282" s="2" t="s">
        <v>3075</v>
      </c>
    </row>
    <row r="5283" spans="1:8" ht="259.2" x14ac:dyDescent="0.3">
      <c r="A5283" s="2" t="s">
        <v>15011</v>
      </c>
      <c r="B5283" s="2" t="s">
        <v>15007</v>
      </c>
      <c r="C5283" s="2" t="s">
        <v>15012</v>
      </c>
      <c r="D5283" s="2" t="s">
        <v>11</v>
      </c>
      <c r="E5283" s="2" t="s">
        <v>1071</v>
      </c>
      <c r="F5283" s="2" t="s">
        <v>24</v>
      </c>
      <c r="G5283" s="2" t="s">
        <v>14</v>
      </c>
      <c r="H5283" s="2" t="s">
        <v>7537</v>
      </c>
    </row>
    <row r="5284" spans="1:8" ht="86.4" x14ac:dyDescent="0.3">
      <c r="A5284" s="2" t="s">
        <v>15013</v>
      </c>
      <c r="B5284" s="2" t="s">
        <v>15007</v>
      </c>
      <c r="C5284" s="2" t="s">
        <v>15014</v>
      </c>
      <c r="D5284" s="2" t="s">
        <v>11</v>
      </c>
      <c r="E5284" s="2" t="s">
        <v>12</v>
      </c>
      <c r="F5284" s="2" t="s">
        <v>24</v>
      </c>
      <c r="G5284" s="2" t="s">
        <v>14</v>
      </c>
      <c r="H5284" s="2" t="s">
        <v>3075</v>
      </c>
    </row>
    <row r="5285" spans="1:8" ht="86.4" x14ac:dyDescent="0.3">
      <c r="A5285" s="2" t="s">
        <v>15015</v>
      </c>
      <c r="B5285" s="2" t="s">
        <v>15016</v>
      </c>
      <c r="C5285" s="2" t="s">
        <v>15017</v>
      </c>
      <c r="D5285" s="2" t="s">
        <v>11</v>
      </c>
      <c r="E5285" s="2" t="s">
        <v>12</v>
      </c>
      <c r="F5285" s="2" t="s">
        <v>24</v>
      </c>
      <c r="G5285" s="2" t="s">
        <v>14</v>
      </c>
      <c r="H5285" s="2" t="s">
        <v>14</v>
      </c>
    </row>
    <row r="5286" spans="1:8" ht="86.4" x14ac:dyDescent="0.3">
      <c r="A5286" s="2" t="s">
        <v>15018</v>
      </c>
      <c r="B5286" s="2" t="s">
        <v>15016</v>
      </c>
      <c r="C5286" s="2" t="s">
        <v>15019</v>
      </c>
      <c r="D5286" s="2" t="s">
        <v>11</v>
      </c>
      <c r="E5286" s="2" t="s">
        <v>12</v>
      </c>
      <c r="F5286" s="2" t="s">
        <v>24</v>
      </c>
      <c r="G5286" s="2" t="s">
        <v>14</v>
      </c>
      <c r="H5286" s="2" t="s">
        <v>14</v>
      </c>
    </row>
    <row r="5287" spans="1:8" ht="86.4" x14ac:dyDescent="0.3">
      <c r="A5287" s="2" t="s">
        <v>15020</v>
      </c>
      <c r="B5287" s="2" t="s">
        <v>15021</v>
      </c>
      <c r="C5287" s="2" t="s">
        <v>15022</v>
      </c>
      <c r="D5287" s="2" t="s">
        <v>11</v>
      </c>
      <c r="E5287" s="2" t="s">
        <v>23</v>
      </c>
      <c r="F5287" s="2" t="s">
        <v>24</v>
      </c>
      <c r="G5287" s="2" t="s">
        <v>14</v>
      </c>
      <c r="H5287" s="2" t="s">
        <v>14</v>
      </c>
    </row>
    <row r="5288" spans="1:8" ht="259.2" x14ac:dyDescent="0.3">
      <c r="A5288" s="2" t="s">
        <v>15023</v>
      </c>
      <c r="B5288" s="2" t="s">
        <v>15021</v>
      </c>
      <c r="C5288" s="2" t="s">
        <v>15024</v>
      </c>
      <c r="D5288" s="2" t="s">
        <v>11</v>
      </c>
      <c r="E5288" s="2" t="s">
        <v>1071</v>
      </c>
      <c r="F5288" s="2" t="s">
        <v>24</v>
      </c>
      <c r="G5288" s="2" t="s">
        <v>14</v>
      </c>
      <c r="H5288" s="2" t="s">
        <v>7537</v>
      </c>
    </row>
    <row r="5289" spans="1:8" ht="86.4" x14ac:dyDescent="0.3">
      <c r="A5289" s="2" t="s">
        <v>15025</v>
      </c>
      <c r="B5289" s="2" t="s">
        <v>15026</v>
      </c>
      <c r="C5289" s="2" t="s">
        <v>15027</v>
      </c>
      <c r="D5289" s="2" t="s">
        <v>11</v>
      </c>
      <c r="E5289" s="2" t="s">
        <v>23</v>
      </c>
      <c r="F5289" s="2" t="s">
        <v>24</v>
      </c>
      <c r="G5289" s="2" t="s">
        <v>14</v>
      </c>
      <c r="H5289" s="2" t="s">
        <v>14</v>
      </c>
    </row>
    <row r="5290" spans="1:8" ht="259.2" x14ac:dyDescent="0.3">
      <c r="A5290" s="2" t="s">
        <v>15028</v>
      </c>
      <c r="B5290" s="2" t="s">
        <v>15026</v>
      </c>
      <c r="C5290" s="2" t="s">
        <v>15029</v>
      </c>
      <c r="D5290" s="2" t="s">
        <v>11</v>
      </c>
      <c r="E5290" s="2" t="s">
        <v>1071</v>
      </c>
      <c r="F5290" s="2" t="s">
        <v>24</v>
      </c>
      <c r="G5290" s="2" t="s">
        <v>14</v>
      </c>
      <c r="H5290" s="2" t="s">
        <v>7537</v>
      </c>
    </row>
    <row r="5291" spans="1:8" ht="86.4" x14ac:dyDescent="0.3">
      <c r="A5291" s="2" t="s">
        <v>15030</v>
      </c>
      <c r="B5291" s="2" t="s">
        <v>15031</v>
      </c>
      <c r="C5291" s="2" t="s">
        <v>15032</v>
      </c>
      <c r="D5291" s="2" t="s">
        <v>11</v>
      </c>
      <c r="E5291" s="2" t="s">
        <v>23</v>
      </c>
      <c r="F5291" s="2" t="s">
        <v>24</v>
      </c>
      <c r="G5291" s="2" t="s">
        <v>14</v>
      </c>
      <c r="H5291" s="2" t="s">
        <v>14</v>
      </c>
    </row>
    <row r="5292" spans="1:8" ht="86.4" x14ac:dyDescent="0.3">
      <c r="A5292" s="2" t="s">
        <v>15033</v>
      </c>
      <c r="B5292" s="2" t="s">
        <v>15034</v>
      </c>
      <c r="C5292" s="2" t="s">
        <v>15035</v>
      </c>
      <c r="D5292" s="2" t="s">
        <v>11</v>
      </c>
      <c r="E5292" s="2" t="s">
        <v>23</v>
      </c>
      <c r="F5292" s="2" t="s">
        <v>24</v>
      </c>
      <c r="G5292" s="2" t="s">
        <v>14</v>
      </c>
      <c r="H5292" s="2" t="s">
        <v>14</v>
      </c>
    </row>
    <row r="5293" spans="1:8" ht="259.2" x14ac:dyDescent="0.3">
      <c r="A5293" s="2" t="s">
        <v>15036</v>
      </c>
      <c r="B5293" s="2" t="s">
        <v>15034</v>
      </c>
      <c r="C5293" s="2" t="s">
        <v>15037</v>
      </c>
      <c r="D5293" s="2" t="s">
        <v>11</v>
      </c>
      <c r="E5293" s="2" t="s">
        <v>1071</v>
      </c>
      <c r="F5293" s="2" t="s">
        <v>24</v>
      </c>
      <c r="G5293" s="2" t="s">
        <v>14</v>
      </c>
      <c r="H5293" s="2" t="s">
        <v>7537</v>
      </c>
    </row>
    <row r="5294" spans="1:8" ht="86.4" x14ac:dyDescent="0.3">
      <c r="A5294" s="2" t="s">
        <v>15038</v>
      </c>
      <c r="B5294" s="2" t="s">
        <v>15039</v>
      </c>
      <c r="C5294" s="2" t="s">
        <v>15040</v>
      </c>
      <c r="D5294" s="2" t="s">
        <v>11</v>
      </c>
      <c r="E5294" s="2" t="s">
        <v>23</v>
      </c>
      <c r="F5294" s="2" t="s">
        <v>24</v>
      </c>
      <c r="G5294" s="2" t="s">
        <v>14</v>
      </c>
      <c r="H5294" s="2" t="s">
        <v>14</v>
      </c>
    </row>
    <row r="5295" spans="1:8" ht="259.2" x14ac:dyDescent="0.3">
      <c r="A5295" s="2" t="s">
        <v>15041</v>
      </c>
      <c r="B5295" s="2" t="s">
        <v>15039</v>
      </c>
      <c r="C5295" s="2" t="s">
        <v>15042</v>
      </c>
      <c r="D5295" s="2" t="s">
        <v>11</v>
      </c>
      <c r="E5295" s="2" t="s">
        <v>1071</v>
      </c>
      <c r="F5295" s="2" t="s">
        <v>24</v>
      </c>
      <c r="G5295" s="2" t="s">
        <v>14</v>
      </c>
      <c r="H5295" s="2" t="s">
        <v>7537</v>
      </c>
    </row>
    <row r="5296" spans="1:8" ht="100.8" x14ac:dyDescent="0.3">
      <c r="A5296" s="2" t="s">
        <v>15043</v>
      </c>
      <c r="B5296" s="2" t="s">
        <v>15044</v>
      </c>
      <c r="C5296" s="2" t="s">
        <v>15045</v>
      </c>
      <c r="D5296" s="2" t="s">
        <v>11</v>
      </c>
      <c r="E5296" s="2" t="s">
        <v>23</v>
      </c>
      <c r="F5296" s="2" t="s">
        <v>24</v>
      </c>
      <c r="G5296" s="2" t="s">
        <v>14</v>
      </c>
      <c r="H5296" s="2" t="s">
        <v>14</v>
      </c>
    </row>
    <row r="5297" spans="1:8" ht="115.2" x14ac:dyDescent="0.3">
      <c r="A5297" s="2" t="s">
        <v>15046</v>
      </c>
      <c r="B5297" s="2" t="s">
        <v>15047</v>
      </c>
      <c r="C5297" s="2" t="s">
        <v>15048</v>
      </c>
      <c r="D5297" s="2" t="s">
        <v>11</v>
      </c>
      <c r="E5297" s="2" t="s">
        <v>23</v>
      </c>
      <c r="F5297" s="2" t="s">
        <v>24</v>
      </c>
      <c r="G5297" s="2" t="s">
        <v>14</v>
      </c>
      <c r="H5297" s="2" t="s">
        <v>14</v>
      </c>
    </row>
    <row r="5298" spans="1:8" ht="100.8" x14ac:dyDescent="0.3">
      <c r="A5298" s="2" t="s">
        <v>15049</v>
      </c>
      <c r="B5298" s="2" t="s">
        <v>15050</v>
      </c>
      <c r="C5298" s="2" t="s">
        <v>15051</v>
      </c>
      <c r="D5298" s="2" t="s">
        <v>11</v>
      </c>
      <c r="E5298" s="2" t="s">
        <v>23</v>
      </c>
      <c r="F5298" s="2" t="s">
        <v>24</v>
      </c>
      <c r="G5298" s="2" t="s">
        <v>14</v>
      </c>
      <c r="H5298" s="2" t="s">
        <v>14</v>
      </c>
    </row>
    <row r="5299" spans="1:8" ht="115.2" x14ac:dyDescent="0.3">
      <c r="A5299" s="2" t="s">
        <v>15052</v>
      </c>
      <c r="B5299" s="2" t="s">
        <v>15053</v>
      </c>
      <c r="C5299" s="2" t="s">
        <v>15054</v>
      </c>
      <c r="D5299" s="2" t="s">
        <v>11</v>
      </c>
      <c r="E5299" s="2" t="s">
        <v>23</v>
      </c>
      <c r="F5299" s="2" t="s">
        <v>24</v>
      </c>
      <c r="G5299" s="2" t="s">
        <v>14</v>
      </c>
      <c r="H5299" s="2" t="s">
        <v>14</v>
      </c>
    </row>
    <row r="5300" spans="1:8" ht="86.4" x14ac:dyDescent="0.3">
      <c r="A5300" s="2" t="s">
        <v>15055</v>
      </c>
      <c r="B5300" s="2" t="s">
        <v>15056</v>
      </c>
      <c r="C5300" s="2" t="s">
        <v>15057</v>
      </c>
      <c r="D5300" s="2" t="s">
        <v>11</v>
      </c>
      <c r="E5300" s="2" t="s">
        <v>23</v>
      </c>
      <c r="F5300" s="2" t="s">
        <v>24</v>
      </c>
      <c r="G5300" s="2" t="s">
        <v>14</v>
      </c>
      <c r="H5300" s="2" t="s">
        <v>14</v>
      </c>
    </row>
    <row r="5301" spans="1:8" ht="86.4" x14ac:dyDescent="0.3">
      <c r="A5301" s="2" t="s">
        <v>15058</v>
      </c>
      <c r="B5301" s="2" t="s">
        <v>15056</v>
      </c>
      <c r="C5301" s="2" t="s">
        <v>15059</v>
      </c>
      <c r="D5301" s="2" t="s">
        <v>11</v>
      </c>
      <c r="E5301" s="2" t="s">
        <v>12</v>
      </c>
      <c r="F5301" s="2" t="s">
        <v>24</v>
      </c>
      <c r="G5301" s="2" t="s">
        <v>14</v>
      </c>
      <c r="H5301" s="2" t="s">
        <v>318</v>
      </c>
    </row>
    <row r="5302" spans="1:8" ht="259.2" x14ac:dyDescent="0.3">
      <c r="A5302" s="2" t="s">
        <v>15060</v>
      </c>
      <c r="B5302" s="2" t="s">
        <v>15056</v>
      </c>
      <c r="C5302" s="2" t="s">
        <v>15061</v>
      </c>
      <c r="D5302" s="2" t="s">
        <v>11</v>
      </c>
      <c r="E5302" s="2" t="s">
        <v>1071</v>
      </c>
      <c r="F5302" s="2" t="s">
        <v>24</v>
      </c>
      <c r="G5302" s="2" t="s">
        <v>14</v>
      </c>
      <c r="H5302" s="2" t="s">
        <v>7537</v>
      </c>
    </row>
    <row r="5303" spans="1:8" ht="86.4" x14ac:dyDescent="0.3">
      <c r="A5303" s="2" t="s">
        <v>15062</v>
      </c>
      <c r="B5303" s="2" t="s">
        <v>15056</v>
      </c>
      <c r="C5303" s="2" t="s">
        <v>15063</v>
      </c>
      <c r="D5303" s="2" t="s">
        <v>11</v>
      </c>
      <c r="E5303" s="2" t="s">
        <v>12</v>
      </c>
      <c r="F5303" s="2" t="s">
        <v>24</v>
      </c>
      <c r="G5303" s="2" t="s">
        <v>14</v>
      </c>
      <c r="H5303" s="2" t="s">
        <v>318</v>
      </c>
    </row>
    <row r="5304" spans="1:8" ht="86.4" x14ac:dyDescent="0.3">
      <c r="A5304" s="2" t="s">
        <v>15064</v>
      </c>
      <c r="B5304" s="2" t="s">
        <v>15065</v>
      </c>
      <c r="C5304" s="2" t="s">
        <v>15066</v>
      </c>
      <c r="D5304" s="2" t="s">
        <v>11</v>
      </c>
      <c r="E5304" s="2" t="s">
        <v>23</v>
      </c>
      <c r="F5304" s="2" t="s">
        <v>24</v>
      </c>
      <c r="G5304" s="2" t="s">
        <v>14</v>
      </c>
      <c r="H5304" s="2" t="s">
        <v>14</v>
      </c>
    </row>
    <row r="5305" spans="1:8" ht="86.4" x14ac:dyDescent="0.3">
      <c r="A5305" s="2" t="s">
        <v>15067</v>
      </c>
      <c r="B5305" s="2" t="s">
        <v>15065</v>
      </c>
      <c r="C5305" s="2" t="s">
        <v>15068</v>
      </c>
      <c r="D5305" s="2" t="s">
        <v>11</v>
      </c>
      <c r="E5305" s="2" t="s">
        <v>12</v>
      </c>
      <c r="F5305" s="2" t="s">
        <v>24</v>
      </c>
      <c r="G5305" s="2" t="s">
        <v>14</v>
      </c>
      <c r="H5305" s="2" t="s">
        <v>318</v>
      </c>
    </row>
    <row r="5306" spans="1:8" ht="86.4" x14ac:dyDescent="0.3">
      <c r="A5306" s="2" t="s">
        <v>15069</v>
      </c>
      <c r="B5306" s="2" t="s">
        <v>15065</v>
      </c>
      <c r="C5306" s="2" t="s">
        <v>15070</v>
      </c>
      <c r="D5306" s="2" t="s">
        <v>11</v>
      </c>
      <c r="E5306" s="2" t="s">
        <v>23</v>
      </c>
      <c r="F5306" s="2" t="s">
        <v>108</v>
      </c>
      <c r="G5306" s="2" t="s">
        <v>14</v>
      </c>
      <c r="H5306" s="2" t="s">
        <v>14</v>
      </c>
    </row>
    <row r="5307" spans="1:8" ht="86.4" x14ac:dyDescent="0.3">
      <c r="A5307" s="2" t="s">
        <v>15071</v>
      </c>
      <c r="B5307" s="2" t="s">
        <v>15072</v>
      </c>
      <c r="C5307" s="2" t="s">
        <v>15073</v>
      </c>
      <c r="D5307" s="2" t="s">
        <v>11</v>
      </c>
      <c r="E5307" s="2" t="s">
        <v>23</v>
      </c>
      <c r="F5307" s="2" t="s">
        <v>24</v>
      </c>
      <c r="G5307" s="2" t="s">
        <v>14</v>
      </c>
      <c r="H5307" s="2" t="s">
        <v>14</v>
      </c>
    </row>
    <row r="5308" spans="1:8" ht="259.2" x14ac:dyDescent="0.3">
      <c r="A5308" s="2" t="s">
        <v>15074</v>
      </c>
      <c r="B5308" s="2" t="s">
        <v>15072</v>
      </c>
      <c r="C5308" s="2" t="s">
        <v>15075</v>
      </c>
      <c r="D5308" s="2" t="s">
        <v>11</v>
      </c>
      <c r="E5308" s="2" t="s">
        <v>1071</v>
      </c>
      <c r="F5308" s="2" t="s">
        <v>24</v>
      </c>
      <c r="G5308" s="2" t="s">
        <v>14</v>
      </c>
      <c r="H5308" s="2" t="s">
        <v>7537</v>
      </c>
    </row>
    <row r="5309" spans="1:8" ht="86.4" x14ac:dyDescent="0.3">
      <c r="A5309" s="2" t="s">
        <v>15076</v>
      </c>
      <c r="B5309" s="2" t="s">
        <v>15077</v>
      </c>
      <c r="C5309" s="2" t="s">
        <v>15078</v>
      </c>
      <c r="D5309" s="2" t="s">
        <v>11</v>
      </c>
      <c r="E5309" s="2" t="s">
        <v>23</v>
      </c>
      <c r="F5309" s="2" t="s">
        <v>24</v>
      </c>
      <c r="G5309" s="2" t="s">
        <v>14</v>
      </c>
      <c r="H5309" s="2" t="s">
        <v>14</v>
      </c>
    </row>
    <row r="5310" spans="1:8" ht="86.4" x14ac:dyDescent="0.3">
      <c r="A5310" s="2" t="s">
        <v>15079</v>
      </c>
      <c r="B5310" s="2" t="s">
        <v>15077</v>
      </c>
      <c r="C5310" s="2" t="s">
        <v>15080</v>
      </c>
      <c r="D5310" s="2" t="s">
        <v>11</v>
      </c>
      <c r="E5310" s="2" t="s">
        <v>12</v>
      </c>
      <c r="F5310" s="2" t="s">
        <v>24</v>
      </c>
      <c r="G5310" s="2" t="s">
        <v>14</v>
      </c>
      <c r="H5310" s="2" t="s">
        <v>318</v>
      </c>
    </row>
    <row r="5311" spans="1:8" ht="259.2" x14ac:dyDescent="0.3">
      <c r="A5311" s="2" t="s">
        <v>15081</v>
      </c>
      <c r="B5311" s="2" t="s">
        <v>15077</v>
      </c>
      <c r="C5311" s="2" t="s">
        <v>15082</v>
      </c>
      <c r="D5311" s="2" t="s">
        <v>11</v>
      </c>
      <c r="E5311" s="2" t="s">
        <v>1071</v>
      </c>
      <c r="F5311" s="2" t="s">
        <v>24</v>
      </c>
      <c r="G5311" s="2" t="s">
        <v>14</v>
      </c>
      <c r="H5311" s="2" t="s">
        <v>7537</v>
      </c>
    </row>
    <row r="5312" spans="1:8" ht="86.4" x14ac:dyDescent="0.3">
      <c r="A5312" s="2" t="s">
        <v>15083</v>
      </c>
      <c r="B5312" s="2" t="s">
        <v>15084</v>
      </c>
      <c r="C5312" s="2" t="s">
        <v>15085</v>
      </c>
      <c r="D5312" s="2" t="s">
        <v>11</v>
      </c>
      <c r="E5312" s="2" t="s">
        <v>23</v>
      </c>
      <c r="F5312" s="2" t="s">
        <v>24</v>
      </c>
      <c r="G5312" s="2" t="s">
        <v>14</v>
      </c>
      <c r="H5312" s="2" t="s">
        <v>14</v>
      </c>
    </row>
    <row r="5313" spans="1:8" ht="259.2" x14ac:dyDescent="0.3">
      <c r="A5313" s="2" t="s">
        <v>15086</v>
      </c>
      <c r="B5313" s="2" t="s">
        <v>15084</v>
      </c>
      <c r="C5313" s="2" t="s">
        <v>15087</v>
      </c>
      <c r="D5313" s="2" t="s">
        <v>11</v>
      </c>
      <c r="E5313" s="2" t="s">
        <v>1071</v>
      </c>
      <c r="F5313" s="2" t="s">
        <v>24</v>
      </c>
      <c r="G5313" s="2" t="s">
        <v>14</v>
      </c>
      <c r="H5313" s="2" t="s">
        <v>7537</v>
      </c>
    </row>
    <row r="5314" spans="1:8" ht="86.4" x14ac:dyDescent="0.3">
      <c r="A5314" s="2" t="s">
        <v>15088</v>
      </c>
      <c r="B5314" s="2" t="s">
        <v>15084</v>
      </c>
      <c r="C5314" s="2" t="s">
        <v>15089</v>
      </c>
      <c r="D5314" s="2" t="s">
        <v>11</v>
      </c>
      <c r="E5314" s="2" t="s">
        <v>12</v>
      </c>
      <c r="F5314" s="2" t="s">
        <v>24</v>
      </c>
      <c r="G5314" s="2" t="s">
        <v>14</v>
      </c>
      <c r="H5314" s="2" t="s">
        <v>318</v>
      </c>
    </row>
    <row r="5315" spans="1:8" ht="86.4" x14ac:dyDescent="0.3">
      <c r="A5315" s="2" t="s">
        <v>15090</v>
      </c>
      <c r="B5315" s="2" t="s">
        <v>15091</v>
      </c>
      <c r="C5315" s="2" t="s">
        <v>15092</v>
      </c>
      <c r="D5315" s="2" t="s">
        <v>11</v>
      </c>
      <c r="E5315" s="2" t="s">
        <v>23</v>
      </c>
      <c r="F5315" s="2" t="s">
        <v>24</v>
      </c>
      <c r="G5315" s="2" t="s">
        <v>14</v>
      </c>
      <c r="H5315" s="2" t="s">
        <v>14</v>
      </c>
    </row>
    <row r="5316" spans="1:8" ht="259.2" x14ac:dyDescent="0.3">
      <c r="A5316" s="2" t="s">
        <v>15093</v>
      </c>
      <c r="B5316" s="2" t="s">
        <v>15091</v>
      </c>
      <c r="C5316" s="2" t="s">
        <v>15094</v>
      </c>
      <c r="D5316" s="2" t="s">
        <v>11</v>
      </c>
      <c r="E5316" s="2" t="s">
        <v>1071</v>
      </c>
      <c r="F5316" s="2" t="s">
        <v>24</v>
      </c>
      <c r="G5316" s="2" t="s">
        <v>14</v>
      </c>
      <c r="H5316" s="2" t="s">
        <v>7537</v>
      </c>
    </row>
    <row r="5317" spans="1:8" ht="86.4" x14ac:dyDescent="0.3">
      <c r="A5317" s="2" t="s">
        <v>15095</v>
      </c>
      <c r="B5317" s="2" t="s">
        <v>15096</v>
      </c>
      <c r="C5317" s="2" t="s">
        <v>15097</v>
      </c>
      <c r="D5317" s="2" t="s">
        <v>11</v>
      </c>
      <c r="E5317" s="2" t="s">
        <v>23</v>
      </c>
      <c r="F5317" s="2" t="s">
        <v>19</v>
      </c>
      <c r="G5317" s="2" t="s">
        <v>14</v>
      </c>
      <c r="H5317" s="2" t="s">
        <v>14</v>
      </c>
    </row>
    <row r="5318" spans="1:8" ht="86.4" x14ac:dyDescent="0.3">
      <c r="A5318" s="2" t="s">
        <v>15098</v>
      </c>
      <c r="B5318" s="2" t="s">
        <v>15099</v>
      </c>
      <c r="C5318" s="2" t="s">
        <v>15100</v>
      </c>
      <c r="D5318" s="2" t="s">
        <v>11</v>
      </c>
      <c r="E5318" s="2" t="s">
        <v>23</v>
      </c>
      <c r="F5318" s="2" t="s">
        <v>24</v>
      </c>
      <c r="G5318" s="2" t="s">
        <v>14</v>
      </c>
      <c r="H5318" s="2" t="s">
        <v>14</v>
      </c>
    </row>
    <row r="5319" spans="1:8" ht="86.4" x14ac:dyDescent="0.3">
      <c r="A5319" s="2" t="s">
        <v>15101</v>
      </c>
      <c r="B5319" s="2" t="s">
        <v>15102</v>
      </c>
      <c r="C5319" s="2" t="s">
        <v>15103</v>
      </c>
      <c r="D5319" s="2" t="s">
        <v>11</v>
      </c>
      <c r="E5319" s="2" t="s">
        <v>23</v>
      </c>
      <c r="F5319" s="2" t="s">
        <v>24</v>
      </c>
      <c r="G5319" s="2" t="s">
        <v>14</v>
      </c>
      <c r="H5319" s="2" t="s">
        <v>14</v>
      </c>
    </row>
    <row r="5320" spans="1:8" ht="259.2" x14ac:dyDescent="0.3">
      <c r="A5320" s="2" t="s">
        <v>15104</v>
      </c>
      <c r="B5320" s="2" t="s">
        <v>15102</v>
      </c>
      <c r="C5320" s="2" t="s">
        <v>15105</v>
      </c>
      <c r="D5320" s="2" t="s">
        <v>11</v>
      </c>
      <c r="E5320" s="2" t="s">
        <v>1071</v>
      </c>
      <c r="F5320" s="2" t="s">
        <v>24</v>
      </c>
      <c r="G5320" s="2" t="s">
        <v>14</v>
      </c>
      <c r="H5320" s="2" t="s">
        <v>7537</v>
      </c>
    </row>
    <row r="5321" spans="1:8" ht="86.4" x14ac:dyDescent="0.3">
      <c r="A5321" s="2" t="s">
        <v>15106</v>
      </c>
      <c r="B5321" s="2" t="s">
        <v>15102</v>
      </c>
      <c r="C5321" s="2" t="s">
        <v>15107</v>
      </c>
      <c r="D5321" s="2" t="s">
        <v>11</v>
      </c>
      <c r="E5321" s="2" t="s">
        <v>12</v>
      </c>
      <c r="F5321" s="2" t="s">
        <v>24</v>
      </c>
      <c r="G5321" s="2" t="s">
        <v>14</v>
      </c>
      <c r="H5321" s="2" t="s">
        <v>318</v>
      </c>
    </row>
    <row r="5322" spans="1:8" ht="86.4" x14ac:dyDescent="0.3">
      <c r="A5322" s="2" t="s">
        <v>15108</v>
      </c>
      <c r="B5322" s="2" t="s">
        <v>15102</v>
      </c>
      <c r="C5322" s="2" t="s">
        <v>15109</v>
      </c>
      <c r="D5322" s="2" t="s">
        <v>11</v>
      </c>
      <c r="E5322" s="2" t="s">
        <v>12</v>
      </c>
      <c r="F5322" s="2" t="s">
        <v>24</v>
      </c>
      <c r="G5322" s="2" t="s">
        <v>14</v>
      </c>
      <c r="H5322" s="2" t="s">
        <v>318</v>
      </c>
    </row>
    <row r="5323" spans="1:8" ht="86.4" x14ac:dyDescent="0.3">
      <c r="A5323" s="2" t="s">
        <v>15110</v>
      </c>
      <c r="B5323" s="2" t="s">
        <v>15102</v>
      </c>
      <c r="C5323" s="2" t="s">
        <v>15111</v>
      </c>
      <c r="D5323" s="2" t="s">
        <v>11</v>
      </c>
      <c r="E5323" s="2" t="s">
        <v>12</v>
      </c>
      <c r="F5323" s="2" t="s">
        <v>24</v>
      </c>
      <c r="G5323" s="2" t="s">
        <v>14</v>
      </c>
      <c r="H5323" s="2" t="s">
        <v>318</v>
      </c>
    </row>
    <row r="5324" spans="1:8" ht="374.4" x14ac:dyDescent="0.3">
      <c r="A5324" s="2" t="s">
        <v>15112</v>
      </c>
      <c r="B5324" s="2" t="s">
        <v>15113</v>
      </c>
      <c r="C5324" s="2" t="s">
        <v>15114</v>
      </c>
      <c r="D5324" s="2" t="s">
        <v>11</v>
      </c>
      <c r="E5324" s="2" t="s">
        <v>23</v>
      </c>
      <c r="F5324" s="2" t="s">
        <v>24</v>
      </c>
      <c r="G5324" s="2" t="s">
        <v>15115</v>
      </c>
      <c r="H5324" s="2" t="s">
        <v>14</v>
      </c>
    </row>
    <row r="5325" spans="1:8" ht="374.4" x14ac:dyDescent="0.3">
      <c r="A5325" s="2" t="s">
        <v>15116</v>
      </c>
      <c r="B5325" s="2" t="s">
        <v>15113</v>
      </c>
      <c r="C5325" s="2" t="s">
        <v>15117</v>
      </c>
      <c r="D5325" s="2" t="s">
        <v>11</v>
      </c>
      <c r="E5325" s="2" t="s">
        <v>1071</v>
      </c>
      <c r="F5325" s="2" t="s">
        <v>24</v>
      </c>
      <c r="G5325" s="2" t="s">
        <v>15115</v>
      </c>
      <c r="H5325" s="2" t="s">
        <v>7537</v>
      </c>
    </row>
    <row r="5326" spans="1:8" ht="86.4" x14ac:dyDescent="0.3">
      <c r="A5326" s="2" t="s">
        <v>15118</v>
      </c>
      <c r="B5326" s="2" t="s">
        <v>15119</v>
      </c>
      <c r="C5326" s="2" t="s">
        <v>15120</v>
      </c>
      <c r="D5326" s="2" t="s">
        <v>11</v>
      </c>
      <c r="E5326" s="2" t="s">
        <v>23</v>
      </c>
      <c r="F5326" s="2" t="s">
        <v>24</v>
      </c>
      <c r="G5326" s="2" t="s">
        <v>14</v>
      </c>
      <c r="H5326" s="2" t="s">
        <v>14</v>
      </c>
    </row>
    <row r="5327" spans="1:8" ht="86.4" x14ac:dyDescent="0.3">
      <c r="A5327" s="2" t="s">
        <v>15121</v>
      </c>
      <c r="B5327" s="2" t="s">
        <v>15119</v>
      </c>
      <c r="C5327" s="2" t="s">
        <v>15122</v>
      </c>
      <c r="D5327" s="2" t="s">
        <v>11</v>
      </c>
      <c r="E5327" s="2" t="s">
        <v>12</v>
      </c>
      <c r="F5327" s="2" t="s">
        <v>19</v>
      </c>
      <c r="G5327" s="2" t="s">
        <v>14</v>
      </c>
      <c r="H5327" s="2" t="s">
        <v>14</v>
      </c>
    </row>
    <row r="5328" spans="1:8" ht="259.2" x14ac:dyDescent="0.3">
      <c r="A5328" s="2" t="s">
        <v>15123</v>
      </c>
      <c r="B5328" s="2" t="s">
        <v>15119</v>
      </c>
      <c r="C5328" s="2" t="s">
        <v>15124</v>
      </c>
      <c r="D5328" s="2" t="s">
        <v>11</v>
      </c>
      <c r="E5328" s="2" t="s">
        <v>1071</v>
      </c>
      <c r="F5328" s="2" t="s">
        <v>19</v>
      </c>
      <c r="G5328" s="2" t="s">
        <v>14</v>
      </c>
      <c r="H5328" s="2" t="s">
        <v>7537</v>
      </c>
    </row>
    <row r="5329" spans="1:8" ht="86.4" x14ac:dyDescent="0.3">
      <c r="A5329" s="2" t="s">
        <v>15125</v>
      </c>
      <c r="B5329" s="2" t="s">
        <v>15119</v>
      </c>
      <c r="C5329" s="2" t="s">
        <v>15126</v>
      </c>
      <c r="D5329" s="2" t="s">
        <v>11</v>
      </c>
      <c r="E5329" s="2" t="s">
        <v>12</v>
      </c>
      <c r="F5329" s="2" t="s">
        <v>19</v>
      </c>
      <c r="G5329" s="2" t="s">
        <v>14</v>
      </c>
      <c r="H5329" s="2" t="s">
        <v>14</v>
      </c>
    </row>
    <row r="5330" spans="1:8" ht="86.4" x14ac:dyDescent="0.3">
      <c r="A5330" s="2" t="s">
        <v>15127</v>
      </c>
      <c r="B5330" s="2" t="s">
        <v>15119</v>
      </c>
      <c r="C5330" s="2" t="s">
        <v>15128</v>
      </c>
      <c r="D5330" s="2" t="s">
        <v>11</v>
      </c>
      <c r="E5330" s="2" t="s">
        <v>12</v>
      </c>
      <c r="F5330" s="2" t="s">
        <v>24</v>
      </c>
      <c r="G5330" s="2" t="s">
        <v>14</v>
      </c>
      <c r="H5330" s="2" t="s">
        <v>14</v>
      </c>
    </row>
    <row r="5331" spans="1:8" ht="86.4" x14ac:dyDescent="0.3">
      <c r="A5331" s="2" t="s">
        <v>15129</v>
      </c>
      <c r="B5331" s="2" t="s">
        <v>15119</v>
      </c>
      <c r="C5331" s="2" t="s">
        <v>15130</v>
      </c>
      <c r="D5331" s="2" t="s">
        <v>11</v>
      </c>
      <c r="E5331" s="2" t="s">
        <v>12</v>
      </c>
      <c r="F5331" s="2" t="s">
        <v>24</v>
      </c>
      <c r="G5331" s="2" t="s">
        <v>14</v>
      </c>
      <c r="H5331" s="2" t="s">
        <v>14</v>
      </c>
    </row>
    <row r="5332" spans="1:8" ht="86.4" x14ac:dyDescent="0.3">
      <c r="A5332" s="2" t="s">
        <v>15131</v>
      </c>
      <c r="B5332" s="2" t="s">
        <v>15119</v>
      </c>
      <c r="C5332" s="2" t="s">
        <v>15132</v>
      </c>
      <c r="D5332" s="2" t="s">
        <v>11</v>
      </c>
      <c r="E5332" s="2" t="s">
        <v>12</v>
      </c>
      <c r="F5332" s="2" t="s">
        <v>24</v>
      </c>
      <c r="G5332" s="2" t="s">
        <v>14</v>
      </c>
      <c r="H5332" s="2" t="s">
        <v>318</v>
      </c>
    </row>
    <row r="5333" spans="1:8" ht="86.4" x14ac:dyDescent="0.3">
      <c r="A5333" s="2" t="s">
        <v>15133</v>
      </c>
      <c r="B5333" s="2" t="s">
        <v>15119</v>
      </c>
      <c r="C5333" s="2" t="s">
        <v>15134</v>
      </c>
      <c r="D5333" s="2" t="s">
        <v>11</v>
      </c>
      <c r="E5333" s="2" t="s">
        <v>12</v>
      </c>
      <c r="F5333" s="2" t="s">
        <v>24</v>
      </c>
      <c r="G5333" s="2" t="s">
        <v>14</v>
      </c>
      <c r="H5333" s="2" t="s">
        <v>318</v>
      </c>
    </row>
    <row r="5334" spans="1:8" ht="86.4" x14ac:dyDescent="0.3">
      <c r="A5334" s="2" t="s">
        <v>15135</v>
      </c>
      <c r="B5334" s="2" t="s">
        <v>15136</v>
      </c>
      <c r="C5334" s="2" t="s">
        <v>15137</v>
      </c>
      <c r="D5334" s="2" t="s">
        <v>11</v>
      </c>
      <c r="E5334" s="2" t="s">
        <v>23</v>
      </c>
      <c r="F5334" s="2" t="s">
        <v>24</v>
      </c>
      <c r="G5334" s="2" t="s">
        <v>14</v>
      </c>
      <c r="H5334" s="2" t="s">
        <v>14</v>
      </c>
    </row>
    <row r="5335" spans="1:8" ht="259.2" x14ac:dyDescent="0.3">
      <c r="A5335" s="2" t="s">
        <v>15138</v>
      </c>
      <c r="B5335" s="2" t="s">
        <v>15136</v>
      </c>
      <c r="C5335" s="2" t="s">
        <v>15139</v>
      </c>
      <c r="D5335" s="2" t="s">
        <v>11</v>
      </c>
      <c r="E5335" s="2" t="s">
        <v>1071</v>
      </c>
      <c r="F5335" s="2" t="s">
        <v>24</v>
      </c>
      <c r="G5335" s="2" t="s">
        <v>14</v>
      </c>
      <c r="H5335" s="2" t="s">
        <v>7537</v>
      </c>
    </row>
    <row r="5336" spans="1:8" ht="86.4" x14ac:dyDescent="0.3">
      <c r="A5336" s="2" t="s">
        <v>15140</v>
      </c>
      <c r="B5336" s="2" t="s">
        <v>15141</v>
      </c>
      <c r="C5336" s="2" t="s">
        <v>15142</v>
      </c>
      <c r="D5336" s="2" t="s">
        <v>11</v>
      </c>
      <c r="E5336" s="2" t="s">
        <v>23</v>
      </c>
      <c r="F5336" s="2" t="s">
        <v>24</v>
      </c>
      <c r="G5336" s="2" t="s">
        <v>14</v>
      </c>
      <c r="H5336" s="2" t="s">
        <v>14</v>
      </c>
    </row>
    <row r="5337" spans="1:8" ht="259.2" x14ac:dyDescent="0.3">
      <c r="A5337" s="2" t="s">
        <v>15143</v>
      </c>
      <c r="B5337" s="2" t="s">
        <v>15141</v>
      </c>
      <c r="C5337" s="2" t="s">
        <v>15144</v>
      </c>
      <c r="D5337" s="2" t="s">
        <v>11</v>
      </c>
      <c r="E5337" s="2" t="s">
        <v>1071</v>
      </c>
      <c r="F5337" s="2" t="s">
        <v>13141</v>
      </c>
      <c r="G5337" s="2" t="s">
        <v>14</v>
      </c>
      <c r="H5337" s="2" t="s">
        <v>7537</v>
      </c>
    </row>
    <row r="5338" spans="1:8" ht="86.4" x14ac:dyDescent="0.3">
      <c r="A5338" s="2" t="s">
        <v>15145</v>
      </c>
      <c r="B5338" s="2" t="s">
        <v>15146</v>
      </c>
      <c r="C5338" s="2" t="s">
        <v>15147</v>
      </c>
      <c r="D5338" s="2" t="s">
        <v>11</v>
      </c>
      <c r="E5338" s="2" t="s">
        <v>23</v>
      </c>
      <c r="F5338" s="2" t="s">
        <v>24</v>
      </c>
      <c r="G5338" s="2" t="s">
        <v>14</v>
      </c>
      <c r="H5338" s="2" t="s">
        <v>14</v>
      </c>
    </row>
    <row r="5339" spans="1:8" ht="259.2" x14ac:dyDescent="0.3">
      <c r="A5339" s="2" t="s">
        <v>15148</v>
      </c>
      <c r="B5339" s="2" t="s">
        <v>15146</v>
      </c>
      <c r="C5339" s="2" t="s">
        <v>15149</v>
      </c>
      <c r="D5339" s="2" t="s">
        <v>11</v>
      </c>
      <c r="E5339" s="2" t="s">
        <v>1071</v>
      </c>
      <c r="F5339" s="2" t="s">
        <v>24</v>
      </c>
      <c r="G5339" s="2" t="s">
        <v>14</v>
      </c>
      <c r="H5339" s="2" t="s">
        <v>7537</v>
      </c>
    </row>
    <row r="5340" spans="1:8" ht="86.4" x14ac:dyDescent="0.3">
      <c r="A5340" s="2" t="s">
        <v>15150</v>
      </c>
      <c r="B5340" s="2" t="s">
        <v>15151</v>
      </c>
      <c r="C5340" s="2" t="s">
        <v>15152</v>
      </c>
      <c r="D5340" s="2" t="s">
        <v>11</v>
      </c>
      <c r="E5340" s="2" t="s">
        <v>23</v>
      </c>
      <c r="F5340" s="2" t="s">
        <v>24</v>
      </c>
      <c r="G5340" s="2" t="s">
        <v>14</v>
      </c>
      <c r="H5340" s="2" t="s">
        <v>14</v>
      </c>
    </row>
    <row r="5341" spans="1:8" ht="259.2" x14ac:dyDescent="0.3">
      <c r="A5341" s="2" t="s">
        <v>15153</v>
      </c>
      <c r="B5341" s="2" t="s">
        <v>15151</v>
      </c>
      <c r="C5341" s="2" t="s">
        <v>15154</v>
      </c>
      <c r="D5341" s="2" t="s">
        <v>11</v>
      </c>
      <c r="E5341" s="2" t="s">
        <v>1071</v>
      </c>
      <c r="F5341" s="2" t="s">
        <v>24</v>
      </c>
      <c r="G5341" s="2" t="s">
        <v>14</v>
      </c>
      <c r="H5341" s="2" t="s">
        <v>7537</v>
      </c>
    </row>
    <row r="5342" spans="1:8" ht="86.4" x14ac:dyDescent="0.3">
      <c r="A5342" s="2" t="s">
        <v>15155</v>
      </c>
      <c r="B5342" s="2" t="s">
        <v>15151</v>
      </c>
      <c r="C5342" s="2" t="s">
        <v>15156</v>
      </c>
      <c r="D5342" s="2" t="s">
        <v>11</v>
      </c>
      <c r="E5342" s="2" t="s">
        <v>12</v>
      </c>
      <c r="F5342" s="2" t="s">
        <v>24</v>
      </c>
      <c r="G5342" s="2" t="s">
        <v>14</v>
      </c>
      <c r="H5342" s="2" t="s">
        <v>318</v>
      </c>
    </row>
    <row r="5343" spans="1:8" ht="86.4" x14ac:dyDescent="0.3">
      <c r="A5343" s="2" t="s">
        <v>15157</v>
      </c>
      <c r="B5343" s="2" t="s">
        <v>15151</v>
      </c>
      <c r="C5343" s="2" t="s">
        <v>15158</v>
      </c>
      <c r="D5343" s="2" t="s">
        <v>11</v>
      </c>
      <c r="E5343" s="2" t="s">
        <v>12</v>
      </c>
      <c r="F5343" s="2" t="s">
        <v>24</v>
      </c>
      <c r="G5343" s="2" t="s">
        <v>14</v>
      </c>
      <c r="H5343" s="2" t="s">
        <v>318</v>
      </c>
    </row>
    <row r="5344" spans="1:8" ht="86.4" x14ac:dyDescent="0.3">
      <c r="A5344" s="2" t="s">
        <v>15159</v>
      </c>
      <c r="B5344" s="2" t="s">
        <v>15160</v>
      </c>
      <c r="C5344" s="2" t="s">
        <v>15161</v>
      </c>
      <c r="D5344" s="2" t="s">
        <v>11</v>
      </c>
      <c r="E5344" s="2" t="s">
        <v>23</v>
      </c>
      <c r="F5344" s="2" t="s">
        <v>24</v>
      </c>
      <c r="G5344" s="2" t="s">
        <v>14</v>
      </c>
      <c r="H5344" s="2" t="s">
        <v>14</v>
      </c>
    </row>
    <row r="5345" spans="1:8" ht="259.2" x14ac:dyDescent="0.3">
      <c r="A5345" s="2" t="s">
        <v>15162</v>
      </c>
      <c r="B5345" s="2" t="s">
        <v>15160</v>
      </c>
      <c r="C5345" s="2" t="s">
        <v>15163</v>
      </c>
      <c r="D5345" s="2" t="s">
        <v>11</v>
      </c>
      <c r="E5345" s="2" t="s">
        <v>1071</v>
      </c>
      <c r="F5345" s="2" t="s">
        <v>24</v>
      </c>
      <c r="G5345" s="2" t="s">
        <v>14</v>
      </c>
      <c r="H5345" s="2" t="s">
        <v>7537</v>
      </c>
    </row>
    <row r="5346" spans="1:8" ht="86.4" x14ac:dyDescent="0.3">
      <c r="A5346" s="2" t="s">
        <v>15164</v>
      </c>
      <c r="B5346" s="2" t="s">
        <v>15160</v>
      </c>
      <c r="C5346" s="2" t="s">
        <v>15165</v>
      </c>
      <c r="D5346" s="2" t="s">
        <v>11</v>
      </c>
      <c r="E5346" s="2" t="s">
        <v>12</v>
      </c>
      <c r="F5346" s="2" t="s">
        <v>24</v>
      </c>
      <c r="G5346" s="2" t="s">
        <v>14</v>
      </c>
      <c r="H5346" s="2" t="s">
        <v>318</v>
      </c>
    </row>
    <row r="5347" spans="1:8" ht="86.4" x14ac:dyDescent="0.3">
      <c r="A5347" s="2" t="s">
        <v>15166</v>
      </c>
      <c r="B5347" s="2" t="s">
        <v>15160</v>
      </c>
      <c r="C5347" s="2" t="s">
        <v>15167</v>
      </c>
      <c r="D5347" s="2" t="s">
        <v>11</v>
      </c>
      <c r="E5347" s="2" t="s">
        <v>12</v>
      </c>
      <c r="F5347" s="2" t="s">
        <v>24</v>
      </c>
      <c r="G5347" s="2" t="s">
        <v>14</v>
      </c>
      <c r="H5347" s="2" t="s">
        <v>318</v>
      </c>
    </row>
    <row r="5348" spans="1:8" ht="86.4" x14ac:dyDescent="0.3">
      <c r="A5348" s="2" t="s">
        <v>15168</v>
      </c>
      <c r="B5348" s="2" t="s">
        <v>15169</v>
      </c>
      <c r="C5348" s="2" t="s">
        <v>15170</v>
      </c>
      <c r="D5348" s="2" t="s">
        <v>11</v>
      </c>
      <c r="E5348" s="2" t="s">
        <v>23</v>
      </c>
      <c r="F5348" s="2" t="s">
        <v>24</v>
      </c>
      <c r="G5348" s="2" t="s">
        <v>14</v>
      </c>
      <c r="H5348" s="2" t="s">
        <v>14</v>
      </c>
    </row>
    <row r="5349" spans="1:8" ht="86.4" x14ac:dyDescent="0.3">
      <c r="A5349" s="2" t="s">
        <v>15171</v>
      </c>
      <c r="B5349" s="2" t="s">
        <v>15172</v>
      </c>
      <c r="C5349" s="2" t="s">
        <v>15173</v>
      </c>
      <c r="D5349" s="2" t="s">
        <v>11</v>
      </c>
      <c r="E5349" s="2" t="s">
        <v>23</v>
      </c>
      <c r="F5349" s="2" t="s">
        <v>24</v>
      </c>
      <c r="G5349" s="2" t="s">
        <v>14</v>
      </c>
      <c r="H5349" s="2" t="s">
        <v>14</v>
      </c>
    </row>
    <row r="5350" spans="1:8" ht="259.2" x14ac:dyDescent="0.3">
      <c r="A5350" s="2" t="s">
        <v>15174</v>
      </c>
      <c r="B5350" s="2" t="s">
        <v>15172</v>
      </c>
      <c r="C5350" s="2" t="s">
        <v>15175</v>
      </c>
      <c r="D5350" s="2" t="s">
        <v>11</v>
      </c>
      <c r="E5350" s="2" t="s">
        <v>1071</v>
      </c>
      <c r="F5350" s="2" t="s">
        <v>24</v>
      </c>
      <c r="G5350" s="2" t="s">
        <v>14</v>
      </c>
      <c r="H5350" s="2" t="s">
        <v>7537</v>
      </c>
    </row>
    <row r="5351" spans="1:8" ht="86.4" x14ac:dyDescent="0.3">
      <c r="A5351" s="2" t="s">
        <v>15176</v>
      </c>
      <c r="B5351" s="2" t="s">
        <v>15177</v>
      </c>
      <c r="C5351" s="2" t="s">
        <v>15178</v>
      </c>
      <c r="D5351" s="2" t="s">
        <v>11</v>
      </c>
      <c r="E5351" s="2" t="s">
        <v>23</v>
      </c>
      <c r="F5351" s="2" t="s">
        <v>24</v>
      </c>
      <c r="G5351" s="2" t="s">
        <v>14</v>
      </c>
      <c r="H5351" s="2" t="s">
        <v>14</v>
      </c>
    </row>
    <row r="5352" spans="1:8" ht="259.2" x14ac:dyDescent="0.3">
      <c r="A5352" s="2" t="s">
        <v>15179</v>
      </c>
      <c r="B5352" s="2" t="s">
        <v>15177</v>
      </c>
      <c r="C5352" s="2" t="s">
        <v>15180</v>
      </c>
      <c r="D5352" s="2" t="s">
        <v>11</v>
      </c>
      <c r="E5352" s="2" t="s">
        <v>1071</v>
      </c>
      <c r="F5352" s="2" t="s">
        <v>24</v>
      </c>
      <c r="G5352" s="2" t="s">
        <v>14</v>
      </c>
      <c r="H5352" s="2" t="s">
        <v>7537</v>
      </c>
    </row>
    <row r="5353" spans="1:8" ht="230.4" x14ac:dyDescent="0.3">
      <c r="A5353" s="2" t="s">
        <v>15181</v>
      </c>
      <c r="B5353" s="2" t="s">
        <v>15182</v>
      </c>
      <c r="C5353" s="2" t="s">
        <v>15183</v>
      </c>
      <c r="D5353" s="2" t="s">
        <v>11</v>
      </c>
      <c r="E5353" s="2" t="s">
        <v>23</v>
      </c>
      <c r="F5353" s="2" t="s">
        <v>24</v>
      </c>
      <c r="G5353" s="2" t="s">
        <v>15184</v>
      </c>
      <c r="H5353" s="2" t="s">
        <v>14</v>
      </c>
    </row>
    <row r="5354" spans="1:8" ht="259.2" x14ac:dyDescent="0.3">
      <c r="A5354" s="2" t="s">
        <v>15185</v>
      </c>
      <c r="B5354" s="2" t="s">
        <v>15182</v>
      </c>
      <c r="C5354" s="2" t="s">
        <v>15186</v>
      </c>
      <c r="D5354" s="2" t="s">
        <v>11</v>
      </c>
      <c r="E5354" s="2" t="s">
        <v>1071</v>
      </c>
      <c r="F5354" s="2" t="s">
        <v>24</v>
      </c>
      <c r="G5354" s="2" t="s">
        <v>15184</v>
      </c>
      <c r="H5354" s="2" t="s">
        <v>7537</v>
      </c>
    </row>
    <row r="5355" spans="1:8" ht="86.4" x14ac:dyDescent="0.3">
      <c r="A5355" s="2" t="s">
        <v>15187</v>
      </c>
      <c r="B5355" s="2" t="s">
        <v>15188</v>
      </c>
      <c r="C5355" s="2" t="s">
        <v>15189</v>
      </c>
      <c r="D5355" s="2" t="s">
        <v>11</v>
      </c>
      <c r="E5355" s="2" t="s">
        <v>23</v>
      </c>
      <c r="F5355" s="2" t="s">
        <v>24</v>
      </c>
      <c r="G5355" s="2" t="s">
        <v>14</v>
      </c>
      <c r="H5355" s="2" t="s">
        <v>14</v>
      </c>
    </row>
    <row r="5356" spans="1:8" ht="86.4" x14ac:dyDescent="0.3">
      <c r="A5356" s="2" t="s">
        <v>15190</v>
      </c>
      <c r="B5356" s="2" t="s">
        <v>15188</v>
      </c>
      <c r="C5356" s="2" t="s">
        <v>15191</v>
      </c>
      <c r="D5356" s="2" t="s">
        <v>11</v>
      </c>
      <c r="E5356" s="2" t="s">
        <v>12</v>
      </c>
      <c r="F5356" s="2" t="s">
        <v>19</v>
      </c>
      <c r="G5356" s="2" t="s">
        <v>14</v>
      </c>
      <c r="H5356" s="2" t="s">
        <v>14</v>
      </c>
    </row>
    <row r="5357" spans="1:8" ht="259.2" x14ac:dyDescent="0.3">
      <c r="A5357" s="2" t="s">
        <v>15192</v>
      </c>
      <c r="B5357" s="2" t="s">
        <v>15188</v>
      </c>
      <c r="C5357" s="2" t="s">
        <v>15193</v>
      </c>
      <c r="D5357" s="2" t="s">
        <v>11</v>
      </c>
      <c r="E5357" s="2" t="s">
        <v>1071</v>
      </c>
      <c r="F5357" s="2" t="s">
        <v>24</v>
      </c>
      <c r="G5357" s="2" t="s">
        <v>14</v>
      </c>
      <c r="H5357" s="2" t="s">
        <v>7537</v>
      </c>
    </row>
    <row r="5358" spans="1:8" ht="409.6" x14ac:dyDescent="0.3">
      <c r="A5358" s="2" t="s">
        <v>15194</v>
      </c>
      <c r="B5358" s="2" t="s">
        <v>15195</v>
      </c>
      <c r="C5358" s="2" t="s">
        <v>15196</v>
      </c>
      <c r="D5358" s="2" t="s">
        <v>11</v>
      </c>
      <c r="E5358" s="2" t="s">
        <v>23</v>
      </c>
      <c r="F5358" s="2" t="s">
        <v>24</v>
      </c>
      <c r="G5358" s="2" t="s">
        <v>15197</v>
      </c>
      <c r="H5358" s="2" t="s">
        <v>14</v>
      </c>
    </row>
    <row r="5359" spans="1:8" ht="409.6" x14ac:dyDescent="0.3">
      <c r="A5359" s="2" t="s">
        <v>15198</v>
      </c>
      <c r="B5359" s="2" t="s">
        <v>15195</v>
      </c>
      <c r="C5359" s="2" t="s">
        <v>15199</v>
      </c>
      <c r="D5359" s="2" t="s">
        <v>11</v>
      </c>
      <c r="E5359" s="2" t="s">
        <v>1071</v>
      </c>
      <c r="F5359" s="2" t="s">
        <v>24</v>
      </c>
      <c r="G5359" s="2" t="s">
        <v>15197</v>
      </c>
      <c r="H5359" s="2" t="s">
        <v>7537</v>
      </c>
    </row>
    <row r="5360" spans="1:8" ht="86.4" x14ac:dyDescent="0.3">
      <c r="A5360" s="2" t="s">
        <v>15200</v>
      </c>
      <c r="B5360" s="2" t="s">
        <v>15201</v>
      </c>
      <c r="C5360" s="2" t="s">
        <v>15202</v>
      </c>
      <c r="D5360" s="2" t="s">
        <v>11</v>
      </c>
      <c r="E5360" s="2" t="s">
        <v>23</v>
      </c>
      <c r="F5360" s="2" t="s">
        <v>24</v>
      </c>
      <c r="G5360" s="2" t="s">
        <v>14</v>
      </c>
      <c r="H5360" s="2" t="s">
        <v>14</v>
      </c>
    </row>
    <row r="5361" spans="1:8" ht="86.4" x14ac:dyDescent="0.3">
      <c r="A5361" s="2" t="s">
        <v>15203</v>
      </c>
      <c r="B5361" s="2" t="s">
        <v>15201</v>
      </c>
      <c r="C5361" s="2" t="s">
        <v>15204</v>
      </c>
      <c r="D5361" s="2" t="s">
        <v>11</v>
      </c>
      <c r="E5361" s="2" t="s">
        <v>12</v>
      </c>
      <c r="F5361" s="2" t="s">
        <v>24</v>
      </c>
      <c r="G5361" s="2" t="s">
        <v>14</v>
      </c>
      <c r="H5361" s="2" t="s">
        <v>318</v>
      </c>
    </row>
    <row r="5362" spans="1:8" ht="259.2" x14ac:dyDescent="0.3">
      <c r="A5362" s="2" t="s">
        <v>15205</v>
      </c>
      <c r="B5362" s="2" t="s">
        <v>15201</v>
      </c>
      <c r="C5362" s="2" t="s">
        <v>15206</v>
      </c>
      <c r="D5362" s="2" t="s">
        <v>11</v>
      </c>
      <c r="E5362" s="2" t="s">
        <v>1071</v>
      </c>
      <c r="F5362" s="2" t="s">
        <v>19</v>
      </c>
      <c r="G5362" s="2" t="s">
        <v>14</v>
      </c>
      <c r="H5362" s="2" t="s">
        <v>7537</v>
      </c>
    </row>
    <row r="5363" spans="1:8" ht="86.4" x14ac:dyDescent="0.3">
      <c r="A5363" s="2" t="s">
        <v>15207</v>
      </c>
      <c r="B5363" s="2" t="s">
        <v>15201</v>
      </c>
      <c r="C5363" s="2" t="s">
        <v>15208</v>
      </c>
      <c r="D5363" s="2" t="s">
        <v>11</v>
      </c>
      <c r="E5363" s="2" t="s">
        <v>12</v>
      </c>
      <c r="F5363" s="2" t="s">
        <v>24</v>
      </c>
      <c r="G5363" s="2" t="s">
        <v>14</v>
      </c>
      <c r="H5363" s="2" t="s">
        <v>318</v>
      </c>
    </row>
    <row r="5364" spans="1:8" ht="86.4" x14ac:dyDescent="0.3">
      <c r="A5364" s="2" t="s">
        <v>15209</v>
      </c>
      <c r="B5364" s="2" t="s">
        <v>15210</v>
      </c>
      <c r="C5364" s="2" t="s">
        <v>15211</v>
      </c>
      <c r="D5364" s="2" t="s">
        <v>11</v>
      </c>
      <c r="E5364" s="2" t="s">
        <v>23</v>
      </c>
      <c r="F5364" s="2" t="s">
        <v>24</v>
      </c>
      <c r="G5364" s="2" t="s">
        <v>14</v>
      </c>
      <c r="H5364" s="2" t="s">
        <v>14</v>
      </c>
    </row>
    <row r="5365" spans="1:8" ht="259.2" x14ac:dyDescent="0.3">
      <c r="A5365" s="2" t="s">
        <v>15212</v>
      </c>
      <c r="B5365" s="2" t="s">
        <v>15210</v>
      </c>
      <c r="C5365" s="2" t="s">
        <v>15213</v>
      </c>
      <c r="D5365" s="2" t="s">
        <v>11</v>
      </c>
      <c r="E5365" s="2" t="s">
        <v>1071</v>
      </c>
      <c r="F5365" s="2" t="s">
        <v>24</v>
      </c>
      <c r="G5365" s="2" t="s">
        <v>14</v>
      </c>
      <c r="H5365" s="2" t="s">
        <v>7537</v>
      </c>
    </row>
    <row r="5366" spans="1:8" ht="86.4" x14ac:dyDescent="0.3">
      <c r="A5366" s="2" t="s">
        <v>15214</v>
      </c>
      <c r="B5366" s="2" t="s">
        <v>15215</v>
      </c>
      <c r="C5366" s="2" t="s">
        <v>15216</v>
      </c>
      <c r="D5366" s="2" t="s">
        <v>11</v>
      </c>
      <c r="E5366" s="2" t="s">
        <v>23</v>
      </c>
      <c r="F5366" s="2" t="s">
        <v>24</v>
      </c>
      <c r="G5366" s="2" t="s">
        <v>14</v>
      </c>
      <c r="H5366" s="2" t="s">
        <v>14</v>
      </c>
    </row>
    <row r="5367" spans="1:8" ht="86.4" x14ac:dyDescent="0.3">
      <c r="A5367" s="2" t="s">
        <v>15217</v>
      </c>
      <c r="B5367" s="2" t="s">
        <v>15218</v>
      </c>
      <c r="C5367" s="2" t="s">
        <v>15219</v>
      </c>
      <c r="D5367" s="2" t="s">
        <v>11</v>
      </c>
      <c r="E5367" s="2" t="s">
        <v>23</v>
      </c>
      <c r="F5367" s="2" t="s">
        <v>24</v>
      </c>
      <c r="G5367" s="2" t="s">
        <v>14</v>
      </c>
      <c r="H5367" s="2" t="s">
        <v>14</v>
      </c>
    </row>
    <row r="5368" spans="1:8" ht="259.2" x14ac:dyDescent="0.3">
      <c r="A5368" s="2" t="s">
        <v>15220</v>
      </c>
      <c r="B5368" s="2" t="s">
        <v>15218</v>
      </c>
      <c r="C5368" s="2" t="s">
        <v>15221</v>
      </c>
      <c r="D5368" s="2" t="s">
        <v>11</v>
      </c>
      <c r="E5368" s="2" t="s">
        <v>1071</v>
      </c>
      <c r="F5368" s="2" t="s">
        <v>24</v>
      </c>
      <c r="G5368" s="2" t="s">
        <v>14</v>
      </c>
      <c r="H5368" s="2" t="s">
        <v>7537</v>
      </c>
    </row>
    <row r="5369" spans="1:8" ht="86.4" x14ac:dyDescent="0.3">
      <c r="A5369" s="2" t="s">
        <v>15222</v>
      </c>
      <c r="B5369" s="2" t="s">
        <v>15223</v>
      </c>
      <c r="C5369" s="2" t="s">
        <v>15224</v>
      </c>
      <c r="D5369" s="2" t="s">
        <v>11</v>
      </c>
      <c r="E5369" s="2" t="s">
        <v>23</v>
      </c>
      <c r="F5369" s="2" t="s">
        <v>24</v>
      </c>
      <c r="G5369" s="2" t="s">
        <v>318</v>
      </c>
      <c r="H5369" s="2" t="s">
        <v>14</v>
      </c>
    </row>
    <row r="5370" spans="1:8" ht="86.4" x14ac:dyDescent="0.3">
      <c r="A5370" s="2" t="s">
        <v>15225</v>
      </c>
      <c r="B5370" s="2" t="s">
        <v>15223</v>
      </c>
      <c r="C5370" s="2" t="s">
        <v>15226</v>
      </c>
      <c r="D5370" s="2" t="s">
        <v>11</v>
      </c>
      <c r="E5370" s="2" t="s">
        <v>12</v>
      </c>
      <c r="F5370" s="2" t="s">
        <v>24</v>
      </c>
      <c r="G5370" s="2" t="s">
        <v>318</v>
      </c>
      <c r="H5370" s="2" t="s">
        <v>318</v>
      </c>
    </row>
    <row r="5371" spans="1:8" ht="259.2" x14ac:dyDescent="0.3">
      <c r="A5371" s="2" t="s">
        <v>15227</v>
      </c>
      <c r="B5371" s="2" t="s">
        <v>15223</v>
      </c>
      <c r="C5371" s="2" t="s">
        <v>15228</v>
      </c>
      <c r="D5371" s="2" t="s">
        <v>11</v>
      </c>
      <c r="E5371" s="2" t="s">
        <v>1071</v>
      </c>
      <c r="F5371" s="2" t="s">
        <v>24</v>
      </c>
      <c r="G5371" s="2" t="s">
        <v>318</v>
      </c>
      <c r="H5371" s="2" t="s">
        <v>7537</v>
      </c>
    </row>
    <row r="5372" spans="1:8" ht="100.8" x14ac:dyDescent="0.3">
      <c r="A5372" s="2" t="s">
        <v>15229</v>
      </c>
      <c r="B5372" s="2" t="s">
        <v>15223</v>
      </c>
      <c r="C5372" s="2" t="s">
        <v>15230</v>
      </c>
      <c r="D5372" s="2" t="s">
        <v>11</v>
      </c>
      <c r="E5372" s="2" t="s">
        <v>12</v>
      </c>
      <c r="F5372" s="2" t="s">
        <v>24</v>
      </c>
      <c r="G5372" s="2" t="s">
        <v>318</v>
      </c>
      <c r="H5372" s="2" t="s">
        <v>318</v>
      </c>
    </row>
    <row r="5373" spans="1:8" ht="86.4" x14ac:dyDescent="0.3">
      <c r="A5373" s="2" t="s">
        <v>15231</v>
      </c>
      <c r="B5373" s="2" t="s">
        <v>15232</v>
      </c>
      <c r="C5373" s="2" t="s">
        <v>15233</v>
      </c>
      <c r="D5373" s="2" t="s">
        <v>11</v>
      </c>
      <c r="E5373" s="2" t="s">
        <v>23</v>
      </c>
      <c r="F5373" s="2" t="s">
        <v>24</v>
      </c>
      <c r="G5373" s="2" t="s">
        <v>14</v>
      </c>
      <c r="H5373" s="2" t="s">
        <v>14</v>
      </c>
    </row>
    <row r="5374" spans="1:8" ht="86.4" x14ac:dyDescent="0.3">
      <c r="A5374" s="2" t="s">
        <v>15234</v>
      </c>
      <c r="B5374" s="2" t="s">
        <v>15235</v>
      </c>
      <c r="C5374" s="2" t="s">
        <v>15236</v>
      </c>
      <c r="D5374" s="2" t="s">
        <v>11</v>
      </c>
      <c r="E5374" s="2" t="s">
        <v>23</v>
      </c>
      <c r="F5374" s="2" t="s">
        <v>24</v>
      </c>
      <c r="G5374" s="2" t="s">
        <v>14</v>
      </c>
      <c r="H5374" s="2" t="s">
        <v>14</v>
      </c>
    </row>
    <row r="5375" spans="1:8" ht="86.4" x14ac:dyDescent="0.3">
      <c r="A5375" s="2" t="s">
        <v>15237</v>
      </c>
      <c r="B5375" s="2" t="s">
        <v>15235</v>
      </c>
      <c r="C5375" s="2" t="s">
        <v>15238</v>
      </c>
      <c r="D5375" s="2" t="s">
        <v>11</v>
      </c>
      <c r="E5375" s="2" t="s">
        <v>12</v>
      </c>
      <c r="F5375" s="2" t="s">
        <v>24</v>
      </c>
      <c r="G5375" s="2" t="s">
        <v>14</v>
      </c>
      <c r="H5375" s="2" t="s">
        <v>318</v>
      </c>
    </row>
    <row r="5376" spans="1:8" ht="86.4" x14ac:dyDescent="0.3">
      <c r="A5376" s="2" t="s">
        <v>15239</v>
      </c>
      <c r="B5376" s="2" t="s">
        <v>15235</v>
      </c>
      <c r="C5376" s="2" t="s">
        <v>15240</v>
      </c>
      <c r="D5376" s="2" t="s">
        <v>11</v>
      </c>
      <c r="E5376" s="2" t="s">
        <v>12</v>
      </c>
      <c r="F5376" s="2" t="s">
        <v>108</v>
      </c>
      <c r="G5376" s="2" t="s">
        <v>14</v>
      </c>
      <c r="H5376" s="2" t="s">
        <v>14</v>
      </c>
    </row>
    <row r="5377" spans="1:8" ht="86.4" x14ac:dyDescent="0.3">
      <c r="A5377" s="2" t="s">
        <v>15241</v>
      </c>
      <c r="B5377" s="2" t="s">
        <v>15235</v>
      </c>
      <c r="C5377" s="2" t="s">
        <v>15242</v>
      </c>
      <c r="D5377" s="2" t="s">
        <v>11</v>
      </c>
      <c r="E5377" s="2" t="s">
        <v>12</v>
      </c>
      <c r="F5377" s="2" t="s">
        <v>24</v>
      </c>
      <c r="G5377" s="2" t="s">
        <v>14</v>
      </c>
      <c r="H5377" s="2" t="s">
        <v>14</v>
      </c>
    </row>
    <row r="5378" spans="1:8" ht="86.4" x14ac:dyDescent="0.3">
      <c r="A5378" s="2" t="s">
        <v>15243</v>
      </c>
      <c r="B5378" s="2" t="s">
        <v>15235</v>
      </c>
      <c r="C5378" s="2" t="s">
        <v>15244</v>
      </c>
      <c r="D5378" s="2" t="s">
        <v>11</v>
      </c>
      <c r="E5378" s="2" t="s">
        <v>12</v>
      </c>
      <c r="F5378" s="2" t="s">
        <v>24</v>
      </c>
      <c r="G5378" s="2" t="s">
        <v>14</v>
      </c>
      <c r="H5378" s="2" t="s">
        <v>14</v>
      </c>
    </row>
    <row r="5379" spans="1:8" ht="259.2" x14ac:dyDescent="0.3">
      <c r="A5379" s="2" t="s">
        <v>15245</v>
      </c>
      <c r="B5379" s="2" t="s">
        <v>15235</v>
      </c>
      <c r="C5379" s="2" t="s">
        <v>15246</v>
      </c>
      <c r="D5379" s="2" t="s">
        <v>11</v>
      </c>
      <c r="E5379" s="2" t="s">
        <v>1071</v>
      </c>
      <c r="F5379" s="2" t="s">
        <v>24</v>
      </c>
      <c r="G5379" s="2" t="s">
        <v>14</v>
      </c>
      <c r="H5379" s="2" t="s">
        <v>7537</v>
      </c>
    </row>
    <row r="5380" spans="1:8" ht="86.4" x14ac:dyDescent="0.3">
      <c r="A5380" s="2" t="s">
        <v>15247</v>
      </c>
      <c r="B5380" s="2" t="s">
        <v>15248</v>
      </c>
      <c r="C5380" s="2" t="s">
        <v>15249</v>
      </c>
      <c r="D5380" s="2" t="s">
        <v>11</v>
      </c>
      <c r="E5380" s="2" t="s">
        <v>23</v>
      </c>
      <c r="F5380" s="2" t="s">
        <v>24</v>
      </c>
      <c r="G5380" s="2" t="s">
        <v>14</v>
      </c>
      <c r="H5380" s="2" t="s">
        <v>14</v>
      </c>
    </row>
    <row r="5381" spans="1:8" ht="86.4" x14ac:dyDescent="0.3">
      <c r="A5381" s="2" t="s">
        <v>15250</v>
      </c>
      <c r="B5381" s="2" t="s">
        <v>15248</v>
      </c>
      <c r="C5381" s="2" t="s">
        <v>15251</v>
      </c>
      <c r="D5381" s="2" t="s">
        <v>11</v>
      </c>
      <c r="E5381" s="2" t="s">
        <v>12</v>
      </c>
      <c r="F5381" s="2" t="s">
        <v>24</v>
      </c>
      <c r="G5381" s="2" t="s">
        <v>14</v>
      </c>
      <c r="H5381" s="2" t="s">
        <v>318</v>
      </c>
    </row>
    <row r="5382" spans="1:8" ht="259.2" x14ac:dyDescent="0.3">
      <c r="A5382" s="2" t="s">
        <v>15252</v>
      </c>
      <c r="B5382" s="2" t="s">
        <v>15248</v>
      </c>
      <c r="C5382" s="2" t="s">
        <v>15253</v>
      </c>
      <c r="D5382" s="2" t="s">
        <v>11</v>
      </c>
      <c r="E5382" s="2" t="s">
        <v>1071</v>
      </c>
      <c r="F5382" s="2" t="s">
        <v>24</v>
      </c>
      <c r="G5382" s="2" t="s">
        <v>14</v>
      </c>
      <c r="H5382" s="2" t="s">
        <v>7537</v>
      </c>
    </row>
    <row r="5383" spans="1:8" ht="259.2" x14ac:dyDescent="0.3">
      <c r="A5383" s="2" t="s">
        <v>15254</v>
      </c>
      <c r="B5383" s="2" t="s">
        <v>15255</v>
      </c>
      <c r="C5383" s="2" t="s">
        <v>15256</v>
      </c>
      <c r="D5383" s="2" t="s">
        <v>11</v>
      </c>
      <c r="E5383" s="2" t="s">
        <v>23</v>
      </c>
      <c r="F5383" s="2" t="s">
        <v>24</v>
      </c>
      <c r="G5383" s="2" t="s">
        <v>7537</v>
      </c>
      <c r="H5383" s="2" t="s">
        <v>14</v>
      </c>
    </row>
    <row r="5384" spans="1:8" ht="259.2" x14ac:dyDescent="0.3">
      <c r="A5384" s="2" t="s">
        <v>15257</v>
      </c>
      <c r="B5384" s="2" t="s">
        <v>15255</v>
      </c>
      <c r="C5384" s="2" t="s">
        <v>15258</v>
      </c>
      <c r="D5384" s="2" t="s">
        <v>11</v>
      </c>
      <c r="E5384" s="2" t="s">
        <v>1071</v>
      </c>
      <c r="F5384" s="2" t="s">
        <v>24</v>
      </c>
      <c r="G5384" s="2" t="s">
        <v>7537</v>
      </c>
      <c r="H5384" s="2" t="s">
        <v>7537</v>
      </c>
    </row>
    <row r="5385" spans="1:8" ht="259.2" x14ac:dyDescent="0.3">
      <c r="A5385" s="2" t="s">
        <v>15259</v>
      </c>
      <c r="B5385" s="2" t="s">
        <v>15255</v>
      </c>
      <c r="C5385" s="2" t="s">
        <v>15260</v>
      </c>
      <c r="D5385" s="2" t="s">
        <v>11</v>
      </c>
      <c r="E5385" s="2" t="s">
        <v>12</v>
      </c>
      <c r="F5385" s="2" t="s">
        <v>24</v>
      </c>
      <c r="G5385" s="2" t="s">
        <v>7537</v>
      </c>
      <c r="H5385" s="2" t="s">
        <v>318</v>
      </c>
    </row>
    <row r="5386" spans="1:8" ht="86.4" x14ac:dyDescent="0.3">
      <c r="A5386" s="2" t="s">
        <v>15261</v>
      </c>
      <c r="B5386" s="2" t="s">
        <v>15262</v>
      </c>
      <c r="C5386" s="2" t="s">
        <v>15263</v>
      </c>
      <c r="D5386" s="2" t="s">
        <v>11</v>
      </c>
      <c r="E5386" s="2" t="s">
        <v>23</v>
      </c>
      <c r="F5386" s="2" t="s">
        <v>24</v>
      </c>
      <c r="G5386" s="2" t="s">
        <v>14</v>
      </c>
      <c r="H5386" s="2" t="s">
        <v>14</v>
      </c>
    </row>
    <row r="5387" spans="1:8" ht="86.4" x14ac:dyDescent="0.3">
      <c r="A5387" s="2" t="s">
        <v>15264</v>
      </c>
      <c r="B5387" s="2" t="s">
        <v>15262</v>
      </c>
      <c r="C5387" s="2" t="s">
        <v>15265</v>
      </c>
      <c r="D5387" s="2" t="s">
        <v>11</v>
      </c>
      <c r="E5387" s="2" t="s">
        <v>12</v>
      </c>
      <c r="F5387" s="2" t="s">
        <v>24</v>
      </c>
      <c r="G5387" s="2" t="s">
        <v>14</v>
      </c>
      <c r="H5387" s="2" t="s">
        <v>318</v>
      </c>
    </row>
    <row r="5388" spans="1:8" ht="259.2" x14ac:dyDescent="0.3">
      <c r="A5388" s="2" t="s">
        <v>15266</v>
      </c>
      <c r="B5388" s="2" t="s">
        <v>15262</v>
      </c>
      <c r="C5388" s="2" t="s">
        <v>15267</v>
      </c>
      <c r="D5388" s="2" t="s">
        <v>11</v>
      </c>
      <c r="E5388" s="2" t="s">
        <v>1071</v>
      </c>
      <c r="F5388" s="2" t="s">
        <v>24</v>
      </c>
      <c r="G5388" s="2" t="s">
        <v>14</v>
      </c>
      <c r="H5388" s="2" t="s">
        <v>7537</v>
      </c>
    </row>
    <row r="5389" spans="1:8" ht="86.4" x14ac:dyDescent="0.3">
      <c r="A5389" s="2" t="s">
        <v>15268</v>
      </c>
      <c r="B5389" s="2" t="s">
        <v>15269</v>
      </c>
      <c r="C5389" s="2" t="s">
        <v>15270</v>
      </c>
      <c r="D5389" s="2" t="s">
        <v>11</v>
      </c>
      <c r="E5389" s="2" t="s">
        <v>23</v>
      </c>
      <c r="F5389" s="2" t="s">
        <v>24</v>
      </c>
      <c r="G5389" s="2" t="s">
        <v>14</v>
      </c>
      <c r="H5389" s="2" t="s">
        <v>14</v>
      </c>
    </row>
    <row r="5390" spans="1:8" ht="259.2" x14ac:dyDescent="0.3">
      <c r="A5390" s="2" t="s">
        <v>15271</v>
      </c>
      <c r="B5390" s="2" t="s">
        <v>15269</v>
      </c>
      <c r="C5390" s="2" t="s">
        <v>15272</v>
      </c>
      <c r="D5390" s="2" t="s">
        <v>11</v>
      </c>
      <c r="E5390" s="2" t="s">
        <v>1071</v>
      </c>
      <c r="F5390" s="2" t="s">
        <v>24</v>
      </c>
      <c r="G5390" s="2" t="s">
        <v>14</v>
      </c>
      <c r="H5390" s="2" t="s">
        <v>7537</v>
      </c>
    </row>
    <row r="5391" spans="1:8" ht="86.4" x14ac:dyDescent="0.3">
      <c r="A5391" s="2" t="s">
        <v>15273</v>
      </c>
      <c r="B5391" s="2" t="s">
        <v>15274</v>
      </c>
      <c r="C5391" s="2" t="s">
        <v>15275</v>
      </c>
      <c r="D5391" s="2" t="s">
        <v>11</v>
      </c>
      <c r="E5391" s="2" t="s">
        <v>23</v>
      </c>
      <c r="F5391" s="2" t="s">
        <v>24</v>
      </c>
      <c r="G5391" s="2" t="s">
        <v>14</v>
      </c>
      <c r="H5391" s="2" t="s">
        <v>14</v>
      </c>
    </row>
    <row r="5392" spans="1:8" ht="259.2" x14ac:dyDescent="0.3">
      <c r="A5392" s="2" t="s">
        <v>15276</v>
      </c>
      <c r="B5392" s="2" t="s">
        <v>15274</v>
      </c>
      <c r="C5392" s="2" t="s">
        <v>15277</v>
      </c>
      <c r="D5392" s="2" t="s">
        <v>11</v>
      </c>
      <c r="E5392" s="2" t="s">
        <v>1071</v>
      </c>
      <c r="F5392" s="2" t="s">
        <v>24</v>
      </c>
      <c r="G5392" s="2" t="s">
        <v>14</v>
      </c>
      <c r="H5392" s="2" t="s">
        <v>7537</v>
      </c>
    </row>
    <row r="5393" spans="1:8" ht="86.4" x14ac:dyDescent="0.3">
      <c r="A5393" s="2" t="s">
        <v>15278</v>
      </c>
      <c r="B5393" s="2" t="s">
        <v>15274</v>
      </c>
      <c r="C5393" s="2" t="s">
        <v>15279</v>
      </c>
      <c r="D5393" s="2" t="s">
        <v>11</v>
      </c>
      <c r="E5393" s="2" t="s">
        <v>12</v>
      </c>
      <c r="F5393" s="2" t="s">
        <v>24</v>
      </c>
      <c r="G5393" s="2" t="s">
        <v>14</v>
      </c>
      <c r="H5393" s="2" t="s">
        <v>14</v>
      </c>
    </row>
    <row r="5394" spans="1:8" ht="86.4" x14ac:dyDescent="0.3">
      <c r="A5394" s="2" t="s">
        <v>15280</v>
      </c>
      <c r="B5394" s="2" t="s">
        <v>15281</v>
      </c>
      <c r="C5394" s="2" t="s">
        <v>15282</v>
      </c>
      <c r="D5394" s="2" t="s">
        <v>11</v>
      </c>
      <c r="E5394" s="2" t="s">
        <v>23</v>
      </c>
      <c r="F5394" s="2" t="s">
        <v>24</v>
      </c>
      <c r="G5394" s="2" t="s">
        <v>14</v>
      </c>
      <c r="H5394" s="2" t="s">
        <v>14</v>
      </c>
    </row>
    <row r="5395" spans="1:8" ht="86.4" x14ac:dyDescent="0.3">
      <c r="A5395" s="2" t="s">
        <v>15283</v>
      </c>
      <c r="B5395" s="2" t="s">
        <v>15281</v>
      </c>
      <c r="C5395" s="2" t="s">
        <v>15284</v>
      </c>
      <c r="D5395" s="2" t="s">
        <v>11</v>
      </c>
      <c r="E5395" s="2" t="s">
        <v>12</v>
      </c>
      <c r="F5395" s="2" t="s">
        <v>24</v>
      </c>
      <c r="G5395" s="2" t="s">
        <v>14</v>
      </c>
      <c r="H5395" s="2" t="s">
        <v>318</v>
      </c>
    </row>
    <row r="5396" spans="1:8" ht="259.2" x14ac:dyDescent="0.3">
      <c r="A5396" s="2" t="s">
        <v>15285</v>
      </c>
      <c r="B5396" s="2" t="s">
        <v>15281</v>
      </c>
      <c r="C5396" s="2" t="s">
        <v>15286</v>
      </c>
      <c r="D5396" s="2" t="s">
        <v>11</v>
      </c>
      <c r="E5396" s="2" t="s">
        <v>1071</v>
      </c>
      <c r="F5396" s="2" t="s">
        <v>24</v>
      </c>
      <c r="G5396" s="2" t="s">
        <v>14</v>
      </c>
      <c r="H5396" s="2" t="s">
        <v>7537</v>
      </c>
    </row>
    <row r="5397" spans="1:8" ht="86.4" x14ac:dyDescent="0.3">
      <c r="A5397" s="2" t="s">
        <v>15287</v>
      </c>
      <c r="B5397" s="2" t="s">
        <v>15288</v>
      </c>
      <c r="C5397" s="2" t="s">
        <v>15289</v>
      </c>
      <c r="D5397" s="2" t="s">
        <v>11</v>
      </c>
      <c r="E5397" s="2" t="s">
        <v>23</v>
      </c>
      <c r="F5397" s="2" t="s">
        <v>24</v>
      </c>
      <c r="G5397" s="2" t="s">
        <v>14</v>
      </c>
      <c r="H5397" s="2" t="s">
        <v>14</v>
      </c>
    </row>
    <row r="5398" spans="1:8" ht="259.2" x14ac:dyDescent="0.3">
      <c r="A5398" s="2" t="s">
        <v>15290</v>
      </c>
      <c r="B5398" s="2" t="s">
        <v>15288</v>
      </c>
      <c r="C5398" s="2" t="s">
        <v>15291</v>
      </c>
      <c r="D5398" s="2" t="s">
        <v>11</v>
      </c>
      <c r="E5398" s="2" t="s">
        <v>1071</v>
      </c>
      <c r="F5398" s="2" t="s">
        <v>24</v>
      </c>
      <c r="G5398" s="2" t="s">
        <v>14</v>
      </c>
      <c r="H5398" s="2" t="s">
        <v>7537</v>
      </c>
    </row>
    <row r="5399" spans="1:8" ht="144" x14ac:dyDescent="0.3">
      <c r="A5399" s="2" t="s">
        <v>15292</v>
      </c>
      <c r="B5399" s="2" t="s">
        <v>15293</v>
      </c>
      <c r="C5399" s="2" t="s">
        <v>15294</v>
      </c>
      <c r="D5399" s="2" t="s">
        <v>11</v>
      </c>
      <c r="E5399" s="2" t="s">
        <v>23</v>
      </c>
      <c r="F5399" s="2" t="s">
        <v>19</v>
      </c>
      <c r="G5399" s="2" t="s">
        <v>15295</v>
      </c>
      <c r="H5399" s="2" t="s">
        <v>14</v>
      </c>
    </row>
    <row r="5400" spans="1:8" ht="86.4" x14ac:dyDescent="0.3">
      <c r="A5400" s="2" t="s">
        <v>15296</v>
      </c>
      <c r="B5400" s="2" t="s">
        <v>15297</v>
      </c>
      <c r="C5400" s="2" t="s">
        <v>15298</v>
      </c>
      <c r="D5400" s="2" t="s">
        <v>11</v>
      </c>
      <c r="E5400" s="2" t="s">
        <v>23</v>
      </c>
      <c r="F5400" s="2" t="s">
        <v>19</v>
      </c>
      <c r="G5400" s="2" t="s">
        <v>14</v>
      </c>
      <c r="H5400" s="2" t="s">
        <v>14</v>
      </c>
    </row>
    <row r="5401" spans="1:8" ht="86.4" x14ac:dyDescent="0.3">
      <c r="A5401" s="2" t="s">
        <v>15299</v>
      </c>
      <c r="B5401" s="2" t="s">
        <v>15300</v>
      </c>
      <c r="C5401" s="2" t="s">
        <v>15301</v>
      </c>
      <c r="D5401" s="2" t="s">
        <v>11</v>
      </c>
      <c r="E5401" s="2" t="s">
        <v>23</v>
      </c>
      <c r="F5401" s="2" t="s">
        <v>24</v>
      </c>
      <c r="G5401" s="2" t="s">
        <v>14</v>
      </c>
      <c r="H5401" s="2" t="s">
        <v>14</v>
      </c>
    </row>
    <row r="5402" spans="1:8" ht="100.8" x14ac:dyDescent="0.3">
      <c r="A5402" s="2" t="s">
        <v>15302</v>
      </c>
      <c r="B5402" s="2" t="s">
        <v>15300</v>
      </c>
      <c r="C5402" s="2" t="s">
        <v>15303</v>
      </c>
      <c r="D5402" s="2" t="s">
        <v>11</v>
      </c>
      <c r="E5402" s="2" t="s">
        <v>23</v>
      </c>
      <c r="F5402" s="2" t="s">
        <v>24</v>
      </c>
      <c r="G5402" s="2" t="s">
        <v>14</v>
      </c>
      <c r="H5402" s="2" t="s">
        <v>14</v>
      </c>
    </row>
    <row r="5403" spans="1:8" ht="100.8" x14ac:dyDescent="0.3">
      <c r="A5403" s="2" t="s">
        <v>15304</v>
      </c>
      <c r="B5403" s="2" t="s">
        <v>15300</v>
      </c>
      <c r="C5403" s="2" t="s">
        <v>15305</v>
      </c>
      <c r="D5403" s="2" t="s">
        <v>11</v>
      </c>
      <c r="E5403" s="2" t="s">
        <v>23</v>
      </c>
      <c r="F5403" s="2" t="s">
        <v>24</v>
      </c>
      <c r="G5403" s="2" t="s">
        <v>14</v>
      </c>
      <c r="H5403" s="2" t="s">
        <v>14</v>
      </c>
    </row>
    <row r="5404" spans="1:8" ht="86.4" x14ac:dyDescent="0.3">
      <c r="A5404" s="2" t="s">
        <v>15306</v>
      </c>
      <c r="B5404" s="2" t="s">
        <v>15307</v>
      </c>
      <c r="C5404" s="2" t="s">
        <v>15308</v>
      </c>
      <c r="D5404" s="2" t="s">
        <v>11</v>
      </c>
      <c r="E5404" s="2" t="s">
        <v>23</v>
      </c>
      <c r="F5404" s="2" t="s">
        <v>19</v>
      </c>
      <c r="G5404" s="2" t="s">
        <v>14</v>
      </c>
      <c r="H5404" s="2" t="s">
        <v>14</v>
      </c>
    </row>
    <row r="5405" spans="1:8" ht="259.2" x14ac:dyDescent="0.3">
      <c r="A5405" s="2" t="s">
        <v>15309</v>
      </c>
      <c r="B5405" s="2" t="s">
        <v>15307</v>
      </c>
      <c r="C5405" s="2" t="s">
        <v>15310</v>
      </c>
      <c r="D5405" s="2" t="s">
        <v>11</v>
      </c>
      <c r="E5405" s="2" t="s">
        <v>1071</v>
      </c>
      <c r="F5405" s="2" t="s">
        <v>24</v>
      </c>
      <c r="G5405" s="2" t="s">
        <v>14</v>
      </c>
      <c r="H5405" s="2" t="s">
        <v>7537</v>
      </c>
    </row>
    <row r="5406" spans="1:8" ht="86.4" x14ac:dyDescent="0.3">
      <c r="A5406" s="2" t="s">
        <v>15311</v>
      </c>
      <c r="B5406" s="2" t="s">
        <v>15312</v>
      </c>
      <c r="C5406" s="2" t="s">
        <v>15313</v>
      </c>
      <c r="D5406" s="2" t="s">
        <v>11</v>
      </c>
      <c r="E5406" s="2" t="s">
        <v>23</v>
      </c>
      <c r="F5406" s="2" t="s">
        <v>24</v>
      </c>
      <c r="G5406" s="2" t="s">
        <v>14</v>
      </c>
      <c r="H5406" s="2" t="s">
        <v>14</v>
      </c>
    </row>
    <row r="5407" spans="1:8" ht="259.2" x14ac:dyDescent="0.3">
      <c r="A5407" s="2" t="s">
        <v>15314</v>
      </c>
      <c r="B5407" s="2" t="s">
        <v>15312</v>
      </c>
      <c r="C5407" s="2" t="s">
        <v>15315</v>
      </c>
      <c r="D5407" s="2" t="s">
        <v>11</v>
      </c>
      <c r="E5407" s="2" t="s">
        <v>1071</v>
      </c>
      <c r="F5407" s="2" t="s">
        <v>24</v>
      </c>
      <c r="G5407" s="2" t="s">
        <v>14</v>
      </c>
      <c r="H5407" s="2" t="s">
        <v>7537</v>
      </c>
    </row>
    <row r="5408" spans="1:8" ht="360" x14ac:dyDescent="0.3">
      <c r="A5408" s="2" t="s">
        <v>15316</v>
      </c>
      <c r="B5408" s="2" t="s">
        <v>15317</v>
      </c>
      <c r="C5408" s="2" t="s">
        <v>15318</v>
      </c>
      <c r="D5408" s="2" t="s">
        <v>11</v>
      </c>
      <c r="E5408" s="2" t="s">
        <v>23</v>
      </c>
      <c r="F5408" s="2" t="s">
        <v>24</v>
      </c>
      <c r="G5408" s="2" t="s">
        <v>15319</v>
      </c>
      <c r="H5408" s="2" t="s">
        <v>14</v>
      </c>
    </row>
    <row r="5409" spans="1:8" ht="360" x14ac:dyDescent="0.3">
      <c r="A5409" s="2" t="s">
        <v>15320</v>
      </c>
      <c r="B5409" s="2" t="s">
        <v>15317</v>
      </c>
      <c r="C5409" s="2" t="s">
        <v>15321</v>
      </c>
      <c r="D5409" s="2" t="s">
        <v>11</v>
      </c>
      <c r="E5409" s="2" t="s">
        <v>1071</v>
      </c>
      <c r="F5409" s="2" t="s">
        <v>24</v>
      </c>
      <c r="G5409" s="2" t="s">
        <v>15319</v>
      </c>
      <c r="H5409" s="2" t="s">
        <v>7537</v>
      </c>
    </row>
    <row r="5410" spans="1:8" ht="86.4" x14ac:dyDescent="0.3">
      <c r="A5410" s="2" t="s">
        <v>15322</v>
      </c>
      <c r="B5410" s="2" t="s">
        <v>15323</v>
      </c>
      <c r="C5410" s="2" t="s">
        <v>15324</v>
      </c>
      <c r="D5410" s="2" t="s">
        <v>11</v>
      </c>
      <c r="E5410" s="2" t="s">
        <v>23</v>
      </c>
      <c r="F5410" s="2" t="s">
        <v>24</v>
      </c>
      <c r="G5410" s="2" t="s">
        <v>14</v>
      </c>
      <c r="H5410" s="2" t="s">
        <v>14</v>
      </c>
    </row>
    <row r="5411" spans="1:8" ht="259.2" x14ac:dyDescent="0.3">
      <c r="A5411" s="2" t="s">
        <v>15325</v>
      </c>
      <c r="B5411" s="2" t="s">
        <v>15323</v>
      </c>
      <c r="C5411" s="2" t="s">
        <v>15326</v>
      </c>
      <c r="D5411" s="2" t="s">
        <v>11</v>
      </c>
      <c r="E5411" s="2" t="s">
        <v>1071</v>
      </c>
      <c r="F5411" s="2" t="s">
        <v>24</v>
      </c>
      <c r="G5411" s="2" t="s">
        <v>14</v>
      </c>
      <c r="H5411" s="2" t="s">
        <v>7537</v>
      </c>
    </row>
    <row r="5412" spans="1:8" ht="86.4" x14ac:dyDescent="0.3">
      <c r="A5412" s="2" t="s">
        <v>15327</v>
      </c>
      <c r="B5412" s="2" t="s">
        <v>15323</v>
      </c>
      <c r="C5412" s="2" t="s">
        <v>15328</v>
      </c>
      <c r="D5412" s="2" t="s">
        <v>11</v>
      </c>
      <c r="E5412" s="2" t="s">
        <v>12</v>
      </c>
      <c r="F5412" s="2" t="s">
        <v>24</v>
      </c>
      <c r="G5412" s="2" t="s">
        <v>14</v>
      </c>
      <c r="H5412" s="2" t="s">
        <v>318</v>
      </c>
    </row>
    <row r="5413" spans="1:8" ht="86.4" x14ac:dyDescent="0.3">
      <c r="A5413" s="2" t="s">
        <v>15329</v>
      </c>
      <c r="B5413" s="2" t="s">
        <v>15323</v>
      </c>
      <c r="C5413" s="2" t="s">
        <v>15330</v>
      </c>
      <c r="D5413" s="2" t="s">
        <v>11</v>
      </c>
      <c r="E5413" s="2" t="s">
        <v>12</v>
      </c>
      <c r="F5413" s="2" t="s">
        <v>24</v>
      </c>
      <c r="G5413" s="2" t="s">
        <v>14</v>
      </c>
      <c r="H5413" s="2" t="s">
        <v>318</v>
      </c>
    </row>
    <row r="5414" spans="1:8" ht="86.4" x14ac:dyDescent="0.3">
      <c r="A5414" s="2" t="s">
        <v>15331</v>
      </c>
      <c r="B5414" s="2" t="s">
        <v>15323</v>
      </c>
      <c r="C5414" s="2" t="s">
        <v>15332</v>
      </c>
      <c r="D5414" s="2" t="s">
        <v>11</v>
      </c>
      <c r="E5414" s="2" t="s">
        <v>12</v>
      </c>
      <c r="F5414" s="2" t="s">
        <v>24</v>
      </c>
      <c r="G5414" s="2" t="s">
        <v>14</v>
      </c>
      <c r="H5414" s="2" t="s">
        <v>14</v>
      </c>
    </row>
    <row r="5415" spans="1:8" ht="86.4" x14ac:dyDescent="0.3">
      <c r="A5415" s="2" t="s">
        <v>15333</v>
      </c>
      <c r="B5415" s="2" t="s">
        <v>15323</v>
      </c>
      <c r="C5415" s="2" t="s">
        <v>15334</v>
      </c>
      <c r="D5415" s="2" t="s">
        <v>11</v>
      </c>
      <c r="E5415" s="2" t="s">
        <v>12</v>
      </c>
      <c r="F5415" s="2" t="s">
        <v>19</v>
      </c>
      <c r="G5415" s="2" t="s">
        <v>14</v>
      </c>
      <c r="H5415" s="2" t="s">
        <v>14</v>
      </c>
    </row>
    <row r="5416" spans="1:8" ht="86.4" x14ac:dyDescent="0.3">
      <c r="A5416" s="2" t="s">
        <v>15335</v>
      </c>
      <c r="B5416" s="2" t="s">
        <v>15323</v>
      </c>
      <c r="C5416" s="2" t="s">
        <v>15336</v>
      </c>
      <c r="D5416" s="2" t="s">
        <v>11</v>
      </c>
      <c r="E5416" s="2" t="s">
        <v>12</v>
      </c>
      <c r="F5416" s="2" t="s">
        <v>24</v>
      </c>
      <c r="G5416" s="2" t="s">
        <v>14</v>
      </c>
      <c r="H5416" s="2" t="s">
        <v>14</v>
      </c>
    </row>
    <row r="5417" spans="1:8" ht="86.4" x14ac:dyDescent="0.3">
      <c r="A5417" s="2" t="s">
        <v>15337</v>
      </c>
      <c r="B5417" s="2" t="s">
        <v>15338</v>
      </c>
      <c r="C5417" s="2" t="s">
        <v>15339</v>
      </c>
      <c r="D5417" s="2" t="s">
        <v>11</v>
      </c>
      <c r="E5417" s="2" t="s">
        <v>23</v>
      </c>
      <c r="F5417" s="2" t="s">
        <v>24</v>
      </c>
      <c r="G5417" s="2" t="s">
        <v>14</v>
      </c>
      <c r="H5417" s="2" t="s">
        <v>14</v>
      </c>
    </row>
    <row r="5418" spans="1:8" ht="259.2" x14ac:dyDescent="0.3">
      <c r="A5418" s="2" t="s">
        <v>15340</v>
      </c>
      <c r="B5418" s="2" t="s">
        <v>15338</v>
      </c>
      <c r="C5418" s="2" t="s">
        <v>15341</v>
      </c>
      <c r="D5418" s="2" t="s">
        <v>11</v>
      </c>
      <c r="E5418" s="2" t="s">
        <v>1071</v>
      </c>
      <c r="F5418" s="2" t="s">
        <v>24</v>
      </c>
      <c r="G5418" s="2" t="s">
        <v>14</v>
      </c>
      <c r="H5418" s="2" t="s">
        <v>7537</v>
      </c>
    </row>
    <row r="5419" spans="1:8" ht="86.4" x14ac:dyDescent="0.3">
      <c r="A5419" s="2" t="s">
        <v>15342</v>
      </c>
      <c r="B5419" s="2" t="s">
        <v>15343</v>
      </c>
      <c r="C5419" s="2" t="s">
        <v>15344</v>
      </c>
      <c r="D5419" s="2" t="s">
        <v>11</v>
      </c>
      <c r="E5419" s="2" t="s">
        <v>23</v>
      </c>
      <c r="F5419" s="2" t="s">
        <v>24</v>
      </c>
      <c r="G5419" s="2" t="s">
        <v>14</v>
      </c>
      <c r="H5419" s="2" t="s">
        <v>14</v>
      </c>
    </row>
    <row r="5420" spans="1:8" ht="86.4" x14ac:dyDescent="0.3">
      <c r="A5420" s="2" t="s">
        <v>15345</v>
      </c>
      <c r="B5420" s="2" t="s">
        <v>15346</v>
      </c>
      <c r="C5420" s="2" t="s">
        <v>15347</v>
      </c>
      <c r="D5420" s="2" t="s">
        <v>11</v>
      </c>
      <c r="E5420" s="2" t="s">
        <v>23</v>
      </c>
      <c r="F5420" s="2" t="s">
        <v>24</v>
      </c>
      <c r="G5420" s="2" t="s">
        <v>14</v>
      </c>
      <c r="H5420" s="2" t="s">
        <v>14</v>
      </c>
    </row>
    <row r="5421" spans="1:8" ht="86.4" x14ac:dyDescent="0.3">
      <c r="A5421" s="2" t="s">
        <v>15348</v>
      </c>
      <c r="B5421" s="2" t="s">
        <v>15349</v>
      </c>
      <c r="C5421" s="2" t="s">
        <v>15350</v>
      </c>
      <c r="D5421" s="2" t="s">
        <v>11</v>
      </c>
      <c r="E5421" s="2" t="s">
        <v>23</v>
      </c>
      <c r="F5421" s="2" t="s">
        <v>24</v>
      </c>
      <c r="G5421" s="2" t="s">
        <v>14</v>
      </c>
      <c r="H5421" s="2" t="s">
        <v>14</v>
      </c>
    </row>
    <row r="5422" spans="1:8" ht="86.4" x14ac:dyDescent="0.3">
      <c r="A5422" s="2" t="s">
        <v>15351</v>
      </c>
      <c r="B5422" s="2" t="s">
        <v>15349</v>
      </c>
      <c r="C5422" s="2" t="s">
        <v>15352</v>
      </c>
      <c r="D5422" s="2" t="s">
        <v>11</v>
      </c>
      <c r="E5422" s="2" t="s">
        <v>12</v>
      </c>
      <c r="F5422" s="2" t="s">
        <v>24</v>
      </c>
      <c r="G5422" s="2" t="s">
        <v>14</v>
      </c>
      <c r="H5422" s="2" t="s">
        <v>14</v>
      </c>
    </row>
    <row r="5423" spans="1:8" ht="86.4" x14ac:dyDescent="0.3">
      <c r="A5423" s="2" t="s">
        <v>15353</v>
      </c>
      <c r="B5423" s="2" t="s">
        <v>15349</v>
      </c>
      <c r="C5423" s="2" t="s">
        <v>15354</v>
      </c>
      <c r="D5423" s="2" t="s">
        <v>11</v>
      </c>
      <c r="E5423" s="2" t="s">
        <v>23</v>
      </c>
      <c r="F5423" s="2" t="s">
        <v>24</v>
      </c>
      <c r="G5423" s="2" t="s">
        <v>14</v>
      </c>
      <c r="H5423" s="2" t="s">
        <v>14</v>
      </c>
    </row>
    <row r="5424" spans="1:8" ht="86.4" x14ac:dyDescent="0.3">
      <c r="A5424" s="2" t="s">
        <v>15355</v>
      </c>
      <c r="B5424" s="2" t="s">
        <v>15349</v>
      </c>
      <c r="C5424" s="2" t="s">
        <v>15356</v>
      </c>
      <c r="D5424" s="2" t="s">
        <v>11</v>
      </c>
      <c r="E5424" s="2" t="s">
        <v>23</v>
      </c>
      <c r="F5424" s="2" t="s">
        <v>24</v>
      </c>
      <c r="G5424" s="2" t="s">
        <v>14</v>
      </c>
      <c r="H5424" s="2" t="s">
        <v>14</v>
      </c>
    </row>
    <row r="5425" spans="1:8" ht="86.4" x14ac:dyDescent="0.3">
      <c r="A5425" s="2" t="s">
        <v>15357</v>
      </c>
      <c r="B5425" s="2" t="s">
        <v>15349</v>
      </c>
      <c r="C5425" s="2" t="s">
        <v>15358</v>
      </c>
      <c r="D5425" s="2" t="s">
        <v>11</v>
      </c>
      <c r="E5425" s="2" t="s">
        <v>12</v>
      </c>
      <c r="F5425" s="2" t="s">
        <v>24</v>
      </c>
      <c r="G5425" s="2" t="s">
        <v>14</v>
      </c>
      <c r="H5425" s="2" t="s">
        <v>14</v>
      </c>
    </row>
    <row r="5426" spans="1:8" ht="86.4" x14ac:dyDescent="0.3">
      <c r="A5426" s="2" t="s">
        <v>15359</v>
      </c>
      <c r="B5426" s="2" t="s">
        <v>15349</v>
      </c>
      <c r="C5426" s="2" t="s">
        <v>15360</v>
      </c>
      <c r="D5426" s="2" t="s">
        <v>11</v>
      </c>
      <c r="E5426" s="2" t="s">
        <v>12</v>
      </c>
      <c r="F5426" s="2" t="s">
        <v>24</v>
      </c>
      <c r="G5426" s="2" t="s">
        <v>14</v>
      </c>
      <c r="H5426" s="2" t="s">
        <v>14</v>
      </c>
    </row>
    <row r="5427" spans="1:8" ht="86.4" x14ac:dyDescent="0.3">
      <c r="A5427" s="2" t="s">
        <v>15361</v>
      </c>
      <c r="B5427" s="2" t="s">
        <v>15349</v>
      </c>
      <c r="C5427" s="2" t="s">
        <v>15362</v>
      </c>
      <c r="D5427" s="2" t="s">
        <v>11</v>
      </c>
      <c r="E5427" s="2" t="s">
        <v>12</v>
      </c>
      <c r="F5427" s="2" t="s">
        <v>24</v>
      </c>
      <c r="G5427" s="2" t="s">
        <v>14</v>
      </c>
      <c r="H5427" s="2" t="s">
        <v>14</v>
      </c>
    </row>
    <row r="5428" spans="1:8" ht="86.4" x14ac:dyDescent="0.3">
      <c r="A5428" s="2" t="s">
        <v>15363</v>
      </c>
      <c r="B5428" s="2" t="s">
        <v>15349</v>
      </c>
      <c r="C5428" s="2" t="s">
        <v>15364</v>
      </c>
      <c r="D5428" s="2" t="s">
        <v>11</v>
      </c>
      <c r="E5428" s="2" t="s">
        <v>23</v>
      </c>
      <c r="F5428" s="2" t="s">
        <v>24</v>
      </c>
      <c r="G5428" s="2" t="s">
        <v>14</v>
      </c>
      <c r="H5428" s="2" t="s">
        <v>14</v>
      </c>
    </row>
    <row r="5429" spans="1:8" ht="86.4" x14ac:dyDescent="0.3">
      <c r="A5429" s="2" t="s">
        <v>15365</v>
      </c>
      <c r="B5429" s="2" t="s">
        <v>15349</v>
      </c>
      <c r="C5429" s="2" t="s">
        <v>15366</v>
      </c>
      <c r="D5429" s="2" t="s">
        <v>11</v>
      </c>
      <c r="E5429" s="2" t="s">
        <v>12</v>
      </c>
      <c r="F5429" s="2" t="s">
        <v>19</v>
      </c>
      <c r="G5429" s="2" t="s">
        <v>14</v>
      </c>
      <c r="H5429" s="2" t="s">
        <v>14</v>
      </c>
    </row>
    <row r="5430" spans="1:8" ht="86.4" x14ac:dyDescent="0.3">
      <c r="A5430" s="2" t="s">
        <v>15367</v>
      </c>
      <c r="B5430" s="2" t="s">
        <v>15349</v>
      </c>
      <c r="C5430" s="2" t="s">
        <v>15368</v>
      </c>
      <c r="D5430" s="2" t="s">
        <v>11</v>
      </c>
      <c r="E5430" s="2" t="s">
        <v>23</v>
      </c>
      <c r="F5430" s="2" t="s">
        <v>19</v>
      </c>
      <c r="G5430" s="2" t="s">
        <v>14</v>
      </c>
      <c r="H5430" s="2" t="s">
        <v>14</v>
      </c>
    </row>
    <row r="5431" spans="1:8" ht="86.4" x14ac:dyDescent="0.3">
      <c r="A5431" s="2" t="s">
        <v>15369</v>
      </c>
      <c r="B5431" s="2" t="s">
        <v>15349</v>
      </c>
      <c r="C5431" s="2" t="s">
        <v>15370</v>
      </c>
      <c r="D5431" s="2" t="s">
        <v>11</v>
      </c>
      <c r="E5431" s="2" t="s">
        <v>12</v>
      </c>
      <c r="F5431" s="2" t="s">
        <v>19</v>
      </c>
      <c r="G5431" s="2" t="s">
        <v>14</v>
      </c>
      <c r="H5431" s="2" t="s">
        <v>14</v>
      </c>
    </row>
    <row r="5432" spans="1:8" ht="86.4" x14ac:dyDescent="0.3">
      <c r="A5432" s="2" t="s">
        <v>15371</v>
      </c>
      <c r="B5432" s="2" t="s">
        <v>15372</v>
      </c>
      <c r="C5432" s="2" t="s">
        <v>15373</v>
      </c>
      <c r="D5432" s="2" t="s">
        <v>11</v>
      </c>
      <c r="E5432" s="2" t="s">
        <v>12</v>
      </c>
      <c r="F5432" s="2" t="s">
        <v>24</v>
      </c>
      <c r="G5432" s="2" t="s">
        <v>14</v>
      </c>
      <c r="H5432" s="2" t="s">
        <v>14</v>
      </c>
    </row>
    <row r="5433" spans="1:8" ht="86.4" x14ac:dyDescent="0.3">
      <c r="A5433" s="2" t="s">
        <v>15374</v>
      </c>
      <c r="B5433" s="2" t="s">
        <v>15375</v>
      </c>
      <c r="C5433" s="2" t="s">
        <v>15376</v>
      </c>
      <c r="D5433" s="2" t="s">
        <v>11</v>
      </c>
      <c r="E5433" s="2" t="s">
        <v>23</v>
      </c>
      <c r="F5433" s="2" t="s">
        <v>24</v>
      </c>
      <c r="G5433" s="2" t="s">
        <v>14</v>
      </c>
      <c r="H5433" s="2" t="s">
        <v>14</v>
      </c>
    </row>
    <row r="5434" spans="1:8" ht="86.4" x14ac:dyDescent="0.3">
      <c r="A5434" s="2" t="s">
        <v>15377</v>
      </c>
      <c r="B5434" s="2" t="s">
        <v>15375</v>
      </c>
      <c r="C5434" s="2" t="s">
        <v>15378</v>
      </c>
      <c r="D5434" s="2" t="s">
        <v>11</v>
      </c>
      <c r="E5434" s="2" t="s">
        <v>12</v>
      </c>
      <c r="F5434" s="2" t="s">
        <v>24</v>
      </c>
      <c r="G5434" s="2" t="s">
        <v>14</v>
      </c>
      <c r="H5434" s="2" t="s">
        <v>14</v>
      </c>
    </row>
    <row r="5435" spans="1:8" ht="86.4" x14ac:dyDescent="0.3">
      <c r="A5435" s="2" t="s">
        <v>15379</v>
      </c>
      <c r="B5435" s="2" t="s">
        <v>15380</v>
      </c>
      <c r="C5435" s="2" t="s">
        <v>15381</v>
      </c>
      <c r="D5435" s="2" t="s">
        <v>11</v>
      </c>
      <c r="E5435" s="2" t="s">
        <v>23</v>
      </c>
      <c r="F5435" s="2" t="s">
        <v>24</v>
      </c>
      <c r="G5435" s="2" t="s">
        <v>14</v>
      </c>
      <c r="H5435" s="2" t="s">
        <v>14</v>
      </c>
    </row>
    <row r="5436" spans="1:8" ht="86.4" x14ac:dyDescent="0.3">
      <c r="A5436" s="2" t="s">
        <v>15382</v>
      </c>
      <c r="B5436" s="2" t="s">
        <v>15383</v>
      </c>
      <c r="C5436" s="2" t="s">
        <v>15384</v>
      </c>
      <c r="D5436" s="2" t="s">
        <v>11</v>
      </c>
      <c r="E5436" s="2" t="s">
        <v>23</v>
      </c>
      <c r="F5436" s="2" t="s">
        <v>24</v>
      </c>
      <c r="G5436" s="2" t="s">
        <v>14</v>
      </c>
      <c r="H5436" s="2" t="s">
        <v>14</v>
      </c>
    </row>
    <row r="5437" spans="1:8" ht="86.4" x14ac:dyDescent="0.3">
      <c r="A5437" s="2" t="s">
        <v>15385</v>
      </c>
      <c r="B5437" s="2" t="s">
        <v>15386</v>
      </c>
      <c r="C5437" s="2" t="s">
        <v>15387</v>
      </c>
      <c r="D5437" s="2" t="s">
        <v>11</v>
      </c>
      <c r="E5437" s="2" t="s">
        <v>23</v>
      </c>
      <c r="F5437" s="2" t="s">
        <v>19</v>
      </c>
      <c r="G5437" s="2" t="s">
        <v>14</v>
      </c>
      <c r="H5437" s="2" t="s">
        <v>14</v>
      </c>
    </row>
    <row r="5438" spans="1:8" ht="86.4" x14ac:dyDescent="0.3">
      <c r="A5438" s="2" t="s">
        <v>15388</v>
      </c>
      <c r="B5438" s="2" t="s">
        <v>15389</v>
      </c>
      <c r="C5438" s="2" t="s">
        <v>15390</v>
      </c>
      <c r="D5438" s="2" t="s">
        <v>11</v>
      </c>
      <c r="E5438" s="2" t="s">
        <v>23</v>
      </c>
      <c r="F5438" s="2" t="s">
        <v>19</v>
      </c>
      <c r="G5438" s="2" t="s">
        <v>14</v>
      </c>
      <c r="H5438" s="2" t="s">
        <v>14</v>
      </c>
    </row>
    <row r="5439" spans="1:8" ht="86.4" x14ac:dyDescent="0.3">
      <c r="A5439" s="2" t="s">
        <v>15391</v>
      </c>
      <c r="B5439" s="2" t="s">
        <v>15392</v>
      </c>
      <c r="C5439" s="2" t="s">
        <v>15393</v>
      </c>
      <c r="D5439" s="2" t="s">
        <v>11</v>
      </c>
      <c r="E5439" s="2" t="s">
        <v>23</v>
      </c>
      <c r="F5439" s="2" t="s">
        <v>19</v>
      </c>
      <c r="G5439" s="2" t="s">
        <v>14</v>
      </c>
      <c r="H5439" s="2" t="s">
        <v>14</v>
      </c>
    </row>
    <row r="5440" spans="1:8" ht="86.4" x14ac:dyDescent="0.3">
      <c r="A5440" s="2" t="s">
        <v>15394</v>
      </c>
      <c r="B5440" s="2" t="s">
        <v>15392</v>
      </c>
      <c r="C5440" s="2" t="s">
        <v>15395</v>
      </c>
      <c r="D5440" s="2" t="s">
        <v>11</v>
      </c>
      <c r="E5440" s="2" t="s">
        <v>12</v>
      </c>
      <c r="F5440" s="2" t="s">
        <v>24</v>
      </c>
      <c r="G5440" s="2" t="s">
        <v>14</v>
      </c>
      <c r="H5440" s="2" t="s">
        <v>318</v>
      </c>
    </row>
    <row r="5441" spans="1:8" ht="86.4" x14ac:dyDescent="0.3">
      <c r="A5441" s="2" t="s">
        <v>15396</v>
      </c>
      <c r="B5441" s="2" t="s">
        <v>15392</v>
      </c>
      <c r="C5441" s="2" t="s">
        <v>15397</v>
      </c>
      <c r="D5441" s="2" t="s">
        <v>11</v>
      </c>
      <c r="E5441" s="2" t="s">
        <v>12</v>
      </c>
      <c r="F5441" s="2" t="s">
        <v>24</v>
      </c>
      <c r="G5441" s="2" t="s">
        <v>14</v>
      </c>
      <c r="H5441" s="2" t="s">
        <v>318</v>
      </c>
    </row>
    <row r="5442" spans="1:8" ht="86.4" x14ac:dyDescent="0.3">
      <c r="A5442" s="2" t="s">
        <v>15398</v>
      </c>
      <c r="B5442" s="2" t="s">
        <v>15392</v>
      </c>
      <c r="C5442" s="2" t="s">
        <v>15399</v>
      </c>
      <c r="D5442" s="2" t="s">
        <v>11</v>
      </c>
      <c r="E5442" s="2" t="s">
        <v>12</v>
      </c>
      <c r="F5442" s="2" t="s">
        <v>19</v>
      </c>
      <c r="G5442" s="2" t="s">
        <v>14</v>
      </c>
      <c r="H5442" s="2" t="s">
        <v>14</v>
      </c>
    </row>
    <row r="5443" spans="1:8" ht="86.4" x14ac:dyDescent="0.3">
      <c r="A5443" s="2" t="s">
        <v>15400</v>
      </c>
      <c r="B5443" s="2" t="s">
        <v>15392</v>
      </c>
      <c r="C5443" s="2" t="s">
        <v>15401</v>
      </c>
      <c r="D5443" s="2" t="s">
        <v>11</v>
      </c>
      <c r="E5443" s="2" t="s">
        <v>12</v>
      </c>
      <c r="F5443" s="2" t="s">
        <v>24</v>
      </c>
      <c r="G5443" s="2" t="s">
        <v>14</v>
      </c>
      <c r="H5443" s="2" t="s">
        <v>14</v>
      </c>
    </row>
    <row r="5444" spans="1:8" ht="86.4" x14ac:dyDescent="0.3">
      <c r="A5444" s="2" t="s">
        <v>15402</v>
      </c>
      <c r="B5444" s="2" t="s">
        <v>15403</v>
      </c>
      <c r="C5444" s="2" t="s">
        <v>15404</v>
      </c>
      <c r="D5444" s="2" t="s">
        <v>11</v>
      </c>
      <c r="E5444" s="2" t="s">
        <v>23</v>
      </c>
      <c r="F5444" s="2" t="s">
        <v>24</v>
      </c>
      <c r="G5444" s="2" t="s">
        <v>14</v>
      </c>
      <c r="H5444" s="2" t="s">
        <v>14</v>
      </c>
    </row>
    <row r="5445" spans="1:8" ht="259.2" x14ac:dyDescent="0.3">
      <c r="A5445" s="2" t="s">
        <v>15405</v>
      </c>
      <c r="B5445" s="2" t="s">
        <v>15403</v>
      </c>
      <c r="C5445" s="2" t="s">
        <v>15406</v>
      </c>
      <c r="D5445" s="2" t="s">
        <v>11</v>
      </c>
      <c r="E5445" s="2" t="s">
        <v>1071</v>
      </c>
      <c r="F5445" s="2" t="s">
        <v>24</v>
      </c>
      <c r="G5445" s="2" t="s">
        <v>14</v>
      </c>
      <c r="H5445" s="2" t="s">
        <v>7537</v>
      </c>
    </row>
    <row r="5446" spans="1:8" ht="86.4" x14ac:dyDescent="0.3">
      <c r="A5446" s="2" t="s">
        <v>15407</v>
      </c>
      <c r="B5446" s="2" t="s">
        <v>15403</v>
      </c>
      <c r="C5446" s="2" t="s">
        <v>15408</v>
      </c>
      <c r="D5446" s="2" t="s">
        <v>11</v>
      </c>
      <c r="E5446" s="2" t="s">
        <v>12</v>
      </c>
      <c r="F5446" s="2" t="s">
        <v>24</v>
      </c>
      <c r="G5446" s="2" t="s">
        <v>14</v>
      </c>
      <c r="H5446" s="2" t="s">
        <v>318</v>
      </c>
    </row>
    <row r="5447" spans="1:8" ht="86.4" x14ac:dyDescent="0.3">
      <c r="A5447" s="2" t="s">
        <v>15409</v>
      </c>
      <c r="B5447" s="2" t="s">
        <v>15403</v>
      </c>
      <c r="C5447" s="2" t="s">
        <v>15410</v>
      </c>
      <c r="D5447" s="2" t="s">
        <v>11</v>
      </c>
      <c r="E5447" s="2" t="s">
        <v>12</v>
      </c>
      <c r="F5447" s="2" t="s">
        <v>24</v>
      </c>
      <c r="G5447" s="2" t="s">
        <v>14</v>
      </c>
      <c r="H5447" s="2" t="s">
        <v>318</v>
      </c>
    </row>
    <row r="5448" spans="1:8" ht="86.4" x14ac:dyDescent="0.3">
      <c r="A5448" s="2" t="s">
        <v>15411</v>
      </c>
      <c r="B5448" s="2" t="s">
        <v>15412</v>
      </c>
      <c r="C5448" s="2" t="s">
        <v>15413</v>
      </c>
      <c r="D5448" s="2" t="s">
        <v>11</v>
      </c>
      <c r="E5448" s="2" t="s">
        <v>23</v>
      </c>
      <c r="F5448" s="2" t="s">
        <v>24</v>
      </c>
      <c r="G5448" s="2" t="s">
        <v>14</v>
      </c>
      <c r="H5448" s="2" t="s">
        <v>14</v>
      </c>
    </row>
    <row r="5449" spans="1:8" ht="86.4" x14ac:dyDescent="0.3">
      <c r="A5449" s="2" t="s">
        <v>15414</v>
      </c>
      <c r="B5449" s="2" t="s">
        <v>15415</v>
      </c>
      <c r="C5449" s="2" t="s">
        <v>15416</v>
      </c>
      <c r="D5449" s="2" t="s">
        <v>11</v>
      </c>
      <c r="E5449" s="2" t="s">
        <v>23</v>
      </c>
      <c r="F5449" s="2" t="s">
        <v>24</v>
      </c>
      <c r="G5449" s="2" t="s">
        <v>14</v>
      </c>
      <c r="H5449" s="2" t="s">
        <v>14</v>
      </c>
    </row>
    <row r="5450" spans="1:8" ht="86.4" x14ac:dyDescent="0.3">
      <c r="A5450" s="2" t="s">
        <v>15417</v>
      </c>
      <c r="B5450" s="2" t="s">
        <v>15415</v>
      </c>
      <c r="C5450" s="2" t="s">
        <v>15418</v>
      </c>
      <c r="D5450" s="2" t="s">
        <v>11</v>
      </c>
      <c r="E5450" s="2" t="s">
        <v>12</v>
      </c>
      <c r="F5450" s="2" t="s">
        <v>24</v>
      </c>
      <c r="G5450" s="2" t="s">
        <v>14</v>
      </c>
      <c r="H5450" s="2" t="s">
        <v>318</v>
      </c>
    </row>
    <row r="5451" spans="1:8" ht="86.4" x14ac:dyDescent="0.3">
      <c r="A5451" s="2" t="s">
        <v>15419</v>
      </c>
      <c r="B5451" s="2" t="s">
        <v>15415</v>
      </c>
      <c r="C5451" s="2" t="s">
        <v>15420</v>
      </c>
      <c r="D5451" s="2" t="s">
        <v>11</v>
      </c>
      <c r="E5451" s="2" t="s">
        <v>12</v>
      </c>
      <c r="F5451" s="2" t="s">
        <v>24</v>
      </c>
      <c r="G5451" s="2" t="s">
        <v>14</v>
      </c>
      <c r="H5451" s="2" t="s">
        <v>318</v>
      </c>
    </row>
    <row r="5452" spans="1:8" ht="86.4" x14ac:dyDescent="0.3">
      <c r="A5452" s="2" t="s">
        <v>15421</v>
      </c>
      <c r="B5452" s="2" t="s">
        <v>15422</v>
      </c>
      <c r="C5452" s="2" t="s">
        <v>15423</v>
      </c>
      <c r="D5452" s="2" t="s">
        <v>433</v>
      </c>
      <c r="E5452" s="2" t="s">
        <v>23</v>
      </c>
      <c r="F5452" s="2" t="s">
        <v>13</v>
      </c>
      <c r="G5452" s="2" t="s">
        <v>14</v>
      </c>
      <c r="H5452" s="2" t="s">
        <v>14</v>
      </c>
    </row>
    <row r="5453" spans="1:8" ht="100.8" x14ac:dyDescent="0.3">
      <c r="A5453" s="2" t="s">
        <v>15424</v>
      </c>
      <c r="B5453" s="2" t="s">
        <v>15422</v>
      </c>
      <c r="C5453" s="2" t="s">
        <v>15425</v>
      </c>
      <c r="D5453" s="2" t="s">
        <v>11</v>
      </c>
      <c r="E5453" s="2" t="s">
        <v>12</v>
      </c>
      <c r="F5453" s="2" t="s">
        <v>24</v>
      </c>
      <c r="G5453" s="2" t="s">
        <v>14</v>
      </c>
      <c r="H5453" s="2" t="s">
        <v>318</v>
      </c>
    </row>
    <row r="5454" spans="1:8" ht="86.4" x14ac:dyDescent="0.3">
      <c r="A5454" s="2" t="s">
        <v>15426</v>
      </c>
      <c r="B5454" s="2" t="s">
        <v>15427</v>
      </c>
      <c r="C5454" s="2" t="s">
        <v>15428</v>
      </c>
      <c r="D5454" s="2" t="s">
        <v>11</v>
      </c>
      <c r="E5454" s="2" t="s">
        <v>23</v>
      </c>
      <c r="F5454" s="2" t="s">
        <v>24</v>
      </c>
      <c r="G5454" s="2" t="s">
        <v>14</v>
      </c>
      <c r="H5454" s="2" t="s">
        <v>14</v>
      </c>
    </row>
    <row r="5455" spans="1:8" ht="86.4" x14ac:dyDescent="0.3">
      <c r="A5455" s="2" t="s">
        <v>15429</v>
      </c>
      <c r="B5455" s="2" t="s">
        <v>15427</v>
      </c>
      <c r="C5455" s="2" t="s">
        <v>15430</v>
      </c>
      <c r="D5455" s="2" t="s">
        <v>11</v>
      </c>
      <c r="E5455" s="2" t="s">
        <v>12</v>
      </c>
      <c r="F5455" s="2" t="s">
        <v>24</v>
      </c>
      <c r="G5455" s="2" t="s">
        <v>14</v>
      </c>
      <c r="H5455" s="2" t="s">
        <v>318</v>
      </c>
    </row>
    <row r="5456" spans="1:8" ht="100.8" x14ac:dyDescent="0.3">
      <c r="A5456" s="2" t="s">
        <v>15431</v>
      </c>
      <c r="B5456" s="2" t="s">
        <v>15432</v>
      </c>
      <c r="C5456" s="2" t="s">
        <v>15433</v>
      </c>
      <c r="D5456" s="2" t="s">
        <v>11</v>
      </c>
      <c r="E5456" s="2" t="s">
        <v>23</v>
      </c>
      <c r="F5456" s="2" t="s">
        <v>24</v>
      </c>
      <c r="G5456" s="2" t="s">
        <v>14</v>
      </c>
      <c r="H5456" s="2" t="s">
        <v>14</v>
      </c>
    </row>
    <row r="5457" spans="1:8" ht="86.4" x14ac:dyDescent="0.3">
      <c r="A5457" s="2" t="s">
        <v>15434</v>
      </c>
      <c r="B5457" s="2" t="s">
        <v>15432</v>
      </c>
      <c r="C5457" s="2" t="s">
        <v>15435</v>
      </c>
      <c r="D5457" s="2" t="s">
        <v>11</v>
      </c>
      <c r="E5457" s="2" t="s">
        <v>12</v>
      </c>
      <c r="F5457" s="2" t="s">
        <v>24</v>
      </c>
      <c r="G5457" s="2" t="s">
        <v>14</v>
      </c>
      <c r="H5457" s="2" t="s">
        <v>318</v>
      </c>
    </row>
    <row r="5458" spans="1:8" ht="86.4" x14ac:dyDescent="0.3">
      <c r="A5458" s="2" t="s">
        <v>15436</v>
      </c>
      <c r="B5458" s="2" t="s">
        <v>15437</v>
      </c>
      <c r="C5458" s="2" t="s">
        <v>15438</v>
      </c>
      <c r="D5458" s="2" t="s">
        <v>11</v>
      </c>
      <c r="E5458" s="2" t="s">
        <v>23</v>
      </c>
      <c r="F5458" s="2" t="s">
        <v>19</v>
      </c>
      <c r="G5458" s="2" t="s">
        <v>14</v>
      </c>
      <c r="H5458" s="2" t="s">
        <v>14</v>
      </c>
    </row>
    <row r="5459" spans="1:8" ht="86.4" x14ac:dyDescent="0.3">
      <c r="A5459" s="2" t="s">
        <v>15439</v>
      </c>
      <c r="B5459" s="2" t="s">
        <v>15440</v>
      </c>
      <c r="C5459" s="2" t="s">
        <v>15441</v>
      </c>
      <c r="D5459" s="2" t="s">
        <v>11</v>
      </c>
      <c r="E5459" s="2" t="s">
        <v>23</v>
      </c>
      <c r="F5459" s="2" t="s">
        <v>24</v>
      </c>
      <c r="G5459" s="2" t="s">
        <v>14</v>
      </c>
      <c r="H5459" s="2" t="s">
        <v>14</v>
      </c>
    </row>
    <row r="5460" spans="1:8" ht="86.4" x14ac:dyDescent="0.3">
      <c r="A5460" s="2" t="s">
        <v>15442</v>
      </c>
      <c r="B5460" s="2" t="s">
        <v>15440</v>
      </c>
      <c r="C5460" s="2" t="s">
        <v>15443</v>
      </c>
      <c r="D5460" s="2" t="s">
        <v>11</v>
      </c>
      <c r="E5460" s="2" t="s">
        <v>12</v>
      </c>
      <c r="F5460" s="2" t="s">
        <v>24</v>
      </c>
      <c r="G5460" s="2" t="s">
        <v>14</v>
      </c>
      <c r="H5460" s="2" t="s">
        <v>14</v>
      </c>
    </row>
    <row r="5461" spans="1:8" ht="86.4" x14ac:dyDescent="0.3">
      <c r="A5461" s="2" t="s">
        <v>15444</v>
      </c>
      <c r="B5461" s="2" t="s">
        <v>15440</v>
      </c>
      <c r="C5461" s="2" t="s">
        <v>15445</v>
      </c>
      <c r="D5461" s="2" t="s">
        <v>11</v>
      </c>
      <c r="E5461" s="2" t="s">
        <v>12</v>
      </c>
      <c r="F5461" s="2" t="s">
        <v>24</v>
      </c>
      <c r="G5461" s="2" t="s">
        <v>14</v>
      </c>
      <c r="H5461" s="2" t="s">
        <v>15446</v>
      </c>
    </row>
    <row r="5462" spans="1:8" ht="86.4" x14ac:dyDescent="0.3">
      <c r="A5462" s="2" t="s">
        <v>15447</v>
      </c>
      <c r="B5462" s="2" t="s">
        <v>15440</v>
      </c>
      <c r="C5462" s="2" t="s">
        <v>15448</v>
      </c>
      <c r="D5462" s="2" t="s">
        <v>11</v>
      </c>
      <c r="E5462" s="2" t="s">
        <v>12</v>
      </c>
      <c r="F5462" s="2" t="s">
        <v>24</v>
      </c>
      <c r="G5462" s="2" t="s">
        <v>14</v>
      </c>
      <c r="H5462" s="2" t="s">
        <v>318</v>
      </c>
    </row>
    <row r="5463" spans="1:8" ht="86.4" x14ac:dyDescent="0.3">
      <c r="A5463" s="2" t="s">
        <v>15449</v>
      </c>
      <c r="B5463" s="2" t="s">
        <v>15440</v>
      </c>
      <c r="C5463" s="2" t="s">
        <v>15450</v>
      </c>
      <c r="D5463" s="2" t="s">
        <v>11</v>
      </c>
      <c r="E5463" s="2" t="s">
        <v>12</v>
      </c>
      <c r="F5463" s="2" t="s">
        <v>24</v>
      </c>
      <c r="G5463" s="2" t="s">
        <v>14</v>
      </c>
      <c r="H5463" s="2" t="s">
        <v>318</v>
      </c>
    </row>
    <row r="5464" spans="1:8" ht="86.4" x14ac:dyDescent="0.3">
      <c r="A5464" s="2" t="s">
        <v>15451</v>
      </c>
      <c r="B5464" s="2" t="s">
        <v>15452</v>
      </c>
      <c r="C5464" s="2" t="s">
        <v>15453</v>
      </c>
      <c r="D5464" s="2" t="s">
        <v>11</v>
      </c>
      <c r="E5464" s="2" t="s">
        <v>23</v>
      </c>
      <c r="F5464" s="2" t="s">
        <v>24</v>
      </c>
      <c r="G5464" s="2" t="s">
        <v>14</v>
      </c>
      <c r="H5464" s="2" t="s">
        <v>14</v>
      </c>
    </row>
    <row r="5465" spans="1:8" ht="86.4" x14ac:dyDescent="0.3">
      <c r="A5465" s="2" t="s">
        <v>15454</v>
      </c>
      <c r="B5465" s="2" t="s">
        <v>15452</v>
      </c>
      <c r="C5465" s="2" t="s">
        <v>15455</v>
      </c>
      <c r="D5465" s="2" t="s">
        <v>11</v>
      </c>
      <c r="E5465" s="2" t="s">
        <v>12</v>
      </c>
      <c r="F5465" s="2" t="s">
        <v>24</v>
      </c>
      <c r="G5465" s="2" t="s">
        <v>14</v>
      </c>
      <c r="H5465" s="2" t="s">
        <v>318</v>
      </c>
    </row>
    <row r="5466" spans="1:8" ht="86.4" x14ac:dyDescent="0.3">
      <c r="A5466" s="2" t="s">
        <v>15456</v>
      </c>
      <c r="B5466" s="2" t="s">
        <v>15452</v>
      </c>
      <c r="C5466" s="2" t="s">
        <v>15457</v>
      </c>
      <c r="D5466" s="2" t="s">
        <v>11</v>
      </c>
      <c r="E5466" s="2" t="s">
        <v>12</v>
      </c>
      <c r="F5466" s="2" t="s">
        <v>24</v>
      </c>
      <c r="G5466" s="2" t="s">
        <v>14</v>
      </c>
      <c r="H5466" s="2" t="s">
        <v>318</v>
      </c>
    </row>
    <row r="5467" spans="1:8" ht="86.4" x14ac:dyDescent="0.3">
      <c r="A5467" s="2" t="s">
        <v>15458</v>
      </c>
      <c r="B5467" s="2" t="s">
        <v>15452</v>
      </c>
      <c r="C5467" s="2" t="s">
        <v>15459</v>
      </c>
      <c r="D5467" s="2" t="s">
        <v>11</v>
      </c>
      <c r="E5467" s="2" t="s">
        <v>12</v>
      </c>
      <c r="F5467" s="2" t="s">
        <v>24</v>
      </c>
      <c r="G5467" s="2" t="s">
        <v>14</v>
      </c>
      <c r="H5467" s="2" t="s">
        <v>318</v>
      </c>
    </row>
    <row r="5468" spans="1:8" ht="86.4" x14ac:dyDescent="0.3">
      <c r="A5468" s="2" t="s">
        <v>15460</v>
      </c>
      <c r="B5468" s="2" t="s">
        <v>15452</v>
      </c>
      <c r="C5468" s="2" t="s">
        <v>15461</v>
      </c>
      <c r="D5468" s="2" t="s">
        <v>11</v>
      </c>
      <c r="E5468" s="2" t="s">
        <v>12</v>
      </c>
      <c r="F5468" s="2" t="s">
        <v>24</v>
      </c>
      <c r="G5468" s="2" t="s">
        <v>14</v>
      </c>
      <c r="H5468" s="2" t="s">
        <v>318</v>
      </c>
    </row>
    <row r="5469" spans="1:8" ht="100.8" x14ac:dyDescent="0.3">
      <c r="A5469" s="2" t="s">
        <v>15462</v>
      </c>
      <c r="B5469" s="2" t="s">
        <v>15463</v>
      </c>
      <c r="C5469" s="2" t="s">
        <v>15464</v>
      </c>
      <c r="D5469" s="2" t="s">
        <v>11</v>
      </c>
      <c r="E5469" s="2" t="s">
        <v>23</v>
      </c>
      <c r="F5469" s="2" t="s">
        <v>24</v>
      </c>
      <c r="G5469" s="2" t="s">
        <v>14</v>
      </c>
      <c r="H5469" s="2" t="s">
        <v>14</v>
      </c>
    </row>
    <row r="5470" spans="1:8" ht="86.4" x14ac:dyDescent="0.3">
      <c r="A5470" s="2" t="s">
        <v>15465</v>
      </c>
      <c r="B5470" s="2" t="s">
        <v>15463</v>
      </c>
      <c r="C5470" s="2" t="s">
        <v>15466</v>
      </c>
      <c r="D5470" s="2" t="s">
        <v>11</v>
      </c>
      <c r="E5470" s="2" t="s">
        <v>12</v>
      </c>
      <c r="F5470" s="2" t="s">
        <v>24</v>
      </c>
      <c r="G5470" s="2" t="s">
        <v>14</v>
      </c>
      <c r="H5470" s="2" t="s">
        <v>318</v>
      </c>
    </row>
    <row r="5471" spans="1:8" ht="86.4" x14ac:dyDescent="0.3">
      <c r="A5471" s="2" t="s">
        <v>15467</v>
      </c>
      <c r="B5471" s="2" t="s">
        <v>15463</v>
      </c>
      <c r="C5471" s="2" t="s">
        <v>15468</v>
      </c>
      <c r="D5471" s="2" t="s">
        <v>11</v>
      </c>
      <c r="E5471" s="2" t="s">
        <v>12</v>
      </c>
      <c r="F5471" s="2" t="s">
        <v>24</v>
      </c>
      <c r="G5471" s="2" t="s">
        <v>14</v>
      </c>
      <c r="H5471" s="2" t="s">
        <v>318</v>
      </c>
    </row>
    <row r="5472" spans="1:8" ht="100.8" x14ac:dyDescent="0.3">
      <c r="A5472" s="2" t="s">
        <v>15469</v>
      </c>
      <c r="B5472" s="2" t="s">
        <v>15470</v>
      </c>
      <c r="C5472" s="2" t="s">
        <v>15471</v>
      </c>
      <c r="D5472" s="2" t="s">
        <v>11</v>
      </c>
      <c r="E5472" s="2" t="s">
        <v>23</v>
      </c>
      <c r="F5472" s="2" t="s">
        <v>24</v>
      </c>
      <c r="G5472" s="2" t="s">
        <v>14</v>
      </c>
      <c r="H5472" s="2" t="s">
        <v>14</v>
      </c>
    </row>
    <row r="5473" spans="1:8" ht="100.8" x14ac:dyDescent="0.3">
      <c r="A5473" s="2" t="s">
        <v>15472</v>
      </c>
      <c r="B5473" s="2" t="s">
        <v>15470</v>
      </c>
      <c r="C5473" s="2" t="s">
        <v>15473</v>
      </c>
      <c r="D5473" s="2" t="s">
        <v>11</v>
      </c>
      <c r="E5473" s="2" t="s">
        <v>12</v>
      </c>
      <c r="F5473" s="2" t="s">
        <v>24</v>
      </c>
      <c r="G5473" s="2" t="s">
        <v>14</v>
      </c>
      <c r="H5473" s="2" t="s">
        <v>3075</v>
      </c>
    </row>
    <row r="5474" spans="1:8" ht="100.8" x14ac:dyDescent="0.3">
      <c r="A5474" s="2" t="s">
        <v>15474</v>
      </c>
      <c r="B5474" s="2" t="s">
        <v>15470</v>
      </c>
      <c r="C5474" s="2" t="s">
        <v>15475</v>
      </c>
      <c r="D5474" s="2" t="s">
        <v>11</v>
      </c>
      <c r="E5474" s="2" t="s">
        <v>12</v>
      </c>
      <c r="F5474" s="2" t="s">
        <v>19</v>
      </c>
      <c r="G5474" s="2" t="s">
        <v>14</v>
      </c>
      <c r="H5474" s="2" t="s">
        <v>14</v>
      </c>
    </row>
    <row r="5475" spans="1:8" ht="100.8" x14ac:dyDescent="0.3">
      <c r="A5475" s="2" t="s">
        <v>15476</v>
      </c>
      <c r="B5475" s="2" t="s">
        <v>15470</v>
      </c>
      <c r="C5475" s="2" t="s">
        <v>15477</v>
      </c>
      <c r="D5475" s="2" t="s">
        <v>11</v>
      </c>
      <c r="E5475" s="2" t="s">
        <v>12</v>
      </c>
      <c r="F5475" s="2" t="s">
        <v>24</v>
      </c>
      <c r="G5475" s="2" t="s">
        <v>14</v>
      </c>
      <c r="H5475" s="2" t="s">
        <v>14</v>
      </c>
    </row>
    <row r="5476" spans="1:8" ht="86.4" x14ac:dyDescent="0.3">
      <c r="A5476" s="2" t="s">
        <v>15478</v>
      </c>
      <c r="B5476" s="2" t="s">
        <v>15470</v>
      </c>
      <c r="C5476" s="2" t="s">
        <v>15479</v>
      </c>
      <c r="D5476" s="2" t="s">
        <v>11</v>
      </c>
      <c r="E5476" s="2" t="s">
        <v>12</v>
      </c>
      <c r="F5476" s="2" t="s">
        <v>24</v>
      </c>
      <c r="G5476" s="2" t="s">
        <v>14</v>
      </c>
      <c r="H5476" s="2" t="s">
        <v>3075</v>
      </c>
    </row>
    <row r="5477" spans="1:8" ht="86.4" x14ac:dyDescent="0.3">
      <c r="A5477" s="2" t="s">
        <v>15480</v>
      </c>
      <c r="B5477" s="2" t="s">
        <v>15470</v>
      </c>
      <c r="C5477" s="2" t="s">
        <v>15481</v>
      </c>
      <c r="D5477" s="2" t="s">
        <v>11</v>
      </c>
      <c r="E5477" s="2" t="s">
        <v>12</v>
      </c>
      <c r="F5477" s="2" t="s">
        <v>24</v>
      </c>
      <c r="G5477" s="2" t="s">
        <v>14</v>
      </c>
      <c r="H5477" s="2" t="s">
        <v>3075</v>
      </c>
    </row>
    <row r="5478" spans="1:8" ht="86.4" x14ac:dyDescent="0.3">
      <c r="A5478" s="2" t="s">
        <v>15482</v>
      </c>
      <c r="B5478" s="2" t="s">
        <v>15470</v>
      </c>
      <c r="C5478" s="2" t="s">
        <v>15483</v>
      </c>
      <c r="D5478" s="2" t="s">
        <v>11</v>
      </c>
      <c r="E5478" s="2" t="s">
        <v>12</v>
      </c>
      <c r="F5478" s="2" t="s">
        <v>24</v>
      </c>
      <c r="G5478" s="2" t="s">
        <v>14</v>
      </c>
      <c r="H5478" s="2" t="s">
        <v>3075</v>
      </c>
    </row>
    <row r="5479" spans="1:8" ht="115.2" x14ac:dyDescent="0.3">
      <c r="A5479" s="2" t="s">
        <v>15484</v>
      </c>
      <c r="B5479" s="2" t="s">
        <v>15470</v>
      </c>
      <c r="C5479" s="2" t="s">
        <v>15485</v>
      </c>
      <c r="D5479" s="2" t="s">
        <v>11</v>
      </c>
      <c r="E5479" s="2" t="s">
        <v>12</v>
      </c>
      <c r="F5479" s="2" t="s">
        <v>24</v>
      </c>
      <c r="G5479" s="2" t="s">
        <v>14</v>
      </c>
      <c r="H5479" s="2" t="s">
        <v>3075</v>
      </c>
    </row>
    <row r="5480" spans="1:8" ht="100.8" x14ac:dyDescent="0.3">
      <c r="A5480" s="2" t="s">
        <v>15486</v>
      </c>
      <c r="B5480" s="2" t="s">
        <v>15470</v>
      </c>
      <c r="C5480" s="2" t="s">
        <v>15487</v>
      </c>
      <c r="D5480" s="2" t="s">
        <v>11</v>
      </c>
      <c r="E5480" s="2" t="s">
        <v>12</v>
      </c>
      <c r="F5480" s="2" t="s">
        <v>24</v>
      </c>
      <c r="G5480" s="2" t="s">
        <v>14</v>
      </c>
      <c r="H5480" s="2" t="s">
        <v>3075</v>
      </c>
    </row>
    <row r="5481" spans="1:8" ht="216" x14ac:dyDescent="0.3">
      <c r="A5481" s="2" t="s">
        <v>15488</v>
      </c>
      <c r="B5481" s="2" t="s">
        <v>15489</v>
      </c>
      <c r="C5481" s="2" t="s">
        <v>15490</v>
      </c>
      <c r="D5481" s="2" t="s">
        <v>11</v>
      </c>
      <c r="E5481" s="2" t="s">
        <v>23</v>
      </c>
      <c r="F5481" s="2" t="s">
        <v>19</v>
      </c>
      <c r="G5481" s="2" t="s">
        <v>14</v>
      </c>
      <c r="H5481" s="2" t="s">
        <v>14</v>
      </c>
    </row>
    <row r="5482" spans="1:8" ht="129.6" x14ac:dyDescent="0.3">
      <c r="A5482" s="2" t="s">
        <v>15491</v>
      </c>
      <c r="B5482" s="2" t="s">
        <v>15489</v>
      </c>
      <c r="C5482" s="2" t="s">
        <v>15492</v>
      </c>
      <c r="D5482" s="2" t="s">
        <v>11</v>
      </c>
      <c r="E5482" s="2" t="s">
        <v>12</v>
      </c>
      <c r="F5482" s="2" t="s">
        <v>19</v>
      </c>
      <c r="G5482" s="2" t="s">
        <v>14</v>
      </c>
      <c r="H5482" s="2" t="s">
        <v>318</v>
      </c>
    </row>
    <row r="5483" spans="1:8" ht="115.2" x14ac:dyDescent="0.3">
      <c r="A5483" s="2" t="s">
        <v>15493</v>
      </c>
      <c r="B5483" s="2" t="s">
        <v>15494</v>
      </c>
      <c r="C5483" s="2" t="s">
        <v>15495</v>
      </c>
      <c r="D5483" s="2" t="s">
        <v>11</v>
      </c>
      <c r="E5483" s="2" t="s">
        <v>23</v>
      </c>
      <c r="F5483" s="2" t="s">
        <v>24</v>
      </c>
      <c r="G5483" s="2" t="s">
        <v>14</v>
      </c>
      <c r="H5483" s="2" t="s">
        <v>14</v>
      </c>
    </row>
    <row r="5484" spans="1:8" ht="129.6" x14ac:dyDescent="0.3">
      <c r="A5484" s="2" t="s">
        <v>15496</v>
      </c>
      <c r="B5484" s="2" t="s">
        <v>15494</v>
      </c>
      <c r="C5484" s="2" t="s">
        <v>15497</v>
      </c>
      <c r="D5484" s="2" t="s">
        <v>11</v>
      </c>
      <c r="E5484" s="2" t="s">
        <v>12</v>
      </c>
      <c r="F5484" s="2" t="s">
        <v>24</v>
      </c>
      <c r="G5484" s="2" t="s">
        <v>14</v>
      </c>
      <c r="H5484" s="2" t="s">
        <v>318</v>
      </c>
    </row>
    <row r="5485" spans="1:8" ht="100.8" x14ac:dyDescent="0.3">
      <c r="A5485" s="2" t="s">
        <v>15498</v>
      </c>
      <c r="B5485" s="2" t="s">
        <v>15494</v>
      </c>
      <c r="C5485" s="2" t="s">
        <v>15499</v>
      </c>
      <c r="D5485" s="2" t="s">
        <v>11</v>
      </c>
      <c r="E5485" s="2" t="s">
        <v>12</v>
      </c>
      <c r="F5485" s="2" t="s">
        <v>24</v>
      </c>
      <c r="G5485" s="2" t="s">
        <v>14</v>
      </c>
      <c r="H5485" s="2" t="s">
        <v>318</v>
      </c>
    </row>
    <row r="5486" spans="1:8" ht="86.4" x14ac:dyDescent="0.3">
      <c r="A5486" s="2" t="s">
        <v>15500</v>
      </c>
      <c r="B5486" s="2" t="s">
        <v>15494</v>
      </c>
      <c r="C5486" s="2" t="s">
        <v>15501</v>
      </c>
      <c r="D5486" s="2" t="s">
        <v>11</v>
      </c>
      <c r="E5486" s="2" t="s">
        <v>12</v>
      </c>
      <c r="F5486" s="2" t="s">
        <v>24</v>
      </c>
      <c r="G5486" s="2" t="s">
        <v>14</v>
      </c>
      <c r="H5486" s="2" t="s">
        <v>318</v>
      </c>
    </row>
    <row r="5487" spans="1:8" ht="86.4" x14ac:dyDescent="0.3">
      <c r="A5487" s="2" t="s">
        <v>15502</v>
      </c>
      <c r="B5487" s="2" t="s">
        <v>15494</v>
      </c>
      <c r="C5487" s="2" t="s">
        <v>15503</v>
      </c>
      <c r="D5487" s="2" t="s">
        <v>11</v>
      </c>
      <c r="E5487" s="2" t="s">
        <v>12</v>
      </c>
      <c r="F5487" s="2" t="s">
        <v>24</v>
      </c>
      <c r="G5487" s="2" t="s">
        <v>14</v>
      </c>
      <c r="H5487" s="2" t="s">
        <v>318</v>
      </c>
    </row>
    <row r="5488" spans="1:8" ht="115.2" x14ac:dyDescent="0.3">
      <c r="A5488" s="2" t="s">
        <v>15504</v>
      </c>
      <c r="B5488" s="2" t="s">
        <v>15494</v>
      </c>
      <c r="C5488" s="2" t="s">
        <v>15505</v>
      </c>
      <c r="D5488" s="2" t="s">
        <v>11</v>
      </c>
      <c r="E5488" s="2" t="s">
        <v>12</v>
      </c>
      <c r="F5488" s="2" t="s">
        <v>24</v>
      </c>
      <c r="G5488" s="2" t="s">
        <v>14</v>
      </c>
      <c r="H5488" s="2" t="s">
        <v>14</v>
      </c>
    </row>
    <row r="5489" spans="1:8" ht="86.4" x14ac:dyDescent="0.3">
      <c r="A5489" s="2" t="s">
        <v>15506</v>
      </c>
      <c r="B5489" s="2" t="s">
        <v>15494</v>
      </c>
      <c r="C5489" s="2" t="s">
        <v>15507</v>
      </c>
      <c r="D5489" s="2" t="s">
        <v>11</v>
      </c>
      <c r="E5489" s="2" t="s">
        <v>12</v>
      </c>
      <c r="F5489" s="2" t="s">
        <v>24</v>
      </c>
      <c r="G5489" s="2" t="s">
        <v>14</v>
      </c>
      <c r="H5489" s="2" t="s">
        <v>14</v>
      </c>
    </row>
    <row r="5490" spans="1:8" ht="115.2" x14ac:dyDescent="0.3">
      <c r="A5490" s="2" t="s">
        <v>15508</v>
      </c>
      <c r="B5490" s="2" t="s">
        <v>15494</v>
      </c>
      <c r="C5490" s="2" t="s">
        <v>15509</v>
      </c>
      <c r="D5490" s="2" t="s">
        <v>11</v>
      </c>
      <c r="E5490" s="2" t="s">
        <v>12</v>
      </c>
      <c r="F5490" s="2" t="s">
        <v>24</v>
      </c>
      <c r="G5490" s="2" t="s">
        <v>14</v>
      </c>
      <c r="H5490" s="2" t="s">
        <v>318</v>
      </c>
    </row>
    <row r="5491" spans="1:8" ht="100.8" x14ac:dyDescent="0.3">
      <c r="A5491" s="2" t="s">
        <v>15510</v>
      </c>
      <c r="B5491" s="2" t="s">
        <v>15494</v>
      </c>
      <c r="C5491" s="2" t="s">
        <v>15511</v>
      </c>
      <c r="D5491" s="2" t="s">
        <v>11</v>
      </c>
      <c r="E5491" s="2" t="s">
        <v>12</v>
      </c>
      <c r="F5491" s="2" t="s">
        <v>24</v>
      </c>
      <c r="G5491" s="2" t="s">
        <v>14</v>
      </c>
      <c r="H5491" s="2" t="s">
        <v>318</v>
      </c>
    </row>
    <row r="5492" spans="1:8" ht="115.2" x14ac:dyDescent="0.3">
      <c r="A5492" s="2" t="s">
        <v>15512</v>
      </c>
      <c r="B5492" s="2" t="s">
        <v>15494</v>
      </c>
      <c r="C5492" s="2" t="s">
        <v>15513</v>
      </c>
      <c r="D5492" s="2" t="s">
        <v>11</v>
      </c>
      <c r="E5492" s="2" t="s">
        <v>12</v>
      </c>
      <c r="F5492" s="2" t="s">
        <v>24</v>
      </c>
      <c r="G5492" s="2" t="s">
        <v>14</v>
      </c>
      <c r="H5492" s="2" t="s">
        <v>318</v>
      </c>
    </row>
    <row r="5493" spans="1:8" ht="129.6" x14ac:dyDescent="0.3">
      <c r="A5493" s="2" t="s">
        <v>15514</v>
      </c>
      <c r="B5493" s="2" t="s">
        <v>15515</v>
      </c>
      <c r="C5493" s="2" t="s">
        <v>15516</v>
      </c>
      <c r="D5493" s="2" t="s">
        <v>11</v>
      </c>
      <c r="E5493" s="2" t="s">
        <v>23</v>
      </c>
      <c r="F5493" s="2" t="s">
        <v>24</v>
      </c>
      <c r="G5493" s="2" t="s">
        <v>14</v>
      </c>
      <c r="H5493" s="2" t="s">
        <v>14</v>
      </c>
    </row>
    <row r="5494" spans="1:8" ht="115.2" x14ac:dyDescent="0.3">
      <c r="A5494" s="2" t="s">
        <v>15517</v>
      </c>
      <c r="B5494" s="2" t="s">
        <v>15515</v>
      </c>
      <c r="C5494" s="2" t="s">
        <v>15518</v>
      </c>
      <c r="D5494" s="2" t="s">
        <v>11</v>
      </c>
      <c r="E5494" s="2" t="s">
        <v>12</v>
      </c>
      <c r="F5494" s="2" t="s">
        <v>24</v>
      </c>
      <c r="G5494" s="2" t="s">
        <v>14</v>
      </c>
      <c r="H5494" s="2" t="s">
        <v>318</v>
      </c>
    </row>
    <row r="5495" spans="1:8" ht="129.6" x14ac:dyDescent="0.3">
      <c r="A5495" s="2" t="s">
        <v>15519</v>
      </c>
      <c r="B5495" s="2" t="s">
        <v>15515</v>
      </c>
      <c r="C5495" s="2" t="s">
        <v>15520</v>
      </c>
      <c r="D5495" s="2" t="s">
        <v>11</v>
      </c>
      <c r="E5495" s="2" t="s">
        <v>12</v>
      </c>
      <c r="F5495" s="2" t="s">
        <v>24</v>
      </c>
      <c r="G5495" s="2" t="s">
        <v>14</v>
      </c>
      <c r="H5495" s="2" t="s">
        <v>318</v>
      </c>
    </row>
    <row r="5496" spans="1:8" ht="115.2" x14ac:dyDescent="0.3">
      <c r="A5496" s="2" t="s">
        <v>15521</v>
      </c>
      <c r="B5496" s="2" t="s">
        <v>15515</v>
      </c>
      <c r="C5496" s="2" t="s">
        <v>15522</v>
      </c>
      <c r="D5496" s="2" t="s">
        <v>11</v>
      </c>
      <c r="E5496" s="2" t="s">
        <v>12</v>
      </c>
      <c r="F5496" s="2" t="s">
        <v>24</v>
      </c>
      <c r="G5496" s="2" t="s">
        <v>14</v>
      </c>
      <c r="H5496" s="2" t="s">
        <v>318</v>
      </c>
    </row>
    <row r="5497" spans="1:8" ht="129.6" x14ac:dyDescent="0.3">
      <c r="A5497" s="2" t="s">
        <v>15523</v>
      </c>
      <c r="B5497" s="2" t="s">
        <v>15515</v>
      </c>
      <c r="C5497" s="2" t="s">
        <v>15524</v>
      </c>
      <c r="D5497" s="2" t="s">
        <v>11</v>
      </c>
      <c r="E5497" s="2" t="s">
        <v>12</v>
      </c>
      <c r="F5497" s="2" t="s">
        <v>24</v>
      </c>
      <c r="G5497" s="2" t="s">
        <v>14</v>
      </c>
      <c r="H5497" s="2" t="s">
        <v>14</v>
      </c>
    </row>
    <row r="5498" spans="1:8" ht="100.8" x14ac:dyDescent="0.3">
      <c r="A5498" s="2" t="s">
        <v>15525</v>
      </c>
      <c r="B5498" s="2" t="s">
        <v>15515</v>
      </c>
      <c r="C5498" s="2" t="s">
        <v>15526</v>
      </c>
      <c r="D5498" s="2" t="s">
        <v>11</v>
      </c>
      <c r="E5498" s="2" t="s">
        <v>12</v>
      </c>
      <c r="F5498" s="2" t="s">
        <v>24</v>
      </c>
      <c r="G5498" s="2" t="s">
        <v>14</v>
      </c>
      <c r="H5498" s="2" t="s">
        <v>318</v>
      </c>
    </row>
    <row r="5499" spans="1:8" ht="129.6" x14ac:dyDescent="0.3">
      <c r="A5499" s="2" t="s">
        <v>15527</v>
      </c>
      <c r="B5499" s="2" t="s">
        <v>15528</v>
      </c>
      <c r="C5499" s="2" t="s">
        <v>15529</v>
      </c>
      <c r="D5499" s="2" t="s">
        <v>11</v>
      </c>
      <c r="E5499" s="2" t="s">
        <v>23</v>
      </c>
      <c r="F5499" s="2" t="s">
        <v>19</v>
      </c>
      <c r="G5499" s="2" t="s">
        <v>14</v>
      </c>
      <c r="H5499" s="2" t="s">
        <v>14</v>
      </c>
    </row>
    <row r="5500" spans="1:8" ht="100.8" x14ac:dyDescent="0.3">
      <c r="A5500" s="2" t="s">
        <v>15530</v>
      </c>
      <c r="B5500" s="2" t="s">
        <v>15528</v>
      </c>
      <c r="C5500" s="2" t="s">
        <v>15531</v>
      </c>
      <c r="D5500" s="2" t="s">
        <v>11</v>
      </c>
      <c r="E5500" s="2" t="s">
        <v>12</v>
      </c>
      <c r="F5500" s="2" t="s">
        <v>24</v>
      </c>
      <c r="G5500" s="2" t="s">
        <v>14</v>
      </c>
      <c r="H5500" s="2" t="s">
        <v>318</v>
      </c>
    </row>
    <row r="5501" spans="1:8" ht="129.6" x14ac:dyDescent="0.3">
      <c r="A5501" s="2" t="s">
        <v>15532</v>
      </c>
      <c r="B5501" s="2" t="s">
        <v>15528</v>
      </c>
      <c r="C5501" s="2" t="s">
        <v>15533</v>
      </c>
      <c r="D5501" s="2" t="s">
        <v>11</v>
      </c>
      <c r="E5501" s="2" t="s">
        <v>12</v>
      </c>
      <c r="F5501" s="2" t="s">
        <v>24</v>
      </c>
      <c r="G5501" s="2" t="s">
        <v>14</v>
      </c>
      <c r="H5501" s="2" t="s">
        <v>318</v>
      </c>
    </row>
    <row r="5502" spans="1:8" ht="86.4" x14ac:dyDescent="0.3">
      <c r="A5502" s="2" t="s">
        <v>15534</v>
      </c>
      <c r="B5502" s="2" t="s">
        <v>15528</v>
      </c>
      <c r="C5502" s="2" t="s">
        <v>15535</v>
      </c>
      <c r="D5502" s="2" t="s">
        <v>11</v>
      </c>
      <c r="E5502" s="2" t="s">
        <v>12</v>
      </c>
      <c r="F5502" s="2" t="s">
        <v>24</v>
      </c>
      <c r="G5502" s="2" t="s">
        <v>14</v>
      </c>
      <c r="H5502" s="2" t="s">
        <v>318</v>
      </c>
    </row>
    <row r="5503" spans="1:8" ht="115.2" x14ac:dyDescent="0.3">
      <c r="A5503" s="2" t="s">
        <v>15536</v>
      </c>
      <c r="B5503" s="2" t="s">
        <v>15528</v>
      </c>
      <c r="C5503" s="2" t="s">
        <v>15537</v>
      </c>
      <c r="D5503" s="2" t="s">
        <v>11</v>
      </c>
      <c r="E5503" s="2" t="s">
        <v>12</v>
      </c>
      <c r="F5503" s="2" t="s">
        <v>24</v>
      </c>
      <c r="G5503" s="2" t="s">
        <v>14</v>
      </c>
      <c r="H5503" s="2" t="s">
        <v>318</v>
      </c>
    </row>
    <row r="5504" spans="1:8" ht="115.2" x14ac:dyDescent="0.3">
      <c r="A5504" s="2" t="s">
        <v>15538</v>
      </c>
      <c r="B5504" s="2" t="s">
        <v>15528</v>
      </c>
      <c r="C5504" s="2" t="s">
        <v>15539</v>
      </c>
      <c r="D5504" s="2" t="s">
        <v>11</v>
      </c>
      <c r="E5504" s="2" t="s">
        <v>12</v>
      </c>
      <c r="F5504" s="2" t="s">
        <v>24</v>
      </c>
      <c r="G5504" s="2" t="s">
        <v>14</v>
      </c>
      <c r="H5504" s="2" t="s">
        <v>318</v>
      </c>
    </row>
    <row r="5505" spans="1:8" ht="129.6" x14ac:dyDescent="0.3">
      <c r="A5505" s="2" t="s">
        <v>15540</v>
      </c>
      <c r="B5505" s="2" t="s">
        <v>15528</v>
      </c>
      <c r="C5505" s="2" t="s">
        <v>15541</v>
      </c>
      <c r="D5505" s="2" t="s">
        <v>11</v>
      </c>
      <c r="E5505" s="2" t="s">
        <v>12</v>
      </c>
      <c r="F5505" s="2" t="s">
        <v>24</v>
      </c>
      <c r="G5505" s="2" t="s">
        <v>14</v>
      </c>
      <c r="H5505" s="2" t="s">
        <v>14</v>
      </c>
    </row>
    <row r="5506" spans="1:8" ht="409.6" x14ac:dyDescent="0.3">
      <c r="A5506" s="2" t="s">
        <v>15542</v>
      </c>
      <c r="B5506" s="2" t="s">
        <v>15543</v>
      </c>
      <c r="C5506" s="2" t="s">
        <v>15544</v>
      </c>
      <c r="D5506" s="2" t="s">
        <v>11</v>
      </c>
      <c r="E5506" s="2" t="s">
        <v>23</v>
      </c>
      <c r="F5506" s="2" t="s">
        <v>19</v>
      </c>
      <c r="G5506" s="2" t="s">
        <v>15545</v>
      </c>
      <c r="H5506" s="2" t="s">
        <v>14</v>
      </c>
    </row>
    <row r="5507" spans="1:8" ht="409.6" x14ac:dyDescent="0.3">
      <c r="A5507" s="2" t="s">
        <v>15546</v>
      </c>
      <c r="B5507" s="2" t="s">
        <v>15543</v>
      </c>
      <c r="C5507" s="2" t="s">
        <v>15547</v>
      </c>
      <c r="D5507" s="2" t="s">
        <v>11</v>
      </c>
      <c r="E5507" s="2" t="s">
        <v>12</v>
      </c>
      <c r="F5507" s="2" t="s">
        <v>24</v>
      </c>
      <c r="G5507" s="2" t="s">
        <v>15545</v>
      </c>
      <c r="H5507" s="2" t="s">
        <v>318</v>
      </c>
    </row>
    <row r="5508" spans="1:8" ht="409.6" x14ac:dyDescent="0.3">
      <c r="A5508" s="2" t="s">
        <v>15548</v>
      </c>
      <c r="B5508" s="2" t="s">
        <v>15543</v>
      </c>
      <c r="C5508" s="2" t="s">
        <v>15549</v>
      </c>
      <c r="D5508" s="2" t="s">
        <v>11</v>
      </c>
      <c r="E5508" s="2" t="s">
        <v>12</v>
      </c>
      <c r="F5508" s="2" t="s">
        <v>24</v>
      </c>
      <c r="G5508" s="2" t="s">
        <v>15545</v>
      </c>
      <c r="H5508" s="2" t="s">
        <v>318</v>
      </c>
    </row>
    <row r="5509" spans="1:8" ht="409.6" x14ac:dyDescent="0.3">
      <c r="A5509" s="2" t="s">
        <v>15550</v>
      </c>
      <c r="B5509" s="2" t="s">
        <v>15543</v>
      </c>
      <c r="C5509" s="2" t="s">
        <v>15551</v>
      </c>
      <c r="D5509" s="2" t="s">
        <v>11</v>
      </c>
      <c r="E5509" s="2" t="s">
        <v>12</v>
      </c>
      <c r="F5509" s="2" t="s">
        <v>19</v>
      </c>
      <c r="G5509" s="2" t="s">
        <v>15545</v>
      </c>
      <c r="H5509" s="2" t="s">
        <v>318</v>
      </c>
    </row>
    <row r="5510" spans="1:8" ht="409.6" x14ac:dyDescent="0.3">
      <c r="A5510" s="2" t="s">
        <v>15552</v>
      </c>
      <c r="B5510" s="2" t="s">
        <v>15543</v>
      </c>
      <c r="C5510" s="2" t="s">
        <v>15553</v>
      </c>
      <c r="D5510" s="2" t="s">
        <v>11</v>
      </c>
      <c r="E5510" s="2" t="s">
        <v>12</v>
      </c>
      <c r="F5510" s="2" t="s">
        <v>19</v>
      </c>
      <c r="G5510" s="2" t="s">
        <v>15545</v>
      </c>
      <c r="H5510" s="2" t="s">
        <v>318</v>
      </c>
    </row>
    <row r="5511" spans="1:8" ht="409.6" x14ac:dyDescent="0.3">
      <c r="A5511" s="2" t="s">
        <v>15554</v>
      </c>
      <c r="B5511" s="2" t="s">
        <v>15543</v>
      </c>
      <c r="C5511" s="2" t="s">
        <v>15555</v>
      </c>
      <c r="D5511" s="2" t="s">
        <v>11</v>
      </c>
      <c r="E5511" s="2" t="s">
        <v>12</v>
      </c>
      <c r="F5511" s="2" t="s">
        <v>19</v>
      </c>
      <c r="G5511" s="2" t="s">
        <v>15545</v>
      </c>
      <c r="H5511" s="2" t="s">
        <v>14</v>
      </c>
    </row>
    <row r="5512" spans="1:8" ht="409.6" x14ac:dyDescent="0.3">
      <c r="A5512" s="2" t="s">
        <v>15556</v>
      </c>
      <c r="B5512" s="2" t="s">
        <v>15543</v>
      </c>
      <c r="C5512" s="2" t="s">
        <v>15557</v>
      </c>
      <c r="D5512" s="2" t="s">
        <v>11</v>
      </c>
      <c r="E5512" s="2" t="s">
        <v>12</v>
      </c>
      <c r="F5512" s="2" t="s">
        <v>19</v>
      </c>
      <c r="G5512" s="2" t="s">
        <v>15545</v>
      </c>
      <c r="H5512" s="2" t="s">
        <v>14</v>
      </c>
    </row>
    <row r="5513" spans="1:8" ht="409.6" x14ac:dyDescent="0.3">
      <c r="A5513" s="2" t="s">
        <v>15558</v>
      </c>
      <c r="B5513" s="2" t="s">
        <v>15543</v>
      </c>
      <c r="C5513" s="2" t="s">
        <v>15559</v>
      </c>
      <c r="D5513" s="2" t="s">
        <v>11</v>
      </c>
      <c r="E5513" s="2" t="s">
        <v>12</v>
      </c>
      <c r="F5513" s="2" t="s">
        <v>19</v>
      </c>
      <c r="G5513" s="2" t="s">
        <v>15545</v>
      </c>
      <c r="H5513" s="2" t="s">
        <v>318</v>
      </c>
    </row>
    <row r="5514" spans="1:8" ht="409.6" x14ac:dyDescent="0.3">
      <c r="A5514" s="2" t="s">
        <v>15560</v>
      </c>
      <c r="B5514" s="2" t="s">
        <v>15543</v>
      </c>
      <c r="C5514" s="2" t="s">
        <v>15561</v>
      </c>
      <c r="D5514" s="2" t="s">
        <v>11</v>
      </c>
      <c r="E5514" s="2" t="s">
        <v>23</v>
      </c>
      <c r="F5514" s="2" t="s">
        <v>24</v>
      </c>
      <c r="G5514" s="2" t="s">
        <v>15545</v>
      </c>
      <c r="H5514" s="2" t="s">
        <v>14</v>
      </c>
    </row>
    <row r="5515" spans="1:8" ht="409.6" x14ac:dyDescent="0.3">
      <c r="A5515" s="2" t="s">
        <v>15562</v>
      </c>
      <c r="B5515" s="2" t="s">
        <v>15543</v>
      </c>
      <c r="C5515" s="2" t="s">
        <v>15563</v>
      </c>
      <c r="D5515" s="2" t="s">
        <v>11</v>
      </c>
      <c r="E5515" s="2" t="s">
        <v>12</v>
      </c>
      <c r="F5515" s="2" t="s">
        <v>24</v>
      </c>
      <c r="G5515" s="2" t="s">
        <v>15545</v>
      </c>
      <c r="H5515" s="2" t="s">
        <v>14</v>
      </c>
    </row>
    <row r="5516" spans="1:8" ht="409.6" x14ac:dyDescent="0.3">
      <c r="A5516" s="2" t="s">
        <v>15564</v>
      </c>
      <c r="B5516" s="2" t="s">
        <v>15543</v>
      </c>
      <c r="C5516" s="2" t="s">
        <v>15565</v>
      </c>
      <c r="D5516" s="2" t="s">
        <v>11</v>
      </c>
      <c r="E5516" s="2" t="s">
        <v>12</v>
      </c>
      <c r="F5516" s="2" t="s">
        <v>24</v>
      </c>
      <c r="G5516" s="2" t="s">
        <v>15545</v>
      </c>
      <c r="H5516" s="2" t="s">
        <v>318</v>
      </c>
    </row>
    <row r="5517" spans="1:8" ht="409.6" x14ac:dyDescent="0.3">
      <c r="A5517" s="2" t="s">
        <v>15566</v>
      </c>
      <c r="B5517" s="2" t="s">
        <v>15543</v>
      </c>
      <c r="C5517" s="2" t="s">
        <v>15567</v>
      </c>
      <c r="D5517" s="2" t="s">
        <v>11</v>
      </c>
      <c r="E5517" s="2" t="s">
        <v>12</v>
      </c>
      <c r="F5517" s="2" t="s">
        <v>19</v>
      </c>
      <c r="G5517" s="2" t="s">
        <v>15545</v>
      </c>
      <c r="H5517" s="2" t="s">
        <v>318</v>
      </c>
    </row>
    <row r="5518" spans="1:8" ht="409.6" x14ac:dyDescent="0.3">
      <c r="A5518" s="2" t="s">
        <v>15568</v>
      </c>
      <c r="B5518" s="2" t="s">
        <v>15543</v>
      </c>
      <c r="C5518" s="2" t="s">
        <v>15569</v>
      </c>
      <c r="D5518" s="2" t="s">
        <v>11</v>
      </c>
      <c r="E5518" s="2" t="s">
        <v>2369</v>
      </c>
      <c r="F5518" s="2" t="s">
        <v>19</v>
      </c>
      <c r="G5518" s="2" t="s">
        <v>15545</v>
      </c>
      <c r="H5518" s="2" t="s">
        <v>14</v>
      </c>
    </row>
    <row r="5519" spans="1:8" ht="409.6" x14ac:dyDescent="0.3">
      <c r="A5519" s="2" t="s">
        <v>15570</v>
      </c>
      <c r="B5519" s="2" t="s">
        <v>15543</v>
      </c>
      <c r="C5519" s="2" t="s">
        <v>15571</v>
      </c>
      <c r="D5519" s="2" t="s">
        <v>11</v>
      </c>
      <c r="E5519" s="2" t="s">
        <v>12</v>
      </c>
      <c r="F5519" s="2" t="s">
        <v>24</v>
      </c>
      <c r="G5519" s="2" t="s">
        <v>15545</v>
      </c>
      <c r="H5519" s="2" t="s">
        <v>318</v>
      </c>
    </row>
    <row r="5520" spans="1:8" ht="409.6" x14ac:dyDescent="0.3">
      <c r="A5520" s="2" t="s">
        <v>15572</v>
      </c>
      <c r="B5520" s="2" t="s">
        <v>15543</v>
      </c>
      <c r="C5520" s="2" t="s">
        <v>15573</v>
      </c>
      <c r="D5520" s="2" t="s">
        <v>11</v>
      </c>
      <c r="E5520" s="2" t="s">
        <v>12</v>
      </c>
      <c r="F5520" s="2" t="s">
        <v>24</v>
      </c>
      <c r="G5520" s="2" t="s">
        <v>15545</v>
      </c>
      <c r="H5520" s="2" t="s">
        <v>318</v>
      </c>
    </row>
    <row r="5521" spans="1:8" ht="409.6" x14ac:dyDescent="0.3">
      <c r="A5521" s="2" t="s">
        <v>15574</v>
      </c>
      <c r="B5521" s="2" t="s">
        <v>15543</v>
      </c>
      <c r="C5521" s="2" t="s">
        <v>15575</v>
      </c>
      <c r="D5521" s="2" t="s">
        <v>11</v>
      </c>
      <c r="E5521" s="2" t="s">
        <v>12</v>
      </c>
      <c r="F5521" s="2" t="s">
        <v>19</v>
      </c>
      <c r="G5521" s="2" t="s">
        <v>15545</v>
      </c>
      <c r="H5521" s="2" t="s">
        <v>14</v>
      </c>
    </row>
    <row r="5522" spans="1:8" ht="86.4" x14ac:dyDescent="0.3">
      <c r="A5522" s="2" t="s">
        <v>15576</v>
      </c>
      <c r="B5522" s="2" t="s">
        <v>15577</v>
      </c>
      <c r="C5522" s="2" t="s">
        <v>15578</v>
      </c>
      <c r="D5522" s="2" t="s">
        <v>11</v>
      </c>
      <c r="E5522" s="2" t="s">
        <v>23</v>
      </c>
      <c r="F5522" s="2" t="s">
        <v>24</v>
      </c>
      <c r="G5522" s="2" t="s">
        <v>14</v>
      </c>
      <c r="H5522" s="2" t="s">
        <v>318</v>
      </c>
    </row>
    <row r="5523" spans="1:8" ht="86.4" x14ac:dyDescent="0.3">
      <c r="A5523" s="2" t="s">
        <v>15579</v>
      </c>
      <c r="B5523" s="2" t="s">
        <v>15580</v>
      </c>
      <c r="C5523" s="2" t="s">
        <v>15581</v>
      </c>
      <c r="D5523" s="2" t="s">
        <v>11</v>
      </c>
      <c r="E5523" s="2" t="s">
        <v>23</v>
      </c>
      <c r="F5523" s="2" t="s">
        <v>24</v>
      </c>
      <c r="G5523" s="2" t="s">
        <v>14</v>
      </c>
      <c r="H5523" s="2" t="s">
        <v>318</v>
      </c>
    </row>
    <row r="5524" spans="1:8" ht="86.4" x14ac:dyDescent="0.3">
      <c r="A5524" s="2" t="s">
        <v>15582</v>
      </c>
      <c r="B5524" s="2" t="s">
        <v>15583</v>
      </c>
      <c r="C5524" s="2" t="s">
        <v>15584</v>
      </c>
      <c r="D5524" s="2" t="s">
        <v>11</v>
      </c>
      <c r="E5524" s="2" t="s">
        <v>23</v>
      </c>
      <c r="F5524" s="2" t="s">
        <v>24</v>
      </c>
      <c r="G5524" s="2" t="s">
        <v>14</v>
      </c>
      <c r="H5524" s="2" t="s">
        <v>318</v>
      </c>
    </row>
    <row r="5525" spans="1:8" ht="86.4" x14ac:dyDescent="0.3">
      <c r="A5525" s="2" t="s">
        <v>15585</v>
      </c>
      <c r="B5525" s="2" t="s">
        <v>15586</v>
      </c>
      <c r="C5525" s="2" t="s">
        <v>15587</v>
      </c>
      <c r="D5525" s="2" t="s">
        <v>11</v>
      </c>
      <c r="E5525" s="2" t="s">
        <v>23</v>
      </c>
      <c r="F5525" s="2" t="s">
        <v>24</v>
      </c>
      <c r="G5525" s="2" t="s">
        <v>14</v>
      </c>
      <c r="H5525" s="2" t="s">
        <v>318</v>
      </c>
    </row>
    <row r="5526" spans="1:8" ht="86.4" x14ac:dyDescent="0.3">
      <c r="A5526" s="2" t="s">
        <v>15588</v>
      </c>
      <c r="B5526" s="2" t="s">
        <v>15589</v>
      </c>
      <c r="C5526" s="2" t="s">
        <v>15590</v>
      </c>
      <c r="D5526" s="2" t="s">
        <v>11</v>
      </c>
      <c r="E5526" s="2" t="s">
        <v>23</v>
      </c>
      <c r="F5526" s="2" t="s">
        <v>24</v>
      </c>
      <c r="G5526" s="2" t="s">
        <v>14</v>
      </c>
      <c r="H5526" s="2" t="s">
        <v>318</v>
      </c>
    </row>
    <row r="5527" spans="1:8" ht="86.4" x14ac:dyDescent="0.3">
      <c r="A5527" s="2" t="s">
        <v>15591</v>
      </c>
      <c r="B5527" s="2" t="s">
        <v>15592</v>
      </c>
      <c r="C5527" s="2" t="s">
        <v>15593</v>
      </c>
      <c r="D5527" s="2" t="s">
        <v>11</v>
      </c>
      <c r="E5527" s="2" t="s">
        <v>23</v>
      </c>
      <c r="F5527" s="2" t="s">
        <v>24</v>
      </c>
      <c r="G5527" s="2" t="s">
        <v>14</v>
      </c>
      <c r="H5527" s="2" t="s">
        <v>318</v>
      </c>
    </row>
    <row r="5528" spans="1:8" ht="86.4" x14ac:dyDescent="0.3">
      <c r="A5528" s="2" t="s">
        <v>15594</v>
      </c>
      <c r="B5528" s="2" t="s">
        <v>15595</v>
      </c>
      <c r="C5528" s="2" t="s">
        <v>15596</v>
      </c>
      <c r="D5528" s="2" t="s">
        <v>11</v>
      </c>
      <c r="E5528" s="2" t="s">
        <v>23</v>
      </c>
      <c r="F5528" s="2" t="s">
        <v>24</v>
      </c>
      <c r="G5528" s="2" t="s">
        <v>14</v>
      </c>
      <c r="H5528" s="2" t="s">
        <v>318</v>
      </c>
    </row>
    <row r="5529" spans="1:8" ht="129.6" x14ac:dyDescent="0.3">
      <c r="A5529" s="2" t="s">
        <v>15597</v>
      </c>
      <c r="B5529" s="2" t="s">
        <v>15598</v>
      </c>
      <c r="C5529" s="2" t="s">
        <v>15599</v>
      </c>
      <c r="D5529" s="2" t="s">
        <v>11</v>
      </c>
      <c r="E5529" s="2" t="s">
        <v>23</v>
      </c>
      <c r="F5529" s="2" t="s">
        <v>24</v>
      </c>
      <c r="G5529" s="2" t="s">
        <v>14</v>
      </c>
      <c r="H5529" s="2" t="s">
        <v>318</v>
      </c>
    </row>
    <row r="5530" spans="1:8" ht="129.6" x14ac:dyDescent="0.3">
      <c r="A5530" s="2" t="s">
        <v>15600</v>
      </c>
      <c r="B5530" s="2" t="s">
        <v>15601</v>
      </c>
      <c r="C5530" s="2" t="s">
        <v>15602</v>
      </c>
      <c r="D5530" s="2" t="s">
        <v>11</v>
      </c>
      <c r="E5530" s="2" t="s">
        <v>23</v>
      </c>
      <c r="F5530" s="2" t="s">
        <v>24</v>
      </c>
      <c r="G5530" s="2" t="s">
        <v>14</v>
      </c>
      <c r="H5530" s="2" t="s">
        <v>318</v>
      </c>
    </row>
    <row r="5531" spans="1:8" ht="129.6" x14ac:dyDescent="0.3">
      <c r="A5531" s="2" t="s">
        <v>15603</v>
      </c>
      <c r="B5531" s="2" t="s">
        <v>15604</v>
      </c>
      <c r="C5531" s="2" t="s">
        <v>15605</v>
      </c>
      <c r="D5531" s="2" t="s">
        <v>11</v>
      </c>
      <c r="E5531" s="2" t="s">
        <v>23</v>
      </c>
      <c r="F5531" s="2" t="s">
        <v>24</v>
      </c>
      <c r="G5531" s="2" t="s">
        <v>14</v>
      </c>
      <c r="H5531" s="2" t="s">
        <v>318</v>
      </c>
    </row>
    <row r="5532" spans="1:8" ht="129.6" x14ac:dyDescent="0.3">
      <c r="A5532" s="2" t="s">
        <v>15606</v>
      </c>
      <c r="B5532" s="2" t="s">
        <v>15607</v>
      </c>
      <c r="C5532" s="2" t="s">
        <v>15608</v>
      </c>
      <c r="D5532" s="2" t="s">
        <v>11</v>
      </c>
      <c r="E5532" s="2" t="s">
        <v>23</v>
      </c>
      <c r="F5532" s="2" t="s">
        <v>24</v>
      </c>
      <c r="G5532" s="2" t="s">
        <v>14</v>
      </c>
      <c r="H5532" s="2" t="s">
        <v>318</v>
      </c>
    </row>
    <row r="5533" spans="1:8" ht="129.6" x14ac:dyDescent="0.3">
      <c r="A5533" s="2" t="s">
        <v>15609</v>
      </c>
      <c r="B5533" s="2" t="s">
        <v>15610</v>
      </c>
      <c r="C5533" s="2" t="s">
        <v>15611</v>
      </c>
      <c r="D5533" s="2" t="s">
        <v>11</v>
      </c>
      <c r="E5533" s="2" t="s">
        <v>23</v>
      </c>
      <c r="F5533" s="2" t="s">
        <v>24</v>
      </c>
      <c r="G5533" s="2" t="s">
        <v>14</v>
      </c>
      <c r="H5533" s="2" t="s">
        <v>318</v>
      </c>
    </row>
    <row r="5534" spans="1:8" ht="129.6" x14ac:dyDescent="0.3">
      <c r="A5534" s="2" t="s">
        <v>15612</v>
      </c>
      <c r="B5534" s="2" t="s">
        <v>15613</v>
      </c>
      <c r="C5534" s="2" t="s">
        <v>15614</v>
      </c>
      <c r="D5534" s="2" t="s">
        <v>11</v>
      </c>
      <c r="E5534" s="2" t="s">
        <v>23</v>
      </c>
      <c r="F5534" s="2" t="s">
        <v>24</v>
      </c>
      <c r="G5534" s="2" t="s">
        <v>14</v>
      </c>
      <c r="H5534" s="2" t="s">
        <v>3075</v>
      </c>
    </row>
    <row r="5535" spans="1:8" ht="129.6" x14ac:dyDescent="0.3">
      <c r="A5535" s="2" t="s">
        <v>15615</v>
      </c>
      <c r="B5535" s="2" t="s">
        <v>15616</v>
      </c>
      <c r="C5535" s="2" t="s">
        <v>15617</v>
      </c>
      <c r="D5535" s="2" t="s">
        <v>11</v>
      </c>
      <c r="E5535" s="2" t="s">
        <v>23</v>
      </c>
      <c r="F5535" s="2" t="s">
        <v>24</v>
      </c>
      <c r="G5535" s="2" t="s">
        <v>14</v>
      </c>
      <c r="H5535" s="2" t="s">
        <v>3075</v>
      </c>
    </row>
    <row r="5536" spans="1:8" ht="129.6" x14ac:dyDescent="0.3">
      <c r="A5536" s="2" t="s">
        <v>15618</v>
      </c>
      <c r="B5536" s="2" t="s">
        <v>15619</v>
      </c>
      <c r="C5536" s="2" t="s">
        <v>15620</v>
      </c>
      <c r="D5536" s="2" t="s">
        <v>11</v>
      </c>
      <c r="E5536" s="2" t="s">
        <v>23</v>
      </c>
      <c r="F5536" s="2" t="s">
        <v>24</v>
      </c>
      <c r="G5536" s="2" t="s">
        <v>14</v>
      </c>
      <c r="H5536" s="2" t="s">
        <v>3075</v>
      </c>
    </row>
    <row r="5537" spans="1:8" ht="129.6" x14ac:dyDescent="0.3">
      <c r="A5537" s="2" t="s">
        <v>15621</v>
      </c>
      <c r="B5537" s="2" t="s">
        <v>15622</v>
      </c>
      <c r="C5537" s="2" t="s">
        <v>15623</v>
      </c>
      <c r="D5537" s="2" t="s">
        <v>11</v>
      </c>
      <c r="E5537" s="2" t="s">
        <v>23</v>
      </c>
      <c r="F5537" s="2" t="s">
        <v>24</v>
      </c>
      <c r="G5537" s="2" t="s">
        <v>14</v>
      </c>
      <c r="H5537" s="2" t="s">
        <v>3075</v>
      </c>
    </row>
    <row r="5538" spans="1:8" ht="129.6" x14ac:dyDescent="0.3">
      <c r="A5538" s="2" t="s">
        <v>15624</v>
      </c>
      <c r="B5538" s="2" t="s">
        <v>15625</v>
      </c>
      <c r="C5538" s="2" t="s">
        <v>15626</v>
      </c>
      <c r="D5538" s="2" t="s">
        <v>11</v>
      </c>
      <c r="E5538" s="2" t="s">
        <v>23</v>
      </c>
      <c r="F5538" s="2" t="s">
        <v>24</v>
      </c>
      <c r="G5538" s="2" t="s">
        <v>14</v>
      </c>
      <c r="H5538" s="2" t="s">
        <v>318</v>
      </c>
    </row>
    <row r="5539" spans="1:8" ht="129.6" x14ac:dyDescent="0.3">
      <c r="A5539" s="2" t="s">
        <v>15627</v>
      </c>
      <c r="B5539" s="2" t="s">
        <v>15628</v>
      </c>
      <c r="C5539" s="2" t="s">
        <v>15629</v>
      </c>
      <c r="D5539" s="2" t="s">
        <v>11</v>
      </c>
      <c r="E5539" s="2" t="s">
        <v>23</v>
      </c>
      <c r="F5539" s="2" t="s">
        <v>24</v>
      </c>
      <c r="G5539" s="2" t="s">
        <v>14</v>
      </c>
      <c r="H5539" s="2" t="s">
        <v>318</v>
      </c>
    </row>
    <row r="5540" spans="1:8" ht="129.6" x14ac:dyDescent="0.3">
      <c r="A5540" s="2" t="s">
        <v>15630</v>
      </c>
      <c r="B5540" s="2" t="s">
        <v>15631</v>
      </c>
      <c r="C5540" s="2" t="s">
        <v>15632</v>
      </c>
      <c r="D5540" s="2" t="s">
        <v>11</v>
      </c>
      <c r="E5540" s="2" t="s">
        <v>23</v>
      </c>
      <c r="F5540" s="2" t="s">
        <v>24</v>
      </c>
      <c r="G5540" s="2" t="s">
        <v>14</v>
      </c>
      <c r="H5540" s="2" t="s">
        <v>318</v>
      </c>
    </row>
    <row r="5541" spans="1:8" ht="144" x14ac:dyDescent="0.3">
      <c r="A5541" s="2" t="s">
        <v>15633</v>
      </c>
      <c r="B5541" s="2" t="s">
        <v>15634</v>
      </c>
      <c r="C5541" s="2" t="s">
        <v>15635</v>
      </c>
      <c r="D5541" s="2" t="s">
        <v>11</v>
      </c>
      <c r="E5541" s="2" t="s">
        <v>23</v>
      </c>
      <c r="F5541" s="2" t="s">
        <v>24</v>
      </c>
      <c r="G5541" s="2" t="s">
        <v>14</v>
      </c>
      <c r="H5541" s="2" t="s">
        <v>318</v>
      </c>
    </row>
    <row r="5542" spans="1:8" ht="144" x14ac:dyDescent="0.3">
      <c r="A5542" s="2" t="s">
        <v>15636</v>
      </c>
      <c r="B5542" s="2" t="s">
        <v>15637</v>
      </c>
      <c r="C5542" s="2" t="s">
        <v>15638</v>
      </c>
      <c r="D5542" s="2" t="s">
        <v>11</v>
      </c>
      <c r="E5542" s="2" t="s">
        <v>23</v>
      </c>
      <c r="F5542" s="2" t="s">
        <v>24</v>
      </c>
      <c r="G5542" s="2" t="s">
        <v>14</v>
      </c>
      <c r="H5542" s="2" t="s">
        <v>318</v>
      </c>
    </row>
    <row r="5543" spans="1:8" ht="144" x14ac:dyDescent="0.3">
      <c r="A5543" s="2" t="s">
        <v>15639</v>
      </c>
      <c r="B5543" s="2" t="s">
        <v>15640</v>
      </c>
      <c r="C5543" s="2" t="s">
        <v>15641</v>
      </c>
      <c r="D5543" s="2" t="s">
        <v>11</v>
      </c>
      <c r="E5543" s="2" t="s">
        <v>23</v>
      </c>
      <c r="F5543" s="2" t="s">
        <v>24</v>
      </c>
      <c r="G5543" s="2" t="s">
        <v>14</v>
      </c>
      <c r="H5543" s="2" t="s">
        <v>318</v>
      </c>
    </row>
    <row r="5544" spans="1:8" ht="129.6" x14ac:dyDescent="0.3">
      <c r="A5544" s="2" t="s">
        <v>15642</v>
      </c>
      <c r="B5544" s="2" t="s">
        <v>15643</v>
      </c>
      <c r="C5544" s="2" t="s">
        <v>15644</v>
      </c>
      <c r="D5544" s="2" t="s">
        <v>11</v>
      </c>
      <c r="E5544" s="2" t="s">
        <v>23</v>
      </c>
      <c r="F5544" s="2" t="s">
        <v>24</v>
      </c>
      <c r="G5544" s="2" t="s">
        <v>14</v>
      </c>
      <c r="H5544" s="2" t="s">
        <v>318</v>
      </c>
    </row>
    <row r="5545" spans="1:8" ht="144" x14ac:dyDescent="0.3">
      <c r="A5545" s="2" t="s">
        <v>15645</v>
      </c>
      <c r="B5545" s="2" t="s">
        <v>15646</v>
      </c>
      <c r="C5545" s="2" t="s">
        <v>15647</v>
      </c>
      <c r="D5545" s="2" t="s">
        <v>11</v>
      </c>
      <c r="E5545" s="2" t="s">
        <v>23</v>
      </c>
      <c r="F5545" s="2" t="s">
        <v>24</v>
      </c>
      <c r="G5545" s="2" t="s">
        <v>14</v>
      </c>
      <c r="H5545" s="2" t="s">
        <v>318</v>
      </c>
    </row>
    <row r="5546" spans="1:8" ht="144" x14ac:dyDescent="0.3">
      <c r="A5546" s="2" t="s">
        <v>15648</v>
      </c>
      <c r="B5546" s="2" t="s">
        <v>15649</v>
      </c>
      <c r="C5546" s="2" t="s">
        <v>15650</v>
      </c>
      <c r="D5546" s="2" t="s">
        <v>11</v>
      </c>
      <c r="E5546" s="2" t="s">
        <v>23</v>
      </c>
      <c r="F5546" s="2" t="s">
        <v>24</v>
      </c>
      <c r="G5546" s="2" t="s">
        <v>14</v>
      </c>
      <c r="H5546" s="2" t="s">
        <v>318</v>
      </c>
    </row>
    <row r="5547" spans="1:8" ht="144" x14ac:dyDescent="0.3">
      <c r="A5547" s="2" t="s">
        <v>15651</v>
      </c>
      <c r="B5547" s="2" t="s">
        <v>15652</v>
      </c>
      <c r="C5547" s="2" t="s">
        <v>15653</v>
      </c>
      <c r="D5547" s="2" t="s">
        <v>11</v>
      </c>
      <c r="E5547" s="2" t="s">
        <v>23</v>
      </c>
      <c r="F5547" s="2" t="s">
        <v>24</v>
      </c>
      <c r="G5547" s="2" t="s">
        <v>14</v>
      </c>
      <c r="H5547" s="2" t="s">
        <v>318</v>
      </c>
    </row>
    <row r="5548" spans="1:8" ht="129.6" x14ac:dyDescent="0.3">
      <c r="A5548" s="2" t="s">
        <v>15654</v>
      </c>
      <c r="B5548" s="2" t="s">
        <v>15655</v>
      </c>
      <c r="C5548" s="2" t="s">
        <v>15656</v>
      </c>
      <c r="D5548" s="2" t="s">
        <v>11</v>
      </c>
      <c r="E5548" s="2" t="s">
        <v>23</v>
      </c>
      <c r="F5548" s="2" t="s">
        <v>24</v>
      </c>
      <c r="G5548" s="2" t="s">
        <v>14</v>
      </c>
      <c r="H5548" s="2" t="s">
        <v>318</v>
      </c>
    </row>
    <row r="5549" spans="1:8" ht="144" x14ac:dyDescent="0.3">
      <c r="A5549" s="2" t="s">
        <v>15657</v>
      </c>
      <c r="B5549" s="2" t="s">
        <v>15658</v>
      </c>
      <c r="C5549" s="2" t="s">
        <v>15659</v>
      </c>
      <c r="D5549" s="2" t="s">
        <v>11</v>
      </c>
      <c r="E5549" s="2" t="s">
        <v>23</v>
      </c>
      <c r="F5549" s="2" t="s">
        <v>24</v>
      </c>
      <c r="G5549" s="2" t="s">
        <v>14</v>
      </c>
      <c r="H5549" s="2" t="s">
        <v>318</v>
      </c>
    </row>
    <row r="5550" spans="1:8" ht="144" x14ac:dyDescent="0.3">
      <c r="A5550" s="2" t="s">
        <v>15660</v>
      </c>
      <c r="B5550" s="2" t="s">
        <v>15661</v>
      </c>
      <c r="C5550" s="2" t="s">
        <v>15662</v>
      </c>
      <c r="D5550" s="2" t="s">
        <v>11</v>
      </c>
      <c r="E5550" s="2" t="s">
        <v>23</v>
      </c>
      <c r="F5550" s="2" t="s">
        <v>24</v>
      </c>
      <c r="G5550" s="2" t="s">
        <v>14</v>
      </c>
      <c r="H5550" s="2" t="s">
        <v>318</v>
      </c>
    </row>
    <row r="5551" spans="1:8" ht="115.2" x14ac:dyDescent="0.3">
      <c r="A5551" s="2" t="s">
        <v>15663</v>
      </c>
      <c r="B5551" s="2" t="s">
        <v>15664</v>
      </c>
      <c r="C5551" s="2" t="s">
        <v>15665</v>
      </c>
      <c r="D5551" s="2" t="s">
        <v>11</v>
      </c>
      <c r="E5551" s="2" t="s">
        <v>23</v>
      </c>
      <c r="F5551" s="2" t="s">
        <v>24</v>
      </c>
      <c r="G5551" s="2" t="s">
        <v>14</v>
      </c>
      <c r="H5551" s="2" t="s">
        <v>318</v>
      </c>
    </row>
    <row r="5552" spans="1:8" ht="115.2" x14ac:dyDescent="0.3">
      <c r="A5552" s="2" t="s">
        <v>15666</v>
      </c>
      <c r="B5552" s="2" t="s">
        <v>15667</v>
      </c>
      <c r="C5552" s="2" t="s">
        <v>15668</v>
      </c>
      <c r="D5552" s="2" t="s">
        <v>11</v>
      </c>
      <c r="E5552" s="2" t="s">
        <v>23</v>
      </c>
      <c r="F5552" s="2" t="s">
        <v>24</v>
      </c>
      <c r="G5552" s="2" t="s">
        <v>14</v>
      </c>
      <c r="H5552" s="2" t="s">
        <v>318</v>
      </c>
    </row>
    <row r="5553" spans="1:8" ht="115.2" x14ac:dyDescent="0.3">
      <c r="A5553" s="2" t="s">
        <v>15669</v>
      </c>
      <c r="B5553" s="2" t="s">
        <v>15670</v>
      </c>
      <c r="C5553" s="2" t="s">
        <v>15671</v>
      </c>
      <c r="D5553" s="2" t="s">
        <v>11</v>
      </c>
      <c r="E5553" s="2" t="s">
        <v>23</v>
      </c>
      <c r="F5553" s="2" t="s">
        <v>24</v>
      </c>
      <c r="G5553" s="2" t="s">
        <v>14</v>
      </c>
      <c r="H5553" s="2" t="s">
        <v>318</v>
      </c>
    </row>
    <row r="5554" spans="1:8" ht="115.2" x14ac:dyDescent="0.3">
      <c r="A5554" s="2" t="s">
        <v>15672</v>
      </c>
      <c r="B5554" s="2" t="s">
        <v>15673</v>
      </c>
      <c r="C5554" s="2" t="s">
        <v>15674</v>
      </c>
      <c r="D5554" s="2" t="s">
        <v>11</v>
      </c>
      <c r="E5554" s="2" t="s">
        <v>23</v>
      </c>
      <c r="F5554" s="2" t="s">
        <v>24</v>
      </c>
      <c r="G5554" s="2" t="s">
        <v>14</v>
      </c>
      <c r="H5554" s="2" t="s">
        <v>318</v>
      </c>
    </row>
    <row r="5555" spans="1:8" ht="115.2" x14ac:dyDescent="0.3">
      <c r="A5555" s="2" t="s">
        <v>15675</v>
      </c>
      <c r="B5555" s="2" t="s">
        <v>15676</v>
      </c>
      <c r="C5555" s="2" t="s">
        <v>15677</v>
      </c>
      <c r="D5555" s="2" t="s">
        <v>11</v>
      </c>
      <c r="E5555" s="2" t="s">
        <v>23</v>
      </c>
      <c r="F5555" s="2" t="s">
        <v>24</v>
      </c>
      <c r="G5555" s="2" t="s">
        <v>14</v>
      </c>
      <c r="H5555" s="2" t="s">
        <v>318</v>
      </c>
    </row>
    <row r="5556" spans="1:8" ht="115.2" x14ac:dyDescent="0.3">
      <c r="A5556" s="2" t="s">
        <v>15678</v>
      </c>
      <c r="B5556" s="2" t="s">
        <v>15679</v>
      </c>
      <c r="C5556" s="2" t="s">
        <v>15680</v>
      </c>
      <c r="D5556" s="2" t="s">
        <v>11</v>
      </c>
      <c r="E5556" s="2" t="s">
        <v>23</v>
      </c>
      <c r="F5556" s="2" t="s">
        <v>24</v>
      </c>
      <c r="G5556" s="2" t="s">
        <v>14</v>
      </c>
      <c r="H5556" s="2" t="s">
        <v>318</v>
      </c>
    </row>
    <row r="5557" spans="1:8" ht="115.2" x14ac:dyDescent="0.3">
      <c r="A5557" s="2" t="s">
        <v>15681</v>
      </c>
      <c r="B5557" s="2" t="s">
        <v>15682</v>
      </c>
      <c r="C5557" s="2" t="s">
        <v>15683</v>
      </c>
      <c r="D5557" s="2" t="s">
        <v>11</v>
      </c>
      <c r="E5557" s="2" t="s">
        <v>23</v>
      </c>
      <c r="F5557" s="2" t="s">
        <v>24</v>
      </c>
      <c r="G5557" s="2" t="s">
        <v>14</v>
      </c>
      <c r="H5557" s="2" t="s">
        <v>318</v>
      </c>
    </row>
    <row r="5558" spans="1:8" ht="115.2" x14ac:dyDescent="0.3">
      <c r="A5558" s="2" t="s">
        <v>15684</v>
      </c>
      <c r="B5558" s="2" t="s">
        <v>15685</v>
      </c>
      <c r="C5558" s="2" t="s">
        <v>15686</v>
      </c>
      <c r="D5558" s="2" t="s">
        <v>11</v>
      </c>
      <c r="E5558" s="2" t="s">
        <v>23</v>
      </c>
      <c r="F5558" s="2" t="s">
        <v>24</v>
      </c>
      <c r="G5558" s="2" t="s">
        <v>14</v>
      </c>
      <c r="H5558" s="2" t="s">
        <v>318</v>
      </c>
    </row>
    <row r="5559" spans="1:8" ht="115.2" x14ac:dyDescent="0.3">
      <c r="A5559" s="2" t="s">
        <v>15687</v>
      </c>
      <c r="B5559" s="2" t="s">
        <v>15688</v>
      </c>
      <c r="C5559" s="2" t="s">
        <v>15689</v>
      </c>
      <c r="D5559" s="2" t="s">
        <v>11</v>
      </c>
      <c r="E5559" s="2" t="s">
        <v>23</v>
      </c>
      <c r="F5559" s="2" t="s">
        <v>24</v>
      </c>
      <c r="G5559" s="2" t="s">
        <v>14</v>
      </c>
      <c r="H5559" s="2" t="s">
        <v>318</v>
      </c>
    </row>
    <row r="5560" spans="1:8" ht="115.2" x14ac:dyDescent="0.3">
      <c r="A5560" s="2" t="s">
        <v>15690</v>
      </c>
      <c r="B5560" s="2" t="s">
        <v>15691</v>
      </c>
      <c r="C5560" s="2" t="s">
        <v>15692</v>
      </c>
      <c r="D5560" s="2" t="s">
        <v>11</v>
      </c>
      <c r="E5560" s="2" t="s">
        <v>23</v>
      </c>
      <c r="F5560" s="2" t="s">
        <v>24</v>
      </c>
      <c r="G5560" s="2" t="s">
        <v>14</v>
      </c>
      <c r="H5560" s="2" t="s">
        <v>318</v>
      </c>
    </row>
    <row r="5561" spans="1:8" ht="115.2" x14ac:dyDescent="0.3">
      <c r="A5561" s="2" t="s">
        <v>15693</v>
      </c>
      <c r="B5561" s="2" t="s">
        <v>15694</v>
      </c>
      <c r="C5561" s="2" t="s">
        <v>15695</v>
      </c>
      <c r="D5561" s="2" t="s">
        <v>11</v>
      </c>
      <c r="E5561" s="2" t="s">
        <v>23</v>
      </c>
      <c r="F5561" s="2" t="s">
        <v>24</v>
      </c>
      <c r="G5561" s="2" t="s">
        <v>14</v>
      </c>
      <c r="H5561" s="2" t="s">
        <v>318</v>
      </c>
    </row>
    <row r="5562" spans="1:8" ht="86.4" x14ac:dyDescent="0.3">
      <c r="A5562" s="2" t="s">
        <v>15696</v>
      </c>
      <c r="B5562" s="2" t="s">
        <v>15697</v>
      </c>
      <c r="C5562" s="2" t="s">
        <v>15698</v>
      </c>
      <c r="D5562" s="2" t="s">
        <v>11</v>
      </c>
      <c r="E5562" s="2" t="s">
        <v>23</v>
      </c>
      <c r="F5562" s="2" t="s">
        <v>24</v>
      </c>
      <c r="G5562" s="2" t="s">
        <v>14</v>
      </c>
      <c r="H5562" s="2" t="s">
        <v>14</v>
      </c>
    </row>
    <row r="5563" spans="1:8" ht="86.4" x14ac:dyDescent="0.3">
      <c r="A5563" s="2" t="s">
        <v>15699</v>
      </c>
      <c r="B5563" s="2" t="s">
        <v>15697</v>
      </c>
      <c r="C5563" s="2" t="s">
        <v>15700</v>
      </c>
      <c r="D5563" s="2" t="s">
        <v>11</v>
      </c>
      <c r="E5563" s="2" t="s">
        <v>12</v>
      </c>
      <c r="F5563" s="2" t="s">
        <v>24</v>
      </c>
      <c r="G5563" s="2" t="s">
        <v>14</v>
      </c>
      <c r="H5563" s="2" t="s">
        <v>318</v>
      </c>
    </row>
    <row r="5564" spans="1:8" ht="158.4" x14ac:dyDescent="0.3">
      <c r="A5564" s="2" t="s">
        <v>15701</v>
      </c>
      <c r="B5564" s="2" t="s">
        <v>15702</v>
      </c>
      <c r="C5564" s="2" t="s">
        <v>15703</v>
      </c>
      <c r="D5564" s="2" t="s">
        <v>11</v>
      </c>
      <c r="E5564" s="2" t="s">
        <v>12</v>
      </c>
      <c r="F5564" s="2" t="s">
        <v>24</v>
      </c>
      <c r="G5564" s="2" t="s">
        <v>15704</v>
      </c>
      <c r="H5564" s="2" t="s">
        <v>318</v>
      </c>
    </row>
    <row r="5565" spans="1:8" ht="158.4" x14ac:dyDescent="0.3">
      <c r="A5565" s="2" t="s">
        <v>15705</v>
      </c>
      <c r="B5565" s="2" t="s">
        <v>15702</v>
      </c>
      <c r="C5565" s="2" t="s">
        <v>15706</v>
      </c>
      <c r="D5565" s="2" t="s">
        <v>11</v>
      </c>
      <c r="E5565" s="2" t="s">
        <v>12</v>
      </c>
      <c r="F5565" s="2" t="s">
        <v>19</v>
      </c>
      <c r="G5565" s="2" t="s">
        <v>15704</v>
      </c>
      <c r="H5565" s="2" t="s">
        <v>14</v>
      </c>
    </row>
    <row r="5566" spans="1:8" ht="158.4" x14ac:dyDescent="0.3">
      <c r="A5566" s="2" t="s">
        <v>15707</v>
      </c>
      <c r="B5566" s="2" t="s">
        <v>15702</v>
      </c>
      <c r="C5566" s="2" t="s">
        <v>15708</v>
      </c>
      <c r="D5566" s="2" t="s">
        <v>11</v>
      </c>
      <c r="E5566" s="2" t="s">
        <v>12</v>
      </c>
      <c r="F5566" s="2" t="s">
        <v>24</v>
      </c>
      <c r="G5566" s="2" t="s">
        <v>15704</v>
      </c>
      <c r="H5566" s="2" t="s">
        <v>318</v>
      </c>
    </row>
    <row r="5567" spans="1:8" ht="158.4" x14ac:dyDescent="0.3">
      <c r="A5567" s="2" t="s">
        <v>15709</v>
      </c>
      <c r="B5567" s="2" t="s">
        <v>15702</v>
      </c>
      <c r="C5567" s="2" t="s">
        <v>15710</v>
      </c>
      <c r="D5567" s="2" t="s">
        <v>11</v>
      </c>
      <c r="E5567" s="2" t="s">
        <v>12</v>
      </c>
      <c r="F5567" s="2" t="s">
        <v>24</v>
      </c>
      <c r="G5567" s="2" t="s">
        <v>15704</v>
      </c>
      <c r="H5567" s="2" t="s">
        <v>318</v>
      </c>
    </row>
    <row r="5568" spans="1:8" ht="158.4" x14ac:dyDescent="0.3">
      <c r="A5568" s="2" t="s">
        <v>15711</v>
      </c>
      <c r="B5568" s="2" t="s">
        <v>15702</v>
      </c>
      <c r="C5568" s="2" t="s">
        <v>15712</v>
      </c>
      <c r="D5568" s="2" t="s">
        <v>11</v>
      </c>
      <c r="E5568" s="2" t="s">
        <v>12</v>
      </c>
      <c r="F5568" s="2" t="s">
        <v>24</v>
      </c>
      <c r="G5568" s="2" t="s">
        <v>15704</v>
      </c>
      <c r="H5568" s="2" t="s">
        <v>14</v>
      </c>
    </row>
    <row r="5569" spans="1:8" ht="158.4" x14ac:dyDescent="0.3">
      <c r="A5569" s="2" t="s">
        <v>15713</v>
      </c>
      <c r="B5569" s="2" t="s">
        <v>15702</v>
      </c>
      <c r="C5569" s="2" t="s">
        <v>15714</v>
      </c>
      <c r="D5569" s="2" t="s">
        <v>11</v>
      </c>
      <c r="E5569" s="2" t="s">
        <v>23</v>
      </c>
      <c r="F5569" s="2" t="s">
        <v>24</v>
      </c>
      <c r="G5569" s="2" t="s">
        <v>15704</v>
      </c>
      <c r="H5569" s="2" t="s">
        <v>14</v>
      </c>
    </row>
    <row r="5570" spans="1:8" ht="86.4" x14ac:dyDescent="0.3">
      <c r="A5570" s="2" t="s">
        <v>15715</v>
      </c>
      <c r="B5570" s="2" t="s">
        <v>15716</v>
      </c>
      <c r="C5570" s="2" t="s">
        <v>15717</v>
      </c>
      <c r="D5570" s="2" t="s">
        <v>11</v>
      </c>
      <c r="E5570" s="2" t="s">
        <v>12</v>
      </c>
      <c r="F5570" s="2" t="s">
        <v>19</v>
      </c>
      <c r="G5570" s="2" t="s">
        <v>14</v>
      </c>
      <c r="H5570" s="2" t="s">
        <v>14</v>
      </c>
    </row>
    <row r="5571" spans="1:8" ht="86.4" x14ac:dyDescent="0.3">
      <c r="A5571" s="2" t="s">
        <v>15718</v>
      </c>
      <c r="B5571" s="2" t="s">
        <v>15719</v>
      </c>
      <c r="C5571" s="2" t="s">
        <v>15720</v>
      </c>
      <c r="D5571" s="2" t="s">
        <v>11</v>
      </c>
      <c r="E5571" s="2" t="s">
        <v>23</v>
      </c>
      <c r="F5571" s="2" t="s">
        <v>24</v>
      </c>
      <c r="G5571" s="2" t="s">
        <v>14</v>
      </c>
      <c r="H5571" s="2" t="s">
        <v>14</v>
      </c>
    </row>
    <row r="5572" spans="1:8" ht="259.2" x14ac:dyDescent="0.3">
      <c r="A5572" s="2" t="s">
        <v>15721</v>
      </c>
      <c r="B5572" s="2" t="s">
        <v>15719</v>
      </c>
      <c r="C5572" s="2" t="s">
        <v>15722</v>
      </c>
      <c r="D5572" s="2" t="s">
        <v>11</v>
      </c>
      <c r="E5572" s="2" t="s">
        <v>1071</v>
      </c>
      <c r="F5572" s="2" t="s">
        <v>24</v>
      </c>
      <c r="G5572" s="2" t="s">
        <v>14</v>
      </c>
      <c r="H5572" s="2" t="s">
        <v>7537</v>
      </c>
    </row>
    <row r="5573" spans="1:8" ht="172.8" x14ac:dyDescent="0.3">
      <c r="A5573" s="2" t="s">
        <v>15723</v>
      </c>
      <c r="B5573" s="2" t="s">
        <v>15724</v>
      </c>
      <c r="C5573" s="2" t="s">
        <v>15725</v>
      </c>
      <c r="D5573" s="2" t="s">
        <v>11</v>
      </c>
      <c r="E5573" s="2" t="s">
        <v>23</v>
      </c>
      <c r="F5573" s="2" t="s">
        <v>24</v>
      </c>
      <c r="G5573" s="2" t="s">
        <v>15726</v>
      </c>
      <c r="H5573" s="2" t="s">
        <v>14</v>
      </c>
    </row>
    <row r="5574" spans="1:8" ht="259.2" x14ac:dyDescent="0.3">
      <c r="A5574" s="2" t="s">
        <v>15727</v>
      </c>
      <c r="B5574" s="2" t="s">
        <v>15724</v>
      </c>
      <c r="C5574" s="2" t="s">
        <v>15728</v>
      </c>
      <c r="D5574" s="2" t="s">
        <v>11</v>
      </c>
      <c r="E5574" s="2" t="s">
        <v>1071</v>
      </c>
      <c r="F5574" s="2" t="s">
        <v>24</v>
      </c>
      <c r="G5574" s="2" t="s">
        <v>15726</v>
      </c>
      <c r="H5574" s="2" t="s">
        <v>7537</v>
      </c>
    </row>
    <row r="5575" spans="1:8" ht="86.4" x14ac:dyDescent="0.3">
      <c r="A5575" s="2" t="s">
        <v>15729</v>
      </c>
      <c r="B5575" s="2" t="s">
        <v>15730</v>
      </c>
      <c r="C5575" s="2" t="s">
        <v>15731</v>
      </c>
      <c r="D5575" s="2" t="s">
        <v>11</v>
      </c>
      <c r="E5575" s="2" t="s">
        <v>23</v>
      </c>
      <c r="F5575" s="2" t="s">
        <v>24</v>
      </c>
      <c r="G5575" s="2" t="s">
        <v>14</v>
      </c>
      <c r="H5575" s="2" t="s">
        <v>14</v>
      </c>
    </row>
    <row r="5576" spans="1:8" ht="259.2" x14ac:dyDescent="0.3">
      <c r="A5576" s="2" t="s">
        <v>15732</v>
      </c>
      <c r="B5576" s="2" t="s">
        <v>15730</v>
      </c>
      <c r="C5576" s="2" t="s">
        <v>15733</v>
      </c>
      <c r="D5576" s="2" t="s">
        <v>11</v>
      </c>
      <c r="E5576" s="2" t="s">
        <v>1071</v>
      </c>
      <c r="F5576" s="2" t="s">
        <v>24</v>
      </c>
      <c r="G5576" s="2" t="s">
        <v>14</v>
      </c>
      <c r="H5576" s="2" t="s">
        <v>7537</v>
      </c>
    </row>
    <row r="5577" spans="1:8" ht="86.4" x14ac:dyDescent="0.3">
      <c r="A5577" s="2" t="s">
        <v>15734</v>
      </c>
      <c r="B5577" s="2" t="s">
        <v>15735</v>
      </c>
      <c r="C5577" s="2" t="s">
        <v>15736</v>
      </c>
      <c r="D5577" s="2" t="s">
        <v>11</v>
      </c>
      <c r="E5577" s="2" t="s">
        <v>23</v>
      </c>
      <c r="F5577" s="2" t="s">
        <v>19</v>
      </c>
      <c r="G5577" s="2" t="s">
        <v>14</v>
      </c>
      <c r="H5577" s="2" t="s">
        <v>14</v>
      </c>
    </row>
    <row r="5578" spans="1:8" ht="86.4" x14ac:dyDescent="0.3">
      <c r="A5578" s="2" t="s">
        <v>15737</v>
      </c>
      <c r="B5578" s="2" t="s">
        <v>15738</v>
      </c>
      <c r="C5578" s="2" t="s">
        <v>15739</v>
      </c>
      <c r="D5578" s="2" t="s">
        <v>11</v>
      </c>
      <c r="E5578" s="2" t="s">
        <v>23</v>
      </c>
      <c r="F5578" s="2" t="s">
        <v>24</v>
      </c>
      <c r="G5578" s="2" t="s">
        <v>14</v>
      </c>
      <c r="H5578" s="2" t="s">
        <v>14</v>
      </c>
    </row>
    <row r="5579" spans="1:8" ht="259.2" x14ac:dyDescent="0.3">
      <c r="A5579" s="2" t="s">
        <v>15740</v>
      </c>
      <c r="B5579" s="2" t="s">
        <v>15738</v>
      </c>
      <c r="C5579" s="2" t="s">
        <v>15741</v>
      </c>
      <c r="D5579" s="2" t="s">
        <v>11</v>
      </c>
      <c r="E5579" s="2" t="s">
        <v>1071</v>
      </c>
      <c r="F5579" s="2" t="s">
        <v>24</v>
      </c>
      <c r="G5579" s="2" t="s">
        <v>14</v>
      </c>
      <c r="H5579" s="2" t="s">
        <v>7537</v>
      </c>
    </row>
    <row r="5580" spans="1:8" ht="86.4" x14ac:dyDescent="0.3">
      <c r="A5580" s="2" t="s">
        <v>15742</v>
      </c>
      <c r="B5580" s="2" t="s">
        <v>15743</v>
      </c>
      <c r="C5580" s="2" t="s">
        <v>15744</v>
      </c>
      <c r="D5580" s="2" t="s">
        <v>11</v>
      </c>
      <c r="E5580" s="2" t="s">
        <v>23</v>
      </c>
      <c r="F5580" s="2" t="s">
        <v>24</v>
      </c>
      <c r="G5580" s="2" t="s">
        <v>14</v>
      </c>
      <c r="H5580" s="2" t="s">
        <v>14</v>
      </c>
    </row>
    <row r="5581" spans="1:8" ht="259.2" x14ac:dyDescent="0.3">
      <c r="A5581" s="2" t="s">
        <v>15745</v>
      </c>
      <c r="B5581" s="2" t="s">
        <v>15743</v>
      </c>
      <c r="C5581" s="2" t="s">
        <v>15746</v>
      </c>
      <c r="D5581" s="2" t="s">
        <v>11</v>
      </c>
      <c r="E5581" s="2" t="s">
        <v>1071</v>
      </c>
      <c r="F5581" s="2" t="s">
        <v>24</v>
      </c>
      <c r="G5581" s="2" t="s">
        <v>14</v>
      </c>
      <c r="H5581" s="2" t="s">
        <v>7537</v>
      </c>
    </row>
    <row r="5582" spans="1:8" ht="86.4" x14ac:dyDescent="0.3">
      <c r="A5582" s="2" t="s">
        <v>15747</v>
      </c>
      <c r="B5582" s="2" t="s">
        <v>15748</v>
      </c>
      <c r="C5582" s="2" t="s">
        <v>15749</v>
      </c>
      <c r="D5582" s="2" t="s">
        <v>11</v>
      </c>
      <c r="E5582" s="2" t="s">
        <v>23</v>
      </c>
      <c r="F5582" s="2" t="s">
        <v>24</v>
      </c>
      <c r="G5582" s="2" t="s">
        <v>14</v>
      </c>
      <c r="H5582" s="2" t="s">
        <v>14</v>
      </c>
    </row>
    <row r="5583" spans="1:8" ht="86.4" x14ac:dyDescent="0.3">
      <c r="A5583" s="2" t="s">
        <v>15750</v>
      </c>
      <c r="B5583" s="2" t="s">
        <v>15751</v>
      </c>
      <c r="C5583" s="2" t="s">
        <v>15752</v>
      </c>
      <c r="D5583" s="2" t="s">
        <v>11</v>
      </c>
      <c r="E5583" s="2" t="s">
        <v>23</v>
      </c>
      <c r="F5583" s="2" t="s">
        <v>24</v>
      </c>
      <c r="G5583" s="2" t="s">
        <v>14</v>
      </c>
      <c r="H5583" s="2" t="s">
        <v>14</v>
      </c>
    </row>
    <row r="5584" spans="1:8" ht="86.4" x14ac:dyDescent="0.3">
      <c r="A5584" s="2" t="s">
        <v>15753</v>
      </c>
      <c r="B5584" s="2" t="s">
        <v>15754</v>
      </c>
      <c r="C5584" s="2" t="s">
        <v>15755</v>
      </c>
      <c r="D5584" s="2" t="s">
        <v>11</v>
      </c>
      <c r="E5584" s="2" t="s">
        <v>23</v>
      </c>
      <c r="F5584" s="2" t="s">
        <v>24</v>
      </c>
      <c r="G5584" s="2" t="s">
        <v>14</v>
      </c>
      <c r="H5584" s="2" t="s">
        <v>14</v>
      </c>
    </row>
    <row r="5585" spans="1:8" ht="86.4" x14ac:dyDescent="0.3">
      <c r="A5585" s="2" t="s">
        <v>15756</v>
      </c>
      <c r="B5585" s="2" t="s">
        <v>15757</v>
      </c>
      <c r="C5585" s="2" t="s">
        <v>15758</v>
      </c>
      <c r="D5585" s="2" t="s">
        <v>11</v>
      </c>
      <c r="E5585" s="2" t="s">
        <v>23</v>
      </c>
      <c r="F5585" s="2" t="s">
        <v>19</v>
      </c>
      <c r="G5585" s="2" t="s">
        <v>14</v>
      </c>
      <c r="H5585" s="2" t="s">
        <v>14</v>
      </c>
    </row>
    <row r="5586" spans="1:8" ht="86.4" x14ac:dyDescent="0.3">
      <c r="A5586" s="2" t="s">
        <v>15759</v>
      </c>
      <c r="B5586" s="2" t="s">
        <v>15760</v>
      </c>
      <c r="C5586" s="2" t="s">
        <v>15761</v>
      </c>
      <c r="D5586" s="2" t="s">
        <v>11</v>
      </c>
      <c r="E5586" s="2" t="s">
        <v>23</v>
      </c>
      <c r="F5586" s="2" t="s">
        <v>19</v>
      </c>
      <c r="G5586" s="2" t="s">
        <v>14</v>
      </c>
      <c r="H5586" s="2" t="s">
        <v>14</v>
      </c>
    </row>
    <row r="5587" spans="1:8" ht="86.4" x14ac:dyDescent="0.3">
      <c r="A5587" s="2" t="s">
        <v>15762</v>
      </c>
      <c r="B5587" s="2" t="s">
        <v>15763</v>
      </c>
      <c r="C5587" s="2" t="s">
        <v>15764</v>
      </c>
      <c r="D5587" s="2" t="s">
        <v>11</v>
      </c>
      <c r="E5587" s="2" t="s">
        <v>23</v>
      </c>
      <c r="F5587" s="2" t="s">
        <v>19</v>
      </c>
      <c r="G5587" s="2" t="s">
        <v>14</v>
      </c>
      <c r="H5587" s="2" t="s">
        <v>14</v>
      </c>
    </row>
    <row r="5588" spans="1:8" ht="86.4" x14ac:dyDescent="0.3">
      <c r="A5588" s="2" t="s">
        <v>15765</v>
      </c>
      <c r="B5588" s="2" t="s">
        <v>15766</v>
      </c>
      <c r="C5588" s="2" t="s">
        <v>15767</v>
      </c>
      <c r="D5588" s="2" t="s">
        <v>11</v>
      </c>
      <c r="E5588" s="2" t="s">
        <v>23</v>
      </c>
      <c r="F5588" s="2" t="s">
        <v>24</v>
      </c>
      <c r="G5588" s="2" t="s">
        <v>14</v>
      </c>
      <c r="H5588" s="2" t="s">
        <v>14</v>
      </c>
    </row>
    <row r="5589" spans="1:8" ht="259.2" x14ac:dyDescent="0.3">
      <c r="A5589" s="2" t="s">
        <v>15768</v>
      </c>
      <c r="B5589" s="2" t="s">
        <v>15766</v>
      </c>
      <c r="C5589" s="2" t="s">
        <v>15769</v>
      </c>
      <c r="D5589" s="2" t="s">
        <v>11</v>
      </c>
      <c r="E5589" s="2" t="s">
        <v>1071</v>
      </c>
      <c r="F5589" s="2" t="s">
        <v>24</v>
      </c>
      <c r="G5589" s="2" t="s">
        <v>14</v>
      </c>
      <c r="H5589" s="2" t="s">
        <v>7537</v>
      </c>
    </row>
    <row r="5590" spans="1:8" ht="86.4" x14ac:dyDescent="0.3">
      <c r="A5590" s="2" t="s">
        <v>15770</v>
      </c>
      <c r="B5590" s="2" t="s">
        <v>15766</v>
      </c>
      <c r="C5590" s="2" t="s">
        <v>15771</v>
      </c>
      <c r="D5590" s="2" t="s">
        <v>11</v>
      </c>
      <c r="E5590" s="2" t="s">
        <v>12</v>
      </c>
      <c r="F5590" s="2" t="s">
        <v>24</v>
      </c>
      <c r="G5590" s="2" t="s">
        <v>14</v>
      </c>
      <c r="H5590" s="2" t="s">
        <v>318</v>
      </c>
    </row>
    <row r="5591" spans="1:8" ht="86.4" x14ac:dyDescent="0.3">
      <c r="A5591" s="2" t="s">
        <v>15772</v>
      </c>
      <c r="B5591" s="2" t="s">
        <v>15766</v>
      </c>
      <c r="C5591" s="2" t="s">
        <v>15773</v>
      </c>
      <c r="D5591" s="2" t="s">
        <v>11</v>
      </c>
      <c r="E5591" s="2" t="s">
        <v>12</v>
      </c>
      <c r="F5591" s="2" t="s">
        <v>24</v>
      </c>
      <c r="G5591" s="2" t="s">
        <v>14</v>
      </c>
      <c r="H5591" s="2" t="s">
        <v>318</v>
      </c>
    </row>
    <row r="5592" spans="1:8" ht="409.6" x14ac:dyDescent="0.3">
      <c r="A5592" s="2" t="s">
        <v>15774</v>
      </c>
      <c r="B5592" s="2" t="s">
        <v>15775</v>
      </c>
      <c r="C5592" s="2" t="s">
        <v>15776</v>
      </c>
      <c r="D5592" s="2" t="s">
        <v>11</v>
      </c>
      <c r="E5592" s="2" t="s">
        <v>23</v>
      </c>
      <c r="F5592" s="2" t="s">
        <v>24</v>
      </c>
      <c r="G5592" s="2" t="s">
        <v>15777</v>
      </c>
      <c r="H5592" s="2" t="s">
        <v>14</v>
      </c>
    </row>
    <row r="5593" spans="1:8" ht="86.4" x14ac:dyDescent="0.3">
      <c r="A5593" s="2" t="s">
        <v>15778</v>
      </c>
      <c r="B5593" s="2" t="s">
        <v>15779</v>
      </c>
      <c r="C5593" s="2" t="s">
        <v>15780</v>
      </c>
      <c r="D5593" s="2" t="s">
        <v>11</v>
      </c>
      <c r="E5593" s="2" t="s">
        <v>23</v>
      </c>
      <c r="F5593" s="2" t="s">
        <v>24</v>
      </c>
      <c r="G5593" s="2" t="s">
        <v>14</v>
      </c>
      <c r="H5593" s="2" t="s">
        <v>14</v>
      </c>
    </row>
    <row r="5594" spans="1:8" ht="259.2" x14ac:dyDescent="0.3">
      <c r="A5594" s="2" t="s">
        <v>15781</v>
      </c>
      <c r="B5594" s="2" t="s">
        <v>15779</v>
      </c>
      <c r="C5594" s="2" t="s">
        <v>15782</v>
      </c>
      <c r="D5594" s="2" t="s">
        <v>11</v>
      </c>
      <c r="E5594" s="2" t="s">
        <v>1071</v>
      </c>
      <c r="F5594" s="2" t="s">
        <v>24</v>
      </c>
      <c r="G5594" s="2" t="s">
        <v>14</v>
      </c>
      <c r="H5594" s="2" t="s">
        <v>7537</v>
      </c>
    </row>
    <row r="5595" spans="1:8" ht="409.6" x14ac:dyDescent="0.3">
      <c r="A5595" s="2" t="s">
        <v>15783</v>
      </c>
      <c r="B5595" s="2" t="s">
        <v>15784</v>
      </c>
      <c r="C5595" s="2" t="s">
        <v>15785</v>
      </c>
      <c r="D5595" s="2" t="s">
        <v>11</v>
      </c>
      <c r="E5595" s="2" t="s">
        <v>23</v>
      </c>
      <c r="F5595" s="2" t="s">
        <v>24</v>
      </c>
      <c r="G5595" s="2" t="s">
        <v>15786</v>
      </c>
      <c r="H5595" s="2" t="s">
        <v>14</v>
      </c>
    </row>
    <row r="5596" spans="1:8" ht="409.6" x14ac:dyDescent="0.3">
      <c r="A5596" s="2" t="s">
        <v>15787</v>
      </c>
      <c r="B5596" s="2" t="s">
        <v>15784</v>
      </c>
      <c r="C5596" s="2" t="s">
        <v>15788</v>
      </c>
      <c r="D5596" s="2" t="s">
        <v>11</v>
      </c>
      <c r="E5596" s="2" t="s">
        <v>1071</v>
      </c>
      <c r="F5596" s="2" t="s">
        <v>24</v>
      </c>
      <c r="G5596" s="2" t="s">
        <v>15786</v>
      </c>
      <c r="H5596" s="2" t="s">
        <v>7537</v>
      </c>
    </row>
    <row r="5597" spans="1:8" ht="86.4" x14ac:dyDescent="0.3">
      <c r="A5597" s="2" t="s">
        <v>15789</v>
      </c>
      <c r="B5597" s="2" t="s">
        <v>15790</v>
      </c>
      <c r="C5597" s="2" t="s">
        <v>15791</v>
      </c>
      <c r="D5597" s="2" t="s">
        <v>11</v>
      </c>
      <c r="E5597" s="2" t="s">
        <v>23</v>
      </c>
      <c r="F5597" s="2" t="s">
        <v>24</v>
      </c>
      <c r="G5597" s="2" t="s">
        <v>14</v>
      </c>
      <c r="H5597" s="2" t="s">
        <v>14</v>
      </c>
    </row>
    <row r="5598" spans="1:8" ht="259.2" x14ac:dyDescent="0.3">
      <c r="A5598" s="2" t="s">
        <v>15792</v>
      </c>
      <c r="B5598" s="2" t="s">
        <v>15790</v>
      </c>
      <c r="C5598" s="2" t="s">
        <v>15793</v>
      </c>
      <c r="D5598" s="2" t="s">
        <v>11</v>
      </c>
      <c r="E5598" s="2" t="s">
        <v>1071</v>
      </c>
      <c r="F5598" s="2" t="s">
        <v>24</v>
      </c>
      <c r="G5598" s="2" t="s">
        <v>14</v>
      </c>
      <c r="H5598" s="2" t="s">
        <v>7537</v>
      </c>
    </row>
    <row r="5599" spans="1:8" ht="86.4" x14ac:dyDescent="0.3">
      <c r="A5599" s="2" t="s">
        <v>15794</v>
      </c>
      <c r="B5599" s="2" t="s">
        <v>15795</v>
      </c>
      <c r="C5599" s="2" t="s">
        <v>15796</v>
      </c>
      <c r="D5599" s="2" t="s">
        <v>11</v>
      </c>
      <c r="E5599" s="2" t="s">
        <v>23</v>
      </c>
      <c r="F5599" s="2" t="s">
        <v>24</v>
      </c>
      <c r="G5599" s="2" t="s">
        <v>14</v>
      </c>
      <c r="H5599" s="2" t="s">
        <v>14</v>
      </c>
    </row>
    <row r="5600" spans="1:8" ht="259.2" x14ac:dyDescent="0.3">
      <c r="A5600" s="2" t="s">
        <v>15797</v>
      </c>
      <c r="B5600" s="2" t="s">
        <v>15795</v>
      </c>
      <c r="C5600" s="2" t="s">
        <v>15798</v>
      </c>
      <c r="D5600" s="2" t="s">
        <v>11</v>
      </c>
      <c r="E5600" s="2" t="s">
        <v>1071</v>
      </c>
      <c r="F5600" s="2" t="s">
        <v>24</v>
      </c>
      <c r="G5600" s="2" t="s">
        <v>14</v>
      </c>
      <c r="H5600" s="2" t="s">
        <v>7537</v>
      </c>
    </row>
    <row r="5601" spans="1:8" ht="86.4" x14ac:dyDescent="0.3">
      <c r="A5601" s="2" t="s">
        <v>15799</v>
      </c>
      <c r="B5601" s="2" t="s">
        <v>15800</v>
      </c>
      <c r="C5601" s="2" t="s">
        <v>15801</v>
      </c>
      <c r="D5601" s="2" t="s">
        <v>11</v>
      </c>
      <c r="E5601" s="2" t="s">
        <v>23</v>
      </c>
      <c r="F5601" s="2" t="s">
        <v>24</v>
      </c>
      <c r="G5601" s="2" t="s">
        <v>14</v>
      </c>
      <c r="H5601" s="2" t="s">
        <v>14</v>
      </c>
    </row>
    <row r="5602" spans="1:8" ht="259.2" x14ac:dyDescent="0.3">
      <c r="A5602" s="2" t="s">
        <v>15802</v>
      </c>
      <c r="B5602" s="2" t="s">
        <v>15800</v>
      </c>
      <c r="C5602" s="2" t="s">
        <v>15803</v>
      </c>
      <c r="D5602" s="2" t="s">
        <v>11</v>
      </c>
      <c r="E5602" s="2" t="s">
        <v>1071</v>
      </c>
      <c r="F5602" s="2" t="s">
        <v>24</v>
      </c>
      <c r="G5602" s="2" t="s">
        <v>14</v>
      </c>
      <c r="H5602" s="2" t="s">
        <v>7537</v>
      </c>
    </row>
    <row r="5603" spans="1:8" ht="86.4" x14ac:dyDescent="0.3">
      <c r="A5603" s="2" t="s">
        <v>15804</v>
      </c>
      <c r="B5603" s="2" t="s">
        <v>15805</v>
      </c>
      <c r="C5603" s="2" t="s">
        <v>15806</v>
      </c>
      <c r="D5603" s="2" t="s">
        <v>11</v>
      </c>
      <c r="E5603" s="2" t="s">
        <v>23</v>
      </c>
      <c r="F5603" s="2" t="s">
        <v>24</v>
      </c>
      <c r="G5603" s="2" t="s">
        <v>14</v>
      </c>
      <c r="H5603" s="2" t="s">
        <v>14</v>
      </c>
    </row>
    <row r="5604" spans="1:8" ht="86.4" x14ac:dyDescent="0.3">
      <c r="A5604" s="2" t="s">
        <v>15807</v>
      </c>
      <c r="B5604" s="2" t="s">
        <v>15808</v>
      </c>
      <c r="C5604" s="2" t="s">
        <v>15809</v>
      </c>
      <c r="D5604" s="2" t="s">
        <v>11</v>
      </c>
      <c r="E5604" s="2" t="s">
        <v>23</v>
      </c>
      <c r="F5604" s="2" t="s">
        <v>24</v>
      </c>
      <c r="G5604" s="2" t="s">
        <v>14</v>
      </c>
      <c r="H5604" s="2" t="s">
        <v>14</v>
      </c>
    </row>
    <row r="5605" spans="1:8" ht="259.2" x14ac:dyDescent="0.3">
      <c r="A5605" s="2" t="s">
        <v>15810</v>
      </c>
      <c r="B5605" s="2" t="s">
        <v>15808</v>
      </c>
      <c r="C5605" s="2" t="s">
        <v>15811</v>
      </c>
      <c r="D5605" s="2" t="s">
        <v>11</v>
      </c>
      <c r="E5605" s="2" t="s">
        <v>1071</v>
      </c>
      <c r="F5605" s="2" t="s">
        <v>13141</v>
      </c>
      <c r="G5605" s="2" t="s">
        <v>14</v>
      </c>
      <c r="H5605" s="2" t="s">
        <v>7537</v>
      </c>
    </row>
    <row r="5606" spans="1:8" ht="86.4" x14ac:dyDescent="0.3">
      <c r="A5606" s="2" t="s">
        <v>15812</v>
      </c>
      <c r="B5606" s="2" t="s">
        <v>15808</v>
      </c>
      <c r="C5606" s="2" t="s">
        <v>15813</v>
      </c>
      <c r="D5606" s="2" t="s">
        <v>11</v>
      </c>
      <c r="E5606" s="2" t="s">
        <v>12</v>
      </c>
      <c r="F5606" s="2" t="s">
        <v>24</v>
      </c>
      <c r="G5606" s="2" t="s">
        <v>14</v>
      </c>
      <c r="H5606" s="2" t="s">
        <v>318</v>
      </c>
    </row>
    <row r="5607" spans="1:8" ht="86.4" x14ac:dyDescent="0.3">
      <c r="A5607" s="2" t="s">
        <v>15814</v>
      </c>
      <c r="B5607" s="2" t="s">
        <v>15808</v>
      </c>
      <c r="C5607" s="2" t="s">
        <v>15815</v>
      </c>
      <c r="D5607" s="2" t="s">
        <v>11</v>
      </c>
      <c r="E5607" s="2" t="s">
        <v>12</v>
      </c>
      <c r="F5607" s="2" t="s">
        <v>24</v>
      </c>
      <c r="G5607" s="2" t="s">
        <v>14</v>
      </c>
      <c r="H5607" s="2" t="s">
        <v>318</v>
      </c>
    </row>
    <row r="5608" spans="1:8" ht="86.4" x14ac:dyDescent="0.3">
      <c r="A5608" s="2" t="s">
        <v>15816</v>
      </c>
      <c r="B5608" s="2" t="s">
        <v>15817</v>
      </c>
      <c r="C5608" s="2" t="s">
        <v>15818</v>
      </c>
      <c r="D5608" s="2" t="s">
        <v>11</v>
      </c>
      <c r="E5608" s="2" t="s">
        <v>23</v>
      </c>
      <c r="F5608" s="2" t="s">
        <v>24</v>
      </c>
      <c r="G5608" s="2" t="s">
        <v>14</v>
      </c>
      <c r="H5608" s="2" t="s">
        <v>14</v>
      </c>
    </row>
    <row r="5609" spans="1:8" ht="259.2" x14ac:dyDescent="0.3">
      <c r="A5609" s="2" t="s">
        <v>15819</v>
      </c>
      <c r="B5609" s="2" t="s">
        <v>15817</v>
      </c>
      <c r="C5609" s="2" t="s">
        <v>15820</v>
      </c>
      <c r="D5609" s="2" t="s">
        <v>11</v>
      </c>
      <c r="E5609" s="2" t="s">
        <v>1071</v>
      </c>
      <c r="F5609" s="2" t="s">
        <v>24</v>
      </c>
      <c r="G5609" s="2" t="s">
        <v>14</v>
      </c>
      <c r="H5609" s="2" t="s">
        <v>7537</v>
      </c>
    </row>
    <row r="5610" spans="1:8" ht="86.4" x14ac:dyDescent="0.3">
      <c r="A5610" s="2" t="s">
        <v>15821</v>
      </c>
      <c r="B5610" s="2" t="s">
        <v>15822</v>
      </c>
      <c r="C5610" s="2" t="s">
        <v>15823</v>
      </c>
      <c r="D5610" s="2" t="s">
        <v>11</v>
      </c>
      <c r="E5610" s="2" t="s">
        <v>23</v>
      </c>
      <c r="F5610" s="2" t="s">
        <v>24</v>
      </c>
      <c r="G5610" s="2" t="s">
        <v>14</v>
      </c>
      <c r="H5610" s="2" t="s">
        <v>14</v>
      </c>
    </row>
    <row r="5611" spans="1:8" ht="259.2" x14ac:dyDescent="0.3">
      <c r="A5611" s="2" t="s">
        <v>15824</v>
      </c>
      <c r="B5611" s="2" t="s">
        <v>15822</v>
      </c>
      <c r="C5611" s="2" t="s">
        <v>15825</v>
      </c>
      <c r="D5611" s="2" t="s">
        <v>11</v>
      </c>
      <c r="E5611" s="2" t="s">
        <v>1071</v>
      </c>
      <c r="F5611" s="2" t="s">
        <v>24</v>
      </c>
      <c r="G5611" s="2" t="s">
        <v>14</v>
      </c>
      <c r="H5611" s="2" t="s">
        <v>7537</v>
      </c>
    </row>
    <row r="5612" spans="1:8" ht="86.4" x14ac:dyDescent="0.3">
      <c r="A5612" s="2" t="s">
        <v>15826</v>
      </c>
      <c r="B5612" s="2" t="s">
        <v>15827</v>
      </c>
      <c r="C5612" s="2" t="s">
        <v>15828</v>
      </c>
      <c r="D5612" s="2" t="s">
        <v>11</v>
      </c>
      <c r="E5612" s="2" t="s">
        <v>23</v>
      </c>
      <c r="F5612" s="2" t="s">
        <v>24</v>
      </c>
      <c r="G5612" s="2" t="s">
        <v>14</v>
      </c>
      <c r="H5612" s="2" t="s">
        <v>14</v>
      </c>
    </row>
    <row r="5613" spans="1:8" ht="259.2" x14ac:dyDescent="0.3">
      <c r="A5613" s="2" t="s">
        <v>15829</v>
      </c>
      <c r="B5613" s="2" t="s">
        <v>15827</v>
      </c>
      <c r="C5613" s="2" t="s">
        <v>15830</v>
      </c>
      <c r="D5613" s="2" t="s">
        <v>11</v>
      </c>
      <c r="E5613" s="2" t="s">
        <v>1071</v>
      </c>
      <c r="F5613" s="2" t="s">
        <v>24</v>
      </c>
      <c r="G5613" s="2" t="s">
        <v>14</v>
      </c>
      <c r="H5613" s="2" t="s">
        <v>7537</v>
      </c>
    </row>
    <row r="5614" spans="1:8" ht="86.4" x14ac:dyDescent="0.3">
      <c r="A5614" s="2" t="s">
        <v>15831</v>
      </c>
      <c r="B5614" s="2" t="s">
        <v>15832</v>
      </c>
      <c r="C5614" s="2" t="s">
        <v>15833</v>
      </c>
      <c r="D5614" s="2" t="s">
        <v>11</v>
      </c>
      <c r="E5614" s="2" t="s">
        <v>23</v>
      </c>
      <c r="F5614" s="2" t="s">
        <v>24</v>
      </c>
      <c r="G5614" s="2" t="s">
        <v>14</v>
      </c>
      <c r="H5614" s="2" t="s">
        <v>14</v>
      </c>
    </row>
    <row r="5615" spans="1:8" ht="259.2" x14ac:dyDescent="0.3">
      <c r="A5615" s="2" t="s">
        <v>15834</v>
      </c>
      <c r="B5615" s="2" t="s">
        <v>15832</v>
      </c>
      <c r="C5615" s="2" t="s">
        <v>15835</v>
      </c>
      <c r="D5615" s="2" t="s">
        <v>11</v>
      </c>
      <c r="E5615" s="2" t="s">
        <v>1071</v>
      </c>
      <c r="F5615" s="2" t="s">
        <v>24</v>
      </c>
      <c r="G5615" s="2" t="s">
        <v>14</v>
      </c>
      <c r="H5615" s="2" t="s">
        <v>7537</v>
      </c>
    </row>
    <row r="5616" spans="1:8" ht="100.8" x14ac:dyDescent="0.3">
      <c r="A5616" s="2" t="s">
        <v>15836</v>
      </c>
      <c r="B5616" s="2" t="s">
        <v>15837</v>
      </c>
      <c r="C5616" s="2" t="s">
        <v>15838</v>
      </c>
      <c r="D5616" s="2" t="s">
        <v>11</v>
      </c>
      <c r="E5616" s="2" t="s">
        <v>23</v>
      </c>
      <c r="F5616" s="2" t="s">
        <v>24</v>
      </c>
      <c r="G5616" s="2" t="s">
        <v>14</v>
      </c>
      <c r="H5616" s="2" t="s">
        <v>14</v>
      </c>
    </row>
    <row r="5617" spans="1:8" ht="86.4" x14ac:dyDescent="0.3">
      <c r="A5617" s="2" t="s">
        <v>15839</v>
      </c>
      <c r="B5617" s="2" t="s">
        <v>15837</v>
      </c>
      <c r="C5617" s="2" t="s">
        <v>15840</v>
      </c>
      <c r="D5617" s="2" t="s">
        <v>11</v>
      </c>
      <c r="E5617" s="2" t="s">
        <v>12</v>
      </c>
      <c r="F5617" s="2" t="s">
        <v>24</v>
      </c>
      <c r="G5617" s="2" t="s">
        <v>14</v>
      </c>
      <c r="H5617" s="2" t="s">
        <v>318</v>
      </c>
    </row>
    <row r="5618" spans="1:8" ht="259.2" x14ac:dyDescent="0.3">
      <c r="A5618" s="2" t="s">
        <v>15841</v>
      </c>
      <c r="B5618" s="2" t="s">
        <v>15837</v>
      </c>
      <c r="C5618" s="2" t="s">
        <v>15842</v>
      </c>
      <c r="D5618" s="2" t="s">
        <v>11</v>
      </c>
      <c r="E5618" s="2" t="s">
        <v>1071</v>
      </c>
      <c r="F5618" s="2" t="s">
        <v>24</v>
      </c>
      <c r="G5618" s="2" t="s">
        <v>14</v>
      </c>
      <c r="H5618" s="2" t="s">
        <v>7537</v>
      </c>
    </row>
    <row r="5619" spans="1:8" ht="86.4" x14ac:dyDescent="0.3">
      <c r="A5619" s="2" t="s">
        <v>15843</v>
      </c>
      <c r="B5619" s="2" t="s">
        <v>15844</v>
      </c>
      <c r="C5619" s="2" t="s">
        <v>15845</v>
      </c>
      <c r="D5619" s="2" t="s">
        <v>11</v>
      </c>
      <c r="E5619" s="2" t="s">
        <v>23</v>
      </c>
      <c r="F5619" s="2" t="s">
        <v>24</v>
      </c>
      <c r="G5619" s="2" t="s">
        <v>14</v>
      </c>
      <c r="H5619" s="2" t="s">
        <v>14</v>
      </c>
    </row>
    <row r="5620" spans="1:8" ht="86.4" x14ac:dyDescent="0.3">
      <c r="A5620" s="2" t="s">
        <v>15846</v>
      </c>
      <c r="B5620" s="2" t="s">
        <v>15844</v>
      </c>
      <c r="C5620" s="2" t="s">
        <v>15847</v>
      </c>
      <c r="D5620" s="2" t="s">
        <v>11</v>
      </c>
      <c r="E5620" s="2" t="s">
        <v>12</v>
      </c>
      <c r="F5620" s="2" t="s">
        <v>24</v>
      </c>
      <c r="G5620" s="2" t="s">
        <v>14</v>
      </c>
      <c r="H5620" s="2" t="s">
        <v>318</v>
      </c>
    </row>
    <row r="5621" spans="1:8" ht="86.4" x14ac:dyDescent="0.3">
      <c r="A5621" s="2" t="s">
        <v>15848</v>
      </c>
      <c r="B5621" s="2" t="s">
        <v>15844</v>
      </c>
      <c r="C5621" s="2" t="s">
        <v>15849</v>
      </c>
      <c r="D5621" s="2" t="s">
        <v>11</v>
      </c>
      <c r="E5621" s="2" t="s">
        <v>12</v>
      </c>
      <c r="F5621" s="2" t="s">
        <v>24</v>
      </c>
      <c r="G5621" s="2" t="s">
        <v>14</v>
      </c>
      <c r="H5621" s="2" t="s">
        <v>318</v>
      </c>
    </row>
    <row r="5622" spans="1:8" ht="100.8" x14ac:dyDescent="0.3">
      <c r="A5622" s="2" t="s">
        <v>15850</v>
      </c>
      <c r="B5622" s="2" t="s">
        <v>15844</v>
      </c>
      <c r="C5622" s="2" t="s">
        <v>15851</v>
      </c>
      <c r="D5622" s="2" t="s">
        <v>11</v>
      </c>
      <c r="E5622" s="2" t="s">
        <v>12</v>
      </c>
      <c r="F5622" s="2" t="s">
        <v>24</v>
      </c>
      <c r="G5622" s="2" t="s">
        <v>14</v>
      </c>
      <c r="H5622" s="2" t="s">
        <v>318</v>
      </c>
    </row>
    <row r="5623" spans="1:8" ht="259.2" x14ac:dyDescent="0.3">
      <c r="A5623" s="2" t="s">
        <v>15852</v>
      </c>
      <c r="B5623" s="2" t="s">
        <v>15844</v>
      </c>
      <c r="C5623" s="2" t="s">
        <v>15853</v>
      </c>
      <c r="D5623" s="2" t="s">
        <v>11</v>
      </c>
      <c r="E5623" s="2" t="s">
        <v>1071</v>
      </c>
      <c r="F5623" s="2" t="s">
        <v>24</v>
      </c>
      <c r="G5623" s="2" t="s">
        <v>14</v>
      </c>
      <c r="H5623" s="2" t="s">
        <v>7537</v>
      </c>
    </row>
    <row r="5624" spans="1:8" ht="86.4" x14ac:dyDescent="0.3">
      <c r="A5624" s="2" t="s">
        <v>15854</v>
      </c>
      <c r="B5624" s="2" t="s">
        <v>15855</v>
      </c>
      <c r="C5624" s="2" t="s">
        <v>15856</v>
      </c>
      <c r="D5624" s="2" t="s">
        <v>11</v>
      </c>
      <c r="E5624" s="2" t="s">
        <v>12</v>
      </c>
      <c r="F5624" s="2" t="s">
        <v>19</v>
      </c>
      <c r="G5624" s="2" t="s">
        <v>14</v>
      </c>
      <c r="H5624" s="2" t="s">
        <v>14</v>
      </c>
    </row>
    <row r="5625" spans="1:8" ht="86.4" x14ac:dyDescent="0.3">
      <c r="A5625" s="2" t="s">
        <v>15857</v>
      </c>
      <c r="B5625" s="2" t="s">
        <v>15855</v>
      </c>
      <c r="C5625" s="2" t="s">
        <v>15858</v>
      </c>
      <c r="D5625" s="2" t="s">
        <v>11</v>
      </c>
      <c r="E5625" s="2" t="s">
        <v>12</v>
      </c>
      <c r="F5625" s="2" t="s">
        <v>19</v>
      </c>
      <c r="G5625" s="2" t="s">
        <v>14</v>
      </c>
      <c r="H5625" s="2" t="s">
        <v>14</v>
      </c>
    </row>
    <row r="5626" spans="1:8" ht="86.4" x14ac:dyDescent="0.3">
      <c r="A5626" s="2" t="s">
        <v>15859</v>
      </c>
      <c r="B5626" s="2" t="s">
        <v>15860</v>
      </c>
      <c r="C5626" s="2" t="s">
        <v>15861</v>
      </c>
      <c r="D5626" s="2" t="s">
        <v>11</v>
      </c>
      <c r="E5626" s="2" t="s">
        <v>12</v>
      </c>
      <c r="F5626" s="2" t="s">
        <v>19</v>
      </c>
      <c r="G5626" s="2" t="s">
        <v>14</v>
      </c>
      <c r="H5626" s="2" t="s">
        <v>14</v>
      </c>
    </row>
    <row r="5627" spans="1:8" ht="86.4" x14ac:dyDescent="0.3">
      <c r="A5627" s="2" t="s">
        <v>15862</v>
      </c>
      <c r="B5627" s="2" t="s">
        <v>15860</v>
      </c>
      <c r="C5627" s="2" t="s">
        <v>15863</v>
      </c>
      <c r="D5627" s="2" t="s">
        <v>11</v>
      </c>
      <c r="E5627" s="2" t="s">
        <v>12</v>
      </c>
      <c r="F5627" s="2" t="s">
        <v>19</v>
      </c>
      <c r="G5627" s="2" t="s">
        <v>14</v>
      </c>
      <c r="H5627" s="2" t="s">
        <v>14</v>
      </c>
    </row>
    <row r="5628" spans="1:8" ht="86.4" x14ac:dyDescent="0.3">
      <c r="A5628" s="2" t="s">
        <v>15864</v>
      </c>
      <c r="B5628" s="2" t="s">
        <v>15865</v>
      </c>
      <c r="C5628" s="2" t="s">
        <v>15866</v>
      </c>
      <c r="D5628" s="2" t="s">
        <v>11</v>
      </c>
      <c r="E5628" s="2" t="s">
        <v>12</v>
      </c>
      <c r="F5628" s="2" t="s">
        <v>19</v>
      </c>
      <c r="G5628" s="2" t="s">
        <v>14</v>
      </c>
      <c r="H5628" s="2" t="s">
        <v>14</v>
      </c>
    </row>
    <row r="5629" spans="1:8" ht="86.4" x14ac:dyDescent="0.3">
      <c r="A5629" s="2" t="s">
        <v>15867</v>
      </c>
      <c r="B5629" s="2" t="s">
        <v>15868</v>
      </c>
      <c r="C5629" s="2" t="s">
        <v>15869</v>
      </c>
      <c r="D5629" s="2" t="s">
        <v>11</v>
      </c>
      <c r="E5629" s="2" t="s">
        <v>12</v>
      </c>
      <c r="F5629" s="2" t="s">
        <v>19</v>
      </c>
      <c r="G5629" s="2" t="s">
        <v>14</v>
      </c>
      <c r="H5629" s="2" t="s">
        <v>14</v>
      </c>
    </row>
    <row r="5630" spans="1:8" ht="86.4" x14ac:dyDescent="0.3">
      <c r="A5630" s="2" t="s">
        <v>15870</v>
      </c>
      <c r="B5630" s="2" t="s">
        <v>15871</v>
      </c>
      <c r="C5630" s="2" t="s">
        <v>15872</v>
      </c>
      <c r="D5630" s="2" t="s">
        <v>11</v>
      </c>
      <c r="E5630" s="2" t="s">
        <v>12</v>
      </c>
      <c r="F5630" s="2" t="s">
        <v>19</v>
      </c>
      <c r="G5630" s="2" t="s">
        <v>14</v>
      </c>
      <c r="H5630" s="2" t="s">
        <v>14</v>
      </c>
    </row>
    <row r="5631" spans="1:8" ht="86.4" x14ac:dyDescent="0.3">
      <c r="A5631" s="2" t="s">
        <v>15873</v>
      </c>
      <c r="B5631" s="2" t="s">
        <v>15874</v>
      </c>
      <c r="C5631" s="2" t="s">
        <v>15875</v>
      </c>
      <c r="D5631" s="2" t="s">
        <v>11</v>
      </c>
      <c r="E5631" s="2" t="s">
        <v>12</v>
      </c>
      <c r="F5631" s="2" t="s">
        <v>19</v>
      </c>
      <c r="G5631" s="2" t="s">
        <v>14</v>
      </c>
      <c r="H5631" s="2" t="s">
        <v>14</v>
      </c>
    </row>
    <row r="5632" spans="1:8" ht="86.4" x14ac:dyDescent="0.3">
      <c r="A5632" s="2" t="s">
        <v>15876</v>
      </c>
      <c r="B5632" s="2" t="s">
        <v>15877</v>
      </c>
      <c r="C5632" s="2" t="s">
        <v>15878</v>
      </c>
      <c r="D5632" s="2" t="s">
        <v>11</v>
      </c>
      <c r="E5632" s="2" t="s">
        <v>12</v>
      </c>
      <c r="F5632" s="2" t="s">
        <v>19</v>
      </c>
      <c r="G5632" s="2" t="s">
        <v>14</v>
      </c>
      <c r="H5632" s="2" t="s">
        <v>14</v>
      </c>
    </row>
    <row r="5633" spans="1:8" ht="86.4" x14ac:dyDescent="0.3">
      <c r="A5633" s="2" t="s">
        <v>15879</v>
      </c>
      <c r="B5633" s="2" t="s">
        <v>15880</v>
      </c>
      <c r="C5633" s="2" t="s">
        <v>15881</v>
      </c>
      <c r="D5633" s="2" t="s">
        <v>11</v>
      </c>
      <c r="E5633" s="2" t="s">
        <v>12</v>
      </c>
      <c r="F5633" s="2" t="s">
        <v>19</v>
      </c>
      <c r="G5633" s="2" t="s">
        <v>14</v>
      </c>
      <c r="H5633" s="2" t="s">
        <v>14</v>
      </c>
    </row>
    <row r="5634" spans="1:8" ht="86.4" x14ac:dyDescent="0.3">
      <c r="A5634" s="2" t="s">
        <v>15882</v>
      </c>
      <c r="B5634" s="2" t="s">
        <v>15883</v>
      </c>
      <c r="C5634" s="2" t="s">
        <v>15884</v>
      </c>
      <c r="D5634" s="2" t="s">
        <v>11</v>
      </c>
      <c r="E5634" s="2" t="s">
        <v>12</v>
      </c>
      <c r="F5634" s="2" t="s">
        <v>19</v>
      </c>
      <c r="G5634" s="2" t="s">
        <v>14</v>
      </c>
      <c r="H5634" s="2" t="s">
        <v>14</v>
      </c>
    </row>
    <row r="5635" spans="1:8" ht="86.4" x14ac:dyDescent="0.3">
      <c r="A5635" s="2" t="s">
        <v>15885</v>
      </c>
      <c r="B5635" s="2" t="s">
        <v>15886</v>
      </c>
      <c r="C5635" s="2" t="s">
        <v>15887</v>
      </c>
      <c r="D5635" s="2" t="s">
        <v>11</v>
      </c>
      <c r="E5635" s="2" t="s">
        <v>12</v>
      </c>
      <c r="F5635" s="2" t="s">
        <v>19</v>
      </c>
      <c r="G5635" s="2" t="s">
        <v>14</v>
      </c>
      <c r="H5635" s="2" t="s">
        <v>14</v>
      </c>
    </row>
    <row r="5636" spans="1:8" ht="86.4" x14ac:dyDescent="0.3">
      <c r="A5636" s="2" t="s">
        <v>15888</v>
      </c>
      <c r="B5636" s="2" t="s">
        <v>15886</v>
      </c>
      <c r="C5636" s="2" t="s">
        <v>15889</v>
      </c>
      <c r="D5636" s="2" t="s">
        <v>11</v>
      </c>
      <c r="E5636" s="2" t="s">
        <v>12</v>
      </c>
      <c r="F5636" s="2" t="s">
        <v>19</v>
      </c>
      <c r="G5636" s="2" t="s">
        <v>14</v>
      </c>
      <c r="H5636" s="2" t="s">
        <v>14</v>
      </c>
    </row>
    <row r="5637" spans="1:8" ht="86.4" x14ac:dyDescent="0.3">
      <c r="A5637" s="2" t="s">
        <v>15890</v>
      </c>
      <c r="B5637" s="2" t="s">
        <v>15891</v>
      </c>
      <c r="C5637" s="2" t="s">
        <v>15892</v>
      </c>
      <c r="D5637" s="2" t="s">
        <v>11</v>
      </c>
      <c r="E5637" s="2" t="s">
        <v>12</v>
      </c>
      <c r="F5637" s="2" t="s">
        <v>19</v>
      </c>
      <c r="G5637" s="2" t="s">
        <v>14</v>
      </c>
      <c r="H5637" s="2" t="s">
        <v>14</v>
      </c>
    </row>
    <row r="5638" spans="1:8" ht="86.4" x14ac:dyDescent="0.3">
      <c r="A5638" s="2" t="s">
        <v>15893</v>
      </c>
      <c r="B5638" s="2" t="s">
        <v>15894</v>
      </c>
      <c r="C5638" s="2" t="s">
        <v>15895</v>
      </c>
      <c r="D5638" s="2" t="s">
        <v>11</v>
      </c>
      <c r="E5638" s="2" t="s">
        <v>12</v>
      </c>
      <c r="F5638" s="2" t="s">
        <v>19</v>
      </c>
      <c r="G5638" s="2" t="s">
        <v>14</v>
      </c>
      <c r="H5638" s="2" t="s">
        <v>14</v>
      </c>
    </row>
    <row r="5639" spans="1:8" ht="86.4" x14ac:dyDescent="0.3">
      <c r="A5639" s="2" t="s">
        <v>15896</v>
      </c>
      <c r="B5639" s="2" t="s">
        <v>15894</v>
      </c>
      <c r="C5639" s="2" t="s">
        <v>15897</v>
      </c>
      <c r="D5639" s="2" t="s">
        <v>11</v>
      </c>
      <c r="E5639" s="2" t="s">
        <v>12</v>
      </c>
      <c r="F5639" s="2" t="s">
        <v>19</v>
      </c>
      <c r="G5639" s="2" t="s">
        <v>14</v>
      </c>
      <c r="H5639" s="2" t="s">
        <v>14</v>
      </c>
    </row>
    <row r="5640" spans="1:8" ht="86.4" x14ac:dyDescent="0.3">
      <c r="A5640" s="2" t="s">
        <v>15898</v>
      </c>
      <c r="B5640" s="2" t="s">
        <v>15894</v>
      </c>
      <c r="C5640" s="2" t="s">
        <v>15899</v>
      </c>
      <c r="D5640" s="2" t="s">
        <v>433</v>
      </c>
      <c r="E5640" s="2" t="s">
        <v>12</v>
      </c>
      <c r="F5640" s="2" t="s">
        <v>19</v>
      </c>
      <c r="G5640" s="2" t="s">
        <v>14</v>
      </c>
      <c r="H5640" s="2" t="s">
        <v>14</v>
      </c>
    </row>
    <row r="5641" spans="1:8" ht="86.4" x14ac:dyDescent="0.3">
      <c r="A5641" s="2" t="s">
        <v>15900</v>
      </c>
      <c r="B5641" s="2" t="s">
        <v>15894</v>
      </c>
      <c r="C5641" s="2" t="s">
        <v>15901</v>
      </c>
      <c r="D5641" s="2" t="s">
        <v>11</v>
      </c>
      <c r="E5641" s="2" t="s">
        <v>12</v>
      </c>
      <c r="F5641" s="2" t="s">
        <v>19</v>
      </c>
      <c r="G5641" s="2" t="s">
        <v>14</v>
      </c>
      <c r="H5641" s="2" t="s">
        <v>14</v>
      </c>
    </row>
    <row r="5642" spans="1:8" ht="86.4" x14ac:dyDescent="0.3">
      <c r="A5642" s="2" t="s">
        <v>15902</v>
      </c>
      <c r="B5642" s="2" t="s">
        <v>15894</v>
      </c>
      <c r="C5642" s="2" t="s">
        <v>15903</v>
      </c>
      <c r="D5642" s="2" t="s">
        <v>11</v>
      </c>
      <c r="E5642" s="2" t="s">
        <v>12</v>
      </c>
      <c r="F5642" s="2" t="s">
        <v>19</v>
      </c>
      <c r="G5642" s="2" t="s">
        <v>14</v>
      </c>
      <c r="H5642" s="2" t="s">
        <v>14</v>
      </c>
    </row>
    <row r="5643" spans="1:8" ht="86.4" x14ac:dyDescent="0.3">
      <c r="A5643" s="2" t="s">
        <v>15904</v>
      </c>
      <c r="B5643" s="2" t="s">
        <v>15894</v>
      </c>
      <c r="C5643" s="2" t="s">
        <v>15905</v>
      </c>
      <c r="D5643" s="2" t="s">
        <v>433</v>
      </c>
      <c r="E5643" s="2" t="s">
        <v>23</v>
      </c>
      <c r="F5643" s="2" t="s">
        <v>19</v>
      </c>
      <c r="G5643" s="2" t="s">
        <v>14</v>
      </c>
      <c r="H5643" s="2" t="s">
        <v>14</v>
      </c>
    </row>
    <row r="5644" spans="1:8" ht="86.4" x14ac:dyDescent="0.3">
      <c r="A5644" s="2" t="s">
        <v>15906</v>
      </c>
      <c r="B5644" s="2" t="s">
        <v>15894</v>
      </c>
      <c r="C5644" s="2" t="s">
        <v>15907</v>
      </c>
      <c r="D5644" s="2" t="s">
        <v>11</v>
      </c>
      <c r="E5644" s="2" t="s">
        <v>12</v>
      </c>
      <c r="F5644" s="2" t="s">
        <v>19</v>
      </c>
      <c r="G5644" s="2" t="s">
        <v>14</v>
      </c>
      <c r="H5644" s="2" t="s">
        <v>14</v>
      </c>
    </row>
    <row r="5645" spans="1:8" ht="86.4" x14ac:dyDescent="0.3">
      <c r="A5645" s="2" t="s">
        <v>15908</v>
      </c>
      <c r="B5645" s="2" t="s">
        <v>15894</v>
      </c>
      <c r="C5645" s="2" t="s">
        <v>15909</v>
      </c>
      <c r="D5645" s="2" t="s">
        <v>433</v>
      </c>
      <c r="E5645" s="2" t="s">
        <v>12</v>
      </c>
      <c r="F5645" s="2" t="s">
        <v>19</v>
      </c>
      <c r="G5645" s="2" t="s">
        <v>14</v>
      </c>
      <c r="H5645" s="2" t="s">
        <v>14</v>
      </c>
    </row>
    <row r="5646" spans="1:8" ht="86.4" x14ac:dyDescent="0.3">
      <c r="A5646" s="2" t="s">
        <v>15910</v>
      </c>
      <c r="B5646" s="2" t="s">
        <v>15894</v>
      </c>
      <c r="C5646" s="2" t="s">
        <v>15911</v>
      </c>
      <c r="D5646" s="2" t="s">
        <v>433</v>
      </c>
      <c r="E5646" s="2" t="s">
        <v>12</v>
      </c>
      <c r="F5646" s="2" t="s">
        <v>19</v>
      </c>
      <c r="G5646" s="2" t="s">
        <v>14</v>
      </c>
      <c r="H5646" s="2" t="s">
        <v>14</v>
      </c>
    </row>
    <row r="5647" spans="1:8" ht="86.4" x14ac:dyDescent="0.3">
      <c r="A5647" s="2" t="s">
        <v>15912</v>
      </c>
      <c r="B5647" s="2" t="s">
        <v>15894</v>
      </c>
      <c r="C5647" s="2" t="s">
        <v>15913</v>
      </c>
      <c r="D5647" s="2" t="s">
        <v>11</v>
      </c>
      <c r="E5647" s="2" t="s">
        <v>23</v>
      </c>
      <c r="F5647" s="2" t="s">
        <v>19</v>
      </c>
      <c r="G5647" s="2" t="s">
        <v>14</v>
      </c>
      <c r="H5647" s="2" t="s">
        <v>14</v>
      </c>
    </row>
    <row r="5648" spans="1:8" ht="86.4" x14ac:dyDescent="0.3">
      <c r="A5648" s="2" t="s">
        <v>15914</v>
      </c>
      <c r="B5648" s="2" t="s">
        <v>15915</v>
      </c>
      <c r="C5648" s="2" t="s">
        <v>15916</v>
      </c>
      <c r="D5648" s="2" t="s">
        <v>11</v>
      </c>
      <c r="E5648" s="2" t="s">
        <v>12</v>
      </c>
      <c r="F5648" s="2" t="s">
        <v>19</v>
      </c>
      <c r="G5648" s="2" t="s">
        <v>14</v>
      </c>
      <c r="H5648" s="2" t="s">
        <v>14</v>
      </c>
    </row>
    <row r="5649" spans="1:8" ht="86.4" x14ac:dyDescent="0.3">
      <c r="A5649" s="2" t="s">
        <v>15917</v>
      </c>
      <c r="B5649" s="2" t="s">
        <v>15915</v>
      </c>
      <c r="C5649" s="2" t="s">
        <v>15918</v>
      </c>
      <c r="D5649" s="2" t="s">
        <v>11</v>
      </c>
      <c r="E5649" s="2" t="s">
        <v>12</v>
      </c>
      <c r="F5649" s="2" t="s">
        <v>19</v>
      </c>
      <c r="G5649" s="2" t="s">
        <v>14</v>
      </c>
      <c r="H5649" s="2" t="s">
        <v>14</v>
      </c>
    </row>
    <row r="5650" spans="1:8" ht="86.4" x14ac:dyDescent="0.3">
      <c r="A5650" s="2" t="s">
        <v>15919</v>
      </c>
      <c r="B5650" s="2" t="s">
        <v>15915</v>
      </c>
      <c r="C5650" s="2" t="s">
        <v>15920</v>
      </c>
      <c r="D5650" s="2" t="s">
        <v>11</v>
      </c>
      <c r="E5650" s="2" t="s">
        <v>12</v>
      </c>
      <c r="F5650" s="2" t="s">
        <v>19</v>
      </c>
      <c r="G5650" s="2" t="s">
        <v>14</v>
      </c>
      <c r="H5650" s="2" t="s">
        <v>14</v>
      </c>
    </row>
    <row r="5651" spans="1:8" ht="86.4" x14ac:dyDescent="0.3">
      <c r="A5651" s="2" t="s">
        <v>15921</v>
      </c>
      <c r="B5651" s="2" t="s">
        <v>15915</v>
      </c>
      <c r="C5651" s="2" t="s">
        <v>15922</v>
      </c>
      <c r="D5651" s="2" t="s">
        <v>11</v>
      </c>
      <c r="E5651" s="2" t="s">
        <v>12</v>
      </c>
      <c r="F5651" s="2" t="s">
        <v>19</v>
      </c>
      <c r="G5651" s="2" t="s">
        <v>14</v>
      </c>
      <c r="H5651" s="2" t="s">
        <v>14</v>
      </c>
    </row>
    <row r="5652" spans="1:8" ht="86.4" x14ac:dyDescent="0.3">
      <c r="A5652" s="2" t="s">
        <v>15923</v>
      </c>
      <c r="B5652" s="2" t="s">
        <v>15915</v>
      </c>
      <c r="C5652" s="2" t="s">
        <v>15924</v>
      </c>
      <c r="D5652" s="2" t="s">
        <v>11</v>
      </c>
      <c r="E5652" s="2" t="s">
        <v>23</v>
      </c>
      <c r="F5652" s="2" t="s">
        <v>19</v>
      </c>
      <c r="G5652" s="2" t="s">
        <v>14</v>
      </c>
      <c r="H5652" s="2" t="s">
        <v>14</v>
      </c>
    </row>
    <row r="5653" spans="1:8" ht="129.6" x14ac:dyDescent="0.3">
      <c r="A5653" s="2" t="s">
        <v>15925</v>
      </c>
      <c r="B5653" s="2" t="s">
        <v>15915</v>
      </c>
      <c r="C5653" s="2" t="s">
        <v>15926</v>
      </c>
      <c r="D5653" s="2" t="s">
        <v>11</v>
      </c>
      <c r="E5653" s="2" t="s">
        <v>12</v>
      </c>
      <c r="F5653" s="2" t="s">
        <v>19</v>
      </c>
      <c r="G5653" s="2" t="s">
        <v>14</v>
      </c>
      <c r="H5653" s="2" t="s">
        <v>14</v>
      </c>
    </row>
    <row r="5654" spans="1:8" ht="86.4" x14ac:dyDescent="0.3">
      <c r="A5654" s="2" t="s">
        <v>15927</v>
      </c>
      <c r="B5654" s="2" t="s">
        <v>15915</v>
      </c>
      <c r="C5654" s="2" t="s">
        <v>15928</v>
      </c>
      <c r="D5654" s="2" t="s">
        <v>11</v>
      </c>
      <c r="E5654" s="2" t="s">
        <v>12</v>
      </c>
      <c r="F5654" s="2" t="s">
        <v>19</v>
      </c>
      <c r="G5654" s="2" t="s">
        <v>14</v>
      </c>
      <c r="H5654" s="2" t="s">
        <v>14</v>
      </c>
    </row>
    <row r="5655" spans="1:8" ht="86.4" x14ac:dyDescent="0.3">
      <c r="A5655" s="2" t="s">
        <v>15929</v>
      </c>
      <c r="B5655" s="2" t="s">
        <v>15915</v>
      </c>
      <c r="C5655" s="2" t="s">
        <v>15930</v>
      </c>
      <c r="D5655" s="2" t="s">
        <v>11</v>
      </c>
      <c r="E5655" s="2" t="s">
        <v>12</v>
      </c>
      <c r="F5655" s="2" t="s">
        <v>24</v>
      </c>
      <c r="G5655" s="2" t="s">
        <v>14</v>
      </c>
      <c r="H5655" s="2" t="s">
        <v>318</v>
      </c>
    </row>
    <row r="5656" spans="1:8" ht="86.4" x14ac:dyDescent="0.3">
      <c r="A5656" s="2" t="s">
        <v>15931</v>
      </c>
      <c r="B5656" s="2" t="s">
        <v>15915</v>
      </c>
      <c r="C5656" s="2" t="s">
        <v>15932</v>
      </c>
      <c r="D5656" s="2" t="s">
        <v>11</v>
      </c>
      <c r="E5656" s="2" t="s">
        <v>12</v>
      </c>
      <c r="F5656" s="2" t="s">
        <v>19</v>
      </c>
      <c r="G5656" s="2" t="s">
        <v>14</v>
      </c>
      <c r="H5656" s="2" t="s">
        <v>14</v>
      </c>
    </row>
    <row r="5657" spans="1:8" ht="86.4" x14ac:dyDescent="0.3">
      <c r="A5657" s="2" t="s">
        <v>15933</v>
      </c>
      <c r="B5657" s="2" t="s">
        <v>15915</v>
      </c>
      <c r="C5657" s="2" t="s">
        <v>15934</v>
      </c>
      <c r="D5657" s="2" t="s">
        <v>11</v>
      </c>
      <c r="E5657" s="2" t="s">
        <v>12</v>
      </c>
      <c r="F5657" s="2" t="s">
        <v>19</v>
      </c>
      <c r="G5657" s="2" t="s">
        <v>14</v>
      </c>
      <c r="H5657" s="2" t="s">
        <v>14</v>
      </c>
    </row>
    <row r="5658" spans="1:8" ht="86.4" x14ac:dyDescent="0.3">
      <c r="A5658" s="2" t="s">
        <v>15935</v>
      </c>
      <c r="B5658" s="2" t="s">
        <v>15915</v>
      </c>
      <c r="C5658" s="2" t="s">
        <v>15936</v>
      </c>
      <c r="D5658" s="2" t="s">
        <v>11</v>
      </c>
      <c r="E5658" s="2" t="s">
        <v>12</v>
      </c>
      <c r="F5658" s="2" t="s">
        <v>19</v>
      </c>
      <c r="G5658" s="2" t="s">
        <v>14</v>
      </c>
      <c r="H5658" s="2" t="s">
        <v>14</v>
      </c>
    </row>
    <row r="5659" spans="1:8" ht="86.4" x14ac:dyDescent="0.3">
      <c r="A5659" s="2" t="s">
        <v>15937</v>
      </c>
      <c r="B5659" s="2" t="s">
        <v>15915</v>
      </c>
      <c r="C5659" s="2" t="s">
        <v>15938</v>
      </c>
      <c r="D5659" s="2" t="s">
        <v>11</v>
      </c>
      <c r="E5659" s="2" t="s">
        <v>12</v>
      </c>
      <c r="F5659" s="2" t="s">
        <v>19</v>
      </c>
      <c r="G5659" s="2" t="s">
        <v>14</v>
      </c>
      <c r="H5659" s="2" t="s">
        <v>14</v>
      </c>
    </row>
    <row r="5660" spans="1:8" ht="86.4" x14ac:dyDescent="0.3">
      <c r="A5660" s="2" t="s">
        <v>15939</v>
      </c>
      <c r="B5660" s="2" t="s">
        <v>15915</v>
      </c>
      <c r="C5660" s="2" t="s">
        <v>15940</v>
      </c>
      <c r="D5660" s="2" t="s">
        <v>11</v>
      </c>
      <c r="E5660" s="2" t="s">
        <v>12</v>
      </c>
      <c r="F5660" s="2" t="s">
        <v>24</v>
      </c>
      <c r="G5660" s="2" t="s">
        <v>14</v>
      </c>
      <c r="H5660" s="2" t="s">
        <v>318</v>
      </c>
    </row>
    <row r="5661" spans="1:8" ht="86.4" x14ac:dyDescent="0.3">
      <c r="A5661" s="2" t="s">
        <v>15941</v>
      </c>
      <c r="B5661" s="2" t="s">
        <v>15915</v>
      </c>
      <c r="C5661" s="2" t="s">
        <v>15942</v>
      </c>
      <c r="D5661" s="2" t="s">
        <v>11</v>
      </c>
      <c r="E5661" s="2" t="s">
        <v>12</v>
      </c>
      <c r="F5661" s="2" t="s">
        <v>19</v>
      </c>
      <c r="G5661" s="2" t="s">
        <v>14</v>
      </c>
      <c r="H5661" s="2" t="s">
        <v>14</v>
      </c>
    </row>
    <row r="5662" spans="1:8" ht="86.4" x14ac:dyDescent="0.3">
      <c r="A5662" s="2" t="s">
        <v>15943</v>
      </c>
      <c r="B5662" s="2" t="s">
        <v>15915</v>
      </c>
      <c r="C5662" s="2" t="s">
        <v>15944</v>
      </c>
      <c r="D5662" s="2" t="s">
        <v>11</v>
      </c>
      <c r="E5662" s="2" t="s">
        <v>12</v>
      </c>
      <c r="F5662" s="2" t="s">
        <v>19</v>
      </c>
      <c r="G5662" s="2" t="s">
        <v>14</v>
      </c>
      <c r="H5662" s="2" t="s">
        <v>14</v>
      </c>
    </row>
    <row r="5663" spans="1:8" ht="86.4" x14ac:dyDescent="0.3">
      <c r="A5663" s="2" t="s">
        <v>15945</v>
      </c>
      <c r="B5663" s="2" t="s">
        <v>15946</v>
      </c>
      <c r="C5663" s="2" t="s">
        <v>15947</v>
      </c>
      <c r="D5663" s="2" t="s">
        <v>11</v>
      </c>
      <c r="E5663" s="2" t="s">
        <v>12</v>
      </c>
      <c r="F5663" s="2" t="s">
        <v>19</v>
      </c>
      <c r="G5663" s="2" t="s">
        <v>14</v>
      </c>
      <c r="H5663" s="2" t="s">
        <v>14</v>
      </c>
    </row>
    <row r="5664" spans="1:8" ht="86.4" x14ac:dyDescent="0.3">
      <c r="A5664" s="2" t="s">
        <v>15948</v>
      </c>
      <c r="B5664" s="2" t="s">
        <v>15949</v>
      </c>
      <c r="C5664" s="2" t="s">
        <v>15950</v>
      </c>
      <c r="D5664" s="2" t="s">
        <v>11</v>
      </c>
      <c r="E5664" s="2" t="s">
        <v>12</v>
      </c>
      <c r="F5664" s="2" t="s">
        <v>19</v>
      </c>
      <c r="G5664" s="2" t="s">
        <v>14</v>
      </c>
      <c r="H5664" s="2" t="s">
        <v>14</v>
      </c>
    </row>
    <row r="5665" spans="1:8" ht="86.4" x14ac:dyDescent="0.3">
      <c r="A5665" s="2" t="s">
        <v>15951</v>
      </c>
      <c r="B5665" s="2" t="s">
        <v>15952</v>
      </c>
      <c r="C5665" s="2" t="s">
        <v>15953</v>
      </c>
      <c r="D5665" s="2" t="s">
        <v>11</v>
      </c>
      <c r="E5665" s="2" t="s">
        <v>23</v>
      </c>
      <c r="F5665" s="2" t="s">
        <v>19</v>
      </c>
      <c r="G5665" s="2" t="s">
        <v>14</v>
      </c>
      <c r="H5665" s="2" t="s">
        <v>14</v>
      </c>
    </row>
    <row r="5666" spans="1:8" ht="86.4" x14ac:dyDescent="0.3">
      <c r="A5666" s="2" t="s">
        <v>15954</v>
      </c>
      <c r="B5666" s="2" t="s">
        <v>15952</v>
      </c>
      <c r="C5666" s="2" t="s">
        <v>15955</v>
      </c>
      <c r="D5666" s="2" t="s">
        <v>11</v>
      </c>
      <c r="E5666" s="2" t="s">
        <v>12</v>
      </c>
      <c r="F5666" s="2" t="s">
        <v>19</v>
      </c>
      <c r="G5666" s="2" t="s">
        <v>14</v>
      </c>
      <c r="H5666" s="2" t="s">
        <v>14</v>
      </c>
    </row>
    <row r="5667" spans="1:8" ht="86.4" x14ac:dyDescent="0.3">
      <c r="A5667" s="2" t="s">
        <v>15956</v>
      </c>
      <c r="B5667" s="2" t="s">
        <v>15957</v>
      </c>
      <c r="C5667" s="2" t="s">
        <v>15958</v>
      </c>
      <c r="D5667" s="2" t="s">
        <v>11</v>
      </c>
      <c r="E5667" s="2" t="s">
        <v>12</v>
      </c>
      <c r="F5667" s="2" t="s">
        <v>19</v>
      </c>
      <c r="G5667" s="2" t="s">
        <v>14</v>
      </c>
      <c r="H5667" s="2" t="s">
        <v>14</v>
      </c>
    </row>
    <row r="5668" spans="1:8" ht="86.4" x14ac:dyDescent="0.3">
      <c r="A5668" s="2" t="s">
        <v>15959</v>
      </c>
      <c r="B5668" s="2" t="s">
        <v>15957</v>
      </c>
      <c r="C5668" s="2" t="s">
        <v>15960</v>
      </c>
      <c r="D5668" s="2" t="s">
        <v>11</v>
      </c>
      <c r="E5668" s="2" t="s">
        <v>12</v>
      </c>
      <c r="F5668" s="2" t="s">
        <v>19</v>
      </c>
      <c r="G5668" s="2" t="s">
        <v>14</v>
      </c>
      <c r="H5668" s="2" t="s">
        <v>14</v>
      </c>
    </row>
    <row r="5669" spans="1:8" ht="86.4" x14ac:dyDescent="0.3">
      <c r="A5669" s="2" t="s">
        <v>15961</v>
      </c>
      <c r="B5669" s="2" t="s">
        <v>15962</v>
      </c>
      <c r="C5669" s="2" t="s">
        <v>15963</v>
      </c>
      <c r="D5669" s="2" t="s">
        <v>11</v>
      </c>
      <c r="E5669" s="2" t="s">
        <v>23</v>
      </c>
      <c r="F5669" s="2" t="s">
        <v>24</v>
      </c>
      <c r="G5669" s="2" t="s">
        <v>14</v>
      </c>
      <c r="H5669" s="2" t="s">
        <v>14</v>
      </c>
    </row>
    <row r="5670" spans="1:8" ht="86.4" x14ac:dyDescent="0.3">
      <c r="A5670" s="2" t="s">
        <v>15964</v>
      </c>
      <c r="B5670" s="2" t="s">
        <v>15962</v>
      </c>
      <c r="C5670" s="2" t="s">
        <v>15965</v>
      </c>
      <c r="D5670" s="2" t="s">
        <v>11</v>
      </c>
      <c r="E5670" s="2" t="s">
        <v>12</v>
      </c>
      <c r="F5670" s="2" t="s">
        <v>19</v>
      </c>
      <c r="G5670" s="2" t="s">
        <v>14</v>
      </c>
      <c r="H5670" s="2" t="s">
        <v>14</v>
      </c>
    </row>
    <row r="5671" spans="1:8" ht="86.4" x14ac:dyDescent="0.3">
      <c r="A5671" s="2" t="s">
        <v>15966</v>
      </c>
      <c r="B5671" s="2" t="s">
        <v>15962</v>
      </c>
      <c r="C5671" s="2" t="s">
        <v>15967</v>
      </c>
      <c r="D5671" s="2" t="s">
        <v>11</v>
      </c>
      <c r="E5671" s="2" t="s">
        <v>12</v>
      </c>
      <c r="F5671" s="2" t="s">
        <v>24</v>
      </c>
      <c r="G5671" s="2" t="s">
        <v>14</v>
      </c>
      <c r="H5671" s="2" t="s">
        <v>318</v>
      </c>
    </row>
    <row r="5672" spans="1:8" ht="86.4" x14ac:dyDescent="0.3">
      <c r="A5672" s="2" t="s">
        <v>15968</v>
      </c>
      <c r="B5672" s="2" t="s">
        <v>15969</v>
      </c>
      <c r="C5672" s="2" t="s">
        <v>15970</v>
      </c>
      <c r="D5672" s="2" t="s">
        <v>11</v>
      </c>
      <c r="E5672" s="2" t="s">
        <v>23</v>
      </c>
      <c r="F5672" s="2" t="s">
        <v>24</v>
      </c>
      <c r="G5672" s="2" t="s">
        <v>14</v>
      </c>
      <c r="H5672" s="2" t="s">
        <v>14</v>
      </c>
    </row>
    <row r="5673" spans="1:8" ht="86.4" x14ac:dyDescent="0.3">
      <c r="A5673" s="2" t="s">
        <v>15971</v>
      </c>
      <c r="B5673" s="2" t="s">
        <v>15969</v>
      </c>
      <c r="C5673" s="2" t="s">
        <v>15972</v>
      </c>
      <c r="D5673" s="2" t="s">
        <v>11</v>
      </c>
      <c r="E5673" s="2" t="s">
        <v>12</v>
      </c>
      <c r="F5673" s="2" t="s">
        <v>24</v>
      </c>
      <c r="G5673" s="2" t="s">
        <v>14</v>
      </c>
      <c r="H5673" s="2" t="s">
        <v>14</v>
      </c>
    </row>
    <row r="5674" spans="1:8" ht="86.4" x14ac:dyDescent="0.3">
      <c r="A5674" s="2" t="s">
        <v>15973</v>
      </c>
      <c r="B5674" s="2" t="s">
        <v>15974</v>
      </c>
      <c r="C5674" s="2" t="s">
        <v>15975</v>
      </c>
      <c r="D5674" s="2" t="s">
        <v>11</v>
      </c>
      <c r="E5674" s="2" t="s">
        <v>23</v>
      </c>
      <c r="F5674" s="2" t="s">
        <v>24</v>
      </c>
      <c r="G5674" s="2" t="s">
        <v>14</v>
      </c>
      <c r="H5674" s="2" t="s">
        <v>318</v>
      </c>
    </row>
    <row r="5675" spans="1:8" ht="86.4" x14ac:dyDescent="0.3">
      <c r="A5675" s="2" t="s">
        <v>15976</v>
      </c>
      <c r="B5675" s="2" t="s">
        <v>15977</v>
      </c>
      <c r="C5675" s="2" t="s">
        <v>15978</v>
      </c>
      <c r="D5675" s="2" t="s">
        <v>11</v>
      </c>
      <c r="E5675" s="2" t="s">
        <v>23</v>
      </c>
      <c r="F5675" s="2" t="s">
        <v>24</v>
      </c>
      <c r="G5675" s="2" t="s">
        <v>14</v>
      </c>
      <c r="H5675" s="2" t="s">
        <v>318</v>
      </c>
    </row>
    <row r="5676" spans="1:8" ht="86.4" x14ac:dyDescent="0.3">
      <c r="A5676" s="2" t="s">
        <v>15979</v>
      </c>
      <c r="B5676" s="2" t="s">
        <v>15980</v>
      </c>
      <c r="C5676" s="2" t="s">
        <v>15981</v>
      </c>
      <c r="D5676" s="2" t="s">
        <v>11</v>
      </c>
      <c r="E5676" s="2" t="s">
        <v>23</v>
      </c>
      <c r="F5676" s="2" t="s">
        <v>24</v>
      </c>
      <c r="G5676" s="2" t="s">
        <v>14</v>
      </c>
      <c r="H5676" s="2" t="s">
        <v>14</v>
      </c>
    </row>
    <row r="5677" spans="1:8" ht="259.2" x14ac:dyDescent="0.3">
      <c r="A5677" s="2" t="s">
        <v>15982</v>
      </c>
      <c r="B5677" s="2" t="s">
        <v>15980</v>
      </c>
      <c r="C5677" s="2" t="s">
        <v>15983</v>
      </c>
      <c r="D5677" s="2" t="s">
        <v>11</v>
      </c>
      <c r="E5677" s="2" t="s">
        <v>1071</v>
      </c>
      <c r="F5677" s="2" t="s">
        <v>24</v>
      </c>
      <c r="G5677" s="2" t="s">
        <v>14</v>
      </c>
      <c r="H5677" s="2" t="s">
        <v>7537</v>
      </c>
    </row>
    <row r="5678" spans="1:8" ht="86.4" x14ac:dyDescent="0.3">
      <c r="A5678" s="2" t="s">
        <v>15984</v>
      </c>
      <c r="B5678" s="2" t="s">
        <v>15985</v>
      </c>
      <c r="C5678" s="2" t="s">
        <v>15986</v>
      </c>
      <c r="D5678" s="2" t="s">
        <v>11</v>
      </c>
      <c r="E5678" s="2" t="s">
        <v>23</v>
      </c>
      <c r="F5678" s="2" t="s">
        <v>24</v>
      </c>
      <c r="G5678" s="2" t="s">
        <v>14</v>
      </c>
      <c r="H5678" s="2" t="s">
        <v>14</v>
      </c>
    </row>
    <row r="5679" spans="1:8" ht="86.4" x14ac:dyDescent="0.3">
      <c r="A5679" s="2" t="s">
        <v>15987</v>
      </c>
      <c r="B5679" s="2" t="s">
        <v>15988</v>
      </c>
      <c r="C5679" s="2" t="s">
        <v>15989</v>
      </c>
      <c r="D5679" s="2" t="s">
        <v>11</v>
      </c>
      <c r="E5679" s="2" t="s">
        <v>23</v>
      </c>
      <c r="F5679" s="2" t="s">
        <v>24</v>
      </c>
      <c r="G5679" s="2" t="s">
        <v>14</v>
      </c>
      <c r="H5679" s="2" t="s">
        <v>14</v>
      </c>
    </row>
    <row r="5680" spans="1:8" ht="100.8" x14ac:dyDescent="0.3">
      <c r="A5680" s="2" t="s">
        <v>15990</v>
      </c>
      <c r="B5680" s="2" t="s">
        <v>15991</v>
      </c>
      <c r="C5680" s="2" t="s">
        <v>15992</v>
      </c>
      <c r="D5680" s="2" t="s">
        <v>11</v>
      </c>
      <c r="E5680" s="2" t="s">
        <v>23</v>
      </c>
      <c r="F5680" s="2" t="s">
        <v>24</v>
      </c>
      <c r="G5680" s="2" t="s">
        <v>14</v>
      </c>
      <c r="H5680" s="2" t="s">
        <v>14</v>
      </c>
    </row>
    <row r="5681" spans="1:8" ht="86.4" x14ac:dyDescent="0.3">
      <c r="A5681" s="2" t="s">
        <v>15993</v>
      </c>
      <c r="B5681" s="2" t="s">
        <v>15991</v>
      </c>
      <c r="C5681" s="2" t="s">
        <v>15994</v>
      </c>
      <c r="D5681" s="2" t="s">
        <v>11</v>
      </c>
      <c r="E5681" s="2" t="s">
        <v>23</v>
      </c>
      <c r="F5681" s="2" t="s">
        <v>19</v>
      </c>
      <c r="G5681" s="2" t="s">
        <v>14</v>
      </c>
      <c r="H5681" s="2" t="s">
        <v>14</v>
      </c>
    </row>
    <row r="5682" spans="1:8" ht="86.4" x14ac:dyDescent="0.3">
      <c r="A5682" s="2" t="s">
        <v>15995</v>
      </c>
      <c r="B5682" s="2" t="s">
        <v>15991</v>
      </c>
      <c r="C5682" s="2" t="s">
        <v>15996</v>
      </c>
      <c r="D5682" s="2" t="s">
        <v>11</v>
      </c>
      <c r="E5682" s="2" t="s">
        <v>12</v>
      </c>
      <c r="F5682" s="2" t="s">
        <v>19</v>
      </c>
      <c r="G5682" s="2" t="s">
        <v>14</v>
      </c>
      <c r="H5682" s="2" t="s">
        <v>14</v>
      </c>
    </row>
    <row r="5683" spans="1:8" ht="86.4" x14ac:dyDescent="0.3">
      <c r="A5683" s="2" t="s">
        <v>15997</v>
      </c>
      <c r="B5683" s="2" t="s">
        <v>15998</v>
      </c>
      <c r="C5683" s="2" t="s">
        <v>15999</v>
      </c>
      <c r="D5683" s="2" t="s">
        <v>11</v>
      </c>
      <c r="E5683" s="2" t="s">
        <v>23</v>
      </c>
      <c r="F5683" s="2" t="s">
        <v>24</v>
      </c>
      <c r="G5683" s="2" t="s">
        <v>14</v>
      </c>
      <c r="H5683" s="2" t="s">
        <v>14</v>
      </c>
    </row>
    <row r="5684" spans="1:8" ht="86.4" x14ac:dyDescent="0.3">
      <c r="A5684" s="2" t="s">
        <v>16000</v>
      </c>
      <c r="B5684" s="2" t="s">
        <v>15998</v>
      </c>
      <c r="C5684" s="2" t="s">
        <v>16001</v>
      </c>
      <c r="D5684" s="2" t="s">
        <v>11</v>
      </c>
      <c r="E5684" s="2" t="s">
        <v>12</v>
      </c>
      <c r="F5684" s="2" t="s">
        <v>24</v>
      </c>
      <c r="G5684" s="2" t="s">
        <v>14</v>
      </c>
      <c r="H5684" s="2" t="s">
        <v>318</v>
      </c>
    </row>
    <row r="5685" spans="1:8" ht="259.2" x14ac:dyDescent="0.3">
      <c r="A5685" s="2" t="s">
        <v>16002</v>
      </c>
      <c r="B5685" s="2" t="s">
        <v>15998</v>
      </c>
      <c r="C5685" s="2" t="s">
        <v>16003</v>
      </c>
      <c r="D5685" s="2" t="s">
        <v>11</v>
      </c>
      <c r="E5685" s="2" t="s">
        <v>1071</v>
      </c>
      <c r="F5685" s="2" t="s">
        <v>24</v>
      </c>
      <c r="G5685" s="2" t="s">
        <v>14</v>
      </c>
      <c r="H5685" s="2" t="s">
        <v>7537</v>
      </c>
    </row>
    <row r="5686" spans="1:8" ht="86.4" x14ac:dyDescent="0.3">
      <c r="A5686" s="2" t="s">
        <v>16004</v>
      </c>
      <c r="B5686" s="2" t="s">
        <v>15998</v>
      </c>
      <c r="C5686" s="2" t="s">
        <v>16005</v>
      </c>
      <c r="D5686" s="2" t="s">
        <v>11</v>
      </c>
      <c r="E5686" s="2" t="s">
        <v>12</v>
      </c>
      <c r="F5686" s="2" t="s">
        <v>24</v>
      </c>
      <c r="G5686" s="2" t="s">
        <v>14</v>
      </c>
      <c r="H5686" s="2" t="s">
        <v>318</v>
      </c>
    </row>
    <row r="5687" spans="1:8" ht="86.4" x14ac:dyDescent="0.3">
      <c r="A5687" s="2" t="s">
        <v>16006</v>
      </c>
      <c r="B5687" s="2" t="s">
        <v>16007</v>
      </c>
      <c r="C5687" s="2" t="s">
        <v>16008</v>
      </c>
      <c r="D5687" s="2" t="s">
        <v>11</v>
      </c>
      <c r="E5687" s="2" t="s">
        <v>23</v>
      </c>
      <c r="F5687" s="2" t="s">
        <v>24</v>
      </c>
      <c r="G5687" s="2" t="s">
        <v>14</v>
      </c>
      <c r="H5687" s="2" t="s">
        <v>14</v>
      </c>
    </row>
    <row r="5688" spans="1:8" ht="86.4" x14ac:dyDescent="0.3">
      <c r="A5688" s="2" t="s">
        <v>16009</v>
      </c>
      <c r="B5688" s="2" t="s">
        <v>16007</v>
      </c>
      <c r="C5688" s="2" t="s">
        <v>16010</v>
      </c>
      <c r="D5688" s="2" t="s">
        <v>11</v>
      </c>
      <c r="E5688" s="2" t="s">
        <v>12</v>
      </c>
      <c r="F5688" s="2" t="s">
        <v>24</v>
      </c>
      <c r="G5688" s="2" t="s">
        <v>14</v>
      </c>
      <c r="H5688" s="2" t="s">
        <v>318</v>
      </c>
    </row>
    <row r="5689" spans="1:8" ht="86.4" x14ac:dyDescent="0.3">
      <c r="A5689" s="2" t="s">
        <v>16011</v>
      </c>
      <c r="B5689" s="2" t="s">
        <v>16012</v>
      </c>
      <c r="C5689" s="2" t="s">
        <v>16013</v>
      </c>
      <c r="D5689" s="2" t="s">
        <v>11</v>
      </c>
      <c r="E5689" s="2" t="s">
        <v>23</v>
      </c>
      <c r="F5689" s="2" t="s">
        <v>24</v>
      </c>
      <c r="G5689" s="2" t="s">
        <v>14</v>
      </c>
      <c r="H5689" s="2" t="s">
        <v>14</v>
      </c>
    </row>
    <row r="5690" spans="1:8" ht="259.2" x14ac:dyDescent="0.3">
      <c r="A5690" s="2" t="s">
        <v>16014</v>
      </c>
      <c r="B5690" s="2" t="s">
        <v>16012</v>
      </c>
      <c r="C5690" s="2" t="s">
        <v>16015</v>
      </c>
      <c r="D5690" s="2" t="s">
        <v>11</v>
      </c>
      <c r="E5690" s="2" t="s">
        <v>1071</v>
      </c>
      <c r="F5690" s="2" t="s">
        <v>24</v>
      </c>
      <c r="G5690" s="2" t="s">
        <v>14</v>
      </c>
      <c r="H5690" s="2" t="s">
        <v>7537</v>
      </c>
    </row>
    <row r="5691" spans="1:8" ht="86.4" x14ac:dyDescent="0.3">
      <c r="A5691" s="2" t="s">
        <v>16016</v>
      </c>
      <c r="B5691" s="2" t="s">
        <v>16017</v>
      </c>
      <c r="C5691" s="2" t="s">
        <v>16018</v>
      </c>
      <c r="D5691" s="2" t="s">
        <v>11</v>
      </c>
      <c r="E5691" s="2" t="s">
        <v>23</v>
      </c>
      <c r="F5691" s="2" t="s">
        <v>24</v>
      </c>
      <c r="G5691" s="2" t="s">
        <v>14</v>
      </c>
      <c r="H5691" s="2" t="s">
        <v>14</v>
      </c>
    </row>
    <row r="5692" spans="1:8" ht="86.4" x14ac:dyDescent="0.3">
      <c r="A5692" s="2" t="s">
        <v>16019</v>
      </c>
      <c r="B5692" s="2" t="s">
        <v>16017</v>
      </c>
      <c r="C5692" s="2" t="s">
        <v>16020</v>
      </c>
      <c r="D5692" s="2" t="s">
        <v>11</v>
      </c>
      <c r="E5692" s="2" t="s">
        <v>12</v>
      </c>
      <c r="F5692" s="2" t="s">
        <v>19</v>
      </c>
      <c r="G5692" s="2" t="s">
        <v>14</v>
      </c>
      <c r="H5692" s="2" t="s">
        <v>14</v>
      </c>
    </row>
    <row r="5693" spans="1:8" ht="86.4" x14ac:dyDescent="0.3">
      <c r="A5693" s="2" t="s">
        <v>16021</v>
      </c>
      <c r="B5693" s="2" t="s">
        <v>16017</v>
      </c>
      <c r="C5693" s="2" t="s">
        <v>16022</v>
      </c>
      <c r="D5693" s="2" t="s">
        <v>11</v>
      </c>
      <c r="E5693" s="2" t="s">
        <v>12</v>
      </c>
      <c r="F5693" s="2" t="s">
        <v>19</v>
      </c>
      <c r="G5693" s="2" t="s">
        <v>14</v>
      </c>
      <c r="H5693" s="2" t="s">
        <v>318</v>
      </c>
    </row>
    <row r="5694" spans="1:8" ht="86.4" x14ac:dyDescent="0.3">
      <c r="A5694" s="2" t="s">
        <v>16023</v>
      </c>
      <c r="B5694" s="2" t="s">
        <v>16024</v>
      </c>
      <c r="C5694" s="2" t="s">
        <v>16025</v>
      </c>
      <c r="D5694" s="2" t="s">
        <v>11</v>
      </c>
      <c r="E5694" s="2" t="s">
        <v>23</v>
      </c>
      <c r="F5694" s="2" t="s">
        <v>24</v>
      </c>
      <c r="G5694" s="2" t="s">
        <v>14</v>
      </c>
      <c r="H5694" s="2" t="s">
        <v>14</v>
      </c>
    </row>
    <row r="5695" spans="1:8" ht="259.2" x14ac:dyDescent="0.3">
      <c r="A5695" s="2" t="s">
        <v>16026</v>
      </c>
      <c r="B5695" s="2" t="s">
        <v>16024</v>
      </c>
      <c r="C5695" s="2" t="s">
        <v>16027</v>
      </c>
      <c r="D5695" s="2" t="s">
        <v>11</v>
      </c>
      <c r="E5695" s="2" t="s">
        <v>1071</v>
      </c>
      <c r="F5695" s="2" t="s">
        <v>24</v>
      </c>
      <c r="G5695" s="2" t="s">
        <v>14</v>
      </c>
      <c r="H5695" s="2" t="s">
        <v>7537</v>
      </c>
    </row>
    <row r="5696" spans="1:8" ht="172.8" x14ac:dyDescent="0.3">
      <c r="A5696" s="2" t="s">
        <v>16028</v>
      </c>
      <c r="B5696" s="2" t="s">
        <v>16029</v>
      </c>
      <c r="C5696" s="2" t="s">
        <v>16030</v>
      </c>
      <c r="D5696" s="2" t="s">
        <v>11</v>
      </c>
      <c r="E5696" s="2" t="s">
        <v>23</v>
      </c>
      <c r="F5696" s="2" t="s">
        <v>24</v>
      </c>
      <c r="G5696" s="2" t="s">
        <v>16031</v>
      </c>
      <c r="H5696" s="2" t="s">
        <v>14</v>
      </c>
    </row>
    <row r="5697" spans="1:8" ht="259.2" x14ac:dyDescent="0.3">
      <c r="A5697" s="2" t="s">
        <v>16032</v>
      </c>
      <c r="B5697" s="2" t="s">
        <v>16029</v>
      </c>
      <c r="C5697" s="2" t="s">
        <v>16033</v>
      </c>
      <c r="D5697" s="2" t="s">
        <v>11</v>
      </c>
      <c r="E5697" s="2" t="s">
        <v>1071</v>
      </c>
      <c r="F5697" s="2" t="s">
        <v>24</v>
      </c>
      <c r="G5697" s="2" t="s">
        <v>16031</v>
      </c>
      <c r="H5697" s="2" t="s">
        <v>7537</v>
      </c>
    </row>
    <row r="5698" spans="1:8" ht="86.4" x14ac:dyDescent="0.3">
      <c r="A5698" s="2" t="s">
        <v>16034</v>
      </c>
      <c r="B5698" s="2" t="s">
        <v>16035</v>
      </c>
      <c r="C5698" s="2" t="s">
        <v>16036</v>
      </c>
      <c r="D5698" s="2" t="s">
        <v>11</v>
      </c>
      <c r="E5698" s="2" t="s">
        <v>23</v>
      </c>
      <c r="F5698" s="2" t="s">
        <v>19</v>
      </c>
      <c r="G5698" s="2" t="s">
        <v>14</v>
      </c>
      <c r="H5698" s="2" t="s">
        <v>14</v>
      </c>
    </row>
    <row r="5699" spans="1:8" ht="86.4" x14ac:dyDescent="0.3">
      <c r="A5699" s="2" t="s">
        <v>16037</v>
      </c>
      <c r="B5699" s="2" t="s">
        <v>16035</v>
      </c>
      <c r="C5699" s="2" t="s">
        <v>16038</v>
      </c>
      <c r="D5699" s="2" t="s">
        <v>11</v>
      </c>
      <c r="E5699" s="2" t="s">
        <v>12</v>
      </c>
      <c r="F5699" s="2" t="s">
        <v>24</v>
      </c>
      <c r="G5699" s="2" t="s">
        <v>14</v>
      </c>
      <c r="H5699" s="2" t="s">
        <v>318</v>
      </c>
    </row>
    <row r="5700" spans="1:8" ht="259.2" x14ac:dyDescent="0.3">
      <c r="A5700" s="2" t="s">
        <v>16039</v>
      </c>
      <c r="B5700" s="2" t="s">
        <v>16035</v>
      </c>
      <c r="C5700" s="2" t="s">
        <v>16040</v>
      </c>
      <c r="D5700" s="2" t="s">
        <v>11</v>
      </c>
      <c r="E5700" s="2" t="s">
        <v>1071</v>
      </c>
      <c r="F5700" s="2" t="s">
        <v>24</v>
      </c>
      <c r="G5700" s="2" t="s">
        <v>14</v>
      </c>
      <c r="H5700" s="2" t="s">
        <v>7537</v>
      </c>
    </row>
    <row r="5701" spans="1:8" ht="86.4" x14ac:dyDescent="0.3">
      <c r="A5701" s="2" t="s">
        <v>16041</v>
      </c>
      <c r="B5701" s="2" t="s">
        <v>16035</v>
      </c>
      <c r="C5701" s="2" t="s">
        <v>16042</v>
      </c>
      <c r="D5701" s="2" t="s">
        <v>11</v>
      </c>
      <c r="E5701" s="2" t="s">
        <v>12</v>
      </c>
      <c r="F5701" s="2" t="s">
        <v>108</v>
      </c>
      <c r="G5701" s="2" t="s">
        <v>14</v>
      </c>
      <c r="H5701" s="2" t="s">
        <v>14</v>
      </c>
    </row>
    <row r="5702" spans="1:8" ht="86.4" x14ac:dyDescent="0.3">
      <c r="A5702" s="2" t="s">
        <v>16043</v>
      </c>
      <c r="B5702" s="2" t="s">
        <v>16035</v>
      </c>
      <c r="C5702" s="2" t="s">
        <v>16044</v>
      </c>
      <c r="D5702" s="2" t="s">
        <v>11</v>
      </c>
      <c r="E5702" s="2" t="s">
        <v>12</v>
      </c>
      <c r="F5702" s="2" t="s">
        <v>24</v>
      </c>
      <c r="G5702" s="2" t="s">
        <v>14</v>
      </c>
      <c r="H5702" s="2" t="s">
        <v>318</v>
      </c>
    </row>
    <row r="5703" spans="1:8" ht="86.4" x14ac:dyDescent="0.3">
      <c r="A5703" s="2" t="s">
        <v>16045</v>
      </c>
      <c r="B5703" s="2" t="s">
        <v>16046</v>
      </c>
      <c r="C5703" s="2" t="s">
        <v>16047</v>
      </c>
      <c r="D5703" s="2" t="s">
        <v>11</v>
      </c>
      <c r="E5703" s="2" t="s">
        <v>12</v>
      </c>
      <c r="F5703" s="2" t="s">
        <v>24</v>
      </c>
      <c r="G5703" s="2" t="s">
        <v>14</v>
      </c>
      <c r="H5703" s="2" t="s">
        <v>318</v>
      </c>
    </row>
    <row r="5704" spans="1:8" ht="86.4" x14ac:dyDescent="0.3">
      <c r="A5704" s="2" t="s">
        <v>16048</v>
      </c>
      <c r="B5704" s="2" t="s">
        <v>16049</v>
      </c>
      <c r="C5704" s="2" t="s">
        <v>16050</v>
      </c>
      <c r="D5704" s="2" t="s">
        <v>11</v>
      </c>
      <c r="E5704" s="2" t="s">
        <v>23</v>
      </c>
      <c r="F5704" s="2" t="s">
        <v>24</v>
      </c>
      <c r="G5704" s="2" t="s">
        <v>14</v>
      </c>
      <c r="H5704" s="2" t="s">
        <v>14</v>
      </c>
    </row>
    <row r="5705" spans="1:8" ht="259.2" x14ac:dyDescent="0.3">
      <c r="A5705" s="2" t="s">
        <v>16051</v>
      </c>
      <c r="B5705" s="2" t="s">
        <v>16049</v>
      </c>
      <c r="C5705" s="2" t="s">
        <v>16052</v>
      </c>
      <c r="D5705" s="2" t="s">
        <v>11</v>
      </c>
      <c r="E5705" s="2" t="s">
        <v>1071</v>
      </c>
      <c r="F5705" s="2" t="s">
        <v>24</v>
      </c>
      <c r="G5705" s="2" t="s">
        <v>14</v>
      </c>
      <c r="H5705" s="2" t="s">
        <v>7537</v>
      </c>
    </row>
    <row r="5706" spans="1:8" ht="86.4" x14ac:dyDescent="0.3">
      <c r="A5706" s="2" t="s">
        <v>16053</v>
      </c>
      <c r="B5706" s="2" t="s">
        <v>16054</v>
      </c>
      <c r="C5706" s="2" t="s">
        <v>16055</v>
      </c>
      <c r="D5706" s="2" t="s">
        <v>11</v>
      </c>
      <c r="E5706" s="2" t="s">
        <v>23</v>
      </c>
      <c r="F5706" s="2" t="s">
        <v>24</v>
      </c>
      <c r="G5706" s="2" t="s">
        <v>14</v>
      </c>
      <c r="H5706" s="2" t="s">
        <v>14</v>
      </c>
    </row>
    <row r="5707" spans="1:8" ht="86.4" x14ac:dyDescent="0.3">
      <c r="A5707" s="2" t="s">
        <v>16056</v>
      </c>
      <c r="B5707" s="2" t="s">
        <v>16054</v>
      </c>
      <c r="C5707" s="2" t="s">
        <v>16057</v>
      </c>
      <c r="D5707" s="2" t="s">
        <v>11</v>
      </c>
      <c r="E5707" s="2" t="s">
        <v>12</v>
      </c>
      <c r="F5707" s="2" t="s">
        <v>24</v>
      </c>
      <c r="G5707" s="2" t="s">
        <v>14</v>
      </c>
      <c r="H5707" s="2" t="s">
        <v>14</v>
      </c>
    </row>
    <row r="5708" spans="1:8" ht="259.2" x14ac:dyDescent="0.3">
      <c r="A5708" s="2" t="s">
        <v>16058</v>
      </c>
      <c r="B5708" s="2" t="s">
        <v>16054</v>
      </c>
      <c r="C5708" s="2" t="s">
        <v>16059</v>
      </c>
      <c r="D5708" s="2" t="s">
        <v>11</v>
      </c>
      <c r="E5708" s="2" t="s">
        <v>1071</v>
      </c>
      <c r="F5708" s="2" t="s">
        <v>24</v>
      </c>
      <c r="G5708" s="2" t="s">
        <v>14</v>
      </c>
      <c r="H5708" s="2" t="s">
        <v>7537</v>
      </c>
    </row>
    <row r="5709" spans="1:8" ht="86.4" x14ac:dyDescent="0.3">
      <c r="A5709" s="2" t="s">
        <v>16060</v>
      </c>
      <c r="B5709" s="2" t="s">
        <v>16054</v>
      </c>
      <c r="C5709" s="2" t="s">
        <v>16061</v>
      </c>
      <c r="D5709" s="2" t="s">
        <v>11</v>
      </c>
      <c r="E5709" s="2" t="s">
        <v>12</v>
      </c>
      <c r="F5709" s="2" t="s">
        <v>24</v>
      </c>
      <c r="G5709" s="2" t="s">
        <v>14</v>
      </c>
      <c r="H5709" s="2" t="s">
        <v>318</v>
      </c>
    </row>
    <row r="5710" spans="1:8" ht="86.4" x14ac:dyDescent="0.3">
      <c r="A5710" s="2" t="s">
        <v>16062</v>
      </c>
      <c r="B5710" s="2" t="s">
        <v>16054</v>
      </c>
      <c r="C5710" s="2" t="s">
        <v>16063</v>
      </c>
      <c r="D5710" s="2" t="s">
        <v>11</v>
      </c>
      <c r="E5710" s="2" t="s">
        <v>12</v>
      </c>
      <c r="F5710" s="2" t="s">
        <v>24</v>
      </c>
      <c r="G5710" s="2" t="s">
        <v>14</v>
      </c>
      <c r="H5710" s="2" t="s">
        <v>318</v>
      </c>
    </row>
    <row r="5711" spans="1:8" ht="86.4" x14ac:dyDescent="0.3">
      <c r="A5711" s="2" t="s">
        <v>16064</v>
      </c>
      <c r="B5711" s="2" t="s">
        <v>16065</v>
      </c>
      <c r="C5711" s="2" t="s">
        <v>16066</v>
      </c>
      <c r="D5711" s="2" t="s">
        <v>11</v>
      </c>
      <c r="E5711" s="2" t="s">
        <v>23</v>
      </c>
      <c r="F5711" s="2" t="s">
        <v>24</v>
      </c>
      <c r="G5711" s="2" t="s">
        <v>14</v>
      </c>
      <c r="H5711" s="2" t="s">
        <v>14</v>
      </c>
    </row>
    <row r="5712" spans="1:8" ht="86.4" x14ac:dyDescent="0.3">
      <c r="A5712" s="2" t="s">
        <v>16067</v>
      </c>
      <c r="B5712" s="2" t="s">
        <v>16065</v>
      </c>
      <c r="C5712" s="2" t="s">
        <v>16068</v>
      </c>
      <c r="D5712" s="2" t="s">
        <v>11</v>
      </c>
      <c r="E5712" s="2" t="s">
        <v>12</v>
      </c>
      <c r="F5712" s="2" t="s">
        <v>24</v>
      </c>
      <c r="G5712" s="2" t="s">
        <v>14</v>
      </c>
      <c r="H5712" s="2" t="s">
        <v>318</v>
      </c>
    </row>
    <row r="5713" spans="1:8" ht="86.4" x14ac:dyDescent="0.3">
      <c r="A5713" s="2" t="s">
        <v>16069</v>
      </c>
      <c r="B5713" s="2" t="s">
        <v>16065</v>
      </c>
      <c r="C5713" s="2" t="s">
        <v>16070</v>
      </c>
      <c r="D5713" s="2" t="s">
        <v>11</v>
      </c>
      <c r="E5713" s="2" t="s">
        <v>12</v>
      </c>
      <c r="F5713" s="2" t="s">
        <v>24</v>
      </c>
      <c r="G5713" s="2" t="s">
        <v>14</v>
      </c>
      <c r="H5713" s="2" t="s">
        <v>318</v>
      </c>
    </row>
    <row r="5714" spans="1:8" ht="259.2" x14ac:dyDescent="0.3">
      <c r="A5714" s="2" t="s">
        <v>16071</v>
      </c>
      <c r="B5714" s="2" t="s">
        <v>16065</v>
      </c>
      <c r="C5714" s="2" t="s">
        <v>16072</v>
      </c>
      <c r="D5714" s="2" t="s">
        <v>11</v>
      </c>
      <c r="E5714" s="2" t="s">
        <v>1071</v>
      </c>
      <c r="F5714" s="2" t="s">
        <v>24</v>
      </c>
      <c r="G5714" s="2" t="s">
        <v>14</v>
      </c>
      <c r="H5714" s="2" t="s">
        <v>7537</v>
      </c>
    </row>
    <row r="5715" spans="1:8" ht="86.4" x14ac:dyDescent="0.3">
      <c r="A5715" s="2" t="s">
        <v>16073</v>
      </c>
      <c r="B5715" s="2" t="s">
        <v>16074</v>
      </c>
      <c r="C5715" s="2" t="s">
        <v>16075</v>
      </c>
      <c r="D5715" s="2" t="s">
        <v>11</v>
      </c>
      <c r="E5715" s="2" t="s">
        <v>23</v>
      </c>
      <c r="F5715" s="2" t="s">
        <v>24</v>
      </c>
      <c r="G5715" s="2" t="s">
        <v>14</v>
      </c>
      <c r="H5715" s="2" t="s">
        <v>14</v>
      </c>
    </row>
    <row r="5716" spans="1:8" ht="86.4" x14ac:dyDescent="0.3">
      <c r="A5716" s="2" t="s">
        <v>16076</v>
      </c>
      <c r="B5716" s="2" t="s">
        <v>16074</v>
      </c>
      <c r="C5716" s="2" t="s">
        <v>16077</v>
      </c>
      <c r="D5716" s="2" t="s">
        <v>11</v>
      </c>
      <c r="E5716" s="2" t="s">
        <v>12</v>
      </c>
      <c r="F5716" s="2" t="s">
        <v>24</v>
      </c>
      <c r="G5716" s="2" t="s">
        <v>14</v>
      </c>
      <c r="H5716" s="2" t="s">
        <v>318</v>
      </c>
    </row>
    <row r="5717" spans="1:8" ht="86.4" x14ac:dyDescent="0.3">
      <c r="A5717" s="2" t="s">
        <v>16078</v>
      </c>
      <c r="B5717" s="2" t="s">
        <v>16074</v>
      </c>
      <c r="C5717" s="2" t="s">
        <v>16079</v>
      </c>
      <c r="D5717" s="2" t="s">
        <v>11</v>
      </c>
      <c r="E5717" s="2" t="s">
        <v>12</v>
      </c>
      <c r="F5717" s="2" t="s">
        <v>24</v>
      </c>
      <c r="G5717" s="2" t="s">
        <v>14</v>
      </c>
      <c r="H5717" s="2" t="s">
        <v>318</v>
      </c>
    </row>
    <row r="5718" spans="1:8" ht="259.2" x14ac:dyDescent="0.3">
      <c r="A5718" s="2" t="s">
        <v>16080</v>
      </c>
      <c r="B5718" s="2" t="s">
        <v>16074</v>
      </c>
      <c r="C5718" s="2" t="s">
        <v>16081</v>
      </c>
      <c r="D5718" s="2" t="s">
        <v>11</v>
      </c>
      <c r="E5718" s="2" t="s">
        <v>1071</v>
      </c>
      <c r="F5718" s="2" t="s">
        <v>24</v>
      </c>
      <c r="G5718" s="2" t="s">
        <v>14</v>
      </c>
      <c r="H5718" s="2" t="s">
        <v>7537</v>
      </c>
    </row>
    <row r="5719" spans="1:8" ht="86.4" x14ac:dyDescent="0.3">
      <c r="A5719" s="2" t="s">
        <v>16082</v>
      </c>
      <c r="B5719" s="2" t="s">
        <v>16074</v>
      </c>
      <c r="C5719" s="2" t="s">
        <v>16083</v>
      </c>
      <c r="D5719" s="2" t="s">
        <v>11</v>
      </c>
      <c r="E5719" s="2" t="s">
        <v>12</v>
      </c>
      <c r="F5719" s="2" t="s">
        <v>24</v>
      </c>
      <c r="G5719" s="2" t="s">
        <v>14</v>
      </c>
      <c r="H5719" s="2" t="s">
        <v>318</v>
      </c>
    </row>
    <row r="5720" spans="1:8" ht="86.4" x14ac:dyDescent="0.3">
      <c r="A5720" s="2" t="s">
        <v>16084</v>
      </c>
      <c r="B5720" s="2" t="s">
        <v>16085</v>
      </c>
      <c r="C5720" s="2" t="s">
        <v>16086</v>
      </c>
      <c r="D5720" s="2" t="s">
        <v>11</v>
      </c>
      <c r="E5720" s="2" t="s">
        <v>23</v>
      </c>
      <c r="F5720" s="2" t="s">
        <v>24</v>
      </c>
      <c r="G5720" s="2" t="s">
        <v>14</v>
      </c>
      <c r="H5720" s="2" t="s">
        <v>14</v>
      </c>
    </row>
    <row r="5721" spans="1:8" ht="86.4" x14ac:dyDescent="0.3">
      <c r="A5721" s="2" t="s">
        <v>16087</v>
      </c>
      <c r="B5721" s="2" t="s">
        <v>16085</v>
      </c>
      <c r="C5721" s="2" t="s">
        <v>16088</v>
      </c>
      <c r="D5721" s="2" t="s">
        <v>11</v>
      </c>
      <c r="E5721" s="2" t="s">
        <v>12</v>
      </c>
      <c r="F5721" s="2" t="s">
        <v>24</v>
      </c>
      <c r="G5721" s="2" t="s">
        <v>14</v>
      </c>
      <c r="H5721" s="2" t="s">
        <v>14</v>
      </c>
    </row>
    <row r="5722" spans="1:8" ht="86.4" x14ac:dyDescent="0.3">
      <c r="A5722" s="2" t="s">
        <v>16089</v>
      </c>
      <c r="B5722" s="2" t="s">
        <v>16085</v>
      </c>
      <c r="C5722" s="2" t="s">
        <v>16090</v>
      </c>
      <c r="D5722" s="2" t="s">
        <v>11</v>
      </c>
      <c r="E5722" s="2" t="s">
        <v>12</v>
      </c>
      <c r="F5722" s="2" t="s">
        <v>24</v>
      </c>
      <c r="G5722" s="2" t="s">
        <v>14</v>
      </c>
      <c r="H5722" s="2" t="s">
        <v>14</v>
      </c>
    </row>
    <row r="5723" spans="1:8" ht="259.2" x14ac:dyDescent="0.3">
      <c r="A5723" s="2" t="s">
        <v>16091</v>
      </c>
      <c r="B5723" s="2" t="s">
        <v>16085</v>
      </c>
      <c r="C5723" s="2" t="s">
        <v>16092</v>
      </c>
      <c r="D5723" s="2" t="s">
        <v>11</v>
      </c>
      <c r="E5723" s="2" t="s">
        <v>1071</v>
      </c>
      <c r="F5723" s="2" t="s">
        <v>24</v>
      </c>
      <c r="G5723" s="2" t="s">
        <v>14</v>
      </c>
      <c r="H5723" s="2" t="s">
        <v>7537</v>
      </c>
    </row>
    <row r="5724" spans="1:8" ht="86.4" x14ac:dyDescent="0.3">
      <c r="A5724" s="2" t="s">
        <v>16093</v>
      </c>
      <c r="B5724" s="2" t="s">
        <v>16094</v>
      </c>
      <c r="C5724" s="2" t="s">
        <v>16095</v>
      </c>
      <c r="D5724" s="2" t="s">
        <v>11</v>
      </c>
      <c r="E5724" s="2" t="s">
        <v>23</v>
      </c>
      <c r="F5724" s="2" t="s">
        <v>24</v>
      </c>
      <c r="G5724" s="2" t="s">
        <v>14</v>
      </c>
      <c r="H5724" s="2" t="s">
        <v>14</v>
      </c>
    </row>
    <row r="5725" spans="1:8" ht="259.2" x14ac:dyDescent="0.3">
      <c r="A5725" s="2" t="s">
        <v>16096</v>
      </c>
      <c r="B5725" s="2" t="s">
        <v>16094</v>
      </c>
      <c r="C5725" s="2" t="s">
        <v>16097</v>
      </c>
      <c r="D5725" s="2" t="s">
        <v>11</v>
      </c>
      <c r="E5725" s="2" t="s">
        <v>1071</v>
      </c>
      <c r="F5725" s="2" t="s">
        <v>24</v>
      </c>
      <c r="G5725" s="2" t="s">
        <v>14</v>
      </c>
      <c r="H5725" s="2" t="s">
        <v>7537</v>
      </c>
    </row>
    <row r="5726" spans="1:8" ht="86.4" x14ac:dyDescent="0.3">
      <c r="A5726" s="2" t="s">
        <v>16098</v>
      </c>
      <c r="B5726" s="2" t="s">
        <v>16094</v>
      </c>
      <c r="C5726" s="2" t="s">
        <v>16099</v>
      </c>
      <c r="D5726" s="2" t="s">
        <v>11</v>
      </c>
      <c r="E5726" s="2" t="s">
        <v>12</v>
      </c>
      <c r="F5726" s="2" t="s">
        <v>19</v>
      </c>
      <c r="G5726" s="2" t="s">
        <v>14</v>
      </c>
      <c r="H5726" s="2" t="s">
        <v>14</v>
      </c>
    </row>
    <row r="5727" spans="1:8" ht="86.4" x14ac:dyDescent="0.3">
      <c r="A5727" s="2" t="s">
        <v>16100</v>
      </c>
      <c r="B5727" s="2" t="s">
        <v>16094</v>
      </c>
      <c r="C5727" s="2" t="s">
        <v>16101</v>
      </c>
      <c r="D5727" s="2" t="s">
        <v>11</v>
      </c>
      <c r="E5727" s="2" t="s">
        <v>12</v>
      </c>
      <c r="F5727" s="2" t="s">
        <v>19</v>
      </c>
      <c r="G5727" s="2" t="s">
        <v>14</v>
      </c>
      <c r="H5727" s="2" t="s">
        <v>14</v>
      </c>
    </row>
    <row r="5728" spans="1:8" ht="86.4" x14ac:dyDescent="0.3">
      <c r="A5728" s="2" t="s">
        <v>16102</v>
      </c>
      <c r="B5728" s="2" t="s">
        <v>16094</v>
      </c>
      <c r="C5728" s="2" t="s">
        <v>16103</v>
      </c>
      <c r="D5728" s="2" t="s">
        <v>11</v>
      </c>
      <c r="E5728" s="2" t="s">
        <v>12</v>
      </c>
      <c r="F5728" s="2" t="s">
        <v>19</v>
      </c>
      <c r="G5728" s="2" t="s">
        <v>14</v>
      </c>
      <c r="H5728" s="2" t="s">
        <v>14</v>
      </c>
    </row>
    <row r="5729" spans="1:8" ht="86.4" x14ac:dyDescent="0.3">
      <c r="A5729" s="2" t="s">
        <v>16104</v>
      </c>
      <c r="B5729" s="2" t="s">
        <v>16094</v>
      </c>
      <c r="C5729" s="2" t="s">
        <v>16105</v>
      </c>
      <c r="D5729" s="2" t="s">
        <v>11</v>
      </c>
      <c r="E5729" s="2" t="s">
        <v>12</v>
      </c>
      <c r="F5729" s="2" t="s">
        <v>24</v>
      </c>
      <c r="G5729" s="2" t="s">
        <v>14</v>
      </c>
      <c r="H5729" s="2" t="s">
        <v>318</v>
      </c>
    </row>
    <row r="5730" spans="1:8" ht="129.6" x14ac:dyDescent="0.3">
      <c r="A5730" s="2" t="s">
        <v>16106</v>
      </c>
      <c r="B5730" s="2" t="s">
        <v>16107</v>
      </c>
      <c r="C5730" s="2" t="s">
        <v>16108</v>
      </c>
      <c r="D5730" s="2" t="s">
        <v>11</v>
      </c>
      <c r="E5730" s="2" t="s">
        <v>23</v>
      </c>
      <c r="F5730" s="2" t="s">
        <v>24</v>
      </c>
      <c r="G5730" s="2" t="s">
        <v>16109</v>
      </c>
      <c r="H5730" s="2" t="s">
        <v>14</v>
      </c>
    </row>
    <row r="5731" spans="1:8" ht="129.6" x14ac:dyDescent="0.3">
      <c r="A5731" s="2" t="s">
        <v>16110</v>
      </c>
      <c r="B5731" s="2" t="s">
        <v>16107</v>
      </c>
      <c r="C5731" s="2" t="s">
        <v>16111</v>
      </c>
      <c r="D5731" s="2" t="s">
        <v>11</v>
      </c>
      <c r="E5731" s="2" t="s">
        <v>12</v>
      </c>
      <c r="F5731" s="2" t="s">
        <v>19</v>
      </c>
      <c r="G5731" s="2" t="s">
        <v>16109</v>
      </c>
      <c r="H5731" s="2" t="s">
        <v>14</v>
      </c>
    </row>
    <row r="5732" spans="1:8" ht="129.6" x14ac:dyDescent="0.3">
      <c r="A5732" s="2" t="s">
        <v>16112</v>
      </c>
      <c r="B5732" s="2" t="s">
        <v>16107</v>
      </c>
      <c r="C5732" s="2" t="s">
        <v>16113</v>
      </c>
      <c r="D5732" s="2" t="s">
        <v>11</v>
      </c>
      <c r="E5732" s="2" t="s">
        <v>12</v>
      </c>
      <c r="F5732" s="2" t="s">
        <v>24</v>
      </c>
      <c r="G5732" s="2" t="s">
        <v>16109</v>
      </c>
      <c r="H5732" s="2" t="s">
        <v>15446</v>
      </c>
    </row>
    <row r="5733" spans="1:8" ht="259.2" x14ac:dyDescent="0.3">
      <c r="A5733" s="2" t="s">
        <v>16114</v>
      </c>
      <c r="B5733" s="2" t="s">
        <v>16107</v>
      </c>
      <c r="C5733" s="2" t="s">
        <v>16115</v>
      </c>
      <c r="D5733" s="2" t="s">
        <v>11</v>
      </c>
      <c r="E5733" s="2" t="s">
        <v>1071</v>
      </c>
      <c r="F5733" s="2" t="s">
        <v>19</v>
      </c>
      <c r="G5733" s="2" t="s">
        <v>16109</v>
      </c>
      <c r="H5733" s="2" t="s">
        <v>7537</v>
      </c>
    </row>
    <row r="5734" spans="1:8" ht="129.6" x14ac:dyDescent="0.3">
      <c r="A5734" s="2" t="s">
        <v>16116</v>
      </c>
      <c r="B5734" s="2" t="s">
        <v>16107</v>
      </c>
      <c r="C5734" s="2" t="s">
        <v>16117</v>
      </c>
      <c r="D5734" s="2" t="s">
        <v>11</v>
      </c>
      <c r="E5734" s="2" t="s">
        <v>12</v>
      </c>
      <c r="F5734" s="2" t="s">
        <v>24</v>
      </c>
      <c r="G5734" s="2" t="s">
        <v>16109</v>
      </c>
      <c r="H5734" s="2" t="s">
        <v>14</v>
      </c>
    </row>
    <row r="5735" spans="1:8" ht="129.6" x14ac:dyDescent="0.3">
      <c r="A5735" s="2" t="s">
        <v>16118</v>
      </c>
      <c r="B5735" s="2" t="s">
        <v>16107</v>
      </c>
      <c r="C5735" s="2" t="s">
        <v>16119</v>
      </c>
      <c r="D5735" s="2" t="s">
        <v>11</v>
      </c>
      <c r="E5735" s="2" t="s">
        <v>12</v>
      </c>
      <c r="F5735" s="2" t="s">
        <v>24</v>
      </c>
      <c r="G5735" s="2" t="s">
        <v>16109</v>
      </c>
      <c r="H5735" s="2" t="s">
        <v>318</v>
      </c>
    </row>
    <row r="5736" spans="1:8" ht="86.4" x14ac:dyDescent="0.3">
      <c r="A5736" s="2" t="s">
        <v>16120</v>
      </c>
      <c r="B5736" s="2" t="s">
        <v>16121</v>
      </c>
      <c r="C5736" s="2" t="s">
        <v>16122</v>
      </c>
      <c r="D5736" s="2" t="s">
        <v>11</v>
      </c>
      <c r="E5736" s="2" t="s">
        <v>23</v>
      </c>
      <c r="F5736" s="2" t="s">
        <v>24</v>
      </c>
      <c r="G5736" s="2" t="s">
        <v>14</v>
      </c>
      <c r="H5736" s="2" t="s">
        <v>14</v>
      </c>
    </row>
    <row r="5737" spans="1:8" ht="86.4" x14ac:dyDescent="0.3">
      <c r="A5737" s="2" t="s">
        <v>16123</v>
      </c>
      <c r="B5737" s="2" t="s">
        <v>16121</v>
      </c>
      <c r="C5737" s="2" t="s">
        <v>16124</v>
      </c>
      <c r="D5737" s="2" t="s">
        <v>11</v>
      </c>
      <c r="E5737" s="2" t="s">
        <v>23</v>
      </c>
      <c r="F5737" s="2" t="s">
        <v>19</v>
      </c>
      <c r="G5737" s="2" t="s">
        <v>14</v>
      </c>
      <c r="H5737" s="2" t="s">
        <v>14</v>
      </c>
    </row>
    <row r="5738" spans="1:8" ht="86.4" x14ac:dyDescent="0.3">
      <c r="A5738" s="2" t="s">
        <v>16125</v>
      </c>
      <c r="B5738" s="2" t="s">
        <v>16121</v>
      </c>
      <c r="C5738" s="2" t="s">
        <v>16126</v>
      </c>
      <c r="D5738" s="2" t="s">
        <v>11</v>
      </c>
      <c r="E5738" s="2" t="s">
        <v>12</v>
      </c>
      <c r="F5738" s="2" t="s">
        <v>24</v>
      </c>
      <c r="G5738" s="2" t="s">
        <v>14</v>
      </c>
      <c r="H5738" s="2" t="s">
        <v>14</v>
      </c>
    </row>
    <row r="5739" spans="1:8" ht="259.2" x14ac:dyDescent="0.3">
      <c r="A5739" s="2" t="s">
        <v>16127</v>
      </c>
      <c r="B5739" s="2" t="s">
        <v>16121</v>
      </c>
      <c r="C5739" s="2" t="s">
        <v>16128</v>
      </c>
      <c r="D5739" s="2" t="s">
        <v>11</v>
      </c>
      <c r="E5739" s="2" t="s">
        <v>1071</v>
      </c>
      <c r="F5739" s="2" t="s">
        <v>24</v>
      </c>
      <c r="G5739" s="2" t="s">
        <v>14</v>
      </c>
      <c r="H5739" s="2" t="s">
        <v>7537</v>
      </c>
    </row>
    <row r="5740" spans="1:8" ht="86.4" x14ac:dyDescent="0.3">
      <c r="A5740" s="2" t="s">
        <v>16129</v>
      </c>
      <c r="B5740" s="2" t="s">
        <v>16121</v>
      </c>
      <c r="C5740" s="2" t="s">
        <v>16130</v>
      </c>
      <c r="D5740" s="2" t="s">
        <v>11</v>
      </c>
      <c r="E5740" s="2" t="s">
        <v>12</v>
      </c>
      <c r="F5740" s="2" t="s">
        <v>108</v>
      </c>
      <c r="G5740" s="2" t="s">
        <v>14</v>
      </c>
      <c r="H5740" s="2" t="s">
        <v>14</v>
      </c>
    </row>
    <row r="5741" spans="1:8" ht="86.4" x14ac:dyDescent="0.3">
      <c r="A5741" s="2" t="s">
        <v>16131</v>
      </c>
      <c r="B5741" s="2" t="s">
        <v>16121</v>
      </c>
      <c r="C5741" s="2" t="s">
        <v>16132</v>
      </c>
      <c r="D5741" s="2" t="s">
        <v>11</v>
      </c>
      <c r="E5741" s="2" t="s">
        <v>23</v>
      </c>
      <c r="F5741" s="2" t="s">
        <v>19</v>
      </c>
      <c r="G5741" s="2" t="s">
        <v>14</v>
      </c>
      <c r="H5741" s="2" t="s">
        <v>14</v>
      </c>
    </row>
    <row r="5742" spans="1:8" ht="86.4" x14ac:dyDescent="0.3">
      <c r="A5742" s="2" t="s">
        <v>16133</v>
      </c>
      <c r="B5742" s="2" t="s">
        <v>16134</v>
      </c>
      <c r="C5742" s="2" t="s">
        <v>16135</v>
      </c>
      <c r="D5742" s="2" t="s">
        <v>11</v>
      </c>
      <c r="E5742" s="2" t="s">
        <v>23</v>
      </c>
      <c r="F5742" s="2" t="s">
        <v>24</v>
      </c>
      <c r="G5742" s="2" t="s">
        <v>14</v>
      </c>
      <c r="H5742" s="2" t="s">
        <v>14</v>
      </c>
    </row>
    <row r="5743" spans="1:8" ht="86.4" x14ac:dyDescent="0.3">
      <c r="A5743" s="2" t="s">
        <v>16136</v>
      </c>
      <c r="B5743" s="2" t="s">
        <v>16134</v>
      </c>
      <c r="C5743" s="2" t="s">
        <v>16137</v>
      </c>
      <c r="D5743" s="2" t="s">
        <v>11</v>
      </c>
      <c r="E5743" s="2" t="s">
        <v>12</v>
      </c>
      <c r="F5743" s="2" t="s">
        <v>24</v>
      </c>
      <c r="G5743" s="2" t="s">
        <v>14</v>
      </c>
      <c r="H5743" s="2" t="s">
        <v>318</v>
      </c>
    </row>
    <row r="5744" spans="1:8" ht="259.2" x14ac:dyDescent="0.3">
      <c r="A5744" s="2" t="s">
        <v>16138</v>
      </c>
      <c r="B5744" s="2" t="s">
        <v>16134</v>
      </c>
      <c r="C5744" s="2" t="s">
        <v>16139</v>
      </c>
      <c r="D5744" s="2" t="s">
        <v>11</v>
      </c>
      <c r="E5744" s="2" t="s">
        <v>1071</v>
      </c>
      <c r="F5744" s="2" t="s">
        <v>24</v>
      </c>
      <c r="G5744" s="2" t="s">
        <v>14</v>
      </c>
      <c r="H5744" s="2" t="s">
        <v>7537</v>
      </c>
    </row>
    <row r="5745" spans="1:8" ht="86.4" x14ac:dyDescent="0.3">
      <c r="A5745" s="2" t="s">
        <v>16140</v>
      </c>
      <c r="B5745" s="2" t="s">
        <v>16134</v>
      </c>
      <c r="C5745" s="2" t="s">
        <v>16141</v>
      </c>
      <c r="D5745" s="2" t="s">
        <v>11</v>
      </c>
      <c r="E5745" s="2" t="s">
        <v>12</v>
      </c>
      <c r="F5745" s="2" t="s">
        <v>24</v>
      </c>
      <c r="G5745" s="2" t="s">
        <v>14</v>
      </c>
      <c r="H5745" s="2" t="s">
        <v>318</v>
      </c>
    </row>
    <row r="5746" spans="1:8" ht="86.4" x14ac:dyDescent="0.3">
      <c r="A5746" s="2" t="s">
        <v>16142</v>
      </c>
      <c r="B5746" s="2" t="s">
        <v>16134</v>
      </c>
      <c r="C5746" s="2" t="s">
        <v>16143</v>
      </c>
      <c r="D5746" s="2" t="s">
        <v>11</v>
      </c>
      <c r="E5746" s="2" t="s">
        <v>12</v>
      </c>
      <c r="F5746" s="2" t="s">
        <v>24</v>
      </c>
      <c r="G5746" s="2" t="s">
        <v>14</v>
      </c>
      <c r="H5746" s="2" t="s">
        <v>318</v>
      </c>
    </row>
    <row r="5747" spans="1:8" ht="86.4" x14ac:dyDescent="0.3">
      <c r="A5747" s="2" t="s">
        <v>16144</v>
      </c>
      <c r="B5747" s="2" t="s">
        <v>16145</v>
      </c>
      <c r="C5747" s="2" t="s">
        <v>16146</v>
      </c>
      <c r="D5747" s="2" t="s">
        <v>11</v>
      </c>
      <c r="E5747" s="2" t="s">
        <v>23</v>
      </c>
      <c r="F5747" s="2" t="s">
        <v>24</v>
      </c>
      <c r="G5747" s="2" t="s">
        <v>14</v>
      </c>
      <c r="H5747" s="2" t="s">
        <v>14</v>
      </c>
    </row>
    <row r="5748" spans="1:8" ht="86.4" x14ac:dyDescent="0.3">
      <c r="A5748" s="2" t="s">
        <v>16147</v>
      </c>
      <c r="B5748" s="2" t="s">
        <v>16145</v>
      </c>
      <c r="C5748" s="2" t="s">
        <v>16148</v>
      </c>
      <c r="D5748" s="2" t="s">
        <v>11</v>
      </c>
      <c r="E5748" s="2" t="s">
        <v>12</v>
      </c>
      <c r="F5748" s="2" t="s">
        <v>24</v>
      </c>
      <c r="G5748" s="2" t="s">
        <v>14</v>
      </c>
      <c r="H5748" s="2" t="s">
        <v>318</v>
      </c>
    </row>
    <row r="5749" spans="1:8" ht="86.4" x14ac:dyDescent="0.3">
      <c r="A5749" s="2" t="s">
        <v>16149</v>
      </c>
      <c r="B5749" s="2" t="s">
        <v>16150</v>
      </c>
      <c r="C5749" s="2" t="s">
        <v>16151</v>
      </c>
      <c r="D5749" s="2" t="s">
        <v>11</v>
      </c>
      <c r="E5749" s="2" t="s">
        <v>23</v>
      </c>
      <c r="F5749" s="2" t="s">
        <v>24</v>
      </c>
      <c r="G5749" s="2" t="s">
        <v>14</v>
      </c>
      <c r="H5749" s="2" t="s">
        <v>14</v>
      </c>
    </row>
    <row r="5750" spans="1:8" ht="86.4" x14ac:dyDescent="0.3">
      <c r="A5750" s="2" t="s">
        <v>16152</v>
      </c>
      <c r="B5750" s="2" t="s">
        <v>16150</v>
      </c>
      <c r="C5750" s="2" t="s">
        <v>16153</v>
      </c>
      <c r="D5750" s="2" t="s">
        <v>11</v>
      </c>
      <c r="E5750" s="2" t="s">
        <v>12</v>
      </c>
      <c r="F5750" s="2" t="s">
        <v>24</v>
      </c>
      <c r="G5750" s="2" t="s">
        <v>14</v>
      </c>
      <c r="H5750" s="2" t="s">
        <v>318</v>
      </c>
    </row>
    <row r="5751" spans="1:8" ht="259.2" x14ac:dyDescent="0.3">
      <c r="A5751" s="2" t="s">
        <v>16154</v>
      </c>
      <c r="B5751" s="2" t="s">
        <v>16150</v>
      </c>
      <c r="C5751" s="2" t="s">
        <v>16155</v>
      </c>
      <c r="D5751" s="2" t="s">
        <v>11</v>
      </c>
      <c r="E5751" s="2" t="s">
        <v>1071</v>
      </c>
      <c r="F5751" s="2" t="s">
        <v>24</v>
      </c>
      <c r="G5751" s="2" t="s">
        <v>14</v>
      </c>
      <c r="H5751" s="2" t="s">
        <v>7537</v>
      </c>
    </row>
    <row r="5752" spans="1:8" ht="86.4" x14ac:dyDescent="0.3">
      <c r="A5752" s="2" t="s">
        <v>16156</v>
      </c>
      <c r="B5752" s="2" t="s">
        <v>16157</v>
      </c>
      <c r="C5752" s="2" t="s">
        <v>16158</v>
      </c>
      <c r="D5752" s="2" t="s">
        <v>11</v>
      </c>
      <c r="E5752" s="2" t="s">
        <v>23</v>
      </c>
      <c r="F5752" s="2" t="s">
        <v>24</v>
      </c>
      <c r="G5752" s="2" t="s">
        <v>14</v>
      </c>
      <c r="H5752" s="2" t="s">
        <v>14</v>
      </c>
    </row>
    <row r="5753" spans="1:8" ht="259.2" x14ac:dyDescent="0.3">
      <c r="A5753" s="2" t="s">
        <v>16159</v>
      </c>
      <c r="B5753" s="2" t="s">
        <v>16157</v>
      </c>
      <c r="C5753" s="2" t="s">
        <v>16160</v>
      </c>
      <c r="D5753" s="2" t="s">
        <v>11</v>
      </c>
      <c r="E5753" s="2" t="s">
        <v>1071</v>
      </c>
      <c r="F5753" s="2" t="s">
        <v>24</v>
      </c>
      <c r="G5753" s="2" t="s">
        <v>14</v>
      </c>
      <c r="H5753" s="2" t="s">
        <v>7537</v>
      </c>
    </row>
    <row r="5754" spans="1:8" ht="86.4" x14ac:dyDescent="0.3">
      <c r="A5754" s="2" t="s">
        <v>16161</v>
      </c>
      <c r="B5754" s="2" t="s">
        <v>16157</v>
      </c>
      <c r="C5754" s="2" t="s">
        <v>16162</v>
      </c>
      <c r="D5754" s="2" t="s">
        <v>11</v>
      </c>
      <c r="E5754" s="2" t="s">
        <v>12</v>
      </c>
      <c r="F5754" s="2" t="s">
        <v>24</v>
      </c>
      <c r="G5754" s="2" t="s">
        <v>14</v>
      </c>
      <c r="H5754" s="2" t="s">
        <v>318</v>
      </c>
    </row>
    <row r="5755" spans="1:8" ht="86.4" x14ac:dyDescent="0.3">
      <c r="A5755" s="2" t="s">
        <v>16163</v>
      </c>
      <c r="B5755" s="2" t="s">
        <v>16164</v>
      </c>
      <c r="C5755" s="2" t="s">
        <v>16165</v>
      </c>
      <c r="D5755" s="2" t="s">
        <v>11</v>
      </c>
      <c r="E5755" s="2" t="s">
        <v>23</v>
      </c>
      <c r="F5755" s="2" t="s">
        <v>24</v>
      </c>
      <c r="G5755" s="2" t="s">
        <v>14</v>
      </c>
      <c r="H5755" s="2" t="s">
        <v>14</v>
      </c>
    </row>
    <row r="5756" spans="1:8" ht="259.2" x14ac:dyDescent="0.3">
      <c r="A5756" s="2" t="s">
        <v>16166</v>
      </c>
      <c r="B5756" s="2" t="s">
        <v>16164</v>
      </c>
      <c r="C5756" s="2" t="s">
        <v>16167</v>
      </c>
      <c r="D5756" s="2" t="s">
        <v>11</v>
      </c>
      <c r="E5756" s="2" t="s">
        <v>1071</v>
      </c>
      <c r="F5756" s="2" t="s">
        <v>24</v>
      </c>
      <c r="G5756" s="2" t="s">
        <v>14</v>
      </c>
      <c r="H5756" s="2" t="s">
        <v>7537</v>
      </c>
    </row>
    <row r="5757" spans="1:8" ht="86.4" x14ac:dyDescent="0.3">
      <c r="A5757" s="2" t="s">
        <v>16168</v>
      </c>
      <c r="B5757" s="2" t="s">
        <v>16169</v>
      </c>
      <c r="C5757" s="2" t="s">
        <v>16170</v>
      </c>
      <c r="D5757" s="2" t="s">
        <v>11</v>
      </c>
      <c r="E5757" s="2" t="s">
        <v>23</v>
      </c>
      <c r="F5757" s="2" t="s">
        <v>24</v>
      </c>
      <c r="G5757" s="2" t="s">
        <v>14</v>
      </c>
      <c r="H5757" s="2" t="s">
        <v>14</v>
      </c>
    </row>
    <row r="5758" spans="1:8" ht="259.2" x14ac:dyDescent="0.3">
      <c r="A5758" s="2" t="s">
        <v>16171</v>
      </c>
      <c r="B5758" s="2" t="s">
        <v>16169</v>
      </c>
      <c r="C5758" s="2" t="s">
        <v>16172</v>
      </c>
      <c r="D5758" s="2" t="s">
        <v>11</v>
      </c>
      <c r="E5758" s="2" t="s">
        <v>1071</v>
      </c>
      <c r="F5758" s="2" t="s">
        <v>24</v>
      </c>
      <c r="G5758" s="2" t="s">
        <v>14</v>
      </c>
      <c r="H5758" s="2" t="s">
        <v>7537</v>
      </c>
    </row>
    <row r="5759" spans="1:8" ht="86.4" x14ac:dyDescent="0.3">
      <c r="A5759" s="2" t="s">
        <v>16173</v>
      </c>
      <c r="B5759" s="2" t="s">
        <v>16169</v>
      </c>
      <c r="C5759" s="2" t="s">
        <v>16174</v>
      </c>
      <c r="D5759" s="2" t="s">
        <v>11</v>
      </c>
      <c r="E5759" s="2" t="s">
        <v>12</v>
      </c>
      <c r="F5759" s="2" t="s">
        <v>24</v>
      </c>
      <c r="G5759" s="2" t="s">
        <v>14</v>
      </c>
      <c r="H5759" s="2" t="s">
        <v>14</v>
      </c>
    </row>
    <row r="5760" spans="1:8" ht="86.4" x14ac:dyDescent="0.3">
      <c r="A5760" s="2" t="s">
        <v>16175</v>
      </c>
      <c r="B5760" s="2" t="s">
        <v>16176</v>
      </c>
      <c r="C5760" s="2" t="s">
        <v>16177</v>
      </c>
      <c r="D5760" s="2" t="s">
        <v>11</v>
      </c>
      <c r="E5760" s="2" t="s">
        <v>23</v>
      </c>
      <c r="F5760" s="2" t="s">
        <v>24</v>
      </c>
      <c r="G5760" s="2" t="s">
        <v>14</v>
      </c>
      <c r="H5760" s="2" t="s">
        <v>14</v>
      </c>
    </row>
    <row r="5761" spans="1:8" ht="100.8" x14ac:dyDescent="0.3">
      <c r="A5761" s="2" t="s">
        <v>16178</v>
      </c>
      <c r="B5761" s="2" t="s">
        <v>16179</v>
      </c>
      <c r="C5761" s="2" t="s">
        <v>16180</v>
      </c>
      <c r="D5761" s="2" t="s">
        <v>11</v>
      </c>
      <c r="E5761" s="2" t="s">
        <v>23</v>
      </c>
      <c r="F5761" s="2" t="s">
        <v>24</v>
      </c>
      <c r="G5761" s="2" t="s">
        <v>14</v>
      </c>
      <c r="H5761" s="2" t="s">
        <v>14</v>
      </c>
    </row>
    <row r="5762" spans="1:8" ht="86.4" x14ac:dyDescent="0.3">
      <c r="A5762" s="2" t="s">
        <v>16181</v>
      </c>
      <c r="B5762" s="2" t="s">
        <v>16182</v>
      </c>
      <c r="C5762" s="2" t="s">
        <v>16183</v>
      </c>
      <c r="D5762" s="2" t="s">
        <v>11</v>
      </c>
      <c r="E5762" s="2" t="s">
        <v>23</v>
      </c>
      <c r="F5762" s="2" t="s">
        <v>24</v>
      </c>
      <c r="G5762" s="2" t="s">
        <v>14</v>
      </c>
      <c r="H5762" s="2" t="s">
        <v>14</v>
      </c>
    </row>
    <row r="5763" spans="1:8" ht="86.4" x14ac:dyDescent="0.3">
      <c r="A5763" s="2" t="s">
        <v>16184</v>
      </c>
      <c r="B5763" s="2" t="s">
        <v>16182</v>
      </c>
      <c r="C5763" s="2" t="s">
        <v>16185</v>
      </c>
      <c r="D5763" s="2" t="s">
        <v>11</v>
      </c>
      <c r="E5763" s="2" t="s">
        <v>12</v>
      </c>
      <c r="F5763" s="2" t="s">
        <v>24</v>
      </c>
      <c r="G5763" s="2" t="s">
        <v>14</v>
      </c>
      <c r="H5763" s="2" t="s">
        <v>14</v>
      </c>
    </row>
    <row r="5764" spans="1:8" ht="86.4" x14ac:dyDescent="0.3">
      <c r="A5764" s="2" t="s">
        <v>16186</v>
      </c>
      <c r="B5764" s="2" t="s">
        <v>16182</v>
      </c>
      <c r="C5764" s="2" t="s">
        <v>16187</v>
      </c>
      <c r="D5764" s="2" t="s">
        <v>11</v>
      </c>
      <c r="E5764" s="2" t="s">
        <v>12</v>
      </c>
      <c r="F5764" s="2" t="s">
        <v>24</v>
      </c>
      <c r="G5764" s="2" t="s">
        <v>14</v>
      </c>
      <c r="H5764" s="2" t="s">
        <v>14</v>
      </c>
    </row>
    <row r="5765" spans="1:8" ht="86.4" x14ac:dyDescent="0.3">
      <c r="A5765" s="2" t="s">
        <v>16188</v>
      </c>
      <c r="B5765" s="2" t="s">
        <v>16189</v>
      </c>
      <c r="C5765" s="2" t="s">
        <v>16190</v>
      </c>
      <c r="D5765" s="2" t="s">
        <v>11</v>
      </c>
      <c r="E5765" s="2" t="s">
        <v>23</v>
      </c>
      <c r="F5765" s="2" t="s">
        <v>24</v>
      </c>
      <c r="G5765" s="2" t="s">
        <v>14</v>
      </c>
      <c r="H5765" s="2" t="s">
        <v>14</v>
      </c>
    </row>
    <row r="5766" spans="1:8" ht="86.4" x14ac:dyDescent="0.3">
      <c r="A5766" s="2" t="s">
        <v>16191</v>
      </c>
      <c r="B5766" s="2" t="s">
        <v>16189</v>
      </c>
      <c r="C5766" s="2" t="s">
        <v>16192</v>
      </c>
      <c r="D5766" s="2" t="s">
        <v>11</v>
      </c>
      <c r="E5766" s="2" t="s">
        <v>12</v>
      </c>
      <c r="F5766" s="2" t="s">
        <v>24</v>
      </c>
      <c r="G5766" s="2" t="s">
        <v>14</v>
      </c>
      <c r="H5766" s="2" t="s">
        <v>318</v>
      </c>
    </row>
    <row r="5767" spans="1:8" ht="86.4" x14ac:dyDescent="0.3">
      <c r="A5767" s="2" t="s">
        <v>16193</v>
      </c>
      <c r="B5767" s="2" t="s">
        <v>16189</v>
      </c>
      <c r="C5767" s="2" t="s">
        <v>16194</v>
      </c>
      <c r="D5767" s="2" t="s">
        <v>11</v>
      </c>
      <c r="E5767" s="2" t="s">
        <v>12</v>
      </c>
      <c r="F5767" s="2" t="s">
        <v>24</v>
      </c>
      <c r="G5767" s="2" t="s">
        <v>14</v>
      </c>
      <c r="H5767" s="2" t="s">
        <v>318</v>
      </c>
    </row>
    <row r="5768" spans="1:8" ht="259.2" x14ac:dyDescent="0.3">
      <c r="A5768" s="2" t="s">
        <v>16195</v>
      </c>
      <c r="B5768" s="2" t="s">
        <v>16189</v>
      </c>
      <c r="C5768" s="2" t="s">
        <v>16196</v>
      </c>
      <c r="D5768" s="2" t="s">
        <v>11</v>
      </c>
      <c r="E5768" s="2" t="s">
        <v>1071</v>
      </c>
      <c r="F5768" s="2" t="s">
        <v>24</v>
      </c>
      <c r="G5768" s="2" t="s">
        <v>14</v>
      </c>
      <c r="H5768" s="2" t="s">
        <v>7537</v>
      </c>
    </row>
    <row r="5769" spans="1:8" ht="86.4" x14ac:dyDescent="0.3">
      <c r="A5769" s="2" t="s">
        <v>16197</v>
      </c>
      <c r="B5769" s="2" t="s">
        <v>16198</v>
      </c>
      <c r="C5769" s="2" t="s">
        <v>16199</v>
      </c>
      <c r="D5769" s="2" t="s">
        <v>11</v>
      </c>
      <c r="E5769" s="2" t="s">
        <v>23</v>
      </c>
      <c r="F5769" s="2" t="s">
        <v>24</v>
      </c>
      <c r="G5769" s="2" t="s">
        <v>14</v>
      </c>
      <c r="H5769" s="2" t="s">
        <v>14</v>
      </c>
    </row>
    <row r="5770" spans="1:8" ht="86.4" x14ac:dyDescent="0.3">
      <c r="A5770" s="2" t="s">
        <v>16200</v>
      </c>
      <c r="B5770" s="2" t="s">
        <v>16201</v>
      </c>
      <c r="C5770" s="2" t="s">
        <v>16202</v>
      </c>
      <c r="D5770" s="2" t="s">
        <v>11</v>
      </c>
      <c r="E5770" s="2" t="s">
        <v>23</v>
      </c>
      <c r="F5770" s="2" t="s">
        <v>24</v>
      </c>
      <c r="G5770" s="2" t="s">
        <v>14</v>
      </c>
      <c r="H5770" s="2" t="s">
        <v>14</v>
      </c>
    </row>
    <row r="5771" spans="1:8" ht="86.4" x14ac:dyDescent="0.3">
      <c r="A5771" s="2" t="s">
        <v>16203</v>
      </c>
      <c r="B5771" s="2" t="s">
        <v>16204</v>
      </c>
      <c r="C5771" s="2" t="s">
        <v>16205</v>
      </c>
      <c r="D5771" s="2" t="s">
        <v>11</v>
      </c>
      <c r="E5771" s="2" t="s">
        <v>23</v>
      </c>
      <c r="F5771" s="2" t="s">
        <v>24</v>
      </c>
      <c r="G5771" s="2" t="s">
        <v>14</v>
      </c>
      <c r="H5771" s="2" t="s">
        <v>14</v>
      </c>
    </row>
    <row r="5772" spans="1:8" ht="259.2" x14ac:dyDescent="0.3">
      <c r="A5772" s="2" t="s">
        <v>16206</v>
      </c>
      <c r="B5772" s="2" t="s">
        <v>16204</v>
      </c>
      <c r="C5772" s="2" t="s">
        <v>16207</v>
      </c>
      <c r="D5772" s="2" t="s">
        <v>11</v>
      </c>
      <c r="E5772" s="2" t="s">
        <v>1071</v>
      </c>
      <c r="F5772" s="2" t="s">
        <v>24</v>
      </c>
      <c r="G5772" s="2" t="s">
        <v>14</v>
      </c>
      <c r="H5772" s="2" t="s">
        <v>7537</v>
      </c>
    </row>
    <row r="5773" spans="1:8" ht="86.4" x14ac:dyDescent="0.3">
      <c r="A5773" s="2" t="s">
        <v>16208</v>
      </c>
      <c r="B5773" s="2" t="s">
        <v>16209</v>
      </c>
      <c r="C5773" s="2" t="s">
        <v>16210</v>
      </c>
      <c r="D5773" s="2" t="s">
        <v>11</v>
      </c>
      <c r="E5773" s="2" t="s">
        <v>23</v>
      </c>
      <c r="F5773" s="2" t="s">
        <v>19</v>
      </c>
      <c r="G5773" s="2" t="s">
        <v>14</v>
      </c>
      <c r="H5773" s="2" t="s">
        <v>14</v>
      </c>
    </row>
    <row r="5774" spans="1:8" ht="86.4" x14ac:dyDescent="0.3">
      <c r="A5774" s="2" t="s">
        <v>16211</v>
      </c>
      <c r="B5774" s="2" t="s">
        <v>16209</v>
      </c>
      <c r="C5774" s="2" t="s">
        <v>16212</v>
      </c>
      <c r="D5774" s="2" t="s">
        <v>11</v>
      </c>
      <c r="E5774" s="2" t="s">
        <v>12</v>
      </c>
      <c r="F5774" s="2" t="s">
        <v>24</v>
      </c>
      <c r="G5774" s="2" t="s">
        <v>14</v>
      </c>
      <c r="H5774" s="2" t="s">
        <v>318</v>
      </c>
    </row>
    <row r="5775" spans="1:8" ht="86.4" x14ac:dyDescent="0.3">
      <c r="A5775" s="2" t="s">
        <v>16213</v>
      </c>
      <c r="B5775" s="2" t="s">
        <v>16214</v>
      </c>
      <c r="C5775" s="2" t="s">
        <v>16215</v>
      </c>
      <c r="D5775" s="2" t="s">
        <v>11</v>
      </c>
      <c r="E5775" s="2" t="s">
        <v>23</v>
      </c>
      <c r="F5775" s="2" t="s">
        <v>24</v>
      </c>
      <c r="G5775" s="2" t="s">
        <v>14</v>
      </c>
      <c r="H5775" s="2" t="s">
        <v>14</v>
      </c>
    </row>
    <row r="5776" spans="1:8" ht="86.4" x14ac:dyDescent="0.3">
      <c r="A5776" s="2" t="s">
        <v>16216</v>
      </c>
      <c r="B5776" s="2" t="s">
        <v>16214</v>
      </c>
      <c r="C5776" s="2" t="s">
        <v>16217</v>
      </c>
      <c r="D5776" s="2" t="s">
        <v>11</v>
      </c>
      <c r="E5776" s="2" t="s">
        <v>12</v>
      </c>
      <c r="F5776" s="2" t="s">
        <v>24</v>
      </c>
      <c r="G5776" s="2" t="s">
        <v>14</v>
      </c>
      <c r="H5776" s="2" t="s">
        <v>318</v>
      </c>
    </row>
    <row r="5777" spans="1:8" ht="259.2" x14ac:dyDescent="0.3">
      <c r="A5777" s="2" t="s">
        <v>16218</v>
      </c>
      <c r="B5777" s="2" t="s">
        <v>16214</v>
      </c>
      <c r="C5777" s="2" t="s">
        <v>16219</v>
      </c>
      <c r="D5777" s="2" t="s">
        <v>11</v>
      </c>
      <c r="E5777" s="2" t="s">
        <v>1071</v>
      </c>
      <c r="F5777" s="2" t="s">
        <v>24</v>
      </c>
      <c r="G5777" s="2" t="s">
        <v>14</v>
      </c>
      <c r="H5777" s="2" t="s">
        <v>7537</v>
      </c>
    </row>
    <row r="5778" spans="1:8" ht="86.4" x14ac:dyDescent="0.3">
      <c r="A5778" s="2" t="s">
        <v>16220</v>
      </c>
      <c r="B5778" s="2" t="s">
        <v>16221</v>
      </c>
      <c r="C5778" s="2" t="s">
        <v>16222</v>
      </c>
      <c r="D5778" s="2" t="s">
        <v>11</v>
      </c>
      <c r="E5778" s="2" t="s">
        <v>23</v>
      </c>
      <c r="F5778" s="2" t="s">
        <v>24</v>
      </c>
      <c r="G5778" s="2" t="s">
        <v>14</v>
      </c>
      <c r="H5778" s="2" t="s">
        <v>14</v>
      </c>
    </row>
    <row r="5779" spans="1:8" ht="86.4" x14ac:dyDescent="0.3">
      <c r="A5779" s="2" t="s">
        <v>16223</v>
      </c>
      <c r="B5779" s="2" t="s">
        <v>16224</v>
      </c>
      <c r="C5779" s="2" t="s">
        <v>16225</v>
      </c>
      <c r="D5779" s="2" t="s">
        <v>11</v>
      </c>
      <c r="E5779" s="2" t="s">
        <v>23</v>
      </c>
      <c r="F5779" s="2" t="s">
        <v>24</v>
      </c>
      <c r="G5779" s="2" t="s">
        <v>14</v>
      </c>
      <c r="H5779" s="2" t="s">
        <v>14</v>
      </c>
    </row>
    <row r="5780" spans="1:8" ht="86.4" x14ac:dyDescent="0.3">
      <c r="A5780" s="2" t="s">
        <v>16226</v>
      </c>
      <c r="B5780" s="2" t="s">
        <v>16227</v>
      </c>
      <c r="C5780" s="2" t="s">
        <v>16228</v>
      </c>
      <c r="D5780" s="2" t="s">
        <v>11</v>
      </c>
      <c r="E5780" s="2" t="s">
        <v>23</v>
      </c>
      <c r="F5780" s="2" t="s">
        <v>24</v>
      </c>
      <c r="G5780" s="2" t="s">
        <v>14</v>
      </c>
      <c r="H5780" s="2" t="s">
        <v>14</v>
      </c>
    </row>
    <row r="5781" spans="1:8" ht="86.4" x14ac:dyDescent="0.3">
      <c r="A5781" s="2" t="s">
        <v>16229</v>
      </c>
      <c r="B5781" s="2" t="s">
        <v>16230</v>
      </c>
      <c r="C5781" s="2" t="s">
        <v>16231</v>
      </c>
      <c r="D5781" s="2" t="s">
        <v>11</v>
      </c>
      <c r="E5781" s="2" t="s">
        <v>23</v>
      </c>
      <c r="F5781" s="2" t="s">
        <v>19</v>
      </c>
      <c r="G5781" s="2" t="s">
        <v>14</v>
      </c>
      <c r="H5781" s="2" t="s">
        <v>14</v>
      </c>
    </row>
    <row r="5782" spans="1:8" ht="86.4" x14ac:dyDescent="0.3">
      <c r="A5782" s="2" t="s">
        <v>16232</v>
      </c>
      <c r="B5782" s="2" t="s">
        <v>16233</v>
      </c>
      <c r="C5782" s="2" t="s">
        <v>16234</v>
      </c>
      <c r="D5782" s="2" t="s">
        <v>11</v>
      </c>
      <c r="E5782" s="2" t="s">
        <v>23</v>
      </c>
      <c r="F5782" s="2" t="s">
        <v>24</v>
      </c>
      <c r="G5782" s="2" t="s">
        <v>14</v>
      </c>
      <c r="H5782" s="2" t="s">
        <v>14</v>
      </c>
    </row>
    <row r="5783" spans="1:8" ht="259.2" x14ac:dyDescent="0.3">
      <c r="A5783" s="2" t="s">
        <v>16235</v>
      </c>
      <c r="B5783" s="2" t="s">
        <v>16233</v>
      </c>
      <c r="C5783" s="2" t="s">
        <v>16236</v>
      </c>
      <c r="D5783" s="2" t="s">
        <v>11</v>
      </c>
      <c r="E5783" s="2" t="s">
        <v>1071</v>
      </c>
      <c r="F5783" s="2" t="s">
        <v>24</v>
      </c>
      <c r="G5783" s="2" t="s">
        <v>14</v>
      </c>
      <c r="H5783" s="2" t="s">
        <v>7537</v>
      </c>
    </row>
    <row r="5784" spans="1:8" ht="86.4" x14ac:dyDescent="0.3">
      <c r="A5784" s="2" t="s">
        <v>16237</v>
      </c>
      <c r="B5784" s="2" t="s">
        <v>16238</v>
      </c>
      <c r="C5784" s="2" t="s">
        <v>16239</v>
      </c>
      <c r="D5784" s="2" t="s">
        <v>11</v>
      </c>
      <c r="E5784" s="2" t="s">
        <v>23</v>
      </c>
      <c r="F5784" s="2" t="s">
        <v>24</v>
      </c>
      <c r="G5784" s="2" t="s">
        <v>14</v>
      </c>
      <c r="H5784" s="2" t="s">
        <v>14</v>
      </c>
    </row>
    <row r="5785" spans="1:8" ht="259.2" x14ac:dyDescent="0.3">
      <c r="A5785" s="2" t="s">
        <v>16240</v>
      </c>
      <c r="B5785" s="2" t="s">
        <v>16238</v>
      </c>
      <c r="C5785" s="2" t="s">
        <v>16241</v>
      </c>
      <c r="D5785" s="2" t="s">
        <v>11</v>
      </c>
      <c r="E5785" s="2" t="s">
        <v>1071</v>
      </c>
      <c r="F5785" s="2" t="s">
        <v>24</v>
      </c>
      <c r="G5785" s="2" t="s">
        <v>14</v>
      </c>
      <c r="H5785" s="2" t="s">
        <v>7537</v>
      </c>
    </row>
    <row r="5786" spans="1:8" ht="86.4" x14ac:dyDescent="0.3">
      <c r="A5786" s="2" t="s">
        <v>16242</v>
      </c>
      <c r="B5786" s="2" t="s">
        <v>16243</v>
      </c>
      <c r="C5786" s="2" t="s">
        <v>16244</v>
      </c>
      <c r="D5786" s="2" t="s">
        <v>11</v>
      </c>
      <c r="E5786" s="2" t="s">
        <v>23</v>
      </c>
      <c r="F5786" s="2" t="s">
        <v>24</v>
      </c>
      <c r="G5786" s="2" t="s">
        <v>14</v>
      </c>
      <c r="H5786" s="2" t="s">
        <v>14</v>
      </c>
    </row>
    <row r="5787" spans="1:8" ht="259.2" x14ac:dyDescent="0.3">
      <c r="A5787" s="2" t="s">
        <v>16245</v>
      </c>
      <c r="B5787" s="2" t="s">
        <v>16243</v>
      </c>
      <c r="C5787" s="2" t="s">
        <v>16246</v>
      </c>
      <c r="D5787" s="2" t="s">
        <v>11</v>
      </c>
      <c r="E5787" s="2" t="s">
        <v>1071</v>
      </c>
      <c r="F5787" s="2" t="s">
        <v>24</v>
      </c>
      <c r="G5787" s="2" t="s">
        <v>14</v>
      </c>
      <c r="H5787" s="2" t="s">
        <v>7537</v>
      </c>
    </row>
    <row r="5788" spans="1:8" ht="86.4" x14ac:dyDescent="0.3">
      <c r="A5788" s="2" t="s">
        <v>16247</v>
      </c>
      <c r="B5788" s="2" t="s">
        <v>16243</v>
      </c>
      <c r="C5788" s="2" t="s">
        <v>16248</v>
      </c>
      <c r="D5788" s="2" t="s">
        <v>11</v>
      </c>
      <c r="E5788" s="2" t="s">
        <v>12</v>
      </c>
      <c r="F5788" s="2" t="s">
        <v>19</v>
      </c>
      <c r="G5788" s="2" t="s">
        <v>14</v>
      </c>
      <c r="H5788" s="2" t="s">
        <v>14</v>
      </c>
    </row>
    <row r="5789" spans="1:8" ht="86.4" x14ac:dyDescent="0.3">
      <c r="A5789" s="2" t="s">
        <v>16249</v>
      </c>
      <c r="B5789" s="2" t="s">
        <v>16243</v>
      </c>
      <c r="C5789" s="2" t="s">
        <v>16250</v>
      </c>
      <c r="D5789" s="2" t="s">
        <v>11</v>
      </c>
      <c r="E5789" s="2" t="s">
        <v>12</v>
      </c>
      <c r="F5789" s="2" t="s">
        <v>108</v>
      </c>
      <c r="G5789" s="2" t="s">
        <v>14</v>
      </c>
      <c r="H5789" s="2" t="s">
        <v>14</v>
      </c>
    </row>
    <row r="5790" spans="1:8" ht="86.4" x14ac:dyDescent="0.3">
      <c r="A5790" s="2" t="s">
        <v>16251</v>
      </c>
      <c r="B5790" s="2" t="s">
        <v>16252</v>
      </c>
      <c r="C5790" s="2" t="s">
        <v>16253</v>
      </c>
      <c r="D5790" s="2" t="s">
        <v>11</v>
      </c>
      <c r="E5790" s="2" t="s">
        <v>12</v>
      </c>
      <c r="F5790" s="2" t="s">
        <v>24</v>
      </c>
      <c r="G5790" s="2" t="s">
        <v>14</v>
      </c>
      <c r="H5790" s="2" t="s">
        <v>14</v>
      </c>
    </row>
    <row r="5791" spans="1:8" ht="86.4" x14ac:dyDescent="0.3">
      <c r="A5791" s="2" t="s">
        <v>16254</v>
      </c>
      <c r="B5791" s="2" t="s">
        <v>16255</v>
      </c>
      <c r="C5791" s="2" t="s">
        <v>16256</v>
      </c>
      <c r="D5791" s="2" t="s">
        <v>11</v>
      </c>
      <c r="E5791" s="2" t="s">
        <v>23</v>
      </c>
      <c r="F5791" s="2" t="s">
        <v>24</v>
      </c>
      <c r="G5791" s="2" t="s">
        <v>14</v>
      </c>
      <c r="H5791" s="2" t="s">
        <v>14</v>
      </c>
    </row>
    <row r="5792" spans="1:8" ht="86.4" x14ac:dyDescent="0.3">
      <c r="A5792" s="2" t="s">
        <v>16257</v>
      </c>
      <c r="B5792" s="2" t="s">
        <v>16255</v>
      </c>
      <c r="C5792" s="2" t="s">
        <v>16258</v>
      </c>
      <c r="D5792" s="2" t="s">
        <v>11</v>
      </c>
      <c r="E5792" s="2" t="s">
        <v>12</v>
      </c>
      <c r="F5792" s="2" t="s">
        <v>24</v>
      </c>
      <c r="G5792" s="2" t="s">
        <v>14</v>
      </c>
      <c r="H5792" s="2" t="s">
        <v>318</v>
      </c>
    </row>
    <row r="5793" spans="1:8" ht="86.4" x14ac:dyDescent="0.3">
      <c r="A5793" s="2" t="s">
        <v>16259</v>
      </c>
      <c r="B5793" s="2" t="s">
        <v>16255</v>
      </c>
      <c r="C5793" s="2" t="s">
        <v>16260</v>
      </c>
      <c r="D5793" s="2" t="s">
        <v>11</v>
      </c>
      <c r="E5793" s="2" t="s">
        <v>12</v>
      </c>
      <c r="F5793" s="2" t="s">
        <v>24</v>
      </c>
      <c r="G5793" s="2" t="s">
        <v>14</v>
      </c>
      <c r="H5793" s="2" t="s">
        <v>318</v>
      </c>
    </row>
    <row r="5794" spans="1:8" ht="259.2" x14ac:dyDescent="0.3">
      <c r="A5794" s="2" t="s">
        <v>16261</v>
      </c>
      <c r="B5794" s="2" t="s">
        <v>16255</v>
      </c>
      <c r="C5794" s="2" t="s">
        <v>16262</v>
      </c>
      <c r="D5794" s="2" t="s">
        <v>11</v>
      </c>
      <c r="E5794" s="2" t="s">
        <v>1071</v>
      </c>
      <c r="F5794" s="2" t="s">
        <v>24</v>
      </c>
      <c r="G5794" s="2" t="s">
        <v>14</v>
      </c>
      <c r="H5794" s="2" t="s">
        <v>7537</v>
      </c>
    </row>
    <row r="5795" spans="1:8" ht="86.4" x14ac:dyDescent="0.3">
      <c r="A5795" s="2" t="s">
        <v>16263</v>
      </c>
      <c r="B5795" s="2" t="s">
        <v>16255</v>
      </c>
      <c r="C5795" s="2" t="s">
        <v>16264</v>
      </c>
      <c r="D5795" s="2" t="s">
        <v>11</v>
      </c>
      <c r="E5795" s="2" t="s">
        <v>12</v>
      </c>
      <c r="F5795" s="2" t="s">
        <v>19</v>
      </c>
      <c r="G5795" s="2" t="s">
        <v>14</v>
      </c>
      <c r="H5795" s="2" t="s">
        <v>14</v>
      </c>
    </row>
    <row r="5796" spans="1:8" ht="86.4" x14ac:dyDescent="0.3">
      <c r="A5796" s="2" t="s">
        <v>16265</v>
      </c>
      <c r="B5796" s="2" t="s">
        <v>16255</v>
      </c>
      <c r="C5796" s="2" t="s">
        <v>16266</v>
      </c>
      <c r="D5796" s="2" t="s">
        <v>11</v>
      </c>
      <c r="E5796" s="2" t="s">
        <v>12</v>
      </c>
      <c r="F5796" s="2" t="s">
        <v>19</v>
      </c>
      <c r="G5796" s="2" t="s">
        <v>14</v>
      </c>
      <c r="H5796" s="2" t="s">
        <v>318</v>
      </c>
    </row>
    <row r="5797" spans="1:8" ht="409.6" x14ac:dyDescent="0.3">
      <c r="A5797" s="2" t="s">
        <v>16267</v>
      </c>
      <c r="B5797" s="2" t="s">
        <v>16268</v>
      </c>
      <c r="C5797" s="2" t="s">
        <v>16269</v>
      </c>
      <c r="D5797" s="2" t="s">
        <v>11</v>
      </c>
      <c r="E5797" s="2" t="s">
        <v>23</v>
      </c>
      <c r="F5797" s="2" t="s">
        <v>24</v>
      </c>
      <c r="G5797" s="2" t="s">
        <v>16270</v>
      </c>
      <c r="H5797" s="2" t="s">
        <v>14</v>
      </c>
    </row>
    <row r="5798" spans="1:8" ht="409.6" x14ac:dyDescent="0.3">
      <c r="A5798" s="2" t="s">
        <v>16271</v>
      </c>
      <c r="B5798" s="2" t="s">
        <v>16268</v>
      </c>
      <c r="C5798" s="2" t="s">
        <v>16272</v>
      </c>
      <c r="D5798" s="2" t="s">
        <v>11</v>
      </c>
      <c r="E5798" s="2" t="s">
        <v>1071</v>
      </c>
      <c r="F5798" s="2" t="s">
        <v>24</v>
      </c>
      <c r="G5798" s="2" t="s">
        <v>16270</v>
      </c>
      <c r="H5798" s="2" t="s">
        <v>7537</v>
      </c>
    </row>
    <row r="5799" spans="1:8" ht="86.4" x14ac:dyDescent="0.3">
      <c r="A5799" s="2" t="s">
        <v>16273</v>
      </c>
      <c r="B5799" s="2" t="s">
        <v>16274</v>
      </c>
      <c r="C5799" s="2" t="s">
        <v>16275</v>
      </c>
      <c r="D5799" s="2" t="s">
        <v>11</v>
      </c>
      <c r="E5799" s="2" t="s">
        <v>23</v>
      </c>
      <c r="F5799" s="2" t="s">
        <v>24</v>
      </c>
      <c r="G5799" s="2" t="s">
        <v>14</v>
      </c>
      <c r="H5799" s="2" t="s">
        <v>14</v>
      </c>
    </row>
    <row r="5800" spans="1:8" ht="86.4" x14ac:dyDescent="0.3">
      <c r="A5800" s="2" t="s">
        <v>16276</v>
      </c>
      <c r="B5800" s="2" t="s">
        <v>16274</v>
      </c>
      <c r="C5800" s="2" t="s">
        <v>16277</v>
      </c>
      <c r="D5800" s="2" t="s">
        <v>11</v>
      </c>
      <c r="E5800" s="2" t="s">
        <v>12</v>
      </c>
      <c r="F5800" s="2" t="s">
        <v>19</v>
      </c>
      <c r="G5800" s="2" t="s">
        <v>14</v>
      </c>
      <c r="H5800" s="2" t="s">
        <v>14</v>
      </c>
    </row>
    <row r="5801" spans="1:8" ht="86.4" x14ac:dyDescent="0.3">
      <c r="A5801" s="2" t="s">
        <v>16278</v>
      </c>
      <c r="B5801" s="2" t="s">
        <v>16274</v>
      </c>
      <c r="C5801" s="2" t="s">
        <v>16279</v>
      </c>
      <c r="D5801" s="2" t="s">
        <v>11</v>
      </c>
      <c r="E5801" s="2" t="s">
        <v>12</v>
      </c>
      <c r="F5801" s="2" t="s">
        <v>24</v>
      </c>
      <c r="G5801" s="2" t="s">
        <v>14</v>
      </c>
      <c r="H5801" s="2" t="s">
        <v>318</v>
      </c>
    </row>
    <row r="5802" spans="1:8" ht="259.2" x14ac:dyDescent="0.3">
      <c r="A5802" s="2" t="s">
        <v>16280</v>
      </c>
      <c r="B5802" s="2" t="s">
        <v>16274</v>
      </c>
      <c r="C5802" s="2" t="s">
        <v>16281</v>
      </c>
      <c r="D5802" s="2" t="s">
        <v>11</v>
      </c>
      <c r="E5802" s="2" t="s">
        <v>1071</v>
      </c>
      <c r="F5802" s="2" t="s">
        <v>13141</v>
      </c>
      <c r="G5802" s="2" t="s">
        <v>14</v>
      </c>
      <c r="H5802" s="2" t="s">
        <v>7537</v>
      </c>
    </row>
    <row r="5803" spans="1:8" ht="86.4" x14ac:dyDescent="0.3">
      <c r="A5803" s="2" t="s">
        <v>16282</v>
      </c>
      <c r="B5803" s="2" t="s">
        <v>16274</v>
      </c>
      <c r="C5803" s="2" t="s">
        <v>16283</v>
      </c>
      <c r="D5803" s="2" t="s">
        <v>11</v>
      </c>
      <c r="E5803" s="2" t="s">
        <v>12</v>
      </c>
      <c r="F5803" s="2" t="s">
        <v>24</v>
      </c>
      <c r="G5803" s="2" t="s">
        <v>14</v>
      </c>
      <c r="H5803" s="2" t="s">
        <v>318</v>
      </c>
    </row>
    <row r="5804" spans="1:8" ht="86.4" x14ac:dyDescent="0.3">
      <c r="A5804" s="2" t="s">
        <v>16284</v>
      </c>
      <c r="B5804" s="2" t="s">
        <v>16285</v>
      </c>
      <c r="C5804" s="2" t="s">
        <v>16286</v>
      </c>
      <c r="D5804" s="2" t="s">
        <v>11</v>
      </c>
      <c r="E5804" s="2" t="s">
        <v>23</v>
      </c>
      <c r="F5804" s="2" t="s">
        <v>24</v>
      </c>
      <c r="G5804" s="2" t="s">
        <v>14</v>
      </c>
      <c r="H5804" s="2" t="s">
        <v>14</v>
      </c>
    </row>
    <row r="5805" spans="1:8" ht="259.2" x14ac:dyDescent="0.3">
      <c r="A5805" s="2" t="s">
        <v>16287</v>
      </c>
      <c r="B5805" s="2" t="s">
        <v>16285</v>
      </c>
      <c r="C5805" s="2" t="s">
        <v>16288</v>
      </c>
      <c r="D5805" s="2" t="s">
        <v>11</v>
      </c>
      <c r="E5805" s="2" t="s">
        <v>1071</v>
      </c>
      <c r="F5805" s="2" t="s">
        <v>24</v>
      </c>
      <c r="G5805" s="2" t="s">
        <v>14</v>
      </c>
      <c r="H5805" s="2" t="s">
        <v>7537</v>
      </c>
    </row>
    <row r="5806" spans="1:8" ht="86.4" x14ac:dyDescent="0.3">
      <c r="A5806" s="2" t="s">
        <v>16289</v>
      </c>
      <c r="B5806" s="2" t="s">
        <v>16285</v>
      </c>
      <c r="C5806" s="2" t="s">
        <v>16290</v>
      </c>
      <c r="D5806" s="2" t="s">
        <v>11</v>
      </c>
      <c r="E5806" s="2" t="s">
        <v>12</v>
      </c>
      <c r="F5806" s="2" t="s">
        <v>19</v>
      </c>
      <c r="G5806" s="2" t="s">
        <v>14</v>
      </c>
      <c r="H5806" s="2" t="s">
        <v>14</v>
      </c>
    </row>
    <row r="5807" spans="1:8" ht="86.4" x14ac:dyDescent="0.3">
      <c r="A5807" s="2" t="s">
        <v>16291</v>
      </c>
      <c r="B5807" s="2" t="s">
        <v>16285</v>
      </c>
      <c r="C5807" s="2" t="s">
        <v>16292</v>
      </c>
      <c r="D5807" s="2" t="s">
        <v>11</v>
      </c>
      <c r="E5807" s="2" t="s">
        <v>12</v>
      </c>
      <c r="F5807" s="2" t="s">
        <v>24</v>
      </c>
      <c r="G5807" s="2" t="s">
        <v>14</v>
      </c>
      <c r="H5807" s="2" t="s">
        <v>14</v>
      </c>
    </row>
    <row r="5808" spans="1:8" ht="86.4" x14ac:dyDescent="0.3">
      <c r="A5808" s="2" t="s">
        <v>16293</v>
      </c>
      <c r="B5808" s="2" t="s">
        <v>16294</v>
      </c>
      <c r="C5808" s="2" t="s">
        <v>16295</v>
      </c>
      <c r="D5808" s="2" t="s">
        <v>11</v>
      </c>
      <c r="E5808" s="2" t="s">
        <v>23</v>
      </c>
      <c r="F5808" s="2" t="s">
        <v>24</v>
      </c>
      <c r="G5808" s="2" t="s">
        <v>14</v>
      </c>
      <c r="H5808" s="2" t="s">
        <v>14</v>
      </c>
    </row>
    <row r="5809" spans="1:8" ht="259.2" x14ac:dyDescent="0.3">
      <c r="A5809" s="2" t="s">
        <v>16296</v>
      </c>
      <c r="B5809" s="2" t="s">
        <v>16294</v>
      </c>
      <c r="C5809" s="2" t="s">
        <v>16297</v>
      </c>
      <c r="D5809" s="2" t="s">
        <v>11</v>
      </c>
      <c r="E5809" s="2" t="s">
        <v>1071</v>
      </c>
      <c r="F5809" s="2" t="s">
        <v>24</v>
      </c>
      <c r="G5809" s="2" t="s">
        <v>14</v>
      </c>
      <c r="H5809" s="2" t="s">
        <v>7537</v>
      </c>
    </row>
    <row r="5810" spans="1:8" ht="86.4" x14ac:dyDescent="0.3">
      <c r="A5810" s="2" t="s">
        <v>16298</v>
      </c>
      <c r="B5810" s="2" t="s">
        <v>16299</v>
      </c>
      <c r="C5810" s="2" t="s">
        <v>16300</v>
      </c>
      <c r="D5810" s="2" t="s">
        <v>11</v>
      </c>
      <c r="E5810" s="2" t="s">
        <v>23</v>
      </c>
      <c r="F5810" s="2" t="s">
        <v>24</v>
      </c>
      <c r="G5810" s="2" t="s">
        <v>14</v>
      </c>
      <c r="H5810" s="2" t="s">
        <v>14</v>
      </c>
    </row>
    <row r="5811" spans="1:8" ht="86.4" x14ac:dyDescent="0.3">
      <c r="A5811" s="2" t="s">
        <v>16301</v>
      </c>
      <c r="B5811" s="2" t="s">
        <v>16302</v>
      </c>
      <c r="C5811" s="2" t="s">
        <v>16303</v>
      </c>
      <c r="D5811" s="2" t="s">
        <v>11</v>
      </c>
      <c r="E5811" s="2" t="s">
        <v>23</v>
      </c>
      <c r="F5811" s="2" t="s">
        <v>24</v>
      </c>
      <c r="G5811" s="2" t="s">
        <v>14</v>
      </c>
      <c r="H5811" s="2" t="s">
        <v>14</v>
      </c>
    </row>
    <row r="5812" spans="1:8" ht="86.4" x14ac:dyDescent="0.3">
      <c r="A5812" s="2" t="s">
        <v>16304</v>
      </c>
      <c r="B5812" s="2" t="s">
        <v>16302</v>
      </c>
      <c r="C5812" s="2" t="s">
        <v>16305</v>
      </c>
      <c r="D5812" s="2" t="s">
        <v>11</v>
      </c>
      <c r="E5812" s="2" t="s">
        <v>12</v>
      </c>
      <c r="F5812" s="2" t="s">
        <v>19</v>
      </c>
      <c r="G5812" s="2" t="s">
        <v>14</v>
      </c>
      <c r="H5812" s="2" t="s">
        <v>318</v>
      </c>
    </row>
    <row r="5813" spans="1:8" ht="86.4" x14ac:dyDescent="0.3">
      <c r="A5813" s="2" t="s">
        <v>16306</v>
      </c>
      <c r="B5813" s="2" t="s">
        <v>16302</v>
      </c>
      <c r="C5813" s="2" t="s">
        <v>16307</v>
      </c>
      <c r="D5813" s="2" t="s">
        <v>11</v>
      </c>
      <c r="E5813" s="2" t="s">
        <v>12</v>
      </c>
      <c r="F5813" s="2" t="s">
        <v>24</v>
      </c>
      <c r="G5813" s="2" t="s">
        <v>14</v>
      </c>
      <c r="H5813" s="2" t="s">
        <v>14</v>
      </c>
    </row>
    <row r="5814" spans="1:8" ht="86.4" x14ac:dyDescent="0.3">
      <c r="A5814" s="2" t="s">
        <v>16308</v>
      </c>
      <c r="B5814" s="2" t="s">
        <v>16302</v>
      </c>
      <c r="C5814" s="2" t="s">
        <v>16309</v>
      </c>
      <c r="D5814" s="2" t="s">
        <v>11</v>
      </c>
      <c r="E5814" s="2" t="s">
        <v>12</v>
      </c>
      <c r="F5814" s="2" t="s">
        <v>19</v>
      </c>
      <c r="G5814" s="2" t="s">
        <v>14</v>
      </c>
      <c r="H5814" s="2" t="s">
        <v>14</v>
      </c>
    </row>
    <row r="5815" spans="1:8" ht="86.4" x14ac:dyDescent="0.3">
      <c r="A5815" s="2" t="s">
        <v>16310</v>
      </c>
      <c r="B5815" s="2" t="s">
        <v>16302</v>
      </c>
      <c r="C5815" s="2" t="s">
        <v>16311</v>
      </c>
      <c r="D5815" s="2" t="s">
        <v>11</v>
      </c>
      <c r="E5815" s="2" t="s">
        <v>12</v>
      </c>
      <c r="F5815" s="2" t="s">
        <v>19</v>
      </c>
      <c r="G5815" s="2" t="s">
        <v>14</v>
      </c>
      <c r="H5815" s="2" t="s">
        <v>318</v>
      </c>
    </row>
    <row r="5816" spans="1:8" ht="86.4" x14ac:dyDescent="0.3">
      <c r="A5816" s="2" t="s">
        <v>16312</v>
      </c>
      <c r="B5816" s="2" t="s">
        <v>16302</v>
      </c>
      <c r="C5816" s="2" t="s">
        <v>16313</v>
      </c>
      <c r="D5816" s="2" t="s">
        <v>11</v>
      </c>
      <c r="E5816" s="2" t="s">
        <v>12</v>
      </c>
      <c r="F5816" s="2" t="s">
        <v>19</v>
      </c>
      <c r="G5816" s="2" t="s">
        <v>14</v>
      </c>
      <c r="H5816" s="2" t="s">
        <v>14</v>
      </c>
    </row>
    <row r="5817" spans="1:8" ht="86.4" x14ac:dyDescent="0.3">
      <c r="A5817" s="2" t="s">
        <v>16314</v>
      </c>
      <c r="B5817" s="2" t="s">
        <v>16302</v>
      </c>
      <c r="C5817" s="2" t="s">
        <v>16315</v>
      </c>
      <c r="D5817" s="2" t="s">
        <v>11</v>
      </c>
      <c r="E5817" s="2" t="s">
        <v>12</v>
      </c>
      <c r="F5817" s="2" t="s">
        <v>19</v>
      </c>
      <c r="G5817" s="2" t="s">
        <v>14</v>
      </c>
      <c r="H5817" s="2" t="s">
        <v>14</v>
      </c>
    </row>
    <row r="5818" spans="1:8" ht="86.4" x14ac:dyDescent="0.3">
      <c r="A5818" s="2" t="s">
        <v>16316</v>
      </c>
      <c r="B5818" s="2" t="s">
        <v>16302</v>
      </c>
      <c r="C5818" s="2" t="s">
        <v>16317</v>
      </c>
      <c r="D5818" s="2" t="s">
        <v>11</v>
      </c>
      <c r="E5818" s="2" t="s">
        <v>12</v>
      </c>
      <c r="F5818" s="2" t="s">
        <v>19</v>
      </c>
      <c r="G5818" s="2" t="s">
        <v>14</v>
      </c>
      <c r="H5818" s="2" t="s">
        <v>14</v>
      </c>
    </row>
    <row r="5819" spans="1:8" ht="86.4" x14ac:dyDescent="0.3">
      <c r="A5819" s="2" t="s">
        <v>16318</v>
      </c>
      <c r="B5819" s="2" t="s">
        <v>16302</v>
      </c>
      <c r="C5819" s="2" t="s">
        <v>16319</v>
      </c>
      <c r="D5819" s="2" t="s">
        <v>11</v>
      </c>
      <c r="E5819" s="2" t="s">
        <v>12</v>
      </c>
      <c r="F5819" s="2" t="s">
        <v>19</v>
      </c>
      <c r="G5819" s="2" t="s">
        <v>14</v>
      </c>
      <c r="H5819" s="2" t="s">
        <v>318</v>
      </c>
    </row>
    <row r="5820" spans="1:8" ht="259.2" x14ac:dyDescent="0.3">
      <c r="A5820" s="2" t="s">
        <v>16320</v>
      </c>
      <c r="B5820" s="2" t="s">
        <v>16302</v>
      </c>
      <c r="C5820" s="2" t="s">
        <v>16321</v>
      </c>
      <c r="D5820" s="2" t="s">
        <v>11</v>
      </c>
      <c r="E5820" s="2" t="s">
        <v>1071</v>
      </c>
      <c r="F5820" s="2" t="s">
        <v>24</v>
      </c>
      <c r="G5820" s="2" t="s">
        <v>14</v>
      </c>
      <c r="H5820" s="2" t="s">
        <v>7537</v>
      </c>
    </row>
    <row r="5821" spans="1:8" ht="86.4" x14ac:dyDescent="0.3">
      <c r="A5821" s="2" t="s">
        <v>16322</v>
      </c>
      <c r="B5821" s="2" t="s">
        <v>16323</v>
      </c>
      <c r="C5821" s="2" t="s">
        <v>16324</v>
      </c>
      <c r="D5821" s="2" t="s">
        <v>11</v>
      </c>
      <c r="E5821" s="2" t="s">
        <v>23</v>
      </c>
      <c r="F5821" s="2" t="s">
        <v>24</v>
      </c>
      <c r="G5821" s="2" t="s">
        <v>14</v>
      </c>
      <c r="H5821" s="2" t="s">
        <v>14</v>
      </c>
    </row>
    <row r="5822" spans="1:8" ht="259.2" x14ac:dyDescent="0.3">
      <c r="A5822" s="2" t="s">
        <v>16325</v>
      </c>
      <c r="B5822" s="2" t="s">
        <v>16323</v>
      </c>
      <c r="C5822" s="2" t="s">
        <v>16326</v>
      </c>
      <c r="D5822" s="2" t="s">
        <v>11</v>
      </c>
      <c r="E5822" s="2" t="s">
        <v>1071</v>
      </c>
      <c r="F5822" s="2" t="s">
        <v>24</v>
      </c>
      <c r="G5822" s="2" t="s">
        <v>14</v>
      </c>
      <c r="H5822" s="2" t="s">
        <v>7537</v>
      </c>
    </row>
    <row r="5823" spans="1:8" ht="86.4" x14ac:dyDescent="0.3">
      <c r="A5823" s="2" t="s">
        <v>16327</v>
      </c>
      <c r="B5823" s="2" t="s">
        <v>16328</v>
      </c>
      <c r="C5823" s="2" t="s">
        <v>16329</v>
      </c>
      <c r="D5823" s="2" t="s">
        <v>11</v>
      </c>
      <c r="E5823" s="2" t="s">
        <v>23</v>
      </c>
      <c r="F5823" s="2" t="s">
        <v>19</v>
      </c>
      <c r="G5823" s="2" t="s">
        <v>14</v>
      </c>
      <c r="H5823" s="2" t="s">
        <v>14</v>
      </c>
    </row>
    <row r="5824" spans="1:8" ht="86.4" x14ac:dyDescent="0.3">
      <c r="A5824" s="2" t="s">
        <v>16330</v>
      </c>
      <c r="B5824" s="2" t="s">
        <v>16331</v>
      </c>
      <c r="C5824" s="2" t="s">
        <v>16332</v>
      </c>
      <c r="D5824" s="2" t="s">
        <v>11</v>
      </c>
      <c r="E5824" s="2" t="s">
        <v>23</v>
      </c>
      <c r="F5824" s="2" t="s">
        <v>24</v>
      </c>
      <c r="G5824" s="2" t="s">
        <v>14</v>
      </c>
      <c r="H5824" s="2" t="s">
        <v>14</v>
      </c>
    </row>
    <row r="5825" spans="1:8" ht="86.4" x14ac:dyDescent="0.3">
      <c r="A5825" s="2" t="s">
        <v>16333</v>
      </c>
      <c r="B5825" s="2" t="s">
        <v>16331</v>
      </c>
      <c r="C5825" s="2" t="s">
        <v>16334</v>
      </c>
      <c r="D5825" s="2" t="s">
        <v>11</v>
      </c>
      <c r="E5825" s="2" t="s">
        <v>23</v>
      </c>
      <c r="F5825" s="2" t="s">
        <v>19</v>
      </c>
      <c r="G5825" s="2" t="s">
        <v>14</v>
      </c>
      <c r="H5825" s="2" t="s">
        <v>14</v>
      </c>
    </row>
    <row r="5826" spans="1:8" ht="86.4" x14ac:dyDescent="0.3">
      <c r="A5826" s="2" t="s">
        <v>16335</v>
      </c>
      <c r="B5826" s="2" t="s">
        <v>16336</v>
      </c>
      <c r="C5826" s="2" t="s">
        <v>16337</v>
      </c>
      <c r="D5826" s="2" t="s">
        <v>11</v>
      </c>
      <c r="E5826" s="2" t="s">
        <v>23</v>
      </c>
      <c r="F5826" s="2" t="s">
        <v>24</v>
      </c>
      <c r="G5826" s="2" t="s">
        <v>14</v>
      </c>
      <c r="H5826" s="2" t="s">
        <v>14</v>
      </c>
    </row>
    <row r="5827" spans="1:8" ht="86.4" x14ac:dyDescent="0.3">
      <c r="A5827" s="2" t="s">
        <v>16338</v>
      </c>
      <c r="B5827" s="2" t="s">
        <v>16339</v>
      </c>
      <c r="C5827" s="2" t="s">
        <v>16340</v>
      </c>
      <c r="D5827" s="2" t="s">
        <v>11</v>
      </c>
      <c r="E5827" s="2" t="s">
        <v>23</v>
      </c>
      <c r="F5827" s="2" t="s">
        <v>24</v>
      </c>
      <c r="G5827" s="2" t="s">
        <v>14</v>
      </c>
      <c r="H5827" s="2" t="s">
        <v>14</v>
      </c>
    </row>
    <row r="5828" spans="1:8" ht="86.4" x14ac:dyDescent="0.3">
      <c r="A5828" s="2" t="s">
        <v>16341</v>
      </c>
      <c r="B5828" s="2" t="s">
        <v>16342</v>
      </c>
      <c r="C5828" s="2" t="s">
        <v>16343</v>
      </c>
      <c r="D5828" s="2" t="s">
        <v>11</v>
      </c>
      <c r="E5828" s="2" t="s">
        <v>23</v>
      </c>
      <c r="F5828" s="2" t="s">
        <v>24</v>
      </c>
      <c r="G5828" s="2" t="s">
        <v>14</v>
      </c>
      <c r="H5828" s="2" t="s">
        <v>14</v>
      </c>
    </row>
    <row r="5829" spans="1:8" ht="259.2" x14ac:dyDescent="0.3">
      <c r="A5829" s="2" t="s">
        <v>16344</v>
      </c>
      <c r="B5829" s="2" t="s">
        <v>16342</v>
      </c>
      <c r="C5829" s="2" t="s">
        <v>16345</v>
      </c>
      <c r="D5829" s="2" t="s">
        <v>11</v>
      </c>
      <c r="E5829" s="2" t="s">
        <v>1071</v>
      </c>
      <c r="F5829" s="2" t="s">
        <v>24</v>
      </c>
      <c r="G5829" s="2" t="s">
        <v>14</v>
      </c>
      <c r="H5829" s="2" t="s">
        <v>7537</v>
      </c>
    </row>
    <row r="5830" spans="1:8" ht="86.4" x14ac:dyDescent="0.3">
      <c r="A5830" s="2" t="s">
        <v>16346</v>
      </c>
      <c r="B5830" s="2" t="s">
        <v>16347</v>
      </c>
      <c r="C5830" s="2" t="s">
        <v>16348</v>
      </c>
      <c r="D5830" s="2" t="s">
        <v>11</v>
      </c>
      <c r="E5830" s="2" t="s">
        <v>23</v>
      </c>
      <c r="F5830" s="2" t="s">
        <v>19</v>
      </c>
      <c r="G5830" s="2" t="s">
        <v>14</v>
      </c>
      <c r="H5830" s="2" t="s">
        <v>14</v>
      </c>
    </row>
    <row r="5831" spans="1:8" ht="86.4" x14ac:dyDescent="0.3">
      <c r="A5831" s="2" t="s">
        <v>16349</v>
      </c>
      <c r="B5831" s="2" t="s">
        <v>16347</v>
      </c>
      <c r="C5831" s="2" t="s">
        <v>16350</v>
      </c>
      <c r="D5831" s="2" t="s">
        <v>11</v>
      </c>
      <c r="E5831" s="2" t="s">
        <v>12</v>
      </c>
      <c r="F5831" s="2" t="s">
        <v>19</v>
      </c>
      <c r="G5831" s="2" t="s">
        <v>14</v>
      </c>
      <c r="H5831" s="2" t="s">
        <v>14</v>
      </c>
    </row>
    <row r="5832" spans="1:8" ht="86.4" x14ac:dyDescent="0.3">
      <c r="A5832" s="2" t="s">
        <v>16351</v>
      </c>
      <c r="B5832" s="2" t="s">
        <v>16347</v>
      </c>
      <c r="C5832" s="2" t="s">
        <v>16352</v>
      </c>
      <c r="D5832" s="2" t="s">
        <v>11</v>
      </c>
      <c r="E5832" s="2" t="s">
        <v>1071</v>
      </c>
      <c r="F5832" s="2" t="s">
        <v>19</v>
      </c>
      <c r="G5832" s="2" t="s">
        <v>14</v>
      </c>
      <c r="H5832" s="2" t="s">
        <v>14</v>
      </c>
    </row>
    <row r="5833" spans="1:8" ht="86.4" x14ac:dyDescent="0.3">
      <c r="A5833" s="2" t="s">
        <v>16353</v>
      </c>
      <c r="B5833" s="2" t="s">
        <v>16347</v>
      </c>
      <c r="C5833" s="2" t="s">
        <v>16354</v>
      </c>
      <c r="D5833" s="2" t="s">
        <v>11</v>
      </c>
      <c r="E5833" s="2" t="s">
        <v>23</v>
      </c>
      <c r="F5833" s="2" t="s">
        <v>19</v>
      </c>
      <c r="G5833" s="2" t="s">
        <v>14</v>
      </c>
      <c r="H5833" s="2" t="s">
        <v>14</v>
      </c>
    </row>
    <row r="5834" spans="1:8" ht="86.4" x14ac:dyDescent="0.3">
      <c r="A5834" s="2" t="s">
        <v>16355</v>
      </c>
      <c r="B5834" s="2" t="s">
        <v>16347</v>
      </c>
      <c r="C5834" s="2" t="s">
        <v>16356</v>
      </c>
      <c r="D5834" s="2" t="s">
        <v>11</v>
      </c>
      <c r="E5834" s="2" t="s">
        <v>1071</v>
      </c>
      <c r="F5834" s="2" t="s">
        <v>19</v>
      </c>
      <c r="G5834" s="2" t="s">
        <v>14</v>
      </c>
      <c r="H5834" s="2" t="s">
        <v>14</v>
      </c>
    </row>
    <row r="5835" spans="1:8" ht="86.4" x14ac:dyDescent="0.3">
      <c r="A5835" s="2" t="s">
        <v>16357</v>
      </c>
      <c r="B5835" s="2" t="s">
        <v>16347</v>
      </c>
      <c r="C5835" s="2" t="s">
        <v>16358</v>
      </c>
      <c r="D5835" s="2" t="s">
        <v>11</v>
      </c>
      <c r="E5835" s="2" t="s">
        <v>23</v>
      </c>
      <c r="F5835" s="2" t="s">
        <v>19</v>
      </c>
      <c r="G5835" s="2" t="s">
        <v>14</v>
      </c>
      <c r="H5835" s="2" t="s">
        <v>14</v>
      </c>
    </row>
    <row r="5836" spans="1:8" ht="86.4" x14ac:dyDescent="0.3">
      <c r="A5836" s="2" t="s">
        <v>16359</v>
      </c>
      <c r="B5836" s="2" t="s">
        <v>16347</v>
      </c>
      <c r="C5836" s="2" t="s">
        <v>16360</v>
      </c>
      <c r="D5836" s="2" t="s">
        <v>11</v>
      </c>
      <c r="E5836" s="2" t="s">
        <v>1071</v>
      </c>
      <c r="F5836" s="2" t="s">
        <v>19</v>
      </c>
      <c r="G5836" s="2" t="s">
        <v>14</v>
      </c>
      <c r="H5836" s="2" t="s">
        <v>14</v>
      </c>
    </row>
    <row r="5837" spans="1:8" ht="86.4" x14ac:dyDescent="0.3">
      <c r="A5837" s="2" t="s">
        <v>16361</v>
      </c>
      <c r="B5837" s="2" t="s">
        <v>16347</v>
      </c>
      <c r="C5837" s="2" t="s">
        <v>16362</v>
      </c>
      <c r="D5837" s="2" t="s">
        <v>11</v>
      </c>
      <c r="E5837" s="2" t="s">
        <v>23</v>
      </c>
      <c r="F5837" s="2" t="s">
        <v>19</v>
      </c>
      <c r="G5837" s="2" t="s">
        <v>14</v>
      </c>
      <c r="H5837" s="2" t="s">
        <v>14</v>
      </c>
    </row>
    <row r="5838" spans="1:8" ht="86.4" x14ac:dyDescent="0.3">
      <c r="A5838" s="2" t="s">
        <v>16363</v>
      </c>
      <c r="B5838" s="2" t="s">
        <v>16347</v>
      </c>
      <c r="C5838" s="2" t="s">
        <v>16364</v>
      </c>
      <c r="D5838" s="2" t="s">
        <v>11</v>
      </c>
      <c r="E5838" s="2" t="s">
        <v>23</v>
      </c>
      <c r="F5838" s="2" t="s">
        <v>19</v>
      </c>
      <c r="G5838" s="2" t="s">
        <v>14</v>
      </c>
      <c r="H5838" s="2" t="s">
        <v>14</v>
      </c>
    </row>
    <row r="5839" spans="1:8" ht="86.4" x14ac:dyDescent="0.3">
      <c r="A5839" s="2" t="s">
        <v>16365</v>
      </c>
      <c r="B5839" s="2" t="s">
        <v>16347</v>
      </c>
      <c r="C5839" s="2" t="s">
        <v>16366</v>
      </c>
      <c r="D5839" s="2" t="s">
        <v>11</v>
      </c>
      <c r="E5839" s="2" t="s">
        <v>23</v>
      </c>
      <c r="F5839" s="2" t="s">
        <v>19</v>
      </c>
      <c r="G5839" s="2" t="s">
        <v>14</v>
      </c>
      <c r="H5839" s="2" t="s">
        <v>14</v>
      </c>
    </row>
    <row r="5840" spans="1:8" ht="86.4" x14ac:dyDescent="0.3">
      <c r="A5840" s="2" t="s">
        <v>16367</v>
      </c>
      <c r="B5840" s="2" t="s">
        <v>16368</v>
      </c>
      <c r="C5840" s="2" t="s">
        <v>16369</v>
      </c>
      <c r="D5840" s="2" t="s">
        <v>11</v>
      </c>
      <c r="E5840" s="2" t="s">
        <v>23</v>
      </c>
      <c r="F5840" s="2" t="s">
        <v>19</v>
      </c>
      <c r="G5840" s="2" t="s">
        <v>14</v>
      </c>
      <c r="H5840" s="2" t="s">
        <v>14</v>
      </c>
    </row>
    <row r="5841" spans="1:8" ht="86.4" x14ac:dyDescent="0.3">
      <c r="A5841" s="2" t="s">
        <v>16370</v>
      </c>
      <c r="B5841" s="2" t="s">
        <v>16371</v>
      </c>
      <c r="C5841" s="2" t="s">
        <v>16372</v>
      </c>
      <c r="D5841" s="2" t="s">
        <v>11</v>
      </c>
      <c r="E5841" s="2" t="s">
        <v>23</v>
      </c>
      <c r="F5841" s="2" t="s">
        <v>24</v>
      </c>
      <c r="G5841" s="2" t="s">
        <v>14</v>
      </c>
      <c r="H5841" s="2" t="s">
        <v>14</v>
      </c>
    </row>
    <row r="5842" spans="1:8" ht="259.2" x14ac:dyDescent="0.3">
      <c r="A5842" s="2" t="s">
        <v>16373</v>
      </c>
      <c r="B5842" s="2" t="s">
        <v>16371</v>
      </c>
      <c r="C5842" s="2" t="s">
        <v>16374</v>
      </c>
      <c r="D5842" s="2" t="s">
        <v>11</v>
      </c>
      <c r="E5842" s="2" t="s">
        <v>1071</v>
      </c>
      <c r="F5842" s="2" t="s">
        <v>24</v>
      </c>
      <c r="G5842" s="2" t="s">
        <v>14</v>
      </c>
      <c r="H5842" s="2" t="s">
        <v>7537</v>
      </c>
    </row>
    <row r="5843" spans="1:8" ht="409.6" x14ac:dyDescent="0.3">
      <c r="A5843" s="2" t="s">
        <v>16375</v>
      </c>
      <c r="B5843" s="2" t="s">
        <v>16376</v>
      </c>
      <c r="C5843" s="2" t="s">
        <v>16377</v>
      </c>
      <c r="D5843" s="2" t="s">
        <v>11</v>
      </c>
      <c r="E5843" s="2" t="s">
        <v>23</v>
      </c>
      <c r="F5843" s="2" t="s">
        <v>19</v>
      </c>
      <c r="G5843" s="2" t="s">
        <v>16378</v>
      </c>
      <c r="H5843" s="2" t="s">
        <v>14</v>
      </c>
    </row>
    <row r="5844" spans="1:8" ht="409.6" x14ac:dyDescent="0.3">
      <c r="A5844" s="2" t="s">
        <v>16379</v>
      </c>
      <c r="B5844" s="2" t="s">
        <v>16376</v>
      </c>
      <c r="C5844" s="2" t="s">
        <v>16380</v>
      </c>
      <c r="D5844" s="2" t="s">
        <v>11</v>
      </c>
      <c r="E5844" s="2" t="s">
        <v>12</v>
      </c>
      <c r="F5844" s="2" t="s">
        <v>24</v>
      </c>
      <c r="G5844" s="2" t="s">
        <v>16378</v>
      </c>
      <c r="H5844" s="2" t="s">
        <v>14</v>
      </c>
    </row>
    <row r="5845" spans="1:8" ht="409.6" x14ac:dyDescent="0.3">
      <c r="A5845" s="2" t="s">
        <v>16381</v>
      </c>
      <c r="B5845" s="2" t="s">
        <v>16376</v>
      </c>
      <c r="C5845" s="2" t="s">
        <v>16382</v>
      </c>
      <c r="D5845" s="2" t="s">
        <v>11</v>
      </c>
      <c r="E5845" s="2" t="s">
        <v>12</v>
      </c>
      <c r="F5845" s="2" t="s">
        <v>24</v>
      </c>
      <c r="G5845" s="2" t="s">
        <v>16378</v>
      </c>
      <c r="H5845" s="2" t="s">
        <v>14</v>
      </c>
    </row>
    <row r="5846" spans="1:8" ht="409.6" x14ac:dyDescent="0.3">
      <c r="A5846" s="2" t="s">
        <v>16383</v>
      </c>
      <c r="B5846" s="2" t="s">
        <v>16376</v>
      </c>
      <c r="C5846" s="2" t="s">
        <v>16384</v>
      </c>
      <c r="D5846" s="2" t="s">
        <v>11</v>
      </c>
      <c r="E5846" s="2" t="s">
        <v>1071</v>
      </c>
      <c r="F5846" s="2" t="s">
        <v>19</v>
      </c>
      <c r="G5846" s="2" t="s">
        <v>16378</v>
      </c>
      <c r="H5846" s="2" t="s">
        <v>7537</v>
      </c>
    </row>
    <row r="5847" spans="1:8" ht="409.6" x14ac:dyDescent="0.3">
      <c r="A5847" s="2" t="s">
        <v>16385</v>
      </c>
      <c r="B5847" s="2" t="s">
        <v>16376</v>
      </c>
      <c r="C5847" s="2" t="s">
        <v>16386</v>
      </c>
      <c r="D5847" s="2" t="s">
        <v>11</v>
      </c>
      <c r="E5847" s="2" t="s">
        <v>12</v>
      </c>
      <c r="F5847" s="2" t="s">
        <v>24</v>
      </c>
      <c r="G5847" s="2" t="s">
        <v>16378</v>
      </c>
      <c r="H5847" s="2" t="s">
        <v>14</v>
      </c>
    </row>
    <row r="5848" spans="1:8" ht="86.4" x14ac:dyDescent="0.3">
      <c r="A5848" s="2" t="s">
        <v>16387</v>
      </c>
      <c r="B5848" s="2" t="s">
        <v>16388</v>
      </c>
      <c r="C5848" s="2" t="s">
        <v>16389</v>
      </c>
      <c r="D5848" s="2" t="s">
        <v>11</v>
      </c>
      <c r="E5848" s="2" t="s">
        <v>23</v>
      </c>
      <c r="F5848" s="2" t="s">
        <v>19</v>
      </c>
      <c r="G5848" s="2" t="s">
        <v>14</v>
      </c>
      <c r="H5848" s="2" t="s">
        <v>14</v>
      </c>
    </row>
    <row r="5849" spans="1:8" ht="259.2" x14ac:dyDescent="0.3">
      <c r="A5849" s="2" t="s">
        <v>16390</v>
      </c>
      <c r="B5849" s="2" t="s">
        <v>16388</v>
      </c>
      <c r="C5849" s="2" t="s">
        <v>16391</v>
      </c>
      <c r="D5849" s="2" t="s">
        <v>11</v>
      </c>
      <c r="E5849" s="2" t="s">
        <v>1071</v>
      </c>
      <c r="F5849" s="2" t="s">
        <v>19</v>
      </c>
      <c r="G5849" s="2" t="s">
        <v>14</v>
      </c>
      <c r="H5849" s="2" t="s">
        <v>7537</v>
      </c>
    </row>
    <row r="5850" spans="1:8" ht="230.4" x14ac:dyDescent="0.3">
      <c r="A5850" s="2" t="s">
        <v>16392</v>
      </c>
      <c r="B5850" s="2" t="s">
        <v>16393</v>
      </c>
      <c r="C5850" s="2" t="s">
        <v>16394</v>
      </c>
      <c r="D5850" s="2" t="s">
        <v>11</v>
      </c>
      <c r="E5850" s="2" t="s">
        <v>23</v>
      </c>
      <c r="F5850" s="2" t="s">
        <v>19</v>
      </c>
      <c r="G5850" s="2" t="s">
        <v>16395</v>
      </c>
      <c r="H5850" s="2" t="s">
        <v>14</v>
      </c>
    </row>
    <row r="5851" spans="1:8" ht="259.2" x14ac:dyDescent="0.3">
      <c r="A5851" s="2" t="s">
        <v>16396</v>
      </c>
      <c r="B5851" s="2" t="s">
        <v>16393</v>
      </c>
      <c r="C5851" s="2" t="s">
        <v>16397</v>
      </c>
      <c r="D5851" s="2" t="s">
        <v>11</v>
      </c>
      <c r="E5851" s="2" t="s">
        <v>1071</v>
      </c>
      <c r="F5851" s="2" t="s">
        <v>19</v>
      </c>
      <c r="G5851" s="2" t="s">
        <v>16395</v>
      </c>
      <c r="H5851" s="2" t="s">
        <v>7537</v>
      </c>
    </row>
    <row r="5852" spans="1:8" ht="86.4" x14ac:dyDescent="0.3">
      <c r="A5852" s="2" t="s">
        <v>16398</v>
      </c>
      <c r="B5852" s="2" t="s">
        <v>16399</v>
      </c>
      <c r="C5852" s="2" t="s">
        <v>16400</v>
      </c>
      <c r="D5852" s="2" t="s">
        <v>11</v>
      </c>
      <c r="E5852" s="2" t="s">
        <v>23</v>
      </c>
      <c r="F5852" s="2" t="s">
        <v>24</v>
      </c>
      <c r="G5852" s="2" t="s">
        <v>14</v>
      </c>
      <c r="H5852" s="2" t="s">
        <v>14</v>
      </c>
    </row>
    <row r="5853" spans="1:8" ht="259.2" x14ac:dyDescent="0.3">
      <c r="A5853" s="2" t="s">
        <v>16401</v>
      </c>
      <c r="B5853" s="2" t="s">
        <v>16399</v>
      </c>
      <c r="C5853" s="2" t="s">
        <v>16402</v>
      </c>
      <c r="D5853" s="2" t="s">
        <v>11</v>
      </c>
      <c r="E5853" s="2" t="s">
        <v>1071</v>
      </c>
      <c r="F5853" s="2" t="s">
        <v>24</v>
      </c>
      <c r="G5853" s="2" t="s">
        <v>14</v>
      </c>
      <c r="H5853" s="2" t="s">
        <v>16403</v>
      </c>
    </row>
    <row r="5854" spans="1:8" ht="144" x14ac:dyDescent="0.3">
      <c r="A5854" s="2" t="s">
        <v>16404</v>
      </c>
      <c r="B5854" s="2" t="s">
        <v>16405</v>
      </c>
      <c r="C5854" s="2" t="s">
        <v>16406</v>
      </c>
      <c r="D5854" s="2" t="s">
        <v>11</v>
      </c>
      <c r="E5854" s="2" t="s">
        <v>23</v>
      </c>
      <c r="F5854" s="2" t="s">
        <v>19</v>
      </c>
      <c r="G5854" s="2" t="s">
        <v>16407</v>
      </c>
      <c r="H5854" s="2" t="s">
        <v>14</v>
      </c>
    </row>
    <row r="5855" spans="1:8" ht="144" x14ac:dyDescent="0.3">
      <c r="A5855" s="2" t="s">
        <v>16408</v>
      </c>
      <c r="B5855" s="2" t="s">
        <v>16405</v>
      </c>
      <c r="C5855" s="2" t="s">
        <v>16409</v>
      </c>
      <c r="D5855" s="2" t="s">
        <v>11</v>
      </c>
      <c r="E5855" s="2" t="s">
        <v>12</v>
      </c>
      <c r="F5855" s="2" t="s">
        <v>19</v>
      </c>
      <c r="G5855" s="2" t="s">
        <v>16407</v>
      </c>
      <c r="H5855" s="2" t="s">
        <v>14</v>
      </c>
    </row>
    <row r="5856" spans="1:8" ht="144" x14ac:dyDescent="0.3">
      <c r="A5856" s="2" t="s">
        <v>16410</v>
      </c>
      <c r="B5856" s="2" t="s">
        <v>16405</v>
      </c>
      <c r="C5856" s="2" t="s">
        <v>16411</v>
      </c>
      <c r="D5856" s="2" t="s">
        <v>11</v>
      </c>
      <c r="E5856" s="2" t="s">
        <v>12</v>
      </c>
      <c r="F5856" s="2" t="s">
        <v>19</v>
      </c>
      <c r="G5856" s="2" t="s">
        <v>16407</v>
      </c>
      <c r="H5856" s="2" t="s">
        <v>14</v>
      </c>
    </row>
    <row r="5857" spans="1:8" ht="115.2" x14ac:dyDescent="0.3">
      <c r="A5857" s="2" t="s">
        <v>16412</v>
      </c>
      <c r="B5857" s="2" t="s">
        <v>16413</v>
      </c>
      <c r="C5857" s="2" t="s">
        <v>16414</v>
      </c>
      <c r="D5857" s="2" t="s">
        <v>11</v>
      </c>
      <c r="E5857" s="2" t="s">
        <v>23</v>
      </c>
      <c r="F5857" s="2" t="s">
        <v>24</v>
      </c>
      <c r="G5857" s="2" t="s">
        <v>16415</v>
      </c>
      <c r="H5857" s="2" t="s">
        <v>14</v>
      </c>
    </row>
    <row r="5858" spans="1:8" ht="115.2" x14ac:dyDescent="0.3">
      <c r="A5858" s="2" t="s">
        <v>16416</v>
      </c>
      <c r="B5858" s="2" t="s">
        <v>16413</v>
      </c>
      <c r="C5858" s="2" t="s">
        <v>16417</v>
      </c>
      <c r="D5858" s="2" t="s">
        <v>11</v>
      </c>
      <c r="E5858" s="2" t="s">
        <v>12</v>
      </c>
      <c r="F5858" s="2" t="s">
        <v>24</v>
      </c>
      <c r="G5858" s="2" t="s">
        <v>16415</v>
      </c>
      <c r="H5858" s="2" t="s">
        <v>14</v>
      </c>
    </row>
    <row r="5859" spans="1:8" ht="259.2" x14ac:dyDescent="0.3">
      <c r="A5859" s="2" t="s">
        <v>16418</v>
      </c>
      <c r="B5859" s="2" t="s">
        <v>16413</v>
      </c>
      <c r="C5859" s="2" t="s">
        <v>16419</v>
      </c>
      <c r="D5859" s="2" t="s">
        <v>11</v>
      </c>
      <c r="E5859" s="2" t="s">
        <v>1071</v>
      </c>
      <c r="F5859" s="2" t="s">
        <v>24</v>
      </c>
      <c r="G5859" s="2" t="s">
        <v>16415</v>
      </c>
      <c r="H5859" s="2" t="s">
        <v>7537</v>
      </c>
    </row>
    <row r="5860" spans="1:8" ht="86.4" x14ac:dyDescent="0.3">
      <c r="A5860" s="2" t="s">
        <v>16420</v>
      </c>
      <c r="B5860" s="2" t="s">
        <v>16421</v>
      </c>
      <c r="C5860" s="2" t="s">
        <v>16422</v>
      </c>
      <c r="D5860" s="2" t="s">
        <v>11</v>
      </c>
      <c r="E5860" s="2" t="s">
        <v>23</v>
      </c>
      <c r="F5860" s="2" t="s">
        <v>24</v>
      </c>
      <c r="G5860" s="2" t="s">
        <v>14</v>
      </c>
      <c r="H5860" s="2" t="s">
        <v>14</v>
      </c>
    </row>
    <row r="5861" spans="1:8" ht="86.4" x14ac:dyDescent="0.3">
      <c r="A5861" s="2" t="s">
        <v>16423</v>
      </c>
      <c r="B5861" s="2" t="s">
        <v>16424</v>
      </c>
      <c r="C5861" s="2" t="s">
        <v>16425</v>
      </c>
      <c r="D5861" s="2" t="s">
        <v>11</v>
      </c>
      <c r="E5861" s="2" t="s">
        <v>23</v>
      </c>
      <c r="F5861" s="2" t="s">
        <v>24</v>
      </c>
      <c r="G5861" s="2" t="s">
        <v>14</v>
      </c>
      <c r="H5861" s="2" t="s">
        <v>14</v>
      </c>
    </row>
    <row r="5862" spans="1:8" ht="86.4" x14ac:dyDescent="0.3">
      <c r="A5862" s="2" t="s">
        <v>16426</v>
      </c>
      <c r="B5862" s="2" t="s">
        <v>16427</v>
      </c>
      <c r="C5862" s="2" t="s">
        <v>16428</v>
      </c>
      <c r="D5862" s="2" t="s">
        <v>11</v>
      </c>
      <c r="E5862" s="2" t="s">
        <v>23</v>
      </c>
      <c r="F5862" s="2" t="s">
        <v>24</v>
      </c>
      <c r="G5862" s="2" t="s">
        <v>14</v>
      </c>
      <c r="H5862" s="2" t="s">
        <v>14</v>
      </c>
    </row>
    <row r="5863" spans="1:8" ht="86.4" x14ac:dyDescent="0.3">
      <c r="A5863" s="2" t="s">
        <v>16429</v>
      </c>
      <c r="B5863" s="2" t="s">
        <v>16427</v>
      </c>
      <c r="C5863" s="2" t="s">
        <v>16430</v>
      </c>
      <c r="D5863" s="2" t="s">
        <v>11</v>
      </c>
      <c r="E5863" s="2" t="s">
        <v>12</v>
      </c>
      <c r="F5863" s="2" t="s">
        <v>19</v>
      </c>
      <c r="G5863" s="2" t="s">
        <v>14</v>
      </c>
      <c r="H5863" s="2" t="s">
        <v>14</v>
      </c>
    </row>
    <row r="5864" spans="1:8" ht="86.4" x14ac:dyDescent="0.3">
      <c r="A5864" s="2" t="s">
        <v>16431</v>
      </c>
      <c r="B5864" s="2" t="s">
        <v>16427</v>
      </c>
      <c r="C5864" s="2" t="s">
        <v>16432</v>
      </c>
      <c r="D5864" s="2" t="s">
        <v>11</v>
      </c>
      <c r="E5864" s="2" t="s">
        <v>1071</v>
      </c>
      <c r="F5864" s="2" t="s">
        <v>108</v>
      </c>
      <c r="G5864" s="2" t="s">
        <v>14</v>
      </c>
      <c r="H5864" s="2" t="s">
        <v>14</v>
      </c>
    </row>
    <row r="5865" spans="1:8" ht="259.2" x14ac:dyDescent="0.3">
      <c r="A5865" s="2" t="s">
        <v>16433</v>
      </c>
      <c r="B5865" s="2" t="s">
        <v>16427</v>
      </c>
      <c r="C5865" s="2" t="s">
        <v>16434</v>
      </c>
      <c r="D5865" s="2" t="s">
        <v>11</v>
      </c>
      <c r="E5865" s="2" t="s">
        <v>1071</v>
      </c>
      <c r="F5865" s="2" t="s">
        <v>24</v>
      </c>
      <c r="G5865" s="2" t="s">
        <v>14</v>
      </c>
      <c r="H5865" s="2" t="s">
        <v>7537</v>
      </c>
    </row>
    <row r="5866" spans="1:8" ht="86.4" x14ac:dyDescent="0.3">
      <c r="A5866" s="2" t="s">
        <v>16435</v>
      </c>
      <c r="B5866" s="2" t="s">
        <v>16436</v>
      </c>
      <c r="C5866" s="2" t="s">
        <v>16437</v>
      </c>
      <c r="D5866" s="2" t="s">
        <v>11</v>
      </c>
      <c r="E5866" s="2" t="s">
        <v>23</v>
      </c>
      <c r="F5866" s="2" t="s">
        <v>24</v>
      </c>
      <c r="G5866" s="2" t="s">
        <v>14</v>
      </c>
      <c r="H5866" s="2" t="s">
        <v>14</v>
      </c>
    </row>
    <row r="5867" spans="1:8" ht="259.2" x14ac:dyDescent="0.3">
      <c r="A5867" s="2" t="s">
        <v>16438</v>
      </c>
      <c r="B5867" s="2" t="s">
        <v>16436</v>
      </c>
      <c r="C5867" s="2" t="s">
        <v>16439</v>
      </c>
      <c r="D5867" s="2" t="s">
        <v>11</v>
      </c>
      <c r="E5867" s="2" t="s">
        <v>1071</v>
      </c>
      <c r="F5867" s="2" t="s">
        <v>24</v>
      </c>
      <c r="G5867" s="2" t="s">
        <v>14</v>
      </c>
      <c r="H5867" s="2" t="s">
        <v>7537</v>
      </c>
    </row>
    <row r="5868" spans="1:8" ht="86.4" x14ac:dyDescent="0.3">
      <c r="A5868" s="2" t="s">
        <v>16440</v>
      </c>
      <c r="B5868" s="2" t="s">
        <v>16436</v>
      </c>
      <c r="C5868" s="2" t="s">
        <v>16441</v>
      </c>
      <c r="D5868" s="2" t="s">
        <v>11</v>
      </c>
      <c r="E5868" s="2" t="s">
        <v>23</v>
      </c>
      <c r="F5868" s="2" t="s">
        <v>24</v>
      </c>
      <c r="G5868" s="2" t="s">
        <v>14</v>
      </c>
      <c r="H5868" s="2" t="s">
        <v>14</v>
      </c>
    </row>
    <row r="5869" spans="1:8" ht="86.4" x14ac:dyDescent="0.3">
      <c r="A5869" s="2" t="s">
        <v>16442</v>
      </c>
      <c r="B5869" s="2" t="s">
        <v>16443</v>
      </c>
      <c r="C5869" s="2" t="s">
        <v>16444</v>
      </c>
      <c r="D5869" s="2" t="s">
        <v>11</v>
      </c>
      <c r="E5869" s="2" t="s">
        <v>23</v>
      </c>
      <c r="F5869" s="2" t="s">
        <v>24</v>
      </c>
      <c r="G5869" s="2" t="s">
        <v>14</v>
      </c>
      <c r="H5869" s="2" t="s">
        <v>14</v>
      </c>
    </row>
    <row r="5870" spans="1:8" ht="259.2" x14ac:dyDescent="0.3">
      <c r="A5870" s="2" t="s">
        <v>16445</v>
      </c>
      <c r="B5870" s="2" t="s">
        <v>16443</v>
      </c>
      <c r="C5870" s="2" t="s">
        <v>16446</v>
      </c>
      <c r="D5870" s="2" t="s">
        <v>11</v>
      </c>
      <c r="E5870" s="2" t="s">
        <v>1071</v>
      </c>
      <c r="F5870" s="2" t="s">
        <v>24</v>
      </c>
      <c r="G5870" s="2" t="s">
        <v>14</v>
      </c>
      <c r="H5870" s="2" t="s">
        <v>7537</v>
      </c>
    </row>
    <row r="5871" spans="1:8" ht="86.4" x14ac:dyDescent="0.3">
      <c r="A5871" s="2" t="s">
        <v>16447</v>
      </c>
      <c r="B5871" s="2" t="s">
        <v>16448</v>
      </c>
      <c r="C5871" s="2" t="s">
        <v>16449</v>
      </c>
      <c r="D5871" s="2" t="s">
        <v>11</v>
      </c>
      <c r="E5871" s="2" t="s">
        <v>23</v>
      </c>
      <c r="F5871" s="2" t="s">
        <v>19</v>
      </c>
      <c r="G5871" s="2" t="s">
        <v>14</v>
      </c>
      <c r="H5871" s="2" t="s">
        <v>14</v>
      </c>
    </row>
    <row r="5872" spans="1:8" ht="86.4" x14ac:dyDescent="0.3">
      <c r="A5872" s="2" t="s">
        <v>16450</v>
      </c>
      <c r="B5872" s="2" t="s">
        <v>16448</v>
      </c>
      <c r="C5872" s="2" t="s">
        <v>16451</v>
      </c>
      <c r="D5872" s="2" t="s">
        <v>11</v>
      </c>
      <c r="E5872" s="2" t="s">
        <v>12</v>
      </c>
      <c r="F5872" s="2" t="s">
        <v>19</v>
      </c>
      <c r="G5872" s="2" t="s">
        <v>14</v>
      </c>
      <c r="H5872" s="2" t="s">
        <v>14</v>
      </c>
    </row>
    <row r="5873" spans="1:8" ht="86.4" x14ac:dyDescent="0.3">
      <c r="A5873" s="2" t="s">
        <v>16452</v>
      </c>
      <c r="B5873" s="2" t="s">
        <v>16453</v>
      </c>
      <c r="C5873" s="2" t="s">
        <v>16454</v>
      </c>
      <c r="D5873" s="2" t="s">
        <v>11</v>
      </c>
      <c r="E5873" s="2" t="s">
        <v>23</v>
      </c>
      <c r="F5873" s="2" t="s">
        <v>24</v>
      </c>
      <c r="G5873" s="2" t="s">
        <v>14</v>
      </c>
      <c r="H5873" s="2" t="s">
        <v>14</v>
      </c>
    </row>
    <row r="5874" spans="1:8" ht="259.2" x14ac:dyDescent="0.3">
      <c r="A5874" s="2" t="s">
        <v>16455</v>
      </c>
      <c r="B5874" s="2" t="s">
        <v>16453</v>
      </c>
      <c r="C5874" s="2" t="s">
        <v>16456</v>
      </c>
      <c r="D5874" s="2" t="s">
        <v>11</v>
      </c>
      <c r="E5874" s="2" t="s">
        <v>1071</v>
      </c>
      <c r="F5874" s="2" t="s">
        <v>24</v>
      </c>
      <c r="G5874" s="2" t="s">
        <v>14</v>
      </c>
      <c r="H5874" s="2" t="s">
        <v>7537</v>
      </c>
    </row>
    <row r="5875" spans="1:8" ht="100.8" x14ac:dyDescent="0.3">
      <c r="A5875" s="2" t="s">
        <v>16457</v>
      </c>
      <c r="B5875" s="2" t="s">
        <v>16458</v>
      </c>
      <c r="C5875" s="2" t="s">
        <v>16459</v>
      </c>
      <c r="D5875" s="2" t="s">
        <v>11</v>
      </c>
      <c r="E5875" s="2" t="s">
        <v>23</v>
      </c>
      <c r="F5875" s="2" t="s">
        <v>24</v>
      </c>
      <c r="G5875" s="2" t="s">
        <v>14</v>
      </c>
      <c r="H5875" s="2" t="s">
        <v>14</v>
      </c>
    </row>
    <row r="5876" spans="1:8" ht="259.2" x14ac:dyDescent="0.3">
      <c r="A5876" s="2" t="s">
        <v>16460</v>
      </c>
      <c r="B5876" s="2" t="s">
        <v>16458</v>
      </c>
      <c r="C5876" s="2" t="s">
        <v>16461</v>
      </c>
      <c r="D5876" s="2" t="s">
        <v>11</v>
      </c>
      <c r="E5876" s="2" t="s">
        <v>1071</v>
      </c>
      <c r="F5876" s="2" t="s">
        <v>24</v>
      </c>
      <c r="G5876" s="2" t="s">
        <v>14</v>
      </c>
      <c r="H5876" s="2" t="s">
        <v>7537</v>
      </c>
    </row>
    <row r="5877" spans="1:8" ht="86.4" x14ac:dyDescent="0.3">
      <c r="A5877" s="2" t="s">
        <v>16462</v>
      </c>
      <c r="B5877" s="2" t="s">
        <v>16463</v>
      </c>
      <c r="C5877" s="2" t="s">
        <v>16464</v>
      </c>
      <c r="D5877" s="2" t="s">
        <v>11</v>
      </c>
      <c r="E5877" s="2" t="s">
        <v>23</v>
      </c>
      <c r="F5877" s="2" t="s">
        <v>24</v>
      </c>
      <c r="G5877" s="2" t="s">
        <v>14</v>
      </c>
      <c r="H5877" s="2" t="s">
        <v>14</v>
      </c>
    </row>
    <row r="5878" spans="1:8" ht="86.4" x14ac:dyDescent="0.3">
      <c r="A5878" s="2" t="s">
        <v>16465</v>
      </c>
      <c r="B5878" s="2" t="s">
        <v>16463</v>
      </c>
      <c r="C5878" s="2" t="s">
        <v>16466</v>
      </c>
      <c r="D5878" s="2" t="s">
        <v>11</v>
      </c>
      <c r="E5878" s="2" t="s">
        <v>12</v>
      </c>
      <c r="F5878" s="2" t="s">
        <v>24</v>
      </c>
      <c r="G5878" s="2" t="s">
        <v>14</v>
      </c>
      <c r="H5878" s="2" t="s">
        <v>14</v>
      </c>
    </row>
    <row r="5879" spans="1:8" ht="86.4" x14ac:dyDescent="0.3">
      <c r="A5879" s="2" t="s">
        <v>16467</v>
      </c>
      <c r="B5879" s="2" t="s">
        <v>16468</v>
      </c>
      <c r="C5879" s="2" t="s">
        <v>16469</v>
      </c>
      <c r="D5879" s="2" t="s">
        <v>11</v>
      </c>
      <c r="E5879" s="2" t="s">
        <v>23</v>
      </c>
      <c r="F5879" s="2" t="s">
        <v>24</v>
      </c>
      <c r="G5879" s="2" t="s">
        <v>14</v>
      </c>
      <c r="H5879" s="2" t="s">
        <v>14</v>
      </c>
    </row>
    <row r="5880" spans="1:8" ht="259.2" x14ac:dyDescent="0.3">
      <c r="A5880" s="2" t="s">
        <v>16470</v>
      </c>
      <c r="B5880" s="2" t="s">
        <v>16468</v>
      </c>
      <c r="C5880" s="2" t="s">
        <v>16471</v>
      </c>
      <c r="D5880" s="2" t="s">
        <v>11</v>
      </c>
      <c r="E5880" s="2" t="s">
        <v>1071</v>
      </c>
      <c r="F5880" s="2" t="s">
        <v>24</v>
      </c>
      <c r="G5880" s="2" t="s">
        <v>14</v>
      </c>
      <c r="H5880" s="2" t="s">
        <v>7537</v>
      </c>
    </row>
    <row r="5881" spans="1:8" ht="86.4" x14ac:dyDescent="0.3">
      <c r="A5881" s="2" t="s">
        <v>16472</v>
      </c>
      <c r="B5881" s="2" t="s">
        <v>16473</v>
      </c>
      <c r="C5881" s="2" t="s">
        <v>16474</v>
      </c>
      <c r="D5881" s="2" t="s">
        <v>11</v>
      </c>
      <c r="E5881" s="2" t="s">
        <v>23</v>
      </c>
      <c r="F5881" s="2" t="s">
        <v>24</v>
      </c>
      <c r="G5881" s="2" t="s">
        <v>14</v>
      </c>
      <c r="H5881" s="2" t="s">
        <v>14</v>
      </c>
    </row>
    <row r="5882" spans="1:8" ht="259.2" x14ac:dyDescent="0.3">
      <c r="A5882" s="2" t="s">
        <v>16475</v>
      </c>
      <c r="B5882" s="2" t="s">
        <v>16473</v>
      </c>
      <c r="C5882" s="2" t="s">
        <v>16476</v>
      </c>
      <c r="D5882" s="2" t="s">
        <v>11</v>
      </c>
      <c r="E5882" s="2" t="s">
        <v>1071</v>
      </c>
      <c r="F5882" s="2" t="s">
        <v>24</v>
      </c>
      <c r="G5882" s="2" t="s">
        <v>14</v>
      </c>
      <c r="H5882" s="2" t="s">
        <v>7537</v>
      </c>
    </row>
    <row r="5883" spans="1:8" ht="86.4" x14ac:dyDescent="0.3">
      <c r="A5883" s="2" t="s">
        <v>16477</v>
      </c>
      <c r="B5883" s="2" t="s">
        <v>16478</v>
      </c>
      <c r="C5883" s="2" t="s">
        <v>16479</v>
      </c>
      <c r="D5883" s="2" t="s">
        <v>11</v>
      </c>
      <c r="E5883" s="2" t="s">
        <v>23</v>
      </c>
      <c r="F5883" s="2" t="s">
        <v>24</v>
      </c>
      <c r="G5883" s="2" t="s">
        <v>14</v>
      </c>
      <c r="H5883" s="2" t="s">
        <v>14</v>
      </c>
    </row>
    <row r="5884" spans="1:8" ht="100.8" x14ac:dyDescent="0.3">
      <c r="A5884" s="2" t="s">
        <v>16480</v>
      </c>
      <c r="B5884" s="2" t="s">
        <v>16481</v>
      </c>
      <c r="C5884" s="2" t="s">
        <v>16482</v>
      </c>
      <c r="D5884" s="2" t="s">
        <v>11</v>
      </c>
      <c r="E5884" s="2" t="s">
        <v>23</v>
      </c>
      <c r="F5884" s="2" t="s">
        <v>24</v>
      </c>
      <c r="G5884" s="2" t="s">
        <v>14</v>
      </c>
      <c r="H5884" s="2" t="s">
        <v>14</v>
      </c>
    </row>
    <row r="5885" spans="1:8" ht="100.8" x14ac:dyDescent="0.3">
      <c r="A5885" s="2" t="s">
        <v>16483</v>
      </c>
      <c r="B5885" s="2" t="s">
        <v>16481</v>
      </c>
      <c r="C5885" s="2" t="s">
        <v>16484</v>
      </c>
      <c r="D5885" s="2" t="s">
        <v>11</v>
      </c>
      <c r="E5885" s="2" t="s">
        <v>12</v>
      </c>
      <c r="F5885" s="2" t="s">
        <v>24</v>
      </c>
      <c r="G5885" s="2" t="s">
        <v>14</v>
      </c>
      <c r="H5885" s="2" t="s">
        <v>14</v>
      </c>
    </row>
    <row r="5886" spans="1:8" ht="100.8" x14ac:dyDescent="0.3">
      <c r="A5886" s="2" t="s">
        <v>16485</v>
      </c>
      <c r="B5886" s="2" t="s">
        <v>16486</v>
      </c>
      <c r="C5886" s="2" t="s">
        <v>16487</v>
      </c>
      <c r="D5886" s="2" t="s">
        <v>11</v>
      </c>
      <c r="E5886" s="2" t="s">
        <v>23</v>
      </c>
      <c r="F5886" s="2" t="s">
        <v>24</v>
      </c>
      <c r="G5886" s="2" t="s">
        <v>14</v>
      </c>
      <c r="H5886" s="2" t="s">
        <v>14</v>
      </c>
    </row>
    <row r="5887" spans="1:8" ht="86.4" x14ac:dyDescent="0.3">
      <c r="A5887" s="2" t="s">
        <v>16488</v>
      </c>
      <c r="B5887" s="2" t="s">
        <v>16489</v>
      </c>
      <c r="C5887" s="2" t="s">
        <v>16490</v>
      </c>
      <c r="D5887" s="2" t="s">
        <v>11</v>
      </c>
      <c r="E5887" s="2" t="s">
        <v>23</v>
      </c>
      <c r="F5887" s="2" t="s">
        <v>24</v>
      </c>
      <c r="G5887" s="2" t="s">
        <v>14</v>
      </c>
      <c r="H5887" s="2" t="s">
        <v>14</v>
      </c>
    </row>
    <row r="5888" spans="1:8" ht="259.2" x14ac:dyDescent="0.3">
      <c r="A5888" s="2" t="s">
        <v>16491</v>
      </c>
      <c r="B5888" s="2" t="s">
        <v>16489</v>
      </c>
      <c r="C5888" s="2" t="s">
        <v>16492</v>
      </c>
      <c r="D5888" s="2" t="s">
        <v>11</v>
      </c>
      <c r="E5888" s="2" t="s">
        <v>1071</v>
      </c>
      <c r="F5888" s="2" t="s">
        <v>24</v>
      </c>
      <c r="G5888" s="2" t="s">
        <v>14</v>
      </c>
      <c r="H5888" s="2" t="s">
        <v>7537</v>
      </c>
    </row>
    <row r="5889" spans="1:8" ht="86.4" x14ac:dyDescent="0.3">
      <c r="A5889" s="2" t="s">
        <v>16493</v>
      </c>
      <c r="B5889" s="2" t="s">
        <v>16494</v>
      </c>
      <c r="C5889" s="2" t="s">
        <v>16495</v>
      </c>
      <c r="D5889" s="2" t="s">
        <v>11</v>
      </c>
      <c r="E5889" s="2" t="s">
        <v>23</v>
      </c>
      <c r="F5889" s="2" t="s">
        <v>24</v>
      </c>
      <c r="G5889" s="2" t="s">
        <v>14</v>
      </c>
      <c r="H5889" s="2" t="s">
        <v>14</v>
      </c>
    </row>
    <row r="5890" spans="1:8" ht="302.39999999999998" x14ac:dyDescent="0.3">
      <c r="A5890" s="2" t="s">
        <v>16496</v>
      </c>
      <c r="B5890" s="2" t="s">
        <v>16494</v>
      </c>
      <c r="C5890" s="2" t="s">
        <v>16497</v>
      </c>
      <c r="D5890" s="2" t="s">
        <v>11</v>
      </c>
      <c r="E5890" s="2" t="s">
        <v>1071</v>
      </c>
      <c r="F5890" s="2" t="s">
        <v>13141</v>
      </c>
      <c r="G5890" s="2" t="s">
        <v>14</v>
      </c>
      <c r="H5890" s="2" t="s">
        <v>16498</v>
      </c>
    </row>
    <row r="5891" spans="1:8" ht="86.4" x14ac:dyDescent="0.3">
      <c r="A5891" s="2" t="s">
        <v>16499</v>
      </c>
      <c r="B5891" s="2" t="s">
        <v>16494</v>
      </c>
      <c r="C5891" s="2" t="s">
        <v>16500</v>
      </c>
      <c r="D5891" s="2" t="s">
        <v>11</v>
      </c>
      <c r="E5891" s="2" t="s">
        <v>12</v>
      </c>
      <c r="F5891" s="2" t="s">
        <v>24</v>
      </c>
      <c r="G5891" s="2" t="s">
        <v>14</v>
      </c>
      <c r="H5891" s="2" t="s">
        <v>318</v>
      </c>
    </row>
    <row r="5892" spans="1:8" ht="86.4" x14ac:dyDescent="0.3">
      <c r="A5892" s="2" t="s">
        <v>16501</v>
      </c>
      <c r="B5892" s="2" t="s">
        <v>16494</v>
      </c>
      <c r="C5892" s="2" t="s">
        <v>16502</v>
      </c>
      <c r="D5892" s="2" t="s">
        <v>11</v>
      </c>
      <c r="E5892" s="2" t="s">
        <v>12</v>
      </c>
      <c r="F5892" s="2" t="s">
        <v>24</v>
      </c>
      <c r="G5892" s="2" t="s">
        <v>14</v>
      </c>
      <c r="H5892" s="2" t="s">
        <v>318</v>
      </c>
    </row>
    <row r="5893" spans="1:8" ht="86.4" x14ac:dyDescent="0.3">
      <c r="A5893" s="2" t="s">
        <v>16503</v>
      </c>
      <c r="B5893" s="2" t="s">
        <v>16504</v>
      </c>
      <c r="C5893" s="2" t="s">
        <v>16505</v>
      </c>
      <c r="D5893" s="2" t="s">
        <v>11</v>
      </c>
      <c r="E5893" s="2" t="s">
        <v>23</v>
      </c>
      <c r="F5893" s="2" t="s">
        <v>24</v>
      </c>
      <c r="G5893" s="2" t="s">
        <v>14</v>
      </c>
      <c r="H5893" s="2" t="s">
        <v>14</v>
      </c>
    </row>
    <row r="5894" spans="1:8" ht="259.2" x14ac:dyDescent="0.3">
      <c r="A5894" s="2" t="s">
        <v>16506</v>
      </c>
      <c r="B5894" s="2" t="s">
        <v>16504</v>
      </c>
      <c r="C5894" s="2" t="s">
        <v>16507</v>
      </c>
      <c r="D5894" s="2" t="s">
        <v>11</v>
      </c>
      <c r="E5894" s="2" t="s">
        <v>1071</v>
      </c>
      <c r="F5894" s="2" t="s">
        <v>24</v>
      </c>
      <c r="G5894" s="2" t="s">
        <v>14</v>
      </c>
      <c r="H5894" s="2" t="s">
        <v>7537</v>
      </c>
    </row>
    <row r="5895" spans="1:8" ht="86.4" x14ac:dyDescent="0.3">
      <c r="A5895" s="2" t="s">
        <v>16508</v>
      </c>
      <c r="B5895" s="2" t="s">
        <v>16504</v>
      </c>
      <c r="C5895" s="2" t="s">
        <v>16509</v>
      </c>
      <c r="D5895" s="2" t="s">
        <v>11</v>
      </c>
      <c r="E5895" s="2" t="s">
        <v>12</v>
      </c>
      <c r="F5895" s="2" t="s">
        <v>24</v>
      </c>
      <c r="G5895" s="2" t="s">
        <v>14</v>
      </c>
      <c r="H5895" s="2" t="s">
        <v>318</v>
      </c>
    </row>
    <row r="5896" spans="1:8" ht="86.4" x14ac:dyDescent="0.3">
      <c r="A5896" s="2" t="s">
        <v>16510</v>
      </c>
      <c r="B5896" s="2" t="s">
        <v>16511</v>
      </c>
      <c r="C5896" s="2" t="s">
        <v>16512</v>
      </c>
      <c r="D5896" s="2" t="s">
        <v>11</v>
      </c>
      <c r="E5896" s="2" t="s">
        <v>23</v>
      </c>
      <c r="F5896" s="2" t="s">
        <v>24</v>
      </c>
      <c r="G5896" s="2" t="s">
        <v>14</v>
      </c>
      <c r="H5896" s="2" t="s">
        <v>14</v>
      </c>
    </row>
    <row r="5897" spans="1:8" ht="86.4" x14ac:dyDescent="0.3">
      <c r="A5897" s="2" t="s">
        <v>16513</v>
      </c>
      <c r="B5897" s="2" t="s">
        <v>16511</v>
      </c>
      <c r="C5897" s="2" t="s">
        <v>16514</v>
      </c>
      <c r="D5897" s="2" t="s">
        <v>11</v>
      </c>
      <c r="E5897" s="2" t="s">
        <v>12</v>
      </c>
      <c r="F5897" s="2" t="s">
        <v>24</v>
      </c>
      <c r="G5897" s="2" t="s">
        <v>14</v>
      </c>
      <c r="H5897" s="2" t="s">
        <v>318</v>
      </c>
    </row>
    <row r="5898" spans="1:8" ht="259.2" x14ac:dyDescent="0.3">
      <c r="A5898" s="2" t="s">
        <v>16515</v>
      </c>
      <c r="B5898" s="2" t="s">
        <v>16511</v>
      </c>
      <c r="C5898" s="2" t="s">
        <v>16516</v>
      </c>
      <c r="D5898" s="2" t="s">
        <v>11</v>
      </c>
      <c r="E5898" s="2" t="s">
        <v>1071</v>
      </c>
      <c r="F5898" s="2" t="s">
        <v>24</v>
      </c>
      <c r="G5898" s="2" t="s">
        <v>14</v>
      </c>
      <c r="H5898" s="2" t="s">
        <v>7537</v>
      </c>
    </row>
    <row r="5899" spans="1:8" ht="86.4" x14ac:dyDescent="0.3">
      <c r="A5899" s="2" t="s">
        <v>16517</v>
      </c>
      <c r="B5899" s="2" t="s">
        <v>16511</v>
      </c>
      <c r="C5899" s="2" t="s">
        <v>16518</v>
      </c>
      <c r="D5899" s="2" t="s">
        <v>11</v>
      </c>
      <c r="E5899" s="2" t="s">
        <v>12</v>
      </c>
      <c r="F5899" s="2" t="s">
        <v>24</v>
      </c>
      <c r="G5899" s="2" t="s">
        <v>14</v>
      </c>
      <c r="H5899" s="2" t="s">
        <v>16519</v>
      </c>
    </row>
    <row r="5900" spans="1:8" ht="86.4" x14ac:dyDescent="0.3">
      <c r="A5900" s="2" t="s">
        <v>16520</v>
      </c>
      <c r="B5900" s="2" t="s">
        <v>16521</v>
      </c>
      <c r="C5900" s="2" t="s">
        <v>16522</v>
      </c>
      <c r="D5900" s="2" t="s">
        <v>11</v>
      </c>
      <c r="E5900" s="2" t="s">
        <v>23</v>
      </c>
      <c r="F5900" s="2" t="s">
        <v>24</v>
      </c>
      <c r="G5900" s="2" t="s">
        <v>14</v>
      </c>
      <c r="H5900" s="2" t="s">
        <v>14</v>
      </c>
    </row>
    <row r="5901" spans="1:8" ht="86.4" x14ac:dyDescent="0.3">
      <c r="A5901" s="2" t="s">
        <v>16523</v>
      </c>
      <c r="B5901" s="2" t="s">
        <v>16524</v>
      </c>
      <c r="C5901" s="2" t="s">
        <v>16525</v>
      </c>
      <c r="D5901" s="2" t="s">
        <v>11</v>
      </c>
      <c r="E5901" s="2" t="s">
        <v>23</v>
      </c>
      <c r="F5901" s="2" t="s">
        <v>24</v>
      </c>
      <c r="G5901" s="2" t="s">
        <v>14</v>
      </c>
      <c r="H5901" s="2" t="s">
        <v>14</v>
      </c>
    </row>
    <row r="5902" spans="1:8" ht="259.2" x14ac:dyDescent="0.3">
      <c r="A5902" s="2" t="s">
        <v>16526</v>
      </c>
      <c r="B5902" s="2" t="s">
        <v>16524</v>
      </c>
      <c r="C5902" s="2" t="s">
        <v>16527</v>
      </c>
      <c r="D5902" s="2" t="s">
        <v>11</v>
      </c>
      <c r="E5902" s="2" t="s">
        <v>1071</v>
      </c>
      <c r="F5902" s="2" t="s">
        <v>24</v>
      </c>
      <c r="G5902" s="2" t="s">
        <v>14</v>
      </c>
      <c r="H5902" s="2" t="s">
        <v>7537</v>
      </c>
    </row>
    <row r="5903" spans="1:8" ht="86.4" x14ac:dyDescent="0.3">
      <c r="A5903" s="2" t="s">
        <v>16528</v>
      </c>
      <c r="B5903" s="2" t="s">
        <v>16529</v>
      </c>
      <c r="C5903" s="2" t="s">
        <v>16530</v>
      </c>
      <c r="D5903" s="2" t="s">
        <v>11</v>
      </c>
      <c r="E5903" s="2" t="s">
        <v>23</v>
      </c>
      <c r="F5903" s="2" t="s">
        <v>24</v>
      </c>
      <c r="G5903" s="2" t="s">
        <v>14</v>
      </c>
      <c r="H5903" s="2" t="s">
        <v>14</v>
      </c>
    </row>
    <row r="5904" spans="1:8" ht="259.2" x14ac:dyDescent="0.3">
      <c r="A5904" s="2" t="s">
        <v>16531</v>
      </c>
      <c r="B5904" s="2" t="s">
        <v>16529</v>
      </c>
      <c r="C5904" s="2" t="s">
        <v>16532</v>
      </c>
      <c r="D5904" s="2" t="s">
        <v>11</v>
      </c>
      <c r="E5904" s="2" t="s">
        <v>1071</v>
      </c>
      <c r="F5904" s="2" t="s">
        <v>24</v>
      </c>
      <c r="G5904" s="2" t="s">
        <v>14</v>
      </c>
      <c r="H5904" s="2" t="s">
        <v>7537</v>
      </c>
    </row>
    <row r="5905" spans="1:8" ht="86.4" x14ac:dyDescent="0.3">
      <c r="A5905" s="2" t="s">
        <v>16533</v>
      </c>
      <c r="B5905" s="2" t="s">
        <v>16529</v>
      </c>
      <c r="C5905" s="2" t="s">
        <v>16534</v>
      </c>
      <c r="D5905" s="2" t="s">
        <v>11</v>
      </c>
      <c r="E5905" s="2" t="s">
        <v>12</v>
      </c>
      <c r="F5905" s="2" t="s">
        <v>24</v>
      </c>
      <c r="G5905" s="2" t="s">
        <v>14</v>
      </c>
      <c r="H5905" s="2" t="s">
        <v>318</v>
      </c>
    </row>
    <row r="5906" spans="1:8" ht="86.4" x14ac:dyDescent="0.3">
      <c r="A5906" s="2" t="s">
        <v>16535</v>
      </c>
      <c r="B5906" s="2" t="s">
        <v>16529</v>
      </c>
      <c r="C5906" s="2" t="s">
        <v>16536</v>
      </c>
      <c r="D5906" s="2" t="s">
        <v>11</v>
      </c>
      <c r="E5906" s="2" t="s">
        <v>12</v>
      </c>
      <c r="F5906" s="2" t="s">
        <v>24</v>
      </c>
      <c r="G5906" s="2" t="s">
        <v>14</v>
      </c>
      <c r="H5906" s="2" t="s">
        <v>318</v>
      </c>
    </row>
    <row r="5907" spans="1:8" ht="409.6" x14ac:dyDescent="0.3">
      <c r="A5907" s="2" t="s">
        <v>16537</v>
      </c>
      <c r="B5907" s="2" t="s">
        <v>16538</v>
      </c>
      <c r="C5907" s="2" t="s">
        <v>16539</v>
      </c>
      <c r="D5907" s="2" t="s">
        <v>11</v>
      </c>
      <c r="E5907" s="2" t="s">
        <v>23</v>
      </c>
      <c r="F5907" s="2" t="s">
        <v>19</v>
      </c>
      <c r="G5907" s="2" t="s">
        <v>16540</v>
      </c>
      <c r="H5907" s="2" t="s">
        <v>14</v>
      </c>
    </row>
    <row r="5908" spans="1:8" ht="86.4" x14ac:dyDescent="0.3">
      <c r="A5908" s="2" t="s">
        <v>16541</v>
      </c>
      <c r="B5908" s="2" t="s">
        <v>16542</v>
      </c>
      <c r="C5908" s="2" t="s">
        <v>16543</v>
      </c>
      <c r="D5908" s="2" t="s">
        <v>11</v>
      </c>
      <c r="E5908" s="2" t="s">
        <v>23</v>
      </c>
      <c r="F5908" s="2" t="s">
        <v>24</v>
      </c>
      <c r="G5908" s="2" t="s">
        <v>14</v>
      </c>
      <c r="H5908" s="2" t="s">
        <v>14</v>
      </c>
    </row>
    <row r="5909" spans="1:8" ht="259.2" x14ac:dyDescent="0.3">
      <c r="A5909" s="2" t="s">
        <v>16544</v>
      </c>
      <c r="B5909" s="2" t="s">
        <v>16542</v>
      </c>
      <c r="C5909" s="2" t="s">
        <v>16545</v>
      </c>
      <c r="D5909" s="2" t="s">
        <v>11</v>
      </c>
      <c r="E5909" s="2" t="s">
        <v>1071</v>
      </c>
      <c r="F5909" s="2" t="s">
        <v>24</v>
      </c>
      <c r="G5909" s="2" t="s">
        <v>14</v>
      </c>
      <c r="H5909" s="2" t="s">
        <v>7537</v>
      </c>
    </row>
    <row r="5910" spans="1:8" ht="100.8" x14ac:dyDescent="0.3">
      <c r="A5910" s="2" t="s">
        <v>16546</v>
      </c>
      <c r="B5910" s="2" t="s">
        <v>16547</v>
      </c>
      <c r="C5910" s="2" t="s">
        <v>16548</v>
      </c>
      <c r="D5910" s="2" t="s">
        <v>11</v>
      </c>
      <c r="E5910" s="2" t="s">
        <v>23</v>
      </c>
      <c r="F5910" s="2" t="s">
        <v>24</v>
      </c>
      <c r="G5910" s="2" t="s">
        <v>14</v>
      </c>
      <c r="H5910" s="2" t="s">
        <v>14</v>
      </c>
    </row>
    <row r="5911" spans="1:8" ht="259.2" x14ac:dyDescent="0.3">
      <c r="A5911" s="2" t="s">
        <v>16549</v>
      </c>
      <c r="B5911" s="2" t="s">
        <v>16547</v>
      </c>
      <c r="C5911" s="2" t="s">
        <v>16550</v>
      </c>
      <c r="D5911" s="2" t="s">
        <v>11</v>
      </c>
      <c r="E5911" s="2" t="s">
        <v>1071</v>
      </c>
      <c r="F5911" s="2" t="s">
        <v>24</v>
      </c>
      <c r="G5911" s="2" t="s">
        <v>14</v>
      </c>
      <c r="H5911" s="2" t="s">
        <v>7537</v>
      </c>
    </row>
    <row r="5912" spans="1:8" ht="86.4" x14ac:dyDescent="0.3">
      <c r="A5912" s="2" t="s">
        <v>16551</v>
      </c>
      <c r="B5912" s="2" t="s">
        <v>16547</v>
      </c>
      <c r="C5912" s="2" t="s">
        <v>16552</v>
      </c>
      <c r="D5912" s="2" t="s">
        <v>11</v>
      </c>
      <c r="E5912" s="2" t="s">
        <v>12</v>
      </c>
      <c r="F5912" s="2" t="s">
        <v>24</v>
      </c>
      <c r="G5912" s="2" t="s">
        <v>14</v>
      </c>
      <c r="H5912" s="2" t="s">
        <v>318</v>
      </c>
    </row>
    <row r="5913" spans="1:8" ht="86.4" x14ac:dyDescent="0.3">
      <c r="A5913" s="2" t="s">
        <v>16553</v>
      </c>
      <c r="B5913" s="2" t="s">
        <v>16554</v>
      </c>
      <c r="C5913" s="2" t="s">
        <v>16555</v>
      </c>
      <c r="D5913" s="2" t="s">
        <v>11</v>
      </c>
      <c r="E5913" s="2" t="s">
        <v>23</v>
      </c>
      <c r="F5913" s="2" t="s">
        <v>24</v>
      </c>
      <c r="G5913" s="2" t="s">
        <v>14</v>
      </c>
      <c r="H5913" s="2" t="s">
        <v>14</v>
      </c>
    </row>
    <row r="5914" spans="1:8" ht="259.2" x14ac:dyDescent="0.3">
      <c r="A5914" s="2" t="s">
        <v>16556</v>
      </c>
      <c r="B5914" s="2" t="s">
        <v>16554</v>
      </c>
      <c r="C5914" s="2" t="s">
        <v>16557</v>
      </c>
      <c r="D5914" s="2" t="s">
        <v>11</v>
      </c>
      <c r="E5914" s="2" t="s">
        <v>1071</v>
      </c>
      <c r="F5914" s="2" t="s">
        <v>24</v>
      </c>
      <c r="G5914" s="2" t="s">
        <v>14</v>
      </c>
      <c r="H5914" s="2" t="s">
        <v>7537</v>
      </c>
    </row>
    <row r="5915" spans="1:8" ht="86.4" x14ac:dyDescent="0.3">
      <c r="A5915" s="2" t="s">
        <v>16558</v>
      </c>
      <c r="B5915" s="2" t="s">
        <v>16559</v>
      </c>
      <c r="C5915" s="2" t="s">
        <v>16560</v>
      </c>
      <c r="D5915" s="2" t="s">
        <v>11</v>
      </c>
      <c r="E5915" s="2" t="s">
        <v>23</v>
      </c>
      <c r="F5915" s="2" t="s">
        <v>19</v>
      </c>
      <c r="G5915" s="2" t="s">
        <v>14</v>
      </c>
      <c r="H5915" s="2" t="s">
        <v>14</v>
      </c>
    </row>
    <row r="5916" spans="1:8" ht="86.4" x14ac:dyDescent="0.3">
      <c r="A5916" s="2" t="s">
        <v>16561</v>
      </c>
      <c r="B5916" s="2" t="s">
        <v>16562</v>
      </c>
      <c r="C5916" s="2" t="s">
        <v>16563</v>
      </c>
      <c r="D5916" s="2" t="s">
        <v>11</v>
      </c>
      <c r="E5916" s="2" t="s">
        <v>23</v>
      </c>
      <c r="F5916" s="2" t="s">
        <v>24</v>
      </c>
      <c r="G5916" s="2" t="s">
        <v>14</v>
      </c>
      <c r="H5916" s="2" t="s">
        <v>14</v>
      </c>
    </row>
    <row r="5917" spans="1:8" ht="86.4" x14ac:dyDescent="0.3">
      <c r="A5917" s="2" t="s">
        <v>16564</v>
      </c>
      <c r="B5917" s="2" t="s">
        <v>16565</v>
      </c>
      <c r="C5917" s="2" t="s">
        <v>16566</v>
      </c>
      <c r="D5917" s="2" t="s">
        <v>11</v>
      </c>
      <c r="E5917" s="2" t="s">
        <v>23</v>
      </c>
      <c r="F5917" s="2" t="s">
        <v>24</v>
      </c>
      <c r="G5917" s="2" t="s">
        <v>14</v>
      </c>
      <c r="H5917" s="2" t="s">
        <v>14</v>
      </c>
    </row>
    <row r="5918" spans="1:8" ht="86.4" x14ac:dyDescent="0.3">
      <c r="A5918" s="2" t="s">
        <v>16567</v>
      </c>
      <c r="B5918" s="2" t="s">
        <v>16565</v>
      </c>
      <c r="C5918" s="2" t="s">
        <v>16568</v>
      </c>
      <c r="D5918" s="2" t="s">
        <v>11</v>
      </c>
      <c r="E5918" s="2" t="s">
        <v>12</v>
      </c>
      <c r="F5918" s="2" t="s">
        <v>24</v>
      </c>
      <c r="G5918" s="2" t="s">
        <v>14</v>
      </c>
      <c r="H5918" s="2" t="s">
        <v>14</v>
      </c>
    </row>
    <row r="5919" spans="1:8" ht="86.4" x14ac:dyDescent="0.3">
      <c r="A5919" s="2" t="s">
        <v>16569</v>
      </c>
      <c r="B5919" s="2" t="s">
        <v>16565</v>
      </c>
      <c r="C5919" s="2" t="s">
        <v>16570</v>
      </c>
      <c r="D5919" s="2" t="s">
        <v>11</v>
      </c>
      <c r="E5919" s="2" t="s">
        <v>12</v>
      </c>
      <c r="F5919" s="2" t="s">
        <v>24</v>
      </c>
      <c r="G5919" s="2" t="s">
        <v>14</v>
      </c>
      <c r="H5919" s="2" t="s">
        <v>318</v>
      </c>
    </row>
    <row r="5920" spans="1:8" ht="86.4" x14ac:dyDescent="0.3">
      <c r="A5920" s="2" t="s">
        <v>16571</v>
      </c>
      <c r="B5920" s="2" t="s">
        <v>16572</v>
      </c>
      <c r="C5920" s="2" t="s">
        <v>16573</v>
      </c>
      <c r="D5920" s="2" t="s">
        <v>11</v>
      </c>
      <c r="E5920" s="2" t="s">
        <v>23</v>
      </c>
      <c r="F5920" s="2" t="s">
        <v>24</v>
      </c>
      <c r="G5920" s="2" t="s">
        <v>14</v>
      </c>
      <c r="H5920" s="2" t="s">
        <v>14</v>
      </c>
    </row>
    <row r="5921" spans="1:8" ht="86.4" x14ac:dyDescent="0.3">
      <c r="A5921" s="2" t="s">
        <v>16574</v>
      </c>
      <c r="B5921" s="2" t="s">
        <v>16575</v>
      </c>
      <c r="C5921" s="2" t="s">
        <v>16576</v>
      </c>
      <c r="D5921" s="2" t="s">
        <v>11</v>
      </c>
      <c r="E5921" s="2" t="s">
        <v>23</v>
      </c>
      <c r="F5921" s="2" t="s">
        <v>24</v>
      </c>
      <c r="G5921" s="2" t="s">
        <v>14</v>
      </c>
      <c r="H5921" s="2" t="s">
        <v>14</v>
      </c>
    </row>
    <row r="5922" spans="1:8" ht="86.4" x14ac:dyDescent="0.3">
      <c r="A5922" s="2" t="s">
        <v>16577</v>
      </c>
      <c r="B5922" s="2" t="s">
        <v>16575</v>
      </c>
      <c r="C5922" s="2" t="s">
        <v>16578</v>
      </c>
      <c r="D5922" s="2" t="s">
        <v>11</v>
      </c>
      <c r="E5922" s="2" t="s">
        <v>12</v>
      </c>
      <c r="F5922" s="2" t="s">
        <v>24</v>
      </c>
      <c r="G5922" s="2" t="s">
        <v>14</v>
      </c>
      <c r="H5922" s="2" t="s">
        <v>318</v>
      </c>
    </row>
    <row r="5923" spans="1:8" ht="259.2" x14ac:dyDescent="0.3">
      <c r="A5923" s="2" t="s">
        <v>16579</v>
      </c>
      <c r="B5923" s="2" t="s">
        <v>16575</v>
      </c>
      <c r="C5923" s="2" t="s">
        <v>16580</v>
      </c>
      <c r="D5923" s="2" t="s">
        <v>11</v>
      </c>
      <c r="E5923" s="2" t="s">
        <v>1071</v>
      </c>
      <c r="F5923" s="2" t="s">
        <v>24</v>
      </c>
      <c r="G5923" s="2" t="s">
        <v>14</v>
      </c>
      <c r="H5923" s="2" t="s">
        <v>7537</v>
      </c>
    </row>
    <row r="5924" spans="1:8" ht="86.4" x14ac:dyDescent="0.3">
      <c r="A5924" s="2" t="s">
        <v>16581</v>
      </c>
      <c r="B5924" s="2" t="s">
        <v>16575</v>
      </c>
      <c r="C5924" s="2" t="s">
        <v>16582</v>
      </c>
      <c r="D5924" s="2" t="s">
        <v>11</v>
      </c>
      <c r="E5924" s="2" t="s">
        <v>12</v>
      </c>
      <c r="F5924" s="2" t="s">
        <v>24</v>
      </c>
      <c r="G5924" s="2" t="s">
        <v>14</v>
      </c>
      <c r="H5924" s="2" t="s">
        <v>318</v>
      </c>
    </row>
    <row r="5925" spans="1:8" ht="86.4" x14ac:dyDescent="0.3">
      <c r="A5925" s="2" t="s">
        <v>16583</v>
      </c>
      <c r="B5925" s="2" t="s">
        <v>16584</v>
      </c>
      <c r="C5925" s="2" t="s">
        <v>16585</v>
      </c>
      <c r="D5925" s="2" t="s">
        <v>11</v>
      </c>
      <c r="E5925" s="2" t="s">
        <v>23</v>
      </c>
      <c r="F5925" s="2" t="s">
        <v>24</v>
      </c>
      <c r="G5925" s="2" t="s">
        <v>14</v>
      </c>
      <c r="H5925" s="2" t="s">
        <v>14</v>
      </c>
    </row>
    <row r="5926" spans="1:8" ht="86.4" x14ac:dyDescent="0.3">
      <c r="A5926" s="2" t="s">
        <v>16586</v>
      </c>
      <c r="B5926" s="2" t="s">
        <v>16587</v>
      </c>
      <c r="C5926" s="2" t="s">
        <v>16588</v>
      </c>
      <c r="D5926" s="2" t="s">
        <v>11</v>
      </c>
      <c r="E5926" s="2" t="s">
        <v>23</v>
      </c>
      <c r="F5926" s="2" t="s">
        <v>24</v>
      </c>
      <c r="G5926" s="2" t="s">
        <v>14</v>
      </c>
      <c r="H5926" s="2" t="s">
        <v>14</v>
      </c>
    </row>
    <row r="5927" spans="1:8" ht="86.4" x14ac:dyDescent="0.3">
      <c r="A5927" s="2" t="s">
        <v>16589</v>
      </c>
      <c r="B5927" s="2" t="s">
        <v>16590</v>
      </c>
      <c r="C5927" s="2" t="s">
        <v>16591</v>
      </c>
      <c r="D5927" s="2" t="s">
        <v>11</v>
      </c>
      <c r="E5927" s="2" t="s">
        <v>23</v>
      </c>
      <c r="F5927" s="2" t="s">
        <v>24</v>
      </c>
      <c r="G5927" s="2" t="s">
        <v>14</v>
      </c>
      <c r="H5927" s="2" t="s">
        <v>14</v>
      </c>
    </row>
    <row r="5928" spans="1:8" ht="259.2" x14ac:dyDescent="0.3">
      <c r="A5928" s="2" t="s">
        <v>16592</v>
      </c>
      <c r="B5928" s="2" t="s">
        <v>16590</v>
      </c>
      <c r="C5928" s="2" t="s">
        <v>16593</v>
      </c>
      <c r="D5928" s="2" t="s">
        <v>11</v>
      </c>
      <c r="E5928" s="2" t="s">
        <v>1071</v>
      </c>
      <c r="F5928" s="2" t="s">
        <v>24</v>
      </c>
      <c r="G5928" s="2" t="s">
        <v>14</v>
      </c>
      <c r="H5928" s="2" t="s">
        <v>7537</v>
      </c>
    </row>
    <row r="5929" spans="1:8" ht="86.4" x14ac:dyDescent="0.3">
      <c r="A5929" s="2" t="s">
        <v>16594</v>
      </c>
      <c r="B5929" s="2" t="s">
        <v>16595</v>
      </c>
      <c r="C5929" s="2" t="s">
        <v>16596</v>
      </c>
      <c r="D5929" s="2" t="s">
        <v>11</v>
      </c>
      <c r="E5929" s="2" t="s">
        <v>23</v>
      </c>
      <c r="F5929" s="2" t="s">
        <v>24</v>
      </c>
      <c r="G5929" s="2" t="s">
        <v>14</v>
      </c>
      <c r="H5929" s="2" t="s">
        <v>14</v>
      </c>
    </row>
    <row r="5930" spans="1:8" ht="86.4" x14ac:dyDescent="0.3">
      <c r="A5930" s="2" t="s">
        <v>16597</v>
      </c>
      <c r="B5930" s="2" t="s">
        <v>16595</v>
      </c>
      <c r="C5930" s="2" t="s">
        <v>16598</v>
      </c>
      <c r="D5930" s="2" t="s">
        <v>11</v>
      </c>
      <c r="E5930" s="2" t="s">
        <v>12</v>
      </c>
      <c r="F5930" s="2" t="s">
        <v>19</v>
      </c>
      <c r="G5930" s="2" t="s">
        <v>14</v>
      </c>
      <c r="H5930" s="2" t="s">
        <v>14</v>
      </c>
    </row>
    <row r="5931" spans="1:8" ht="86.4" x14ac:dyDescent="0.3">
      <c r="A5931" s="2" t="s">
        <v>16599</v>
      </c>
      <c r="B5931" s="2" t="s">
        <v>16595</v>
      </c>
      <c r="C5931" s="2" t="s">
        <v>16600</v>
      </c>
      <c r="D5931" s="2" t="s">
        <v>11</v>
      </c>
      <c r="E5931" s="2" t="s">
        <v>12</v>
      </c>
      <c r="F5931" s="2" t="s">
        <v>24</v>
      </c>
      <c r="G5931" s="2" t="s">
        <v>14</v>
      </c>
      <c r="H5931" s="2" t="s">
        <v>318</v>
      </c>
    </row>
    <row r="5932" spans="1:8" ht="259.2" x14ac:dyDescent="0.3">
      <c r="A5932" s="2" t="s">
        <v>16601</v>
      </c>
      <c r="B5932" s="2" t="s">
        <v>16595</v>
      </c>
      <c r="C5932" s="2" t="s">
        <v>16602</v>
      </c>
      <c r="D5932" s="2" t="s">
        <v>11</v>
      </c>
      <c r="E5932" s="2" t="s">
        <v>1071</v>
      </c>
      <c r="F5932" s="2" t="s">
        <v>24</v>
      </c>
      <c r="G5932" s="2" t="s">
        <v>14</v>
      </c>
      <c r="H5932" s="2" t="s">
        <v>7537</v>
      </c>
    </row>
    <row r="5933" spans="1:8" ht="86.4" x14ac:dyDescent="0.3">
      <c r="A5933" s="2" t="s">
        <v>16603</v>
      </c>
      <c r="B5933" s="2" t="s">
        <v>16595</v>
      </c>
      <c r="C5933" s="2" t="s">
        <v>16604</v>
      </c>
      <c r="D5933" s="2" t="s">
        <v>11</v>
      </c>
      <c r="E5933" s="2" t="s">
        <v>12</v>
      </c>
      <c r="F5933" s="2" t="s">
        <v>24</v>
      </c>
      <c r="G5933" s="2" t="s">
        <v>14</v>
      </c>
      <c r="H5933" s="2" t="s">
        <v>318</v>
      </c>
    </row>
    <row r="5934" spans="1:8" ht="86.4" x14ac:dyDescent="0.3">
      <c r="A5934" s="2" t="s">
        <v>16605</v>
      </c>
      <c r="B5934" s="2" t="s">
        <v>16595</v>
      </c>
      <c r="C5934" s="2" t="s">
        <v>16606</v>
      </c>
      <c r="D5934" s="2" t="s">
        <v>11</v>
      </c>
      <c r="E5934" s="2" t="s">
        <v>12</v>
      </c>
      <c r="F5934" s="2" t="s">
        <v>24</v>
      </c>
      <c r="G5934" s="2" t="s">
        <v>14</v>
      </c>
      <c r="H5934" s="2" t="s">
        <v>14</v>
      </c>
    </row>
    <row r="5935" spans="1:8" ht="86.4" x14ac:dyDescent="0.3">
      <c r="A5935" s="2" t="s">
        <v>16607</v>
      </c>
      <c r="B5935" s="2" t="s">
        <v>16608</v>
      </c>
      <c r="C5935" s="2" t="s">
        <v>16609</v>
      </c>
      <c r="D5935" s="2" t="s">
        <v>11</v>
      </c>
      <c r="E5935" s="2" t="s">
        <v>23</v>
      </c>
      <c r="F5935" s="2" t="s">
        <v>24</v>
      </c>
      <c r="G5935" s="2" t="s">
        <v>14</v>
      </c>
      <c r="H5935" s="2" t="s">
        <v>14</v>
      </c>
    </row>
    <row r="5936" spans="1:8" ht="259.2" x14ac:dyDescent="0.3">
      <c r="A5936" s="2" t="s">
        <v>16610</v>
      </c>
      <c r="B5936" s="2" t="s">
        <v>16608</v>
      </c>
      <c r="C5936" s="2" t="s">
        <v>16611</v>
      </c>
      <c r="D5936" s="2" t="s">
        <v>11</v>
      </c>
      <c r="E5936" s="2" t="s">
        <v>1071</v>
      </c>
      <c r="F5936" s="2" t="s">
        <v>24</v>
      </c>
      <c r="G5936" s="2" t="s">
        <v>14</v>
      </c>
      <c r="H5936" s="2" t="s">
        <v>7537</v>
      </c>
    </row>
    <row r="5937" spans="1:8" ht="86.4" x14ac:dyDescent="0.3">
      <c r="A5937" s="2" t="s">
        <v>16612</v>
      </c>
      <c r="B5937" s="2" t="s">
        <v>16608</v>
      </c>
      <c r="C5937" s="2" t="s">
        <v>16613</v>
      </c>
      <c r="D5937" s="2" t="s">
        <v>11</v>
      </c>
      <c r="E5937" s="2" t="s">
        <v>12</v>
      </c>
      <c r="F5937" s="2" t="s">
        <v>24</v>
      </c>
      <c r="G5937" s="2" t="s">
        <v>14</v>
      </c>
      <c r="H5937" s="2" t="s">
        <v>318</v>
      </c>
    </row>
    <row r="5938" spans="1:8" ht="86.4" x14ac:dyDescent="0.3">
      <c r="A5938" s="2" t="s">
        <v>16614</v>
      </c>
      <c r="B5938" s="2" t="s">
        <v>16615</v>
      </c>
      <c r="C5938" s="2" t="s">
        <v>16616</v>
      </c>
      <c r="D5938" s="2" t="s">
        <v>11</v>
      </c>
      <c r="E5938" s="2" t="s">
        <v>23</v>
      </c>
      <c r="F5938" s="2" t="s">
        <v>24</v>
      </c>
      <c r="G5938" s="2" t="s">
        <v>14</v>
      </c>
      <c r="H5938" s="2" t="s">
        <v>14</v>
      </c>
    </row>
    <row r="5939" spans="1:8" ht="259.2" x14ac:dyDescent="0.3">
      <c r="A5939" s="2" t="s">
        <v>16617</v>
      </c>
      <c r="B5939" s="2" t="s">
        <v>16615</v>
      </c>
      <c r="C5939" s="2" t="s">
        <v>16618</v>
      </c>
      <c r="D5939" s="2" t="s">
        <v>11</v>
      </c>
      <c r="E5939" s="2" t="s">
        <v>1071</v>
      </c>
      <c r="F5939" s="2" t="s">
        <v>24</v>
      </c>
      <c r="G5939" s="2" t="s">
        <v>14</v>
      </c>
      <c r="H5939" s="2" t="s">
        <v>7537</v>
      </c>
    </row>
    <row r="5940" spans="1:8" ht="86.4" x14ac:dyDescent="0.3">
      <c r="A5940" s="2" t="s">
        <v>16619</v>
      </c>
      <c r="B5940" s="2" t="s">
        <v>16615</v>
      </c>
      <c r="C5940" s="2" t="s">
        <v>16620</v>
      </c>
      <c r="D5940" s="2" t="s">
        <v>11</v>
      </c>
      <c r="E5940" s="2" t="s">
        <v>12</v>
      </c>
      <c r="F5940" s="2" t="s">
        <v>24</v>
      </c>
      <c r="G5940" s="2" t="s">
        <v>14</v>
      </c>
      <c r="H5940" s="2" t="s">
        <v>318</v>
      </c>
    </row>
    <row r="5941" spans="1:8" ht="86.4" x14ac:dyDescent="0.3">
      <c r="A5941" s="2" t="s">
        <v>16621</v>
      </c>
      <c r="B5941" s="2" t="s">
        <v>16622</v>
      </c>
      <c r="C5941" s="2" t="s">
        <v>16623</v>
      </c>
      <c r="D5941" s="2" t="s">
        <v>11</v>
      </c>
      <c r="E5941" s="2" t="s">
        <v>23</v>
      </c>
      <c r="F5941" s="2" t="s">
        <v>24</v>
      </c>
      <c r="G5941" s="2" t="s">
        <v>14</v>
      </c>
      <c r="H5941" s="2" t="s">
        <v>14</v>
      </c>
    </row>
    <row r="5942" spans="1:8" ht="86.4" x14ac:dyDescent="0.3">
      <c r="A5942" s="2" t="s">
        <v>16624</v>
      </c>
      <c r="B5942" s="2" t="s">
        <v>16622</v>
      </c>
      <c r="C5942" s="2" t="s">
        <v>16625</v>
      </c>
      <c r="D5942" s="2" t="s">
        <v>11</v>
      </c>
      <c r="E5942" s="2" t="s">
        <v>12</v>
      </c>
      <c r="F5942" s="2" t="s">
        <v>19</v>
      </c>
      <c r="G5942" s="2" t="s">
        <v>14</v>
      </c>
      <c r="H5942" s="2" t="s">
        <v>14</v>
      </c>
    </row>
    <row r="5943" spans="1:8" ht="86.4" x14ac:dyDescent="0.3">
      <c r="A5943" s="2" t="s">
        <v>16626</v>
      </c>
      <c r="B5943" s="2" t="s">
        <v>16622</v>
      </c>
      <c r="C5943" s="2" t="s">
        <v>16627</v>
      </c>
      <c r="D5943" s="2" t="s">
        <v>11</v>
      </c>
      <c r="E5943" s="2" t="s">
        <v>12</v>
      </c>
      <c r="F5943" s="2" t="s">
        <v>19</v>
      </c>
      <c r="G5943" s="2" t="s">
        <v>14</v>
      </c>
      <c r="H5943" s="2" t="s">
        <v>14</v>
      </c>
    </row>
    <row r="5944" spans="1:8" ht="86.4" x14ac:dyDescent="0.3">
      <c r="A5944" s="2" t="s">
        <v>16628</v>
      </c>
      <c r="B5944" s="2" t="s">
        <v>16622</v>
      </c>
      <c r="C5944" s="2" t="s">
        <v>16629</v>
      </c>
      <c r="D5944" s="2" t="s">
        <v>11</v>
      </c>
      <c r="E5944" s="2" t="s">
        <v>12</v>
      </c>
      <c r="F5944" s="2" t="s">
        <v>19</v>
      </c>
      <c r="G5944" s="2" t="s">
        <v>14</v>
      </c>
      <c r="H5944" s="2" t="s">
        <v>14</v>
      </c>
    </row>
    <row r="5945" spans="1:8" ht="86.4" x14ac:dyDescent="0.3">
      <c r="A5945" s="2" t="s">
        <v>16630</v>
      </c>
      <c r="B5945" s="2" t="s">
        <v>16622</v>
      </c>
      <c r="C5945" s="2" t="s">
        <v>16631</v>
      </c>
      <c r="D5945" s="2" t="s">
        <v>11</v>
      </c>
      <c r="E5945" s="2" t="s">
        <v>12</v>
      </c>
      <c r="F5945" s="2" t="s">
        <v>19</v>
      </c>
      <c r="G5945" s="2" t="s">
        <v>14</v>
      </c>
      <c r="H5945" s="2" t="s">
        <v>14</v>
      </c>
    </row>
    <row r="5946" spans="1:8" ht="86.4" x14ac:dyDescent="0.3">
      <c r="A5946" s="2" t="s">
        <v>16632</v>
      </c>
      <c r="B5946" s="2" t="s">
        <v>16633</v>
      </c>
      <c r="C5946" s="2" t="s">
        <v>16634</v>
      </c>
      <c r="D5946" s="2" t="s">
        <v>11</v>
      </c>
      <c r="E5946" s="2" t="s">
        <v>23</v>
      </c>
      <c r="F5946" s="2" t="s">
        <v>24</v>
      </c>
      <c r="G5946" s="2" t="s">
        <v>14</v>
      </c>
      <c r="H5946" s="2" t="s">
        <v>14</v>
      </c>
    </row>
    <row r="5947" spans="1:8" ht="86.4" x14ac:dyDescent="0.3">
      <c r="A5947" s="2" t="s">
        <v>16635</v>
      </c>
      <c r="B5947" s="2" t="s">
        <v>16633</v>
      </c>
      <c r="C5947" s="2" t="s">
        <v>16636</v>
      </c>
      <c r="D5947" s="2" t="s">
        <v>11</v>
      </c>
      <c r="E5947" s="2" t="s">
        <v>12</v>
      </c>
      <c r="F5947" s="2" t="s">
        <v>24</v>
      </c>
      <c r="G5947" s="2" t="s">
        <v>14</v>
      </c>
      <c r="H5947" s="2" t="s">
        <v>14</v>
      </c>
    </row>
    <row r="5948" spans="1:8" ht="86.4" x14ac:dyDescent="0.3">
      <c r="A5948" s="2" t="s">
        <v>16637</v>
      </c>
      <c r="B5948" s="2" t="s">
        <v>16638</v>
      </c>
      <c r="C5948" s="2" t="s">
        <v>16639</v>
      </c>
      <c r="D5948" s="2" t="s">
        <v>11</v>
      </c>
      <c r="E5948" s="2" t="s">
        <v>23</v>
      </c>
      <c r="F5948" s="2" t="s">
        <v>19</v>
      </c>
      <c r="G5948" s="2" t="s">
        <v>14</v>
      </c>
      <c r="H5948" s="2" t="s">
        <v>14</v>
      </c>
    </row>
    <row r="5949" spans="1:8" ht="86.4" x14ac:dyDescent="0.3">
      <c r="A5949" s="2" t="s">
        <v>16640</v>
      </c>
      <c r="B5949" s="2" t="s">
        <v>16641</v>
      </c>
      <c r="C5949" s="2" t="s">
        <v>16642</v>
      </c>
      <c r="D5949" s="2" t="s">
        <v>11</v>
      </c>
      <c r="E5949" s="2" t="s">
        <v>23</v>
      </c>
      <c r="F5949" s="2" t="s">
        <v>24</v>
      </c>
      <c r="G5949" s="2" t="s">
        <v>14</v>
      </c>
      <c r="H5949" s="2" t="s">
        <v>14</v>
      </c>
    </row>
    <row r="5950" spans="1:8" ht="86.4" x14ac:dyDescent="0.3">
      <c r="A5950" s="2" t="s">
        <v>16643</v>
      </c>
      <c r="B5950" s="2" t="s">
        <v>16644</v>
      </c>
      <c r="C5950" s="2" t="s">
        <v>16645</v>
      </c>
      <c r="D5950" s="2" t="s">
        <v>11</v>
      </c>
      <c r="E5950" s="2" t="s">
        <v>23</v>
      </c>
      <c r="F5950" s="2" t="s">
        <v>24</v>
      </c>
      <c r="G5950" s="2" t="s">
        <v>14</v>
      </c>
      <c r="H5950" s="2" t="s">
        <v>14</v>
      </c>
    </row>
    <row r="5951" spans="1:8" ht="259.2" x14ac:dyDescent="0.3">
      <c r="A5951" s="2" t="s">
        <v>16646</v>
      </c>
      <c r="B5951" s="2" t="s">
        <v>16644</v>
      </c>
      <c r="C5951" s="2" t="s">
        <v>16647</v>
      </c>
      <c r="D5951" s="2" t="s">
        <v>11</v>
      </c>
      <c r="E5951" s="2" t="s">
        <v>1071</v>
      </c>
      <c r="F5951" s="2" t="s">
        <v>13141</v>
      </c>
      <c r="G5951" s="2" t="s">
        <v>14</v>
      </c>
      <c r="H5951" s="2" t="s">
        <v>7537</v>
      </c>
    </row>
    <row r="5952" spans="1:8" ht="86.4" x14ac:dyDescent="0.3">
      <c r="A5952" s="2" t="s">
        <v>16648</v>
      </c>
      <c r="B5952" s="2" t="s">
        <v>16644</v>
      </c>
      <c r="C5952" s="2" t="s">
        <v>16649</v>
      </c>
      <c r="D5952" s="2" t="s">
        <v>11</v>
      </c>
      <c r="E5952" s="2" t="s">
        <v>12</v>
      </c>
      <c r="F5952" s="2" t="s">
        <v>24</v>
      </c>
      <c r="G5952" s="2" t="s">
        <v>14</v>
      </c>
      <c r="H5952" s="2" t="s">
        <v>318</v>
      </c>
    </row>
    <row r="5953" spans="1:8" ht="86.4" x14ac:dyDescent="0.3">
      <c r="A5953" s="2" t="s">
        <v>16650</v>
      </c>
      <c r="B5953" s="2" t="s">
        <v>16644</v>
      </c>
      <c r="C5953" s="2" t="s">
        <v>16651</v>
      </c>
      <c r="D5953" s="2" t="s">
        <v>11</v>
      </c>
      <c r="E5953" s="2" t="s">
        <v>12</v>
      </c>
      <c r="F5953" s="2" t="s">
        <v>24</v>
      </c>
      <c r="G5953" s="2" t="s">
        <v>14</v>
      </c>
      <c r="H5953" s="2" t="s">
        <v>318</v>
      </c>
    </row>
    <row r="5954" spans="1:8" ht="86.4" x14ac:dyDescent="0.3">
      <c r="A5954" s="2" t="s">
        <v>16652</v>
      </c>
      <c r="B5954" s="2" t="s">
        <v>16653</v>
      </c>
      <c r="C5954" s="2" t="s">
        <v>16654</v>
      </c>
      <c r="D5954" s="2" t="s">
        <v>11</v>
      </c>
      <c r="E5954" s="2" t="s">
        <v>23</v>
      </c>
      <c r="F5954" s="2" t="s">
        <v>19</v>
      </c>
      <c r="G5954" s="2" t="s">
        <v>14</v>
      </c>
      <c r="H5954" s="2" t="s">
        <v>318</v>
      </c>
    </row>
    <row r="5955" spans="1:8" ht="86.4" x14ac:dyDescent="0.3">
      <c r="A5955" s="2" t="s">
        <v>16655</v>
      </c>
      <c r="B5955" s="2" t="s">
        <v>16656</v>
      </c>
      <c r="C5955" s="2" t="s">
        <v>16657</v>
      </c>
      <c r="D5955" s="2" t="s">
        <v>11</v>
      </c>
      <c r="E5955" s="2" t="s">
        <v>23</v>
      </c>
      <c r="F5955" s="2" t="s">
        <v>24</v>
      </c>
      <c r="G5955" s="2" t="s">
        <v>14</v>
      </c>
      <c r="H5955" s="2" t="s">
        <v>14</v>
      </c>
    </row>
    <row r="5956" spans="1:8" ht="86.4" x14ac:dyDescent="0.3">
      <c r="A5956" s="2" t="s">
        <v>16658</v>
      </c>
      <c r="B5956" s="2" t="s">
        <v>16656</v>
      </c>
      <c r="C5956" s="2" t="s">
        <v>16659</v>
      </c>
      <c r="D5956" s="2" t="s">
        <v>11</v>
      </c>
      <c r="E5956" s="2" t="s">
        <v>12</v>
      </c>
      <c r="F5956" s="2" t="s">
        <v>24</v>
      </c>
      <c r="G5956" s="2" t="s">
        <v>14</v>
      </c>
      <c r="H5956" s="2" t="s">
        <v>318</v>
      </c>
    </row>
    <row r="5957" spans="1:8" ht="86.4" x14ac:dyDescent="0.3">
      <c r="A5957" s="2" t="s">
        <v>16660</v>
      </c>
      <c r="B5957" s="2" t="s">
        <v>16656</v>
      </c>
      <c r="C5957" s="2" t="s">
        <v>16661</v>
      </c>
      <c r="D5957" s="2" t="s">
        <v>11</v>
      </c>
      <c r="E5957" s="2" t="s">
        <v>12</v>
      </c>
      <c r="F5957" s="2" t="s">
        <v>24</v>
      </c>
      <c r="G5957" s="2" t="s">
        <v>14</v>
      </c>
      <c r="H5957" s="2" t="s">
        <v>318</v>
      </c>
    </row>
    <row r="5958" spans="1:8" ht="259.2" x14ac:dyDescent="0.3">
      <c r="A5958" s="2" t="s">
        <v>16662</v>
      </c>
      <c r="B5958" s="2" t="s">
        <v>16656</v>
      </c>
      <c r="C5958" s="2" t="s">
        <v>16663</v>
      </c>
      <c r="D5958" s="2" t="s">
        <v>11</v>
      </c>
      <c r="E5958" s="2" t="s">
        <v>1071</v>
      </c>
      <c r="F5958" s="2" t="s">
        <v>24</v>
      </c>
      <c r="G5958" s="2" t="s">
        <v>14</v>
      </c>
      <c r="H5958" s="2" t="s">
        <v>7537</v>
      </c>
    </row>
    <row r="5959" spans="1:8" ht="86.4" x14ac:dyDescent="0.3">
      <c r="A5959" s="2" t="s">
        <v>16664</v>
      </c>
      <c r="B5959" s="2" t="s">
        <v>16665</v>
      </c>
      <c r="C5959" s="2" t="s">
        <v>16666</v>
      </c>
      <c r="D5959" s="2" t="s">
        <v>11</v>
      </c>
      <c r="E5959" s="2" t="s">
        <v>23</v>
      </c>
      <c r="F5959" s="2" t="s">
        <v>24</v>
      </c>
      <c r="G5959" s="2" t="s">
        <v>14</v>
      </c>
      <c r="H5959" s="2" t="s">
        <v>14</v>
      </c>
    </row>
    <row r="5960" spans="1:8" ht="259.2" x14ac:dyDescent="0.3">
      <c r="A5960" s="2" t="s">
        <v>16667</v>
      </c>
      <c r="B5960" s="2" t="s">
        <v>16665</v>
      </c>
      <c r="C5960" s="2" t="s">
        <v>16668</v>
      </c>
      <c r="D5960" s="2" t="s">
        <v>11</v>
      </c>
      <c r="E5960" s="2" t="s">
        <v>1071</v>
      </c>
      <c r="F5960" s="2" t="s">
        <v>24</v>
      </c>
      <c r="G5960" s="2" t="s">
        <v>14</v>
      </c>
      <c r="H5960" s="2" t="s">
        <v>7537</v>
      </c>
    </row>
    <row r="5961" spans="1:8" ht="86.4" x14ac:dyDescent="0.3">
      <c r="A5961" s="2" t="s">
        <v>16669</v>
      </c>
      <c r="B5961" s="2" t="s">
        <v>16665</v>
      </c>
      <c r="C5961" s="2" t="s">
        <v>16670</v>
      </c>
      <c r="D5961" s="2" t="s">
        <v>11</v>
      </c>
      <c r="E5961" s="2" t="s">
        <v>12</v>
      </c>
      <c r="F5961" s="2" t="s">
        <v>24</v>
      </c>
      <c r="G5961" s="2" t="s">
        <v>14</v>
      </c>
      <c r="H5961" s="2" t="s">
        <v>318</v>
      </c>
    </row>
    <row r="5962" spans="1:8" ht="86.4" x14ac:dyDescent="0.3">
      <c r="A5962" s="2" t="s">
        <v>16671</v>
      </c>
      <c r="B5962" s="2" t="s">
        <v>16665</v>
      </c>
      <c r="C5962" s="2" t="s">
        <v>16672</v>
      </c>
      <c r="D5962" s="2" t="s">
        <v>11</v>
      </c>
      <c r="E5962" s="2" t="s">
        <v>12</v>
      </c>
      <c r="F5962" s="2" t="s">
        <v>24</v>
      </c>
      <c r="G5962" s="2" t="s">
        <v>14</v>
      </c>
      <c r="H5962" s="2" t="s">
        <v>318</v>
      </c>
    </row>
    <row r="5963" spans="1:8" ht="86.4" x14ac:dyDescent="0.3">
      <c r="A5963" s="2" t="s">
        <v>16673</v>
      </c>
      <c r="B5963" s="2" t="s">
        <v>16674</v>
      </c>
      <c r="C5963" s="2" t="s">
        <v>16675</v>
      </c>
      <c r="D5963" s="2" t="s">
        <v>11</v>
      </c>
      <c r="E5963" s="2" t="s">
        <v>23</v>
      </c>
      <c r="F5963" s="2" t="s">
        <v>19</v>
      </c>
      <c r="G5963" s="2" t="s">
        <v>14</v>
      </c>
      <c r="H5963" s="2" t="s">
        <v>318</v>
      </c>
    </row>
    <row r="5964" spans="1:8" ht="86.4" x14ac:dyDescent="0.3">
      <c r="A5964" s="2" t="s">
        <v>16676</v>
      </c>
      <c r="B5964" s="2" t="s">
        <v>16677</v>
      </c>
      <c r="C5964" s="2" t="s">
        <v>16678</v>
      </c>
      <c r="D5964" s="2" t="s">
        <v>11</v>
      </c>
      <c r="E5964" s="2" t="s">
        <v>23</v>
      </c>
      <c r="F5964" s="2" t="s">
        <v>24</v>
      </c>
      <c r="G5964" s="2" t="s">
        <v>14</v>
      </c>
      <c r="H5964" s="2" t="s">
        <v>14</v>
      </c>
    </row>
    <row r="5965" spans="1:8" ht="409.6" x14ac:dyDescent="0.3">
      <c r="A5965" s="2" t="s">
        <v>16679</v>
      </c>
      <c r="B5965" s="2" t="s">
        <v>16680</v>
      </c>
      <c r="C5965" s="2" t="s">
        <v>16681</v>
      </c>
      <c r="D5965" s="2" t="s">
        <v>11</v>
      </c>
      <c r="E5965" s="2" t="s">
        <v>23</v>
      </c>
      <c r="F5965" s="2" t="s">
        <v>24</v>
      </c>
      <c r="G5965" s="2" t="s">
        <v>16682</v>
      </c>
      <c r="H5965" s="2" t="s">
        <v>14</v>
      </c>
    </row>
    <row r="5966" spans="1:8" ht="409.6" x14ac:dyDescent="0.3">
      <c r="A5966" s="2" t="s">
        <v>16683</v>
      </c>
      <c r="B5966" s="2" t="s">
        <v>16680</v>
      </c>
      <c r="C5966" s="2" t="s">
        <v>16684</v>
      </c>
      <c r="D5966" s="2" t="s">
        <v>11</v>
      </c>
      <c r="E5966" s="2" t="s">
        <v>1071</v>
      </c>
      <c r="F5966" s="2" t="s">
        <v>24</v>
      </c>
      <c r="G5966" s="2" t="s">
        <v>16682</v>
      </c>
      <c r="H5966" s="2" t="s">
        <v>7537</v>
      </c>
    </row>
    <row r="5967" spans="1:8" ht="86.4" x14ac:dyDescent="0.3">
      <c r="A5967" s="2" t="s">
        <v>16685</v>
      </c>
      <c r="B5967" s="2" t="s">
        <v>16686</v>
      </c>
      <c r="C5967" s="2" t="s">
        <v>16687</v>
      </c>
      <c r="D5967" s="2" t="s">
        <v>11</v>
      </c>
      <c r="E5967" s="2" t="s">
        <v>23</v>
      </c>
      <c r="F5967" s="2" t="s">
        <v>24</v>
      </c>
      <c r="G5967" s="2" t="s">
        <v>14</v>
      </c>
      <c r="H5967" s="2" t="s">
        <v>14</v>
      </c>
    </row>
    <row r="5968" spans="1:8" ht="259.2" x14ac:dyDescent="0.3">
      <c r="A5968" s="2" t="s">
        <v>16688</v>
      </c>
      <c r="B5968" s="2" t="s">
        <v>16686</v>
      </c>
      <c r="C5968" s="2" t="s">
        <v>16689</v>
      </c>
      <c r="D5968" s="2" t="s">
        <v>11</v>
      </c>
      <c r="E5968" s="2" t="s">
        <v>1071</v>
      </c>
      <c r="F5968" s="2" t="s">
        <v>24</v>
      </c>
      <c r="G5968" s="2" t="s">
        <v>14</v>
      </c>
      <c r="H5968" s="2" t="s">
        <v>7537</v>
      </c>
    </row>
    <row r="5969" spans="1:8" ht="388.8" x14ac:dyDescent="0.3">
      <c r="A5969" s="2" t="s">
        <v>16690</v>
      </c>
      <c r="B5969" s="2" t="s">
        <v>16691</v>
      </c>
      <c r="C5969" s="2" t="s">
        <v>16692</v>
      </c>
      <c r="D5969" s="2" t="s">
        <v>11</v>
      </c>
      <c r="E5969" s="2" t="s">
        <v>23</v>
      </c>
      <c r="F5969" s="2" t="s">
        <v>24</v>
      </c>
      <c r="G5969" s="2" t="s">
        <v>16693</v>
      </c>
      <c r="H5969" s="2" t="s">
        <v>16694</v>
      </c>
    </row>
    <row r="5970" spans="1:8" ht="388.8" x14ac:dyDescent="0.3">
      <c r="A5970" s="2" t="s">
        <v>16695</v>
      </c>
      <c r="B5970" s="2" t="s">
        <v>16691</v>
      </c>
      <c r="C5970" s="2" t="s">
        <v>16696</v>
      </c>
      <c r="D5970" s="2" t="s">
        <v>11</v>
      </c>
      <c r="E5970" s="2" t="s">
        <v>1071</v>
      </c>
      <c r="F5970" s="2" t="s">
        <v>24</v>
      </c>
      <c r="G5970" s="2" t="s">
        <v>16693</v>
      </c>
      <c r="H5970" s="2" t="s">
        <v>16697</v>
      </c>
    </row>
    <row r="5971" spans="1:8" ht="409.6" x14ac:dyDescent="0.3">
      <c r="A5971" s="2" t="s">
        <v>16698</v>
      </c>
      <c r="B5971" s="2" t="s">
        <v>16691</v>
      </c>
      <c r="C5971" s="2" t="s">
        <v>16699</v>
      </c>
      <c r="D5971" s="2" t="s">
        <v>11</v>
      </c>
      <c r="E5971" s="2" t="s">
        <v>12</v>
      </c>
      <c r="F5971" s="2" t="s">
        <v>24</v>
      </c>
      <c r="G5971" s="2" t="s">
        <v>16693</v>
      </c>
      <c r="H5971" s="2" t="s">
        <v>16700</v>
      </c>
    </row>
    <row r="5972" spans="1:8" ht="86.4" x14ac:dyDescent="0.3">
      <c r="A5972" s="2" t="s">
        <v>16701</v>
      </c>
      <c r="B5972" s="2" t="s">
        <v>16702</v>
      </c>
      <c r="C5972" s="2" t="s">
        <v>16703</v>
      </c>
      <c r="D5972" s="2" t="s">
        <v>11</v>
      </c>
      <c r="E5972" s="2" t="s">
        <v>23</v>
      </c>
      <c r="F5972" s="2" t="s">
        <v>24</v>
      </c>
      <c r="G5972" s="2" t="s">
        <v>14</v>
      </c>
      <c r="H5972" s="2" t="s">
        <v>14</v>
      </c>
    </row>
    <row r="5973" spans="1:8" ht="86.4" x14ac:dyDescent="0.3">
      <c r="A5973" s="2" t="s">
        <v>16704</v>
      </c>
      <c r="B5973" s="2" t="s">
        <v>16705</v>
      </c>
      <c r="C5973" s="2" t="s">
        <v>16706</v>
      </c>
      <c r="D5973" s="2" t="s">
        <v>11</v>
      </c>
      <c r="E5973" s="2" t="s">
        <v>23</v>
      </c>
      <c r="F5973" s="2" t="s">
        <v>24</v>
      </c>
      <c r="G5973" s="2" t="s">
        <v>14</v>
      </c>
      <c r="H5973" s="2" t="s">
        <v>14</v>
      </c>
    </row>
    <row r="5974" spans="1:8" ht="259.2" x14ac:dyDescent="0.3">
      <c r="A5974" s="2" t="s">
        <v>16707</v>
      </c>
      <c r="B5974" s="2" t="s">
        <v>16705</v>
      </c>
      <c r="C5974" s="2" t="s">
        <v>16708</v>
      </c>
      <c r="D5974" s="2" t="s">
        <v>11</v>
      </c>
      <c r="E5974" s="2" t="s">
        <v>1071</v>
      </c>
      <c r="F5974" s="2" t="s">
        <v>24</v>
      </c>
      <c r="G5974" s="2" t="s">
        <v>14</v>
      </c>
      <c r="H5974" s="2" t="s">
        <v>7537</v>
      </c>
    </row>
    <row r="5975" spans="1:8" ht="86.4" x14ac:dyDescent="0.3">
      <c r="A5975" s="2" t="s">
        <v>16709</v>
      </c>
      <c r="B5975" s="2" t="s">
        <v>16710</v>
      </c>
      <c r="C5975" s="2" t="s">
        <v>16711</v>
      </c>
      <c r="D5975" s="2" t="s">
        <v>11</v>
      </c>
      <c r="E5975" s="2" t="s">
        <v>23</v>
      </c>
      <c r="F5975" s="2" t="s">
        <v>24</v>
      </c>
      <c r="G5975" s="2" t="s">
        <v>14</v>
      </c>
      <c r="H5975" s="2" t="s">
        <v>14</v>
      </c>
    </row>
    <row r="5976" spans="1:8" ht="86.4" x14ac:dyDescent="0.3">
      <c r="A5976" s="2" t="s">
        <v>16712</v>
      </c>
      <c r="B5976" s="2" t="s">
        <v>16710</v>
      </c>
      <c r="C5976" s="2" t="s">
        <v>16713</v>
      </c>
      <c r="D5976" s="2" t="s">
        <v>11</v>
      </c>
      <c r="E5976" s="2" t="s">
        <v>12</v>
      </c>
      <c r="F5976" s="2" t="s">
        <v>24</v>
      </c>
      <c r="G5976" s="2" t="s">
        <v>14</v>
      </c>
      <c r="H5976" s="2" t="s">
        <v>318</v>
      </c>
    </row>
    <row r="5977" spans="1:8" ht="86.4" x14ac:dyDescent="0.3">
      <c r="A5977" s="2" t="s">
        <v>16714</v>
      </c>
      <c r="B5977" s="2" t="s">
        <v>16710</v>
      </c>
      <c r="C5977" s="2" t="s">
        <v>16715</v>
      </c>
      <c r="D5977" s="2" t="s">
        <v>11</v>
      </c>
      <c r="E5977" s="2" t="s">
        <v>12</v>
      </c>
      <c r="F5977" s="2" t="s">
        <v>24</v>
      </c>
      <c r="G5977" s="2" t="s">
        <v>14</v>
      </c>
      <c r="H5977" s="2" t="s">
        <v>14</v>
      </c>
    </row>
    <row r="5978" spans="1:8" ht="86.4" x14ac:dyDescent="0.3">
      <c r="A5978" s="2" t="s">
        <v>16716</v>
      </c>
      <c r="B5978" s="2" t="s">
        <v>16710</v>
      </c>
      <c r="C5978" s="2" t="s">
        <v>16717</v>
      </c>
      <c r="D5978" s="2" t="s">
        <v>11</v>
      </c>
      <c r="E5978" s="2" t="s">
        <v>12</v>
      </c>
      <c r="F5978" s="2" t="s">
        <v>24</v>
      </c>
      <c r="G5978" s="2" t="s">
        <v>14</v>
      </c>
      <c r="H5978" s="2" t="s">
        <v>318</v>
      </c>
    </row>
    <row r="5979" spans="1:8" ht="259.2" x14ac:dyDescent="0.3">
      <c r="A5979" s="2" t="s">
        <v>16718</v>
      </c>
      <c r="B5979" s="2" t="s">
        <v>16710</v>
      </c>
      <c r="C5979" s="2" t="s">
        <v>16719</v>
      </c>
      <c r="D5979" s="2" t="s">
        <v>11</v>
      </c>
      <c r="E5979" s="2" t="s">
        <v>1071</v>
      </c>
      <c r="F5979" s="2" t="s">
        <v>24</v>
      </c>
      <c r="G5979" s="2" t="s">
        <v>14</v>
      </c>
      <c r="H5979" s="2" t="s">
        <v>7537</v>
      </c>
    </row>
    <row r="5980" spans="1:8" ht="86.4" x14ac:dyDescent="0.3">
      <c r="A5980" s="2" t="s">
        <v>16720</v>
      </c>
      <c r="B5980" s="2" t="s">
        <v>16721</v>
      </c>
      <c r="C5980" s="2" t="s">
        <v>16722</v>
      </c>
      <c r="D5980" s="2" t="s">
        <v>11</v>
      </c>
      <c r="E5980" s="2" t="s">
        <v>23</v>
      </c>
      <c r="F5980" s="2" t="s">
        <v>24</v>
      </c>
      <c r="G5980" s="2" t="s">
        <v>14</v>
      </c>
      <c r="H5980" s="2" t="s">
        <v>14</v>
      </c>
    </row>
    <row r="5981" spans="1:8" ht="86.4" x14ac:dyDescent="0.3">
      <c r="A5981" s="2" t="s">
        <v>16723</v>
      </c>
      <c r="B5981" s="2" t="s">
        <v>16724</v>
      </c>
      <c r="C5981" s="2" t="s">
        <v>16725</v>
      </c>
      <c r="D5981" s="2" t="s">
        <v>11</v>
      </c>
      <c r="E5981" s="2" t="s">
        <v>23</v>
      </c>
      <c r="F5981" s="2" t="s">
        <v>24</v>
      </c>
      <c r="G5981" s="2" t="s">
        <v>14</v>
      </c>
      <c r="H5981" s="2" t="s">
        <v>14</v>
      </c>
    </row>
    <row r="5982" spans="1:8" ht="259.2" x14ac:dyDescent="0.3">
      <c r="A5982" s="2" t="s">
        <v>16726</v>
      </c>
      <c r="B5982" s="2" t="s">
        <v>16724</v>
      </c>
      <c r="C5982" s="2" t="s">
        <v>16727</v>
      </c>
      <c r="D5982" s="2" t="s">
        <v>11</v>
      </c>
      <c r="E5982" s="2" t="s">
        <v>1071</v>
      </c>
      <c r="F5982" s="2" t="s">
        <v>24</v>
      </c>
      <c r="G5982" s="2" t="s">
        <v>14</v>
      </c>
      <c r="H5982" s="2" t="s">
        <v>7537</v>
      </c>
    </row>
    <row r="5983" spans="1:8" ht="86.4" x14ac:dyDescent="0.3">
      <c r="A5983" s="2" t="s">
        <v>16728</v>
      </c>
      <c r="B5983" s="2" t="s">
        <v>16729</v>
      </c>
      <c r="C5983" s="2" t="s">
        <v>16730</v>
      </c>
      <c r="D5983" s="2" t="s">
        <v>11</v>
      </c>
      <c r="E5983" s="2" t="s">
        <v>23</v>
      </c>
      <c r="F5983" s="2" t="s">
        <v>24</v>
      </c>
      <c r="G5983" s="2" t="s">
        <v>14</v>
      </c>
      <c r="H5983" s="2" t="s">
        <v>14</v>
      </c>
    </row>
    <row r="5984" spans="1:8" ht="259.2" x14ac:dyDescent="0.3">
      <c r="A5984" s="2" t="s">
        <v>16731</v>
      </c>
      <c r="B5984" s="2" t="s">
        <v>16729</v>
      </c>
      <c r="C5984" s="2" t="s">
        <v>16732</v>
      </c>
      <c r="D5984" s="2" t="s">
        <v>11</v>
      </c>
      <c r="E5984" s="2" t="s">
        <v>1071</v>
      </c>
      <c r="F5984" s="2" t="s">
        <v>24</v>
      </c>
      <c r="G5984" s="2" t="s">
        <v>14</v>
      </c>
      <c r="H5984" s="2" t="s">
        <v>7537</v>
      </c>
    </row>
    <row r="5985" spans="1:8" ht="86.4" x14ac:dyDescent="0.3">
      <c r="A5985" s="2" t="s">
        <v>16733</v>
      </c>
      <c r="B5985" s="2" t="s">
        <v>16734</v>
      </c>
      <c r="C5985" s="2" t="s">
        <v>16735</v>
      </c>
      <c r="D5985" s="2" t="s">
        <v>11</v>
      </c>
      <c r="E5985" s="2" t="s">
        <v>23</v>
      </c>
      <c r="F5985" s="2" t="s">
        <v>24</v>
      </c>
      <c r="G5985" s="2" t="s">
        <v>14</v>
      </c>
      <c r="H5985" s="2" t="s">
        <v>14</v>
      </c>
    </row>
    <row r="5986" spans="1:8" ht="86.4" x14ac:dyDescent="0.3">
      <c r="A5986" s="2" t="s">
        <v>16736</v>
      </c>
      <c r="B5986" s="2" t="s">
        <v>16737</v>
      </c>
      <c r="C5986" s="2" t="s">
        <v>16738</v>
      </c>
      <c r="D5986" s="2" t="s">
        <v>11</v>
      </c>
      <c r="E5986" s="2" t="s">
        <v>23</v>
      </c>
      <c r="F5986" s="2" t="s">
        <v>24</v>
      </c>
      <c r="G5986" s="2" t="s">
        <v>14</v>
      </c>
      <c r="H5986" s="2" t="s">
        <v>14</v>
      </c>
    </row>
    <row r="5987" spans="1:8" ht="86.4" x14ac:dyDescent="0.3">
      <c r="A5987" s="2" t="s">
        <v>16739</v>
      </c>
      <c r="B5987" s="2" t="s">
        <v>16737</v>
      </c>
      <c r="C5987" s="2" t="s">
        <v>16740</v>
      </c>
      <c r="D5987" s="2" t="s">
        <v>11</v>
      </c>
      <c r="E5987" s="2" t="s">
        <v>12</v>
      </c>
      <c r="F5987" s="2" t="s">
        <v>24</v>
      </c>
      <c r="G5987" s="2" t="s">
        <v>14</v>
      </c>
      <c r="H5987" s="2" t="s">
        <v>318</v>
      </c>
    </row>
    <row r="5988" spans="1:8" ht="259.2" x14ac:dyDescent="0.3">
      <c r="A5988" s="2" t="s">
        <v>16741</v>
      </c>
      <c r="B5988" s="2" t="s">
        <v>16737</v>
      </c>
      <c r="C5988" s="2" t="s">
        <v>16742</v>
      </c>
      <c r="D5988" s="2" t="s">
        <v>11</v>
      </c>
      <c r="E5988" s="2" t="s">
        <v>1071</v>
      </c>
      <c r="F5988" s="2" t="s">
        <v>13141</v>
      </c>
      <c r="G5988" s="2" t="s">
        <v>14</v>
      </c>
      <c r="H5988" s="2" t="s">
        <v>7537</v>
      </c>
    </row>
    <row r="5989" spans="1:8" ht="86.4" x14ac:dyDescent="0.3">
      <c r="A5989" s="2" t="s">
        <v>16743</v>
      </c>
      <c r="B5989" s="2" t="s">
        <v>16744</v>
      </c>
      <c r="C5989" s="2" t="s">
        <v>16745</v>
      </c>
      <c r="D5989" s="2" t="s">
        <v>11</v>
      </c>
      <c r="E5989" s="2" t="s">
        <v>23</v>
      </c>
      <c r="F5989" s="2" t="s">
        <v>24</v>
      </c>
      <c r="G5989" s="2" t="s">
        <v>14</v>
      </c>
      <c r="H5989" s="2" t="s">
        <v>14</v>
      </c>
    </row>
    <row r="5990" spans="1:8" ht="259.2" x14ac:dyDescent="0.3">
      <c r="A5990" s="2" t="s">
        <v>16746</v>
      </c>
      <c r="B5990" s="2" t="s">
        <v>16744</v>
      </c>
      <c r="C5990" s="2" t="s">
        <v>16747</v>
      </c>
      <c r="D5990" s="2" t="s">
        <v>11</v>
      </c>
      <c r="E5990" s="2" t="s">
        <v>1071</v>
      </c>
      <c r="F5990" s="2" t="s">
        <v>24</v>
      </c>
      <c r="G5990" s="2" t="s">
        <v>14</v>
      </c>
      <c r="H5990" s="2" t="s">
        <v>7537</v>
      </c>
    </row>
    <row r="5991" spans="1:8" ht="86.4" x14ac:dyDescent="0.3">
      <c r="A5991" s="2" t="s">
        <v>16748</v>
      </c>
      <c r="B5991" s="2" t="s">
        <v>16744</v>
      </c>
      <c r="C5991" s="2" t="s">
        <v>16749</v>
      </c>
      <c r="D5991" s="2" t="s">
        <v>11</v>
      </c>
      <c r="E5991" s="2" t="s">
        <v>12</v>
      </c>
      <c r="F5991" s="2" t="s">
        <v>24</v>
      </c>
      <c r="G5991" s="2" t="s">
        <v>14</v>
      </c>
      <c r="H5991" s="2" t="s">
        <v>318</v>
      </c>
    </row>
    <row r="5992" spans="1:8" ht="86.4" x14ac:dyDescent="0.3">
      <c r="A5992" s="2" t="s">
        <v>16750</v>
      </c>
      <c r="B5992" s="2" t="s">
        <v>16744</v>
      </c>
      <c r="C5992" s="2" t="s">
        <v>16751</v>
      </c>
      <c r="D5992" s="2" t="s">
        <v>11</v>
      </c>
      <c r="E5992" s="2" t="s">
        <v>12</v>
      </c>
      <c r="F5992" s="2" t="s">
        <v>24</v>
      </c>
      <c r="G5992" s="2" t="s">
        <v>14</v>
      </c>
      <c r="H5992" s="2" t="s">
        <v>318</v>
      </c>
    </row>
    <row r="5993" spans="1:8" ht="86.4" x14ac:dyDescent="0.3">
      <c r="A5993" s="2" t="s">
        <v>16752</v>
      </c>
      <c r="B5993" s="2" t="s">
        <v>16753</v>
      </c>
      <c r="C5993" s="2" t="s">
        <v>16754</v>
      </c>
      <c r="D5993" s="2" t="s">
        <v>11</v>
      </c>
      <c r="E5993" s="2" t="s">
        <v>23</v>
      </c>
      <c r="F5993" s="2" t="s">
        <v>24</v>
      </c>
      <c r="G5993" s="2" t="s">
        <v>14</v>
      </c>
      <c r="H5993" s="2" t="s">
        <v>14</v>
      </c>
    </row>
    <row r="5994" spans="1:8" ht="86.4" x14ac:dyDescent="0.3">
      <c r="A5994" s="2" t="s">
        <v>16755</v>
      </c>
      <c r="B5994" s="2" t="s">
        <v>16753</v>
      </c>
      <c r="C5994" s="2" t="s">
        <v>16756</v>
      </c>
      <c r="D5994" s="2" t="s">
        <v>11</v>
      </c>
      <c r="E5994" s="2" t="s">
        <v>12</v>
      </c>
      <c r="F5994" s="2" t="s">
        <v>24</v>
      </c>
      <c r="G5994" s="2" t="s">
        <v>14</v>
      </c>
      <c r="H5994" s="2" t="s">
        <v>14</v>
      </c>
    </row>
    <row r="5995" spans="1:8" ht="86.4" x14ac:dyDescent="0.3">
      <c r="A5995" s="2" t="s">
        <v>16757</v>
      </c>
      <c r="B5995" s="2" t="s">
        <v>16758</v>
      </c>
      <c r="C5995" s="2" t="s">
        <v>16759</v>
      </c>
      <c r="D5995" s="2" t="s">
        <v>11</v>
      </c>
      <c r="E5995" s="2" t="s">
        <v>23</v>
      </c>
      <c r="F5995" s="2" t="s">
        <v>24</v>
      </c>
      <c r="G5995" s="2" t="s">
        <v>14</v>
      </c>
      <c r="H5995" s="2" t="s">
        <v>14</v>
      </c>
    </row>
    <row r="5996" spans="1:8" ht="259.2" x14ac:dyDescent="0.3">
      <c r="A5996" s="2" t="s">
        <v>16760</v>
      </c>
      <c r="B5996" s="2" t="s">
        <v>16758</v>
      </c>
      <c r="C5996" s="2" t="s">
        <v>16761</v>
      </c>
      <c r="D5996" s="2" t="s">
        <v>11</v>
      </c>
      <c r="E5996" s="2" t="s">
        <v>1071</v>
      </c>
      <c r="F5996" s="2" t="s">
        <v>24</v>
      </c>
      <c r="G5996" s="2" t="s">
        <v>14</v>
      </c>
      <c r="H5996" s="2" t="s">
        <v>7537</v>
      </c>
    </row>
    <row r="5997" spans="1:8" ht="86.4" x14ac:dyDescent="0.3">
      <c r="A5997" s="2" t="s">
        <v>16762</v>
      </c>
      <c r="B5997" s="2" t="s">
        <v>16763</v>
      </c>
      <c r="C5997" s="2" t="s">
        <v>16764</v>
      </c>
      <c r="D5997" s="2" t="s">
        <v>11</v>
      </c>
      <c r="E5997" s="2" t="s">
        <v>23</v>
      </c>
      <c r="F5997" s="2" t="s">
        <v>24</v>
      </c>
      <c r="G5997" s="2" t="s">
        <v>14</v>
      </c>
      <c r="H5997" s="2" t="s">
        <v>14</v>
      </c>
    </row>
    <row r="5998" spans="1:8" ht="259.2" x14ac:dyDescent="0.3">
      <c r="A5998" s="2" t="s">
        <v>16765</v>
      </c>
      <c r="B5998" s="2" t="s">
        <v>16763</v>
      </c>
      <c r="C5998" s="2" t="s">
        <v>16766</v>
      </c>
      <c r="D5998" s="2" t="s">
        <v>11</v>
      </c>
      <c r="E5998" s="2" t="s">
        <v>1071</v>
      </c>
      <c r="F5998" s="2" t="s">
        <v>24</v>
      </c>
      <c r="G5998" s="2" t="s">
        <v>14</v>
      </c>
      <c r="H5998" s="2" t="s">
        <v>7537</v>
      </c>
    </row>
    <row r="5999" spans="1:8" ht="86.4" x14ac:dyDescent="0.3">
      <c r="A5999" s="2" t="s">
        <v>16767</v>
      </c>
      <c r="B5999" s="2" t="s">
        <v>16768</v>
      </c>
      <c r="C5999" s="2" t="s">
        <v>16769</v>
      </c>
      <c r="D5999" s="2" t="s">
        <v>11</v>
      </c>
      <c r="E5999" s="2" t="s">
        <v>23</v>
      </c>
      <c r="F5999" s="2" t="s">
        <v>24</v>
      </c>
      <c r="G5999" s="2" t="s">
        <v>14</v>
      </c>
      <c r="H5999" s="2" t="s">
        <v>14</v>
      </c>
    </row>
    <row r="6000" spans="1:8" ht="259.2" x14ac:dyDescent="0.3">
      <c r="A6000" s="2" t="s">
        <v>16770</v>
      </c>
      <c r="B6000" s="2" t="s">
        <v>16768</v>
      </c>
      <c r="C6000" s="2" t="s">
        <v>16771</v>
      </c>
      <c r="D6000" s="2" t="s">
        <v>11</v>
      </c>
      <c r="E6000" s="2" t="s">
        <v>1071</v>
      </c>
      <c r="F6000" s="2" t="s">
        <v>24</v>
      </c>
      <c r="G6000" s="2" t="s">
        <v>14</v>
      </c>
      <c r="H6000" s="2" t="s">
        <v>7537</v>
      </c>
    </row>
    <row r="6001" spans="1:8" ht="86.4" x14ac:dyDescent="0.3">
      <c r="A6001" s="2" t="s">
        <v>16772</v>
      </c>
      <c r="B6001" s="2" t="s">
        <v>16773</v>
      </c>
      <c r="C6001" s="2" t="s">
        <v>16774</v>
      </c>
      <c r="D6001" s="2" t="s">
        <v>11</v>
      </c>
      <c r="E6001" s="2" t="s">
        <v>23</v>
      </c>
      <c r="F6001" s="2" t="s">
        <v>24</v>
      </c>
      <c r="G6001" s="2" t="s">
        <v>14</v>
      </c>
      <c r="H6001" s="2" t="s">
        <v>14</v>
      </c>
    </row>
    <row r="6002" spans="1:8" ht="259.2" x14ac:dyDescent="0.3">
      <c r="A6002" s="2" t="s">
        <v>16775</v>
      </c>
      <c r="B6002" s="2" t="s">
        <v>16773</v>
      </c>
      <c r="C6002" s="2" t="s">
        <v>16776</v>
      </c>
      <c r="D6002" s="2" t="s">
        <v>11</v>
      </c>
      <c r="E6002" s="2" t="s">
        <v>1071</v>
      </c>
      <c r="F6002" s="2" t="s">
        <v>24</v>
      </c>
      <c r="G6002" s="2" t="s">
        <v>14</v>
      </c>
      <c r="H6002" s="2" t="s">
        <v>7537</v>
      </c>
    </row>
    <row r="6003" spans="1:8" ht="86.4" x14ac:dyDescent="0.3">
      <c r="A6003" s="2" t="s">
        <v>16777</v>
      </c>
      <c r="B6003" s="2" t="s">
        <v>16778</v>
      </c>
      <c r="C6003" s="2" t="s">
        <v>16779</v>
      </c>
      <c r="D6003" s="2" t="s">
        <v>11</v>
      </c>
      <c r="E6003" s="2" t="s">
        <v>23</v>
      </c>
      <c r="F6003" s="2" t="s">
        <v>24</v>
      </c>
      <c r="G6003" s="2" t="s">
        <v>14</v>
      </c>
      <c r="H6003" s="2" t="s">
        <v>14</v>
      </c>
    </row>
    <row r="6004" spans="1:8" ht="259.2" x14ac:dyDescent="0.3">
      <c r="A6004" s="2" t="s">
        <v>16780</v>
      </c>
      <c r="B6004" s="2" t="s">
        <v>16778</v>
      </c>
      <c r="C6004" s="2" t="s">
        <v>16781</v>
      </c>
      <c r="D6004" s="2" t="s">
        <v>11</v>
      </c>
      <c r="E6004" s="2" t="s">
        <v>1071</v>
      </c>
      <c r="F6004" s="2" t="s">
        <v>24</v>
      </c>
      <c r="G6004" s="2" t="s">
        <v>14</v>
      </c>
      <c r="H6004" s="2" t="s">
        <v>7537</v>
      </c>
    </row>
    <row r="6005" spans="1:8" ht="86.4" x14ac:dyDescent="0.3">
      <c r="A6005" s="2" t="s">
        <v>16782</v>
      </c>
      <c r="B6005" s="2" t="s">
        <v>16783</v>
      </c>
      <c r="C6005" s="2" t="s">
        <v>16784</v>
      </c>
      <c r="D6005" s="2" t="s">
        <v>11</v>
      </c>
      <c r="E6005" s="2" t="s">
        <v>23</v>
      </c>
      <c r="F6005" s="2" t="s">
        <v>24</v>
      </c>
      <c r="G6005" s="2" t="s">
        <v>14</v>
      </c>
      <c r="H6005" s="2" t="s">
        <v>14</v>
      </c>
    </row>
    <row r="6006" spans="1:8" ht="259.2" x14ac:dyDescent="0.3">
      <c r="A6006" s="2" t="s">
        <v>16785</v>
      </c>
      <c r="B6006" s="2" t="s">
        <v>16783</v>
      </c>
      <c r="C6006" s="2" t="s">
        <v>16786</v>
      </c>
      <c r="D6006" s="2" t="s">
        <v>11</v>
      </c>
      <c r="E6006" s="2" t="s">
        <v>1071</v>
      </c>
      <c r="F6006" s="2" t="s">
        <v>24</v>
      </c>
      <c r="G6006" s="2" t="s">
        <v>14</v>
      </c>
      <c r="H6006" s="2" t="s">
        <v>7537</v>
      </c>
    </row>
    <row r="6007" spans="1:8" ht="86.4" x14ac:dyDescent="0.3">
      <c r="A6007" s="2" t="s">
        <v>16787</v>
      </c>
      <c r="B6007" s="2" t="s">
        <v>16788</v>
      </c>
      <c r="C6007" s="2" t="s">
        <v>16789</v>
      </c>
      <c r="D6007" s="2" t="s">
        <v>11</v>
      </c>
      <c r="E6007" s="2" t="s">
        <v>23</v>
      </c>
      <c r="F6007" s="2" t="s">
        <v>24</v>
      </c>
      <c r="G6007" s="2" t="s">
        <v>14</v>
      </c>
      <c r="H6007" s="2" t="s">
        <v>14</v>
      </c>
    </row>
    <row r="6008" spans="1:8" ht="259.2" x14ac:dyDescent="0.3">
      <c r="A6008" s="2" t="s">
        <v>16790</v>
      </c>
      <c r="B6008" s="2" t="s">
        <v>16788</v>
      </c>
      <c r="C6008" s="2" t="s">
        <v>16791</v>
      </c>
      <c r="D6008" s="2" t="s">
        <v>11</v>
      </c>
      <c r="E6008" s="2" t="s">
        <v>1071</v>
      </c>
      <c r="F6008" s="2" t="s">
        <v>24</v>
      </c>
      <c r="G6008" s="2" t="s">
        <v>14</v>
      </c>
      <c r="H6008" s="2" t="s">
        <v>7537</v>
      </c>
    </row>
    <row r="6009" spans="1:8" ht="86.4" x14ac:dyDescent="0.3">
      <c r="A6009" s="2" t="s">
        <v>16792</v>
      </c>
      <c r="B6009" s="2" t="s">
        <v>16793</v>
      </c>
      <c r="C6009" s="2" t="s">
        <v>16794</v>
      </c>
      <c r="D6009" s="2" t="s">
        <v>11</v>
      </c>
      <c r="E6009" s="2" t="s">
        <v>23</v>
      </c>
      <c r="F6009" s="2" t="s">
        <v>24</v>
      </c>
      <c r="G6009" s="2" t="s">
        <v>14</v>
      </c>
      <c r="H6009" s="2" t="s">
        <v>14</v>
      </c>
    </row>
    <row r="6010" spans="1:8" ht="86.4" x14ac:dyDescent="0.3">
      <c r="A6010" s="2" t="s">
        <v>16795</v>
      </c>
      <c r="B6010" s="2" t="s">
        <v>16793</v>
      </c>
      <c r="C6010" s="2" t="s">
        <v>16796</v>
      </c>
      <c r="D6010" s="2" t="s">
        <v>11</v>
      </c>
      <c r="E6010" s="2" t="s">
        <v>12</v>
      </c>
      <c r="F6010" s="2" t="s">
        <v>19</v>
      </c>
      <c r="G6010" s="2" t="s">
        <v>14</v>
      </c>
      <c r="H6010" s="2" t="s">
        <v>14</v>
      </c>
    </row>
    <row r="6011" spans="1:8" ht="86.4" x14ac:dyDescent="0.3">
      <c r="A6011" s="2" t="s">
        <v>16797</v>
      </c>
      <c r="B6011" s="2" t="s">
        <v>16798</v>
      </c>
      <c r="C6011" s="2" t="s">
        <v>16799</v>
      </c>
      <c r="D6011" s="2" t="s">
        <v>11</v>
      </c>
      <c r="E6011" s="2" t="s">
        <v>23</v>
      </c>
      <c r="F6011" s="2" t="s">
        <v>24</v>
      </c>
      <c r="G6011" s="2" t="s">
        <v>14</v>
      </c>
      <c r="H6011" s="2" t="s">
        <v>14</v>
      </c>
    </row>
    <row r="6012" spans="1:8" ht="86.4" x14ac:dyDescent="0.3">
      <c r="A6012" s="2" t="s">
        <v>16800</v>
      </c>
      <c r="B6012" s="2" t="s">
        <v>16801</v>
      </c>
      <c r="C6012" s="2" t="s">
        <v>16802</v>
      </c>
      <c r="D6012" s="2" t="s">
        <v>11</v>
      </c>
      <c r="E6012" s="2" t="s">
        <v>23</v>
      </c>
      <c r="F6012" s="2" t="s">
        <v>24</v>
      </c>
      <c r="G6012" s="2" t="s">
        <v>14</v>
      </c>
      <c r="H6012" s="2" t="s">
        <v>14</v>
      </c>
    </row>
    <row r="6013" spans="1:8" ht="86.4" x14ac:dyDescent="0.3">
      <c r="A6013" s="2" t="s">
        <v>16803</v>
      </c>
      <c r="B6013" s="2" t="s">
        <v>16804</v>
      </c>
      <c r="C6013" s="2" t="s">
        <v>16805</v>
      </c>
      <c r="D6013" s="2" t="s">
        <v>11</v>
      </c>
      <c r="E6013" s="2" t="s">
        <v>23</v>
      </c>
      <c r="F6013" s="2" t="s">
        <v>24</v>
      </c>
      <c r="G6013" s="2" t="s">
        <v>14</v>
      </c>
      <c r="H6013" s="2" t="s">
        <v>14</v>
      </c>
    </row>
    <row r="6014" spans="1:8" ht="86.4" x14ac:dyDescent="0.3">
      <c r="A6014" s="2" t="s">
        <v>16806</v>
      </c>
      <c r="B6014" s="2" t="s">
        <v>16807</v>
      </c>
      <c r="C6014" s="2" t="s">
        <v>16808</v>
      </c>
      <c r="D6014" s="2" t="s">
        <v>11</v>
      </c>
      <c r="E6014" s="2" t="s">
        <v>23</v>
      </c>
      <c r="F6014" s="2" t="s">
        <v>24</v>
      </c>
      <c r="G6014" s="2" t="s">
        <v>14</v>
      </c>
      <c r="H6014" s="2" t="s">
        <v>14</v>
      </c>
    </row>
    <row r="6015" spans="1:8" ht="259.2" x14ac:dyDescent="0.3">
      <c r="A6015" s="2" t="s">
        <v>16809</v>
      </c>
      <c r="B6015" s="2" t="s">
        <v>16807</v>
      </c>
      <c r="C6015" s="2" t="s">
        <v>16810</v>
      </c>
      <c r="D6015" s="2" t="s">
        <v>11</v>
      </c>
      <c r="E6015" s="2" t="s">
        <v>1071</v>
      </c>
      <c r="F6015" s="2" t="s">
        <v>24</v>
      </c>
      <c r="G6015" s="2" t="s">
        <v>14</v>
      </c>
      <c r="H6015" s="2" t="s">
        <v>7537</v>
      </c>
    </row>
    <row r="6016" spans="1:8" ht="86.4" x14ac:dyDescent="0.3">
      <c r="A6016" s="2" t="s">
        <v>16811</v>
      </c>
      <c r="B6016" s="2" t="s">
        <v>16812</v>
      </c>
      <c r="C6016" s="2" t="s">
        <v>16813</v>
      </c>
      <c r="D6016" s="2" t="s">
        <v>11</v>
      </c>
      <c r="E6016" s="2" t="s">
        <v>23</v>
      </c>
      <c r="F6016" s="2" t="s">
        <v>24</v>
      </c>
      <c r="G6016" s="2" t="s">
        <v>14</v>
      </c>
      <c r="H6016" s="2" t="s">
        <v>14</v>
      </c>
    </row>
    <row r="6017" spans="1:8" ht="86.4" x14ac:dyDescent="0.3">
      <c r="A6017" s="2" t="s">
        <v>16814</v>
      </c>
      <c r="B6017" s="2" t="s">
        <v>16812</v>
      </c>
      <c r="C6017" s="2" t="s">
        <v>16815</v>
      </c>
      <c r="D6017" s="2" t="s">
        <v>11</v>
      </c>
      <c r="E6017" s="2" t="s">
        <v>12</v>
      </c>
      <c r="F6017" s="2" t="s">
        <v>24</v>
      </c>
      <c r="G6017" s="2" t="s">
        <v>14</v>
      </c>
      <c r="H6017" s="2" t="s">
        <v>318</v>
      </c>
    </row>
    <row r="6018" spans="1:8" ht="86.4" x14ac:dyDescent="0.3">
      <c r="A6018" s="2" t="s">
        <v>16816</v>
      </c>
      <c r="B6018" s="2" t="s">
        <v>16817</v>
      </c>
      <c r="C6018" s="2" t="s">
        <v>16818</v>
      </c>
      <c r="D6018" s="2" t="s">
        <v>11</v>
      </c>
      <c r="E6018" s="2" t="s">
        <v>23</v>
      </c>
      <c r="F6018" s="2" t="s">
        <v>24</v>
      </c>
      <c r="G6018" s="2" t="s">
        <v>14</v>
      </c>
      <c r="H6018" s="2" t="s">
        <v>14</v>
      </c>
    </row>
    <row r="6019" spans="1:8" ht="259.2" x14ac:dyDescent="0.3">
      <c r="A6019" s="2" t="s">
        <v>16819</v>
      </c>
      <c r="B6019" s="2" t="s">
        <v>16817</v>
      </c>
      <c r="C6019" s="2" t="s">
        <v>16820</v>
      </c>
      <c r="D6019" s="2" t="s">
        <v>11</v>
      </c>
      <c r="E6019" s="2" t="s">
        <v>1071</v>
      </c>
      <c r="F6019" s="2" t="s">
        <v>24</v>
      </c>
      <c r="G6019" s="2" t="s">
        <v>14</v>
      </c>
      <c r="H6019" s="2" t="s">
        <v>7537</v>
      </c>
    </row>
    <row r="6020" spans="1:8" ht="86.4" x14ac:dyDescent="0.3">
      <c r="A6020" s="2" t="s">
        <v>16821</v>
      </c>
      <c r="B6020" s="2" t="s">
        <v>16817</v>
      </c>
      <c r="C6020" s="2" t="s">
        <v>16822</v>
      </c>
      <c r="D6020" s="2" t="s">
        <v>11</v>
      </c>
      <c r="E6020" s="2" t="s">
        <v>12</v>
      </c>
      <c r="F6020" s="2" t="s">
        <v>24</v>
      </c>
      <c r="G6020" s="2" t="s">
        <v>14</v>
      </c>
      <c r="H6020" s="2" t="s">
        <v>318</v>
      </c>
    </row>
    <row r="6021" spans="1:8" ht="86.4" x14ac:dyDescent="0.3">
      <c r="A6021" s="2" t="s">
        <v>16823</v>
      </c>
      <c r="B6021" s="2" t="s">
        <v>16817</v>
      </c>
      <c r="C6021" s="2" t="s">
        <v>16824</v>
      </c>
      <c r="D6021" s="2" t="s">
        <v>11</v>
      </c>
      <c r="E6021" s="2" t="s">
        <v>12</v>
      </c>
      <c r="F6021" s="2" t="s">
        <v>24</v>
      </c>
      <c r="G6021" s="2" t="s">
        <v>14</v>
      </c>
      <c r="H6021" s="2" t="s">
        <v>318</v>
      </c>
    </row>
    <row r="6022" spans="1:8" ht="86.4" x14ac:dyDescent="0.3">
      <c r="A6022" s="2" t="s">
        <v>16825</v>
      </c>
      <c r="B6022" s="2" t="s">
        <v>16826</v>
      </c>
      <c r="C6022" s="2" t="s">
        <v>16827</v>
      </c>
      <c r="D6022" s="2" t="s">
        <v>11</v>
      </c>
      <c r="E6022" s="2" t="s">
        <v>23</v>
      </c>
      <c r="F6022" s="2" t="s">
        <v>24</v>
      </c>
      <c r="G6022" s="2" t="s">
        <v>14</v>
      </c>
      <c r="H6022" s="2" t="s">
        <v>14</v>
      </c>
    </row>
    <row r="6023" spans="1:8" ht="259.2" x14ac:dyDescent="0.3">
      <c r="A6023" s="2" t="s">
        <v>16828</v>
      </c>
      <c r="B6023" s="2" t="s">
        <v>16826</v>
      </c>
      <c r="C6023" s="2" t="s">
        <v>16829</v>
      </c>
      <c r="D6023" s="2" t="s">
        <v>11</v>
      </c>
      <c r="E6023" s="2" t="s">
        <v>1071</v>
      </c>
      <c r="F6023" s="2" t="s">
        <v>24</v>
      </c>
      <c r="G6023" s="2" t="s">
        <v>14</v>
      </c>
      <c r="H6023" s="2" t="s">
        <v>7537</v>
      </c>
    </row>
    <row r="6024" spans="1:8" ht="86.4" x14ac:dyDescent="0.3">
      <c r="A6024" s="2" t="s">
        <v>16830</v>
      </c>
      <c r="B6024" s="2" t="s">
        <v>16831</v>
      </c>
      <c r="C6024" s="2" t="s">
        <v>16832</v>
      </c>
      <c r="D6024" s="2" t="s">
        <v>11</v>
      </c>
      <c r="E6024" s="2" t="s">
        <v>23</v>
      </c>
      <c r="F6024" s="2" t="s">
        <v>24</v>
      </c>
      <c r="G6024" s="2" t="s">
        <v>14</v>
      </c>
      <c r="H6024" s="2" t="s">
        <v>14</v>
      </c>
    </row>
    <row r="6025" spans="1:8" ht="86.4" x14ac:dyDescent="0.3">
      <c r="A6025" s="2" t="s">
        <v>16833</v>
      </c>
      <c r="B6025" s="2" t="s">
        <v>16834</v>
      </c>
      <c r="C6025" s="2" t="s">
        <v>16835</v>
      </c>
      <c r="D6025" s="2" t="s">
        <v>11</v>
      </c>
      <c r="E6025" s="2" t="s">
        <v>23</v>
      </c>
      <c r="F6025" s="2" t="s">
        <v>24</v>
      </c>
      <c r="G6025" s="2" t="s">
        <v>14</v>
      </c>
      <c r="H6025" s="2" t="s">
        <v>14</v>
      </c>
    </row>
    <row r="6026" spans="1:8" ht="259.2" x14ac:dyDescent="0.3">
      <c r="A6026" s="2" t="s">
        <v>16836</v>
      </c>
      <c r="B6026" s="2" t="s">
        <v>16834</v>
      </c>
      <c r="C6026" s="2" t="s">
        <v>16837</v>
      </c>
      <c r="D6026" s="2" t="s">
        <v>11</v>
      </c>
      <c r="E6026" s="2" t="s">
        <v>1071</v>
      </c>
      <c r="F6026" s="2" t="s">
        <v>24</v>
      </c>
      <c r="G6026" s="2" t="s">
        <v>14</v>
      </c>
      <c r="H6026" s="2" t="s">
        <v>7537</v>
      </c>
    </row>
    <row r="6027" spans="1:8" ht="316.8" x14ac:dyDescent="0.3">
      <c r="A6027" s="2" t="s">
        <v>16838</v>
      </c>
      <c r="B6027" s="2" t="s">
        <v>16839</v>
      </c>
      <c r="C6027" s="2" t="s">
        <v>16840</v>
      </c>
      <c r="D6027" s="2" t="s">
        <v>11</v>
      </c>
      <c r="E6027" s="2" t="s">
        <v>23</v>
      </c>
      <c r="F6027" s="2" t="s">
        <v>24</v>
      </c>
      <c r="G6027" s="2" t="s">
        <v>16841</v>
      </c>
      <c r="H6027" s="2" t="s">
        <v>14</v>
      </c>
    </row>
    <row r="6028" spans="1:8" ht="86.4" x14ac:dyDescent="0.3">
      <c r="A6028" s="2" t="s">
        <v>16842</v>
      </c>
      <c r="B6028" s="2" t="s">
        <v>16843</v>
      </c>
      <c r="C6028" s="2" t="s">
        <v>16844</v>
      </c>
      <c r="D6028" s="2" t="s">
        <v>11</v>
      </c>
      <c r="E6028" s="2" t="s">
        <v>23</v>
      </c>
      <c r="F6028" s="2" t="s">
        <v>24</v>
      </c>
      <c r="G6028" s="2" t="s">
        <v>14</v>
      </c>
      <c r="H6028" s="2" t="s">
        <v>14</v>
      </c>
    </row>
    <row r="6029" spans="1:8" ht="86.4" x14ac:dyDescent="0.3">
      <c r="A6029" s="2" t="s">
        <v>16845</v>
      </c>
      <c r="B6029" s="2" t="s">
        <v>16843</v>
      </c>
      <c r="C6029" s="2" t="s">
        <v>16846</v>
      </c>
      <c r="D6029" s="2" t="s">
        <v>11</v>
      </c>
      <c r="E6029" s="2" t="s">
        <v>12</v>
      </c>
      <c r="F6029" s="2" t="s">
        <v>24</v>
      </c>
      <c r="G6029" s="2" t="s">
        <v>14</v>
      </c>
      <c r="H6029" s="2" t="s">
        <v>14</v>
      </c>
    </row>
    <row r="6030" spans="1:8" ht="259.2" x14ac:dyDescent="0.3">
      <c r="A6030" s="2" t="s">
        <v>16847</v>
      </c>
      <c r="B6030" s="2" t="s">
        <v>16843</v>
      </c>
      <c r="C6030" s="2" t="s">
        <v>16848</v>
      </c>
      <c r="D6030" s="2" t="s">
        <v>11</v>
      </c>
      <c r="E6030" s="2" t="s">
        <v>1071</v>
      </c>
      <c r="F6030" s="2" t="s">
        <v>13141</v>
      </c>
      <c r="G6030" s="2" t="s">
        <v>14</v>
      </c>
      <c r="H6030" s="2" t="s">
        <v>7537</v>
      </c>
    </row>
    <row r="6031" spans="1:8" ht="86.4" x14ac:dyDescent="0.3">
      <c r="A6031" s="2" t="s">
        <v>16849</v>
      </c>
      <c r="B6031" s="2" t="s">
        <v>16843</v>
      </c>
      <c r="C6031" s="2" t="s">
        <v>16850</v>
      </c>
      <c r="D6031" s="2" t="s">
        <v>11</v>
      </c>
      <c r="E6031" s="2" t="s">
        <v>12</v>
      </c>
      <c r="F6031" s="2" t="s">
        <v>24</v>
      </c>
      <c r="G6031" s="2" t="s">
        <v>14</v>
      </c>
      <c r="H6031" s="2" t="s">
        <v>14</v>
      </c>
    </row>
    <row r="6032" spans="1:8" ht="86.4" x14ac:dyDescent="0.3">
      <c r="A6032" s="2" t="s">
        <v>16851</v>
      </c>
      <c r="B6032" s="2" t="s">
        <v>16843</v>
      </c>
      <c r="C6032" s="2" t="s">
        <v>16852</v>
      </c>
      <c r="D6032" s="2" t="s">
        <v>11</v>
      </c>
      <c r="E6032" s="2" t="s">
        <v>12</v>
      </c>
      <c r="F6032" s="2" t="s">
        <v>24</v>
      </c>
      <c r="G6032" s="2" t="s">
        <v>14</v>
      </c>
      <c r="H6032" s="2" t="s">
        <v>318</v>
      </c>
    </row>
    <row r="6033" spans="1:8" ht="86.4" x14ac:dyDescent="0.3">
      <c r="A6033" s="2" t="s">
        <v>16853</v>
      </c>
      <c r="B6033" s="2" t="s">
        <v>16843</v>
      </c>
      <c r="C6033" s="2" t="s">
        <v>16854</v>
      </c>
      <c r="D6033" s="2" t="s">
        <v>11</v>
      </c>
      <c r="E6033" s="2" t="s">
        <v>12</v>
      </c>
      <c r="F6033" s="2" t="s">
        <v>19</v>
      </c>
      <c r="G6033" s="2" t="s">
        <v>14</v>
      </c>
      <c r="H6033" s="2" t="s">
        <v>14</v>
      </c>
    </row>
    <row r="6034" spans="1:8" ht="86.4" x14ac:dyDescent="0.3">
      <c r="A6034" s="2" t="s">
        <v>16855</v>
      </c>
      <c r="B6034" s="2" t="s">
        <v>16856</v>
      </c>
      <c r="C6034" s="2" t="s">
        <v>16857</v>
      </c>
      <c r="D6034" s="2" t="s">
        <v>11</v>
      </c>
      <c r="E6034" s="2" t="s">
        <v>23</v>
      </c>
      <c r="F6034" s="2" t="s">
        <v>24</v>
      </c>
      <c r="G6034" s="2" t="s">
        <v>14</v>
      </c>
      <c r="H6034" s="2" t="s">
        <v>14</v>
      </c>
    </row>
    <row r="6035" spans="1:8" ht="259.2" x14ac:dyDescent="0.3">
      <c r="A6035" s="2" t="s">
        <v>16858</v>
      </c>
      <c r="B6035" s="2" t="s">
        <v>16856</v>
      </c>
      <c r="C6035" s="2" t="s">
        <v>16859</v>
      </c>
      <c r="D6035" s="2" t="s">
        <v>11</v>
      </c>
      <c r="E6035" s="2" t="s">
        <v>1071</v>
      </c>
      <c r="F6035" s="2" t="s">
        <v>24</v>
      </c>
      <c r="G6035" s="2" t="s">
        <v>14</v>
      </c>
      <c r="H6035" s="2" t="s">
        <v>7537</v>
      </c>
    </row>
    <row r="6036" spans="1:8" ht="100.8" x14ac:dyDescent="0.3">
      <c r="A6036" s="2" t="s">
        <v>16860</v>
      </c>
      <c r="B6036" s="2" t="s">
        <v>16861</v>
      </c>
      <c r="C6036" s="2" t="s">
        <v>16862</v>
      </c>
      <c r="D6036" s="2" t="s">
        <v>11</v>
      </c>
      <c r="E6036" s="2" t="s">
        <v>23</v>
      </c>
      <c r="F6036" s="2" t="s">
        <v>24</v>
      </c>
      <c r="G6036" s="2" t="s">
        <v>14</v>
      </c>
      <c r="H6036" s="2" t="s">
        <v>14</v>
      </c>
    </row>
    <row r="6037" spans="1:8" ht="259.2" x14ac:dyDescent="0.3">
      <c r="A6037" s="2" t="s">
        <v>16863</v>
      </c>
      <c r="B6037" s="2" t="s">
        <v>16861</v>
      </c>
      <c r="C6037" s="2" t="s">
        <v>16864</v>
      </c>
      <c r="D6037" s="2" t="s">
        <v>11</v>
      </c>
      <c r="E6037" s="2" t="s">
        <v>1071</v>
      </c>
      <c r="F6037" s="2" t="s">
        <v>24</v>
      </c>
      <c r="G6037" s="2" t="s">
        <v>14</v>
      </c>
      <c r="H6037" s="2" t="s">
        <v>7537</v>
      </c>
    </row>
    <row r="6038" spans="1:8" ht="403.2" x14ac:dyDescent="0.3">
      <c r="A6038" s="2" t="s">
        <v>16865</v>
      </c>
      <c r="B6038" s="2" t="s">
        <v>16866</v>
      </c>
      <c r="C6038" s="2" t="s">
        <v>16867</v>
      </c>
      <c r="D6038" s="2" t="s">
        <v>11</v>
      </c>
      <c r="E6038" s="2" t="s">
        <v>23</v>
      </c>
      <c r="F6038" s="2" t="s">
        <v>24</v>
      </c>
      <c r="G6038" s="2" t="s">
        <v>16868</v>
      </c>
      <c r="H6038" s="2" t="s">
        <v>14</v>
      </c>
    </row>
    <row r="6039" spans="1:8" ht="403.2" x14ac:dyDescent="0.3">
      <c r="A6039" s="2" t="s">
        <v>16869</v>
      </c>
      <c r="B6039" s="2" t="s">
        <v>16866</v>
      </c>
      <c r="C6039" s="2" t="s">
        <v>16870</v>
      </c>
      <c r="D6039" s="2" t="s">
        <v>11</v>
      </c>
      <c r="E6039" s="2" t="s">
        <v>1071</v>
      </c>
      <c r="F6039" s="2" t="s">
        <v>24</v>
      </c>
      <c r="G6039" s="2" t="s">
        <v>16868</v>
      </c>
      <c r="H6039" s="2" t="s">
        <v>7537</v>
      </c>
    </row>
    <row r="6040" spans="1:8" ht="86.4" x14ac:dyDescent="0.3">
      <c r="A6040" s="2" t="s">
        <v>16871</v>
      </c>
      <c r="B6040" s="2" t="s">
        <v>16872</v>
      </c>
      <c r="C6040" s="2" t="s">
        <v>16873</v>
      </c>
      <c r="D6040" s="2" t="s">
        <v>11</v>
      </c>
      <c r="E6040" s="2" t="s">
        <v>23</v>
      </c>
      <c r="F6040" s="2" t="s">
        <v>19</v>
      </c>
      <c r="G6040" s="2" t="s">
        <v>14</v>
      </c>
      <c r="H6040" s="2" t="s">
        <v>14</v>
      </c>
    </row>
    <row r="6041" spans="1:8" ht="86.4" x14ac:dyDescent="0.3">
      <c r="A6041" s="2" t="s">
        <v>16874</v>
      </c>
      <c r="B6041" s="2" t="s">
        <v>16872</v>
      </c>
      <c r="C6041" s="2" t="s">
        <v>16875</v>
      </c>
      <c r="D6041" s="2" t="s">
        <v>11</v>
      </c>
      <c r="E6041" s="2" t="s">
        <v>12</v>
      </c>
      <c r="F6041" s="2" t="s">
        <v>19</v>
      </c>
      <c r="G6041" s="2" t="s">
        <v>14</v>
      </c>
      <c r="H6041" s="2" t="s">
        <v>14</v>
      </c>
    </row>
    <row r="6042" spans="1:8" ht="409.6" x14ac:dyDescent="0.3">
      <c r="A6042" s="2" t="s">
        <v>16876</v>
      </c>
      <c r="B6042" s="2" t="s">
        <v>16877</v>
      </c>
      <c r="C6042" s="2" t="s">
        <v>16878</v>
      </c>
      <c r="D6042" s="2" t="s">
        <v>11</v>
      </c>
      <c r="E6042" s="2" t="s">
        <v>23</v>
      </c>
      <c r="F6042" s="2" t="s">
        <v>24</v>
      </c>
      <c r="G6042" s="2" t="s">
        <v>16879</v>
      </c>
      <c r="H6042" s="2" t="s">
        <v>14</v>
      </c>
    </row>
    <row r="6043" spans="1:8" ht="409.6" x14ac:dyDescent="0.3">
      <c r="A6043" s="2" t="s">
        <v>16880</v>
      </c>
      <c r="B6043" s="2" t="s">
        <v>16877</v>
      </c>
      <c r="C6043" s="2" t="s">
        <v>16881</v>
      </c>
      <c r="D6043" s="2" t="s">
        <v>11</v>
      </c>
      <c r="E6043" s="2" t="s">
        <v>1071</v>
      </c>
      <c r="F6043" s="2" t="s">
        <v>24</v>
      </c>
      <c r="G6043" s="2" t="s">
        <v>16879</v>
      </c>
      <c r="H6043" s="2" t="s">
        <v>7537</v>
      </c>
    </row>
    <row r="6044" spans="1:8" ht="409.6" x14ac:dyDescent="0.3">
      <c r="A6044" s="2" t="s">
        <v>16882</v>
      </c>
      <c r="B6044" s="2" t="s">
        <v>16877</v>
      </c>
      <c r="C6044" s="2" t="s">
        <v>16883</v>
      </c>
      <c r="D6044" s="2" t="s">
        <v>11</v>
      </c>
      <c r="E6044" s="2" t="s">
        <v>12</v>
      </c>
      <c r="F6044" s="2" t="s">
        <v>24</v>
      </c>
      <c r="G6044" s="2" t="s">
        <v>16879</v>
      </c>
      <c r="H6044" s="2" t="s">
        <v>16884</v>
      </c>
    </row>
    <row r="6045" spans="1:8" ht="86.4" x14ac:dyDescent="0.3">
      <c r="A6045" s="2" t="s">
        <v>16885</v>
      </c>
      <c r="B6045" s="2" t="s">
        <v>16886</v>
      </c>
      <c r="C6045" s="2" t="s">
        <v>16887</v>
      </c>
      <c r="D6045" s="2" t="s">
        <v>11</v>
      </c>
      <c r="E6045" s="2" t="s">
        <v>23</v>
      </c>
      <c r="F6045" s="2" t="s">
        <v>24</v>
      </c>
      <c r="G6045" s="2" t="s">
        <v>14</v>
      </c>
      <c r="H6045" s="2" t="s">
        <v>14</v>
      </c>
    </row>
    <row r="6046" spans="1:8" ht="259.2" x14ac:dyDescent="0.3">
      <c r="A6046" s="2" t="s">
        <v>16888</v>
      </c>
      <c r="B6046" s="2" t="s">
        <v>16886</v>
      </c>
      <c r="C6046" s="2" t="s">
        <v>16889</v>
      </c>
      <c r="D6046" s="2" t="s">
        <v>11</v>
      </c>
      <c r="E6046" s="2" t="s">
        <v>1071</v>
      </c>
      <c r="F6046" s="2" t="s">
        <v>24</v>
      </c>
      <c r="G6046" s="2" t="s">
        <v>14</v>
      </c>
      <c r="H6046" s="2" t="s">
        <v>7537</v>
      </c>
    </row>
    <row r="6047" spans="1:8" ht="86.4" x14ac:dyDescent="0.3">
      <c r="A6047" s="2" t="s">
        <v>16890</v>
      </c>
      <c r="B6047" s="2" t="s">
        <v>16886</v>
      </c>
      <c r="C6047" s="2" t="s">
        <v>16891</v>
      </c>
      <c r="D6047" s="2" t="s">
        <v>11</v>
      </c>
      <c r="E6047" s="2" t="s">
        <v>12</v>
      </c>
      <c r="F6047" s="2" t="s">
        <v>24</v>
      </c>
      <c r="G6047" s="2" t="s">
        <v>14</v>
      </c>
      <c r="H6047" s="2" t="s">
        <v>14</v>
      </c>
    </row>
    <row r="6048" spans="1:8" ht="86.4" x14ac:dyDescent="0.3">
      <c r="A6048" s="2" t="s">
        <v>16892</v>
      </c>
      <c r="B6048" s="2" t="s">
        <v>16886</v>
      </c>
      <c r="C6048" s="2" t="s">
        <v>16893</v>
      </c>
      <c r="D6048" s="2" t="s">
        <v>11</v>
      </c>
      <c r="E6048" s="2" t="s">
        <v>12</v>
      </c>
      <c r="F6048" s="2" t="s">
        <v>24</v>
      </c>
      <c r="G6048" s="2" t="s">
        <v>14</v>
      </c>
      <c r="H6048" s="2" t="s">
        <v>318</v>
      </c>
    </row>
    <row r="6049" spans="1:8" ht="86.4" x14ac:dyDescent="0.3">
      <c r="A6049" s="2" t="s">
        <v>16894</v>
      </c>
      <c r="B6049" s="2" t="s">
        <v>16886</v>
      </c>
      <c r="C6049" s="2" t="s">
        <v>16895</v>
      </c>
      <c r="D6049" s="2" t="s">
        <v>11</v>
      </c>
      <c r="E6049" s="2" t="s">
        <v>12</v>
      </c>
      <c r="F6049" s="2" t="s">
        <v>24</v>
      </c>
      <c r="G6049" s="2" t="s">
        <v>14</v>
      </c>
      <c r="H6049" s="2" t="s">
        <v>318</v>
      </c>
    </row>
    <row r="6050" spans="1:8" ht="86.4" x14ac:dyDescent="0.3">
      <c r="A6050" s="2" t="s">
        <v>16896</v>
      </c>
      <c r="B6050" s="2" t="s">
        <v>16897</v>
      </c>
      <c r="C6050" s="2" t="s">
        <v>16898</v>
      </c>
      <c r="D6050" s="2" t="s">
        <v>11</v>
      </c>
      <c r="E6050" s="2" t="s">
        <v>23</v>
      </c>
      <c r="F6050" s="2" t="s">
        <v>19</v>
      </c>
      <c r="G6050" s="2" t="s">
        <v>14</v>
      </c>
      <c r="H6050" s="2" t="s">
        <v>14</v>
      </c>
    </row>
    <row r="6051" spans="1:8" ht="86.4" x14ac:dyDescent="0.3">
      <c r="A6051" s="2" t="s">
        <v>16899</v>
      </c>
      <c r="B6051" s="2" t="s">
        <v>16900</v>
      </c>
      <c r="C6051" s="2" t="s">
        <v>16901</v>
      </c>
      <c r="D6051" s="2" t="s">
        <v>11</v>
      </c>
      <c r="E6051" s="2" t="s">
        <v>23</v>
      </c>
      <c r="F6051" s="2" t="s">
        <v>19</v>
      </c>
      <c r="G6051" s="2" t="s">
        <v>14</v>
      </c>
      <c r="H6051" s="2" t="s">
        <v>14</v>
      </c>
    </row>
    <row r="6052" spans="1:8" ht="86.4" x14ac:dyDescent="0.3">
      <c r="A6052" s="2" t="s">
        <v>16902</v>
      </c>
      <c r="B6052" s="2" t="s">
        <v>16903</v>
      </c>
      <c r="C6052" s="2" t="s">
        <v>16904</v>
      </c>
      <c r="D6052" s="2" t="s">
        <v>11</v>
      </c>
      <c r="E6052" s="2" t="s">
        <v>23</v>
      </c>
      <c r="F6052" s="2" t="s">
        <v>19</v>
      </c>
      <c r="G6052" s="2" t="s">
        <v>14</v>
      </c>
      <c r="H6052" s="2" t="s">
        <v>14</v>
      </c>
    </row>
    <row r="6053" spans="1:8" ht="86.4" x14ac:dyDescent="0.3">
      <c r="A6053" s="2" t="s">
        <v>16905</v>
      </c>
      <c r="B6053" s="2" t="s">
        <v>16906</v>
      </c>
      <c r="C6053" s="2" t="s">
        <v>16907</v>
      </c>
      <c r="D6053" s="2" t="s">
        <v>11</v>
      </c>
      <c r="E6053" s="2" t="s">
        <v>23</v>
      </c>
      <c r="F6053" s="2" t="s">
        <v>24</v>
      </c>
      <c r="G6053" s="2" t="s">
        <v>14</v>
      </c>
      <c r="H6053" s="2" t="s">
        <v>14</v>
      </c>
    </row>
    <row r="6054" spans="1:8" ht="86.4" x14ac:dyDescent="0.3">
      <c r="A6054" s="2" t="s">
        <v>16908</v>
      </c>
      <c r="B6054" s="2" t="s">
        <v>16906</v>
      </c>
      <c r="C6054" s="2" t="s">
        <v>16909</v>
      </c>
      <c r="D6054" s="2" t="s">
        <v>11</v>
      </c>
      <c r="E6054" s="2" t="s">
        <v>12</v>
      </c>
      <c r="F6054" s="2" t="s">
        <v>24</v>
      </c>
      <c r="G6054" s="2" t="s">
        <v>14</v>
      </c>
      <c r="H6054" s="2" t="s">
        <v>14</v>
      </c>
    </row>
    <row r="6055" spans="1:8" ht="86.4" x14ac:dyDescent="0.3">
      <c r="A6055" s="2" t="s">
        <v>16910</v>
      </c>
      <c r="B6055" s="2" t="s">
        <v>16911</v>
      </c>
      <c r="C6055" s="2" t="s">
        <v>16912</v>
      </c>
      <c r="D6055" s="2" t="s">
        <v>11</v>
      </c>
      <c r="E6055" s="2" t="s">
        <v>23</v>
      </c>
      <c r="F6055" s="2" t="s">
        <v>19</v>
      </c>
      <c r="G6055" s="2" t="s">
        <v>14</v>
      </c>
      <c r="H6055" s="2" t="s">
        <v>14</v>
      </c>
    </row>
    <row r="6056" spans="1:8" ht="86.4" x14ac:dyDescent="0.3">
      <c r="A6056" s="2" t="s">
        <v>16913</v>
      </c>
      <c r="B6056" s="2" t="s">
        <v>16914</v>
      </c>
      <c r="C6056" s="2" t="s">
        <v>16915</v>
      </c>
      <c r="D6056" s="2" t="s">
        <v>11</v>
      </c>
      <c r="E6056" s="2" t="s">
        <v>23</v>
      </c>
      <c r="F6056" s="2" t="s">
        <v>24</v>
      </c>
      <c r="G6056" s="2" t="s">
        <v>14</v>
      </c>
      <c r="H6056" s="2" t="s">
        <v>14</v>
      </c>
    </row>
    <row r="6057" spans="1:8" ht="86.4" x14ac:dyDescent="0.3">
      <c r="A6057" s="2" t="s">
        <v>16916</v>
      </c>
      <c r="B6057" s="2" t="s">
        <v>16917</v>
      </c>
      <c r="C6057" s="2" t="s">
        <v>16918</v>
      </c>
      <c r="D6057" s="2" t="s">
        <v>11</v>
      </c>
      <c r="E6057" s="2" t="s">
        <v>23</v>
      </c>
      <c r="F6057" s="2" t="s">
        <v>24</v>
      </c>
      <c r="G6057" s="2" t="s">
        <v>14</v>
      </c>
      <c r="H6057" s="2" t="s">
        <v>14</v>
      </c>
    </row>
    <row r="6058" spans="1:8" ht="86.4" x14ac:dyDescent="0.3">
      <c r="A6058" s="2" t="s">
        <v>16919</v>
      </c>
      <c r="B6058" s="2" t="s">
        <v>16920</v>
      </c>
      <c r="C6058" s="2" t="s">
        <v>16921</v>
      </c>
      <c r="D6058" s="2" t="s">
        <v>11</v>
      </c>
      <c r="E6058" s="2" t="s">
        <v>23</v>
      </c>
      <c r="F6058" s="2" t="s">
        <v>19</v>
      </c>
      <c r="G6058" s="2" t="s">
        <v>14</v>
      </c>
      <c r="H6058" s="2" t="s">
        <v>14</v>
      </c>
    </row>
    <row r="6059" spans="1:8" ht="100.8" x14ac:dyDescent="0.3">
      <c r="A6059" s="2" t="s">
        <v>16922</v>
      </c>
      <c r="B6059" s="2" t="s">
        <v>16923</v>
      </c>
      <c r="C6059" s="2" t="s">
        <v>16924</v>
      </c>
      <c r="D6059" s="2" t="s">
        <v>11</v>
      </c>
      <c r="E6059" s="2" t="s">
        <v>23</v>
      </c>
      <c r="F6059" s="2" t="s">
        <v>13</v>
      </c>
      <c r="G6059" s="2" t="s">
        <v>16925</v>
      </c>
      <c r="H6059" s="2" t="s">
        <v>14</v>
      </c>
    </row>
    <row r="6060" spans="1:8" ht="86.4" x14ac:dyDescent="0.3">
      <c r="A6060" s="2" t="s">
        <v>16926</v>
      </c>
      <c r="B6060" s="2" t="s">
        <v>16927</v>
      </c>
      <c r="C6060" s="2" t="s">
        <v>16928</v>
      </c>
      <c r="D6060" s="2" t="s">
        <v>11</v>
      </c>
      <c r="E6060" s="2" t="s">
        <v>23</v>
      </c>
      <c r="F6060" s="2" t="s">
        <v>19</v>
      </c>
      <c r="G6060" s="2" t="s">
        <v>14</v>
      </c>
      <c r="H6060" s="2" t="s">
        <v>14</v>
      </c>
    </row>
    <row r="6061" spans="1:8" ht="86.4" x14ac:dyDescent="0.3">
      <c r="A6061" s="2" t="s">
        <v>16929</v>
      </c>
      <c r="B6061" s="2" t="s">
        <v>16930</v>
      </c>
      <c r="C6061" s="2" t="s">
        <v>16931</v>
      </c>
      <c r="D6061" s="2" t="s">
        <v>11</v>
      </c>
      <c r="E6061" s="2" t="s">
        <v>23</v>
      </c>
      <c r="F6061" s="2" t="s">
        <v>24</v>
      </c>
      <c r="G6061" s="2" t="s">
        <v>14</v>
      </c>
      <c r="H6061" s="2" t="s">
        <v>14</v>
      </c>
    </row>
    <row r="6062" spans="1:8" ht="86.4" x14ac:dyDescent="0.3">
      <c r="A6062" s="2" t="s">
        <v>16932</v>
      </c>
      <c r="B6062" s="2" t="s">
        <v>16933</v>
      </c>
      <c r="C6062" s="2" t="s">
        <v>16934</v>
      </c>
      <c r="D6062" s="2" t="s">
        <v>11</v>
      </c>
      <c r="E6062" s="2" t="s">
        <v>23</v>
      </c>
      <c r="F6062" s="2" t="s">
        <v>19</v>
      </c>
      <c r="G6062" s="2" t="s">
        <v>14</v>
      </c>
      <c r="H6062" s="2" t="s">
        <v>14</v>
      </c>
    </row>
    <row r="6063" spans="1:8" ht="86.4" x14ac:dyDescent="0.3">
      <c r="A6063" s="2" t="s">
        <v>16935</v>
      </c>
      <c r="B6063" s="2" t="s">
        <v>16936</v>
      </c>
      <c r="C6063" s="2" t="s">
        <v>16937</v>
      </c>
      <c r="D6063" s="2" t="s">
        <v>11</v>
      </c>
      <c r="E6063" s="2" t="s">
        <v>23</v>
      </c>
      <c r="F6063" s="2" t="s">
        <v>19</v>
      </c>
      <c r="G6063" s="2" t="s">
        <v>14</v>
      </c>
      <c r="H6063" s="2" t="s">
        <v>14</v>
      </c>
    </row>
    <row r="6064" spans="1:8" ht="86.4" x14ac:dyDescent="0.3">
      <c r="A6064" s="2" t="s">
        <v>16938</v>
      </c>
      <c r="B6064" s="2" t="s">
        <v>16939</v>
      </c>
      <c r="C6064" s="2" t="s">
        <v>16940</v>
      </c>
      <c r="D6064" s="2" t="s">
        <v>11</v>
      </c>
      <c r="E6064" s="2" t="s">
        <v>23</v>
      </c>
      <c r="F6064" s="2" t="s">
        <v>19</v>
      </c>
      <c r="G6064" s="2" t="s">
        <v>14</v>
      </c>
      <c r="H6064" s="2" t="s">
        <v>14</v>
      </c>
    </row>
    <row r="6065" spans="1:8" ht="302.39999999999998" x14ac:dyDescent="0.3">
      <c r="A6065" s="2" t="s">
        <v>16941</v>
      </c>
      <c r="B6065" s="2" t="s">
        <v>16942</v>
      </c>
      <c r="C6065" s="2" t="s">
        <v>16943</v>
      </c>
      <c r="D6065" s="2" t="s">
        <v>11</v>
      </c>
      <c r="E6065" s="2" t="s">
        <v>23</v>
      </c>
      <c r="F6065" s="2" t="s">
        <v>19</v>
      </c>
      <c r="G6065" s="2" t="s">
        <v>16944</v>
      </c>
      <c r="H6065" s="2" t="s">
        <v>14</v>
      </c>
    </row>
    <row r="6066" spans="1:8" ht="86.4" x14ac:dyDescent="0.3">
      <c r="A6066" s="2" t="s">
        <v>16945</v>
      </c>
      <c r="B6066" s="2" t="s">
        <v>16946</v>
      </c>
      <c r="C6066" s="2" t="s">
        <v>16947</v>
      </c>
      <c r="D6066" s="2" t="s">
        <v>11</v>
      </c>
      <c r="E6066" s="2" t="s">
        <v>23</v>
      </c>
      <c r="F6066" s="2" t="s">
        <v>24</v>
      </c>
      <c r="G6066" s="2" t="s">
        <v>14</v>
      </c>
      <c r="H6066" s="2" t="s">
        <v>14</v>
      </c>
    </row>
    <row r="6067" spans="1:8" ht="86.4" x14ac:dyDescent="0.3">
      <c r="A6067" s="2" t="s">
        <v>16948</v>
      </c>
      <c r="B6067" s="2" t="s">
        <v>16949</v>
      </c>
      <c r="C6067" s="2" t="s">
        <v>16950</v>
      </c>
      <c r="D6067" s="2" t="s">
        <v>11</v>
      </c>
      <c r="E6067" s="2" t="s">
        <v>23</v>
      </c>
      <c r="F6067" s="2" t="s">
        <v>19</v>
      </c>
      <c r="G6067" s="2" t="s">
        <v>14</v>
      </c>
      <c r="H6067" s="2" t="s">
        <v>14</v>
      </c>
    </row>
    <row r="6068" spans="1:8" ht="86.4" x14ac:dyDescent="0.3">
      <c r="A6068" s="2" t="s">
        <v>16951</v>
      </c>
      <c r="B6068" s="2" t="s">
        <v>16952</v>
      </c>
      <c r="C6068" s="2" t="s">
        <v>16953</v>
      </c>
      <c r="D6068" s="2" t="s">
        <v>11</v>
      </c>
      <c r="E6068" s="2" t="s">
        <v>23</v>
      </c>
      <c r="F6068" s="2" t="s">
        <v>24</v>
      </c>
      <c r="G6068" s="2" t="s">
        <v>14</v>
      </c>
      <c r="H6068" s="2" t="s">
        <v>14</v>
      </c>
    </row>
    <row r="6069" spans="1:8" ht="86.4" x14ac:dyDescent="0.3">
      <c r="A6069" s="2" t="s">
        <v>16954</v>
      </c>
      <c r="B6069" s="2" t="s">
        <v>16955</v>
      </c>
      <c r="C6069" s="2" t="s">
        <v>16956</v>
      </c>
      <c r="D6069" s="2" t="s">
        <v>11</v>
      </c>
      <c r="E6069" s="2" t="s">
        <v>23</v>
      </c>
      <c r="F6069" s="2" t="s">
        <v>19</v>
      </c>
      <c r="G6069" s="2" t="s">
        <v>14</v>
      </c>
      <c r="H6069" s="2" t="s">
        <v>14</v>
      </c>
    </row>
    <row r="6070" spans="1:8" ht="86.4" x14ac:dyDescent="0.3">
      <c r="A6070" s="2" t="s">
        <v>16957</v>
      </c>
      <c r="B6070" s="2" t="s">
        <v>16958</v>
      </c>
      <c r="C6070" s="2" t="s">
        <v>16959</v>
      </c>
      <c r="D6070" s="2" t="s">
        <v>11</v>
      </c>
      <c r="E6070" s="2" t="s">
        <v>23</v>
      </c>
      <c r="F6070" s="2" t="s">
        <v>19</v>
      </c>
      <c r="G6070" s="2" t="s">
        <v>14</v>
      </c>
      <c r="H6070" s="2" t="s">
        <v>14</v>
      </c>
    </row>
    <row r="6071" spans="1:8" ht="86.4" x14ac:dyDescent="0.3">
      <c r="A6071" s="2" t="s">
        <v>16960</v>
      </c>
      <c r="B6071" s="2" t="s">
        <v>16961</v>
      </c>
      <c r="C6071" s="2" t="s">
        <v>16962</v>
      </c>
      <c r="D6071" s="2" t="s">
        <v>11</v>
      </c>
      <c r="E6071" s="2" t="s">
        <v>23</v>
      </c>
      <c r="F6071" s="2" t="s">
        <v>19</v>
      </c>
      <c r="G6071" s="2" t="s">
        <v>14</v>
      </c>
      <c r="H6071" s="2" t="s">
        <v>14</v>
      </c>
    </row>
    <row r="6072" spans="1:8" ht="86.4" x14ac:dyDescent="0.3">
      <c r="A6072" s="2" t="s">
        <v>16963</v>
      </c>
      <c r="B6072" s="2" t="s">
        <v>16964</v>
      </c>
      <c r="C6072" s="2" t="s">
        <v>16965</v>
      </c>
      <c r="D6072" s="2" t="s">
        <v>11</v>
      </c>
      <c r="E6072" s="2" t="s">
        <v>23</v>
      </c>
      <c r="F6072" s="2" t="s">
        <v>19</v>
      </c>
      <c r="G6072" s="2" t="s">
        <v>14</v>
      </c>
      <c r="H6072" s="2" t="s">
        <v>14</v>
      </c>
    </row>
    <row r="6073" spans="1:8" ht="86.4" x14ac:dyDescent="0.3">
      <c r="A6073" s="2" t="s">
        <v>16966</v>
      </c>
      <c r="B6073" s="2" t="s">
        <v>16967</v>
      </c>
      <c r="C6073" s="2" t="s">
        <v>16968</v>
      </c>
      <c r="D6073" s="2" t="s">
        <v>11</v>
      </c>
      <c r="E6073" s="2" t="s">
        <v>23</v>
      </c>
      <c r="F6073" s="2" t="s">
        <v>19</v>
      </c>
      <c r="G6073" s="2" t="s">
        <v>14</v>
      </c>
      <c r="H6073" s="2" t="s">
        <v>14</v>
      </c>
    </row>
    <row r="6074" spans="1:8" ht="86.4" x14ac:dyDescent="0.3">
      <c r="A6074" s="2" t="s">
        <v>16969</v>
      </c>
      <c r="B6074" s="2" t="s">
        <v>16970</v>
      </c>
      <c r="C6074" s="2" t="s">
        <v>16971</v>
      </c>
      <c r="D6074" s="2" t="s">
        <v>11</v>
      </c>
      <c r="E6074" s="2" t="s">
        <v>23</v>
      </c>
      <c r="F6074" s="2" t="s">
        <v>19</v>
      </c>
      <c r="G6074" s="2" t="s">
        <v>14</v>
      </c>
      <c r="H6074" s="2" t="s">
        <v>14</v>
      </c>
    </row>
    <row r="6075" spans="1:8" ht="86.4" x14ac:dyDescent="0.3">
      <c r="A6075" s="2" t="s">
        <v>16972</v>
      </c>
      <c r="B6075" s="2" t="s">
        <v>16973</v>
      </c>
      <c r="C6075" s="2" t="s">
        <v>16974</v>
      </c>
      <c r="D6075" s="2" t="s">
        <v>11</v>
      </c>
      <c r="E6075" s="2" t="s">
        <v>23</v>
      </c>
      <c r="F6075" s="2" t="s">
        <v>19</v>
      </c>
      <c r="G6075" s="2" t="s">
        <v>14</v>
      </c>
      <c r="H6075" s="2" t="s">
        <v>14</v>
      </c>
    </row>
    <row r="6076" spans="1:8" ht="86.4" x14ac:dyDescent="0.3">
      <c r="A6076" s="2" t="s">
        <v>16975</v>
      </c>
      <c r="B6076" s="2" t="s">
        <v>16976</v>
      </c>
      <c r="C6076" s="2" t="s">
        <v>16977</v>
      </c>
      <c r="D6076" s="2" t="s">
        <v>11</v>
      </c>
      <c r="E6076" s="2" t="s">
        <v>23</v>
      </c>
      <c r="F6076" s="2" t="s">
        <v>19</v>
      </c>
      <c r="G6076" s="2" t="s">
        <v>14</v>
      </c>
      <c r="H6076" s="2" t="s">
        <v>14</v>
      </c>
    </row>
    <row r="6077" spans="1:8" ht="86.4" x14ac:dyDescent="0.3">
      <c r="A6077" s="2" t="s">
        <v>16978</v>
      </c>
      <c r="B6077" s="2" t="s">
        <v>16979</v>
      </c>
      <c r="C6077" s="2" t="s">
        <v>16980</v>
      </c>
      <c r="D6077" s="2" t="s">
        <v>11</v>
      </c>
      <c r="E6077" s="2" t="s">
        <v>12</v>
      </c>
      <c r="F6077" s="2" t="s">
        <v>108</v>
      </c>
      <c r="G6077" s="2" t="s">
        <v>14</v>
      </c>
      <c r="H6077" s="2" t="s">
        <v>14</v>
      </c>
    </row>
    <row r="6078" spans="1:8" ht="86.4" x14ac:dyDescent="0.3">
      <c r="A6078" s="2" t="s">
        <v>16981</v>
      </c>
      <c r="B6078" s="2" t="s">
        <v>16979</v>
      </c>
      <c r="C6078" s="2" t="s">
        <v>16982</v>
      </c>
      <c r="D6078" s="2" t="s">
        <v>11</v>
      </c>
      <c r="E6078" s="2" t="s">
        <v>23</v>
      </c>
      <c r="F6078" s="2" t="s">
        <v>24</v>
      </c>
      <c r="G6078" s="2" t="s">
        <v>14</v>
      </c>
      <c r="H6078" s="2" t="s">
        <v>14</v>
      </c>
    </row>
    <row r="6079" spans="1:8" ht="86.4" x14ac:dyDescent="0.3">
      <c r="A6079" s="2" t="s">
        <v>16983</v>
      </c>
      <c r="B6079" s="2" t="s">
        <v>16984</v>
      </c>
      <c r="C6079" s="2" t="s">
        <v>16985</v>
      </c>
      <c r="D6079" s="2" t="s">
        <v>11</v>
      </c>
      <c r="E6079" s="2" t="s">
        <v>12</v>
      </c>
      <c r="F6079" s="2" t="s">
        <v>19</v>
      </c>
      <c r="G6079" s="2" t="s">
        <v>14</v>
      </c>
      <c r="H6079" s="2" t="s">
        <v>14</v>
      </c>
    </row>
    <row r="6080" spans="1:8" ht="86.4" x14ac:dyDescent="0.3">
      <c r="A6080" s="2" t="s">
        <v>16986</v>
      </c>
      <c r="B6080" s="2" t="s">
        <v>16984</v>
      </c>
      <c r="C6080" s="2" t="s">
        <v>16987</v>
      </c>
      <c r="D6080" s="2" t="s">
        <v>11</v>
      </c>
      <c r="E6080" s="2" t="s">
        <v>23</v>
      </c>
      <c r="F6080" s="2" t="s">
        <v>24</v>
      </c>
      <c r="G6080" s="2" t="s">
        <v>14</v>
      </c>
      <c r="H6080" s="2" t="s">
        <v>14</v>
      </c>
    </row>
    <row r="6081" spans="1:8" ht="86.4" x14ac:dyDescent="0.3">
      <c r="A6081" s="2" t="s">
        <v>16988</v>
      </c>
      <c r="B6081" s="2" t="s">
        <v>16989</v>
      </c>
      <c r="C6081" s="2" t="s">
        <v>16990</v>
      </c>
      <c r="D6081" s="2" t="s">
        <v>11</v>
      </c>
      <c r="E6081" s="2" t="s">
        <v>23</v>
      </c>
      <c r="F6081" s="2" t="s">
        <v>24</v>
      </c>
      <c r="G6081" s="2" t="s">
        <v>14</v>
      </c>
      <c r="H6081" s="2" t="s">
        <v>14</v>
      </c>
    </row>
    <row r="6082" spans="1:8" ht="86.4" x14ac:dyDescent="0.3">
      <c r="A6082" s="2" t="s">
        <v>16991</v>
      </c>
      <c r="B6082" s="2" t="s">
        <v>16989</v>
      </c>
      <c r="C6082" s="2" t="s">
        <v>16992</v>
      </c>
      <c r="D6082" s="2" t="s">
        <v>11</v>
      </c>
      <c r="E6082" s="2" t="s">
        <v>12</v>
      </c>
      <c r="F6082" s="2" t="s">
        <v>19</v>
      </c>
      <c r="G6082" s="2" t="s">
        <v>14</v>
      </c>
      <c r="H6082" s="2" t="s">
        <v>14</v>
      </c>
    </row>
    <row r="6083" spans="1:8" ht="86.4" x14ac:dyDescent="0.3">
      <c r="A6083" s="2" t="s">
        <v>16993</v>
      </c>
      <c r="B6083" s="2" t="s">
        <v>16994</v>
      </c>
      <c r="C6083" s="2" t="s">
        <v>16995</v>
      </c>
      <c r="D6083" s="2" t="s">
        <v>11</v>
      </c>
      <c r="E6083" s="2" t="s">
        <v>23</v>
      </c>
      <c r="F6083" s="2" t="s">
        <v>19</v>
      </c>
      <c r="G6083" s="2" t="s">
        <v>14</v>
      </c>
      <c r="H6083" s="2" t="s">
        <v>14</v>
      </c>
    </row>
    <row r="6084" spans="1:8" ht="86.4" x14ac:dyDescent="0.3">
      <c r="A6084" s="2" t="s">
        <v>16996</v>
      </c>
      <c r="B6084" s="2" t="s">
        <v>16997</v>
      </c>
      <c r="C6084" s="2" t="s">
        <v>16998</v>
      </c>
      <c r="D6084" s="2" t="s">
        <v>11</v>
      </c>
      <c r="E6084" s="2" t="s">
        <v>23</v>
      </c>
      <c r="F6084" s="2" t="s">
        <v>19</v>
      </c>
      <c r="G6084" s="2" t="s">
        <v>14</v>
      </c>
      <c r="H6084" s="2" t="s">
        <v>14</v>
      </c>
    </row>
    <row r="6085" spans="1:8" ht="86.4" x14ac:dyDescent="0.3">
      <c r="A6085" s="2" t="s">
        <v>16999</v>
      </c>
      <c r="B6085" s="2" t="s">
        <v>16997</v>
      </c>
      <c r="C6085" s="2" t="s">
        <v>17000</v>
      </c>
      <c r="D6085" s="2" t="s">
        <v>11</v>
      </c>
      <c r="E6085" s="2" t="s">
        <v>12</v>
      </c>
      <c r="F6085" s="2" t="s">
        <v>24</v>
      </c>
      <c r="G6085" s="2" t="s">
        <v>14</v>
      </c>
      <c r="H6085" s="2" t="s">
        <v>14</v>
      </c>
    </row>
    <row r="6086" spans="1:8" ht="244.8" x14ac:dyDescent="0.3">
      <c r="A6086" s="2" t="s">
        <v>17001</v>
      </c>
      <c r="B6086" s="2" t="s">
        <v>17002</v>
      </c>
      <c r="C6086" s="2" t="s">
        <v>17003</v>
      </c>
      <c r="D6086" s="2" t="s">
        <v>11</v>
      </c>
      <c r="E6086" s="2" t="s">
        <v>23</v>
      </c>
      <c r="F6086" s="2" t="s">
        <v>19</v>
      </c>
      <c r="G6086" s="2" t="s">
        <v>17004</v>
      </c>
      <c r="H6086" s="2" t="s">
        <v>14</v>
      </c>
    </row>
    <row r="6087" spans="1:8" ht="244.8" x14ac:dyDescent="0.3">
      <c r="A6087" s="2" t="s">
        <v>17005</v>
      </c>
      <c r="B6087" s="2" t="s">
        <v>17002</v>
      </c>
      <c r="C6087" s="2" t="s">
        <v>17006</v>
      </c>
      <c r="D6087" s="2" t="s">
        <v>11</v>
      </c>
      <c r="E6087" s="2" t="s">
        <v>12</v>
      </c>
      <c r="F6087" s="2" t="s">
        <v>19</v>
      </c>
      <c r="G6087" s="2" t="s">
        <v>17004</v>
      </c>
      <c r="H6087" s="2" t="s">
        <v>14</v>
      </c>
    </row>
    <row r="6088" spans="1:8" ht="86.4" x14ac:dyDescent="0.3">
      <c r="A6088" s="2" t="s">
        <v>17007</v>
      </c>
      <c r="B6088" s="2" t="s">
        <v>17008</v>
      </c>
      <c r="C6088" s="2" t="s">
        <v>17009</v>
      </c>
      <c r="D6088" s="2" t="s">
        <v>11</v>
      </c>
      <c r="E6088" s="2" t="s">
        <v>23</v>
      </c>
      <c r="F6088" s="2" t="s">
        <v>19</v>
      </c>
      <c r="G6088" s="2" t="s">
        <v>14</v>
      </c>
      <c r="H6088" s="2" t="s">
        <v>14</v>
      </c>
    </row>
    <row r="6089" spans="1:8" ht="86.4" x14ac:dyDescent="0.3">
      <c r="A6089" s="2" t="s">
        <v>17010</v>
      </c>
      <c r="B6089" s="2" t="s">
        <v>17011</v>
      </c>
      <c r="C6089" s="2" t="s">
        <v>17012</v>
      </c>
      <c r="D6089" s="2" t="s">
        <v>11</v>
      </c>
      <c r="E6089" s="2" t="s">
        <v>23</v>
      </c>
      <c r="F6089" s="2" t="s">
        <v>19</v>
      </c>
      <c r="G6089" s="2" t="s">
        <v>14</v>
      </c>
      <c r="H6089" s="2" t="s">
        <v>14</v>
      </c>
    </row>
    <row r="6090" spans="1:8" ht="86.4" x14ac:dyDescent="0.3">
      <c r="A6090" s="2" t="s">
        <v>17013</v>
      </c>
      <c r="B6090" s="2" t="s">
        <v>17014</v>
      </c>
      <c r="C6090" s="2" t="s">
        <v>17015</v>
      </c>
      <c r="D6090" s="2" t="s">
        <v>11</v>
      </c>
      <c r="E6090" s="2" t="s">
        <v>23</v>
      </c>
      <c r="F6090" s="2" t="s">
        <v>19</v>
      </c>
      <c r="G6090" s="2" t="s">
        <v>14</v>
      </c>
      <c r="H6090" s="2" t="s">
        <v>14</v>
      </c>
    </row>
    <row r="6091" spans="1:8" ht="86.4" x14ac:dyDescent="0.3">
      <c r="A6091" s="2" t="s">
        <v>17016</v>
      </c>
      <c r="B6091" s="2" t="s">
        <v>17017</v>
      </c>
      <c r="C6091" s="2" t="s">
        <v>17018</v>
      </c>
      <c r="D6091" s="2" t="s">
        <v>11</v>
      </c>
      <c r="E6091" s="2" t="s">
        <v>23</v>
      </c>
      <c r="F6091" s="2" t="s">
        <v>19</v>
      </c>
      <c r="G6091" s="2" t="s">
        <v>14</v>
      </c>
      <c r="H6091" s="2" t="s">
        <v>14</v>
      </c>
    </row>
    <row r="6092" spans="1:8" ht="86.4" x14ac:dyDescent="0.3">
      <c r="A6092" s="2" t="s">
        <v>17019</v>
      </c>
      <c r="B6092" s="2" t="s">
        <v>17020</v>
      </c>
      <c r="C6092" s="2" t="s">
        <v>17021</v>
      </c>
      <c r="D6092" s="2" t="s">
        <v>11</v>
      </c>
      <c r="E6092" s="2" t="s">
        <v>23</v>
      </c>
      <c r="F6092" s="2" t="s">
        <v>19</v>
      </c>
      <c r="G6092" s="2" t="s">
        <v>14</v>
      </c>
      <c r="H6092" s="2" t="s">
        <v>14</v>
      </c>
    </row>
    <row r="6093" spans="1:8" ht="86.4" x14ac:dyDescent="0.3">
      <c r="A6093" s="2" t="s">
        <v>17022</v>
      </c>
      <c r="B6093" s="2" t="s">
        <v>17023</v>
      </c>
      <c r="C6093" s="2" t="s">
        <v>17024</v>
      </c>
      <c r="D6093" s="2" t="s">
        <v>11</v>
      </c>
      <c r="E6093" s="2" t="s">
        <v>23</v>
      </c>
      <c r="F6093" s="2" t="s">
        <v>19</v>
      </c>
      <c r="G6093" s="2" t="s">
        <v>14</v>
      </c>
      <c r="H6093" s="2" t="s">
        <v>14</v>
      </c>
    </row>
    <row r="6094" spans="1:8" ht="86.4" x14ac:dyDescent="0.3">
      <c r="A6094" s="2" t="s">
        <v>17025</v>
      </c>
      <c r="B6094" s="2" t="s">
        <v>17026</v>
      </c>
      <c r="C6094" s="2" t="s">
        <v>17027</v>
      </c>
      <c r="D6094" s="2" t="s">
        <v>11</v>
      </c>
      <c r="E6094" s="2" t="s">
        <v>23</v>
      </c>
      <c r="F6094" s="2" t="s">
        <v>19</v>
      </c>
      <c r="G6094" s="2" t="s">
        <v>14</v>
      </c>
      <c r="H6094" s="2" t="s">
        <v>14</v>
      </c>
    </row>
    <row r="6095" spans="1:8" ht="86.4" x14ac:dyDescent="0.3">
      <c r="A6095" s="2" t="s">
        <v>17028</v>
      </c>
      <c r="B6095" s="2" t="s">
        <v>17026</v>
      </c>
      <c r="C6095" s="2" t="s">
        <v>17029</v>
      </c>
      <c r="D6095" s="2" t="s">
        <v>11</v>
      </c>
      <c r="E6095" s="2" t="s">
        <v>12</v>
      </c>
      <c r="F6095" s="2" t="s">
        <v>19</v>
      </c>
      <c r="G6095" s="2" t="s">
        <v>14</v>
      </c>
      <c r="H6095" s="2" t="s">
        <v>14</v>
      </c>
    </row>
    <row r="6096" spans="1:8" ht="86.4" x14ac:dyDescent="0.3">
      <c r="A6096" s="2" t="s">
        <v>17030</v>
      </c>
      <c r="B6096" s="2" t="s">
        <v>17031</v>
      </c>
      <c r="C6096" s="2" t="s">
        <v>17032</v>
      </c>
      <c r="D6096" s="2" t="s">
        <v>11</v>
      </c>
      <c r="E6096" s="2" t="s">
        <v>23</v>
      </c>
      <c r="F6096" s="2" t="s">
        <v>108</v>
      </c>
      <c r="G6096" s="2" t="s">
        <v>14</v>
      </c>
      <c r="H6096" s="2" t="s">
        <v>14</v>
      </c>
    </row>
    <row r="6097" spans="1:8" ht="86.4" x14ac:dyDescent="0.3">
      <c r="A6097" s="2" t="s">
        <v>17033</v>
      </c>
      <c r="B6097" s="2" t="s">
        <v>17034</v>
      </c>
      <c r="C6097" s="2" t="s">
        <v>17035</v>
      </c>
      <c r="D6097" s="2" t="s">
        <v>11</v>
      </c>
      <c r="E6097" s="2" t="s">
        <v>23</v>
      </c>
      <c r="F6097" s="2" t="s">
        <v>19</v>
      </c>
      <c r="G6097" s="2" t="s">
        <v>14</v>
      </c>
      <c r="H6097" s="2" t="s">
        <v>14</v>
      </c>
    </row>
    <row r="6098" spans="1:8" ht="86.4" x14ac:dyDescent="0.3">
      <c r="A6098" s="2" t="s">
        <v>17036</v>
      </c>
      <c r="B6098" s="2" t="s">
        <v>17037</v>
      </c>
      <c r="C6098" s="2" t="s">
        <v>17038</v>
      </c>
      <c r="D6098" s="2" t="s">
        <v>11</v>
      </c>
      <c r="E6098" s="2" t="s">
        <v>23</v>
      </c>
      <c r="F6098" s="2" t="s">
        <v>19</v>
      </c>
      <c r="G6098" s="2" t="s">
        <v>14</v>
      </c>
      <c r="H6098" s="2" t="s">
        <v>14</v>
      </c>
    </row>
    <row r="6099" spans="1:8" ht="86.4" x14ac:dyDescent="0.3">
      <c r="A6099" s="2" t="s">
        <v>17039</v>
      </c>
      <c r="B6099" s="2" t="s">
        <v>17037</v>
      </c>
      <c r="C6099" s="2" t="s">
        <v>17040</v>
      </c>
      <c r="D6099" s="2" t="s">
        <v>11</v>
      </c>
      <c r="E6099" s="2" t="s">
        <v>12</v>
      </c>
      <c r="F6099" s="2" t="s">
        <v>19</v>
      </c>
      <c r="G6099" s="2" t="s">
        <v>14</v>
      </c>
      <c r="H6099" s="2" t="s">
        <v>14</v>
      </c>
    </row>
    <row r="6100" spans="1:8" ht="86.4" x14ac:dyDescent="0.3">
      <c r="A6100" s="2" t="s">
        <v>17041</v>
      </c>
      <c r="B6100" s="2" t="s">
        <v>17037</v>
      </c>
      <c r="C6100" s="2" t="s">
        <v>17042</v>
      </c>
      <c r="D6100" s="2" t="s">
        <v>11</v>
      </c>
      <c r="E6100" s="2" t="s">
        <v>12</v>
      </c>
      <c r="F6100" s="2" t="s">
        <v>19</v>
      </c>
      <c r="G6100" s="2" t="s">
        <v>14</v>
      </c>
      <c r="H6100" s="2" t="s">
        <v>14</v>
      </c>
    </row>
    <row r="6101" spans="1:8" ht="86.4" x14ac:dyDescent="0.3">
      <c r="A6101" s="2" t="s">
        <v>17043</v>
      </c>
      <c r="B6101" s="2" t="s">
        <v>17044</v>
      </c>
      <c r="C6101" s="2" t="s">
        <v>17045</v>
      </c>
      <c r="D6101" s="2" t="s">
        <v>11</v>
      </c>
      <c r="E6101" s="2" t="s">
        <v>23</v>
      </c>
      <c r="F6101" s="2" t="s">
        <v>19</v>
      </c>
      <c r="G6101" s="2" t="s">
        <v>14</v>
      </c>
      <c r="H6101" s="2" t="s">
        <v>14</v>
      </c>
    </row>
    <row r="6102" spans="1:8" ht="86.4" x14ac:dyDescent="0.3">
      <c r="A6102" s="2" t="s">
        <v>17046</v>
      </c>
      <c r="B6102" s="2" t="s">
        <v>17047</v>
      </c>
      <c r="C6102" s="2" t="s">
        <v>17048</v>
      </c>
      <c r="D6102" s="2" t="s">
        <v>11</v>
      </c>
      <c r="E6102" s="2" t="s">
        <v>23</v>
      </c>
      <c r="F6102" s="2" t="s">
        <v>19</v>
      </c>
      <c r="G6102" s="2" t="s">
        <v>14</v>
      </c>
      <c r="H6102" s="2" t="s">
        <v>14</v>
      </c>
    </row>
    <row r="6103" spans="1:8" ht="86.4" x14ac:dyDescent="0.3">
      <c r="A6103" s="2" t="s">
        <v>17049</v>
      </c>
      <c r="B6103" s="2" t="s">
        <v>17050</v>
      </c>
      <c r="C6103" s="2" t="s">
        <v>17051</v>
      </c>
      <c r="D6103" s="2" t="s">
        <v>11</v>
      </c>
      <c r="E6103" s="2" t="s">
        <v>23</v>
      </c>
      <c r="F6103" s="2" t="s">
        <v>19</v>
      </c>
      <c r="G6103" s="2" t="s">
        <v>14</v>
      </c>
      <c r="H6103" s="2" t="s">
        <v>14</v>
      </c>
    </row>
    <row r="6104" spans="1:8" ht="86.4" x14ac:dyDescent="0.3">
      <c r="A6104" s="2" t="s">
        <v>17052</v>
      </c>
      <c r="B6104" s="2" t="s">
        <v>17053</v>
      </c>
      <c r="C6104" s="2" t="s">
        <v>17054</v>
      </c>
      <c r="D6104" s="2" t="s">
        <v>11</v>
      </c>
      <c r="E6104" s="2" t="s">
        <v>23</v>
      </c>
      <c r="F6104" s="2" t="s">
        <v>19</v>
      </c>
      <c r="G6104" s="2" t="s">
        <v>14</v>
      </c>
      <c r="H6104" s="2" t="s">
        <v>14</v>
      </c>
    </row>
    <row r="6105" spans="1:8" ht="86.4" x14ac:dyDescent="0.3">
      <c r="A6105" s="2" t="s">
        <v>17055</v>
      </c>
      <c r="B6105" s="2" t="s">
        <v>17056</v>
      </c>
      <c r="C6105" s="2" t="s">
        <v>17057</v>
      </c>
      <c r="D6105" s="2" t="s">
        <v>11</v>
      </c>
      <c r="E6105" s="2" t="s">
        <v>23</v>
      </c>
      <c r="F6105" s="2" t="s">
        <v>19</v>
      </c>
      <c r="G6105" s="2" t="s">
        <v>14</v>
      </c>
      <c r="H6105" s="2" t="s">
        <v>14</v>
      </c>
    </row>
    <row r="6106" spans="1:8" ht="86.4" x14ac:dyDescent="0.3">
      <c r="A6106" s="2" t="s">
        <v>17058</v>
      </c>
      <c r="B6106" s="2" t="s">
        <v>17059</v>
      </c>
      <c r="C6106" s="2" t="s">
        <v>17060</v>
      </c>
      <c r="D6106" s="2" t="s">
        <v>11</v>
      </c>
      <c r="E6106" s="2" t="s">
        <v>23</v>
      </c>
      <c r="F6106" s="2" t="s">
        <v>24</v>
      </c>
      <c r="G6106" s="2" t="s">
        <v>14</v>
      </c>
      <c r="H6106" s="2" t="s">
        <v>14</v>
      </c>
    </row>
    <row r="6107" spans="1:8" ht="86.4" x14ac:dyDescent="0.3">
      <c r="A6107" s="2" t="s">
        <v>17061</v>
      </c>
      <c r="B6107" s="2" t="s">
        <v>17062</v>
      </c>
      <c r="C6107" s="2" t="s">
        <v>17063</v>
      </c>
      <c r="D6107" s="2" t="s">
        <v>11</v>
      </c>
      <c r="E6107" s="2" t="s">
        <v>23</v>
      </c>
      <c r="F6107" s="2" t="s">
        <v>24</v>
      </c>
      <c r="G6107" s="2" t="s">
        <v>14</v>
      </c>
      <c r="H6107" s="2" t="s">
        <v>14</v>
      </c>
    </row>
    <row r="6108" spans="1:8" ht="86.4" x14ac:dyDescent="0.3">
      <c r="A6108" s="2" t="s">
        <v>17064</v>
      </c>
      <c r="B6108" s="2" t="s">
        <v>17065</v>
      </c>
      <c r="C6108" s="2" t="s">
        <v>17066</v>
      </c>
      <c r="D6108" s="2" t="s">
        <v>11</v>
      </c>
      <c r="E6108" s="2" t="s">
        <v>23</v>
      </c>
      <c r="F6108" s="2" t="s">
        <v>19</v>
      </c>
      <c r="G6108" s="2" t="s">
        <v>14</v>
      </c>
      <c r="H6108" s="2" t="s">
        <v>14</v>
      </c>
    </row>
    <row r="6109" spans="1:8" ht="86.4" x14ac:dyDescent="0.3">
      <c r="A6109" s="2" t="s">
        <v>17067</v>
      </c>
      <c r="B6109" s="2" t="s">
        <v>17068</v>
      </c>
      <c r="C6109" s="2" t="s">
        <v>17069</v>
      </c>
      <c r="D6109" s="2" t="s">
        <v>11</v>
      </c>
      <c r="E6109" s="2" t="s">
        <v>23</v>
      </c>
      <c r="F6109" s="2" t="s">
        <v>19</v>
      </c>
      <c r="G6109" s="2" t="s">
        <v>14</v>
      </c>
      <c r="H6109" s="2" t="s">
        <v>14</v>
      </c>
    </row>
    <row r="6110" spans="1:8" ht="86.4" x14ac:dyDescent="0.3">
      <c r="A6110" s="2" t="s">
        <v>17070</v>
      </c>
      <c r="B6110" s="2" t="s">
        <v>17071</v>
      </c>
      <c r="C6110" s="2" t="s">
        <v>17072</v>
      </c>
      <c r="D6110" s="2" t="s">
        <v>11</v>
      </c>
      <c r="E6110" s="2" t="s">
        <v>23</v>
      </c>
      <c r="F6110" s="2" t="s">
        <v>19</v>
      </c>
      <c r="G6110" s="2" t="s">
        <v>14</v>
      </c>
      <c r="H6110" s="2" t="s">
        <v>14</v>
      </c>
    </row>
    <row r="6111" spans="1:8" ht="86.4" x14ac:dyDescent="0.3">
      <c r="A6111" s="2" t="s">
        <v>17073</v>
      </c>
      <c r="B6111" s="2" t="s">
        <v>17074</v>
      </c>
      <c r="C6111" s="2" t="s">
        <v>17075</v>
      </c>
      <c r="D6111" s="2" t="s">
        <v>11</v>
      </c>
      <c r="E6111" s="2" t="s">
        <v>23</v>
      </c>
      <c r="F6111" s="2" t="s">
        <v>19</v>
      </c>
      <c r="G6111" s="2" t="s">
        <v>14</v>
      </c>
      <c r="H6111" s="2" t="s">
        <v>14</v>
      </c>
    </row>
    <row r="6112" spans="1:8" ht="86.4" x14ac:dyDescent="0.3">
      <c r="A6112" s="2" t="s">
        <v>17076</v>
      </c>
      <c r="B6112" s="2" t="s">
        <v>17077</v>
      </c>
      <c r="C6112" s="2" t="s">
        <v>17078</v>
      </c>
      <c r="D6112" s="2" t="s">
        <v>11</v>
      </c>
      <c r="E6112" s="2" t="s">
        <v>23</v>
      </c>
      <c r="F6112" s="2" t="s">
        <v>19</v>
      </c>
      <c r="G6112" s="2" t="s">
        <v>14</v>
      </c>
      <c r="H6112" s="2" t="s">
        <v>14</v>
      </c>
    </row>
    <row r="6113" spans="1:8" ht="86.4" x14ac:dyDescent="0.3">
      <c r="A6113" s="2" t="s">
        <v>17079</v>
      </c>
      <c r="B6113" s="2" t="s">
        <v>17080</v>
      </c>
      <c r="C6113" s="2" t="s">
        <v>17081</v>
      </c>
      <c r="D6113" s="2" t="s">
        <v>11</v>
      </c>
      <c r="E6113" s="2" t="s">
        <v>23</v>
      </c>
      <c r="F6113" s="2" t="s">
        <v>19</v>
      </c>
      <c r="G6113" s="2" t="s">
        <v>14</v>
      </c>
      <c r="H6113" s="2" t="s">
        <v>14</v>
      </c>
    </row>
    <row r="6114" spans="1:8" ht="86.4" x14ac:dyDescent="0.3">
      <c r="A6114" s="2" t="s">
        <v>17082</v>
      </c>
      <c r="B6114" s="2" t="s">
        <v>17083</v>
      </c>
      <c r="C6114" s="2" t="s">
        <v>17084</v>
      </c>
      <c r="D6114" s="2" t="s">
        <v>11</v>
      </c>
      <c r="E6114" s="2" t="s">
        <v>23</v>
      </c>
      <c r="F6114" s="2" t="s">
        <v>19</v>
      </c>
      <c r="G6114" s="2" t="s">
        <v>14</v>
      </c>
      <c r="H6114" s="2" t="s">
        <v>14</v>
      </c>
    </row>
    <row r="6115" spans="1:8" ht="86.4" x14ac:dyDescent="0.3">
      <c r="A6115" s="2" t="s">
        <v>17085</v>
      </c>
      <c r="B6115" s="2" t="s">
        <v>17086</v>
      </c>
      <c r="C6115" s="2" t="s">
        <v>17087</v>
      </c>
      <c r="D6115" s="2" t="s">
        <v>11</v>
      </c>
      <c r="E6115" s="2" t="s">
        <v>23</v>
      </c>
      <c r="F6115" s="2" t="s">
        <v>19</v>
      </c>
      <c r="G6115" s="2" t="s">
        <v>14</v>
      </c>
      <c r="H6115" s="2" t="s">
        <v>14</v>
      </c>
    </row>
    <row r="6116" spans="1:8" ht="86.4" x14ac:dyDescent="0.3">
      <c r="A6116" s="2" t="s">
        <v>17088</v>
      </c>
      <c r="B6116" s="2" t="s">
        <v>17089</v>
      </c>
      <c r="C6116" s="2" t="s">
        <v>17090</v>
      </c>
      <c r="D6116" s="2" t="s">
        <v>11</v>
      </c>
      <c r="E6116" s="2" t="s">
        <v>23</v>
      </c>
      <c r="F6116" s="2" t="s">
        <v>19</v>
      </c>
      <c r="G6116" s="2" t="s">
        <v>14</v>
      </c>
      <c r="H6116" s="2" t="s">
        <v>14</v>
      </c>
    </row>
    <row r="6117" spans="1:8" ht="86.4" x14ac:dyDescent="0.3">
      <c r="A6117" s="2" t="s">
        <v>17091</v>
      </c>
      <c r="B6117" s="2" t="s">
        <v>17092</v>
      </c>
      <c r="C6117" s="2" t="s">
        <v>17093</v>
      </c>
      <c r="D6117" s="2" t="s">
        <v>11</v>
      </c>
      <c r="E6117" s="2" t="s">
        <v>23</v>
      </c>
      <c r="F6117" s="2" t="s">
        <v>19</v>
      </c>
      <c r="G6117" s="2" t="s">
        <v>14</v>
      </c>
      <c r="H6117" s="2" t="s">
        <v>14</v>
      </c>
    </row>
    <row r="6118" spans="1:8" ht="86.4" x14ac:dyDescent="0.3">
      <c r="A6118" s="2" t="s">
        <v>17094</v>
      </c>
      <c r="B6118" s="2" t="s">
        <v>17095</v>
      </c>
      <c r="C6118" s="2" t="s">
        <v>17096</v>
      </c>
      <c r="D6118" s="2" t="s">
        <v>11</v>
      </c>
      <c r="E6118" s="2" t="s">
        <v>23</v>
      </c>
      <c r="F6118" s="2" t="s">
        <v>19</v>
      </c>
      <c r="G6118" s="2" t="s">
        <v>14</v>
      </c>
      <c r="H6118" s="2" t="s">
        <v>14</v>
      </c>
    </row>
    <row r="6119" spans="1:8" ht="86.4" x14ac:dyDescent="0.3">
      <c r="A6119" s="2" t="s">
        <v>17097</v>
      </c>
      <c r="B6119" s="2" t="s">
        <v>17098</v>
      </c>
      <c r="C6119" s="2" t="s">
        <v>17099</v>
      </c>
      <c r="D6119" s="2" t="s">
        <v>11</v>
      </c>
      <c r="E6119" s="2" t="s">
        <v>23</v>
      </c>
      <c r="F6119" s="2" t="s">
        <v>19</v>
      </c>
      <c r="G6119" s="2" t="s">
        <v>14</v>
      </c>
      <c r="H6119" s="2" t="s">
        <v>14</v>
      </c>
    </row>
    <row r="6120" spans="1:8" ht="86.4" x14ac:dyDescent="0.3">
      <c r="A6120" s="2" t="s">
        <v>17100</v>
      </c>
      <c r="B6120" s="2" t="s">
        <v>17101</v>
      </c>
      <c r="C6120" s="2" t="s">
        <v>17102</v>
      </c>
      <c r="D6120" s="2" t="s">
        <v>11</v>
      </c>
      <c r="E6120" s="2" t="s">
        <v>23</v>
      </c>
      <c r="F6120" s="2" t="s">
        <v>19</v>
      </c>
      <c r="G6120" s="2" t="s">
        <v>14</v>
      </c>
      <c r="H6120" s="2" t="s">
        <v>14</v>
      </c>
    </row>
    <row r="6121" spans="1:8" ht="86.4" x14ac:dyDescent="0.3">
      <c r="A6121" s="2" t="s">
        <v>17103</v>
      </c>
      <c r="B6121" s="2" t="s">
        <v>17104</v>
      </c>
      <c r="C6121" s="2" t="s">
        <v>17105</v>
      </c>
      <c r="D6121" s="2" t="s">
        <v>11</v>
      </c>
      <c r="E6121" s="2" t="s">
        <v>23</v>
      </c>
      <c r="F6121" s="2" t="s">
        <v>19</v>
      </c>
      <c r="G6121" s="2" t="s">
        <v>14</v>
      </c>
      <c r="H6121" s="2" t="s">
        <v>14</v>
      </c>
    </row>
    <row r="6122" spans="1:8" ht="86.4" x14ac:dyDescent="0.3">
      <c r="A6122" s="2" t="s">
        <v>17106</v>
      </c>
      <c r="B6122" s="2" t="s">
        <v>17107</v>
      </c>
      <c r="C6122" s="2" t="s">
        <v>17108</v>
      </c>
      <c r="D6122" s="2" t="s">
        <v>11</v>
      </c>
      <c r="E6122" s="2" t="s">
        <v>23</v>
      </c>
      <c r="F6122" s="2" t="s">
        <v>24</v>
      </c>
      <c r="G6122" s="2" t="s">
        <v>14</v>
      </c>
      <c r="H6122" s="2" t="s">
        <v>14</v>
      </c>
    </row>
    <row r="6123" spans="1:8" ht="86.4" x14ac:dyDescent="0.3">
      <c r="A6123" s="2" t="s">
        <v>17109</v>
      </c>
      <c r="B6123" s="2" t="s">
        <v>17110</v>
      </c>
      <c r="C6123" s="2" t="s">
        <v>17111</v>
      </c>
      <c r="D6123" s="2" t="s">
        <v>11</v>
      </c>
      <c r="E6123" s="2" t="s">
        <v>23</v>
      </c>
      <c r="F6123" s="2" t="s">
        <v>19</v>
      </c>
      <c r="G6123" s="2" t="s">
        <v>14</v>
      </c>
      <c r="H6123" s="2" t="s">
        <v>14</v>
      </c>
    </row>
    <row r="6124" spans="1:8" ht="86.4" x14ac:dyDescent="0.3">
      <c r="A6124" s="2" t="s">
        <v>17112</v>
      </c>
      <c r="B6124" s="2" t="s">
        <v>17113</v>
      </c>
      <c r="C6124" s="2" t="s">
        <v>17114</v>
      </c>
      <c r="D6124" s="2" t="s">
        <v>11</v>
      </c>
      <c r="E6124" s="2" t="s">
        <v>23</v>
      </c>
      <c r="F6124" s="2" t="s">
        <v>19</v>
      </c>
      <c r="G6124" s="2" t="s">
        <v>14</v>
      </c>
      <c r="H6124" s="2" t="s">
        <v>14</v>
      </c>
    </row>
    <row r="6125" spans="1:8" ht="86.4" x14ac:dyDescent="0.3">
      <c r="A6125" s="2" t="s">
        <v>17115</v>
      </c>
      <c r="B6125" s="2" t="s">
        <v>17116</v>
      </c>
      <c r="C6125" s="2" t="s">
        <v>17117</v>
      </c>
      <c r="D6125" s="2" t="s">
        <v>11</v>
      </c>
      <c r="E6125" s="2" t="s">
        <v>23</v>
      </c>
      <c r="F6125" s="2" t="s">
        <v>24</v>
      </c>
      <c r="G6125" s="2" t="s">
        <v>14</v>
      </c>
      <c r="H6125" s="2" t="s">
        <v>14</v>
      </c>
    </row>
    <row r="6126" spans="1:8" ht="86.4" x14ac:dyDescent="0.3">
      <c r="A6126" s="2" t="s">
        <v>17118</v>
      </c>
      <c r="B6126" s="2" t="s">
        <v>17119</v>
      </c>
      <c r="C6126" s="2" t="s">
        <v>17120</v>
      </c>
      <c r="D6126" s="2" t="s">
        <v>11</v>
      </c>
      <c r="E6126" s="2" t="s">
        <v>23</v>
      </c>
      <c r="F6126" s="2" t="s">
        <v>19</v>
      </c>
      <c r="G6126" s="2" t="s">
        <v>14</v>
      </c>
      <c r="H6126" s="2" t="s">
        <v>14</v>
      </c>
    </row>
    <row r="6127" spans="1:8" ht="86.4" x14ac:dyDescent="0.3">
      <c r="A6127" s="2" t="s">
        <v>17121</v>
      </c>
      <c r="B6127" s="2" t="s">
        <v>17119</v>
      </c>
      <c r="C6127" s="2" t="s">
        <v>17122</v>
      </c>
      <c r="D6127" s="2" t="s">
        <v>11</v>
      </c>
      <c r="E6127" s="2" t="s">
        <v>12</v>
      </c>
      <c r="F6127" s="2" t="s">
        <v>24</v>
      </c>
      <c r="G6127" s="2" t="s">
        <v>14</v>
      </c>
      <c r="H6127" s="2" t="s">
        <v>14</v>
      </c>
    </row>
    <row r="6128" spans="1:8" ht="86.4" x14ac:dyDescent="0.3">
      <c r="A6128" s="2" t="s">
        <v>17123</v>
      </c>
      <c r="B6128" s="2" t="s">
        <v>17119</v>
      </c>
      <c r="C6128" s="2" t="s">
        <v>17124</v>
      </c>
      <c r="D6128" s="2" t="s">
        <v>11</v>
      </c>
      <c r="E6128" s="2" t="s">
        <v>23</v>
      </c>
      <c r="F6128" s="2" t="s">
        <v>24</v>
      </c>
      <c r="G6128" s="2" t="s">
        <v>14</v>
      </c>
      <c r="H6128" s="2" t="s">
        <v>14</v>
      </c>
    </row>
    <row r="6129" spans="1:8" ht="86.4" x14ac:dyDescent="0.3">
      <c r="A6129" s="2" t="s">
        <v>17125</v>
      </c>
      <c r="B6129" s="2" t="s">
        <v>17119</v>
      </c>
      <c r="C6129" s="2" t="s">
        <v>17126</v>
      </c>
      <c r="D6129" s="2" t="s">
        <v>11</v>
      </c>
      <c r="E6129" s="2" t="s">
        <v>12</v>
      </c>
      <c r="F6129" s="2" t="s">
        <v>19</v>
      </c>
      <c r="G6129" s="2" t="s">
        <v>14</v>
      </c>
      <c r="H6129" s="2" t="s">
        <v>14</v>
      </c>
    </row>
    <row r="6130" spans="1:8" ht="86.4" x14ac:dyDescent="0.3">
      <c r="A6130" s="2" t="s">
        <v>17127</v>
      </c>
      <c r="B6130" s="2" t="s">
        <v>17119</v>
      </c>
      <c r="C6130" s="2" t="s">
        <v>17128</v>
      </c>
      <c r="D6130" s="2" t="s">
        <v>11</v>
      </c>
      <c r="E6130" s="2" t="s">
        <v>12</v>
      </c>
      <c r="F6130" s="2" t="s">
        <v>19</v>
      </c>
      <c r="G6130" s="2" t="s">
        <v>14</v>
      </c>
      <c r="H6130" s="2" t="s">
        <v>14</v>
      </c>
    </row>
    <row r="6131" spans="1:8" ht="86.4" x14ac:dyDescent="0.3">
      <c r="A6131" s="2" t="s">
        <v>17129</v>
      </c>
      <c r="B6131" s="2" t="s">
        <v>17119</v>
      </c>
      <c r="C6131" s="2" t="s">
        <v>17130</v>
      </c>
      <c r="D6131" s="2" t="s">
        <v>11</v>
      </c>
      <c r="E6131" s="2" t="s">
        <v>12</v>
      </c>
      <c r="F6131" s="2" t="s">
        <v>19</v>
      </c>
      <c r="G6131" s="2" t="s">
        <v>14</v>
      </c>
      <c r="H6131" s="2" t="s">
        <v>14</v>
      </c>
    </row>
    <row r="6132" spans="1:8" ht="409.6" x14ac:dyDescent="0.3">
      <c r="A6132" s="2" t="s">
        <v>17131</v>
      </c>
      <c r="B6132" s="2" t="s">
        <v>17132</v>
      </c>
      <c r="C6132" s="2" t="s">
        <v>17133</v>
      </c>
      <c r="D6132" s="2" t="s">
        <v>11</v>
      </c>
      <c r="E6132" s="2" t="s">
        <v>23</v>
      </c>
      <c r="F6132" s="2" t="s">
        <v>24</v>
      </c>
      <c r="G6132" s="2" t="s">
        <v>17134</v>
      </c>
      <c r="H6132" s="2" t="s">
        <v>17135</v>
      </c>
    </row>
    <row r="6133" spans="1:8" ht="86.4" x14ac:dyDescent="0.3">
      <c r="A6133" s="2" t="s">
        <v>17136</v>
      </c>
      <c r="B6133" s="2" t="s">
        <v>17137</v>
      </c>
      <c r="C6133" s="2" t="s">
        <v>17138</v>
      </c>
      <c r="D6133" s="2" t="s">
        <v>11</v>
      </c>
      <c r="E6133" s="2" t="s">
        <v>23</v>
      </c>
      <c r="F6133" s="2" t="s">
        <v>19</v>
      </c>
      <c r="G6133" s="2" t="s">
        <v>14</v>
      </c>
      <c r="H6133" s="2" t="s">
        <v>14</v>
      </c>
    </row>
    <row r="6134" spans="1:8" ht="86.4" x14ac:dyDescent="0.3">
      <c r="A6134" s="2" t="s">
        <v>17139</v>
      </c>
      <c r="B6134" s="2" t="s">
        <v>17140</v>
      </c>
      <c r="C6134" s="2" t="s">
        <v>17141</v>
      </c>
      <c r="D6134" s="2" t="s">
        <v>11</v>
      </c>
      <c r="E6134" s="2" t="s">
        <v>23</v>
      </c>
      <c r="F6134" s="2" t="s">
        <v>19</v>
      </c>
      <c r="G6134" s="2" t="s">
        <v>14</v>
      </c>
      <c r="H6134" s="2" t="s">
        <v>14</v>
      </c>
    </row>
    <row r="6135" spans="1:8" ht="86.4" x14ac:dyDescent="0.3">
      <c r="A6135" s="2" t="s">
        <v>17142</v>
      </c>
      <c r="B6135" s="2" t="s">
        <v>17143</v>
      </c>
      <c r="C6135" s="2" t="s">
        <v>17144</v>
      </c>
      <c r="D6135" s="2" t="s">
        <v>11</v>
      </c>
      <c r="E6135" s="2" t="s">
        <v>23</v>
      </c>
      <c r="F6135" s="2" t="s">
        <v>19</v>
      </c>
      <c r="G6135" s="2" t="s">
        <v>14</v>
      </c>
      <c r="H6135" s="2" t="s">
        <v>14</v>
      </c>
    </row>
    <row r="6136" spans="1:8" ht="86.4" x14ac:dyDescent="0.3">
      <c r="A6136" s="2" t="s">
        <v>17145</v>
      </c>
      <c r="B6136" s="2" t="s">
        <v>17146</v>
      </c>
      <c r="C6136" s="2" t="s">
        <v>17147</v>
      </c>
      <c r="D6136" s="2" t="s">
        <v>11</v>
      </c>
      <c r="E6136" s="2" t="s">
        <v>23</v>
      </c>
      <c r="F6136" s="2" t="s">
        <v>19</v>
      </c>
      <c r="G6136" s="2" t="s">
        <v>14</v>
      </c>
      <c r="H6136" s="2" t="s">
        <v>14</v>
      </c>
    </row>
    <row r="6137" spans="1:8" ht="86.4" x14ac:dyDescent="0.3">
      <c r="A6137" s="2" t="s">
        <v>17148</v>
      </c>
      <c r="B6137" s="2" t="s">
        <v>17149</v>
      </c>
      <c r="C6137" s="2" t="s">
        <v>17150</v>
      </c>
      <c r="D6137" s="2" t="s">
        <v>11</v>
      </c>
      <c r="E6137" s="2" t="s">
        <v>23</v>
      </c>
      <c r="F6137" s="2" t="s">
        <v>19</v>
      </c>
      <c r="G6137" s="2" t="s">
        <v>14</v>
      </c>
      <c r="H6137" s="2" t="s">
        <v>14</v>
      </c>
    </row>
    <row r="6138" spans="1:8" ht="86.4" x14ac:dyDescent="0.3">
      <c r="A6138" s="2" t="s">
        <v>17151</v>
      </c>
      <c r="B6138" s="2" t="s">
        <v>17152</v>
      </c>
      <c r="C6138" s="2" t="s">
        <v>17153</v>
      </c>
      <c r="D6138" s="2" t="s">
        <v>11</v>
      </c>
      <c r="E6138" s="2" t="s">
        <v>23</v>
      </c>
      <c r="F6138" s="2" t="s">
        <v>19</v>
      </c>
      <c r="G6138" s="2" t="s">
        <v>14</v>
      </c>
      <c r="H6138" s="2" t="s">
        <v>14</v>
      </c>
    </row>
    <row r="6139" spans="1:8" ht="86.4" x14ac:dyDescent="0.3">
      <c r="A6139" s="2" t="s">
        <v>17154</v>
      </c>
      <c r="B6139" s="2" t="s">
        <v>17155</v>
      </c>
      <c r="C6139" s="2" t="s">
        <v>17156</v>
      </c>
      <c r="D6139" s="2" t="s">
        <v>11</v>
      </c>
      <c r="E6139" s="2" t="s">
        <v>23</v>
      </c>
      <c r="F6139" s="2" t="s">
        <v>24</v>
      </c>
      <c r="G6139" s="2" t="s">
        <v>14</v>
      </c>
      <c r="H6139" s="2" t="s">
        <v>14</v>
      </c>
    </row>
    <row r="6140" spans="1:8" ht="86.4" x14ac:dyDescent="0.3">
      <c r="A6140" s="2" t="s">
        <v>17157</v>
      </c>
      <c r="B6140" s="2" t="s">
        <v>17155</v>
      </c>
      <c r="C6140" s="2" t="s">
        <v>17158</v>
      </c>
      <c r="D6140" s="2" t="s">
        <v>11</v>
      </c>
      <c r="E6140" s="2" t="s">
        <v>12</v>
      </c>
      <c r="F6140" s="2" t="s">
        <v>19</v>
      </c>
      <c r="G6140" s="2" t="s">
        <v>14</v>
      </c>
      <c r="H6140" s="2" t="s">
        <v>14</v>
      </c>
    </row>
    <row r="6141" spans="1:8" ht="86.4" x14ac:dyDescent="0.3">
      <c r="A6141" s="2" t="s">
        <v>17159</v>
      </c>
      <c r="B6141" s="2" t="s">
        <v>17155</v>
      </c>
      <c r="C6141" s="2" t="s">
        <v>17160</v>
      </c>
      <c r="D6141" s="2" t="s">
        <v>11</v>
      </c>
      <c r="E6141" s="2" t="s">
        <v>12</v>
      </c>
      <c r="F6141" s="2" t="s">
        <v>19</v>
      </c>
      <c r="G6141" s="2" t="s">
        <v>14</v>
      </c>
      <c r="H6141" s="2" t="s">
        <v>14</v>
      </c>
    </row>
    <row r="6142" spans="1:8" ht="259.2" x14ac:dyDescent="0.3">
      <c r="A6142" s="2" t="s">
        <v>17161</v>
      </c>
      <c r="B6142" s="2" t="s">
        <v>17155</v>
      </c>
      <c r="C6142" s="2" t="s">
        <v>17162</v>
      </c>
      <c r="D6142" s="2" t="s">
        <v>11</v>
      </c>
      <c r="E6142" s="2" t="s">
        <v>1071</v>
      </c>
      <c r="F6142" s="2" t="s">
        <v>24</v>
      </c>
      <c r="G6142" s="2" t="s">
        <v>14</v>
      </c>
      <c r="H6142" s="2" t="s">
        <v>7537</v>
      </c>
    </row>
    <row r="6143" spans="1:8" ht="86.4" x14ac:dyDescent="0.3">
      <c r="A6143" s="2" t="s">
        <v>17163</v>
      </c>
      <c r="B6143" s="2" t="s">
        <v>17164</v>
      </c>
      <c r="C6143" s="2" t="s">
        <v>17165</v>
      </c>
      <c r="D6143" s="2" t="s">
        <v>11</v>
      </c>
      <c r="E6143" s="2" t="s">
        <v>23</v>
      </c>
      <c r="F6143" s="2" t="s">
        <v>19</v>
      </c>
      <c r="G6143" s="2" t="s">
        <v>14</v>
      </c>
      <c r="H6143" s="2" t="s">
        <v>14</v>
      </c>
    </row>
    <row r="6144" spans="1:8" ht="86.4" x14ac:dyDescent="0.3">
      <c r="A6144" s="2" t="s">
        <v>17166</v>
      </c>
      <c r="B6144" s="2" t="s">
        <v>17167</v>
      </c>
      <c r="C6144" s="2" t="s">
        <v>17168</v>
      </c>
      <c r="D6144" s="2" t="s">
        <v>11</v>
      </c>
      <c r="E6144" s="2" t="s">
        <v>23</v>
      </c>
      <c r="F6144" s="2" t="s">
        <v>19</v>
      </c>
      <c r="G6144" s="2" t="s">
        <v>14</v>
      </c>
      <c r="H6144" s="2" t="s">
        <v>14</v>
      </c>
    </row>
    <row r="6145" spans="1:8" ht="86.4" x14ac:dyDescent="0.3">
      <c r="A6145" s="2" t="s">
        <v>17169</v>
      </c>
      <c r="B6145" s="2" t="s">
        <v>17170</v>
      </c>
      <c r="C6145" s="2" t="s">
        <v>17171</v>
      </c>
      <c r="D6145" s="2" t="s">
        <v>11</v>
      </c>
      <c r="E6145" s="2" t="s">
        <v>23</v>
      </c>
      <c r="F6145" s="2" t="s">
        <v>24</v>
      </c>
      <c r="G6145" s="2" t="s">
        <v>14</v>
      </c>
      <c r="H6145" s="2" t="s">
        <v>14</v>
      </c>
    </row>
    <row r="6146" spans="1:8" ht="86.4" x14ac:dyDescent="0.3">
      <c r="A6146" s="2" t="s">
        <v>17172</v>
      </c>
      <c r="B6146" s="2" t="s">
        <v>17173</v>
      </c>
      <c r="C6146" s="2" t="s">
        <v>17174</v>
      </c>
      <c r="D6146" s="2" t="s">
        <v>11</v>
      </c>
      <c r="E6146" s="2" t="s">
        <v>23</v>
      </c>
      <c r="F6146" s="2" t="s">
        <v>24</v>
      </c>
      <c r="G6146" s="2" t="s">
        <v>14</v>
      </c>
      <c r="H6146" s="2" t="s">
        <v>14</v>
      </c>
    </row>
    <row r="6147" spans="1:8" ht="86.4" x14ac:dyDescent="0.3">
      <c r="A6147" s="2" t="s">
        <v>17175</v>
      </c>
      <c r="B6147" s="2" t="s">
        <v>17176</v>
      </c>
      <c r="C6147" s="2" t="s">
        <v>17177</v>
      </c>
      <c r="D6147" s="2" t="s">
        <v>11</v>
      </c>
      <c r="E6147" s="2" t="s">
        <v>23</v>
      </c>
      <c r="F6147" s="2" t="s">
        <v>19</v>
      </c>
      <c r="G6147" s="2" t="s">
        <v>14</v>
      </c>
      <c r="H6147" s="2" t="s">
        <v>14</v>
      </c>
    </row>
    <row r="6148" spans="1:8" ht="86.4" x14ac:dyDescent="0.3">
      <c r="A6148" s="2" t="s">
        <v>17178</v>
      </c>
      <c r="B6148" s="2" t="s">
        <v>17179</v>
      </c>
      <c r="C6148" s="2" t="s">
        <v>17180</v>
      </c>
      <c r="D6148" s="2" t="s">
        <v>11</v>
      </c>
      <c r="E6148" s="2" t="s">
        <v>23</v>
      </c>
      <c r="F6148" s="2" t="s">
        <v>19</v>
      </c>
      <c r="G6148" s="2" t="s">
        <v>14</v>
      </c>
      <c r="H6148" s="2" t="s">
        <v>14</v>
      </c>
    </row>
    <row r="6149" spans="1:8" ht="86.4" x14ac:dyDescent="0.3">
      <c r="A6149" s="2" t="s">
        <v>17181</v>
      </c>
      <c r="B6149" s="2" t="s">
        <v>17182</v>
      </c>
      <c r="C6149" s="2" t="s">
        <v>17183</v>
      </c>
      <c r="D6149" s="2" t="s">
        <v>11</v>
      </c>
      <c r="E6149" s="2" t="s">
        <v>23</v>
      </c>
      <c r="F6149" s="2" t="s">
        <v>19</v>
      </c>
      <c r="G6149" s="2" t="s">
        <v>14</v>
      </c>
      <c r="H6149" s="2" t="s">
        <v>14</v>
      </c>
    </row>
    <row r="6150" spans="1:8" ht="86.4" x14ac:dyDescent="0.3">
      <c r="A6150" s="2" t="s">
        <v>17184</v>
      </c>
      <c r="B6150" s="2" t="s">
        <v>17185</v>
      </c>
      <c r="C6150" s="2" t="s">
        <v>17186</v>
      </c>
      <c r="D6150" s="2" t="s">
        <v>11</v>
      </c>
      <c r="E6150" s="2" t="s">
        <v>23</v>
      </c>
      <c r="F6150" s="2" t="s">
        <v>19</v>
      </c>
      <c r="G6150" s="2" t="s">
        <v>14</v>
      </c>
      <c r="H6150" s="2" t="s">
        <v>14</v>
      </c>
    </row>
    <row r="6151" spans="1:8" ht="86.4" x14ac:dyDescent="0.3">
      <c r="A6151" s="2" t="s">
        <v>17187</v>
      </c>
      <c r="B6151" s="2" t="s">
        <v>17188</v>
      </c>
      <c r="C6151" s="2" t="s">
        <v>17189</v>
      </c>
      <c r="D6151" s="2" t="s">
        <v>11</v>
      </c>
      <c r="E6151" s="2" t="s">
        <v>23</v>
      </c>
      <c r="F6151" s="2" t="s">
        <v>19</v>
      </c>
      <c r="G6151" s="2" t="s">
        <v>14</v>
      </c>
      <c r="H6151" s="2" t="s">
        <v>14</v>
      </c>
    </row>
    <row r="6152" spans="1:8" ht="86.4" x14ac:dyDescent="0.3">
      <c r="A6152" s="2" t="s">
        <v>17190</v>
      </c>
      <c r="B6152" s="2" t="s">
        <v>17191</v>
      </c>
      <c r="C6152" s="2" t="s">
        <v>17192</v>
      </c>
      <c r="D6152" s="2" t="s">
        <v>11</v>
      </c>
      <c r="E6152" s="2" t="s">
        <v>23</v>
      </c>
      <c r="F6152" s="2" t="s">
        <v>19</v>
      </c>
      <c r="G6152" s="2" t="s">
        <v>14</v>
      </c>
      <c r="H6152" s="2" t="s">
        <v>14</v>
      </c>
    </row>
    <row r="6153" spans="1:8" ht="86.4" x14ac:dyDescent="0.3">
      <c r="A6153" s="2" t="s">
        <v>17193</v>
      </c>
      <c r="B6153" s="2" t="s">
        <v>17194</v>
      </c>
      <c r="C6153" s="2" t="s">
        <v>17195</v>
      </c>
      <c r="D6153" s="2" t="s">
        <v>11</v>
      </c>
      <c r="E6153" s="2" t="s">
        <v>23</v>
      </c>
      <c r="F6153" s="2" t="s">
        <v>24</v>
      </c>
      <c r="G6153" s="2" t="s">
        <v>14</v>
      </c>
      <c r="H6153" s="2" t="s">
        <v>14</v>
      </c>
    </row>
    <row r="6154" spans="1:8" ht="86.4" x14ac:dyDescent="0.3">
      <c r="A6154" s="2" t="s">
        <v>17196</v>
      </c>
      <c r="B6154" s="2" t="s">
        <v>17197</v>
      </c>
      <c r="C6154" s="2" t="s">
        <v>17198</v>
      </c>
      <c r="D6154" s="2" t="s">
        <v>11</v>
      </c>
      <c r="E6154" s="2" t="s">
        <v>23</v>
      </c>
      <c r="F6154" s="2" t="s">
        <v>24</v>
      </c>
      <c r="G6154" s="2" t="s">
        <v>14</v>
      </c>
      <c r="H6154" s="2" t="s">
        <v>14</v>
      </c>
    </row>
    <row r="6155" spans="1:8" ht="86.4" x14ac:dyDescent="0.3">
      <c r="A6155" s="2" t="s">
        <v>17199</v>
      </c>
      <c r="B6155" s="2" t="s">
        <v>17200</v>
      </c>
      <c r="C6155" s="2" t="s">
        <v>17201</v>
      </c>
      <c r="D6155" s="2" t="s">
        <v>11</v>
      </c>
      <c r="E6155" s="2" t="s">
        <v>23</v>
      </c>
      <c r="F6155" s="2" t="s">
        <v>24</v>
      </c>
      <c r="G6155" s="2" t="s">
        <v>14</v>
      </c>
      <c r="H6155" s="2" t="s">
        <v>14</v>
      </c>
    </row>
    <row r="6156" spans="1:8" ht="86.4" x14ac:dyDescent="0.3">
      <c r="A6156" s="2" t="s">
        <v>17202</v>
      </c>
      <c r="B6156" s="2" t="s">
        <v>17203</v>
      </c>
      <c r="C6156" s="2" t="s">
        <v>17204</v>
      </c>
      <c r="D6156" s="2" t="s">
        <v>11</v>
      </c>
      <c r="E6156" s="2" t="s">
        <v>23</v>
      </c>
      <c r="F6156" s="2" t="s">
        <v>24</v>
      </c>
      <c r="G6156" s="2" t="s">
        <v>14</v>
      </c>
      <c r="H6156" s="2" t="s">
        <v>14</v>
      </c>
    </row>
    <row r="6157" spans="1:8" ht="86.4" x14ac:dyDescent="0.3">
      <c r="A6157" s="2" t="s">
        <v>17205</v>
      </c>
      <c r="B6157" s="2" t="s">
        <v>17206</v>
      </c>
      <c r="C6157" s="2" t="s">
        <v>17207</v>
      </c>
      <c r="D6157" s="2" t="s">
        <v>11</v>
      </c>
      <c r="E6157" s="2" t="s">
        <v>23</v>
      </c>
      <c r="F6157" s="2" t="s">
        <v>24</v>
      </c>
      <c r="G6157" s="2" t="s">
        <v>14</v>
      </c>
      <c r="H6157" s="2" t="s">
        <v>14</v>
      </c>
    </row>
    <row r="6158" spans="1:8" ht="86.4" x14ac:dyDescent="0.3">
      <c r="A6158" s="2" t="s">
        <v>17208</v>
      </c>
      <c r="B6158" s="2" t="s">
        <v>17209</v>
      </c>
      <c r="C6158" s="2" t="s">
        <v>17210</v>
      </c>
      <c r="D6158" s="2" t="s">
        <v>11</v>
      </c>
      <c r="E6158" s="2" t="s">
        <v>23</v>
      </c>
      <c r="F6158" s="2" t="s">
        <v>24</v>
      </c>
      <c r="G6158" s="2" t="s">
        <v>14</v>
      </c>
      <c r="H6158" s="2" t="s">
        <v>14</v>
      </c>
    </row>
    <row r="6159" spans="1:8" ht="86.4" x14ac:dyDescent="0.3">
      <c r="A6159" s="2" t="s">
        <v>17211</v>
      </c>
      <c r="B6159" s="2" t="s">
        <v>17212</v>
      </c>
      <c r="C6159" s="2" t="s">
        <v>17213</v>
      </c>
      <c r="D6159" s="2" t="s">
        <v>11</v>
      </c>
      <c r="E6159" s="2" t="s">
        <v>23</v>
      </c>
      <c r="F6159" s="2" t="s">
        <v>19</v>
      </c>
      <c r="G6159" s="2" t="s">
        <v>14</v>
      </c>
      <c r="H6159" s="2" t="s">
        <v>14</v>
      </c>
    </row>
    <row r="6160" spans="1:8" ht="86.4" x14ac:dyDescent="0.3">
      <c r="A6160" s="2" t="s">
        <v>17214</v>
      </c>
      <c r="B6160" s="2" t="s">
        <v>17215</v>
      </c>
      <c r="C6160" s="2" t="s">
        <v>17216</v>
      </c>
      <c r="D6160" s="2" t="s">
        <v>11</v>
      </c>
      <c r="E6160" s="2" t="s">
        <v>23</v>
      </c>
      <c r="F6160" s="2" t="s">
        <v>19</v>
      </c>
      <c r="G6160" s="2" t="s">
        <v>14</v>
      </c>
      <c r="H6160" s="2" t="s">
        <v>14</v>
      </c>
    </row>
    <row r="6161" spans="1:8" ht="86.4" x14ac:dyDescent="0.3">
      <c r="A6161" s="2" t="s">
        <v>17217</v>
      </c>
      <c r="B6161" s="2" t="s">
        <v>17218</v>
      </c>
      <c r="C6161" s="2" t="s">
        <v>17219</v>
      </c>
      <c r="D6161" s="2" t="s">
        <v>11</v>
      </c>
      <c r="E6161" s="2" t="s">
        <v>23</v>
      </c>
      <c r="F6161" s="2" t="s">
        <v>19</v>
      </c>
      <c r="G6161" s="2" t="s">
        <v>14</v>
      </c>
      <c r="H6161" s="2" t="s">
        <v>14</v>
      </c>
    </row>
    <row r="6162" spans="1:8" ht="86.4" x14ac:dyDescent="0.3">
      <c r="A6162" s="2" t="s">
        <v>17220</v>
      </c>
      <c r="B6162" s="2" t="s">
        <v>17221</v>
      </c>
      <c r="C6162" s="2" t="s">
        <v>17222</v>
      </c>
      <c r="D6162" s="2" t="s">
        <v>11</v>
      </c>
      <c r="E6162" s="2" t="s">
        <v>23</v>
      </c>
      <c r="F6162" s="2" t="s">
        <v>19</v>
      </c>
      <c r="G6162" s="2" t="s">
        <v>14</v>
      </c>
      <c r="H6162" s="2" t="s">
        <v>14</v>
      </c>
    </row>
    <row r="6163" spans="1:8" ht="86.4" x14ac:dyDescent="0.3">
      <c r="A6163" s="2" t="s">
        <v>17223</v>
      </c>
      <c r="B6163" s="2" t="s">
        <v>17224</v>
      </c>
      <c r="C6163" s="2" t="s">
        <v>17225</v>
      </c>
      <c r="D6163" s="2" t="s">
        <v>11</v>
      </c>
      <c r="E6163" s="2" t="s">
        <v>23</v>
      </c>
      <c r="F6163" s="2" t="s">
        <v>19</v>
      </c>
      <c r="G6163" s="2" t="s">
        <v>14</v>
      </c>
      <c r="H6163" s="2" t="s">
        <v>14</v>
      </c>
    </row>
    <row r="6164" spans="1:8" ht="86.4" x14ac:dyDescent="0.3">
      <c r="A6164" s="2" t="s">
        <v>17226</v>
      </c>
      <c r="B6164" s="2" t="s">
        <v>17227</v>
      </c>
      <c r="C6164" s="2" t="s">
        <v>17228</v>
      </c>
      <c r="D6164" s="2" t="s">
        <v>11</v>
      </c>
      <c r="E6164" s="2" t="s">
        <v>23</v>
      </c>
      <c r="F6164" s="2" t="s">
        <v>19</v>
      </c>
      <c r="G6164" s="2" t="s">
        <v>14</v>
      </c>
      <c r="H6164" s="2" t="s">
        <v>14</v>
      </c>
    </row>
    <row r="6165" spans="1:8" ht="86.4" x14ac:dyDescent="0.3">
      <c r="A6165" s="2" t="s">
        <v>17229</v>
      </c>
      <c r="B6165" s="2" t="s">
        <v>17227</v>
      </c>
      <c r="C6165" s="2" t="s">
        <v>17230</v>
      </c>
      <c r="D6165" s="2" t="s">
        <v>11</v>
      </c>
      <c r="E6165" s="2" t="s">
        <v>12</v>
      </c>
      <c r="F6165" s="2" t="s">
        <v>19</v>
      </c>
      <c r="G6165" s="2" t="s">
        <v>14</v>
      </c>
      <c r="H6165" s="2" t="s">
        <v>14</v>
      </c>
    </row>
    <row r="6166" spans="1:8" ht="86.4" x14ac:dyDescent="0.3">
      <c r="A6166" s="2" t="s">
        <v>17231</v>
      </c>
      <c r="B6166" s="2" t="s">
        <v>17232</v>
      </c>
      <c r="C6166" s="2" t="s">
        <v>17233</v>
      </c>
      <c r="D6166" s="2" t="s">
        <v>11</v>
      </c>
      <c r="E6166" s="2" t="s">
        <v>23</v>
      </c>
      <c r="F6166" s="2" t="s">
        <v>19</v>
      </c>
      <c r="G6166" s="2" t="s">
        <v>14</v>
      </c>
      <c r="H6166" s="2" t="s">
        <v>14</v>
      </c>
    </row>
    <row r="6167" spans="1:8" ht="86.4" x14ac:dyDescent="0.3">
      <c r="A6167" s="2" t="s">
        <v>17234</v>
      </c>
      <c r="B6167" s="2" t="s">
        <v>17235</v>
      </c>
      <c r="C6167" s="2" t="s">
        <v>17236</v>
      </c>
      <c r="D6167" s="2" t="s">
        <v>11</v>
      </c>
      <c r="E6167" s="2" t="s">
        <v>23</v>
      </c>
      <c r="F6167" s="2" t="s">
        <v>19</v>
      </c>
      <c r="G6167" s="2" t="s">
        <v>14</v>
      </c>
      <c r="H6167" s="2" t="s">
        <v>14</v>
      </c>
    </row>
    <row r="6168" spans="1:8" ht="86.4" x14ac:dyDescent="0.3">
      <c r="A6168" s="2" t="s">
        <v>17237</v>
      </c>
      <c r="B6168" s="2" t="s">
        <v>17238</v>
      </c>
      <c r="C6168" s="2" t="s">
        <v>17239</v>
      </c>
      <c r="D6168" s="2" t="s">
        <v>11</v>
      </c>
      <c r="E6168" s="2" t="s">
        <v>23</v>
      </c>
      <c r="F6168" s="2" t="s">
        <v>19</v>
      </c>
      <c r="G6168" s="2" t="s">
        <v>14</v>
      </c>
      <c r="H6168" s="2" t="s">
        <v>14</v>
      </c>
    </row>
    <row r="6169" spans="1:8" ht="86.4" x14ac:dyDescent="0.3">
      <c r="A6169" s="2" t="s">
        <v>17240</v>
      </c>
      <c r="B6169" s="2" t="s">
        <v>17241</v>
      </c>
      <c r="C6169" s="2" t="s">
        <v>17242</v>
      </c>
      <c r="D6169" s="2" t="s">
        <v>11</v>
      </c>
      <c r="E6169" s="2" t="s">
        <v>23</v>
      </c>
      <c r="F6169" s="2" t="s">
        <v>19</v>
      </c>
      <c r="G6169" s="2" t="s">
        <v>14</v>
      </c>
      <c r="H6169" s="2" t="s">
        <v>14</v>
      </c>
    </row>
    <row r="6170" spans="1:8" ht="86.4" x14ac:dyDescent="0.3">
      <c r="A6170" s="2" t="s">
        <v>17243</v>
      </c>
      <c r="B6170" s="2" t="s">
        <v>17244</v>
      </c>
      <c r="C6170" s="2" t="s">
        <v>17245</v>
      </c>
      <c r="D6170" s="2" t="s">
        <v>11</v>
      </c>
      <c r="E6170" s="2" t="s">
        <v>23</v>
      </c>
      <c r="F6170" s="2" t="s">
        <v>19</v>
      </c>
      <c r="G6170" s="2" t="s">
        <v>14</v>
      </c>
      <c r="H6170" s="2" t="s">
        <v>14</v>
      </c>
    </row>
    <row r="6171" spans="1:8" ht="86.4" x14ac:dyDescent="0.3">
      <c r="A6171" s="2" t="s">
        <v>17246</v>
      </c>
      <c r="B6171" s="2" t="s">
        <v>17247</v>
      </c>
      <c r="C6171" s="2" t="s">
        <v>17248</v>
      </c>
      <c r="D6171" s="2" t="s">
        <v>11</v>
      </c>
      <c r="E6171" s="2" t="s">
        <v>23</v>
      </c>
      <c r="F6171" s="2" t="s">
        <v>19</v>
      </c>
      <c r="G6171" s="2" t="s">
        <v>14</v>
      </c>
      <c r="H6171" s="2" t="s">
        <v>14</v>
      </c>
    </row>
    <row r="6172" spans="1:8" ht="86.4" x14ac:dyDescent="0.3">
      <c r="A6172" s="2" t="s">
        <v>17249</v>
      </c>
      <c r="B6172" s="2" t="s">
        <v>17250</v>
      </c>
      <c r="C6172" s="2" t="s">
        <v>17251</v>
      </c>
      <c r="D6172" s="2" t="s">
        <v>11</v>
      </c>
      <c r="E6172" s="2" t="s">
        <v>23</v>
      </c>
      <c r="F6172" s="2" t="s">
        <v>19</v>
      </c>
      <c r="G6172" s="2" t="s">
        <v>14</v>
      </c>
      <c r="H6172" s="2" t="s">
        <v>14</v>
      </c>
    </row>
    <row r="6173" spans="1:8" ht="86.4" x14ac:dyDescent="0.3">
      <c r="A6173" s="2" t="s">
        <v>17252</v>
      </c>
      <c r="B6173" s="2" t="s">
        <v>17253</v>
      </c>
      <c r="C6173" s="2" t="s">
        <v>17254</v>
      </c>
      <c r="D6173" s="2" t="s">
        <v>11</v>
      </c>
      <c r="E6173" s="2" t="s">
        <v>23</v>
      </c>
      <c r="F6173" s="2" t="s">
        <v>19</v>
      </c>
      <c r="G6173" s="2" t="s">
        <v>14</v>
      </c>
      <c r="H6173" s="2" t="s">
        <v>14</v>
      </c>
    </row>
    <row r="6174" spans="1:8" ht="409.6" x14ac:dyDescent="0.3">
      <c r="A6174" s="2" t="s">
        <v>17255</v>
      </c>
      <c r="B6174" s="2" t="s">
        <v>17256</v>
      </c>
      <c r="C6174" s="2" t="s">
        <v>17257</v>
      </c>
      <c r="D6174" s="2" t="s">
        <v>11</v>
      </c>
      <c r="E6174" s="2" t="s">
        <v>23</v>
      </c>
      <c r="F6174" s="2" t="s">
        <v>19</v>
      </c>
      <c r="G6174" s="2" t="s">
        <v>17258</v>
      </c>
      <c r="H6174" s="2" t="s">
        <v>14</v>
      </c>
    </row>
    <row r="6175" spans="1:8" ht="86.4" x14ac:dyDescent="0.3">
      <c r="A6175" s="2" t="s">
        <v>17259</v>
      </c>
      <c r="B6175" s="2" t="s">
        <v>17260</v>
      </c>
      <c r="C6175" s="2" t="s">
        <v>17261</v>
      </c>
      <c r="D6175" s="2" t="s">
        <v>11</v>
      </c>
      <c r="E6175" s="2" t="s">
        <v>23</v>
      </c>
      <c r="F6175" s="2" t="s">
        <v>19</v>
      </c>
      <c r="G6175" s="2" t="s">
        <v>14</v>
      </c>
      <c r="H6175" s="2" t="s">
        <v>14</v>
      </c>
    </row>
    <row r="6176" spans="1:8" ht="86.4" x14ac:dyDescent="0.3">
      <c r="A6176" s="2" t="s">
        <v>17262</v>
      </c>
      <c r="B6176" s="2" t="s">
        <v>17260</v>
      </c>
      <c r="C6176" s="2" t="s">
        <v>17263</v>
      </c>
      <c r="D6176" s="2" t="s">
        <v>11</v>
      </c>
      <c r="E6176" s="2" t="s">
        <v>23</v>
      </c>
      <c r="F6176" s="2" t="s">
        <v>19</v>
      </c>
      <c r="G6176" s="2" t="s">
        <v>14</v>
      </c>
      <c r="H6176" s="2" t="s">
        <v>14</v>
      </c>
    </row>
    <row r="6177" spans="1:8" ht="86.4" x14ac:dyDescent="0.3">
      <c r="A6177" s="2" t="s">
        <v>17264</v>
      </c>
      <c r="B6177" s="2" t="s">
        <v>17260</v>
      </c>
      <c r="C6177" s="2" t="s">
        <v>17265</v>
      </c>
      <c r="D6177" s="2" t="s">
        <v>433</v>
      </c>
      <c r="E6177" s="2" t="s">
        <v>2369</v>
      </c>
      <c r="F6177" s="2" t="s">
        <v>19</v>
      </c>
      <c r="G6177" s="2" t="s">
        <v>14</v>
      </c>
      <c r="H6177" s="2" t="s">
        <v>14</v>
      </c>
    </row>
    <row r="6178" spans="1:8" ht="86.4" x14ac:dyDescent="0.3">
      <c r="A6178" s="2" t="s">
        <v>17266</v>
      </c>
      <c r="B6178" s="2" t="s">
        <v>17267</v>
      </c>
      <c r="C6178" s="2" t="s">
        <v>17268</v>
      </c>
      <c r="D6178" s="2" t="s">
        <v>11</v>
      </c>
      <c r="E6178" s="2" t="s">
        <v>23</v>
      </c>
      <c r="F6178" s="2" t="s">
        <v>19</v>
      </c>
      <c r="G6178" s="2" t="s">
        <v>14</v>
      </c>
      <c r="H6178" s="2" t="s">
        <v>14</v>
      </c>
    </row>
    <row r="6179" spans="1:8" ht="86.4" x14ac:dyDescent="0.3">
      <c r="A6179" s="2" t="s">
        <v>17269</v>
      </c>
      <c r="B6179" s="2" t="s">
        <v>17270</v>
      </c>
      <c r="C6179" s="2" t="s">
        <v>17271</v>
      </c>
      <c r="D6179" s="2" t="s">
        <v>11</v>
      </c>
      <c r="E6179" s="2" t="s">
        <v>23</v>
      </c>
      <c r="F6179" s="2" t="s">
        <v>24</v>
      </c>
      <c r="G6179" s="2" t="s">
        <v>14</v>
      </c>
      <c r="H6179" s="2" t="s">
        <v>14</v>
      </c>
    </row>
    <row r="6180" spans="1:8" ht="86.4" x14ac:dyDescent="0.3">
      <c r="A6180" s="2" t="s">
        <v>17272</v>
      </c>
      <c r="B6180" s="2" t="s">
        <v>17273</v>
      </c>
      <c r="C6180" s="2" t="s">
        <v>17274</v>
      </c>
      <c r="D6180" s="2" t="s">
        <v>11</v>
      </c>
      <c r="E6180" s="2" t="s">
        <v>23</v>
      </c>
      <c r="F6180" s="2" t="s">
        <v>19</v>
      </c>
      <c r="G6180" s="2" t="s">
        <v>14</v>
      </c>
      <c r="H6180" s="2" t="s">
        <v>14</v>
      </c>
    </row>
    <row r="6181" spans="1:8" ht="409.6" x14ac:dyDescent="0.3">
      <c r="A6181" s="2" t="s">
        <v>17275</v>
      </c>
      <c r="B6181" s="2" t="s">
        <v>17276</v>
      </c>
      <c r="C6181" s="2" t="s">
        <v>17277</v>
      </c>
      <c r="D6181" s="2" t="s">
        <v>11</v>
      </c>
      <c r="E6181" s="2" t="s">
        <v>23</v>
      </c>
      <c r="F6181" s="2" t="s">
        <v>24</v>
      </c>
      <c r="G6181" s="2" t="s">
        <v>17278</v>
      </c>
      <c r="H6181" s="2" t="s">
        <v>14</v>
      </c>
    </row>
    <row r="6182" spans="1:8" ht="86.4" x14ac:dyDescent="0.3">
      <c r="A6182" s="2" t="s">
        <v>17279</v>
      </c>
      <c r="B6182" s="2" t="s">
        <v>17280</v>
      </c>
      <c r="C6182" s="2" t="s">
        <v>17281</v>
      </c>
      <c r="D6182" s="2" t="s">
        <v>11</v>
      </c>
      <c r="E6182" s="2" t="s">
        <v>23</v>
      </c>
      <c r="F6182" s="2" t="s">
        <v>19</v>
      </c>
      <c r="G6182" s="2" t="s">
        <v>14</v>
      </c>
      <c r="H6182" s="2" t="s">
        <v>14</v>
      </c>
    </row>
    <row r="6183" spans="1:8" ht="86.4" x14ac:dyDescent="0.3">
      <c r="A6183" s="2" t="s">
        <v>17282</v>
      </c>
      <c r="B6183" s="2" t="s">
        <v>17283</v>
      </c>
      <c r="C6183" s="2" t="s">
        <v>17284</v>
      </c>
      <c r="D6183" s="2" t="s">
        <v>11</v>
      </c>
      <c r="E6183" s="2" t="s">
        <v>23</v>
      </c>
      <c r="F6183" s="2" t="s">
        <v>19</v>
      </c>
      <c r="G6183" s="2" t="s">
        <v>14</v>
      </c>
      <c r="H6183" s="2" t="s">
        <v>14</v>
      </c>
    </row>
    <row r="6184" spans="1:8" ht="86.4" x14ac:dyDescent="0.3">
      <c r="A6184" s="2" t="s">
        <v>17285</v>
      </c>
      <c r="B6184" s="2" t="s">
        <v>17286</v>
      </c>
      <c r="C6184" s="2" t="s">
        <v>17287</v>
      </c>
      <c r="D6184" s="2" t="s">
        <v>11</v>
      </c>
      <c r="E6184" s="2" t="s">
        <v>23</v>
      </c>
      <c r="F6184" s="2" t="s">
        <v>24</v>
      </c>
      <c r="G6184" s="2" t="s">
        <v>14</v>
      </c>
      <c r="H6184" s="2" t="s">
        <v>14</v>
      </c>
    </row>
    <row r="6185" spans="1:8" ht="86.4" x14ac:dyDescent="0.3">
      <c r="A6185" s="2" t="s">
        <v>17288</v>
      </c>
      <c r="B6185" s="2" t="s">
        <v>17289</v>
      </c>
      <c r="C6185" s="2" t="s">
        <v>17290</v>
      </c>
      <c r="D6185" s="2" t="s">
        <v>11</v>
      </c>
      <c r="E6185" s="2" t="s">
        <v>23</v>
      </c>
      <c r="F6185" s="2" t="s">
        <v>24</v>
      </c>
      <c r="G6185" s="2" t="s">
        <v>14</v>
      </c>
      <c r="H6185" s="2" t="s">
        <v>14</v>
      </c>
    </row>
    <row r="6186" spans="1:8" ht="86.4" x14ac:dyDescent="0.3">
      <c r="A6186" s="2" t="s">
        <v>17291</v>
      </c>
      <c r="B6186" s="2" t="s">
        <v>17292</v>
      </c>
      <c r="C6186" s="2" t="s">
        <v>17293</v>
      </c>
      <c r="D6186" s="2" t="s">
        <v>11</v>
      </c>
      <c r="E6186" s="2" t="s">
        <v>23</v>
      </c>
      <c r="F6186" s="2" t="s">
        <v>19</v>
      </c>
      <c r="G6186" s="2" t="s">
        <v>14</v>
      </c>
      <c r="H6186" s="2" t="s">
        <v>14</v>
      </c>
    </row>
    <row r="6187" spans="1:8" ht="86.4" x14ac:dyDescent="0.3">
      <c r="A6187" s="2" t="s">
        <v>17294</v>
      </c>
      <c r="B6187" s="2" t="s">
        <v>17295</v>
      </c>
      <c r="C6187" s="2" t="s">
        <v>17296</v>
      </c>
      <c r="D6187" s="2" t="s">
        <v>11</v>
      </c>
      <c r="E6187" s="2" t="s">
        <v>23</v>
      </c>
      <c r="F6187" s="2" t="s">
        <v>19</v>
      </c>
      <c r="G6187" s="2" t="s">
        <v>14</v>
      </c>
      <c r="H6187" s="2" t="s">
        <v>14</v>
      </c>
    </row>
    <row r="6188" spans="1:8" ht="86.4" x14ac:dyDescent="0.3">
      <c r="A6188" s="2" t="s">
        <v>17297</v>
      </c>
      <c r="B6188" s="2" t="s">
        <v>17298</v>
      </c>
      <c r="C6188" s="2" t="s">
        <v>17299</v>
      </c>
      <c r="D6188" s="2" t="s">
        <v>11</v>
      </c>
      <c r="E6188" s="2" t="s">
        <v>23</v>
      </c>
      <c r="F6188" s="2" t="s">
        <v>19</v>
      </c>
      <c r="G6188" s="2" t="s">
        <v>14</v>
      </c>
      <c r="H6188" s="2" t="s">
        <v>14</v>
      </c>
    </row>
    <row r="6189" spans="1:8" ht="86.4" x14ac:dyDescent="0.3">
      <c r="A6189" s="2" t="s">
        <v>17300</v>
      </c>
      <c r="B6189" s="2" t="s">
        <v>17301</v>
      </c>
      <c r="C6189" s="2" t="s">
        <v>17302</v>
      </c>
      <c r="D6189" s="2" t="s">
        <v>11</v>
      </c>
      <c r="E6189" s="2" t="s">
        <v>23</v>
      </c>
      <c r="F6189" s="2" t="s">
        <v>19</v>
      </c>
      <c r="G6189" s="2" t="s">
        <v>14</v>
      </c>
      <c r="H6189" s="2" t="s">
        <v>14</v>
      </c>
    </row>
    <row r="6190" spans="1:8" ht="86.4" x14ac:dyDescent="0.3">
      <c r="A6190" s="2" t="s">
        <v>17303</v>
      </c>
      <c r="B6190" s="2" t="s">
        <v>17304</v>
      </c>
      <c r="C6190" s="2" t="s">
        <v>17305</v>
      </c>
      <c r="D6190" s="2" t="s">
        <v>11</v>
      </c>
      <c r="E6190" s="2" t="s">
        <v>23</v>
      </c>
      <c r="F6190" s="2" t="s">
        <v>19</v>
      </c>
      <c r="G6190" s="2" t="s">
        <v>14</v>
      </c>
      <c r="H6190" s="2" t="s">
        <v>14</v>
      </c>
    </row>
    <row r="6191" spans="1:8" ht="86.4" x14ac:dyDescent="0.3">
      <c r="A6191" s="2" t="s">
        <v>17306</v>
      </c>
      <c r="B6191" s="2" t="s">
        <v>17307</v>
      </c>
      <c r="C6191" s="2" t="s">
        <v>17308</v>
      </c>
      <c r="D6191" s="2" t="s">
        <v>11</v>
      </c>
      <c r="E6191" s="2" t="s">
        <v>23</v>
      </c>
      <c r="F6191" s="2" t="s">
        <v>19</v>
      </c>
      <c r="G6191" s="2" t="s">
        <v>14</v>
      </c>
      <c r="H6191" s="2" t="s">
        <v>14</v>
      </c>
    </row>
    <row r="6192" spans="1:8" ht="86.4" x14ac:dyDescent="0.3">
      <c r="A6192" s="2" t="s">
        <v>17309</v>
      </c>
      <c r="B6192" s="2" t="s">
        <v>17307</v>
      </c>
      <c r="C6192" s="2" t="s">
        <v>17310</v>
      </c>
      <c r="D6192" s="2" t="s">
        <v>11</v>
      </c>
      <c r="E6192" s="2" t="s">
        <v>12</v>
      </c>
      <c r="F6192" s="2" t="s">
        <v>19</v>
      </c>
      <c r="G6192" s="2" t="s">
        <v>14</v>
      </c>
      <c r="H6192" s="2" t="s">
        <v>14</v>
      </c>
    </row>
    <row r="6193" spans="1:8" ht="86.4" x14ac:dyDescent="0.3">
      <c r="A6193" s="2" t="s">
        <v>17311</v>
      </c>
      <c r="B6193" s="2" t="s">
        <v>17312</v>
      </c>
      <c r="C6193" s="2" t="s">
        <v>17313</v>
      </c>
      <c r="D6193" s="2" t="s">
        <v>11</v>
      </c>
      <c r="E6193" s="2" t="s">
        <v>23</v>
      </c>
      <c r="F6193" s="2" t="s">
        <v>19</v>
      </c>
      <c r="G6193" s="2" t="s">
        <v>14</v>
      </c>
      <c r="H6193" s="2" t="s">
        <v>14</v>
      </c>
    </row>
    <row r="6194" spans="1:8" ht="86.4" x14ac:dyDescent="0.3">
      <c r="A6194" s="2" t="s">
        <v>17314</v>
      </c>
      <c r="B6194" s="2" t="s">
        <v>17315</v>
      </c>
      <c r="C6194" s="2" t="s">
        <v>17316</v>
      </c>
      <c r="D6194" s="2" t="s">
        <v>11</v>
      </c>
      <c r="E6194" s="2" t="s">
        <v>23</v>
      </c>
      <c r="F6194" s="2" t="s">
        <v>24</v>
      </c>
      <c r="G6194" s="2" t="s">
        <v>14</v>
      </c>
      <c r="H6194" s="2" t="s">
        <v>14</v>
      </c>
    </row>
    <row r="6195" spans="1:8" ht="86.4" x14ac:dyDescent="0.3">
      <c r="A6195" s="2" t="s">
        <v>17317</v>
      </c>
      <c r="B6195" s="2" t="s">
        <v>17318</v>
      </c>
      <c r="C6195" s="2" t="s">
        <v>17319</v>
      </c>
      <c r="D6195" s="2" t="s">
        <v>11</v>
      </c>
      <c r="E6195" s="2" t="s">
        <v>23</v>
      </c>
      <c r="F6195" s="2" t="s">
        <v>19</v>
      </c>
      <c r="G6195" s="2" t="s">
        <v>14</v>
      </c>
      <c r="H6195" s="2" t="s">
        <v>14</v>
      </c>
    </row>
    <row r="6196" spans="1:8" ht="86.4" x14ac:dyDescent="0.3">
      <c r="A6196" s="2" t="s">
        <v>17320</v>
      </c>
      <c r="B6196" s="2" t="s">
        <v>17321</v>
      </c>
      <c r="C6196" s="2" t="s">
        <v>17322</v>
      </c>
      <c r="D6196" s="2" t="s">
        <v>11</v>
      </c>
      <c r="E6196" s="2" t="s">
        <v>23</v>
      </c>
      <c r="F6196" s="2" t="s">
        <v>19</v>
      </c>
      <c r="G6196" s="2" t="s">
        <v>14</v>
      </c>
      <c r="H6196" s="2" t="s">
        <v>14</v>
      </c>
    </row>
    <row r="6197" spans="1:8" ht="86.4" x14ac:dyDescent="0.3">
      <c r="A6197" s="2" t="s">
        <v>17323</v>
      </c>
      <c r="B6197" s="2" t="s">
        <v>17324</v>
      </c>
      <c r="C6197" s="2" t="s">
        <v>17325</v>
      </c>
      <c r="D6197" s="2" t="s">
        <v>11</v>
      </c>
      <c r="E6197" s="2" t="s">
        <v>23</v>
      </c>
      <c r="F6197" s="2" t="s">
        <v>19</v>
      </c>
      <c r="G6197" s="2" t="s">
        <v>14</v>
      </c>
      <c r="H6197" s="2" t="s">
        <v>14</v>
      </c>
    </row>
    <row r="6198" spans="1:8" ht="86.4" x14ac:dyDescent="0.3">
      <c r="A6198" s="2" t="s">
        <v>17326</v>
      </c>
      <c r="B6198" s="2" t="s">
        <v>17327</v>
      </c>
      <c r="C6198" s="2" t="s">
        <v>17328</v>
      </c>
      <c r="D6198" s="2" t="s">
        <v>11</v>
      </c>
      <c r="E6198" s="2" t="s">
        <v>23</v>
      </c>
      <c r="F6198" s="2" t="s">
        <v>19</v>
      </c>
      <c r="G6198" s="2" t="s">
        <v>14</v>
      </c>
      <c r="H6198" s="2" t="s">
        <v>14</v>
      </c>
    </row>
    <row r="6199" spans="1:8" ht="86.4" x14ac:dyDescent="0.3">
      <c r="A6199" s="2" t="s">
        <v>17329</v>
      </c>
      <c r="B6199" s="2" t="s">
        <v>17330</v>
      </c>
      <c r="C6199" s="2" t="s">
        <v>17331</v>
      </c>
      <c r="D6199" s="2" t="s">
        <v>11</v>
      </c>
      <c r="E6199" s="2" t="s">
        <v>12</v>
      </c>
      <c r="F6199" s="2" t="s">
        <v>19</v>
      </c>
      <c r="G6199" s="2" t="s">
        <v>14</v>
      </c>
      <c r="H6199" s="2" t="s">
        <v>14</v>
      </c>
    </row>
    <row r="6200" spans="1:8" ht="86.4" x14ac:dyDescent="0.3">
      <c r="A6200" s="2" t="s">
        <v>17332</v>
      </c>
      <c r="B6200" s="2" t="s">
        <v>17330</v>
      </c>
      <c r="C6200" s="2" t="s">
        <v>17333</v>
      </c>
      <c r="D6200" s="2" t="s">
        <v>11</v>
      </c>
      <c r="E6200" s="2" t="s">
        <v>12</v>
      </c>
      <c r="F6200" s="2" t="s">
        <v>19</v>
      </c>
      <c r="G6200" s="2" t="s">
        <v>14</v>
      </c>
      <c r="H6200" s="2" t="s">
        <v>14</v>
      </c>
    </row>
    <row r="6201" spans="1:8" ht="86.4" x14ac:dyDescent="0.3">
      <c r="A6201" s="2" t="s">
        <v>17334</v>
      </c>
      <c r="B6201" s="2" t="s">
        <v>17335</v>
      </c>
      <c r="C6201" s="2" t="s">
        <v>17336</v>
      </c>
      <c r="D6201" s="2" t="s">
        <v>11</v>
      </c>
      <c r="E6201" s="2" t="s">
        <v>12</v>
      </c>
      <c r="F6201" s="2" t="s">
        <v>19</v>
      </c>
      <c r="G6201" s="2" t="s">
        <v>14</v>
      </c>
      <c r="H6201" s="2" t="s">
        <v>14</v>
      </c>
    </row>
    <row r="6202" spans="1:8" ht="86.4" x14ac:dyDescent="0.3">
      <c r="A6202" s="2" t="s">
        <v>17337</v>
      </c>
      <c r="B6202" s="2" t="s">
        <v>17335</v>
      </c>
      <c r="C6202" s="2" t="s">
        <v>17338</v>
      </c>
      <c r="D6202" s="2" t="s">
        <v>11</v>
      </c>
      <c r="E6202" s="2" t="s">
        <v>12</v>
      </c>
      <c r="F6202" s="2" t="s">
        <v>19</v>
      </c>
      <c r="G6202" s="2" t="s">
        <v>14</v>
      </c>
      <c r="H6202" s="2" t="s">
        <v>14</v>
      </c>
    </row>
    <row r="6203" spans="1:8" ht="86.4" x14ac:dyDescent="0.3">
      <c r="A6203" s="2" t="s">
        <v>17339</v>
      </c>
      <c r="B6203" s="2" t="s">
        <v>17340</v>
      </c>
      <c r="C6203" s="2" t="s">
        <v>17341</v>
      </c>
      <c r="D6203" s="2" t="s">
        <v>11</v>
      </c>
      <c r="E6203" s="2" t="s">
        <v>23</v>
      </c>
      <c r="F6203" s="2" t="s">
        <v>19</v>
      </c>
      <c r="G6203" s="2" t="s">
        <v>14</v>
      </c>
      <c r="H6203" s="2" t="s">
        <v>14</v>
      </c>
    </row>
    <row r="6204" spans="1:8" ht="86.4" x14ac:dyDescent="0.3">
      <c r="A6204" s="2" t="s">
        <v>17342</v>
      </c>
      <c r="B6204" s="2" t="s">
        <v>17343</v>
      </c>
      <c r="C6204" s="2" t="s">
        <v>17344</v>
      </c>
      <c r="D6204" s="2" t="s">
        <v>11</v>
      </c>
      <c r="E6204" s="2" t="s">
        <v>23</v>
      </c>
      <c r="F6204" s="2" t="s">
        <v>19</v>
      </c>
      <c r="G6204" s="2" t="s">
        <v>14</v>
      </c>
      <c r="H6204" s="2" t="s">
        <v>14</v>
      </c>
    </row>
    <row r="6205" spans="1:8" ht="86.4" x14ac:dyDescent="0.3">
      <c r="A6205" s="2" t="s">
        <v>17345</v>
      </c>
      <c r="B6205" s="2" t="s">
        <v>17346</v>
      </c>
      <c r="C6205" s="2" t="s">
        <v>17347</v>
      </c>
      <c r="D6205" s="2" t="s">
        <v>11</v>
      </c>
      <c r="E6205" s="2" t="s">
        <v>23</v>
      </c>
      <c r="F6205" s="2" t="s">
        <v>19</v>
      </c>
      <c r="G6205" s="2" t="s">
        <v>14</v>
      </c>
      <c r="H6205" s="2" t="s">
        <v>14</v>
      </c>
    </row>
    <row r="6206" spans="1:8" ht="259.2" x14ac:dyDescent="0.3">
      <c r="A6206" s="2" t="s">
        <v>17348</v>
      </c>
      <c r="B6206" s="2" t="s">
        <v>17349</v>
      </c>
      <c r="C6206" s="2" t="s">
        <v>17350</v>
      </c>
      <c r="D6206" s="2" t="s">
        <v>11</v>
      </c>
      <c r="E6206" s="2" t="s">
        <v>23</v>
      </c>
      <c r="F6206" s="2" t="s">
        <v>19</v>
      </c>
      <c r="G6206" s="2" t="s">
        <v>17351</v>
      </c>
      <c r="H6206" s="2" t="s">
        <v>14</v>
      </c>
    </row>
    <row r="6207" spans="1:8" ht="288" x14ac:dyDescent="0.3">
      <c r="A6207" s="2" t="s">
        <v>17352</v>
      </c>
      <c r="B6207" s="2" t="s">
        <v>17353</v>
      </c>
      <c r="C6207" s="2" t="s">
        <v>17354</v>
      </c>
      <c r="D6207" s="2" t="s">
        <v>11</v>
      </c>
      <c r="E6207" s="2" t="s">
        <v>1071</v>
      </c>
      <c r="F6207" s="2" t="s">
        <v>19</v>
      </c>
      <c r="G6207" s="2" t="s">
        <v>17355</v>
      </c>
      <c r="H6207" s="2" t="s">
        <v>17356</v>
      </c>
    </row>
    <row r="6208" spans="1:8" ht="409.6" x14ac:dyDescent="0.3">
      <c r="A6208" s="2" t="s">
        <v>17357</v>
      </c>
      <c r="B6208" s="2" t="s">
        <v>17353</v>
      </c>
      <c r="C6208" s="2" t="s">
        <v>17358</v>
      </c>
      <c r="D6208" s="2" t="s">
        <v>11</v>
      </c>
      <c r="E6208" s="2" t="s">
        <v>12</v>
      </c>
      <c r="F6208" s="2" t="s">
        <v>19</v>
      </c>
      <c r="G6208" s="2" t="s">
        <v>17355</v>
      </c>
      <c r="H6208" s="2" t="s">
        <v>17359</v>
      </c>
    </row>
    <row r="6209" spans="1:8" ht="129.6" x14ac:dyDescent="0.3">
      <c r="A6209" s="2" t="s">
        <v>17360</v>
      </c>
      <c r="B6209" s="2" t="s">
        <v>17353</v>
      </c>
      <c r="C6209" s="2" t="s">
        <v>17361</v>
      </c>
      <c r="D6209" s="2" t="s">
        <v>11</v>
      </c>
      <c r="E6209" s="2" t="s">
        <v>12</v>
      </c>
      <c r="F6209" s="2" t="s">
        <v>19</v>
      </c>
      <c r="G6209" s="2" t="s">
        <v>17355</v>
      </c>
      <c r="H6209" s="2" t="s">
        <v>14</v>
      </c>
    </row>
    <row r="6210" spans="1:8" ht="129.6" x14ac:dyDescent="0.3">
      <c r="A6210" s="2" t="s">
        <v>17362</v>
      </c>
      <c r="B6210" s="2" t="s">
        <v>17353</v>
      </c>
      <c r="C6210" s="2" t="s">
        <v>17363</v>
      </c>
      <c r="D6210" s="2" t="s">
        <v>11</v>
      </c>
      <c r="E6210" s="2" t="s">
        <v>12</v>
      </c>
      <c r="F6210" s="2" t="s">
        <v>19</v>
      </c>
      <c r="G6210" s="2" t="s">
        <v>17355</v>
      </c>
      <c r="H6210" s="2" t="s">
        <v>14</v>
      </c>
    </row>
    <row r="6211" spans="1:8" ht="129.6" x14ac:dyDescent="0.3">
      <c r="A6211" s="2" t="s">
        <v>17364</v>
      </c>
      <c r="B6211" s="2" t="s">
        <v>17353</v>
      </c>
      <c r="C6211" s="2" t="s">
        <v>17365</v>
      </c>
      <c r="D6211" s="2" t="s">
        <v>433</v>
      </c>
      <c r="E6211" s="2" t="s">
        <v>23</v>
      </c>
      <c r="F6211" s="2" t="s">
        <v>19</v>
      </c>
      <c r="G6211" s="2" t="s">
        <v>17355</v>
      </c>
      <c r="H6211" s="2" t="s">
        <v>14</v>
      </c>
    </row>
    <row r="6212" spans="1:8" ht="302.39999999999998" x14ac:dyDescent="0.3">
      <c r="A6212" s="2" t="s">
        <v>17366</v>
      </c>
      <c r="B6212" s="2" t="s">
        <v>17353</v>
      </c>
      <c r="C6212" s="2" t="s">
        <v>17367</v>
      </c>
      <c r="D6212" s="2" t="s">
        <v>11</v>
      </c>
      <c r="E6212" s="2" t="s">
        <v>23</v>
      </c>
      <c r="F6212" s="2" t="s">
        <v>19</v>
      </c>
      <c r="G6212" s="2" t="s">
        <v>17355</v>
      </c>
      <c r="H6212" s="2" t="s">
        <v>17368</v>
      </c>
    </row>
    <row r="6213" spans="1:8" ht="129.6" x14ac:dyDescent="0.3">
      <c r="A6213" s="2" t="s">
        <v>17369</v>
      </c>
      <c r="B6213" s="2" t="s">
        <v>17353</v>
      </c>
      <c r="C6213" s="2" t="s">
        <v>17370</v>
      </c>
      <c r="D6213" s="2" t="s">
        <v>11</v>
      </c>
      <c r="E6213" s="2" t="s">
        <v>12</v>
      </c>
      <c r="F6213" s="2" t="s">
        <v>19</v>
      </c>
      <c r="G6213" s="2" t="s">
        <v>17355</v>
      </c>
      <c r="H6213" s="2" t="s">
        <v>14</v>
      </c>
    </row>
    <row r="6214" spans="1:8" ht="129.6" x14ac:dyDescent="0.3">
      <c r="A6214" s="2" t="s">
        <v>17371</v>
      </c>
      <c r="B6214" s="2" t="s">
        <v>17353</v>
      </c>
      <c r="C6214" s="2" t="s">
        <v>17372</v>
      </c>
      <c r="D6214" s="2" t="s">
        <v>11</v>
      </c>
      <c r="E6214" s="2" t="s">
        <v>12</v>
      </c>
      <c r="F6214" s="2" t="s">
        <v>19</v>
      </c>
      <c r="G6214" s="2" t="s">
        <v>17355</v>
      </c>
      <c r="H6214" s="2" t="s">
        <v>14</v>
      </c>
    </row>
    <row r="6215" spans="1:8" ht="129.6" x14ac:dyDescent="0.3">
      <c r="A6215" s="2" t="s">
        <v>17373</v>
      </c>
      <c r="B6215" s="2" t="s">
        <v>17353</v>
      </c>
      <c r="C6215" s="2" t="s">
        <v>17374</v>
      </c>
      <c r="D6215" s="2" t="s">
        <v>11</v>
      </c>
      <c r="E6215" s="2" t="s">
        <v>12</v>
      </c>
      <c r="F6215" s="2" t="s">
        <v>19</v>
      </c>
      <c r="G6215" s="2" t="s">
        <v>17355</v>
      </c>
      <c r="H6215" s="2" t="s">
        <v>14</v>
      </c>
    </row>
    <row r="6216" spans="1:8" ht="129.6" x14ac:dyDescent="0.3">
      <c r="A6216" s="2" t="s">
        <v>17375</v>
      </c>
      <c r="B6216" s="2" t="s">
        <v>17353</v>
      </c>
      <c r="C6216" s="2" t="s">
        <v>17376</v>
      </c>
      <c r="D6216" s="2" t="s">
        <v>11</v>
      </c>
      <c r="E6216" s="2" t="s">
        <v>12</v>
      </c>
      <c r="F6216" s="2" t="s">
        <v>19</v>
      </c>
      <c r="G6216" s="2" t="s">
        <v>17355</v>
      </c>
      <c r="H6216" s="2" t="s">
        <v>14</v>
      </c>
    </row>
    <row r="6217" spans="1:8" ht="409.6" x14ac:dyDescent="0.3">
      <c r="A6217" s="2" t="s">
        <v>17377</v>
      </c>
      <c r="B6217" s="2" t="s">
        <v>17353</v>
      </c>
      <c r="C6217" s="2" t="s">
        <v>17378</v>
      </c>
      <c r="D6217" s="2" t="s">
        <v>11</v>
      </c>
      <c r="E6217" s="2" t="s">
        <v>12</v>
      </c>
      <c r="F6217" s="2" t="s">
        <v>19</v>
      </c>
      <c r="G6217" s="2" t="s">
        <v>17355</v>
      </c>
      <c r="H6217" s="2" t="s">
        <v>17359</v>
      </c>
    </row>
    <row r="6218" spans="1:8" ht="129.6" x14ac:dyDescent="0.3">
      <c r="A6218" s="2" t="s">
        <v>17379</v>
      </c>
      <c r="B6218" s="2" t="s">
        <v>17353</v>
      </c>
      <c r="C6218" s="2" t="s">
        <v>17380</v>
      </c>
      <c r="D6218" s="2" t="s">
        <v>11</v>
      </c>
      <c r="E6218" s="2" t="s">
        <v>12</v>
      </c>
      <c r="F6218" s="2" t="s">
        <v>19</v>
      </c>
      <c r="G6218" s="2" t="s">
        <v>17355</v>
      </c>
      <c r="H6218" s="2" t="s">
        <v>14</v>
      </c>
    </row>
    <row r="6219" spans="1:8" ht="129.6" x14ac:dyDescent="0.3">
      <c r="A6219" s="2" t="s">
        <v>17381</v>
      </c>
      <c r="B6219" s="2" t="s">
        <v>17353</v>
      </c>
      <c r="C6219" s="2" t="s">
        <v>17382</v>
      </c>
      <c r="D6219" s="2" t="s">
        <v>11</v>
      </c>
      <c r="E6219" s="2" t="s">
        <v>12</v>
      </c>
      <c r="F6219" s="2" t="s">
        <v>19</v>
      </c>
      <c r="G6219" s="2" t="s">
        <v>17355</v>
      </c>
      <c r="H6219" s="2" t="s">
        <v>14</v>
      </c>
    </row>
    <row r="6220" spans="1:8" ht="129.6" x14ac:dyDescent="0.3">
      <c r="A6220" s="2" t="s">
        <v>17383</v>
      </c>
      <c r="B6220" s="2" t="s">
        <v>17353</v>
      </c>
      <c r="C6220" s="2" t="s">
        <v>17384</v>
      </c>
      <c r="D6220" s="2" t="s">
        <v>11</v>
      </c>
      <c r="E6220" s="2" t="s">
        <v>12</v>
      </c>
      <c r="F6220" s="2" t="s">
        <v>17385</v>
      </c>
      <c r="G6220" s="2" t="s">
        <v>17355</v>
      </c>
      <c r="H6220" s="2" t="s">
        <v>14</v>
      </c>
    </row>
    <row r="6221" spans="1:8" ht="129.6" x14ac:dyDescent="0.3">
      <c r="A6221" s="2" t="s">
        <v>17386</v>
      </c>
      <c r="B6221" s="2" t="s">
        <v>17353</v>
      </c>
      <c r="C6221" s="2" t="s">
        <v>17387</v>
      </c>
      <c r="D6221" s="2" t="s">
        <v>11</v>
      </c>
      <c r="E6221" s="2" t="s">
        <v>12</v>
      </c>
      <c r="F6221" s="2" t="s">
        <v>19</v>
      </c>
      <c r="G6221" s="2" t="s">
        <v>17355</v>
      </c>
      <c r="H6221" s="2" t="s">
        <v>14</v>
      </c>
    </row>
    <row r="6222" spans="1:8" ht="129.6" x14ac:dyDescent="0.3">
      <c r="A6222" s="2" t="s">
        <v>17388</v>
      </c>
      <c r="B6222" s="2" t="s">
        <v>17353</v>
      </c>
      <c r="C6222" s="2" t="s">
        <v>17389</v>
      </c>
      <c r="D6222" s="2" t="s">
        <v>11</v>
      </c>
      <c r="E6222" s="2" t="s">
        <v>12</v>
      </c>
      <c r="F6222" s="2" t="s">
        <v>19</v>
      </c>
      <c r="G6222" s="2" t="s">
        <v>17355</v>
      </c>
      <c r="H6222" s="2" t="s">
        <v>14</v>
      </c>
    </row>
    <row r="6223" spans="1:8" ht="129.6" x14ac:dyDescent="0.3">
      <c r="A6223" s="2" t="s">
        <v>17390</v>
      </c>
      <c r="B6223" s="2" t="s">
        <v>17353</v>
      </c>
      <c r="C6223" s="2" t="s">
        <v>17391</v>
      </c>
      <c r="D6223" s="2" t="s">
        <v>11</v>
      </c>
      <c r="E6223" s="2" t="s">
        <v>12</v>
      </c>
      <c r="F6223" s="2" t="s">
        <v>19</v>
      </c>
      <c r="G6223" s="2" t="s">
        <v>17355</v>
      </c>
      <c r="H6223" s="2" t="s">
        <v>14</v>
      </c>
    </row>
    <row r="6224" spans="1:8" ht="129.6" x14ac:dyDescent="0.3">
      <c r="A6224" s="2" t="s">
        <v>17392</v>
      </c>
      <c r="B6224" s="2" t="s">
        <v>17353</v>
      </c>
      <c r="C6224" s="2" t="s">
        <v>17393</v>
      </c>
      <c r="D6224" s="2" t="s">
        <v>11</v>
      </c>
      <c r="E6224" s="2" t="s">
        <v>12</v>
      </c>
      <c r="F6224" s="2" t="s">
        <v>19</v>
      </c>
      <c r="G6224" s="2" t="s">
        <v>17355</v>
      </c>
      <c r="H6224" s="2" t="s">
        <v>14</v>
      </c>
    </row>
    <row r="6225" spans="1:8" ht="129.6" x14ac:dyDescent="0.3">
      <c r="A6225" s="2" t="s">
        <v>17394</v>
      </c>
      <c r="B6225" s="2" t="s">
        <v>17353</v>
      </c>
      <c r="C6225" s="2" t="s">
        <v>17395</v>
      </c>
      <c r="D6225" s="2" t="s">
        <v>11</v>
      </c>
      <c r="E6225" s="2" t="s">
        <v>12</v>
      </c>
      <c r="F6225" s="2" t="s">
        <v>19</v>
      </c>
      <c r="G6225" s="2" t="s">
        <v>17355</v>
      </c>
      <c r="H6225" s="2" t="s">
        <v>14</v>
      </c>
    </row>
    <row r="6226" spans="1:8" ht="129.6" x14ac:dyDescent="0.3">
      <c r="A6226" s="2" t="s">
        <v>17396</v>
      </c>
      <c r="B6226" s="2" t="s">
        <v>17353</v>
      </c>
      <c r="C6226" s="2" t="s">
        <v>17397</v>
      </c>
      <c r="D6226" s="2" t="s">
        <v>11</v>
      </c>
      <c r="E6226" s="2" t="s">
        <v>12</v>
      </c>
      <c r="F6226" s="2" t="s">
        <v>19</v>
      </c>
      <c r="G6226" s="2" t="s">
        <v>17355</v>
      </c>
      <c r="H6226" s="2" t="s">
        <v>14</v>
      </c>
    </row>
    <row r="6227" spans="1:8" ht="129.6" x14ac:dyDescent="0.3">
      <c r="A6227" s="2" t="s">
        <v>17398</v>
      </c>
      <c r="B6227" s="2" t="s">
        <v>17353</v>
      </c>
      <c r="C6227" s="2" t="s">
        <v>17399</v>
      </c>
      <c r="D6227" s="2" t="s">
        <v>11</v>
      </c>
      <c r="E6227" s="2" t="s">
        <v>12</v>
      </c>
      <c r="F6227" s="2" t="s">
        <v>19</v>
      </c>
      <c r="G6227" s="2" t="s">
        <v>17355</v>
      </c>
      <c r="H6227" s="2" t="s">
        <v>14</v>
      </c>
    </row>
    <row r="6228" spans="1:8" ht="129.6" x14ac:dyDescent="0.3">
      <c r="A6228" s="2" t="s">
        <v>17400</v>
      </c>
      <c r="B6228" s="2" t="s">
        <v>17353</v>
      </c>
      <c r="C6228" s="2" t="s">
        <v>17401</v>
      </c>
      <c r="D6228" s="2" t="s">
        <v>11</v>
      </c>
      <c r="E6228" s="2" t="s">
        <v>12</v>
      </c>
      <c r="F6228" s="2" t="s">
        <v>19</v>
      </c>
      <c r="G6228" s="2" t="s">
        <v>17355</v>
      </c>
      <c r="H6228" s="2" t="s">
        <v>14</v>
      </c>
    </row>
    <row r="6229" spans="1:8" ht="129.6" x14ac:dyDescent="0.3">
      <c r="A6229" s="2" t="s">
        <v>17402</v>
      </c>
      <c r="B6229" s="2" t="s">
        <v>17353</v>
      </c>
      <c r="C6229" s="2" t="s">
        <v>17403</v>
      </c>
      <c r="D6229" s="2" t="s">
        <v>11</v>
      </c>
      <c r="E6229" s="2" t="s">
        <v>12</v>
      </c>
      <c r="F6229" s="2" t="s">
        <v>19</v>
      </c>
      <c r="G6229" s="2" t="s">
        <v>17355</v>
      </c>
      <c r="H6229" s="2" t="s">
        <v>14</v>
      </c>
    </row>
    <row r="6230" spans="1:8" ht="129.6" x14ac:dyDescent="0.3">
      <c r="A6230" s="2" t="s">
        <v>17404</v>
      </c>
      <c r="B6230" s="2" t="s">
        <v>17353</v>
      </c>
      <c r="C6230" s="2" t="s">
        <v>17405</v>
      </c>
      <c r="D6230" s="2" t="s">
        <v>11</v>
      </c>
      <c r="E6230" s="2" t="s">
        <v>12</v>
      </c>
      <c r="F6230" s="2" t="s">
        <v>19</v>
      </c>
      <c r="G6230" s="2" t="s">
        <v>17355</v>
      </c>
      <c r="H6230" s="2" t="s">
        <v>14</v>
      </c>
    </row>
    <row r="6231" spans="1:8" ht="129.6" x14ac:dyDescent="0.3">
      <c r="A6231" s="2" t="s">
        <v>17406</v>
      </c>
      <c r="B6231" s="2" t="s">
        <v>17353</v>
      </c>
      <c r="C6231" s="2" t="s">
        <v>17407</v>
      </c>
      <c r="D6231" s="2" t="s">
        <v>11</v>
      </c>
      <c r="E6231" s="2" t="s">
        <v>12</v>
      </c>
      <c r="F6231" s="2" t="s">
        <v>19</v>
      </c>
      <c r="G6231" s="2" t="s">
        <v>17355</v>
      </c>
      <c r="H6231" s="2" t="s">
        <v>14</v>
      </c>
    </row>
    <row r="6232" spans="1:8" ht="129.6" x14ac:dyDescent="0.3">
      <c r="A6232" s="2" t="s">
        <v>17408</v>
      </c>
      <c r="B6232" s="2" t="s">
        <v>17353</v>
      </c>
      <c r="C6232" s="2" t="s">
        <v>17409</v>
      </c>
      <c r="D6232" s="2" t="s">
        <v>433</v>
      </c>
      <c r="E6232" s="2" t="s">
        <v>12</v>
      </c>
      <c r="F6232" s="2" t="s">
        <v>19</v>
      </c>
      <c r="G6232" s="2" t="s">
        <v>17355</v>
      </c>
      <c r="H6232" s="2" t="s">
        <v>14</v>
      </c>
    </row>
    <row r="6233" spans="1:8" ht="129.6" x14ac:dyDescent="0.3">
      <c r="A6233" s="2" t="s">
        <v>17410</v>
      </c>
      <c r="B6233" s="2" t="s">
        <v>17353</v>
      </c>
      <c r="C6233" s="2" t="s">
        <v>17411</v>
      </c>
      <c r="D6233" s="2" t="s">
        <v>11</v>
      </c>
      <c r="E6233" s="2" t="s">
        <v>12</v>
      </c>
      <c r="F6233" s="2" t="s">
        <v>19</v>
      </c>
      <c r="G6233" s="2" t="s">
        <v>17355</v>
      </c>
      <c r="H6233" s="2" t="s">
        <v>14</v>
      </c>
    </row>
    <row r="6234" spans="1:8" ht="86.4" x14ac:dyDescent="0.3">
      <c r="A6234" s="2" t="s">
        <v>17412</v>
      </c>
      <c r="B6234" s="2" t="s">
        <v>17413</v>
      </c>
      <c r="C6234" s="2" t="s">
        <v>17414</v>
      </c>
      <c r="D6234" s="2" t="s">
        <v>11</v>
      </c>
      <c r="E6234" s="2" t="s">
        <v>23</v>
      </c>
      <c r="F6234" s="2" t="s">
        <v>24</v>
      </c>
      <c r="G6234" s="2" t="s">
        <v>14</v>
      </c>
      <c r="H6234" s="2" t="s">
        <v>318</v>
      </c>
    </row>
    <row r="6235" spans="1:8" ht="86.4" x14ac:dyDescent="0.3">
      <c r="A6235" s="2" t="s">
        <v>17415</v>
      </c>
      <c r="B6235" s="2" t="s">
        <v>17413</v>
      </c>
      <c r="C6235" s="2" t="s">
        <v>17416</v>
      </c>
      <c r="D6235" s="2" t="s">
        <v>11</v>
      </c>
      <c r="E6235" s="2" t="s">
        <v>12</v>
      </c>
      <c r="F6235" s="2" t="s">
        <v>24</v>
      </c>
      <c r="G6235" s="2" t="s">
        <v>14</v>
      </c>
      <c r="H6235" s="2" t="s">
        <v>318</v>
      </c>
    </row>
    <row r="6236" spans="1:8" ht="158.4" x14ac:dyDescent="0.3">
      <c r="A6236" s="2" t="s">
        <v>17417</v>
      </c>
      <c r="B6236" s="2" t="s">
        <v>17418</v>
      </c>
      <c r="C6236" s="2" t="s">
        <v>17419</v>
      </c>
      <c r="D6236" s="2" t="s">
        <v>11</v>
      </c>
      <c r="E6236" s="2" t="s">
        <v>12</v>
      </c>
      <c r="F6236" s="2" t="s">
        <v>19</v>
      </c>
      <c r="G6236" s="2" t="s">
        <v>17420</v>
      </c>
      <c r="H6236" s="2" t="s">
        <v>318</v>
      </c>
    </row>
    <row r="6237" spans="1:8" ht="158.4" x14ac:dyDescent="0.3">
      <c r="A6237" s="2" t="s">
        <v>17421</v>
      </c>
      <c r="B6237" s="2" t="s">
        <v>17418</v>
      </c>
      <c r="C6237" s="2" t="s">
        <v>17422</v>
      </c>
      <c r="D6237" s="2" t="s">
        <v>11</v>
      </c>
      <c r="E6237" s="2" t="s">
        <v>12</v>
      </c>
      <c r="F6237" s="2" t="s">
        <v>19</v>
      </c>
      <c r="G6237" s="2" t="s">
        <v>17420</v>
      </c>
      <c r="H6237" s="2" t="s">
        <v>14</v>
      </c>
    </row>
    <row r="6238" spans="1:8" ht="158.4" x14ac:dyDescent="0.3">
      <c r="A6238" s="2" t="s">
        <v>17423</v>
      </c>
      <c r="B6238" s="2" t="s">
        <v>17418</v>
      </c>
      <c r="C6238" s="2" t="s">
        <v>17424</v>
      </c>
      <c r="D6238" s="2" t="s">
        <v>11</v>
      </c>
      <c r="E6238" s="2" t="s">
        <v>23</v>
      </c>
      <c r="F6238" s="2" t="s">
        <v>19</v>
      </c>
      <c r="G6238" s="2" t="s">
        <v>17420</v>
      </c>
      <c r="H6238" s="2" t="s">
        <v>14</v>
      </c>
    </row>
    <row r="6239" spans="1:8" ht="187.2" x14ac:dyDescent="0.3">
      <c r="A6239" s="2" t="s">
        <v>17425</v>
      </c>
      <c r="B6239" s="2" t="s">
        <v>17426</v>
      </c>
      <c r="C6239" s="2" t="s">
        <v>17427</v>
      </c>
      <c r="D6239" s="2" t="s">
        <v>11</v>
      </c>
      <c r="E6239" s="2" t="s">
        <v>12</v>
      </c>
      <c r="F6239" s="2" t="s">
        <v>19</v>
      </c>
      <c r="G6239" s="2" t="s">
        <v>17428</v>
      </c>
      <c r="H6239" s="2" t="s">
        <v>318</v>
      </c>
    </row>
    <row r="6240" spans="1:8" ht="187.2" x14ac:dyDescent="0.3">
      <c r="A6240" s="2" t="s">
        <v>17429</v>
      </c>
      <c r="B6240" s="2" t="s">
        <v>17426</v>
      </c>
      <c r="C6240" s="2" t="s">
        <v>17430</v>
      </c>
      <c r="D6240" s="2" t="s">
        <v>11</v>
      </c>
      <c r="E6240" s="2" t="s">
        <v>23</v>
      </c>
      <c r="F6240" s="2" t="s">
        <v>19</v>
      </c>
      <c r="G6240" s="2" t="s">
        <v>17428</v>
      </c>
      <c r="H6240" s="2" t="s">
        <v>14</v>
      </c>
    </row>
    <row r="6241" spans="1:8" ht="187.2" x14ac:dyDescent="0.3">
      <c r="A6241" s="2" t="s">
        <v>17431</v>
      </c>
      <c r="B6241" s="2" t="s">
        <v>17432</v>
      </c>
      <c r="C6241" s="2" t="s">
        <v>17433</v>
      </c>
      <c r="D6241" s="2" t="s">
        <v>11</v>
      </c>
      <c r="E6241" s="2" t="s">
        <v>12</v>
      </c>
      <c r="F6241" s="2" t="s">
        <v>19</v>
      </c>
      <c r="G6241" s="2" t="s">
        <v>17434</v>
      </c>
      <c r="H6241" s="2" t="s">
        <v>318</v>
      </c>
    </row>
    <row r="6242" spans="1:8" ht="187.2" x14ac:dyDescent="0.3">
      <c r="A6242" s="2" t="s">
        <v>17435</v>
      </c>
      <c r="B6242" s="2" t="s">
        <v>17432</v>
      </c>
      <c r="C6242" s="2" t="s">
        <v>17436</v>
      </c>
      <c r="D6242" s="2" t="s">
        <v>11</v>
      </c>
      <c r="E6242" s="2" t="s">
        <v>23</v>
      </c>
      <c r="F6242" s="2" t="s">
        <v>19</v>
      </c>
      <c r="G6242" s="2" t="s">
        <v>17434</v>
      </c>
      <c r="H6242" s="2" t="s">
        <v>14</v>
      </c>
    </row>
    <row r="6243" spans="1:8" ht="86.4" x14ac:dyDescent="0.3">
      <c r="A6243" s="2" t="s">
        <v>17437</v>
      </c>
      <c r="B6243" s="2" t="s">
        <v>17438</v>
      </c>
      <c r="C6243" s="2" t="s">
        <v>17439</v>
      </c>
      <c r="D6243" s="2" t="s">
        <v>11</v>
      </c>
      <c r="E6243" s="2" t="s">
        <v>23</v>
      </c>
      <c r="F6243" s="2" t="s">
        <v>24</v>
      </c>
      <c r="G6243" s="2" t="s">
        <v>14</v>
      </c>
      <c r="H6243" s="2" t="s">
        <v>14</v>
      </c>
    </row>
    <row r="6244" spans="1:8" ht="86.4" x14ac:dyDescent="0.3">
      <c r="A6244" s="2" t="s">
        <v>17440</v>
      </c>
      <c r="B6244" s="2" t="s">
        <v>17441</v>
      </c>
      <c r="C6244" s="2" t="s">
        <v>17442</v>
      </c>
      <c r="D6244" s="2" t="s">
        <v>11</v>
      </c>
      <c r="E6244" s="2" t="s">
        <v>23</v>
      </c>
      <c r="F6244" s="2" t="s">
        <v>24</v>
      </c>
      <c r="G6244" s="2" t="s">
        <v>14</v>
      </c>
      <c r="H6244" s="2" t="s">
        <v>14</v>
      </c>
    </row>
    <row r="6245" spans="1:8" ht="86.4" x14ac:dyDescent="0.3">
      <c r="A6245" s="2" t="s">
        <v>17443</v>
      </c>
      <c r="B6245" s="2" t="s">
        <v>17444</v>
      </c>
      <c r="C6245" s="2" t="s">
        <v>17445</v>
      </c>
      <c r="D6245" s="2" t="s">
        <v>11</v>
      </c>
      <c r="E6245" s="2" t="s">
        <v>23</v>
      </c>
      <c r="F6245" s="2" t="s">
        <v>19</v>
      </c>
      <c r="G6245" s="2" t="s">
        <v>14</v>
      </c>
      <c r="H6245" s="2" t="s">
        <v>14</v>
      </c>
    </row>
    <row r="6246" spans="1:8" ht="86.4" x14ac:dyDescent="0.3">
      <c r="A6246" s="2" t="s">
        <v>17446</v>
      </c>
      <c r="B6246" s="2" t="s">
        <v>17447</v>
      </c>
      <c r="C6246" s="2" t="s">
        <v>17448</v>
      </c>
      <c r="D6246" s="2" t="s">
        <v>11</v>
      </c>
      <c r="E6246" s="2" t="s">
        <v>23</v>
      </c>
      <c r="F6246" s="2" t="s">
        <v>19</v>
      </c>
      <c r="G6246" s="2" t="s">
        <v>14</v>
      </c>
      <c r="H6246" s="2" t="s">
        <v>14</v>
      </c>
    </row>
    <row r="6247" spans="1:8" ht="86.4" x14ac:dyDescent="0.3">
      <c r="A6247" s="2" t="s">
        <v>17449</v>
      </c>
      <c r="B6247" s="2" t="s">
        <v>17450</v>
      </c>
      <c r="C6247" s="2" t="s">
        <v>17451</v>
      </c>
      <c r="D6247" s="2" t="s">
        <v>11</v>
      </c>
      <c r="E6247" s="2" t="s">
        <v>23</v>
      </c>
      <c r="F6247" s="2" t="s">
        <v>24</v>
      </c>
      <c r="G6247" s="2" t="s">
        <v>14</v>
      </c>
      <c r="H6247" s="2" t="s">
        <v>14</v>
      </c>
    </row>
    <row r="6248" spans="1:8" ht="115.2" x14ac:dyDescent="0.3">
      <c r="A6248" s="2" t="s">
        <v>17452</v>
      </c>
      <c r="B6248" s="2" t="s">
        <v>17453</v>
      </c>
      <c r="C6248" s="2" t="s">
        <v>17454</v>
      </c>
      <c r="D6248" s="2" t="s">
        <v>11</v>
      </c>
      <c r="E6248" s="2" t="s">
        <v>23</v>
      </c>
      <c r="F6248" s="2" t="s">
        <v>24</v>
      </c>
      <c r="G6248" s="2" t="s">
        <v>14</v>
      </c>
      <c r="H6248" s="2" t="s">
        <v>14</v>
      </c>
    </row>
    <row r="6249" spans="1:8" ht="86.4" x14ac:dyDescent="0.3">
      <c r="A6249" s="2" t="s">
        <v>17455</v>
      </c>
      <c r="B6249" s="2" t="s">
        <v>17456</v>
      </c>
      <c r="C6249" s="2" t="s">
        <v>17457</v>
      </c>
      <c r="D6249" s="2" t="s">
        <v>11</v>
      </c>
      <c r="E6249" s="2" t="s">
        <v>23</v>
      </c>
      <c r="F6249" s="2" t="s">
        <v>19</v>
      </c>
      <c r="G6249" s="2" t="s">
        <v>14</v>
      </c>
      <c r="H6249" s="2" t="s">
        <v>14</v>
      </c>
    </row>
    <row r="6250" spans="1:8" ht="86.4" x14ac:dyDescent="0.3">
      <c r="A6250" s="2" t="s">
        <v>17458</v>
      </c>
      <c r="B6250" s="2" t="s">
        <v>17459</v>
      </c>
      <c r="C6250" s="2" t="s">
        <v>17460</v>
      </c>
      <c r="D6250" s="2" t="s">
        <v>11</v>
      </c>
      <c r="E6250" s="2" t="s">
        <v>23</v>
      </c>
      <c r="F6250" s="2" t="s">
        <v>19</v>
      </c>
      <c r="G6250" s="2" t="s">
        <v>14</v>
      </c>
      <c r="H6250" s="2" t="s">
        <v>14</v>
      </c>
    </row>
    <row r="6251" spans="1:8" ht="86.4" x14ac:dyDescent="0.3">
      <c r="A6251" s="2" t="s">
        <v>17461</v>
      </c>
      <c r="B6251" s="2" t="s">
        <v>17462</v>
      </c>
      <c r="C6251" s="2" t="s">
        <v>17463</v>
      </c>
      <c r="D6251" s="2" t="s">
        <v>11</v>
      </c>
      <c r="E6251" s="2" t="s">
        <v>23</v>
      </c>
      <c r="F6251" s="2" t="s">
        <v>19</v>
      </c>
      <c r="G6251" s="2" t="s">
        <v>14</v>
      </c>
      <c r="H6251" s="2" t="s">
        <v>14</v>
      </c>
    </row>
    <row r="6252" spans="1:8" ht="86.4" x14ac:dyDescent="0.3">
      <c r="A6252" s="2" t="s">
        <v>17464</v>
      </c>
      <c r="B6252" s="2" t="s">
        <v>17465</v>
      </c>
      <c r="C6252" s="2" t="s">
        <v>17466</v>
      </c>
      <c r="D6252" s="2" t="s">
        <v>11</v>
      </c>
      <c r="E6252" s="2" t="s">
        <v>23</v>
      </c>
      <c r="F6252" s="2" t="s">
        <v>19</v>
      </c>
      <c r="G6252" s="2" t="s">
        <v>14</v>
      </c>
      <c r="H6252" s="2" t="s">
        <v>14</v>
      </c>
    </row>
    <row r="6253" spans="1:8" ht="86.4" x14ac:dyDescent="0.3">
      <c r="A6253" s="2" t="s">
        <v>17467</v>
      </c>
      <c r="B6253" s="2" t="s">
        <v>17468</v>
      </c>
      <c r="C6253" s="2" t="s">
        <v>17469</v>
      </c>
      <c r="D6253" s="2" t="s">
        <v>11</v>
      </c>
      <c r="E6253" s="2" t="s">
        <v>23</v>
      </c>
      <c r="F6253" s="2" t="s">
        <v>19</v>
      </c>
      <c r="G6253" s="2" t="s">
        <v>14</v>
      </c>
      <c r="H6253" s="2" t="s">
        <v>14</v>
      </c>
    </row>
    <row r="6254" spans="1:8" ht="86.4" x14ac:dyDescent="0.3">
      <c r="A6254" s="2" t="s">
        <v>17470</v>
      </c>
      <c r="B6254" s="2" t="s">
        <v>17471</v>
      </c>
      <c r="C6254" s="2" t="s">
        <v>17472</v>
      </c>
      <c r="D6254" s="2" t="s">
        <v>11</v>
      </c>
      <c r="E6254" s="2" t="s">
        <v>23</v>
      </c>
      <c r="F6254" s="2" t="s">
        <v>19</v>
      </c>
      <c r="G6254" s="2" t="s">
        <v>14</v>
      </c>
      <c r="H6254" s="2" t="s">
        <v>14</v>
      </c>
    </row>
    <row r="6255" spans="1:8" ht="86.4" x14ac:dyDescent="0.3">
      <c r="A6255" s="2" t="s">
        <v>17473</v>
      </c>
      <c r="B6255" s="2" t="s">
        <v>17474</v>
      </c>
      <c r="C6255" s="2" t="s">
        <v>17475</v>
      </c>
      <c r="D6255" s="2" t="s">
        <v>11</v>
      </c>
      <c r="E6255" s="2" t="s">
        <v>23</v>
      </c>
      <c r="F6255" s="2" t="s">
        <v>19</v>
      </c>
      <c r="G6255" s="2" t="s">
        <v>14</v>
      </c>
      <c r="H6255" s="2" t="s">
        <v>14</v>
      </c>
    </row>
    <row r="6256" spans="1:8" ht="86.4" x14ac:dyDescent="0.3">
      <c r="A6256" s="2" t="s">
        <v>17476</v>
      </c>
      <c r="B6256" s="2" t="s">
        <v>17477</v>
      </c>
      <c r="C6256" s="2" t="s">
        <v>17478</v>
      </c>
      <c r="D6256" s="2" t="s">
        <v>11</v>
      </c>
      <c r="E6256" s="2" t="s">
        <v>23</v>
      </c>
      <c r="F6256" s="2" t="s">
        <v>19</v>
      </c>
      <c r="G6256" s="2" t="s">
        <v>14</v>
      </c>
      <c r="H6256" s="2" t="s">
        <v>14</v>
      </c>
    </row>
    <row r="6257" spans="1:8" ht="86.4" x14ac:dyDescent="0.3">
      <c r="A6257" s="2" t="s">
        <v>17479</v>
      </c>
      <c r="B6257" s="2" t="s">
        <v>17480</v>
      </c>
      <c r="C6257" s="2" t="s">
        <v>17481</v>
      </c>
      <c r="D6257" s="2" t="s">
        <v>11</v>
      </c>
      <c r="E6257" s="2" t="s">
        <v>23</v>
      </c>
      <c r="F6257" s="2" t="s">
        <v>19</v>
      </c>
      <c r="G6257" s="2" t="s">
        <v>14</v>
      </c>
      <c r="H6257" s="2" t="s">
        <v>14</v>
      </c>
    </row>
    <row r="6258" spans="1:8" ht="86.4" x14ac:dyDescent="0.3">
      <c r="A6258" s="2" t="s">
        <v>17482</v>
      </c>
      <c r="B6258" s="2" t="s">
        <v>17483</v>
      </c>
      <c r="C6258" s="2" t="s">
        <v>17484</v>
      </c>
      <c r="D6258" s="2" t="s">
        <v>11</v>
      </c>
      <c r="E6258" s="2" t="s">
        <v>23</v>
      </c>
      <c r="F6258" s="2" t="s">
        <v>19</v>
      </c>
      <c r="G6258" s="2" t="s">
        <v>14</v>
      </c>
      <c r="H6258" s="2" t="s">
        <v>14</v>
      </c>
    </row>
    <row r="6259" spans="1:8" ht="86.4" x14ac:dyDescent="0.3">
      <c r="A6259" s="2" t="s">
        <v>17485</v>
      </c>
      <c r="B6259" s="2" t="s">
        <v>17483</v>
      </c>
      <c r="C6259" s="2" t="s">
        <v>17486</v>
      </c>
      <c r="D6259" s="2" t="s">
        <v>11</v>
      </c>
      <c r="E6259" s="2" t="s">
        <v>12</v>
      </c>
      <c r="F6259" s="2" t="s">
        <v>19</v>
      </c>
      <c r="G6259" s="2" t="s">
        <v>14</v>
      </c>
      <c r="H6259" s="2" t="s">
        <v>14</v>
      </c>
    </row>
    <row r="6260" spans="1:8" ht="259.2" x14ac:dyDescent="0.3">
      <c r="A6260" s="2" t="s">
        <v>17487</v>
      </c>
      <c r="B6260" s="2" t="s">
        <v>17483</v>
      </c>
      <c r="C6260" s="2" t="s">
        <v>17488</v>
      </c>
      <c r="D6260" s="2" t="s">
        <v>11</v>
      </c>
      <c r="E6260" s="2" t="s">
        <v>1071</v>
      </c>
      <c r="F6260" s="2" t="s">
        <v>108</v>
      </c>
      <c r="G6260" s="2" t="s">
        <v>14</v>
      </c>
      <c r="H6260" s="2" t="s">
        <v>7537</v>
      </c>
    </row>
    <row r="6261" spans="1:8" ht="86.4" x14ac:dyDescent="0.3">
      <c r="A6261" s="2" t="s">
        <v>17489</v>
      </c>
      <c r="B6261" s="2" t="s">
        <v>17483</v>
      </c>
      <c r="C6261" s="2" t="s">
        <v>17490</v>
      </c>
      <c r="D6261" s="2" t="s">
        <v>433</v>
      </c>
      <c r="E6261" s="2" t="s">
        <v>2369</v>
      </c>
      <c r="F6261" s="2" t="s">
        <v>19</v>
      </c>
      <c r="G6261" s="2" t="s">
        <v>14</v>
      </c>
      <c r="H6261" s="2" t="s">
        <v>14</v>
      </c>
    </row>
    <row r="6262" spans="1:8" ht="86.4" x14ac:dyDescent="0.3">
      <c r="A6262" s="2" t="s">
        <v>17491</v>
      </c>
      <c r="B6262" s="2" t="s">
        <v>17492</v>
      </c>
      <c r="C6262" s="2" t="s">
        <v>17493</v>
      </c>
      <c r="D6262" s="2" t="s">
        <v>11</v>
      </c>
      <c r="E6262" s="2" t="s">
        <v>23</v>
      </c>
      <c r="F6262" s="2" t="s">
        <v>24</v>
      </c>
      <c r="G6262" s="2" t="s">
        <v>14</v>
      </c>
      <c r="H6262" s="2" t="s">
        <v>14</v>
      </c>
    </row>
    <row r="6263" spans="1:8" ht="259.2" x14ac:dyDescent="0.3">
      <c r="A6263" s="2" t="s">
        <v>17494</v>
      </c>
      <c r="B6263" s="2" t="s">
        <v>17492</v>
      </c>
      <c r="C6263" s="2" t="s">
        <v>17495</v>
      </c>
      <c r="D6263" s="2" t="s">
        <v>11</v>
      </c>
      <c r="E6263" s="2" t="s">
        <v>1071</v>
      </c>
      <c r="F6263" s="2" t="s">
        <v>24</v>
      </c>
      <c r="G6263" s="2" t="s">
        <v>14</v>
      </c>
      <c r="H6263" s="2" t="s">
        <v>7537</v>
      </c>
    </row>
    <row r="6264" spans="1:8" ht="86.4" x14ac:dyDescent="0.3">
      <c r="A6264" s="2" t="s">
        <v>17496</v>
      </c>
      <c r="B6264" s="2" t="s">
        <v>17497</v>
      </c>
      <c r="C6264" s="2" t="s">
        <v>17498</v>
      </c>
      <c r="D6264" s="2" t="s">
        <v>11</v>
      </c>
      <c r="E6264" s="2" t="s">
        <v>23</v>
      </c>
      <c r="F6264" s="2" t="s">
        <v>19</v>
      </c>
      <c r="G6264" s="2" t="s">
        <v>14</v>
      </c>
      <c r="H6264" s="2" t="s">
        <v>14</v>
      </c>
    </row>
    <row r="6265" spans="1:8" ht="86.4" x14ac:dyDescent="0.3">
      <c r="A6265" s="2" t="s">
        <v>17499</v>
      </c>
      <c r="B6265" s="2" t="s">
        <v>17500</v>
      </c>
      <c r="C6265" s="2" t="s">
        <v>17501</v>
      </c>
      <c r="D6265" s="2" t="s">
        <v>11</v>
      </c>
      <c r="E6265" s="2" t="s">
        <v>23</v>
      </c>
      <c r="F6265" s="2" t="s">
        <v>19</v>
      </c>
      <c r="G6265" s="2" t="s">
        <v>14</v>
      </c>
      <c r="H6265" s="2" t="s">
        <v>14</v>
      </c>
    </row>
    <row r="6266" spans="1:8" ht="86.4" x14ac:dyDescent="0.3">
      <c r="A6266" s="2" t="s">
        <v>17502</v>
      </c>
      <c r="B6266" s="2" t="s">
        <v>17503</v>
      </c>
      <c r="C6266" s="2" t="s">
        <v>17504</v>
      </c>
      <c r="D6266" s="2" t="s">
        <v>11</v>
      </c>
      <c r="E6266" s="2" t="s">
        <v>23</v>
      </c>
      <c r="F6266" s="2" t="s">
        <v>19</v>
      </c>
      <c r="G6266" s="2" t="s">
        <v>14</v>
      </c>
      <c r="H6266" s="2" t="s">
        <v>14</v>
      </c>
    </row>
    <row r="6267" spans="1:8" ht="86.4" x14ac:dyDescent="0.3">
      <c r="A6267" s="2" t="s">
        <v>17505</v>
      </c>
      <c r="B6267" s="2" t="s">
        <v>17506</v>
      </c>
      <c r="C6267" s="2" t="s">
        <v>17507</v>
      </c>
      <c r="D6267" s="2" t="s">
        <v>11</v>
      </c>
      <c r="E6267" s="2" t="s">
        <v>23</v>
      </c>
      <c r="F6267" s="2" t="s">
        <v>19</v>
      </c>
      <c r="G6267" s="2" t="s">
        <v>14</v>
      </c>
      <c r="H6267" s="2" t="s">
        <v>14</v>
      </c>
    </row>
    <row r="6268" spans="1:8" ht="86.4" x14ac:dyDescent="0.3">
      <c r="A6268" s="2" t="s">
        <v>17508</v>
      </c>
      <c r="B6268" s="2" t="s">
        <v>17509</v>
      </c>
      <c r="C6268" s="2" t="s">
        <v>17510</v>
      </c>
      <c r="D6268" s="2" t="s">
        <v>11</v>
      </c>
      <c r="E6268" s="2" t="s">
        <v>23</v>
      </c>
      <c r="F6268" s="2" t="s">
        <v>19</v>
      </c>
      <c r="G6268" s="2" t="s">
        <v>14</v>
      </c>
      <c r="H6268" s="2" t="s">
        <v>14</v>
      </c>
    </row>
    <row r="6269" spans="1:8" ht="86.4" x14ac:dyDescent="0.3">
      <c r="A6269" s="2" t="s">
        <v>17511</v>
      </c>
      <c r="B6269" s="2" t="s">
        <v>17512</v>
      </c>
      <c r="C6269" s="2" t="s">
        <v>17513</v>
      </c>
      <c r="D6269" s="2" t="s">
        <v>11</v>
      </c>
      <c r="E6269" s="2" t="s">
        <v>23</v>
      </c>
      <c r="F6269" s="2" t="s">
        <v>19</v>
      </c>
      <c r="G6269" s="2" t="s">
        <v>14</v>
      </c>
      <c r="H6269" s="2" t="s">
        <v>14</v>
      </c>
    </row>
    <row r="6270" spans="1:8" ht="86.4" x14ac:dyDescent="0.3">
      <c r="A6270" s="2" t="s">
        <v>17514</v>
      </c>
      <c r="B6270" s="2" t="s">
        <v>17515</v>
      </c>
      <c r="C6270" s="2" t="s">
        <v>17516</v>
      </c>
      <c r="D6270" s="2" t="s">
        <v>11</v>
      </c>
      <c r="E6270" s="2" t="s">
        <v>23</v>
      </c>
      <c r="F6270" s="2" t="s">
        <v>19</v>
      </c>
      <c r="G6270" s="2" t="s">
        <v>14</v>
      </c>
      <c r="H6270" s="2" t="s">
        <v>14</v>
      </c>
    </row>
    <row r="6271" spans="1:8" ht="100.8" x14ac:dyDescent="0.3">
      <c r="A6271" s="2" t="s">
        <v>17517</v>
      </c>
      <c r="B6271" s="2" t="s">
        <v>17518</v>
      </c>
      <c r="C6271" s="2" t="s">
        <v>17519</v>
      </c>
      <c r="D6271" s="2" t="s">
        <v>11</v>
      </c>
      <c r="E6271" s="2" t="s">
        <v>23</v>
      </c>
      <c r="F6271" s="2" t="s">
        <v>24</v>
      </c>
      <c r="G6271" s="2" t="s">
        <v>17520</v>
      </c>
      <c r="H6271" s="2" t="s">
        <v>14</v>
      </c>
    </row>
    <row r="6272" spans="1:8" ht="100.8" x14ac:dyDescent="0.3">
      <c r="A6272" s="2" t="s">
        <v>17521</v>
      </c>
      <c r="B6272" s="2" t="s">
        <v>17518</v>
      </c>
      <c r="C6272" s="2" t="s">
        <v>17522</v>
      </c>
      <c r="D6272" s="2" t="s">
        <v>11</v>
      </c>
      <c r="E6272" s="2" t="s">
        <v>12</v>
      </c>
      <c r="F6272" s="2" t="s">
        <v>19</v>
      </c>
      <c r="G6272" s="2" t="s">
        <v>17520</v>
      </c>
      <c r="H6272" s="2" t="s">
        <v>318</v>
      </c>
    </row>
    <row r="6273" spans="1:8" ht="86.4" x14ac:dyDescent="0.3">
      <c r="A6273" s="2" t="s">
        <v>17523</v>
      </c>
      <c r="B6273" s="2" t="s">
        <v>17524</v>
      </c>
      <c r="C6273" s="2" t="s">
        <v>17525</v>
      </c>
      <c r="D6273" s="2" t="s">
        <v>11</v>
      </c>
      <c r="E6273" s="2" t="s">
        <v>23</v>
      </c>
      <c r="F6273" s="2" t="s">
        <v>24</v>
      </c>
      <c r="G6273" s="2" t="s">
        <v>14</v>
      </c>
      <c r="H6273" s="2" t="s">
        <v>14</v>
      </c>
    </row>
    <row r="6274" spans="1:8" ht="86.4" x14ac:dyDescent="0.3">
      <c r="A6274" s="2" t="s">
        <v>17526</v>
      </c>
      <c r="B6274" s="2" t="s">
        <v>17527</v>
      </c>
      <c r="C6274" s="2" t="s">
        <v>17528</v>
      </c>
      <c r="D6274" s="2" t="s">
        <v>11</v>
      </c>
      <c r="E6274" s="2" t="s">
        <v>23</v>
      </c>
      <c r="F6274" s="2" t="s">
        <v>19</v>
      </c>
      <c r="G6274" s="2" t="s">
        <v>14</v>
      </c>
      <c r="H6274" s="2" t="s">
        <v>14</v>
      </c>
    </row>
    <row r="6275" spans="1:8" ht="86.4" x14ac:dyDescent="0.3">
      <c r="A6275" s="2" t="s">
        <v>17529</v>
      </c>
      <c r="B6275" s="2" t="s">
        <v>17527</v>
      </c>
      <c r="C6275" s="2" t="s">
        <v>17530</v>
      </c>
      <c r="D6275" s="2" t="s">
        <v>11</v>
      </c>
      <c r="E6275" s="2" t="s">
        <v>23</v>
      </c>
      <c r="F6275" s="2" t="s">
        <v>19</v>
      </c>
      <c r="G6275" s="2" t="s">
        <v>14</v>
      </c>
      <c r="H6275" s="2" t="s">
        <v>14</v>
      </c>
    </row>
    <row r="6276" spans="1:8" ht="72" x14ac:dyDescent="0.3">
      <c r="A6276" s="2" t="s">
        <v>17531</v>
      </c>
      <c r="B6276" s="2" t="s">
        <v>17532</v>
      </c>
      <c r="C6276" s="2" t="s">
        <v>17533</v>
      </c>
      <c r="D6276" s="2" t="s">
        <v>11</v>
      </c>
      <c r="E6276" s="2" t="s">
        <v>23</v>
      </c>
      <c r="F6276" s="2" t="s">
        <v>108</v>
      </c>
      <c r="G6276" s="2" t="s">
        <v>14</v>
      </c>
      <c r="H6276" s="2" t="s">
        <v>14</v>
      </c>
    </row>
    <row r="6277" spans="1:8" ht="86.4" x14ac:dyDescent="0.3">
      <c r="A6277" s="2" t="s">
        <v>17534</v>
      </c>
      <c r="B6277" s="2" t="s">
        <v>17535</v>
      </c>
      <c r="C6277" s="2" t="s">
        <v>17536</v>
      </c>
      <c r="D6277" s="2" t="s">
        <v>11</v>
      </c>
      <c r="E6277" s="2" t="s">
        <v>23</v>
      </c>
      <c r="F6277" s="2" t="s">
        <v>19</v>
      </c>
      <c r="G6277" s="2" t="s">
        <v>14</v>
      </c>
      <c r="H6277" s="2" t="s">
        <v>14</v>
      </c>
    </row>
    <row r="6278" spans="1:8" ht="86.4" x14ac:dyDescent="0.3">
      <c r="A6278" s="2" t="s">
        <v>17537</v>
      </c>
      <c r="B6278" s="2" t="s">
        <v>17538</v>
      </c>
      <c r="C6278" s="2" t="s">
        <v>17539</v>
      </c>
      <c r="D6278" s="2" t="s">
        <v>11</v>
      </c>
      <c r="E6278" s="2" t="s">
        <v>23</v>
      </c>
      <c r="F6278" s="2" t="s">
        <v>19</v>
      </c>
      <c r="G6278" s="2" t="s">
        <v>14</v>
      </c>
      <c r="H6278" s="2" t="s">
        <v>14</v>
      </c>
    </row>
    <row r="6279" spans="1:8" ht="86.4" x14ac:dyDescent="0.3">
      <c r="A6279" s="2" t="s">
        <v>17540</v>
      </c>
      <c r="B6279" s="2" t="s">
        <v>17541</v>
      </c>
      <c r="C6279" s="2" t="s">
        <v>17542</v>
      </c>
      <c r="D6279" s="2" t="s">
        <v>11</v>
      </c>
      <c r="E6279" s="2" t="s">
        <v>23</v>
      </c>
      <c r="F6279" s="2" t="s">
        <v>19</v>
      </c>
      <c r="G6279" s="2" t="s">
        <v>14</v>
      </c>
      <c r="H6279" s="2" t="s">
        <v>14</v>
      </c>
    </row>
    <row r="6280" spans="1:8" ht="86.4" x14ac:dyDescent="0.3">
      <c r="A6280" s="2" t="s">
        <v>17543</v>
      </c>
      <c r="B6280" s="2" t="s">
        <v>17544</v>
      </c>
      <c r="C6280" s="2" t="s">
        <v>17545</v>
      </c>
      <c r="D6280" s="2" t="s">
        <v>11</v>
      </c>
      <c r="E6280" s="2" t="s">
        <v>23</v>
      </c>
      <c r="F6280" s="2" t="s">
        <v>19</v>
      </c>
      <c r="G6280" s="2" t="s">
        <v>14</v>
      </c>
      <c r="H6280" s="2" t="s">
        <v>14</v>
      </c>
    </row>
    <row r="6281" spans="1:8" ht="86.4" x14ac:dyDescent="0.3">
      <c r="A6281" s="2" t="s">
        <v>17546</v>
      </c>
      <c r="B6281" s="2" t="s">
        <v>17547</v>
      </c>
      <c r="C6281" s="2" t="s">
        <v>17548</v>
      </c>
      <c r="D6281" s="2" t="s">
        <v>11</v>
      </c>
      <c r="E6281" s="2" t="s">
        <v>23</v>
      </c>
      <c r="F6281" s="2" t="s">
        <v>19</v>
      </c>
      <c r="G6281" s="2" t="s">
        <v>14</v>
      </c>
      <c r="H6281" s="2" t="s">
        <v>14</v>
      </c>
    </row>
    <row r="6282" spans="1:8" ht="86.4" x14ac:dyDescent="0.3">
      <c r="A6282" s="2" t="s">
        <v>17549</v>
      </c>
      <c r="B6282" s="2" t="s">
        <v>17550</v>
      </c>
      <c r="C6282" s="2" t="s">
        <v>17551</v>
      </c>
      <c r="D6282" s="2" t="s">
        <v>11</v>
      </c>
      <c r="E6282" s="2" t="s">
        <v>23</v>
      </c>
      <c r="F6282" s="2" t="s">
        <v>19</v>
      </c>
      <c r="G6282" s="2" t="s">
        <v>14</v>
      </c>
      <c r="H6282" s="2" t="s">
        <v>14</v>
      </c>
    </row>
    <row r="6283" spans="1:8" ht="86.4" x14ac:dyDescent="0.3">
      <c r="A6283" s="2" t="s">
        <v>17552</v>
      </c>
      <c r="B6283" s="2" t="s">
        <v>17553</v>
      </c>
      <c r="C6283" s="2" t="s">
        <v>17554</v>
      </c>
      <c r="D6283" s="2" t="s">
        <v>11</v>
      </c>
      <c r="E6283" s="2" t="s">
        <v>23</v>
      </c>
      <c r="F6283" s="2" t="s">
        <v>19</v>
      </c>
      <c r="G6283" s="2" t="s">
        <v>14</v>
      </c>
      <c r="H6283" s="2" t="s">
        <v>14</v>
      </c>
    </row>
    <row r="6284" spans="1:8" ht="86.4" x14ac:dyDescent="0.3">
      <c r="A6284" s="2" t="s">
        <v>17555</v>
      </c>
      <c r="B6284" s="2" t="s">
        <v>17556</v>
      </c>
      <c r="C6284" s="2" t="s">
        <v>17557</v>
      </c>
      <c r="D6284" s="2" t="s">
        <v>11</v>
      </c>
      <c r="E6284" s="2" t="s">
        <v>23</v>
      </c>
      <c r="F6284" s="2" t="s">
        <v>19</v>
      </c>
      <c r="G6284" s="2" t="s">
        <v>14</v>
      </c>
      <c r="H6284" s="2" t="s">
        <v>14</v>
      </c>
    </row>
    <row r="6285" spans="1:8" ht="86.4" x14ac:dyDescent="0.3">
      <c r="A6285" s="2" t="s">
        <v>17558</v>
      </c>
      <c r="B6285" s="2" t="s">
        <v>17559</v>
      </c>
      <c r="C6285" s="2" t="s">
        <v>17560</v>
      </c>
      <c r="D6285" s="2" t="s">
        <v>11</v>
      </c>
      <c r="E6285" s="2" t="s">
        <v>23</v>
      </c>
      <c r="F6285" s="2" t="s">
        <v>19</v>
      </c>
      <c r="G6285" s="2" t="s">
        <v>14</v>
      </c>
      <c r="H6285" s="2" t="s">
        <v>14</v>
      </c>
    </row>
    <row r="6286" spans="1:8" ht="86.4" x14ac:dyDescent="0.3">
      <c r="A6286" s="2" t="s">
        <v>17561</v>
      </c>
      <c r="B6286" s="2" t="s">
        <v>17562</v>
      </c>
      <c r="C6286" s="2" t="s">
        <v>17563</v>
      </c>
      <c r="D6286" s="2" t="s">
        <v>11</v>
      </c>
      <c r="E6286" s="2" t="s">
        <v>23</v>
      </c>
      <c r="F6286" s="2" t="s">
        <v>19</v>
      </c>
      <c r="G6286" s="2" t="s">
        <v>14</v>
      </c>
      <c r="H6286" s="2" t="s">
        <v>14</v>
      </c>
    </row>
    <row r="6287" spans="1:8" ht="86.4" x14ac:dyDescent="0.3">
      <c r="A6287" s="2" t="s">
        <v>17564</v>
      </c>
      <c r="B6287" s="2" t="s">
        <v>17565</v>
      </c>
      <c r="C6287" s="2" t="s">
        <v>17566</v>
      </c>
      <c r="D6287" s="2" t="s">
        <v>11</v>
      </c>
      <c r="E6287" s="2" t="s">
        <v>23</v>
      </c>
      <c r="F6287" s="2" t="s">
        <v>19</v>
      </c>
      <c r="G6287" s="2" t="s">
        <v>14</v>
      </c>
      <c r="H6287" s="2" t="s">
        <v>14</v>
      </c>
    </row>
    <row r="6288" spans="1:8" ht="86.4" x14ac:dyDescent="0.3">
      <c r="A6288" s="2" t="s">
        <v>17567</v>
      </c>
      <c r="B6288" s="2" t="s">
        <v>17568</v>
      </c>
      <c r="C6288" s="2" t="s">
        <v>17569</v>
      </c>
      <c r="D6288" s="2" t="s">
        <v>11</v>
      </c>
      <c r="E6288" s="2" t="s">
        <v>23</v>
      </c>
      <c r="F6288" s="2" t="s">
        <v>19</v>
      </c>
      <c r="G6288" s="2" t="s">
        <v>14</v>
      </c>
      <c r="H6288" s="2" t="s">
        <v>14</v>
      </c>
    </row>
    <row r="6289" spans="1:8" ht="86.4" x14ac:dyDescent="0.3">
      <c r="A6289" s="2" t="s">
        <v>17570</v>
      </c>
      <c r="B6289" s="2" t="s">
        <v>17571</v>
      </c>
      <c r="C6289" s="2" t="s">
        <v>17572</v>
      </c>
      <c r="D6289" s="2" t="s">
        <v>11</v>
      </c>
      <c r="E6289" s="2" t="s">
        <v>23</v>
      </c>
      <c r="F6289" s="2" t="s">
        <v>24</v>
      </c>
      <c r="G6289" s="2" t="s">
        <v>14</v>
      </c>
      <c r="H6289" s="2" t="s">
        <v>14</v>
      </c>
    </row>
    <row r="6290" spans="1:8" ht="86.4" x14ac:dyDescent="0.3">
      <c r="A6290" s="2" t="s">
        <v>17573</v>
      </c>
      <c r="B6290" s="2" t="s">
        <v>17574</v>
      </c>
      <c r="C6290" s="2" t="s">
        <v>17575</v>
      </c>
      <c r="D6290" s="2" t="s">
        <v>11</v>
      </c>
      <c r="E6290" s="2" t="s">
        <v>23</v>
      </c>
      <c r="F6290" s="2" t="s">
        <v>19</v>
      </c>
      <c r="G6290" s="2" t="s">
        <v>14</v>
      </c>
      <c r="H6290" s="2" t="s">
        <v>14</v>
      </c>
    </row>
    <row r="6291" spans="1:8" ht="86.4" x14ac:dyDescent="0.3">
      <c r="A6291" s="2" t="s">
        <v>17576</v>
      </c>
      <c r="B6291" s="2" t="s">
        <v>17574</v>
      </c>
      <c r="C6291" s="2" t="s">
        <v>17577</v>
      </c>
      <c r="D6291" s="2" t="s">
        <v>11</v>
      </c>
      <c r="E6291" s="2" t="s">
        <v>12</v>
      </c>
      <c r="F6291" s="2" t="s">
        <v>19</v>
      </c>
      <c r="G6291" s="2" t="s">
        <v>14</v>
      </c>
      <c r="H6291" s="2" t="s">
        <v>14</v>
      </c>
    </row>
    <row r="6292" spans="1:8" ht="86.4" x14ac:dyDescent="0.3">
      <c r="A6292" s="2" t="s">
        <v>17578</v>
      </c>
      <c r="B6292" s="2" t="s">
        <v>17574</v>
      </c>
      <c r="C6292" s="2" t="s">
        <v>17579</v>
      </c>
      <c r="D6292" s="2" t="s">
        <v>11</v>
      </c>
      <c r="E6292" s="2" t="s">
        <v>12</v>
      </c>
      <c r="F6292" s="2" t="s">
        <v>19</v>
      </c>
      <c r="G6292" s="2" t="s">
        <v>14</v>
      </c>
      <c r="H6292" s="2" t="s">
        <v>14</v>
      </c>
    </row>
    <row r="6293" spans="1:8" ht="86.4" x14ac:dyDescent="0.3">
      <c r="A6293" s="2" t="s">
        <v>17580</v>
      </c>
      <c r="B6293" s="2" t="s">
        <v>17581</v>
      </c>
      <c r="C6293" s="2" t="s">
        <v>17582</v>
      </c>
      <c r="D6293" s="2" t="s">
        <v>11</v>
      </c>
      <c r="E6293" s="2" t="s">
        <v>23</v>
      </c>
      <c r="F6293" s="2" t="s">
        <v>19</v>
      </c>
      <c r="G6293" s="2" t="s">
        <v>14</v>
      </c>
      <c r="H6293" s="2" t="s">
        <v>14</v>
      </c>
    </row>
    <row r="6294" spans="1:8" ht="86.4" x14ac:dyDescent="0.3">
      <c r="A6294" s="2" t="s">
        <v>17583</v>
      </c>
      <c r="B6294" s="2" t="s">
        <v>17584</v>
      </c>
      <c r="C6294" s="2" t="s">
        <v>17585</v>
      </c>
      <c r="D6294" s="2" t="s">
        <v>11</v>
      </c>
      <c r="E6294" s="2" t="s">
        <v>23</v>
      </c>
      <c r="F6294" s="2" t="s">
        <v>19</v>
      </c>
      <c r="G6294" s="2" t="s">
        <v>14</v>
      </c>
      <c r="H6294" s="2" t="s">
        <v>14</v>
      </c>
    </row>
    <row r="6295" spans="1:8" ht="331.2" x14ac:dyDescent="0.3">
      <c r="A6295" s="2" t="s">
        <v>17586</v>
      </c>
      <c r="B6295" s="2" t="s">
        <v>17587</v>
      </c>
      <c r="C6295" s="2" t="s">
        <v>17588</v>
      </c>
      <c r="D6295" s="2" t="s">
        <v>11</v>
      </c>
      <c r="E6295" s="2" t="s">
        <v>23</v>
      </c>
      <c r="F6295" s="2" t="s">
        <v>24</v>
      </c>
      <c r="G6295" s="2" t="s">
        <v>14</v>
      </c>
      <c r="H6295" s="2" t="s">
        <v>17589</v>
      </c>
    </row>
    <row r="6296" spans="1:8" ht="86.4" x14ac:dyDescent="0.3">
      <c r="A6296" s="2" t="s">
        <v>17590</v>
      </c>
      <c r="B6296" s="2" t="s">
        <v>17587</v>
      </c>
      <c r="C6296" s="2" t="s">
        <v>17591</v>
      </c>
      <c r="D6296" s="2" t="s">
        <v>11</v>
      </c>
      <c r="E6296" s="2" t="s">
        <v>12</v>
      </c>
      <c r="F6296" s="2" t="s">
        <v>24</v>
      </c>
      <c r="G6296" s="2" t="s">
        <v>14</v>
      </c>
      <c r="H6296" s="2" t="s">
        <v>14</v>
      </c>
    </row>
    <row r="6297" spans="1:8" ht="331.2" x14ac:dyDescent="0.3">
      <c r="A6297" s="2" t="s">
        <v>17592</v>
      </c>
      <c r="B6297" s="2" t="s">
        <v>17587</v>
      </c>
      <c r="C6297" s="2" t="s">
        <v>17593</v>
      </c>
      <c r="D6297" s="2" t="s">
        <v>11</v>
      </c>
      <c r="E6297" s="2" t="s">
        <v>12</v>
      </c>
      <c r="F6297" s="2" t="s">
        <v>24</v>
      </c>
      <c r="G6297" s="2" t="s">
        <v>14</v>
      </c>
      <c r="H6297" s="2" t="s">
        <v>17589</v>
      </c>
    </row>
    <row r="6298" spans="1:8" ht="331.2" x14ac:dyDescent="0.3">
      <c r="A6298" s="2" t="s">
        <v>17594</v>
      </c>
      <c r="B6298" s="2" t="s">
        <v>17587</v>
      </c>
      <c r="C6298" s="2" t="s">
        <v>17595</v>
      </c>
      <c r="D6298" s="2" t="s">
        <v>11</v>
      </c>
      <c r="E6298" s="2" t="s">
        <v>12</v>
      </c>
      <c r="F6298" s="2" t="s">
        <v>24</v>
      </c>
      <c r="G6298" s="2" t="s">
        <v>14</v>
      </c>
      <c r="H6298" s="2" t="s">
        <v>17589</v>
      </c>
    </row>
    <row r="6299" spans="1:8" ht="86.4" x14ac:dyDescent="0.3">
      <c r="A6299" s="2" t="s">
        <v>17596</v>
      </c>
      <c r="B6299" s="2" t="s">
        <v>17597</v>
      </c>
      <c r="C6299" s="2" t="s">
        <v>17598</v>
      </c>
      <c r="D6299" s="2" t="s">
        <v>11</v>
      </c>
      <c r="E6299" s="2" t="s">
        <v>23</v>
      </c>
      <c r="F6299" s="2" t="s">
        <v>24</v>
      </c>
      <c r="G6299" s="2" t="s">
        <v>14</v>
      </c>
      <c r="H6299" s="2" t="s">
        <v>14</v>
      </c>
    </row>
    <row r="6300" spans="1:8" ht="86.4" x14ac:dyDescent="0.3">
      <c r="A6300" s="2" t="s">
        <v>17599</v>
      </c>
      <c r="B6300" s="2" t="s">
        <v>17597</v>
      </c>
      <c r="C6300" s="2" t="s">
        <v>17600</v>
      </c>
      <c r="D6300" s="2" t="s">
        <v>11</v>
      </c>
      <c r="E6300" s="2" t="s">
        <v>12</v>
      </c>
      <c r="F6300" s="2" t="s">
        <v>24</v>
      </c>
      <c r="G6300" s="2" t="s">
        <v>14</v>
      </c>
      <c r="H6300" s="2" t="s">
        <v>14</v>
      </c>
    </row>
    <row r="6301" spans="1:8" ht="86.4" x14ac:dyDescent="0.3">
      <c r="A6301" s="2" t="s">
        <v>17601</v>
      </c>
      <c r="B6301" s="2" t="s">
        <v>17602</v>
      </c>
      <c r="C6301" s="2" t="s">
        <v>17603</v>
      </c>
      <c r="D6301" s="2" t="s">
        <v>11</v>
      </c>
      <c r="E6301" s="2" t="s">
        <v>23</v>
      </c>
      <c r="F6301" s="2" t="s">
        <v>24</v>
      </c>
      <c r="G6301" s="2" t="s">
        <v>14</v>
      </c>
      <c r="H6301" s="2" t="s">
        <v>14</v>
      </c>
    </row>
    <row r="6302" spans="1:8" ht="86.4" x14ac:dyDescent="0.3">
      <c r="A6302" s="2" t="s">
        <v>17604</v>
      </c>
      <c r="B6302" s="2" t="s">
        <v>17605</v>
      </c>
      <c r="C6302" s="2" t="s">
        <v>17606</v>
      </c>
      <c r="D6302" s="2" t="s">
        <v>11</v>
      </c>
      <c r="E6302" s="2" t="s">
        <v>23</v>
      </c>
      <c r="F6302" s="2" t="s">
        <v>24</v>
      </c>
      <c r="G6302" s="2" t="s">
        <v>14</v>
      </c>
      <c r="H6302" s="2" t="s">
        <v>14</v>
      </c>
    </row>
    <row r="6303" spans="1:8" ht="86.4" x14ac:dyDescent="0.3">
      <c r="A6303" s="2" t="s">
        <v>17607</v>
      </c>
      <c r="B6303" s="2" t="s">
        <v>17605</v>
      </c>
      <c r="C6303" s="2" t="s">
        <v>17608</v>
      </c>
      <c r="D6303" s="2" t="s">
        <v>11</v>
      </c>
      <c r="E6303" s="2" t="s">
        <v>12</v>
      </c>
      <c r="F6303" s="2" t="s">
        <v>24</v>
      </c>
      <c r="G6303" s="2" t="s">
        <v>14</v>
      </c>
      <c r="H6303" s="2" t="s">
        <v>14</v>
      </c>
    </row>
    <row r="6304" spans="1:8" ht="409.6" x14ac:dyDescent="0.3">
      <c r="A6304" s="2" t="s">
        <v>17609</v>
      </c>
      <c r="B6304" s="2" t="s">
        <v>17610</v>
      </c>
      <c r="C6304" s="2" t="s">
        <v>17611</v>
      </c>
      <c r="D6304" s="2" t="s">
        <v>11</v>
      </c>
      <c r="E6304" s="2" t="s">
        <v>23</v>
      </c>
      <c r="F6304" s="2" t="s">
        <v>24</v>
      </c>
      <c r="G6304" s="2" t="s">
        <v>17612</v>
      </c>
      <c r="H6304" s="2" t="s">
        <v>14</v>
      </c>
    </row>
    <row r="6305" spans="1:8" ht="316.8" x14ac:dyDescent="0.3">
      <c r="A6305" s="2" t="s">
        <v>17613</v>
      </c>
      <c r="B6305" s="2" t="s">
        <v>17614</v>
      </c>
      <c r="C6305" s="2" t="s">
        <v>17615</v>
      </c>
      <c r="D6305" s="2" t="s">
        <v>11</v>
      </c>
      <c r="E6305" s="2" t="s">
        <v>23</v>
      </c>
      <c r="F6305" s="2" t="s">
        <v>24</v>
      </c>
      <c r="G6305" s="2" t="s">
        <v>17616</v>
      </c>
      <c r="H6305" s="2" t="s">
        <v>14</v>
      </c>
    </row>
    <row r="6306" spans="1:8" ht="86.4" x14ac:dyDescent="0.3">
      <c r="A6306" s="2" t="s">
        <v>17617</v>
      </c>
      <c r="B6306" s="2" t="s">
        <v>17618</v>
      </c>
      <c r="C6306" s="2" t="s">
        <v>17619</v>
      </c>
      <c r="D6306" s="2" t="s">
        <v>11</v>
      </c>
      <c r="E6306" s="2" t="s">
        <v>23</v>
      </c>
      <c r="F6306" s="2" t="s">
        <v>19</v>
      </c>
      <c r="G6306" s="2" t="s">
        <v>14</v>
      </c>
      <c r="H6306" s="2" t="s">
        <v>14</v>
      </c>
    </row>
    <row r="6307" spans="1:8" ht="86.4" x14ac:dyDescent="0.3">
      <c r="A6307" s="2" t="s">
        <v>17620</v>
      </c>
      <c r="B6307" s="2" t="s">
        <v>17618</v>
      </c>
      <c r="C6307" s="2" t="s">
        <v>17621</v>
      </c>
      <c r="D6307" s="2" t="s">
        <v>11</v>
      </c>
      <c r="E6307" s="2" t="s">
        <v>12</v>
      </c>
      <c r="F6307" s="2" t="s">
        <v>19</v>
      </c>
      <c r="G6307" s="2" t="s">
        <v>14</v>
      </c>
      <c r="H6307" s="2" t="s">
        <v>14</v>
      </c>
    </row>
    <row r="6308" spans="1:8" ht="86.4" x14ac:dyDescent="0.3">
      <c r="A6308" s="2" t="s">
        <v>17622</v>
      </c>
      <c r="B6308" s="2" t="s">
        <v>17623</v>
      </c>
      <c r="C6308" s="2" t="s">
        <v>17624</v>
      </c>
      <c r="D6308" s="2" t="s">
        <v>11</v>
      </c>
      <c r="E6308" s="2" t="s">
        <v>23</v>
      </c>
      <c r="F6308" s="2" t="s">
        <v>19</v>
      </c>
      <c r="G6308" s="2" t="s">
        <v>14</v>
      </c>
      <c r="H6308" s="2" t="s">
        <v>14</v>
      </c>
    </row>
    <row r="6309" spans="1:8" ht="144" x14ac:dyDescent="0.3">
      <c r="A6309" s="2" t="s">
        <v>17625</v>
      </c>
      <c r="B6309" s="2" t="s">
        <v>17626</v>
      </c>
      <c r="C6309" s="2" t="s">
        <v>17627</v>
      </c>
      <c r="D6309" s="2" t="s">
        <v>11</v>
      </c>
      <c r="E6309" s="2" t="s">
        <v>23</v>
      </c>
      <c r="F6309" s="2" t="s">
        <v>19</v>
      </c>
      <c r="G6309" s="2" t="s">
        <v>17628</v>
      </c>
      <c r="H6309" s="2" t="s">
        <v>14</v>
      </c>
    </row>
    <row r="6310" spans="1:8" ht="86.4" x14ac:dyDescent="0.3">
      <c r="A6310" s="2" t="s">
        <v>17629</v>
      </c>
      <c r="B6310" s="2" t="s">
        <v>17630</v>
      </c>
      <c r="C6310" s="2" t="s">
        <v>17631</v>
      </c>
      <c r="D6310" s="2" t="s">
        <v>11</v>
      </c>
      <c r="E6310" s="2" t="s">
        <v>23</v>
      </c>
      <c r="F6310" s="2" t="s">
        <v>19</v>
      </c>
      <c r="G6310" s="2" t="s">
        <v>14</v>
      </c>
      <c r="H6310" s="2" t="s">
        <v>14</v>
      </c>
    </row>
    <row r="6311" spans="1:8" ht="86.4" x14ac:dyDescent="0.3">
      <c r="A6311" s="2" t="s">
        <v>17632</v>
      </c>
      <c r="B6311" s="2" t="s">
        <v>17633</v>
      </c>
      <c r="C6311" s="2" t="s">
        <v>17634</v>
      </c>
      <c r="D6311" s="2" t="s">
        <v>11</v>
      </c>
      <c r="E6311" s="2" t="s">
        <v>23</v>
      </c>
      <c r="F6311" s="2" t="s">
        <v>19</v>
      </c>
      <c r="G6311" s="2" t="s">
        <v>14</v>
      </c>
      <c r="H6311" s="2" t="s">
        <v>14</v>
      </c>
    </row>
    <row r="6312" spans="1:8" ht="409.6" x14ac:dyDescent="0.3">
      <c r="A6312" s="2" t="s">
        <v>17635</v>
      </c>
      <c r="B6312" s="2" t="s">
        <v>17636</v>
      </c>
      <c r="C6312" s="2" t="s">
        <v>17637</v>
      </c>
      <c r="D6312" s="2" t="s">
        <v>11</v>
      </c>
      <c r="E6312" s="2" t="s">
        <v>12</v>
      </c>
      <c r="F6312" s="2" t="s">
        <v>19</v>
      </c>
      <c r="G6312" s="2" t="s">
        <v>17638</v>
      </c>
      <c r="H6312" s="2" t="s">
        <v>14</v>
      </c>
    </row>
    <row r="6313" spans="1:8" ht="409.6" x14ac:dyDescent="0.3">
      <c r="A6313" s="2" t="s">
        <v>17639</v>
      </c>
      <c r="B6313" s="2" t="s">
        <v>17636</v>
      </c>
      <c r="C6313" s="2" t="s">
        <v>17640</v>
      </c>
      <c r="D6313" s="2" t="s">
        <v>11</v>
      </c>
      <c r="E6313" s="2" t="s">
        <v>12</v>
      </c>
      <c r="F6313" s="2" t="s">
        <v>19</v>
      </c>
      <c r="G6313" s="2" t="s">
        <v>17638</v>
      </c>
      <c r="H6313" s="2" t="s">
        <v>14</v>
      </c>
    </row>
    <row r="6314" spans="1:8" ht="409.6" x14ac:dyDescent="0.3">
      <c r="A6314" s="2" t="s">
        <v>17641</v>
      </c>
      <c r="B6314" s="2" t="s">
        <v>17636</v>
      </c>
      <c r="C6314" s="2" t="s">
        <v>17642</v>
      </c>
      <c r="D6314" s="2" t="s">
        <v>11</v>
      </c>
      <c r="E6314" s="2" t="s">
        <v>23</v>
      </c>
      <c r="F6314" s="2" t="s">
        <v>19</v>
      </c>
      <c r="G6314" s="2" t="s">
        <v>17638</v>
      </c>
      <c r="H6314" s="2" t="s">
        <v>14</v>
      </c>
    </row>
    <row r="6315" spans="1:8" ht="409.6" x14ac:dyDescent="0.3">
      <c r="A6315" s="2" t="s">
        <v>17643</v>
      </c>
      <c r="B6315" s="2" t="s">
        <v>17636</v>
      </c>
      <c r="C6315" s="2" t="s">
        <v>17644</v>
      </c>
      <c r="D6315" s="2" t="s">
        <v>433</v>
      </c>
      <c r="E6315" s="2" t="s">
        <v>2369</v>
      </c>
      <c r="F6315" s="2" t="s">
        <v>19</v>
      </c>
      <c r="G6315" s="2" t="s">
        <v>17638</v>
      </c>
      <c r="H6315" s="2" t="s">
        <v>14</v>
      </c>
    </row>
    <row r="6316" spans="1:8" ht="86.4" x14ac:dyDescent="0.3">
      <c r="A6316" s="2" t="s">
        <v>17645</v>
      </c>
      <c r="B6316" s="2" t="s">
        <v>17646</v>
      </c>
      <c r="C6316" s="2" t="s">
        <v>17647</v>
      </c>
      <c r="D6316" s="2" t="s">
        <v>11</v>
      </c>
      <c r="E6316" s="2" t="s">
        <v>23</v>
      </c>
      <c r="F6316" s="2" t="s">
        <v>19</v>
      </c>
      <c r="G6316" s="2" t="s">
        <v>14</v>
      </c>
      <c r="H6316" s="2" t="s">
        <v>14</v>
      </c>
    </row>
    <row r="6317" spans="1:8" ht="86.4" x14ac:dyDescent="0.3">
      <c r="A6317" s="2" t="s">
        <v>17648</v>
      </c>
      <c r="B6317" s="2" t="s">
        <v>17649</v>
      </c>
      <c r="C6317" s="2" t="s">
        <v>17650</v>
      </c>
      <c r="D6317" s="2" t="s">
        <v>11</v>
      </c>
      <c r="E6317" s="2" t="s">
        <v>23</v>
      </c>
      <c r="F6317" s="2" t="s">
        <v>19</v>
      </c>
      <c r="G6317" s="2" t="s">
        <v>14</v>
      </c>
      <c r="H6317" s="2" t="s">
        <v>14</v>
      </c>
    </row>
    <row r="6318" spans="1:8" ht="86.4" x14ac:dyDescent="0.3">
      <c r="A6318" s="2" t="s">
        <v>17651</v>
      </c>
      <c r="B6318" s="2" t="s">
        <v>17652</v>
      </c>
      <c r="C6318" s="2" t="s">
        <v>17653</v>
      </c>
      <c r="D6318" s="2" t="s">
        <v>11</v>
      </c>
      <c r="E6318" s="2" t="s">
        <v>23</v>
      </c>
      <c r="F6318" s="2" t="s">
        <v>19</v>
      </c>
      <c r="G6318" s="2" t="s">
        <v>14</v>
      </c>
      <c r="H6318" s="2" t="s">
        <v>14</v>
      </c>
    </row>
    <row r="6319" spans="1:8" ht="86.4" x14ac:dyDescent="0.3">
      <c r="A6319" s="2" t="s">
        <v>17654</v>
      </c>
      <c r="B6319" s="2" t="s">
        <v>17655</v>
      </c>
      <c r="C6319" s="2" t="s">
        <v>17656</v>
      </c>
      <c r="D6319" s="2" t="s">
        <v>11</v>
      </c>
      <c r="E6319" s="2" t="s">
        <v>23</v>
      </c>
      <c r="F6319" s="2" t="s">
        <v>108</v>
      </c>
      <c r="G6319" s="2" t="s">
        <v>14</v>
      </c>
      <c r="H6319" s="2" t="s">
        <v>14</v>
      </c>
    </row>
    <row r="6320" spans="1:8" ht="86.4" x14ac:dyDescent="0.3">
      <c r="A6320" s="2" t="s">
        <v>17657</v>
      </c>
      <c r="B6320" s="2" t="s">
        <v>17658</v>
      </c>
      <c r="C6320" s="2" t="s">
        <v>17659</v>
      </c>
      <c r="D6320" s="2" t="s">
        <v>11</v>
      </c>
      <c r="E6320" s="2" t="s">
        <v>23</v>
      </c>
      <c r="F6320" s="2" t="s">
        <v>108</v>
      </c>
      <c r="G6320" s="2" t="s">
        <v>14</v>
      </c>
      <c r="H6320" s="2" t="s">
        <v>14</v>
      </c>
    </row>
    <row r="6321" spans="1:8" ht="86.4" x14ac:dyDescent="0.3">
      <c r="A6321" s="2" t="s">
        <v>17660</v>
      </c>
      <c r="B6321" s="2" t="s">
        <v>17661</v>
      </c>
      <c r="C6321" s="2" t="s">
        <v>17662</v>
      </c>
      <c r="D6321" s="2" t="s">
        <v>11</v>
      </c>
      <c r="E6321" s="2" t="s">
        <v>23</v>
      </c>
      <c r="F6321" s="2" t="s">
        <v>19</v>
      </c>
      <c r="G6321" s="2" t="s">
        <v>14</v>
      </c>
      <c r="H6321" s="2" t="s">
        <v>14</v>
      </c>
    </row>
    <row r="6322" spans="1:8" ht="86.4" x14ac:dyDescent="0.3">
      <c r="A6322" s="2" t="s">
        <v>17663</v>
      </c>
      <c r="B6322" s="2" t="s">
        <v>17664</v>
      </c>
      <c r="C6322" s="2" t="s">
        <v>17665</v>
      </c>
      <c r="D6322" s="2" t="s">
        <v>11</v>
      </c>
      <c r="E6322" s="2" t="s">
        <v>23</v>
      </c>
      <c r="F6322" s="2" t="s">
        <v>19</v>
      </c>
      <c r="G6322" s="2" t="s">
        <v>14</v>
      </c>
      <c r="H6322" s="2" t="s">
        <v>14</v>
      </c>
    </row>
    <row r="6323" spans="1:8" ht="86.4" x14ac:dyDescent="0.3">
      <c r="A6323" s="2" t="s">
        <v>17666</v>
      </c>
      <c r="B6323" s="2" t="s">
        <v>17667</v>
      </c>
      <c r="C6323" s="2" t="s">
        <v>17668</v>
      </c>
      <c r="D6323" s="2" t="s">
        <v>11</v>
      </c>
      <c r="E6323" s="2" t="s">
        <v>23</v>
      </c>
      <c r="F6323" s="2" t="s">
        <v>19</v>
      </c>
      <c r="G6323" s="2" t="s">
        <v>14</v>
      </c>
      <c r="H6323" s="2" t="s">
        <v>14</v>
      </c>
    </row>
    <row r="6324" spans="1:8" ht="86.4" x14ac:dyDescent="0.3">
      <c r="A6324" s="2" t="s">
        <v>17669</v>
      </c>
      <c r="B6324" s="2" t="s">
        <v>17670</v>
      </c>
      <c r="C6324" s="2" t="s">
        <v>17671</v>
      </c>
      <c r="D6324" s="2" t="s">
        <v>11</v>
      </c>
      <c r="E6324" s="2" t="s">
        <v>23</v>
      </c>
      <c r="F6324" s="2" t="s">
        <v>19</v>
      </c>
      <c r="G6324" s="2" t="s">
        <v>14</v>
      </c>
      <c r="H6324" s="2" t="s">
        <v>14</v>
      </c>
    </row>
    <row r="6325" spans="1:8" ht="86.4" x14ac:dyDescent="0.3">
      <c r="A6325" s="2" t="s">
        <v>17672</v>
      </c>
      <c r="B6325" s="2" t="s">
        <v>17670</v>
      </c>
      <c r="C6325" s="2" t="s">
        <v>17673</v>
      </c>
      <c r="D6325" s="2" t="s">
        <v>11</v>
      </c>
      <c r="E6325" s="2" t="s">
        <v>23</v>
      </c>
      <c r="F6325" s="2" t="s">
        <v>108</v>
      </c>
      <c r="G6325" s="2" t="s">
        <v>14</v>
      </c>
      <c r="H6325" s="2" t="s">
        <v>14</v>
      </c>
    </row>
    <row r="6326" spans="1:8" ht="86.4" x14ac:dyDescent="0.3">
      <c r="A6326" s="2" t="s">
        <v>17674</v>
      </c>
      <c r="B6326" s="2" t="s">
        <v>17675</v>
      </c>
      <c r="C6326" s="2" t="s">
        <v>17676</v>
      </c>
      <c r="D6326" s="2" t="s">
        <v>11</v>
      </c>
      <c r="E6326" s="2" t="s">
        <v>23</v>
      </c>
      <c r="F6326" s="2" t="s">
        <v>19</v>
      </c>
      <c r="G6326" s="2" t="s">
        <v>14</v>
      </c>
      <c r="H6326" s="2" t="s">
        <v>14</v>
      </c>
    </row>
    <row r="6327" spans="1:8" ht="86.4" x14ac:dyDescent="0.3">
      <c r="A6327" s="2" t="s">
        <v>17677</v>
      </c>
      <c r="B6327" s="2" t="s">
        <v>17678</v>
      </c>
      <c r="C6327" s="2" t="s">
        <v>17679</v>
      </c>
      <c r="D6327" s="2" t="s">
        <v>11</v>
      </c>
      <c r="E6327" s="2" t="s">
        <v>23</v>
      </c>
      <c r="F6327" s="2" t="s">
        <v>24</v>
      </c>
      <c r="G6327" s="2" t="s">
        <v>14</v>
      </c>
      <c r="H6327" s="2" t="s">
        <v>14</v>
      </c>
    </row>
    <row r="6328" spans="1:8" ht="86.4" x14ac:dyDescent="0.3">
      <c r="A6328" s="2" t="s">
        <v>17680</v>
      </c>
      <c r="B6328" s="2" t="s">
        <v>17681</v>
      </c>
      <c r="C6328" s="2" t="s">
        <v>17682</v>
      </c>
      <c r="D6328" s="2" t="s">
        <v>11</v>
      </c>
      <c r="E6328" s="2" t="s">
        <v>23</v>
      </c>
      <c r="F6328" s="2" t="s">
        <v>19</v>
      </c>
      <c r="G6328" s="2" t="s">
        <v>14</v>
      </c>
      <c r="H6328" s="2" t="s">
        <v>14</v>
      </c>
    </row>
    <row r="6329" spans="1:8" ht="86.4" x14ac:dyDescent="0.3">
      <c r="A6329" s="2" t="s">
        <v>17683</v>
      </c>
      <c r="B6329" s="2" t="s">
        <v>17681</v>
      </c>
      <c r="C6329" s="2" t="s">
        <v>17684</v>
      </c>
      <c r="D6329" s="2" t="s">
        <v>11</v>
      </c>
      <c r="E6329" s="2" t="s">
        <v>12</v>
      </c>
      <c r="F6329" s="2" t="s">
        <v>19</v>
      </c>
      <c r="G6329" s="2" t="s">
        <v>14</v>
      </c>
      <c r="H6329" s="2" t="s">
        <v>14</v>
      </c>
    </row>
    <row r="6330" spans="1:8" ht="86.4" x14ac:dyDescent="0.3">
      <c r="A6330" s="2" t="s">
        <v>17685</v>
      </c>
      <c r="B6330" s="2" t="s">
        <v>17686</v>
      </c>
      <c r="C6330" s="2" t="s">
        <v>17687</v>
      </c>
      <c r="D6330" s="2" t="s">
        <v>11</v>
      </c>
      <c r="E6330" s="2" t="s">
        <v>23</v>
      </c>
      <c r="F6330" s="2" t="s">
        <v>19</v>
      </c>
      <c r="G6330" s="2" t="s">
        <v>14</v>
      </c>
      <c r="H6330" s="2" t="s">
        <v>14</v>
      </c>
    </row>
    <row r="6331" spans="1:8" ht="86.4" x14ac:dyDescent="0.3">
      <c r="A6331" s="2" t="s">
        <v>17688</v>
      </c>
      <c r="B6331" s="2" t="s">
        <v>17689</v>
      </c>
      <c r="C6331" s="2" t="s">
        <v>17690</v>
      </c>
      <c r="D6331" s="2" t="s">
        <v>11</v>
      </c>
      <c r="E6331" s="2" t="s">
        <v>23</v>
      </c>
      <c r="F6331" s="2" t="s">
        <v>19</v>
      </c>
      <c r="G6331" s="2" t="s">
        <v>14</v>
      </c>
      <c r="H6331" s="2" t="s">
        <v>14</v>
      </c>
    </row>
    <row r="6332" spans="1:8" ht="86.4" x14ac:dyDescent="0.3">
      <c r="A6332" s="2" t="s">
        <v>17691</v>
      </c>
      <c r="B6332" s="2" t="s">
        <v>17692</v>
      </c>
      <c r="C6332" s="2" t="s">
        <v>17693</v>
      </c>
      <c r="D6332" s="2" t="s">
        <v>11</v>
      </c>
      <c r="E6332" s="2" t="s">
        <v>23</v>
      </c>
      <c r="F6332" s="2" t="s">
        <v>19</v>
      </c>
      <c r="G6332" s="2" t="s">
        <v>14</v>
      </c>
      <c r="H6332" s="2" t="s">
        <v>14</v>
      </c>
    </row>
    <row r="6333" spans="1:8" ht="86.4" x14ac:dyDescent="0.3">
      <c r="A6333" s="2" t="s">
        <v>17694</v>
      </c>
      <c r="B6333" s="2" t="s">
        <v>17695</v>
      </c>
      <c r="C6333" s="2" t="s">
        <v>17696</v>
      </c>
      <c r="D6333" s="2" t="s">
        <v>11</v>
      </c>
      <c r="E6333" s="2" t="s">
        <v>23</v>
      </c>
      <c r="F6333" s="2" t="s">
        <v>19</v>
      </c>
      <c r="G6333" s="2" t="s">
        <v>14</v>
      </c>
      <c r="H6333" s="2" t="s">
        <v>14</v>
      </c>
    </row>
    <row r="6334" spans="1:8" ht="86.4" x14ac:dyDescent="0.3">
      <c r="A6334" s="2" t="s">
        <v>17697</v>
      </c>
      <c r="B6334" s="2" t="s">
        <v>17698</v>
      </c>
      <c r="C6334" s="2" t="s">
        <v>17699</v>
      </c>
      <c r="D6334" s="2" t="s">
        <v>11</v>
      </c>
      <c r="E6334" s="2" t="s">
        <v>23</v>
      </c>
      <c r="F6334" s="2" t="s">
        <v>19</v>
      </c>
      <c r="G6334" s="2" t="s">
        <v>14</v>
      </c>
      <c r="H6334" s="2" t="s">
        <v>14</v>
      </c>
    </row>
    <row r="6335" spans="1:8" ht="409.6" x14ac:dyDescent="0.3">
      <c r="A6335" s="2" t="s">
        <v>17700</v>
      </c>
      <c r="B6335" s="2" t="s">
        <v>17701</v>
      </c>
      <c r="C6335" s="2" t="s">
        <v>17702</v>
      </c>
      <c r="D6335" s="2" t="s">
        <v>11</v>
      </c>
      <c r="E6335" s="2" t="s">
        <v>23</v>
      </c>
      <c r="F6335" s="2" t="s">
        <v>19</v>
      </c>
      <c r="G6335" s="2" t="s">
        <v>17703</v>
      </c>
      <c r="H6335" s="2" t="s">
        <v>14</v>
      </c>
    </row>
    <row r="6336" spans="1:8" ht="409.6" x14ac:dyDescent="0.3">
      <c r="A6336" s="2" t="s">
        <v>17704</v>
      </c>
      <c r="B6336" s="2" t="s">
        <v>17701</v>
      </c>
      <c r="C6336" s="2" t="s">
        <v>17705</v>
      </c>
      <c r="D6336" s="2" t="s">
        <v>11</v>
      </c>
      <c r="E6336" s="2" t="s">
        <v>12</v>
      </c>
      <c r="F6336" s="2" t="s">
        <v>19</v>
      </c>
      <c r="G6336" s="2" t="s">
        <v>17703</v>
      </c>
      <c r="H6336" s="2" t="s">
        <v>14</v>
      </c>
    </row>
    <row r="6337" spans="1:8" ht="409.6" x14ac:dyDescent="0.3">
      <c r="A6337" s="2" t="s">
        <v>17706</v>
      </c>
      <c r="B6337" s="2" t="s">
        <v>17701</v>
      </c>
      <c r="C6337" s="2" t="s">
        <v>17707</v>
      </c>
      <c r="D6337" s="2" t="s">
        <v>11</v>
      </c>
      <c r="E6337" s="2" t="s">
        <v>12</v>
      </c>
      <c r="F6337" s="2" t="s">
        <v>19</v>
      </c>
      <c r="G6337" s="2" t="s">
        <v>17703</v>
      </c>
      <c r="H6337" s="2" t="s">
        <v>14</v>
      </c>
    </row>
    <row r="6338" spans="1:8" ht="409.6" x14ac:dyDescent="0.3">
      <c r="A6338" s="2" t="s">
        <v>17708</v>
      </c>
      <c r="B6338" s="2" t="s">
        <v>17701</v>
      </c>
      <c r="C6338" s="2" t="s">
        <v>17709</v>
      </c>
      <c r="D6338" s="2" t="s">
        <v>11</v>
      </c>
      <c r="E6338" s="2" t="s">
        <v>12</v>
      </c>
      <c r="F6338" s="2" t="s">
        <v>19</v>
      </c>
      <c r="G6338" s="2" t="s">
        <v>17703</v>
      </c>
      <c r="H6338" s="2" t="s">
        <v>14</v>
      </c>
    </row>
    <row r="6339" spans="1:8" ht="86.4" x14ac:dyDescent="0.3">
      <c r="A6339" s="2" t="s">
        <v>17710</v>
      </c>
      <c r="B6339" s="2" t="s">
        <v>17711</v>
      </c>
      <c r="C6339" s="2" t="s">
        <v>17712</v>
      </c>
      <c r="D6339" s="2" t="s">
        <v>11</v>
      </c>
      <c r="E6339" s="2" t="s">
        <v>23</v>
      </c>
      <c r="F6339" s="2" t="s">
        <v>19</v>
      </c>
      <c r="G6339" s="2" t="s">
        <v>14</v>
      </c>
      <c r="H6339" s="2" t="s">
        <v>14</v>
      </c>
    </row>
    <row r="6340" spans="1:8" ht="86.4" x14ac:dyDescent="0.3">
      <c r="A6340" s="2" t="s">
        <v>17713</v>
      </c>
      <c r="B6340" s="2" t="s">
        <v>17711</v>
      </c>
      <c r="C6340" s="2" t="s">
        <v>17714</v>
      </c>
      <c r="D6340" s="2" t="s">
        <v>11</v>
      </c>
      <c r="E6340" s="2" t="s">
        <v>12</v>
      </c>
      <c r="F6340" s="2" t="s">
        <v>19</v>
      </c>
      <c r="G6340" s="2" t="s">
        <v>14</v>
      </c>
      <c r="H6340" s="2" t="s">
        <v>14</v>
      </c>
    </row>
    <row r="6341" spans="1:8" ht="86.4" x14ac:dyDescent="0.3">
      <c r="A6341" s="2" t="s">
        <v>17715</v>
      </c>
      <c r="B6341" s="2" t="s">
        <v>17716</v>
      </c>
      <c r="C6341" s="2" t="s">
        <v>17717</v>
      </c>
      <c r="D6341" s="2" t="s">
        <v>11</v>
      </c>
      <c r="E6341" s="2" t="s">
        <v>23</v>
      </c>
      <c r="F6341" s="2" t="s">
        <v>19</v>
      </c>
      <c r="G6341" s="2" t="s">
        <v>14</v>
      </c>
      <c r="H6341" s="2" t="s">
        <v>14</v>
      </c>
    </row>
    <row r="6342" spans="1:8" ht="86.4" x14ac:dyDescent="0.3">
      <c r="A6342" s="2" t="s">
        <v>17718</v>
      </c>
      <c r="B6342" s="2" t="s">
        <v>17719</v>
      </c>
      <c r="C6342" s="2" t="s">
        <v>17720</v>
      </c>
      <c r="D6342" s="2" t="s">
        <v>11</v>
      </c>
      <c r="E6342" s="2" t="s">
        <v>23</v>
      </c>
      <c r="F6342" s="2" t="s">
        <v>19</v>
      </c>
      <c r="G6342" s="2" t="s">
        <v>14</v>
      </c>
      <c r="H6342" s="2" t="s">
        <v>14</v>
      </c>
    </row>
    <row r="6343" spans="1:8" ht="86.4" x14ac:dyDescent="0.3">
      <c r="A6343" s="2" t="s">
        <v>17721</v>
      </c>
      <c r="B6343" s="2" t="s">
        <v>17719</v>
      </c>
      <c r="C6343" s="2" t="s">
        <v>17722</v>
      </c>
      <c r="D6343" s="2" t="s">
        <v>11</v>
      </c>
      <c r="E6343" s="2" t="s">
        <v>12</v>
      </c>
      <c r="F6343" s="2" t="s">
        <v>19</v>
      </c>
      <c r="G6343" s="2" t="s">
        <v>14</v>
      </c>
      <c r="H6343" s="2" t="s">
        <v>14</v>
      </c>
    </row>
    <row r="6344" spans="1:8" ht="86.4" x14ac:dyDescent="0.3">
      <c r="A6344" s="2" t="s">
        <v>17723</v>
      </c>
      <c r="B6344" s="2" t="s">
        <v>17724</v>
      </c>
      <c r="C6344" s="2" t="s">
        <v>17725</v>
      </c>
      <c r="D6344" s="2" t="s">
        <v>11</v>
      </c>
      <c r="E6344" s="2" t="s">
        <v>23</v>
      </c>
      <c r="F6344" s="2" t="s">
        <v>19</v>
      </c>
      <c r="G6344" s="2" t="s">
        <v>14</v>
      </c>
      <c r="H6344" s="2" t="s">
        <v>14</v>
      </c>
    </row>
    <row r="6345" spans="1:8" ht="86.4" x14ac:dyDescent="0.3">
      <c r="A6345" s="2" t="s">
        <v>17726</v>
      </c>
      <c r="B6345" s="2" t="s">
        <v>17724</v>
      </c>
      <c r="C6345" s="2" t="s">
        <v>17727</v>
      </c>
      <c r="D6345" s="2" t="s">
        <v>11</v>
      </c>
      <c r="E6345" s="2" t="s">
        <v>23</v>
      </c>
      <c r="F6345" s="2" t="s">
        <v>19</v>
      </c>
      <c r="G6345" s="2" t="s">
        <v>14</v>
      </c>
      <c r="H6345" s="2" t="s">
        <v>14</v>
      </c>
    </row>
    <row r="6346" spans="1:8" ht="86.4" x14ac:dyDescent="0.3">
      <c r="A6346" s="2" t="s">
        <v>17728</v>
      </c>
      <c r="B6346" s="2" t="s">
        <v>17729</v>
      </c>
      <c r="C6346" s="2" t="s">
        <v>17730</v>
      </c>
      <c r="D6346" s="2" t="s">
        <v>11</v>
      </c>
      <c r="E6346" s="2" t="s">
        <v>23</v>
      </c>
      <c r="F6346" s="2" t="s">
        <v>19</v>
      </c>
      <c r="G6346" s="2" t="s">
        <v>14</v>
      </c>
      <c r="H6346" s="2" t="s">
        <v>14</v>
      </c>
    </row>
    <row r="6347" spans="1:8" ht="86.4" x14ac:dyDescent="0.3">
      <c r="A6347" s="2" t="s">
        <v>17731</v>
      </c>
      <c r="B6347" s="2" t="s">
        <v>17732</v>
      </c>
      <c r="C6347" s="2" t="s">
        <v>17733</v>
      </c>
      <c r="D6347" s="2" t="s">
        <v>11</v>
      </c>
      <c r="E6347" s="2" t="s">
        <v>23</v>
      </c>
      <c r="F6347" s="2" t="s">
        <v>19</v>
      </c>
      <c r="G6347" s="2" t="s">
        <v>14</v>
      </c>
      <c r="H6347" s="2" t="s">
        <v>14</v>
      </c>
    </row>
    <row r="6348" spans="1:8" ht="86.4" x14ac:dyDescent="0.3">
      <c r="A6348" s="2" t="s">
        <v>17734</v>
      </c>
      <c r="B6348" s="2" t="s">
        <v>17735</v>
      </c>
      <c r="C6348" s="2" t="s">
        <v>17736</v>
      </c>
      <c r="D6348" s="2" t="s">
        <v>11</v>
      </c>
      <c r="E6348" s="2" t="s">
        <v>23</v>
      </c>
      <c r="F6348" s="2" t="s">
        <v>24</v>
      </c>
      <c r="G6348" s="2" t="s">
        <v>14</v>
      </c>
      <c r="H6348" s="2" t="s">
        <v>14</v>
      </c>
    </row>
    <row r="6349" spans="1:8" ht="86.4" x14ac:dyDescent="0.3">
      <c r="A6349" s="2" t="s">
        <v>17737</v>
      </c>
      <c r="B6349" s="2" t="s">
        <v>17738</v>
      </c>
      <c r="C6349" s="2" t="s">
        <v>17739</v>
      </c>
      <c r="D6349" s="2" t="s">
        <v>11</v>
      </c>
      <c r="E6349" s="2" t="s">
        <v>23</v>
      </c>
      <c r="F6349" s="2" t="s">
        <v>19</v>
      </c>
      <c r="G6349" s="2" t="s">
        <v>14</v>
      </c>
      <c r="H6349" s="2" t="s">
        <v>14</v>
      </c>
    </row>
    <row r="6350" spans="1:8" ht="86.4" x14ac:dyDescent="0.3">
      <c r="A6350" s="2" t="s">
        <v>17740</v>
      </c>
      <c r="B6350" s="2" t="s">
        <v>17741</v>
      </c>
      <c r="C6350" s="2" t="s">
        <v>17742</v>
      </c>
      <c r="D6350" s="2" t="s">
        <v>11</v>
      </c>
      <c r="E6350" s="2" t="s">
        <v>23</v>
      </c>
      <c r="F6350" s="2" t="s">
        <v>19</v>
      </c>
      <c r="G6350" s="2" t="s">
        <v>14</v>
      </c>
      <c r="H6350" s="2" t="s">
        <v>14</v>
      </c>
    </row>
    <row r="6351" spans="1:8" ht="86.4" x14ac:dyDescent="0.3">
      <c r="A6351" s="2" t="s">
        <v>17743</v>
      </c>
      <c r="B6351" s="2" t="s">
        <v>17744</v>
      </c>
      <c r="C6351" s="2" t="s">
        <v>17745</v>
      </c>
      <c r="D6351" s="2" t="s">
        <v>11</v>
      </c>
      <c r="E6351" s="2" t="s">
        <v>23</v>
      </c>
      <c r="F6351" s="2" t="s">
        <v>19</v>
      </c>
      <c r="G6351" s="2" t="s">
        <v>14</v>
      </c>
      <c r="H6351" s="2" t="s">
        <v>14</v>
      </c>
    </row>
    <row r="6352" spans="1:8" ht="86.4" x14ac:dyDescent="0.3">
      <c r="A6352" s="2" t="s">
        <v>17746</v>
      </c>
      <c r="B6352" s="2" t="s">
        <v>17747</v>
      </c>
      <c r="C6352" s="2" t="s">
        <v>17748</v>
      </c>
      <c r="D6352" s="2" t="s">
        <v>11</v>
      </c>
      <c r="E6352" s="2" t="s">
        <v>23</v>
      </c>
      <c r="F6352" s="2" t="s">
        <v>19</v>
      </c>
      <c r="G6352" s="2" t="s">
        <v>14</v>
      </c>
      <c r="H6352" s="2" t="s">
        <v>14</v>
      </c>
    </row>
    <row r="6353" spans="1:8" ht="86.4" x14ac:dyDescent="0.3">
      <c r="A6353" s="2" t="s">
        <v>17749</v>
      </c>
      <c r="B6353" s="2" t="s">
        <v>17750</v>
      </c>
      <c r="C6353" s="2" t="s">
        <v>17751</v>
      </c>
      <c r="D6353" s="2" t="s">
        <v>11</v>
      </c>
      <c r="E6353" s="2" t="s">
        <v>23</v>
      </c>
      <c r="F6353" s="2" t="s">
        <v>19</v>
      </c>
      <c r="G6353" s="2" t="s">
        <v>14</v>
      </c>
      <c r="H6353" s="2" t="s">
        <v>14</v>
      </c>
    </row>
    <row r="6354" spans="1:8" ht="86.4" x14ac:dyDescent="0.3">
      <c r="A6354" s="2" t="s">
        <v>17752</v>
      </c>
      <c r="B6354" s="2" t="s">
        <v>17753</v>
      </c>
      <c r="C6354" s="2" t="s">
        <v>17754</v>
      </c>
      <c r="D6354" s="2" t="s">
        <v>11</v>
      </c>
      <c r="E6354" s="2" t="s">
        <v>23</v>
      </c>
      <c r="F6354" s="2" t="s">
        <v>19</v>
      </c>
      <c r="G6354" s="2" t="s">
        <v>14</v>
      </c>
      <c r="H6354" s="2" t="s">
        <v>14</v>
      </c>
    </row>
    <row r="6355" spans="1:8" ht="86.4" x14ac:dyDescent="0.3">
      <c r="A6355" s="2" t="s">
        <v>17755</v>
      </c>
      <c r="B6355" s="2" t="s">
        <v>17756</v>
      </c>
      <c r="C6355" s="2" t="s">
        <v>17757</v>
      </c>
      <c r="D6355" s="2" t="s">
        <v>11</v>
      </c>
      <c r="E6355" s="2" t="s">
        <v>23</v>
      </c>
      <c r="F6355" s="2" t="s">
        <v>19</v>
      </c>
      <c r="G6355" s="2" t="s">
        <v>14</v>
      </c>
      <c r="H6355" s="2" t="s">
        <v>14</v>
      </c>
    </row>
    <row r="6356" spans="1:8" ht="86.4" x14ac:dyDescent="0.3">
      <c r="A6356" s="2" t="s">
        <v>17758</v>
      </c>
      <c r="B6356" s="2" t="s">
        <v>17759</v>
      </c>
      <c r="C6356" s="2" t="s">
        <v>17760</v>
      </c>
      <c r="D6356" s="2" t="s">
        <v>11</v>
      </c>
      <c r="E6356" s="2" t="s">
        <v>23</v>
      </c>
      <c r="F6356" s="2" t="s">
        <v>19</v>
      </c>
      <c r="G6356" s="2" t="s">
        <v>14</v>
      </c>
      <c r="H6356" s="2" t="s">
        <v>14</v>
      </c>
    </row>
    <row r="6357" spans="1:8" ht="86.4" x14ac:dyDescent="0.3">
      <c r="A6357" s="2" t="s">
        <v>17761</v>
      </c>
      <c r="B6357" s="2" t="s">
        <v>17762</v>
      </c>
      <c r="C6357" s="2" t="s">
        <v>17763</v>
      </c>
      <c r="D6357" s="2" t="s">
        <v>11</v>
      </c>
      <c r="E6357" s="2" t="s">
        <v>23</v>
      </c>
      <c r="F6357" s="2" t="s">
        <v>19</v>
      </c>
      <c r="G6357" s="2" t="s">
        <v>14</v>
      </c>
      <c r="H6357" s="2" t="s">
        <v>14</v>
      </c>
    </row>
    <row r="6358" spans="1:8" ht="86.4" x14ac:dyDescent="0.3">
      <c r="A6358" s="2" t="s">
        <v>17764</v>
      </c>
      <c r="B6358" s="2" t="s">
        <v>17765</v>
      </c>
      <c r="C6358" s="2" t="s">
        <v>17766</v>
      </c>
      <c r="D6358" s="2" t="s">
        <v>11</v>
      </c>
      <c r="E6358" s="2" t="s">
        <v>23</v>
      </c>
      <c r="F6358" s="2" t="s">
        <v>19</v>
      </c>
      <c r="G6358" s="2" t="s">
        <v>14</v>
      </c>
      <c r="H6358" s="2" t="s">
        <v>14</v>
      </c>
    </row>
    <row r="6359" spans="1:8" ht="86.4" x14ac:dyDescent="0.3">
      <c r="A6359" s="2" t="s">
        <v>17767</v>
      </c>
      <c r="B6359" s="2" t="s">
        <v>17768</v>
      </c>
      <c r="C6359" s="2" t="s">
        <v>17769</v>
      </c>
      <c r="D6359" s="2" t="s">
        <v>11</v>
      </c>
      <c r="E6359" s="2" t="s">
        <v>23</v>
      </c>
      <c r="F6359" s="2" t="s">
        <v>19</v>
      </c>
      <c r="G6359" s="2" t="s">
        <v>14</v>
      </c>
      <c r="H6359" s="2" t="s">
        <v>14</v>
      </c>
    </row>
    <row r="6360" spans="1:8" ht="86.4" x14ac:dyDescent="0.3">
      <c r="A6360" s="2" t="s">
        <v>17770</v>
      </c>
      <c r="B6360" s="2" t="s">
        <v>17771</v>
      </c>
      <c r="C6360" s="2" t="s">
        <v>17772</v>
      </c>
      <c r="D6360" s="2" t="s">
        <v>11</v>
      </c>
      <c r="E6360" s="2" t="s">
        <v>23</v>
      </c>
      <c r="F6360" s="2" t="s">
        <v>19</v>
      </c>
      <c r="G6360" s="2" t="s">
        <v>14</v>
      </c>
      <c r="H6360" s="2" t="s">
        <v>14</v>
      </c>
    </row>
    <row r="6361" spans="1:8" ht="86.4" x14ac:dyDescent="0.3">
      <c r="A6361" s="2" t="s">
        <v>17773</v>
      </c>
      <c r="B6361" s="2" t="s">
        <v>17774</v>
      </c>
      <c r="C6361" s="2" t="s">
        <v>17775</v>
      </c>
      <c r="D6361" s="2" t="s">
        <v>11</v>
      </c>
      <c r="E6361" s="2" t="s">
        <v>23</v>
      </c>
      <c r="F6361" s="2" t="s">
        <v>19</v>
      </c>
      <c r="G6361" s="2" t="s">
        <v>14</v>
      </c>
      <c r="H6361" s="2" t="s">
        <v>14</v>
      </c>
    </row>
    <row r="6362" spans="1:8" ht="86.4" x14ac:dyDescent="0.3">
      <c r="A6362" s="2" t="s">
        <v>17776</v>
      </c>
      <c r="B6362" s="2" t="s">
        <v>17777</v>
      </c>
      <c r="C6362" s="2" t="s">
        <v>17778</v>
      </c>
      <c r="D6362" s="2" t="s">
        <v>11</v>
      </c>
      <c r="E6362" s="2" t="s">
        <v>23</v>
      </c>
      <c r="F6362" s="2" t="s">
        <v>24</v>
      </c>
      <c r="G6362" s="2" t="s">
        <v>14</v>
      </c>
      <c r="H6362" s="2" t="s">
        <v>14</v>
      </c>
    </row>
    <row r="6363" spans="1:8" ht="86.4" x14ac:dyDescent="0.3">
      <c r="A6363" s="2" t="s">
        <v>17779</v>
      </c>
      <c r="B6363" s="2" t="s">
        <v>17780</v>
      </c>
      <c r="C6363" s="2" t="s">
        <v>17781</v>
      </c>
      <c r="D6363" s="2" t="s">
        <v>11</v>
      </c>
      <c r="E6363" s="2" t="s">
        <v>23</v>
      </c>
      <c r="F6363" s="2" t="s">
        <v>24</v>
      </c>
      <c r="G6363" s="2" t="s">
        <v>14</v>
      </c>
      <c r="H6363" s="2" t="s">
        <v>14</v>
      </c>
    </row>
    <row r="6364" spans="1:8" ht="86.4" x14ac:dyDescent="0.3">
      <c r="A6364" s="2" t="s">
        <v>17782</v>
      </c>
      <c r="B6364" s="2" t="s">
        <v>17783</v>
      </c>
      <c r="C6364" s="2" t="s">
        <v>17784</v>
      </c>
      <c r="D6364" s="2" t="s">
        <v>11</v>
      </c>
      <c r="E6364" s="2" t="s">
        <v>23</v>
      </c>
      <c r="F6364" s="2" t="s">
        <v>24</v>
      </c>
      <c r="G6364" s="2" t="s">
        <v>14</v>
      </c>
      <c r="H6364" s="2" t="s">
        <v>14</v>
      </c>
    </row>
    <row r="6365" spans="1:8" ht="86.4" x14ac:dyDescent="0.3">
      <c r="A6365" s="2" t="s">
        <v>17785</v>
      </c>
      <c r="B6365" s="2" t="s">
        <v>17786</v>
      </c>
      <c r="C6365" s="2" t="s">
        <v>17787</v>
      </c>
      <c r="D6365" s="2" t="s">
        <v>11</v>
      </c>
      <c r="E6365" s="2" t="s">
        <v>23</v>
      </c>
      <c r="F6365" s="2" t="s">
        <v>24</v>
      </c>
      <c r="G6365" s="2" t="s">
        <v>14</v>
      </c>
      <c r="H6365" s="2" t="s">
        <v>14</v>
      </c>
    </row>
    <row r="6366" spans="1:8" ht="86.4" x14ac:dyDescent="0.3">
      <c r="A6366" s="2" t="s">
        <v>17788</v>
      </c>
      <c r="B6366" s="2" t="s">
        <v>17789</v>
      </c>
      <c r="C6366" s="2" t="s">
        <v>17790</v>
      </c>
      <c r="D6366" s="2" t="s">
        <v>11</v>
      </c>
      <c r="E6366" s="2" t="s">
        <v>23</v>
      </c>
      <c r="F6366" s="2" t="s">
        <v>24</v>
      </c>
      <c r="G6366" s="2" t="s">
        <v>14</v>
      </c>
      <c r="H6366" s="2" t="s">
        <v>14</v>
      </c>
    </row>
    <row r="6367" spans="1:8" ht="86.4" x14ac:dyDescent="0.3">
      <c r="A6367" s="2" t="s">
        <v>17791</v>
      </c>
      <c r="B6367" s="2" t="s">
        <v>17792</v>
      </c>
      <c r="C6367" s="2" t="s">
        <v>17793</v>
      </c>
      <c r="D6367" s="2" t="s">
        <v>11</v>
      </c>
      <c r="E6367" s="2" t="s">
        <v>23</v>
      </c>
      <c r="F6367" s="2" t="s">
        <v>24</v>
      </c>
      <c r="G6367" s="2" t="s">
        <v>14</v>
      </c>
      <c r="H6367" s="2" t="s">
        <v>14</v>
      </c>
    </row>
    <row r="6368" spans="1:8" ht="86.4" x14ac:dyDescent="0.3">
      <c r="A6368" s="2" t="s">
        <v>17794</v>
      </c>
      <c r="B6368" s="2" t="s">
        <v>17795</v>
      </c>
      <c r="C6368" s="2" t="s">
        <v>17796</v>
      </c>
      <c r="D6368" s="2" t="s">
        <v>11</v>
      </c>
      <c r="E6368" s="2" t="s">
        <v>23</v>
      </c>
      <c r="F6368" s="2" t="s">
        <v>19</v>
      </c>
      <c r="G6368" s="2" t="s">
        <v>14</v>
      </c>
      <c r="H6368" s="2" t="s">
        <v>14</v>
      </c>
    </row>
    <row r="6369" spans="1:8" ht="86.4" x14ac:dyDescent="0.3">
      <c r="A6369" s="2" t="s">
        <v>17797</v>
      </c>
      <c r="B6369" s="2" t="s">
        <v>17798</v>
      </c>
      <c r="C6369" s="2" t="s">
        <v>17799</v>
      </c>
      <c r="D6369" s="2" t="s">
        <v>11</v>
      </c>
      <c r="E6369" s="2" t="s">
        <v>23</v>
      </c>
      <c r="F6369" s="2" t="s">
        <v>24</v>
      </c>
      <c r="G6369" s="2" t="s">
        <v>14</v>
      </c>
      <c r="H6369" s="2" t="s">
        <v>14</v>
      </c>
    </row>
    <row r="6370" spans="1:8" ht="100.8" x14ac:dyDescent="0.3">
      <c r="A6370" s="2" t="s">
        <v>17800</v>
      </c>
      <c r="B6370" s="2" t="s">
        <v>17801</v>
      </c>
      <c r="C6370" s="2" t="s">
        <v>17802</v>
      </c>
      <c r="D6370" s="2" t="s">
        <v>11</v>
      </c>
      <c r="E6370" s="2" t="s">
        <v>23</v>
      </c>
      <c r="F6370" s="2" t="s">
        <v>24</v>
      </c>
      <c r="G6370" s="2" t="s">
        <v>14</v>
      </c>
      <c r="H6370" s="2" t="s">
        <v>14</v>
      </c>
    </row>
    <row r="6371" spans="1:8" ht="86.4" x14ac:dyDescent="0.3">
      <c r="A6371" s="2" t="s">
        <v>17803</v>
      </c>
      <c r="B6371" s="2" t="s">
        <v>17804</v>
      </c>
      <c r="C6371" s="2" t="s">
        <v>17805</v>
      </c>
      <c r="D6371" s="2" t="s">
        <v>11</v>
      </c>
      <c r="E6371" s="2" t="s">
        <v>23</v>
      </c>
      <c r="F6371" s="2" t="s">
        <v>24</v>
      </c>
      <c r="G6371" s="2" t="s">
        <v>14</v>
      </c>
      <c r="H6371" s="2" t="s">
        <v>14</v>
      </c>
    </row>
    <row r="6372" spans="1:8" ht="86.4" x14ac:dyDescent="0.3">
      <c r="A6372" s="2" t="s">
        <v>17806</v>
      </c>
      <c r="B6372" s="2" t="s">
        <v>17807</v>
      </c>
      <c r="C6372" s="2" t="s">
        <v>17808</v>
      </c>
      <c r="D6372" s="2" t="s">
        <v>11</v>
      </c>
      <c r="E6372" s="2" t="s">
        <v>23</v>
      </c>
      <c r="F6372" s="2" t="s">
        <v>24</v>
      </c>
      <c r="G6372" s="2" t="s">
        <v>14</v>
      </c>
      <c r="H6372" s="2" t="s">
        <v>14</v>
      </c>
    </row>
    <row r="6373" spans="1:8" ht="100.8" x14ac:dyDescent="0.3">
      <c r="A6373" s="2" t="s">
        <v>17809</v>
      </c>
      <c r="B6373" s="2" t="s">
        <v>17810</v>
      </c>
      <c r="C6373" s="2" t="s">
        <v>17811</v>
      </c>
      <c r="D6373" s="2" t="s">
        <v>11</v>
      </c>
      <c r="E6373" s="2" t="s">
        <v>23</v>
      </c>
      <c r="F6373" s="2" t="s">
        <v>24</v>
      </c>
      <c r="G6373" s="2" t="s">
        <v>14</v>
      </c>
      <c r="H6373" s="2" t="s">
        <v>14</v>
      </c>
    </row>
    <row r="6374" spans="1:8" ht="144" x14ac:dyDescent="0.3">
      <c r="A6374" s="2" t="s">
        <v>17812</v>
      </c>
      <c r="B6374" s="2" t="s">
        <v>17813</v>
      </c>
      <c r="C6374" s="2" t="s">
        <v>17814</v>
      </c>
      <c r="D6374" s="2" t="s">
        <v>11</v>
      </c>
      <c r="E6374" s="2" t="s">
        <v>23</v>
      </c>
      <c r="F6374" s="2" t="s">
        <v>24</v>
      </c>
      <c r="G6374" s="2" t="s">
        <v>14</v>
      </c>
      <c r="H6374" s="2" t="s">
        <v>14</v>
      </c>
    </row>
    <row r="6375" spans="1:8" ht="86.4" x14ac:dyDescent="0.3">
      <c r="A6375" s="2" t="s">
        <v>17815</v>
      </c>
      <c r="B6375" s="2" t="s">
        <v>17816</v>
      </c>
      <c r="C6375" s="2" t="s">
        <v>17817</v>
      </c>
      <c r="D6375" s="2" t="s">
        <v>11</v>
      </c>
      <c r="E6375" s="2" t="s">
        <v>23</v>
      </c>
      <c r="F6375" s="2" t="s">
        <v>24</v>
      </c>
      <c r="G6375" s="2" t="s">
        <v>14</v>
      </c>
      <c r="H6375" s="2" t="s">
        <v>14</v>
      </c>
    </row>
    <row r="6376" spans="1:8" ht="100.8" x14ac:dyDescent="0.3">
      <c r="A6376" s="2" t="s">
        <v>17818</v>
      </c>
      <c r="B6376" s="2" t="s">
        <v>17819</v>
      </c>
      <c r="C6376" s="2" t="s">
        <v>17820</v>
      </c>
      <c r="D6376" s="2" t="s">
        <v>11</v>
      </c>
      <c r="E6376" s="2" t="s">
        <v>23</v>
      </c>
      <c r="F6376" s="2" t="s">
        <v>24</v>
      </c>
      <c r="G6376" s="2" t="s">
        <v>14</v>
      </c>
      <c r="H6376" s="2" t="s">
        <v>14</v>
      </c>
    </row>
    <row r="6377" spans="1:8" ht="100.8" x14ac:dyDescent="0.3">
      <c r="A6377" s="2" t="s">
        <v>17821</v>
      </c>
      <c r="B6377" s="2" t="s">
        <v>17822</v>
      </c>
      <c r="C6377" s="2" t="s">
        <v>17823</v>
      </c>
      <c r="D6377" s="2" t="s">
        <v>11</v>
      </c>
      <c r="E6377" s="2" t="s">
        <v>23</v>
      </c>
      <c r="F6377" s="2" t="s">
        <v>24</v>
      </c>
      <c r="G6377" s="2" t="s">
        <v>14</v>
      </c>
      <c r="H6377" s="2" t="s">
        <v>14</v>
      </c>
    </row>
    <row r="6378" spans="1:8" ht="100.8" x14ac:dyDescent="0.3">
      <c r="A6378" s="2" t="s">
        <v>17824</v>
      </c>
      <c r="B6378" s="2" t="s">
        <v>17825</v>
      </c>
      <c r="C6378" s="2" t="s">
        <v>17826</v>
      </c>
      <c r="D6378" s="2" t="s">
        <v>11</v>
      </c>
      <c r="E6378" s="2" t="s">
        <v>23</v>
      </c>
      <c r="F6378" s="2" t="s">
        <v>24</v>
      </c>
      <c r="G6378" s="2" t="s">
        <v>14</v>
      </c>
      <c r="H6378" s="2" t="s">
        <v>14</v>
      </c>
    </row>
    <row r="6379" spans="1:8" ht="115.2" x14ac:dyDescent="0.3">
      <c r="A6379" s="2" t="s">
        <v>17827</v>
      </c>
      <c r="B6379" s="2" t="s">
        <v>17828</v>
      </c>
      <c r="C6379" s="2" t="s">
        <v>17829</v>
      </c>
      <c r="D6379" s="2" t="s">
        <v>11</v>
      </c>
      <c r="E6379" s="2" t="s">
        <v>23</v>
      </c>
      <c r="F6379" s="2" t="s">
        <v>24</v>
      </c>
      <c r="G6379" s="2" t="s">
        <v>14</v>
      </c>
      <c r="H6379" s="2" t="s">
        <v>14</v>
      </c>
    </row>
    <row r="6380" spans="1:8" ht="100.8" x14ac:dyDescent="0.3">
      <c r="A6380" s="2" t="s">
        <v>17830</v>
      </c>
      <c r="B6380" s="2" t="s">
        <v>17831</v>
      </c>
      <c r="C6380" s="2" t="s">
        <v>17832</v>
      </c>
      <c r="D6380" s="2" t="s">
        <v>11</v>
      </c>
      <c r="E6380" s="2" t="s">
        <v>23</v>
      </c>
      <c r="F6380" s="2" t="s">
        <v>24</v>
      </c>
      <c r="G6380" s="2" t="s">
        <v>14</v>
      </c>
      <c r="H6380" s="2" t="s">
        <v>14</v>
      </c>
    </row>
    <row r="6381" spans="1:8" ht="115.2" x14ac:dyDescent="0.3">
      <c r="A6381" s="2" t="s">
        <v>17833</v>
      </c>
      <c r="B6381" s="2" t="s">
        <v>17834</v>
      </c>
      <c r="C6381" s="2" t="s">
        <v>17835</v>
      </c>
      <c r="D6381" s="2" t="s">
        <v>11</v>
      </c>
      <c r="E6381" s="2" t="s">
        <v>23</v>
      </c>
      <c r="F6381" s="2" t="s">
        <v>24</v>
      </c>
      <c r="G6381" s="2" t="s">
        <v>14</v>
      </c>
      <c r="H6381" s="2" t="s">
        <v>14</v>
      </c>
    </row>
    <row r="6382" spans="1:8" ht="100.8" x14ac:dyDescent="0.3">
      <c r="A6382" s="2" t="s">
        <v>17836</v>
      </c>
      <c r="B6382" s="2" t="s">
        <v>17837</v>
      </c>
      <c r="C6382" s="2" t="s">
        <v>17838</v>
      </c>
      <c r="D6382" s="2" t="s">
        <v>11</v>
      </c>
      <c r="E6382" s="2" t="s">
        <v>23</v>
      </c>
      <c r="F6382" s="2" t="s">
        <v>24</v>
      </c>
      <c r="G6382" s="2" t="s">
        <v>14</v>
      </c>
      <c r="H6382" s="2" t="s">
        <v>14</v>
      </c>
    </row>
    <row r="6383" spans="1:8" ht="115.2" x14ac:dyDescent="0.3">
      <c r="A6383" s="2" t="s">
        <v>17839</v>
      </c>
      <c r="B6383" s="2" t="s">
        <v>17840</v>
      </c>
      <c r="C6383" s="2" t="s">
        <v>17841</v>
      </c>
      <c r="D6383" s="2" t="s">
        <v>11</v>
      </c>
      <c r="E6383" s="2" t="s">
        <v>23</v>
      </c>
      <c r="F6383" s="2" t="s">
        <v>24</v>
      </c>
      <c r="G6383" s="2" t="s">
        <v>14</v>
      </c>
      <c r="H6383" s="2" t="s">
        <v>14</v>
      </c>
    </row>
    <row r="6384" spans="1:8" ht="129.6" x14ac:dyDescent="0.3">
      <c r="A6384" s="2" t="s">
        <v>17842</v>
      </c>
      <c r="B6384" s="2" t="s">
        <v>17840</v>
      </c>
      <c r="C6384" s="2" t="s">
        <v>17843</v>
      </c>
      <c r="D6384" s="2" t="s">
        <v>11</v>
      </c>
      <c r="E6384" s="2" t="s">
        <v>12</v>
      </c>
      <c r="F6384" s="2" t="s">
        <v>24</v>
      </c>
      <c r="G6384" s="2" t="s">
        <v>14</v>
      </c>
      <c r="H6384" s="2" t="s">
        <v>318</v>
      </c>
    </row>
    <row r="6385" spans="1:8" ht="409.6" x14ac:dyDescent="0.3">
      <c r="A6385" s="2" t="s">
        <v>17844</v>
      </c>
      <c r="B6385" s="2" t="s">
        <v>17845</v>
      </c>
      <c r="C6385" s="2" t="s">
        <v>17846</v>
      </c>
      <c r="D6385" s="2" t="s">
        <v>11</v>
      </c>
      <c r="E6385" s="2" t="s">
        <v>23</v>
      </c>
      <c r="F6385" s="2" t="s">
        <v>24</v>
      </c>
      <c r="G6385" s="2" t="s">
        <v>17847</v>
      </c>
      <c r="H6385" s="2" t="s">
        <v>14</v>
      </c>
    </row>
    <row r="6386" spans="1:8" ht="100.8" x14ac:dyDescent="0.3">
      <c r="A6386" s="2" t="s">
        <v>17848</v>
      </c>
      <c r="B6386" s="2" t="s">
        <v>17849</v>
      </c>
      <c r="C6386" s="2" t="s">
        <v>17850</v>
      </c>
      <c r="D6386" s="2" t="s">
        <v>11</v>
      </c>
      <c r="E6386" s="2" t="s">
        <v>23</v>
      </c>
      <c r="F6386" s="2" t="s">
        <v>24</v>
      </c>
      <c r="G6386" s="2" t="s">
        <v>14</v>
      </c>
      <c r="H6386" s="2" t="s">
        <v>14</v>
      </c>
    </row>
    <row r="6387" spans="1:8" ht="100.8" x14ac:dyDescent="0.3">
      <c r="A6387" s="2" t="s">
        <v>17851</v>
      </c>
      <c r="B6387" s="2" t="s">
        <v>17852</v>
      </c>
      <c r="C6387" s="2" t="s">
        <v>17853</v>
      </c>
      <c r="D6387" s="2" t="s">
        <v>11</v>
      </c>
      <c r="E6387" s="2" t="s">
        <v>23</v>
      </c>
      <c r="F6387" s="2" t="s">
        <v>24</v>
      </c>
      <c r="G6387" s="2" t="s">
        <v>14</v>
      </c>
      <c r="H6387" s="2" t="s">
        <v>14</v>
      </c>
    </row>
    <row r="6388" spans="1:8" ht="86.4" x14ac:dyDescent="0.3">
      <c r="A6388" s="2" t="s">
        <v>17854</v>
      </c>
      <c r="B6388" s="2" t="s">
        <v>17855</v>
      </c>
      <c r="C6388" s="2" t="s">
        <v>17856</v>
      </c>
      <c r="D6388" s="2" t="s">
        <v>11</v>
      </c>
      <c r="E6388" s="2" t="s">
        <v>23</v>
      </c>
      <c r="F6388" s="2" t="s">
        <v>19</v>
      </c>
      <c r="G6388" s="2" t="s">
        <v>14</v>
      </c>
      <c r="H6388" s="2" t="s">
        <v>14</v>
      </c>
    </row>
    <row r="6389" spans="1:8" ht="86.4" x14ac:dyDescent="0.3">
      <c r="A6389" s="2" t="s">
        <v>17857</v>
      </c>
      <c r="B6389" s="2" t="s">
        <v>17858</v>
      </c>
      <c r="C6389" s="2" t="s">
        <v>17859</v>
      </c>
      <c r="D6389" s="2" t="s">
        <v>11</v>
      </c>
      <c r="E6389" s="2" t="s">
        <v>23</v>
      </c>
      <c r="F6389" s="2" t="s">
        <v>19</v>
      </c>
      <c r="G6389" s="2" t="s">
        <v>14</v>
      </c>
      <c r="H6389" s="2" t="s">
        <v>14</v>
      </c>
    </row>
    <row r="6390" spans="1:8" ht="86.4" x14ac:dyDescent="0.3">
      <c r="A6390" s="2" t="s">
        <v>17860</v>
      </c>
      <c r="B6390" s="2" t="s">
        <v>17861</v>
      </c>
      <c r="C6390" s="2" t="s">
        <v>17862</v>
      </c>
      <c r="D6390" s="2" t="s">
        <v>11</v>
      </c>
      <c r="E6390" s="2" t="s">
        <v>23</v>
      </c>
      <c r="F6390" s="2" t="s">
        <v>19</v>
      </c>
      <c r="G6390" s="2" t="s">
        <v>14</v>
      </c>
      <c r="H6390" s="2" t="s">
        <v>14</v>
      </c>
    </row>
    <row r="6391" spans="1:8" ht="86.4" x14ac:dyDescent="0.3">
      <c r="A6391" s="2" t="s">
        <v>17863</v>
      </c>
      <c r="B6391" s="2" t="s">
        <v>17864</v>
      </c>
      <c r="C6391" s="2" t="s">
        <v>17865</v>
      </c>
      <c r="D6391" s="2" t="s">
        <v>11</v>
      </c>
      <c r="E6391" s="2" t="s">
        <v>23</v>
      </c>
      <c r="F6391" s="2" t="s">
        <v>19</v>
      </c>
      <c r="G6391" s="2" t="s">
        <v>14</v>
      </c>
      <c r="H6391" s="2" t="s">
        <v>14</v>
      </c>
    </row>
    <row r="6392" spans="1:8" ht="86.4" x14ac:dyDescent="0.3">
      <c r="A6392" s="2" t="s">
        <v>17866</v>
      </c>
      <c r="B6392" s="2" t="s">
        <v>17867</v>
      </c>
      <c r="C6392" s="2" t="s">
        <v>17868</v>
      </c>
      <c r="D6392" s="2" t="s">
        <v>11</v>
      </c>
      <c r="E6392" s="2" t="s">
        <v>23</v>
      </c>
      <c r="F6392" s="2" t="s">
        <v>19</v>
      </c>
      <c r="G6392" s="2" t="s">
        <v>14</v>
      </c>
      <c r="H6392" s="2" t="s">
        <v>14</v>
      </c>
    </row>
    <row r="6393" spans="1:8" ht="86.4" x14ac:dyDescent="0.3">
      <c r="A6393" s="2" t="s">
        <v>17869</v>
      </c>
      <c r="B6393" s="2" t="s">
        <v>17870</v>
      </c>
      <c r="C6393" s="2" t="s">
        <v>17871</v>
      </c>
      <c r="D6393" s="2" t="s">
        <v>11</v>
      </c>
      <c r="E6393" s="2" t="s">
        <v>23</v>
      </c>
      <c r="F6393" s="2" t="s">
        <v>19</v>
      </c>
      <c r="G6393" s="2" t="s">
        <v>14</v>
      </c>
      <c r="H6393" s="2" t="s">
        <v>14</v>
      </c>
    </row>
    <row r="6394" spans="1:8" ht="86.4" x14ac:dyDescent="0.3">
      <c r="A6394" s="2" t="s">
        <v>17872</v>
      </c>
      <c r="B6394" s="2" t="s">
        <v>17873</v>
      </c>
      <c r="C6394" s="2" t="s">
        <v>17874</v>
      </c>
      <c r="D6394" s="2" t="s">
        <v>11</v>
      </c>
      <c r="E6394" s="2" t="s">
        <v>23</v>
      </c>
      <c r="F6394" s="2" t="s">
        <v>19</v>
      </c>
      <c r="G6394" s="2" t="s">
        <v>14</v>
      </c>
      <c r="H6394" s="2" t="s">
        <v>14</v>
      </c>
    </row>
    <row r="6395" spans="1:8" ht="86.4" x14ac:dyDescent="0.3">
      <c r="A6395" s="2" t="s">
        <v>17875</v>
      </c>
      <c r="B6395" s="2" t="s">
        <v>17876</v>
      </c>
      <c r="C6395" s="2" t="s">
        <v>17877</v>
      </c>
      <c r="D6395" s="2" t="s">
        <v>11</v>
      </c>
      <c r="E6395" s="2" t="s">
        <v>23</v>
      </c>
      <c r="F6395" s="2" t="s">
        <v>19</v>
      </c>
      <c r="G6395" s="2" t="s">
        <v>14</v>
      </c>
      <c r="H6395" s="2" t="s">
        <v>14</v>
      </c>
    </row>
    <row r="6396" spans="1:8" ht="86.4" x14ac:dyDescent="0.3">
      <c r="A6396" s="2" t="s">
        <v>17878</v>
      </c>
      <c r="B6396" s="2" t="s">
        <v>17879</v>
      </c>
      <c r="C6396" s="2" t="s">
        <v>17880</v>
      </c>
      <c r="D6396" s="2" t="s">
        <v>11</v>
      </c>
      <c r="E6396" s="2" t="s">
        <v>23</v>
      </c>
      <c r="F6396" s="2" t="s">
        <v>19</v>
      </c>
      <c r="G6396" s="2" t="s">
        <v>14</v>
      </c>
      <c r="H6396" s="2" t="s">
        <v>14</v>
      </c>
    </row>
    <row r="6397" spans="1:8" ht="86.4" x14ac:dyDescent="0.3">
      <c r="A6397" s="2" t="s">
        <v>17881</v>
      </c>
      <c r="B6397" s="2" t="s">
        <v>17882</v>
      </c>
      <c r="C6397" s="2" t="s">
        <v>17883</v>
      </c>
      <c r="D6397" s="2" t="s">
        <v>11</v>
      </c>
      <c r="E6397" s="2" t="s">
        <v>23</v>
      </c>
      <c r="F6397" s="2" t="s">
        <v>19</v>
      </c>
      <c r="G6397" s="2" t="s">
        <v>14</v>
      </c>
      <c r="H6397" s="2" t="s">
        <v>14</v>
      </c>
    </row>
    <row r="6398" spans="1:8" ht="86.4" x14ac:dyDescent="0.3">
      <c r="A6398" s="2" t="s">
        <v>17884</v>
      </c>
      <c r="B6398" s="2" t="s">
        <v>17885</v>
      </c>
      <c r="C6398" s="2" t="s">
        <v>17886</v>
      </c>
      <c r="D6398" s="2" t="s">
        <v>11</v>
      </c>
      <c r="E6398" s="2" t="s">
        <v>23</v>
      </c>
      <c r="F6398" s="2" t="s">
        <v>19</v>
      </c>
      <c r="G6398" s="2" t="s">
        <v>14</v>
      </c>
      <c r="H6398" s="2" t="s">
        <v>14</v>
      </c>
    </row>
    <row r="6399" spans="1:8" ht="86.4" x14ac:dyDescent="0.3">
      <c r="A6399" s="2" t="s">
        <v>17887</v>
      </c>
      <c r="B6399" s="2" t="s">
        <v>17888</v>
      </c>
      <c r="C6399" s="2" t="s">
        <v>17889</v>
      </c>
      <c r="D6399" s="2" t="s">
        <v>11</v>
      </c>
      <c r="E6399" s="2" t="s">
        <v>23</v>
      </c>
      <c r="F6399" s="2" t="s">
        <v>19</v>
      </c>
      <c r="G6399" s="2" t="s">
        <v>14</v>
      </c>
      <c r="H6399" s="2" t="s">
        <v>14</v>
      </c>
    </row>
    <row r="6400" spans="1:8" ht="86.4" x14ac:dyDescent="0.3">
      <c r="A6400" s="2" t="s">
        <v>17890</v>
      </c>
      <c r="B6400" s="2" t="s">
        <v>17891</v>
      </c>
      <c r="C6400" s="2" t="s">
        <v>17892</v>
      </c>
      <c r="D6400" s="2" t="s">
        <v>11</v>
      </c>
      <c r="E6400" s="2" t="s">
        <v>23</v>
      </c>
      <c r="F6400" s="2" t="s">
        <v>19</v>
      </c>
      <c r="G6400" s="2" t="s">
        <v>14</v>
      </c>
      <c r="H6400" s="2" t="s">
        <v>14</v>
      </c>
    </row>
    <row r="6401" spans="1:8" ht="409.6" x14ac:dyDescent="0.3">
      <c r="A6401" s="2" t="s">
        <v>17893</v>
      </c>
      <c r="B6401" s="2" t="s">
        <v>17894</v>
      </c>
      <c r="C6401" s="2" t="s">
        <v>17895</v>
      </c>
      <c r="D6401" s="2" t="s">
        <v>11</v>
      </c>
      <c r="E6401" s="2" t="s">
        <v>23</v>
      </c>
      <c r="F6401" s="2" t="s">
        <v>19</v>
      </c>
      <c r="G6401" s="2" t="s">
        <v>17896</v>
      </c>
      <c r="H6401" s="2" t="s">
        <v>14</v>
      </c>
    </row>
    <row r="6402" spans="1:8" ht="409.6" x14ac:dyDescent="0.3">
      <c r="A6402" s="2" t="s">
        <v>17897</v>
      </c>
      <c r="B6402" s="2" t="s">
        <v>17894</v>
      </c>
      <c r="C6402" s="2" t="s">
        <v>17898</v>
      </c>
      <c r="D6402" s="2" t="s">
        <v>11</v>
      </c>
      <c r="E6402" s="2" t="s">
        <v>12</v>
      </c>
      <c r="F6402" s="2" t="s">
        <v>19</v>
      </c>
      <c r="G6402" s="2" t="s">
        <v>17896</v>
      </c>
      <c r="H6402" s="2" t="s">
        <v>14</v>
      </c>
    </row>
    <row r="6403" spans="1:8" ht="86.4" x14ac:dyDescent="0.3">
      <c r="A6403" s="2" t="s">
        <v>17899</v>
      </c>
      <c r="B6403" s="2" t="s">
        <v>17900</v>
      </c>
      <c r="C6403" s="2" t="s">
        <v>17901</v>
      </c>
      <c r="D6403" s="2" t="s">
        <v>11</v>
      </c>
      <c r="E6403" s="2" t="s">
        <v>23</v>
      </c>
      <c r="F6403" s="2" t="s">
        <v>19</v>
      </c>
      <c r="G6403" s="2" t="s">
        <v>14</v>
      </c>
      <c r="H6403" s="2" t="s">
        <v>14</v>
      </c>
    </row>
    <row r="6404" spans="1:8" ht="86.4" x14ac:dyDescent="0.3">
      <c r="A6404" s="2" t="s">
        <v>17902</v>
      </c>
      <c r="B6404" s="2" t="s">
        <v>17903</v>
      </c>
      <c r="C6404" s="2" t="s">
        <v>17904</v>
      </c>
      <c r="D6404" s="2" t="s">
        <v>11</v>
      </c>
      <c r="E6404" s="2" t="s">
        <v>23</v>
      </c>
      <c r="F6404" s="2" t="s">
        <v>19</v>
      </c>
      <c r="G6404" s="2" t="s">
        <v>14</v>
      </c>
      <c r="H6404" s="2" t="s">
        <v>14</v>
      </c>
    </row>
    <row r="6405" spans="1:8" ht="86.4" x14ac:dyDescent="0.3">
      <c r="A6405" s="2" t="s">
        <v>17905</v>
      </c>
      <c r="B6405" s="2" t="s">
        <v>17906</v>
      </c>
      <c r="C6405" s="2" t="s">
        <v>17907</v>
      </c>
      <c r="D6405" s="2" t="s">
        <v>11</v>
      </c>
      <c r="E6405" s="2" t="s">
        <v>12</v>
      </c>
      <c r="F6405" s="2" t="s">
        <v>19</v>
      </c>
      <c r="G6405" s="2" t="s">
        <v>14</v>
      </c>
      <c r="H6405" s="2" t="s">
        <v>14</v>
      </c>
    </row>
    <row r="6406" spans="1:8" ht="86.4" x14ac:dyDescent="0.3">
      <c r="A6406" s="2" t="s">
        <v>17908</v>
      </c>
      <c r="B6406" s="2" t="s">
        <v>17906</v>
      </c>
      <c r="C6406" s="2" t="s">
        <v>17909</v>
      </c>
      <c r="D6406" s="2" t="s">
        <v>11</v>
      </c>
      <c r="E6406" s="2" t="s">
        <v>23</v>
      </c>
      <c r="F6406" s="2" t="s">
        <v>19</v>
      </c>
      <c r="G6406" s="2" t="s">
        <v>14</v>
      </c>
      <c r="H6406" s="2" t="s">
        <v>14</v>
      </c>
    </row>
    <row r="6407" spans="1:8" ht="86.4" x14ac:dyDescent="0.3">
      <c r="A6407" s="2" t="s">
        <v>17910</v>
      </c>
      <c r="B6407" s="2" t="s">
        <v>17906</v>
      </c>
      <c r="C6407" s="2" t="s">
        <v>17911</v>
      </c>
      <c r="D6407" s="2" t="s">
        <v>11</v>
      </c>
      <c r="E6407" s="2" t="s">
        <v>12</v>
      </c>
      <c r="F6407" s="2" t="s">
        <v>19</v>
      </c>
      <c r="G6407" s="2" t="s">
        <v>14</v>
      </c>
      <c r="H6407" s="2" t="s">
        <v>14</v>
      </c>
    </row>
    <row r="6408" spans="1:8" ht="86.4" x14ac:dyDescent="0.3">
      <c r="A6408" s="2" t="s">
        <v>17912</v>
      </c>
      <c r="B6408" s="2" t="s">
        <v>17913</v>
      </c>
      <c r="C6408" s="2" t="s">
        <v>17914</v>
      </c>
      <c r="D6408" s="2" t="s">
        <v>11</v>
      </c>
      <c r="E6408" s="2" t="s">
        <v>12</v>
      </c>
      <c r="F6408" s="2" t="s">
        <v>19</v>
      </c>
      <c r="G6408" s="2" t="s">
        <v>14</v>
      </c>
      <c r="H6408" s="2" t="s">
        <v>14</v>
      </c>
    </row>
    <row r="6409" spans="1:8" ht="86.4" x14ac:dyDescent="0.3">
      <c r="A6409" s="2" t="s">
        <v>17915</v>
      </c>
      <c r="B6409" s="2" t="s">
        <v>17913</v>
      </c>
      <c r="C6409" s="2" t="s">
        <v>17916</v>
      </c>
      <c r="D6409" s="2" t="s">
        <v>11</v>
      </c>
      <c r="E6409" s="2" t="s">
        <v>12</v>
      </c>
      <c r="F6409" s="2" t="s">
        <v>19</v>
      </c>
      <c r="G6409" s="2" t="s">
        <v>14</v>
      </c>
      <c r="H6409" s="2" t="s">
        <v>14</v>
      </c>
    </row>
    <row r="6410" spans="1:8" ht="86.4" x14ac:dyDescent="0.3">
      <c r="A6410" s="2" t="s">
        <v>17917</v>
      </c>
      <c r="B6410" s="2" t="s">
        <v>17913</v>
      </c>
      <c r="C6410" s="2" t="s">
        <v>17918</v>
      </c>
      <c r="D6410" s="2" t="s">
        <v>11</v>
      </c>
      <c r="E6410" s="2" t="s">
        <v>23</v>
      </c>
      <c r="F6410" s="2" t="s">
        <v>19</v>
      </c>
      <c r="G6410" s="2" t="s">
        <v>14</v>
      </c>
      <c r="H6410" s="2" t="s">
        <v>14</v>
      </c>
    </row>
    <row r="6411" spans="1:8" ht="86.4" x14ac:dyDescent="0.3">
      <c r="A6411" s="2" t="s">
        <v>17919</v>
      </c>
      <c r="B6411" s="2" t="s">
        <v>17920</v>
      </c>
      <c r="C6411" s="2" t="s">
        <v>17921</v>
      </c>
      <c r="D6411" s="2" t="s">
        <v>11</v>
      </c>
      <c r="E6411" s="2" t="s">
        <v>12</v>
      </c>
      <c r="F6411" s="2" t="s">
        <v>19</v>
      </c>
      <c r="G6411" s="2" t="s">
        <v>14</v>
      </c>
      <c r="H6411" s="2" t="s">
        <v>14</v>
      </c>
    </row>
    <row r="6412" spans="1:8" ht="86.4" x14ac:dyDescent="0.3">
      <c r="A6412" s="2" t="s">
        <v>17922</v>
      </c>
      <c r="B6412" s="2" t="s">
        <v>17920</v>
      </c>
      <c r="C6412" s="2" t="s">
        <v>17923</v>
      </c>
      <c r="D6412" s="2" t="s">
        <v>11</v>
      </c>
      <c r="E6412" s="2" t="s">
        <v>23</v>
      </c>
      <c r="F6412" s="2" t="s">
        <v>19</v>
      </c>
      <c r="G6412" s="2" t="s">
        <v>14</v>
      </c>
      <c r="H6412" s="2" t="s">
        <v>14</v>
      </c>
    </row>
    <row r="6413" spans="1:8" ht="86.4" x14ac:dyDescent="0.3">
      <c r="A6413" s="2" t="s">
        <v>17924</v>
      </c>
      <c r="B6413" s="2" t="s">
        <v>17920</v>
      </c>
      <c r="C6413" s="2" t="s">
        <v>17925</v>
      </c>
      <c r="D6413" s="2" t="s">
        <v>11</v>
      </c>
      <c r="E6413" s="2" t="s">
        <v>12</v>
      </c>
      <c r="F6413" s="2" t="s">
        <v>19</v>
      </c>
      <c r="G6413" s="2" t="s">
        <v>14</v>
      </c>
      <c r="H6413" s="2" t="s">
        <v>14</v>
      </c>
    </row>
    <row r="6414" spans="1:8" ht="409.6" x14ac:dyDescent="0.3">
      <c r="A6414" s="2" t="s">
        <v>17926</v>
      </c>
      <c r="B6414" s="2" t="s">
        <v>17927</v>
      </c>
      <c r="C6414" s="2" t="s">
        <v>17928</v>
      </c>
      <c r="D6414" s="2" t="s">
        <v>11</v>
      </c>
      <c r="E6414" s="2" t="s">
        <v>12</v>
      </c>
      <c r="F6414" s="2" t="s">
        <v>19</v>
      </c>
      <c r="G6414" s="2" t="s">
        <v>17929</v>
      </c>
      <c r="H6414" s="2" t="s">
        <v>14</v>
      </c>
    </row>
    <row r="6415" spans="1:8" ht="409.6" x14ac:dyDescent="0.3">
      <c r="A6415" s="2" t="s">
        <v>17930</v>
      </c>
      <c r="B6415" s="2" t="s">
        <v>17927</v>
      </c>
      <c r="C6415" s="2" t="s">
        <v>17931</v>
      </c>
      <c r="D6415" s="2" t="s">
        <v>11</v>
      </c>
      <c r="E6415" s="2" t="s">
        <v>12</v>
      </c>
      <c r="F6415" s="2" t="s">
        <v>19</v>
      </c>
      <c r="G6415" s="2" t="s">
        <v>17929</v>
      </c>
      <c r="H6415" s="2" t="s">
        <v>14</v>
      </c>
    </row>
    <row r="6416" spans="1:8" ht="409.6" x14ac:dyDescent="0.3">
      <c r="A6416" s="2" t="s">
        <v>17932</v>
      </c>
      <c r="B6416" s="2" t="s">
        <v>17927</v>
      </c>
      <c r="C6416" s="2" t="s">
        <v>17933</v>
      </c>
      <c r="D6416" s="2" t="s">
        <v>433</v>
      </c>
      <c r="E6416" s="2" t="s">
        <v>2369</v>
      </c>
      <c r="F6416" s="2" t="s">
        <v>19</v>
      </c>
      <c r="G6416" s="2" t="s">
        <v>17929</v>
      </c>
      <c r="H6416" s="2" t="s">
        <v>14</v>
      </c>
    </row>
    <row r="6417" spans="1:8" ht="409.6" x14ac:dyDescent="0.3">
      <c r="A6417" s="2" t="s">
        <v>17934</v>
      </c>
      <c r="B6417" s="2" t="s">
        <v>17927</v>
      </c>
      <c r="C6417" s="2" t="s">
        <v>17935</v>
      </c>
      <c r="D6417" s="2" t="s">
        <v>11</v>
      </c>
      <c r="E6417" s="2" t="s">
        <v>12</v>
      </c>
      <c r="F6417" s="2" t="s">
        <v>19</v>
      </c>
      <c r="G6417" s="2" t="s">
        <v>17929</v>
      </c>
      <c r="H6417" s="2" t="s">
        <v>14</v>
      </c>
    </row>
    <row r="6418" spans="1:8" ht="409.6" x14ac:dyDescent="0.3">
      <c r="A6418" s="2" t="s">
        <v>17936</v>
      </c>
      <c r="B6418" s="2" t="s">
        <v>17927</v>
      </c>
      <c r="C6418" s="2" t="s">
        <v>17937</v>
      </c>
      <c r="D6418" s="2" t="s">
        <v>11</v>
      </c>
      <c r="E6418" s="2" t="s">
        <v>12</v>
      </c>
      <c r="F6418" s="2" t="s">
        <v>19</v>
      </c>
      <c r="G6418" s="2" t="s">
        <v>17929</v>
      </c>
      <c r="H6418" s="2" t="s">
        <v>14</v>
      </c>
    </row>
    <row r="6419" spans="1:8" ht="409.6" x14ac:dyDescent="0.3">
      <c r="A6419" s="2" t="s">
        <v>17938</v>
      </c>
      <c r="B6419" s="2" t="s">
        <v>17927</v>
      </c>
      <c r="C6419" s="2" t="s">
        <v>17939</v>
      </c>
      <c r="D6419" s="2" t="s">
        <v>11</v>
      </c>
      <c r="E6419" s="2" t="s">
        <v>12</v>
      </c>
      <c r="F6419" s="2" t="s">
        <v>19</v>
      </c>
      <c r="G6419" s="2" t="s">
        <v>17929</v>
      </c>
      <c r="H6419" s="2" t="s">
        <v>14</v>
      </c>
    </row>
    <row r="6420" spans="1:8" ht="409.6" x14ac:dyDescent="0.3">
      <c r="A6420" s="2" t="s">
        <v>17940</v>
      </c>
      <c r="B6420" s="2" t="s">
        <v>17927</v>
      </c>
      <c r="C6420" s="2" t="s">
        <v>17941</v>
      </c>
      <c r="D6420" s="2" t="s">
        <v>11</v>
      </c>
      <c r="E6420" s="2" t="s">
        <v>12</v>
      </c>
      <c r="F6420" s="2" t="s">
        <v>19</v>
      </c>
      <c r="G6420" s="2" t="s">
        <v>17929</v>
      </c>
      <c r="H6420" s="2" t="s">
        <v>14</v>
      </c>
    </row>
    <row r="6421" spans="1:8" ht="409.6" x14ac:dyDescent="0.3">
      <c r="A6421" s="2" t="s">
        <v>17942</v>
      </c>
      <c r="B6421" s="2" t="s">
        <v>17927</v>
      </c>
      <c r="C6421" s="2" t="s">
        <v>17943</v>
      </c>
      <c r="D6421" s="2" t="s">
        <v>11</v>
      </c>
      <c r="E6421" s="2" t="s">
        <v>12</v>
      </c>
      <c r="F6421" s="2" t="s">
        <v>19</v>
      </c>
      <c r="G6421" s="2" t="s">
        <v>17929</v>
      </c>
      <c r="H6421" s="2" t="s">
        <v>14</v>
      </c>
    </row>
    <row r="6422" spans="1:8" ht="409.6" x14ac:dyDescent="0.3">
      <c r="A6422" s="2" t="s">
        <v>17944</v>
      </c>
      <c r="B6422" s="2" t="s">
        <v>17927</v>
      </c>
      <c r="C6422" s="2" t="s">
        <v>17945</v>
      </c>
      <c r="D6422" s="2" t="s">
        <v>11</v>
      </c>
      <c r="E6422" s="2" t="s">
        <v>12</v>
      </c>
      <c r="F6422" s="2" t="s">
        <v>19</v>
      </c>
      <c r="G6422" s="2" t="s">
        <v>17929</v>
      </c>
      <c r="H6422" s="2" t="s">
        <v>14</v>
      </c>
    </row>
    <row r="6423" spans="1:8" ht="409.6" x14ac:dyDescent="0.3">
      <c r="A6423" s="2" t="s">
        <v>17946</v>
      </c>
      <c r="B6423" s="2" t="s">
        <v>17927</v>
      </c>
      <c r="C6423" s="2" t="s">
        <v>17947</v>
      </c>
      <c r="D6423" s="2" t="s">
        <v>11</v>
      </c>
      <c r="E6423" s="2" t="s">
        <v>12</v>
      </c>
      <c r="F6423" s="2" t="s">
        <v>19</v>
      </c>
      <c r="G6423" s="2" t="s">
        <v>17929</v>
      </c>
      <c r="H6423" s="2" t="s">
        <v>14</v>
      </c>
    </row>
    <row r="6424" spans="1:8" ht="409.6" x14ac:dyDescent="0.3">
      <c r="A6424" s="2" t="s">
        <v>17948</v>
      </c>
      <c r="B6424" s="2" t="s">
        <v>17927</v>
      </c>
      <c r="C6424" s="2" t="s">
        <v>17949</v>
      </c>
      <c r="D6424" s="2" t="s">
        <v>11</v>
      </c>
      <c r="E6424" s="2" t="s">
        <v>12</v>
      </c>
      <c r="F6424" s="2" t="s">
        <v>19</v>
      </c>
      <c r="G6424" s="2" t="s">
        <v>17929</v>
      </c>
      <c r="H6424" s="2" t="s">
        <v>14</v>
      </c>
    </row>
    <row r="6425" spans="1:8" ht="409.6" x14ac:dyDescent="0.3">
      <c r="A6425" s="2" t="s">
        <v>17950</v>
      </c>
      <c r="B6425" s="2" t="s">
        <v>17927</v>
      </c>
      <c r="C6425" s="2" t="s">
        <v>17951</v>
      </c>
      <c r="D6425" s="2" t="s">
        <v>11</v>
      </c>
      <c r="E6425" s="2" t="s">
        <v>23</v>
      </c>
      <c r="F6425" s="2" t="s">
        <v>19</v>
      </c>
      <c r="G6425" s="2" t="s">
        <v>17929</v>
      </c>
      <c r="H6425" s="2" t="s">
        <v>14</v>
      </c>
    </row>
    <row r="6426" spans="1:8" ht="86.4" x14ac:dyDescent="0.3">
      <c r="A6426" s="2" t="s">
        <v>17952</v>
      </c>
      <c r="B6426" s="2" t="s">
        <v>17953</v>
      </c>
      <c r="C6426" s="2" t="s">
        <v>17954</v>
      </c>
      <c r="D6426" s="2" t="s">
        <v>11</v>
      </c>
      <c r="E6426" s="2" t="s">
        <v>12</v>
      </c>
      <c r="F6426" s="2" t="s">
        <v>19</v>
      </c>
      <c r="G6426" s="2" t="s">
        <v>14</v>
      </c>
      <c r="H6426" s="2" t="s">
        <v>14</v>
      </c>
    </row>
    <row r="6427" spans="1:8" ht="86.4" x14ac:dyDescent="0.3">
      <c r="A6427" s="2" t="s">
        <v>17955</v>
      </c>
      <c r="B6427" s="2" t="s">
        <v>17953</v>
      </c>
      <c r="C6427" s="2" t="s">
        <v>17956</v>
      </c>
      <c r="D6427" s="2" t="s">
        <v>11</v>
      </c>
      <c r="E6427" s="2" t="s">
        <v>12</v>
      </c>
      <c r="F6427" s="2" t="s">
        <v>19</v>
      </c>
      <c r="G6427" s="2" t="s">
        <v>14</v>
      </c>
      <c r="H6427" s="2" t="s">
        <v>14</v>
      </c>
    </row>
    <row r="6428" spans="1:8" ht="86.4" x14ac:dyDescent="0.3">
      <c r="A6428" s="2" t="s">
        <v>17957</v>
      </c>
      <c r="B6428" s="2" t="s">
        <v>17953</v>
      </c>
      <c r="C6428" s="2" t="s">
        <v>17958</v>
      </c>
      <c r="D6428" s="2" t="s">
        <v>11</v>
      </c>
      <c r="E6428" s="2" t="s">
        <v>12</v>
      </c>
      <c r="F6428" s="2" t="s">
        <v>19</v>
      </c>
      <c r="G6428" s="2" t="s">
        <v>14</v>
      </c>
      <c r="H6428" s="2" t="s">
        <v>14</v>
      </c>
    </row>
    <row r="6429" spans="1:8" ht="86.4" x14ac:dyDescent="0.3">
      <c r="A6429" s="2" t="s">
        <v>17959</v>
      </c>
      <c r="B6429" s="2" t="s">
        <v>17953</v>
      </c>
      <c r="C6429" s="2" t="s">
        <v>17960</v>
      </c>
      <c r="D6429" s="2" t="s">
        <v>11</v>
      </c>
      <c r="E6429" s="2" t="s">
        <v>23</v>
      </c>
      <c r="F6429" s="2" t="s">
        <v>19</v>
      </c>
      <c r="G6429" s="2" t="s">
        <v>14</v>
      </c>
      <c r="H6429" s="2" t="s">
        <v>14</v>
      </c>
    </row>
    <row r="6430" spans="1:8" ht="86.4" x14ac:dyDescent="0.3">
      <c r="A6430" s="2" t="s">
        <v>17961</v>
      </c>
      <c r="B6430" s="2" t="s">
        <v>17962</v>
      </c>
      <c r="C6430" s="2" t="s">
        <v>17963</v>
      </c>
      <c r="D6430" s="2" t="s">
        <v>11</v>
      </c>
      <c r="E6430" s="2" t="s">
        <v>23</v>
      </c>
      <c r="F6430" s="2" t="s">
        <v>24</v>
      </c>
      <c r="G6430" s="2" t="s">
        <v>14</v>
      </c>
      <c r="H6430" s="2" t="s">
        <v>14</v>
      </c>
    </row>
    <row r="6431" spans="1:8" ht="86.4" x14ac:dyDescent="0.3">
      <c r="A6431" s="2" t="s">
        <v>17964</v>
      </c>
      <c r="B6431" s="2" t="s">
        <v>17962</v>
      </c>
      <c r="C6431" s="2" t="s">
        <v>17965</v>
      </c>
      <c r="D6431" s="2" t="s">
        <v>11</v>
      </c>
      <c r="E6431" s="2" t="s">
        <v>12</v>
      </c>
      <c r="F6431" s="2" t="s">
        <v>24</v>
      </c>
      <c r="G6431" s="2" t="s">
        <v>14</v>
      </c>
      <c r="H6431" s="2" t="s">
        <v>14</v>
      </c>
    </row>
    <row r="6432" spans="1:8" ht="86.4" x14ac:dyDescent="0.3">
      <c r="A6432" s="2" t="s">
        <v>17966</v>
      </c>
      <c r="B6432" s="2" t="s">
        <v>17967</v>
      </c>
      <c r="C6432" s="2" t="s">
        <v>17968</v>
      </c>
      <c r="D6432" s="2" t="s">
        <v>11</v>
      </c>
      <c r="E6432" s="2" t="s">
        <v>23</v>
      </c>
      <c r="F6432" s="2" t="s">
        <v>24</v>
      </c>
      <c r="G6432" s="2" t="s">
        <v>14</v>
      </c>
      <c r="H6432" s="2" t="s">
        <v>14</v>
      </c>
    </row>
    <row r="6433" spans="1:8" ht="86.4" x14ac:dyDescent="0.3">
      <c r="A6433" s="2" t="s">
        <v>17969</v>
      </c>
      <c r="B6433" s="2" t="s">
        <v>17970</v>
      </c>
      <c r="C6433" s="2" t="s">
        <v>17971</v>
      </c>
      <c r="D6433" s="2" t="s">
        <v>11</v>
      </c>
      <c r="E6433" s="2" t="s">
        <v>23</v>
      </c>
      <c r="F6433" s="2" t="s">
        <v>24</v>
      </c>
      <c r="G6433" s="2" t="s">
        <v>14</v>
      </c>
      <c r="H6433" s="2" t="s">
        <v>14</v>
      </c>
    </row>
    <row r="6434" spans="1:8" ht="86.4" x14ac:dyDescent="0.3">
      <c r="A6434" s="2" t="s">
        <v>17972</v>
      </c>
      <c r="B6434" s="2" t="s">
        <v>17973</v>
      </c>
      <c r="C6434" s="2" t="s">
        <v>17974</v>
      </c>
      <c r="D6434" s="2" t="s">
        <v>11</v>
      </c>
      <c r="E6434" s="2" t="s">
        <v>23</v>
      </c>
      <c r="F6434" s="2" t="s">
        <v>24</v>
      </c>
      <c r="G6434" s="2" t="s">
        <v>14</v>
      </c>
      <c r="H6434" s="2" t="s">
        <v>14</v>
      </c>
    </row>
    <row r="6435" spans="1:8" ht="86.4" x14ac:dyDescent="0.3">
      <c r="A6435" s="2" t="s">
        <v>17975</v>
      </c>
      <c r="B6435" s="2" t="s">
        <v>17976</v>
      </c>
      <c r="C6435" s="2" t="s">
        <v>17977</v>
      </c>
      <c r="D6435" s="2" t="s">
        <v>11</v>
      </c>
      <c r="E6435" s="2" t="s">
        <v>23</v>
      </c>
      <c r="F6435" s="2" t="s">
        <v>24</v>
      </c>
      <c r="G6435" s="2" t="s">
        <v>14</v>
      </c>
      <c r="H6435" s="2" t="s">
        <v>14</v>
      </c>
    </row>
    <row r="6436" spans="1:8" ht="86.4" x14ac:dyDescent="0.3">
      <c r="A6436" s="2" t="s">
        <v>17978</v>
      </c>
      <c r="B6436" s="2" t="s">
        <v>17979</v>
      </c>
      <c r="C6436" s="2" t="s">
        <v>17980</v>
      </c>
      <c r="D6436" s="2" t="s">
        <v>11</v>
      </c>
      <c r="E6436" s="2" t="s">
        <v>23</v>
      </c>
      <c r="F6436" s="2" t="s">
        <v>24</v>
      </c>
      <c r="G6436" s="2" t="s">
        <v>14</v>
      </c>
      <c r="H6436" s="2" t="s">
        <v>14</v>
      </c>
    </row>
    <row r="6437" spans="1:8" ht="86.4" x14ac:dyDescent="0.3">
      <c r="A6437" s="2" t="s">
        <v>17981</v>
      </c>
      <c r="B6437" s="2" t="s">
        <v>17982</v>
      </c>
      <c r="C6437" s="2" t="s">
        <v>17983</v>
      </c>
      <c r="D6437" s="2" t="s">
        <v>11</v>
      </c>
      <c r="E6437" s="2" t="s">
        <v>23</v>
      </c>
      <c r="F6437" s="2" t="s">
        <v>24</v>
      </c>
      <c r="G6437" s="2" t="s">
        <v>14</v>
      </c>
      <c r="H6437" s="2" t="s">
        <v>14</v>
      </c>
    </row>
    <row r="6438" spans="1:8" ht="86.4" x14ac:dyDescent="0.3">
      <c r="A6438" s="2" t="s">
        <v>17984</v>
      </c>
      <c r="B6438" s="2" t="s">
        <v>17985</v>
      </c>
      <c r="C6438" s="2" t="s">
        <v>17986</v>
      </c>
      <c r="D6438" s="2" t="s">
        <v>11</v>
      </c>
      <c r="E6438" s="2" t="s">
        <v>23</v>
      </c>
      <c r="F6438" s="2" t="s">
        <v>24</v>
      </c>
      <c r="G6438" s="2" t="s">
        <v>14</v>
      </c>
      <c r="H6438" s="2" t="s">
        <v>14</v>
      </c>
    </row>
    <row r="6439" spans="1:8" ht="86.4" x14ac:dyDescent="0.3">
      <c r="A6439" s="2" t="s">
        <v>17987</v>
      </c>
      <c r="B6439" s="2" t="s">
        <v>17988</v>
      </c>
      <c r="C6439" s="2" t="s">
        <v>17989</v>
      </c>
      <c r="D6439" s="2" t="s">
        <v>433</v>
      </c>
      <c r="E6439" s="2" t="s">
        <v>23</v>
      </c>
      <c r="F6439" s="2" t="s">
        <v>19</v>
      </c>
      <c r="G6439" s="2" t="s">
        <v>14</v>
      </c>
      <c r="H6439" s="2" t="s">
        <v>14</v>
      </c>
    </row>
    <row r="6440" spans="1:8" ht="86.4" x14ac:dyDescent="0.3">
      <c r="A6440" s="2" t="s">
        <v>17990</v>
      </c>
      <c r="B6440" s="2" t="s">
        <v>17991</v>
      </c>
      <c r="C6440" s="2" t="s">
        <v>17992</v>
      </c>
      <c r="D6440" s="2" t="s">
        <v>11</v>
      </c>
      <c r="E6440" s="2" t="s">
        <v>23</v>
      </c>
      <c r="F6440" s="2" t="s">
        <v>24</v>
      </c>
      <c r="G6440" s="2" t="s">
        <v>14</v>
      </c>
      <c r="H6440" s="2" t="s">
        <v>14</v>
      </c>
    </row>
    <row r="6441" spans="1:8" ht="86.4" x14ac:dyDescent="0.3">
      <c r="A6441" s="2" t="s">
        <v>17993</v>
      </c>
      <c r="B6441" s="2" t="s">
        <v>17994</v>
      </c>
      <c r="C6441" s="2" t="s">
        <v>17995</v>
      </c>
      <c r="D6441" s="2" t="s">
        <v>11</v>
      </c>
      <c r="E6441" s="2" t="s">
        <v>23</v>
      </c>
      <c r="F6441" s="2" t="s">
        <v>19</v>
      </c>
      <c r="G6441" s="2" t="s">
        <v>14</v>
      </c>
      <c r="H6441" s="2" t="s">
        <v>14</v>
      </c>
    </row>
    <row r="6442" spans="1:8" ht="86.4" x14ac:dyDescent="0.3">
      <c r="A6442" s="2" t="s">
        <v>17996</v>
      </c>
      <c r="B6442" s="2" t="s">
        <v>17997</v>
      </c>
      <c r="C6442" s="2" t="s">
        <v>17998</v>
      </c>
      <c r="D6442" s="2" t="s">
        <v>11</v>
      </c>
      <c r="E6442" s="2" t="s">
        <v>23</v>
      </c>
      <c r="F6442" s="2" t="s">
        <v>24</v>
      </c>
      <c r="G6442" s="2" t="s">
        <v>14</v>
      </c>
      <c r="H6442" s="2" t="s">
        <v>14</v>
      </c>
    </row>
    <row r="6443" spans="1:8" ht="86.4" x14ac:dyDescent="0.3">
      <c r="A6443" s="2" t="s">
        <v>17999</v>
      </c>
      <c r="B6443" s="2" t="s">
        <v>17997</v>
      </c>
      <c r="C6443" s="2" t="s">
        <v>18000</v>
      </c>
      <c r="D6443" s="2" t="s">
        <v>11</v>
      </c>
      <c r="E6443" s="2" t="s">
        <v>12</v>
      </c>
      <c r="F6443" s="2" t="s">
        <v>24</v>
      </c>
      <c r="G6443" s="2" t="s">
        <v>14</v>
      </c>
      <c r="H6443" s="2" t="s">
        <v>14</v>
      </c>
    </row>
    <row r="6444" spans="1:8" ht="86.4" x14ac:dyDescent="0.3">
      <c r="A6444" s="2" t="s">
        <v>18001</v>
      </c>
      <c r="B6444" s="2" t="s">
        <v>17997</v>
      </c>
      <c r="C6444" s="2" t="s">
        <v>18002</v>
      </c>
      <c r="D6444" s="2" t="s">
        <v>11</v>
      </c>
      <c r="E6444" s="2" t="s">
        <v>12</v>
      </c>
      <c r="F6444" s="2" t="s">
        <v>24</v>
      </c>
      <c r="G6444" s="2" t="s">
        <v>14</v>
      </c>
      <c r="H6444" s="2" t="s">
        <v>318</v>
      </c>
    </row>
    <row r="6445" spans="1:8" ht="86.4" x14ac:dyDescent="0.3">
      <c r="A6445" s="2" t="s">
        <v>18003</v>
      </c>
      <c r="B6445" s="2" t="s">
        <v>17997</v>
      </c>
      <c r="C6445" s="2" t="s">
        <v>18004</v>
      </c>
      <c r="D6445" s="2" t="s">
        <v>11</v>
      </c>
      <c r="E6445" s="2" t="s">
        <v>12</v>
      </c>
      <c r="F6445" s="2" t="s">
        <v>24</v>
      </c>
      <c r="G6445" s="2" t="s">
        <v>14</v>
      </c>
      <c r="H6445" s="2" t="s">
        <v>318</v>
      </c>
    </row>
    <row r="6446" spans="1:8" ht="86.4" x14ac:dyDescent="0.3">
      <c r="A6446" s="2" t="s">
        <v>18005</v>
      </c>
      <c r="B6446" s="2" t="s">
        <v>18006</v>
      </c>
      <c r="C6446" s="2" t="s">
        <v>18007</v>
      </c>
      <c r="D6446" s="2" t="s">
        <v>11</v>
      </c>
      <c r="E6446" s="2" t="s">
        <v>23</v>
      </c>
      <c r="F6446" s="2" t="s">
        <v>24</v>
      </c>
      <c r="G6446" s="2" t="s">
        <v>14</v>
      </c>
      <c r="H6446" s="2" t="s">
        <v>14</v>
      </c>
    </row>
    <row r="6447" spans="1:8" ht="86.4" x14ac:dyDescent="0.3">
      <c r="A6447" s="2" t="s">
        <v>18008</v>
      </c>
      <c r="B6447" s="2" t="s">
        <v>18006</v>
      </c>
      <c r="C6447" s="2" t="s">
        <v>18009</v>
      </c>
      <c r="D6447" s="2" t="s">
        <v>11</v>
      </c>
      <c r="E6447" s="2" t="s">
        <v>12</v>
      </c>
      <c r="F6447" s="2" t="s">
        <v>24</v>
      </c>
      <c r="G6447" s="2" t="s">
        <v>14</v>
      </c>
      <c r="H6447" s="2" t="s">
        <v>318</v>
      </c>
    </row>
    <row r="6448" spans="1:8" ht="86.4" x14ac:dyDescent="0.3">
      <c r="A6448" s="2" t="s">
        <v>18010</v>
      </c>
      <c r="B6448" s="2" t="s">
        <v>18011</v>
      </c>
      <c r="C6448" s="2" t="s">
        <v>18012</v>
      </c>
      <c r="D6448" s="2" t="s">
        <v>11</v>
      </c>
      <c r="E6448" s="2" t="s">
        <v>23</v>
      </c>
      <c r="F6448" s="2" t="s">
        <v>24</v>
      </c>
      <c r="G6448" s="2" t="s">
        <v>14</v>
      </c>
      <c r="H6448" s="2" t="s">
        <v>14</v>
      </c>
    </row>
    <row r="6449" spans="1:8" ht="86.4" x14ac:dyDescent="0.3">
      <c r="A6449" s="2" t="s">
        <v>18013</v>
      </c>
      <c r="B6449" s="2" t="s">
        <v>18011</v>
      </c>
      <c r="C6449" s="2" t="s">
        <v>18014</v>
      </c>
      <c r="D6449" s="2" t="s">
        <v>11</v>
      </c>
      <c r="E6449" s="2" t="s">
        <v>12</v>
      </c>
      <c r="F6449" s="2" t="s">
        <v>24</v>
      </c>
      <c r="G6449" s="2" t="s">
        <v>14</v>
      </c>
      <c r="H6449" s="2" t="s">
        <v>318</v>
      </c>
    </row>
    <row r="6450" spans="1:8" ht="86.4" x14ac:dyDescent="0.3">
      <c r="A6450" s="2" t="s">
        <v>18015</v>
      </c>
      <c r="B6450" s="2" t="s">
        <v>18016</v>
      </c>
      <c r="C6450" s="2" t="s">
        <v>18017</v>
      </c>
      <c r="D6450" s="2" t="s">
        <v>11</v>
      </c>
      <c r="E6450" s="2" t="s">
        <v>23</v>
      </c>
      <c r="F6450" s="2" t="s">
        <v>24</v>
      </c>
      <c r="G6450" s="2" t="s">
        <v>14</v>
      </c>
      <c r="H6450" s="2" t="s">
        <v>14</v>
      </c>
    </row>
    <row r="6451" spans="1:8" ht="86.4" x14ac:dyDescent="0.3">
      <c r="A6451" s="2" t="s">
        <v>18018</v>
      </c>
      <c r="B6451" s="2" t="s">
        <v>18016</v>
      </c>
      <c r="C6451" s="2" t="s">
        <v>18019</v>
      </c>
      <c r="D6451" s="2" t="s">
        <v>11</v>
      </c>
      <c r="E6451" s="2" t="s">
        <v>12</v>
      </c>
      <c r="F6451" s="2" t="s">
        <v>24</v>
      </c>
      <c r="G6451" s="2" t="s">
        <v>14</v>
      </c>
      <c r="H6451" s="2" t="s">
        <v>318</v>
      </c>
    </row>
    <row r="6452" spans="1:8" ht="86.4" x14ac:dyDescent="0.3">
      <c r="A6452" s="2" t="s">
        <v>18020</v>
      </c>
      <c r="B6452" s="2" t="s">
        <v>18021</v>
      </c>
      <c r="C6452" s="2" t="s">
        <v>18022</v>
      </c>
      <c r="D6452" s="2" t="s">
        <v>11</v>
      </c>
      <c r="E6452" s="2" t="s">
        <v>23</v>
      </c>
      <c r="F6452" s="2" t="s">
        <v>24</v>
      </c>
      <c r="G6452" s="2" t="s">
        <v>14</v>
      </c>
      <c r="H6452" s="2" t="s">
        <v>14</v>
      </c>
    </row>
    <row r="6453" spans="1:8" ht="86.4" x14ac:dyDescent="0.3">
      <c r="A6453" s="2" t="s">
        <v>18023</v>
      </c>
      <c r="B6453" s="2" t="s">
        <v>18021</v>
      </c>
      <c r="C6453" s="2" t="s">
        <v>18024</v>
      </c>
      <c r="D6453" s="2" t="s">
        <v>11</v>
      </c>
      <c r="E6453" s="2" t="s">
        <v>12</v>
      </c>
      <c r="F6453" s="2" t="s">
        <v>24</v>
      </c>
      <c r="G6453" s="2" t="s">
        <v>14</v>
      </c>
      <c r="H6453" s="2" t="s">
        <v>318</v>
      </c>
    </row>
    <row r="6454" spans="1:8" ht="86.4" x14ac:dyDescent="0.3">
      <c r="A6454" s="2" t="s">
        <v>18025</v>
      </c>
      <c r="B6454" s="2" t="s">
        <v>18026</v>
      </c>
      <c r="C6454" s="2" t="s">
        <v>18027</v>
      </c>
      <c r="D6454" s="2" t="s">
        <v>11</v>
      </c>
      <c r="E6454" s="2" t="s">
        <v>23</v>
      </c>
      <c r="F6454" s="2" t="s">
        <v>24</v>
      </c>
      <c r="G6454" s="2" t="s">
        <v>14</v>
      </c>
      <c r="H6454" s="2" t="s">
        <v>14</v>
      </c>
    </row>
    <row r="6455" spans="1:8" ht="86.4" x14ac:dyDescent="0.3">
      <c r="A6455" s="2" t="s">
        <v>18028</v>
      </c>
      <c r="B6455" s="2" t="s">
        <v>18029</v>
      </c>
      <c r="C6455" s="2" t="s">
        <v>18030</v>
      </c>
      <c r="D6455" s="2" t="s">
        <v>11</v>
      </c>
      <c r="E6455" s="2" t="s">
        <v>23</v>
      </c>
      <c r="F6455" s="2" t="s">
        <v>24</v>
      </c>
      <c r="G6455" s="2" t="s">
        <v>14</v>
      </c>
      <c r="H6455" s="2" t="s">
        <v>14</v>
      </c>
    </row>
    <row r="6456" spans="1:8" ht="86.4" x14ac:dyDescent="0.3">
      <c r="A6456" s="2" t="s">
        <v>18031</v>
      </c>
      <c r="B6456" s="2" t="s">
        <v>18032</v>
      </c>
      <c r="C6456" s="2" t="s">
        <v>18033</v>
      </c>
      <c r="D6456" s="2" t="s">
        <v>11</v>
      </c>
      <c r="E6456" s="2" t="s">
        <v>23</v>
      </c>
      <c r="F6456" s="2" t="s">
        <v>19</v>
      </c>
      <c r="G6456" s="2" t="s">
        <v>14</v>
      </c>
      <c r="H6456" s="2" t="s">
        <v>14</v>
      </c>
    </row>
    <row r="6457" spans="1:8" ht="86.4" x14ac:dyDescent="0.3">
      <c r="A6457" s="2" t="s">
        <v>18034</v>
      </c>
      <c r="B6457" s="2" t="s">
        <v>18032</v>
      </c>
      <c r="C6457" s="2" t="s">
        <v>18035</v>
      </c>
      <c r="D6457" s="2" t="s">
        <v>11</v>
      </c>
      <c r="E6457" s="2" t="s">
        <v>12</v>
      </c>
      <c r="F6457" s="2" t="s">
        <v>24</v>
      </c>
      <c r="G6457" s="2" t="s">
        <v>14</v>
      </c>
      <c r="H6457" s="2" t="s">
        <v>318</v>
      </c>
    </row>
    <row r="6458" spans="1:8" ht="86.4" x14ac:dyDescent="0.3">
      <c r="A6458" s="2" t="s">
        <v>18036</v>
      </c>
      <c r="B6458" s="2" t="s">
        <v>18037</v>
      </c>
      <c r="C6458" s="2" t="s">
        <v>18038</v>
      </c>
      <c r="D6458" s="2" t="s">
        <v>11</v>
      </c>
      <c r="E6458" s="2" t="s">
        <v>23</v>
      </c>
      <c r="F6458" s="2" t="s">
        <v>24</v>
      </c>
      <c r="G6458" s="2" t="s">
        <v>14</v>
      </c>
      <c r="H6458" s="2" t="s">
        <v>14</v>
      </c>
    </row>
    <row r="6459" spans="1:8" ht="259.2" x14ac:dyDescent="0.3">
      <c r="A6459" s="2" t="s">
        <v>18039</v>
      </c>
      <c r="B6459" s="2" t="s">
        <v>18037</v>
      </c>
      <c r="C6459" s="2" t="s">
        <v>18040</v>
      </c>
      <c r="D6459" s="2" t="s">
        <v>11</v>
      </c>
      <c r="E6459" s="2" t="s">
        <v>1071</v>
      </c>
      <c r="F6459" s="2" t="s">
        <v>24</v>
      </c>
      <c r="G6459" s="2" t="s">
        <v>14</v>
      </c>
      <c r="H6459" s="2" t="s">
        <v>7537</v>
      </c>
    </row>
    <row r="6460" spans="1:8" ht="86.4" x14ac:dyDescent="0.3">
      <c r="A6460" s="2" t="s">
        <v>18041</v>
      </c>
      <c r="B6460" s="2" t="s">
        <v>18042</v>
      </c>
      <c r="C6460" s="2" t="s">
        <v>18043</v>
      </c>
      <c r="D6460" s="2" t="s">
        <v>11</v>
      </c>
      <c r="E6460" s="2" t="s">
        <v>23</v>
      </c>
      <c r="F6460" s="2" t="s">
        <v>19</v>
      </c>
      <c r="G6460" s="2" t="s">
        <v>14</v>
      </c>
      <c r="H6460" s="2" t="s">
        <v>14</v>
      </c>
    </row>
    <row r="6461" spans="1:8" ht="86.4" x14ac:dyDescent="0.3">
      <c r="A6461" s="2" t="s">
        <v>18044</v>
      </c>
      <c r="B6461" s="2" t="s">
        <v>18042</v>
      </c>
      <c r="C6461" s="2" t="s">
        <v>18045</v>
      </c>
      <c r="D6461" s="2" t="s">
        <v>11</v>
      </c>
      <c r="E6461" s="2" t="s">
        <v>12</v>
      </c>
      <c r="F6461" s="2" t="s">
        <v>24</v>
      </c>
      <c r="G6461" s="2" t="s">
        <v>14</v>
      </c>
      <c r="H6461" s="2" t="s">
        <v>318</v>
      </c>
    </row>
    <row r="6462" spans="1:8" ht="86.4" x14ac:dyDescent="0.3">
      <c r="A6462" s="2" t="s">
        <v>18046</v>
      </c>
      <c r="B6462" s="2" t="s">
        <v>18047</v>
      </c>
      <c r="C6462" s="2" t="s">
        <v>18048</v>
      </c>
      <c r="D6462" s="2" t="s">
        <v>11</v>
      </c>
      <c r="E6462" s="2" t="s">
        <v>23</v>
      </c>
      <c r="F6462" s="2" t="s">
        <v>19</v>
      </c>
      <c r="G6462" s="2" t="s">
        <v>14</v>
      </c>
      <c r="H6462" s="2" t="s">
        <v>14</v>
      </c>
    </row>
    <row r="6463" spans="1:8" ht="86.4" x14ac:dyDescent="0.3">
      <c r="A6463" s="2" t="s">
        <v>18049</v>
      </c>
      <c r="B6463" s="2" t="s">
        <v>18050</v>
      </c>
      <c r="C6463" s="2" t="s">
        <v>18051</v>
      </c>
      <c r="D6463" s="2" t="s">
        <v>11</v>
      </c>
      <c r="E6463" s="2" t="s">
        <v>23</v>
      </c>
      <c r="F6463" s="2" t="s">
        <v>24</v>
      </c>
      <c r="G6463" s="2" t="s">
        <v>14</v>
      </c>
      <c r="H6463" s="2" t="s">
        <v>14</v>
      </c>
    </row>
    <row r="6464" spans="1:8" ht="86.4" x14ac:dyDescent="0.3">
      <c r="A6464" s="2" t="s">
        <v>18052</v>
      </c>
      <c r="B6464" s="2" t="s">
        <v>18050</v>
      </c>
      <c r="C6464" s="2" t="s">
        <v>18053</v>
      </c>
      <c r="D6464" s="2" t="s">
        <v>11</v>
      </c>
      <c r="E6464" s="2" t="s">
        <v>12</v>
      </c>
      <c r="F6464" s="2" t="s">
        <v>24</v>
      </c>
      <c r="G6464" s="2" t="s">
        <v>14</v>
      </c>
      <c r="H6464" s="2" t="s">
        <v>318</v>
      </c>
    </row>
    <row r="6465" spans="1:8" ht="86.4" x14ac:dyDescent="0.3">
      <c r="A6465" s="2" t="s">
        <v>18054</v>
      </c>
      <c r="B6465" s="2" t="s">
        <v>18055</v>
      </c>
      <c r="C6465" s="2" t="s">
        <v>18056</v>
      </c>
      <c r="D6465" s="2" t="s">
        <v>11</v>
      </c>
      <c r="E6465" s="2" t="s">
        <v>23</v>
      </c>
      <c r="F6465" s="2" t="s">
        <v>24</v>
      </c>
      <c r="G6465" s="2" t="s">
        <v>14</v>
      </c>
      <c r="H6465" s="2" t="s">
        <v>14</v>
      </c>
    </row>
    <row r="6466" spans="1:8" ht="86.4" x14ac:dyDescent="0.3">
      <c r="A6466" s="2" t="s">
        <v>18057</v>
      </c>
      <c r="B6466" s="2" t="s">
        <v>18058</v>
      </c>
      <c r="C6466" s="2" t="s">
        <v>18059</v>
      </c>
      <c r="D6466" s="2" t="s">
        <v>11</v>
      </c>
      <c r="E6466" s="2" t="s">
        <v>23</v>
      </c>
      <c r="F6466" s="2" t="s">
        <v>24</v>
      </c>
      <c r="G6466" s="2" t="s">
        <v>14</v>
      </c>
      <c r="H6466" s="2" t="s">
        <v>14</v>
      </c>
    </row>
    <row r="6467" spans="1:8" ht="86.4" x14ac:dyDescent="0.3">
      <c r="A6467" s="2" t="s">
        <v>18060</v>
      </c>
      <c r="B6467" s="2" t="s">
        <v>18061</v>
      </c>
      <c r="C6467" s="2" t="s">
        <v>18062</v>
      </c>
      <c r="D6467" s="2" t="s">
        <v>11</v>
      </c>
      <c r="E6467" s="2" t="s">
        <v>23</v>
      </c>
      <c r="F6467" s="2" t="s">
        <v>24</v>
      </c>
      <c r="G6467" s="2" t="s">
        <v>14</v>
      </c>
      <c r="H6467" s="2" t="s">
        <v>14</v>
      </c>
    </row>
    <row r="6468" spans="1:8" ht="86.4" x14ac:dyDescent="0.3">
      <c r="A6468" s="2" t="s">
        <v>18063</v>
      </c>
      <c r="B6468" s="2" t="s">
        <v>18064</v>
      </c>
      <c r="C6468" s="2" t="s">
        <v>18065</v>
      </c>
      <c r="D6468" s="2" t="s">
        <v>11</v>
      </c>
      <c r="E6468" s="2" t="s">
        <v>23</v>
      </c>
      <c r="F6468" s="2" t="s">
        <v>24</v>
      </c>
      <c r="G6468" s="2" t="s">
        <v>14</v>
      </c>
      <c r="H6468" s="2" t="s">
        <v>14</v>
      </c>
    </row>
    <row r="6469" spans="1:8" ht="86.4" x14ac:dyDescent="0.3">
      <c r="A6469" s="2" t="s">
        <v>18066</v>
      </c>
      <c r="B6469" s="2" t="s">
        <v>18067</v>
      </c>
      <c r="C6469" s="2" t="s">
        <v>18068</v>
      </c>
      <c r="D6469" s="2" t="s">
        <v>11</v>
      </c>
      <c r="E6469" s="2" t="s">
        <v>23</v>
      </c>
      <c r="F6469" s="2" t="s">
        <v>24</v>
      </c>
      <c r="G6469" s="2" t="s">
        <v>14</v>
      </c>
      <c r="H6469" s="2" t="s">
        <v>14</v>
      </c>
    </row>
    <row r="6470" spans="1:8" ht="86.4" x14ac:dyDescent="0.3">
      <c r="A6470" s="2" t="s">
        <v>18069</v>
      </c>
      <c r="B6470" s="2" t="s">
        <v>18070</v>
      </c>
      <c r="C6470" s="2" t="s">
        <v>18071</v>
      </c>
      <c r="D6470" s="2" t="s">
        <v>11</v>
      </c>
      <c r="E6470" s="2" t="s">
        <v>23</v>
      </c>
      <c r="F6470" s="2" t="s">
        <v>24</v>
      </c>
      <c r="G6470" s="2" t="s">
        <v>14</v>
      </c>
      <c r="H6470" s="2" t="s">
        <v>14</v>
      </c>
    </row>
    <row r="6471" spans="1:8" ht="86.4" x14ac:dyDescent="0.3">
      <c r="A6471" s="2" t="s">
        <v>18072</v>
      </c>
      <c r="B6471" s="2" t="s">
        <v>18073</v>
      </c>
      <c r="C6471" s="2" t="s">
        <v>18074</v>
      </c>
      <c r="D6471" s="2" t="s">
        <v>11</v>
      </c>
      <c r="E6471" s="2" t="s">
        <v>23</v>
      </c>
      <c r="F6471" s="2" t="s">
        <v>19</v>
      </c>
      <c r="G6471" s="2" t="s">
        <v>14</v>
      </c>
      <c r="H6471" s="2" t="s">
        <v>14</v>
      </c>
    </row>
    <row r="6472" spans="1:8" ht="86.4" x14ac:dyDescent="0.3">
      <c r="A6472" s="2" t="s">
        <v>18075</v>
      </c>
      <c r="B6472" s="2" t="s">
        <v>18076</v>
      </c>
      <c r="C6472" s="2" t="s">
        <v>18077</v>
      </c>
      <c r="D6472" s="2" t="s">
        <v>11</v>
      </c>
      <c r="E6472" s="2" t="s">
        <v>23</v>
      </c>
      <c r="F6472" s="2" t="s">
        <v>24</v>
      </c>
      <c r="G6472" s="2" t="s">
        <v>14</v>
      </c>
      <c r="H6472" s="2" t="s">
        <v>14</v>
      </c>
    </row>
    <row r="6473" spans="1:8" ht="86.4" x14ac:dyDescent="0.3">
      <c r="A6473" s="2" t="s">
        <v>18078</v>
      </c>
      <c r="B6473" s="2" t="s">
        <v>18079</v>
      </c>
      <c r="C6473" s="2" t="s">
        <v>18080</v>
      </c>
      <c r="D6473" s="2" t="s">
        <v>11</v>
      </c>
      <c r="E6473" s="2" t="s">
        <v>23</v>
      </c>
      <c r="F6473" s="2" t="s">
        <v>19</v>
      </c>
      <c r="G6473" s="2" t="s">
        <v>14</v>
      </c>
      <c r="H6473" s="2" t="s">
        <v>14</v>
      </c>
    </row>
    <row r="6474" spans="1:8" ht="86.4" x14ac:dyDescent="0.3">
      <c r="A6474" s="2" t="s">
        <v>18081</v>
      </c>
      <c r="B6474" s="2" t="s">
        <v>18082</v>
      </c>
      <c r="C6474" s="2" t="s">
        <v>18083</v>
      </c>
      <c r="D6474" s="2" t="s">
        <v>11</v>
      </c>
      <c r="E6474" s="2" t="s">
        <v>23</v>
      </c>
      <c r="F6474" s="2" t="s">
        <v>19</v>
      </c>
      <c r="G6474" s="2" t="s">
        <v>14</v>
      </c>
      <c r="H6474" s="2" t="s">
        <v>14</v>
      </c>
    </row>
    <row r="6475" spans="1:8" ht="86.4" x14ac:dyDescent="0.3">
      <c r="A6475" s="2" t="s">
        <v>18084</v>
      </c>
      <c r="B6475" s="2" t="s">
        <v>18085</v>
      </c>
      <c r="C6475" s="2" t="s">
        <v>18086</v>
      </c>
      <c r="D6475" s="2" t="s">
        <v>11</v>
      </c>
      <c r="E6475" s="2" t="s">
        <v>23</v>
      </c>
      <c r="F6475" s="2" t="s">
        <v>19</v>
      </c>
      <c r="G6475" s="2" t="s">
        <v>14</v>
      </c>
      <c r="H6475" s="2" t="s">
        <v>14</v>
      </c>
    </row>
    <row r="6476" spans="1:8" ht="86.4" x14ac:dyDescent="0.3">
      <c r="A6476" s="2" t="s">
        <v>18087</v>
      </c>
      <c r="B6476" s="2" t="s">
        <v>18088</v>
      </c>
      <c r="C6476" s="2" t="s">
        <v>18089</v>
      </c>
      <c r="D6476" s="2" t="s">
        <v>11</v>
      </c>
      <c r="E6476" s="2" t="s">
        <v>23</v>
      </c>
      <c r="F6476" s="2" t="s">
        <v>19</v>
      </c>
      <c r="G6476" s="2" t="s">
        <v>14</v>
      </c>
      <c r="H6476" s="2" t="s">
        <v>14</v>
      </c>
    </row>
    <row r="6477" spans="1:8" ht="86.4" x14ac:dyDescent="0.3">
      <c r="A6477" s="2" t="s">
        <v>18090</v>
      </c>
      <c r="B6477" s="2" t="s">
        <v>18091</v>
      </c>
      <c r="C6477" s="2" t="s">
        <v>18092</v>
      </c>
      <c r="D6477" s="2" t="s">
        <v>11</v>
      </c>
      <c r="E6477" s="2" t="s">
        <v>23</v>
      </c>
      <c r="F6477" s="2" t="s">
        <v>19</v>
      </c>
      <c r="G6477" s="2" t="s">
        <v>14</v>
      </c>
      <c r="H6477" s="2" t="s">
        <v>14</v>
      </c>
    </row>
    <row r="6478" spans="1:8" ht="86.4" x14ac:dyDescent="0.3">
      <c r="A6478" s="2" t="s">
        <v>18093</v>
      </c>
      <c r="B6478" s="2" t="s">
        <v>18094</v>
      </c>
      <c r="C6478" s="2" t="s">
        <v>18095</v>
      </c>
      <c r="D6478" s="2" t="s">
        <v>11</v>
      </c>
      <c r="E6478" s="2" t="s">
        <v>23</v>
      </c>
      <c r="F6478" s="2" t="s">
        <v>19</v>
      </c>
      <c r="G6478" s="2" t="s">
        <v>14</v>
      </c>
      <c r="H6478" s="2" t="s">
        <v>14</v>
      </c>
    </row>
    <row r="6479" spans="1:8" ht="86.4" x14ac:dyDescent="0.3">
      <c r="A6479" s="2" t="s">
        <v>18096</v>
      </c>
      <c r="B6479" s="2" t="s">
        <v>18097</v>
      </c>
      <c r="C6479" s="2" t="s">
        <v>18098</v>
      </c>
      <c r="D6479" s="2" t="s">
        <v>11</v>
      </c>
      <c r="E6479" s="2" t="s">
        <v>23</v>
      </c>
      <c r="F6479" s="2" t="s">
        <v>19</v>
      </c>
      <c r="G6479" s="2" t="s">
        <v>14</v>
      </c>
      <c r="H6479" s="2" t="s">
        <v>14</v>
      </c>
    </row>
    <row r="6480" spans="1:8" ht="86.4" x14ac:dyDescent="0.3">
      <c r="A6480" s="2" t="s">
        <v>18099</v>
      </c>
      <c r="B6480" s="2" t="s">
        <v>18100</v>
      </c>
      <c r="C6480" s="2" t="s">
        <v>18101</v>
      </c>
      <c r="D6480" s="2" t="s">
        <v>11</v>
      </c>
      <c r="E6480" s="2" t="s">
        <v>23</v>
      </c>
      <c r="F6480" s="2" t="s">
        <v>19</v>
      </c>
      <c r="G6480" s="2" t="s">
        <v>14</v>
      </c>
      <c r="H6480" s="2" t="s">
        <v>14</v>
      </c>
    </row>
    <row r="6481" spans="1:8" ht="86.4" x14ac:dyDescent="0.3">
      <c r="A6481" s="2" t="s">
        <v>18102</v>
      </c>
      <c r="B6481" s="2" t="s">
        <v>18103</v>
      </c>
      <c r="C6481" s="2" t="s">
        <v>18104</v>
      </c>
      <c r="D6481" s="2" t="s">
        <v>11</v>
      </c>
      <c r="E6481" s="2" t="s">
        <v>23</v>
      </c>
      <c r="F6481" s="2" t="s">
        <v>19</v>
      </c>
      <c r="G6481" s="2" t="s">
        <v>14</v>
      </c>
      <c r="H6481" s="2" t="s">
        <v>14</v>
      </c>
    </row>
    <row r="6482" spans="1:8" ht="86.4" x14ac:dyDescent="0.3">
      <c r="A6482" s="2" t="s">
        <v>18105</v>
      </c>
      <c r="B6482" s="2" t="s">
        <v>18106</v>
      </c>
      <c r="C6482" s="2" t="s">
        <v>18107</v>
      </c>
      <c r="D6482" s="2" t="s">
        <v>11</v>
      </c>
      <c r="E6482" s="2" t="s">
        <v>23</v>
      </c>
      <c r="F6482" s="2" t="s">
        <v>19</v>
      </c>
      <c r="G6482" s="2" t="s">
        <v>14</v>
      </c>
      <c r="H6482" s="2" t="s">
        <v>14</v>
      </c>
    </row>
    <row r="6483" spans="1:8" ht="86.4" x14ac:dyDescent="0.3">
      <c r="A6483" s="2" t="s">
        <v>18108</v>
      </c>
      <c r="B6483" s="2" t="s">
        <v>18109</v>
      </c>
      <c r="C6483" s="2" t="s">
        <v>18110</v>
      </c>
      <c r="D6483" s="2" t="s">
        <v>11</v>
      </c>
      <c r="E6483" s="2" t="s">
        <v>23</v>
      </c>
      <c r="F6483" s="2" t="s">
        <v>19</v>
      </c>
      <c r="G6483" s="2" t="s">
        <v>14</v>
      </c>
      <c r="H6483" s="2" t="s">
        <v>14</v>
      </c>
    </row>
    <row r="6484" spans="1:8" ht="86.4" x14ac:dyDescent="0.3">
      <c r="A6484" s="2" t="s">
        <v>18111</v>
      </c>
      <c r="B6484" s="2" t="s">
        <v>18112</v>
      </c>
      <c r="C6484" s="2" t="s">
        <v>18113</v>
      </c>
      <c r="D6484" s="2" t="s">
        <v>11</v>
      </c>
      <c r="E6484" s="2" t="s">
        <v>23</v>
      </c>
      <c r="F6484" s="2" t="s">
        <v>19</v>
      </c>
      <c r="G6484" s="2" t="s">
        <v>14</v>
      </c>
      <c r="H6484" s="2" t="s">
        <v>14</v>
      </c>
    </row>
    <row r="6485" spans="1:8" ht="86.4" x14ac:dyDescent="0.3">
      <c r="A6485" s="2" t="s">
        <v>18114</v>
      </c>
      <c r="B6485" s="2" t="s">
        <v>18112</v>
      </c>
      <c r="C6485" s="2" t="s">
        <v>18115</v>
      </c>
      <c r="D6485" s="2" t="s">
        <v>11</v>
      </c>
      <c r="E6485" s="2" t="s">
        <v>12</v>
      </c>
      <c r="F6485" s="2" t="s">
        <v>19</v>
      </c>
      <c r="G6485" s="2" t="s">
        <v>14</v>
      </c>
      <c r="H6485" s="2" t="s">
        <v>14</v>
      </c>
    </row>
    <row r="6486" spans="1:8" ht="86.4" x14ac:dyDescent="0.3">
      <c r="A6486" s="2" t="s">
        <v>18116</v>
      </c>
      <c r="B6486" s="2" t="s">
        <v>18117</v>
      </c>
      <c r="C6486" s="2" t="s">
        <v>18118</v>
      </c>
      <c r="D6486" s="2" t="s">
        <v>11</v>
      </c>
      <c r="E6486" s="2" t="s">
        <v>23</v>
      </c>
      <c r="F6486" s="2" t="s">
        <v>19</v>
      </c>
      <c r="G6486" s="2" t="s">
        <v>14</v>
      </c>
      <c r="H6486" s="2" t="s">
        <v>14</v>
      </c>
    </row>
    <row r="6487" spans="1:8" ht="86.4" x14ac:dyDescent="0.3">
      <c r="A6487" s="2" t="s">
        <v>18119</v>
      </c>
      <c r="B6487" s="2" t="s">
        <v>18120</v>
      </c>
      <c r="C6487" s="2" t="s">
        <v>18121</v>
      </c>
      <c r="D6487" s="2" t="s">
        <v>11</v>
      </c>
      <c r="E6487" s="2" t="s">
        <v>23</v>
      </c>
      <c r="F6487" s="2" t="s">
        <v>19</v>
      </c>
      <c r="G6487" s="2" t="s">
        <v>14</v>
      </c>
      <c r="H6487" s="2" t="s">
        <v>14</v>
      </c>
    </row>
    <row r="6488" spans="1:8" ht="86.4" x14ac:dyDescent="0.3">
      <c r="A6488" s="2" t="s">
        <v>18122</v>
      </c>
      <c r="B6488" s="2" t="s">
        <v>18123</v>
      </c>
      <c r="C6488" s="2" t="s">
        <v>18124</v>
      </c>
      <c r="D6488" s="2" t="s">
        <v>11</v>
      </c>
      <c r="E6488" s="2" t="s">
        <v>23</v>
      </c>
      <c r="F6488" s="2" t="s">
        <v>19</v>
      </c>
      <c r="G6488" s="2" t="s">
        <v>14</v>
      </c>
      <c r="H6488" s="2" t="s">
        <v>14</v>
      </c>
    </row>
    <row r="6489" spans="1:8" ht="86.4" x14ac:dyDescent="0.3">
      <c r="A6489" s="2" t="s">
        <v>18125</v>
      </c>
      <c r="B6489" s="2" t="s">
        <v>18126</v>
      </c>
      <c r="C6489" s="2" t="s">
        <v>18127</v>
      </c>
      <c r="D6489" s="2" t="s">
        <v>11</v>
      </c>
      <c r="E6489" s="2" t="s">
        <v>23</v>
      </c>
      <c r="F6489" s="2" t="s">
        <v>19</v>
      </c>
      <c r="G6489" s="2" t="s">
        <v>14</v>
      </c>
      <c r="H6489" s="2" t="s">
        <v>14</v>
      </c>
    </row>
    <row r="6490" spans="1:8" ht="86.4" x14ac:dyDescent="0.3">
      <c r="A6490" s="2" t="s">
        <v>18128</v>
      </c>
      <c r="B6490" s="2" t="s">
        <v>18129</v>
      </c>
      <c r="C6490" s="2" t="s">
        <v>18130</v>
      </c>
      <c r="D6490" s="2" t="s">
        <v>11</v>
      </c>
      <c r="E6490" s="2" t="s">
        <v>23</v>
      </c>
      <c r="F6490" s="2" t="s">
        <v>19</v>
      </c>
      <c r="G6490" s="2" t="s">
        <v>14</v>
      </c>
      <c r="H6490" s="2" t="s">
        <v>14</v>
      </c>
    </row>
    <row r="6491" spans="1:8" ht="86.4" x14ac:dyDescent="0.3">
      <c r="A6491" s="2" t="s">
        <v>18131</v>
      </c>
      <c r="B6491" s="2" t="s">
        <v>18132</v>
      </c>
      <c r="C6491" s="2" t="s">
        <v>18133</v>
      </c>
      <c r="D6491" s="2" t="s">
        <v>11</v>
      </c>
      <c r="E6491" s="2" t="s">
        <v>23</v>
      </c>
      <c r="F6491" s="2" t="s">
        <v>19</v>
      </c>
      <c r="G6491" s="2" t="s">
        <v>14</v>
      </c>
      <c r="H6491" s="2" t="s">
        <v>14</v>
      </c>
    </row>
    <row r="6492" spans="1:8" ht="86.4" x14ac:dyDescent="0.3">
      <c r="A6492" s="2" t="s">
        <v>18134</v>
      </c>
      <c r="B6492" s="2" t="s">
        <v>18135</v>
      </c>
      <c r="C6492" s="2" t="s">
        <v>18136</v>
      </c>
      <c r="D6492" s="2" t="s">
        <v>11</v>
      </c>
      <c r="E6492" s="2" t="s">
        <v>23</v>
      </c>
      <c r="F6492" s="2" t="s">
        <v>19</v>
      </c>
      <c r="G6492" s="2" t="s">
        <v>14</v>
      </c>
      <c r="H6492" s="2" t="s">
        <v>14</v>
      </c>
    </row>
    <row r="6493" spans="1:8" ht="86.4" x14ac:dyDescent="0.3">
      <c r="A6493" s="2" t="s">
        <v>18137</v>
      </c>
      <c r="B6493" s="2" t="s">
        <v>18138</v>
      </c>
      <c r="C6493" s="2" t="s">
        <v>18139</v>
      </c>
      <c r="D6493" s="2" t="s">
        <v>11</v>
      </c>
      <c r="E6493" s="2" t="s">
        <v>23</v>
      </c>
      <c r="F6493" s="2" t="s">
        <v>19</v>
      </c>
      <c r="G6493" s="2" t="s">
        <v>14</v>
      </c>
      <c r="H6493" s="2" t="s">
        <v>14</v>
      </c>
    </row>
    <row r="6494" spans="1:8" ht="86.4" x14ac:dyDescent="0.3">
      <c r="A6494" s="2" t="s">
        <v>18140</v>
      </c>
      <c r="B6494" s="2" t="s">
        <v>18141</v>
      </c>
      <c r="C6494" s="2" t="s">
        <v>18142</v>
      </c>
      <c r="D6494" s="2" t="s">
        <v>11</v>
      </c>
      <c r="E6494" s="2" t="s">
        <v>23</v>
      </c>
      <c r="F6494" s="2" t="s">
        <v>19</v>
      </c>
      <c r="G6494" s="2" t="s">
        <v>14</v>
      </c>
      <c r="H6494" s="2" t="s">
        <v>14</v>
      </c>
    </row>
    <row r="6495" spans="1:8" ht="86.4" x14ac:dyDescent="0.3">
      <c r="A6495" s="2" t="s">
        <v>18143</v>
      </c>
      <c r="B6495" s="2" t="s">
        <v>18144</v>
      </c>
      <c r="C6495" s="2" t="s">
        <v>18145</v>
      </c>
      <c r="D6495" s="2" t="s">
        <v>11</v>
      </c>
      <c r="E6495" s="2" t="s">
        <v>23</v>
      </c>
      <c r="F6495" s="2" t="s">
        <v>19</v>
      </c>
      <c r="G6495" s="2" t="s">
        <v>14</v>
      </c>
      <c r="H6495" s="2" t="s">
        <v>14</v>
      </c>
    </row>
    <row r="6496" spans="1:8" ht="86.4" x14ac:dyDescent="0.3">
      <c r="A6496" s="2" t="s">
        <v>18146</v>
      </c>
      <c r="B6496" s="2" t="s">
        <v>18147</v>
      </c>
      <c r="C6496" s="2" t="s">
        <v>18148</v>
      </c>
      <c r="D6496" s="2" t="s">
        <v>11</v>
      </c>
      <c r="E6496" s="2" t="s">
        <v>23</v>
      </c>
      <c r="F6496" s="2" t="s">
        <v>19</v>
      </c>
      <c r="G6496" s="2" t="s">
        <v>14</v>
      </c>
      <c r="H6496" s="2" t="s">
        <v>14</v>
      </c>
    </row>
    <row r="6497" spans="1:8" ht="86.4" x14ac:dyDescent="0.3">
      <c r="A6497" s="2" t="s">
        <v>18149</v>
      </c>
      <c r="B6497" s="2" t="s">
        <v>18150</v>
      </c>
      <c r="C6497" s="2" t="s">
        <v>18151</v>
      </c>
      <c r="D6497" s="2" t="s">
        <v>11</v>
      </c>
      <c r="E6497" s="2" t="s">
        <v>23</v>
      </c>
      <c r="F6497" s="2" t="s">
        <v>19</v>
      </c>
      <c r="G6497" s="2" t="s">
        <v>14</v>
      </c>
      <c r="H6497" s="2" t="s">
        <v>14</v>
      </c>
    </row>
    <row r="6498" spans="1:8" ht="86.4" x14ac:dyDescent="0.3">
      <c r="A6498" s="2" t="s">
        <v>18152</v>
      </c>
      <c r="B6498" s="2" t="s">
        <v>18153</v>
      </c>
      <c r="C6498" s="2" t="s">
        <v>18154</v>
      </c>
      <c r="D6498" s="2" t="s">
        <v>11</v>
      </c>
      <c r="E6498" s="2" t="s">
        <v>23</v>
      </c>
      <c r="F6498" s="2" t="s">
        <v>19</v>
      </c>
      <c r="G6498" s="2" t="s">
        <v>14</v>
      </c>
      <c r="H6498" s="2" t="s">
        <v>14</v>
      </c>
    </row>
    <row r="6499" spans="1:8" ht="86.4" x14ac:dyDescent="0.3">
      <c r="A6499" s="2" t="s">
        <v>18155</v>
      </c>
      <c r="B6499" s="2" t="s">
        <v>18156</v>
      </c>
      <c r="C6499" s="2" t="s">
        <v>18157</v>
      </c>
      <c r="D6499" s="2" t="s">
        <v>11</v>
      </c>
      <c r="E6499" s="2" t="s">
        <v>23</v>
      </c>
      <c r="F6499" s="2" t="s">
        <v>19</v>
      </c>
      <c r="G6499" s="2" t="s">
        <v>14</v>
      </c>
      <c r="H6499" s="2" t="s">
        <v>14</v>
      </c>
    </row>
    <row r="6500" spans="1:8" ht="86.4" x14ac:dyDescent="0.3">
      <c r="A6500" s="2" t="s">
        <v>18158</v>
      </c>
      <c r="B6500" s="2" t="s">
        <v>18159</v>
      </c>
      <c r="C6500" s="2" t="s">
        <v>18160</v>
      </c>
      <c r="D6500" s="2" t="s">
        <v>11</v>
      </c>
      <c r="E6500" s="2" t="s">
        <v>23</v>
      </c>
      <c r="F6500" s="2" t="s">
        <v>19</v>
      </c>
      <c r="G6500" s="2" t="s">
        <v>14</v>
      </c>
      <c r="H6500" s="2" t="s">
        <v>14</v>
      </c>
    </row>
    <row r="6501" spans="1:8" ht="86.4" x14ac:dyDescent="0.3">
      <c r="A6501" s="2" t="s">
        <v>18161</v>
      </c>
      <c r="B6501" s="2" t="s">
        <v>18162</v>
      </c>
      <c r="C6501" s="2" t="s">
        <v>18163</v>
      </c>
      <c r="D6501" s="2" t="s">
        <v>11</v>
      </c>
      <c r="E6501" s="2" t="s">
        <v>23</v>
      </c>
      <c r="F6501" s="2" t="s">
        <v>19</v>
      </c>
      <c r="G6501" s="2" t="s">
        <v>14</v>
      </c>
      <c r="H6501" s="2" t="s">
        <v>14</v>
      </c>
    </row>
    <row r="6502" spans="1:8" ht="86.4" x14ac:dyDescent="0.3">
      <c r="A6502" s="2" t="s">
        <v>18164</v>
      </c>
      <c r="B6502" s="2" t="s">
        <v>18165</v>
      </c>
      <c r="C6502" s="2" t="s">
        <v>18166</v>
      </c>
      <c r="D6502" s="2" t="s">
        <v>11</v>
      </c>
      <c r="E6502" s="2" t="s">
        <v>23</v>
      </c>
      <c r="F6502" s="2" t="s">
        <v>24</v>
      </c>
      <c r="G6502" s="2" t="s">
        <v>14</v>
      </c>
      <c r="H6502" s="2" t="s">
        <v>14</v>
      </c>
    </row>
    <row r="6503" spans="1:8" ht="86.4" x14ac:dyDescent="0.3">
      <c r="A6503" s="2" t="s">
        <v>18167</v>
      </c>
      <c r="B6503" s="2" t="s">
        <v>18168</v>
      </c>
      <c r="C6503" s="2" t="s">
        <v>18169</v>
      </c>
      <c r="D6503" s="2" t="s">
        <v>11</v>
      </c>
      <c r="E6503" s="2" t="s">
        <v>23</v>
      </c>
      <c r="F6503" s="2" t="s">
        <v>24</v>
      </c>
      <c r="G6503" s="2" t="s">
        <v>14</v>
      </c>
      <c r="H6503" s="2" t="s">
        <v>14</v>
      </c>
    </row>
    <row r="6504" spans="1:8" ht="86.4" x14ac:dyDescent="0.3">
      <c r="A6504" s="2" t="s">
        <v>18170</v>
      </c>
      <c r="B6504" s="2" t="s">
        <v>18171</v>
      </c>
      <c r="C6504" s="2" t="s">
        <v>18172</v>
      </c>
      <c r="D6504" s="2" t="s">
        <v>11</v>
      </c>
      <c r="E6504" s="2" t="s">
        <v>23</v>
      </c>
      <c r="F6504" s="2" t="s">
        <v>24</v>
      </c>
      <c r="G6504" s="2" t="s">
        <v>14</v>
      </c>
      <c r="H6504" s="2" t="s">
        <v>14</v>
      </c>
    </row>
    <row r="6505" spans="1:8" ht="86.4" x14ac:dyDescent="0.3">
      <c r="A6505" s="2" t="s">
        <v>18173</v>
      </c>
      <c r="B6505" s="2" t="s">
        <v>18174</v>
      </c>
      <c r="C6505" s="2" t="s">
        <v>18175</v>
      </c>
      <c r="D6505" s="2" t="s">
        <v>11</v>
      </c>
      <c r="E6505" s="2" t="s">
        <v>12</v>
      </c>
      <c r="F6505" s="2" t="s">
        <v>19</v>
      </c>
      <c r="G6505" s="2" t="s">
        <v>14</v>
      </c>
      <c r="H6505" s="2" t="s">
        <v>14</v>
      </c>
    </row>
    <row r="6506" spans="1:8" ht="86.4" x14ac:dyDescent="0.3">
      <c r="A6506" s="2" t="s">
        <v>18176</v>
      </c>
      <c r="B6506" s="2" t="s">
        <v>18177</v>
      </c>
      <c r="C6506" s="2" t="s">
        <v>18178</v>
      </c>
      <c r="D6506" s="2" t="s">
        <v>11</v>
      </c>
      <c r="E6506" s="2" t="s">
        <v>23</v>
      </c>
      <c r="F6506" s="2" t="s">
        <v>24</v>
      </c>
      <c r="G6506" s="2" t="s">
        <v>14</v>
      </c>
      <c r="H6506" s="2" t="s">
        <v>14</v>
      </c>
    </row>
    <row r="6507" spans="1:8" ht="86.4" x14ac:dyDescent="0.3">
      <c r="A6507" s="2" t="s">
        <v>18179</v>
      </c>
      <c r="B6507" s="2" t="s">
        <v>18180</v>
      </c>
      <c r="C6507" s="2" t="s">
        <v>18181</v>
      </c>
      <c r="D6507" s="2" t="s">
        <v>11</v>
      </c>
      <c r="E6507" s="2" t="s">
        <v>23</v>
      </c>
      <c r="F6507" s="2" t="s">
        <v>24</v>
      </c>
      <c r="G6507" s="2" t="s">
        <v>14</v>
      </c>
      <c r="H6507" s="2" t="s">
        <v>14</v>
      </c>
    </row>
    <row r="6508" spans="1:8" ht="86.4" x14ac:dyDescent="0.3">
      <c r="A6508" s="2" t="s">
        <v>18182</v>
      </c>
      <c r="B6508" s="2" t="s">
        <v>18183</v>
      </c>
      <c r="C6508" s="2" t="s">
        <v>18184</v>
      </c>
      <c r="D6508" s="2" t="s">
        <v>11</v>
      </c>
      <c r="E6508" s="2" t="s">
        <v>12</v>
      </c>
      <c r="F6508" s="2" t="s">
        <v>24</v>
      </c>
      <c r="G6508" s="2" t="s">
        <v>18185</v>
      </c>
      <c r="H6508" s="2" t="s">
        <v>14</v>
      </c>
    </row>
    <row r="6509" spans="1:8" ht="86.4" x14ac:dyDescent="0.3">
      <c r="A6509" s="2" t="s">
        <v>18186</v>
      </c>
      <c r="B6509" s="2" t="s">
        <v>18187</v>
      </c>
      <c r="C6509" s="2" t="s">
        <v>18188</v>
      </c>
      <c r="D6509" s="2" t="s">
        <v>11</v>
      </c>
      <c r="E6509" s="2" t="s">
        <v>12</v>
      </c>
      <c r="F6509" s="2" t="s">
        <v>19</v>
      </c>
      <c r="G6509" s="2" t="s">
        <v>18189</v>
      </c>
      <c r="H6509" s="2" t="s">
        <v>14</v>
      </c>
    </row>
    <row r="6510" spans="1:8" ht="86.4" x14ac:dyDescent="0.3">
      <c r="A6510" s="2" t="s">
        <v>18190</v>
      </c>
      <c r="B6510" s="2" t="s">
        <v>18191</v>
      </c>
      <c r="C6510" s="2" t="s">
        <v>18192</v>
      </c>
      <c r="D6510" s="2" t="s">
        <v>11</v>
      </c>
      <c r="E6510" s="2" t="s">
        <v>23</v>
      </c>
      <c r="F6510" s="2" t="s">
        <v>19</v>
      </c>
      <c r="G6510" s="2" t="s">
        <v>14</v>
      </c>
      <c r="H6510" s="2" t="s">
        <v>14</v>
      </c>
    </row>
    <row r="6511" spans="1:8" ht="86.4" x14ac:dyDescent="0.3">
      <c r="A6511" s="2" t="s">
        <v>18193</v>
      </c>
      <c r="B6511" s="2" t="s">
        <v>18191</v>
      </c>
      <c r="C6511" s="2" t="s">
        <v>18194</v>
      </c>
      <c r="D6511" s="2" t="s">
        <v>11</v>
      </c>
      <c r="E6511" s="2" t="s">
        <v>12</v>
      </c>
      <c r="F6511" s="2" t="s">
        <v>19</v>
      </c>
      <c r="G6511" s="2" t="s">
        <v>14</v>
      </c>
      <c r="H6511" s="2" t="s">
        <v>14</v>
      </c>
    </row>
    <row r="6512" spans="1:8" ht="86.4" x14ac:dyDescent="0.3">
      <c r="A6512" s="2" t="s">
        <v>18195</v>
      </c>
      <c r="B6512" s="2" t="s">
        <v>18196</v>
      </c>
      <c r="C6512" s="2" t="s">
        <v>18197</v>
      </c>
      <c r="D6512" s="2" t="s">
        <v>11</v>
      </c>
      <c r="E6512" s="2" t="s">
        <v>23</v>
      </c>
      <c r="F6512" s="2" t="s">
        <v>19</v>
      </c>
      <c r="G6512" s="2" t="s">
        <v>14</v>
      </c>
      <c r="H6512" s="2" t="s">
        <v>14</v>
      </c>
    </row>
    <row r="6513" spans="1:8" ht="86.4" x14ac:dyDescent="0.3">
      <c r="A6513" s="2" t="s">
        <v>18198</v>
      </c>
      <c r="B6513" s="2" t="s">
        <v>18199</v>
      </c>
      <c r="C6513" s="2" t="s">
        <v>18200</v>
      </c>
      <c r="D6513" s="2" t="s">
        <v>11</v>
      </c>
      <c r="E6513" s="2" t="s">
        <v>23</v>
      </c>
      <c r="F6513" s="2" t="s">
        <v>19</v>
      </c>
      <c r="G6513" s="2" t="s">
        <v>14</v>
      </c>
      <c r="H6513" s="2" t="s">
        <v>14</v>
      </c>
    </row>
    <row r="6514" spans="1:8" ht="86.4" x14ac:dyDescent="0.3">
      <c r="A6514" s="2" t="s">
        <v>18201</v>
      </c>
      <c r="B6514" s="2" t="s">
        <v>18202</v>
      </c>
      <c r="C6514" s="2" t="s">
        <v>18203</v>
      </c>
      <c r="D6514" s="2" t="s">
        <v>11</v>
      </c>
      <c r="E6514" s="2" t="s">
        <v>23</v>
      </c>
      <c r="F6514" s="2" t="s">
        <v>19</v>
      </c>
      <c r="G6514" s="2" t="s">
        <v>14</v>
      </c>
      <c r="H6514" s="2" t="s">
        <v>14</v>
      </c>
    </row>
    <row r="6515" spans="1:8" ht="86.4" x14ac:dyDescent="0.3">
      <c r="A6515" s="2" t="s">
        <v>18204</v>
      </c>
      <c r="B6515" s="2" t="s">
        <v>18205</v>
      </c>
      <c r="C6515" s="2" t="s">
        <v>18206</v>
      </c>
      <c r="D6515" s="2" t="s">
        <v>11</v>
      </c>
      <c r="E6515" s="2" t="s">
        <v>23</v>
      </c>
      <c r="F6515" s="2" t="s">
        <v>19</v>
      </c>
      <c r="G6515" s="2" t="s">
        <v>14</v>
      </c>
      <c r="H6515" s="2" t="s">
        <v>14</v>
      </c>
    </row>
    <row r="6516" spans="1:8" ht="86.4" x14ac:dyDescent="0.3">
      <c r="A6516" s="2" t="s">
        <v>18207</v>
      </c>
      <c r="B6516" s="2" t="s">
        <v>18208</v>
      </c>
      <c r="C6516" s="2" t="s">
        <v>18209</v>
      </c>
      <c r="D6516" s="2" t="s">
        <v>11</v>
      </c>
      <c r="E6516" s="2" t="s">
        <v>23</v>
      </c>
      <c r="F6516" s="2" t="s">
        <v>19</v>
      </c>
      <c r="G6516" s="2" t="s">
        <v>14</v>
      </c>
      <c r="H6516" s="2" t="s">
        <v>14</v>
      </c>
    </row>
    <row r="6517" spans="1:8" ht="86.4" x14ac:dyDescent="0.3">
      <c r="A6517" s="2" t="s">
        <v>18210</v>
      </c>
      <c r="B6517" s="2" t="s">
        <v>18211</v>
      </c>
      <c r="C6517" s="2" t="s">
        <v>18212</v>
      </c>
      <c r="D6517" s="2" t="s">
        <v>11</v>
      </c>
      <c r="E6517" s="2" t="s">
        <v>23</v>
      </c>
      <c r="F6517" s="2" t="s">
        <v>19</v>
      </c>
      <c r="G6517" s="2" t="s">
        <v>14</v>
      </c>
      <c r="H6517" s="2" t="s">
        <v>14</v>
      </c>
    </row>
    <row r="6518" spans="1:8" ht="86.4" x14ac:dyDescent="0.3">
      <c r="A6518" s="2" t="s">
        <v>18213</v>
      </c>
      <c r="B6518" s="2" t="s">
        <v>18214</v>
      </c>
      <c r="C6518" s="2" t="s">
        <v>18215</v>
      </c>
      <c r="D6518" s="2" t="s">
        <v>11</v>
      </c>
      <c r="E6518" s="2" t="s">
        <v>23</v>
      </c>
      <c r="F6518" s="2" t="s">
        <v>19</v>
      </c>
      <c r="G6518" s="2" t="s">
        <v>14</v>
      </c>
      <c r="H6518" s="2" t="s">
        <v>14</v>
      </c>
    </row>
    <row r="6519" spans="1:8" ht="86.4" x14ac:dyDescent="0.3">
      <c r="A6519" s="2" t="s">
        <v>18216</v>
      </c>
      <c r="B6519" s="2" t="s">
        <v>18217</v>
      </c>
      <c r="C6519" s="2" t="s">
        <v>18218</v>
      </c>
      <c r="D6519" s="2" t="s">
        <v>11</v>
      </c>
      <c r="E6519" s="2" t="s">
        <v>23</v>
      </c>
      <c r="F6519" s="2" t="s">
        <v>19</v>
      </c>
      <c r="G6519" s="2" t="s">
        <v>14</v>
      </c>
      <c r="H6519" s="2" t="s">
        <v>14</v>
      </c>
    </row>
    <row r="6520" spans="1:8" ht="86.4" x14ac:dyDescent="0.3">
      <c r="A6520" s="2" t="s">
        <v>18219</v>
      </c>
      <c r="B6520" s="2" t="s">
        <v>18220</v>
      </c>
      <c r="C6520" s="2" t="s">
        <v>18221</v>
      </c>
      <c r="D6520" s="2" t="s">
        <v>11</v>
      </c>
      <c r="E6520" s="2" t="s">
        <v>23</v>
      </c>
      <c r="F6520" s="2" t="s">
        <v>19</v>
      </c>
      <c r="G6520" s="2" t="s">
        <v>14</v>
      </c>
      <c r="H6520" s="2" t="s">
        <v>14</v>
      </c>
    </row>
    <row r="6521" spans="1:8" ht="86.4" x14ac:dyDescent="0.3">
      <c r="A6521" s="2" t="s">
        <v>18222</v>
      </c>
      <c r="B6521" s="2" t="s">
        <v>18223</v>
      </c>
      <c r="C6521" s="2" t="s">
        <v>18224</v>
      </c>
      <c r="D6521" s="2" t="s">
        <v>11</v>
      </c>
      <c r="E6521" s="2" t="s">
        <v>23</v>
      </c>
      <c r="F6521" s="2" t="s">
        <v>19</v>
      </c>
      <c r="G6521" s="2" t="s">
        <v>14</v>
      </c>
      <c r="H6521" s="2" t="s">
        <v>14</v>
      </c>
    </row>
    <row r="6522" spans="1:8" ht="86.4" x14ac:dyDescent="0.3">
      <c r="A6522" s="2" t="s">
        <v>18225</v>
      </c>
      <c r="B6522" s="2" t="s">
        <v>18226</v>
      </c>
      <c r="C6522" s="2" t="s">
        <v>18227</v>
      </c>
      <c r="D6522" s="2" t="s">
        <v>11</v>
      </c>
      <c r="E6522" s="2" t="s">
        <v>23</v>
      </c>
      <c r="F6522" s="2" t="s">
        <v>19</v>
      </c>
      <c r="G6522" s="2" t="s">
        <v>14</v>
      </c>
      <c r="H6522" s="2" t="s">
        <v>14</v>
      </c>
    </row>
    <row r="6523" spans="1:8" ht="86.4" x14ac:dyDescent="0.3">
      <c r="A6523" s="2" t="s">
        <v>18228</v>
      </c>
      <c r="B6523" s="2" t="s">
        <v>18229</v>
      </c>
      <c r="C6523" s="2" t="s">
        <v>18230</v>
      </c>
      <c r="D6523" s="2" t="s">
        <v>11</v>
      </c>
      <c r="E6523" s="2" t="s">
        <v>23</v>
      </c>
      <c r="F6523" s="2" t="s">
        <v>19</v>
      </c>
      <c r="G6523" s="2" t="s">
        <v>14</v>
      </c>
      <c r="H6523" s="2" t="s">
        <v>14</v>
      </c>
    </row>
    <row r="6524" spans="1:8" ht="86.4" x14ac:dyDescent="0.3">
      <c r="A6524" s="2" t="s">
        <v>18231</v>
      </c>
      <c r="B6524" s="2" t="s">
        <v>18232</v>
      </c>
      <c r="C6524" s="2" t="s">
        <v>18233</v>
      </c>
      <c r="D6524" s="2" t="s">
        <v>11</v>
      </c>
      <c r="E6524" s="2" t="s">
        <v>23</v>
      </c>
      <c r="F6524" s="2" t="s">
        <v>19</v>
      </c>
      <c r="G6524" s="2" t="s">
        <v>14</v>
      </c>
      <c r="H6524" s="2" t="s">
        <v>14</v>
      </c>
    </row>
    <row r="6525" spans="1:8" ht="86.4" x14ac:dyDescent="0.3">
      <c r="A6525" s="2" t="s">
        <v>18234</v>
      </c>
      <c r="B6525" s="2" t="s">
        <v>18235</v>
      </c>
      <c r="C6525" s="2" t="s">
        <v>18236</v>
      </c>
      <c r="D6525" s="2" t="s">
        <v>11</v>
      </c>
      <c r="E6525" s="2" t="s">
        <v>12</v>
      </c>
      <c r="F6525" s="2" t="s">
        <v>19</v>
      </c>
      <c r="G6525" s="2" t="s">
        <v>14</v>
      </c>
      <c r="H6525" s="2" t="s">
        <v>14</v>
      </c>
    </row>
    <row r="6526" spans="1:8" ht="86.4" x14ac:dyDescent="0.3">
      <c r="A6526" s="2" t="s">
        <v>18237</v>
      </c>
      <c r="B6526" s="2" t="s">
        <v>18235</v>
      </c>
      <c r="C6526" s="2" t="s">
        <v>18238</v>
      </c>
      <c r="D6526" s="2" t="s">
        <v>11</v>
      </c>
      <c r="E6526" s="2" t="s">
        <v>23</v>
      </c>
      <c r="F6526" s="2" t="s">
        <v>19</v>
      </c>
      <c r="G6526" s="2" t="s">
        <v>14</v>
      </c>
      <c r="H6526" s="2" t="s">
        <v>14</v>
      </c>
    </row>
    <row r="6527" spans="1:8" ht="86.4" x14ac:dyDescent="0.3">
      <c r="A6527" s="2" t="s">
        <v>18239</v>
      </c>
      <c r="B6527" s="2" t="s">
        <v>18240</v>
      </c>
      <c r="C6527" s="2" t="s">
        <v>18241</v>
      </c>
      <c r="D6527" s="2" t="s">
        <v>11</v>
      </c>
      <c r="E6527" s="2" t="s">
        <v>23</v>
      </c>
      <c r="F6527" s="2" t="s">
        <v>19</v>
      </c>
      <c r="G6527" s="2" t="s">
        <v>14</v>
      </c>
      <c r="H6527" s="2" t="s">
        <v>14</v>
      </c>
    </row>
    <row r="6528" spans="1:8" ht="86.4" x14ac:dyDescent="0.3">
      <c r="A6528" s="2" t="s">
        <v>18242</v>
      </c>
      <c r="B6528" s="2" t="s">
        <v>18243</v>
      </c>
      <c r="C6528" s="2" t="s">
        <v>18244</v>
      </c>
      <c r="D6528" s="2" t="s">
        <v>11</v>
      </c>
      <c r="E6528" s="2" t="s">
        <v>23</v>
      </c>
      <c r="F6528" s="2" t="s">
        <v>108</v>
      </c>
      <c r="G6528" s="2" t="s">
        <v>14</v>
      </c>
      <c r="H6528" s="2" t="s">
        <v>14</v>
      </c>
    </row>
    <row r="6529" spans="1:8" ht="100.8" x14ac:dyDescent="0.3">
      <c r="A6529" s="2" t="s">
        <v>18245</v>
      </c>
      <c r="B6529" s="2" t="s">
        <v>18243</v>
      </c>
      <c r="C6529" s="2" t="s">
        <v>18246</v>
      </c>
      <c r="D6529" s="2" t="s">
        <v>11</v>
      </c>
      <c r="E6529" s="2" t="s">
        <v>23</v>
      </c>
      <c r="F6529" s="2" t="s">
        <v>19</v>
      </c>
      <c r="G6529" s="2" t="s">
        <v>14</v>
      </c>
      <c r="H6529" s="2" t="s">
        <v>14</v>
      </c>
    </row>
    <row r="6530" spans="1:8" ht="86.4" x14ac:dyDescent="0.3">
      <c r="A6530" s="2" t="s">
        <v>18247</v>
      </c>
      <c r="B6530" s="2" t="s">
        <v>18248</v>
      </c>
      <c r="C6530" s="2" t="s">
        <v>18249</v>
      </c>
      <c r="D6530" s="2" t="s">
        <v>11</v>
      </c>
      <c r="E6530" s="2" t="s">
        <v>23</v>
      </c>
      <c r="F6530" s="2" t="s">
        <v>19</v>
      </c>
      <c r="G6530" s="2" t="s">
        <v>14</v>
      </c>
      <c r="H6530" s="2" t="s">
        <v>14</v>
      </c>
    </row>
    <row r="6531" spans="1:8" ht="86.4" x14ac:dyDescent="0.3">
      <c r="A6531" s="2" t="s">
        <v>18250</v>
      </c>
      <c r="B6531" s="2" t="s">
        <v>18251</v>
      </c>
      <c r="C6531" s="2" t="s">
        <v>18252</v>
      </c>
      <c r="D6531" s="2" t="s">
        <v>11</v>
      </c>
      <c r="E6531" s="2" t="s">
        <v>23</v>
      </c>
      <c r="F6531" s="2" t="s">
        <v>108</v>
      </c>
      <c r="G6531" s="2" t="s">
        <v>14</v>
      </c>
      <c r="H6531" s="2" t="s">
        <v>14</v>
      </c>
    </row>
    <row r="6532" spans="1:8" ht="86.4" x14ac:dyDescent="0.3">
      <c r="A6532" s="2" t="s">
        <v>18253</v>
      </c>
      <c r="B6532" s="2" t="s">
        <v>18254</v>
      </c>
      <c r="C6532" s="2" t="s">
        <v>18255</v>
      </c>
      <c r="D6532" s="2" t="s">
        <v>11</v>
      </c>
      <c r="E6532" s="2" t="s">
        <v>23</v>
      </c>
      <c r="F6532" s="2" t="s">
        <v>108</v>
      </c>
      <c r="G6532" s="2" t="s">
        <v>14</v>
      </c>
      <c r="H6532" s="2" t="s">
        <v>14</v>
      </c>
    </row>
    <row r="6533" spans="1:8" ht="86.4" x14ac:dyDescent="0.3">
      <c r="A6533" s="2" t="s">
        <v>18256</v>
      </c>
      <c r="B6533" s="2" t="s">
        <v>18254</v>
      </c>
      <c r="C6533" s="2" t="s">
        <v>18257</v>
      </c>
      <c r="D6533" s="2" t="s">
        <v>11</v>
      </c>
      <c r="E6533" s="2" t="s">
        <v>23</v>
      </c>
      <c r="F6533" s="2" t="s">
        <v>19</v>
      </c>
      <c r="G6533" s="2" t="s">
        <v>14</v>
      </c>
      <c r="H6533" s="2" t="s">
        <v>14</v>
      </c>
    </row>
    <row r="6534" spans="1:8" ht="86.4" x14ac:dyDescent="0.3">
      <c r="A6534" s="2" t="s">
        <v>18258</v>
      </c>
      <c r="B6534" s="2" t="s">
        <v>18259</v>
      </c>
      <c r="C6534" s="2" t="s">
        <v>18260</v>
      </c>
      <c r="D6534" s="2" t="s">
        <v>11</v>
      </c>
      <c r="E6534" s="2" t="s">
        <v>23</v>
      </c>
      <c r="F6534" s="2" t="s">
        <v>108</v>
      </c>
      <c r="G6534" s="2" t="s">
        <v>14</v>
      </c>
      <c r="H6534" s="2" t="s">
        <v>14</v>
      </c>
    </row>
    <row r="6535" spans="1:8" ht="86.4" x14ac:dyDescent="0.3">
      <c r="A6535" s="2" t="s">
        <v>18261</v>
      </c>
      <c r="B6535" s="2" t="s">
        <v>18259</v>
      </c>
      <c r="C6535" s="2" t="s">
        <v>18262</v>
      </c>
      <c r="D6535" s="2" t="s">
        <v>11</v>
      </c>
      <c r="E6535" s="2" t="s">
        <v>23</v>
      </c>
      <c r="F6535" s="2" t="s">
        <v>19</v>
      </c>
      <c r="G6535" s="2" t="s">
        <v>14</v>
      </c>
      <c r="H6535" s="2" t="s">
        <v>14</v>
      </c>
    </row>
    <row r="6536" spans="1:8" ht="86.4" x14ac:dyDescent="0.3">
      <c r="A6536" s="2" t="s">
        <v>18263</v>
      </c>
      <c r="B6536" s="2" t="s">
        <v>18264</v>
      </c>
      <c r="C6536" s="2" t="s">
        <v>18265</v>
      </c>
      <c r="D6536" s="2" t="s">
        <v>11</v>
      </c>
      <c r="E6536" s="2" t="s">
        <v>23</v>
      </c>
      <c r="F6536" s="2" t="s">
        <v>19</v>
      </c>
      <c r="G6536" s="2" t="s">
        <v>14</v>
      </c>
      <c r="H6536" s="2" t="s">
        <v>14</v>
      </c>
    </row>
    <row r="6537" spans="1:8" ht="86.4" x14ac:dyDescent="0.3">
      <c r="A6537" s="2" t="s">
        <v>18266</v>
      </c>
      <c r="B6537" s="2" t="s">
        <v>18267</v>
      </c>
      <c r="C6537" s="2" t="s">
        <v>18268</v>
      </c>
      <c r="D6537" s="2" t="s">
        <v>11</v>
      </c>
      <c r="E6537" s="2" t="s">
        <v>23</v>
      </c>
      <c r="F6537" s="2" t="s">
        <v>19</v>
      </c>
      <c r="G6537" s="2" t="s">
        <v>14</v>
      </c>
      <c r="H6537" s="2" t="s">
        <v>14</v>
      </c>
    </row>
    <row r="6538" spans="1:8" ht="86.4" x14ac:dyDescent="0.3">
      <c r="A6538" s="2" t="s">
        <v>18269</v>
      </c>
      <c r="B6538" s="2" t="s">
        <v>18270</v>
      </c>
      <c r="C6538" s="2" t="s">
        <v>18271</v>
      </c>
      <c r="D6538" s="2" t="s">
        <v>11</v>
      </c>
      <c r="E6538" s="2" t="s">
        <v>23</v>
      </c>
      <c r="F6538" s="2" t="s">
        <v>19</v>
      </c>
      <c r="G6538" s="2" t="s">
        <v>14</v>
      </c>
      <c r="H6538" s="2" t="s">
        <v>14</v>
      </c>
    </row>
    <row r="6539" spans="1:8" ht="86.4" x14ac:dyDescent="0.3">
      <c r="A6539" s="2" t="s">
        <v>18272</v>
      </c>
      <c r="B6539" s="2" t="s">
        <v>18273</v>
      </c>
      <c r="C6539" s="2" t="s">
        <v>18274</v>
      </c>
      <c r="D6539" s="2" t="s">
        <v>11</v>
      </c>
      <c r="E6539" s="2" t="s">
        <v>23</v>
      </c>
      <c r="F6539" s="2" t="s">
        <v>19</v>
      </c>
      <c r="G6539" s="2" t="s">
        <v>14</v>
      </c>
      <c r="H6539" s="2" t="s">
        <v>14</v>
      </c>
    </row>
    <row r="6540" spans="1:8" ht="86.4" x14ac:dyDescent="0.3">
      <c r="A6540" s="2" t="s">
        <v>18275</v>
      </c>
      <c r="B6540" s="2" t="s">
        <v>18276</v>
      </c>
      <c r="C6540" s="2" t="s">
        <v>18277</v>
      </c>
      <c r="D6540" s="2" t="s">
        <v>11</v>
      </c>
      <c r="E6540" s="2" t="s">
        <v>23</v>
      </c>
      <c r="F6540" s="2" t="s">
        <v>19</v>
      </c>
      <c r="G6540" s="2" t="s">
        <v>14</v>
      </c>
      <c r="H6540" s="2" t="s">
        <v>14</v>
      </c>
    </row>
    <row r="6541" spans="1:8" ht="86.4" x14ac:dyDescent="0.3">
      <c r="A6541" s="2" t="s">
        <v>18278</v>
      </c>
      <c r="B6541" s="2" t="s">
        <v>18279</v>
      </c>
      <c r="C6541" s="2" t="s">
        <v>18280</v>
      </c>
      <c r="D6541" s="2" t="s">
        <v>11</v>
      </c>
      <c r="E6541" s="2" t="s">
        <v>23</v>
      </c>
      <c r="F6541" s="2" t="s">
        <v>19</v>
      </c>
      <c r="G6541" s="2" t="s">
        <v>14</v>
      </c>
      <c r="H6541" s="2" t="s">
        <v>14</v>
      </c>
    </row>
    <row r="6542" spans="1:8" ht="86.4" x14ac:dyDescent="0.3">
      <c r="A6542" s="2" t="s">
        <v>18281</v>
      </c>
      <c r="B6542" s="2" t="s">
        <v>18282</v>
      </c>
      <c r="C6542" s="2" t="s">
        <v>18283</v>
      </c>
      <c r="D6542" s="2" t="s">
        <v>433</v>
      </c>
      <c r="E6542" s="2" t="s">
        <v>23</v>
      </c>
      <c r="F6542" s="2" t="s">
        <v>19</v>
      </c>
      <c r="G6542" s="2" t="s">
        <v>14</v>
      </c>
      <c r="H6542" s="2" t="s">
        <v>14</v>
      </c>
    </row>
    <row r="6543" spans="1:8" ht="86.4" x14ac:dyDescent="0.3">
      <c r="A6543" s="2" t="s">
        <v>18284</v>
      </c>
      <c r="B6543" s="2" t="s">
        <v>18285</v>
      </c>
      <c r="C6543" s="2" t="s">
        <v>18286</v>
      </c>
      <c r="D6543" s="2" t="s">
        <v>11</v>
      </c>
      <c r="E6543" s="2" t="s">
        <v>23</v>
      </c>
      <c r="F6543" s="2" t="s">
        <v>19</v>
      </c>
      <c r="G6543" s="2" t="s">
        <v>14</v>
      </c>
      <c r="H6543" s="2" t="s">
        <v>14</v>
      </c>
    </row>
    <row r="6544" spans="1:8" ht="86.4" x14ac:dyDescent="0.3">
      <c r="A6544" s="2" t="s">
        <v>18287</v>
      </c>
      <c r="B6544" s="2" t="s">
        <v>18288</v>
      </c>
      <c r="C6544" s="2" t="s">
        <v>18289</v>
      </c>
      <c r="D6544" s="2" t="s">
        <v>11</v>
      </c>
      <c r="E6544" s="2" t="s">
        <v>23</v>
      </c>
      <c r="F6544" s="2" t="s">
        <v>19</v>
      </c>
      <c r="G6544" s="2" t="s">
        <v>14</v>
      </c>
      <c r="H6544" s="2" t="s">
        <v>14</v>
      </c>
    </row>
    <row r="6545" spans="1:8" ht="86.4" x14ac:dyDescent="0.3">
      <c r="A6545" s="2" t="s">
        <v>18290</v>
      </c>
      <c r="B6545" s="2" t="s">
        <v>18291</v>
      </c>
      <c r="C6545" s="2" t="s">
        <v>18292</v>
      </c>
      <c r="D6545" s="2" t="s">
        <v>11</v>
      </c>
      <c r="E6545" s="2" t="s">
        <v>12</v>
      </c>
      <c r="F6545" s="2" t="s">
        <v>19</v>
      </c>
      <c r="G6545" s="2" t="s">
        <v>14</v>
      </c>
      <c r="H6545" s="2" t="s">
        <v>14</v>
      </c>
    </row>
    <row r="6546" spans="1:8" ht="86.4" x14ac:dyDescent="0.3">
      <c r="A6546" s="2" t="s">
        <v>18293</v>
      </c>
      <c r="B6546" s="2" t="s">
        <v>18291</v>
      </c>
      <c r="C6546" s="2" t="s">
        <v>18294</v>
      </c>
      <c r="D6546" s="2" t="s">
        <v>11</v>
      </c>
      <c r="E6546" s="2" t="s">
        <v>23</v>
      </c>
      <c r="F6546" s="2" t="s">
        <v>19</v>
      </c>
      <c r="G6546" s="2" t="s">
        <v>14</v>
      </c>
      <c r="H6546" s="2" t="s">
        <v>14</v>
      </c>
    </row>
    <row r="6547" spans="1:8" ht="86.4" x14ac:dyDescent="0.3">
      <c r="A6547" s="2" t="s">
        <v>18295</v>
      </c>
      <c r="B6547" s="2" t="s">
        <v>18296</v>
      </c>
      <c r="C6547" s="2" t="s">
        <v>18297</v>
      </c>
      <c r="D6547" s="2" t="s">
        <v>11</v>
      </c>
      <c r="E6547" s="2" t="s">
        <v>23</v>
      </c>
      <c r="F6547" s="2" t="s">
        <v>19</v>
      </c>
      <c r="G6547" s="2" t="s">
        <v>14</v>
      </c>
      <c r="H6547" s="2" t="s">
        <v>14</v>
      </c>
    </row>
    <row r="6548" spans="1:8" ht="86.4" x14ac:dyDescent="0.3">
      <c r="A6548" s="2" t="s">
        <v>18298</v>
      </c>
      <c r="B6548" s="2" t="s">
        <v>18299</v>
      </c>
      <c r="C6548" s="2" t="s">
        <v>18300</v>
      </c>
      <c r="D6548" s="2" t="s">
        <v>11</v>
      </c>
      <c r="E6548" s="2" t="s">
        <v>23</v>
      </c>
      <c r="F6548" s="2" t="s">
        <v>19</v>
      </c>
      <c r="G6548" s="2" t="s">
        <v>14</v>
      </c>
      <c r="H6548" s="2" t="s">
        <v>14</v>
      </c>
    </row>
    <row r="6549" spans="1:8" ht="86.4" x14ac:dyDescent="0.3">
      <c r="A6549" s="2" t="s">
        <v>18301</v>
      </c>
      <c r="B6549" s="2" t="s">
        <v>18299</v>
      </c>
      <c r="C6549" s="2" t="s">
        <v>18302</v>
      </c>
      <c r="D6549" s="2" t="s">
        <v>11</v>
      </c>
      <c r="E6549" s="2" t="s">
        <v>12</v>
      </c>
      <c r="F6549" s="2" t="s">
        <v>19</v>
      </c>
      <c r="G6549" s="2" t="s">
        <v>14</v>
      </c>
      <c r="H6549" s="2" t="s">
        <v>14</v>
      </c>
    </row>
    <row r="6550" spans="1:8" ht="86.4" x14ac:dyDescent="0.3">
      <c r="A6550" s="2" t="s">
        <v>18303</v>
      </c>
      <c r="B6550" s="2" t="s">
        <v>18299</v>
      </c>
      <c r="C6550" s="2" t="s">
        <v>18304</v>
      </c>
      <c r="D6550" s="2" t="s">
        <v>11</v>
      </c>
      <c r="E6550" s="2" t="s">
        <v>12</v>
      </c>
      <c r="F6550" s="2" t="s">
        <v>19</v>
      </c>
      <c r="G6550" s="2" t="s">
        <v>14</v>
      </c>
      <c r="H6550" s="2" t="s">
        <v>14</v>
      </c>
    </row>
    <row r="6551" spans="1:8" ht="115.2" x14ac:dyDescent="0.3">
      <c r="A6551" s="2" t="s">
        <v>18305</v>
      </c>
      <c r="B6551" s="2" t="s">
        <v>18306</v>
      </c>
      <c r="C6551" s="2" t="s">
        <v>18307</v>
      </c>
      <c r="D6551" s="2" t="s">
        <v>11</v>
      </c>
      <c r="E6551" s="2" t="s">
        <v>23</v>
      </c>
      <c r="F6551" s="2" t="s">
        <v>19</v>
      </c>
      <c r="G6551" s="2" t="s">
        <v>14</v>
      </c>
      <c r="H6551" s="2" t="s">
        <v>14</v>
      </c>
    </row>
    <row r="6552" spans="1:8" ht="86.4" x14ac:dyDescent="0.3">
      <c r="A6552" s="2" t="s">
        <v>18308</v>
      </c>
      <c r="B6552" s="2" t="s">
        <v>18309</v>
      </c>
      <c r="C6552" s="2" t="s">
        <v>18310</v>
      </c>
      <c r="D6552" s="2" t="s">
        <v>11</v>
      </c>
      <c r="E6552" s="2" t="s">
        <v>23</v>
      </c>
      <c r="F6552" s="2" t="s">
        <v>19</v>
      </c>
      <c r="G6552" s="2" t="s">
        <v>14</v>
      </c>
      <c r="H6552" s="2" t="s">
        <v>14</v>
      </c>
    </row>
    <row r="6553" spans="1:8" ht="86.4" x14ac:dyDescent="0.3">
      <c r="A6553" s="2" t="s">
        <v>18311</v>
      </c>
      <c r="B6553" s="2" t="s">
        <v>18309</v>
      </c>
      <c r="C6553" s="2" t="s">
        <v>18312</v>
      </c>
      <c r="D6553" s="2" t="s">
        <v>11</v>
      </c>
      <c r="E6553" s="2" t="s">
        <v>12</v>
      </c>
      <c r="F6553" s="2" t="s">
        <v>19</v>
      </c>
      <c r="G6553" s="2" t="s">
        <v>14</v>
      </c>
      <c r="H6553" s="2" t="s">
        <v>14</v>
      </c>
    </row>
    <row r="6554" spans="1:8" ht="86.4" x14ac:dyDescent="0.3">
      <c r="A6554" s="2" t="s">
        <v>18313</v>
      </c>
      <c r="B6554" s="2" t="s">
        <v>18314</v>
      </c>
      <c r="C6554" s="2" t="s">
        <v>18315</v>
      </c>
      <c r="D6554" s="2" t="s">
        <v>11</v>
      </c>
      <c r="E6554" s="2" t="s">
        <v>23</v>
      </c>
      <c r="F6554" s="2" t="s">
        <v>19</v>
      </c>
      <c r="G6554" s="2" t="s">
        <v>14</v>
      </c>
      <c r="H6554" s="2" t="s">
        <v>14</v>
      </c>
    </row>
    <row r="6555" spans="1:8" ht="86.4" x14ac:dyDescent="0.3">
      <c r="A6555" s="2" t="s">
        <v>18316</v>
      </c>
      <c r="B6555" s="2" t="s">
        <v>18314</v>
      </c>
      <c r="C6555" s="2" t="s">
        <v>18317</v>
      </c>
      <c r="D6555" s="2" t="s">
        <v>11</v>
      </c>
      <c r="E6555" s="2" t="s">
        <v>12</v>
      </c>
      <c r="F6555" s="2" t="s">
        <v>19</v>
      </c>
      <c r="G6555" s="2" t="s">
        <v>14</v>
      </c>
      <c r="H6555" s="2" t="s">
        <v>14</v>
      </c>
    </row>
    <row r="6556" spans="1:8" ht="86.4" x14ac:dyDescent="0.3">
      <c r="A6556" s="2" t="s">
        <v>18318</v>
      </c>
      <c r="B6556" s="2" t="s">
        <v>18319</v>
      </c>
      <c r="C6556" s="2" t="s">
        <v>18320</v>
      </c>
      <c r="D6556" s="2" t="s">
        <v>11</v>
      </c>
      <c r="E6556" s="2" t="s">
        <v>23</v>
      </c>
      <c r="F6556" s="2" t="s">
        <v>19</v>
      </c>
      <c r="G6556" s="2" t="s">
        <v>14</v>
      </c>
      <c r="H6556" s="2" t="s">
        <v>14</v>
      </c>
    </row>
    <row r="6557" spans="1:8" ht="86.4" x14ac:dyDescent="0.3">
      <c r="A6557" s="2" t="s">
        <v>18321</v>
      </c>
      <c r="B6557" s="2" t="s">
        <v>18322</v>
      </c>
      <c r="C6557" s="2" t="s">
        <v>18323</v>
      </c>
      <c r="D6557" s="2" t="s">
        <v>11</v>
      </c>
      <c r="E6557" s="2" t="s">
        <v>23</v>
      </c>
      <c r="F6557" s="2" t="s">
        <v>19</v>
      </c>
      <c r="G6557" s="2" t="s">
        <v>14</v>
      </c>
      <c r="H6557" s="2" t="s">
        <v>14</v>
      </c>
    </row>
    <row r="6558" spans="1:8" ht="86.4" x14ac:dyDescent="0.3">
      <c r="A6558" s="2" t="s">
        <v>18324</v>
      </c>
      <c r="B6558" s="2" t="s">
        <v>18322</v>
      </c>
      <c r="C6558" s="2" t="s">
        <v>18325</v>
      </c>
      <c r="D6558" s="2" t="s">
        <v>11</v>
      </c>
      <c r="E6558" s="2" t="s">
        <v>12</v>
      </c>
      <c r="F6558" s="2" t="s">
        <v>24</v>
      </c>
      <c r="G6558" s="2" t="s">
        <v>14</v>
      </c>
      <c r="H6558" s="2" t="s">
        <v>18326</v>
      </c>
    </row>
    <row r="6559" spans="1:8" ht="86.4" x14ac:dyDescent="0.3">
      <c r="A6559" s="2" t="s">
        <v>18327</v>
      </c>
      <c r="B6559" s="2" t="s">
        <v>18322</v>
      </c>
      <c r="C6559" s="2" t="s">
        <v>18328</v>
      </c>
      <c r="D6559" s="2" t="s">
        <v>11</v>
      </c>
      <c r="E6559" s="2" t="s">
        <v>12</v>
      </c>
      <c r="F6559" s="2" t="s">
        <v>24</v>
      </c>
      <c r="G6559" s="2" t="s">
        <v>14</v>
      </c>
      <c r="H6559" s="2" t="s">
        <v>318</v>
      </c>
    </row>
    <row r="6560" spans="1:8" ht="86.4" x14ac:dyDescent="0.3">
      <c r="A6560" s="2" t="s">
        <v>18329</v>
      </c>
      <c r="B6560" s="2" t="s">
        <v>18330</v>
      </c>
      <c r="C6560" s="2" t="s">
        <v>18331</v>
      </c>
      <c r="D6560" s="2" t="s">
        <v>11</v>
      </c>
      <c r="E6560" s="2" t="s">
        <v>23</v>
      </c>
      <c r="F6560" s="2" t="s">
        <v>19</v>
      </c>
      <c r="G6560" s="2" t="s">
        <v>14</v>
      </c>
      <c r="H6560" s="2" t="s">
        <v>14</v>
      </c>
    </row>
    <row r="6561" spans="1:8" ht="86.4" x14ac:dyDescent="0.3">
      <c r="A6561" s="2" t="s">
        <v>18332</v>
      </c>
      <c r="B6561" s="2" t="s">
        <v>18333</v>
      </c>
      <c r="C6561" s="2" t="s">
        <v>18334</v>
      </c>
      <c r="D6561" s="2" t="s">
        <v>11</v>
      </c>
      <c r="E6561" s="2" t="s">
        <v>23</v>
      </c>
      <c r="F6561" s="2" t="s">
        <v>19</v>
      </c>
      <c r="G6561" s="2" t="s">
        <v>14</v>
      </c>
      <c r="H6561" s="2" t="s">
        <v>14</v>
      </c>
    </row>
    <row r="6562" spans="1:8" ht="86.4" x14ac:dyDescent="0.3">
      <c r="A6562" s="2" t="s">
        <v>18335</v>
      </c>
      <c r="B6562" s="2" t="s">
        <v>18336</v>
      </c>
      <c r="C6562" s="2" t="s">
        <v>18337</v>
      </c>
      <c r="D6562" s="2" t="s">
        <v>11</v>
      </c>
      <c r="E6562" s="2" t="s">
        <v>23</v>
      </c>
      <c r="F6562" s="2" t="s">
        <v>19</v>
      </c>
      <c r="G6562" s="2" t="s">
        <v>14</v>
      </c>
      <c r="H6562" s="2" t="s">
        <v>14</v>
      </c>
    </row>
    <row r="6563" spans="1:8" ht="86.4" x14ac:dyDescent="0.3">
      <c r="A6563" s="2" t="s">
        <v>18338</v>
      </c>
      <c r="B6563" s="2" t="s">
        <v>18339</v>
      </c>
      <c r="C6563" s="2" t="s">
        <v>18340</v>
      </c>
      <c r="D6563" s="2" t="s">
        <v>11</v>
      </c>
      <c r="E6563" s="2" t="s">
        <v>23</v>
      </c>
      <c r="F6563" s="2" t="s">
        <v>19</v>
      </c>
      <c r="G6563" s="2" t="s">
        <v>14</v>
      </c>
      <c r="H6563" s="2" t="s">
        <v>14</v>
      </c>
    </row>
    <row r="6564" spans="1:8" ht="86.4" x14ac:dyDescent="0.3">
      <c r="A6564" s="2" t="s">
        <v>18341</v>
      </c>
      <c r="B6564" s="2" t="s">
        <v>18342</v>
      </c>
      <c r="C6564" s="2" t="s">
        <v>18343</v>
      </c>
      <c r="D6564" s="2" t="s">
        <v>11</v>
      </c>
      <c r="E6564" s="2" t="s">
        <v>23</v>
      </c>
      <c r="F6564" s="2" t="s">
        <v>19</v>
      </c>
      <c r="G6564" s="2" t="s">
        <v>14</v>
      </c>
      <c r="H6564" s="2" t="s">
        <v>14</v>
      </c>
    </row>
    <row r="6565" spans="1:8" ht="86.4" x14ac:dyDescent="0.3">
      <c r="A6565" s="2" t="s">
        <v>18344</v>
      </c>
      <c r="B6565" s="2" t="s">
        <v>18345</v>
      </c>
      <c r="C6565" s="2" t="s">
        <v>18346</v>
      </c>
      <c r="D6565" s="2" t="s">
        <v>11</v>
      </c>
      <c r="E6565" s="2" t="s">
        <v>23</v>
      </c>
      <c r="F6565" s="2" t="s">
        <v>19</v>
      </c>
      <c r="G6565" s="2" t="s">
        <v>14</v>
      </c>
      <c r="H6565" s="2" t="s">
        <v>14</v>
      </c>
    </row>
    <row r="6566" spans="1:8" ht="86.4" x14ac:dyDescent="0.3">
      <c r="A6566" s="2" t="s">
        <v>18347</v>
      </c>
      <c r="B6566" s="2" t="s">
        <v>18348</v>
      </c>
      <c r="C6566" s="2" t="s">
        <v>18349</v>
      </c>
      <c r="D6566" s="2" t="s">
        <v>11</v>
      </c>
      <c r="E6566" s="2" t="s">
        <v>23</v>
      </c>
      <c r="F6566" s="2" t="s">
        <v>19</v>
      </c>
      <c r="G6566" s="2" t="s">
        <v>14</v>
      </c>
      <c r="H6566" s="2" t="s">
        <v>14</v>
      </c>
    </row>
    <row r="6567" spans="1:8" ht="86.4" x14ac:dyDescent="0.3">
      <c r="A6567" s="2" t="s">
        <v>18350</v>
      </c>
      <c r="B6567" s="2" t="s">
        <v>18351</v>
      </c>
      <c r="C6567" s="2" t="s">
        <v>18352</v>
      </c>
      <c r="D6567" s="2" t="s">
        <v>11</v>
      </c>
      <c r="E6567" s="2" t="s">
        <v>23</v>
      </c>
      <c r="F6567" s="2" t="s">
        <v>19</v>
      </c>
      <c r="G6567" s="2" t="s">
        <v>14</v>
      </c>
      <c r="H6567" s="2" t="s">
        <v>14</v>
      </c>
    </row>
    <row r="6568" spans="1:8" ht="86.4" x14ac:dyDescent="0.3">
      <c r="A6568" s="2" t="s">
        <v>18353</v>
      </c>
      <c r="B6568" s="2" t="s">
        <v>18354</v>
      </c>
      <c r="C6568" s="2" t="s">
        <v>18355</v>
      </c>
      <c r="D6568" s="2" t="s">
        <v>11</v>
      </c>
      <c r="E6568" s="2" t="s">
        <v>23</v>
      </c>
      <c r="F6568" s="2" t="s">
        <v>19</v>
      </c>
      <c r="G6568" s="2" t="s">
        <v>14</v>
      </c>
      <c r="H6568" s="2" t="s">
        <v>14</v>
      </c>
    </row>
    <row r="6569" spans="1:8" ht="86.4" x14ac:dyDescent="0.3">
      <c r="A6569" s="2" t="s">
        <v>18356</v>
      </c>
      <c r="B6569" s="2" t="s">
        <v>18357</v>
      </c>
      <c r="C6569" s="2" t="s">
        <v>18358</v>
      </c>
      <c r="D6569" s="2" t="s">
        <v>11</v>
      </c>
      <c r="E6569" s="2" t="s">
        <v>23</v>
      </c>
      <c r="F6569" s="2" t="s">
        <v>19</v>
      </c>
      <c r="G6569" s="2" t="s">
        <v>14</v>
      </c>
      <c r="H6569" s="2" t="s">
        <v>14</v>
      </c>
    </row>
    <row r="6570" spans="1:8" ht="86.4" x14ac:dyDescent="0.3">
      <c r="A6570" s="2" t="s">
        <v>18359</v>
      </c>
      <c r="B6570" s="2" t="s">
        <v>18360</v>
      </c>
      <c r="C6570" s="2" t="s">
        <v>18361</v>
      </c>
      <c r="D6570" s="2" t="s">
        <v>11</v>
      </c>
      <c r="E6570" s="2" t="s">
        <v>23</v>
      </c>
      <c r="F6570" s="2" t="s">
        <v>19</v>
      </c>
      <c r="G6570" s="2" t="s">
        <v>14</v>
      </c>
      <c r="H6570" s="2" t="s">
        <v>14</v>
      </c>
    </row>
    <row r="6571" spans="1:8" ht="86.4" x14ac:dyDescent="0.3">
      <c r="A6571" s="2" t="s">
        <v>18362</v>
      </c>
      <c r="B6571" s="2" t="s">
        <v>18363</v>
      </c>
      <c r="C6571" s="2" t="s">
        <v>18364</v>
      </c>
      <c r="D6571" s="2" t="s">
        <v>11</v>
      </c>
      <c r="E6571" s="2" t="s">
        <v>23</v>
      </c>
      <c r="F6571" s="2" t="s">
        <v>19</v>
      </c>
      <c r="G6571" s="2" t="s">
        <v>14</v>
      </c>
      <c r="H6571" s="2" t="s">
        <v>14</v>
      </c>
    </row>
    <row r="6572" spans="1:8" ht="86.4" x14ac:dyDescent="0.3">
      <c r="A6572" s="2" t="s">
        <v>18365</v>
      </c>
      <c r="B6572" s="2" t="s">
        <v>18366</v>
      </c>
      <c r="C6572" s="2" t="s">
        <v>18367</v>
      </c>
      <c r="D6572" s="2" t="s">
        <v>11</v>
      </c>
      <c r="E6572" s="2" t="s">
        <v>23</v>
      </c>
      <c r="F6572" s="2" t="s">
        <v>19</v>
      </c>
      <c r="G6572" s="2" t="s">
        <v>14</v>
      </c>
      <c r="H6572" s="2" t="s">
        <v>14</v>
      </c>
    </row>
    <row r="6573" spans="1:8" ht="86.4" x14ac:dyDescent="0.3">
      <c r="A6573" s="2" t="s">
        <v>18368</v>
      </c>
      <c r="B6573" s="2" t="s">
        <v>18369</v>
      </c>
      <c r="C6573" s="2" t="s">
        <v>18370</v>
      </c>
      <c r="D6573" s="2" t="s">
        <v>11</v>
      </c>
      <c r="E6573" s="2" t="s">
        <v>23</v>
      </c>
      <c r="F6573" s="2" t="s">
        <v>19</v>
      </c>
      <c r="G6573" s="2" t="s">
        <v>14</v>
      </c>
      <c r="H6573" s="2" t="s">
        <v>14</v>
      </c>
    </row>
    <row r="6574" spans="1:8" ht="86.4" x14ac:dyDescent="0.3">
      <c r="A6574" s="2" t="s">
        <v>18371</v>
      </c>
      <c r="B6574" s="2" t="s">
        <v>18372</v>
      </c>
      <c r="C6574" s="2" t="s">
        <v>18373</v>
      </c>
      <c r="D6574" s="2" t="s">
        <v>11</v>
      </c>
      <c r="E6574" s="2" t="s">
        <v>23</v>
      </c>
      <c r="F6574" s="2" t="s">
        <v>19</v>
      </c>
      <c r="G6574" s="2" t="s">
        <v>14</v>
      </c>
      <c r="H6574" s="2" t="s">
        <v>14</v>
      </c>
    </row>
    <row r="6575" spans="1:8" ht="86.4" x14ac:dyDescent="0.3">
      <c r="A6575" s="2" t="s">
        <v>18374</v>
      </c>
      <c r="B6575" s="2" t="s">
        <v>18375</v>
      </c>
      <c r="C6575" s="2" t="s">
        <v>18376</v>
      </c>
      <c r="D6575" s="2" t="s">
        <v>11</v>
      </c>
      <c r="E6575" s="2" t="s">
        <v>23</v>
      </c>
      <c r="F6575" s="2" t="s">
        <v>19</v>
      </c>
      <c r="G6575" s="2" t="s">
        <v>14</v>
      </c>
      <c r="H6575" s="2" t="s">
        <v>14</v>
      </c>
    </row>
    <row r="6576" spans="1:8" ht="86.4" x14ac:dyDescent="0.3">
      <c r="A6576" s="2" t="s">
        <v>18377</v>
      </c>
      <c r="B6576" s="2" t="s">
        <v>18378</v>
      </c>
      <c r="C6576" s="2" t="s">
        <v>18379</v>
      </c>
      <c r="D6576" s="2" t="s">
        <v>11</v>
      </c>
      <c r="E6576" s="2" t="s">
        <v>23</v>
      </c>
      <c r="F6576" s="2" t="s">
        <v>19</v>
      </c>
      <c r="G6576" s="2" t="s">
        <v>14</v>
      </c>
      <c r="H6576" s="2" t="s">
        <v>14</v>
      </c>
    </row>
    <row r="6577" spans="1:8" ht="86.4" x14ac:dyDescent="0.3">
      <c r="A6577" s="2" t="s">
        <v>18380</v>
      </c>
      <c r="B6577" s="2" t="s">
        <v>18381</v>
      </c>
      <c r="C6577" s="2" t="s">
        <v>18382</v>
      </c>
      <c r="D6577" s="2" t="s">
        <v>11</v>
      </c>
      <c r="E6577" s="2" t="s">
        <v>23</v>
      </c>
      <c r="F6577" s="2" t="s">
        <v>19</v>
      </c>
      <c r="G6577" s="2" t="s">
        <v>14</v>
      </c>
      <c r="H6577" s="2" t="s">
        <v>14</v>
      </c>
    </row>
    <row r="6578" spans="1:8" ht="86.4" x14ac:dyDescent="0.3">
      <c r="A6578" s="2" t="s">
        <v>18383</v>
      </c>
      <c r="B6578" s="2" t="s">
        <v>18384</v>
      </c>
      <c r="C6578" s="2" t="s">
        <v>18385</v>
      </c>
      <c r="D6578" s="2" t="s">
        <v>11</v>
      </c>
      <c r="E6578" s="2" t="s">
        <v>23</v>
      </c>
      <c r="F6578" s="2" t="s">
        <v>19</v>
      </c>
      <c r="G6578" s="2" t="s">
        <v>14</v>
      </c>
      <c r="H6578" s="2" t="s">
        <v>14</v>
      </c>
    </row>
    <row r="6579" spans="1:8" ht="86.4" x14ac:dyDescent="0.3">
      <c r="A6579" s="2" t="s">
        <v>18386</v>
      </c>
      <c r="B6579" s="2" t="s">
        <v>18387</v>
      </c>
      <c r="C6579" s="2" t="s">
        <v>18388</v>
      </c>
      <c r="D6579" s="2" t="s">
        <v>11</v>
      </c>
      <c r="E6579" s="2" t="s">
        <v>23</v>
      </c>
      <c r="F6579" s="2" t="s">
        <v>19</v>
      </c>
      <c r="G6579" s="2" t="s">
        <v>14</v>
      </c>
      <c r="H6579" s="2" t="s">
        <v>14</v>
      </c>
    </row>
    <row r="6580" spans="1:8" ht="86.4" x14ac:dyDescent="0.3">
      <c r="A6580" s="2" t="s">
        <v>18389</v>
      </c>
      <c r="B6580" s="2" t="s">
        <v>18390</v>
      </c>
      <c r="C6580" s="2" t="s">
        <v>18391</v>
      </c>
      <c r="D6580" s="2" t="s">
        <v>11</v>
      </c>
      <c r="E6580" s="2" t="s">
        <v>23</v>
      </c>
      <c r="F6580" s="2" t="s">
        <v>19</v>
      </c>
      <c r="G6580" s="2" t="s">
        <v>14</v>
      </c>
      <c r="H6580" s="2" t="s">
        <v>14</v>
      </c>
    </row>
    <row r="6581" spans="1:8" ht="86.4" x14ac:dyDescent="0.3">
      <c r="A6581" s="2" t="s">
        <v>18392</v>
      </c>
      <c r="B6581" s="2" t="s">
        <v>18393</v>
      </c>
      <c r="C6581" s="2" t="s">
        <v>18394</v>
      </c>
      <c r="D6581" s="2" t="s">
        <v>11</v>
      </c>
      <c r="E6581" s="2" t="s">
        <v>23</v>
      </c>
      <c r="F6581" s="2" t="s">
        <v>19</v>
      </c>
      <c r="G6581" s="2" t="s">
        <v>14</v>
      </c>
      <c r="H6581" s="2" t="s">
        <v>14</v>
      </c>
    </row>
    <row r="6582" spans="1:8" ht="86.4" x14ac:dyDescent="0.3">
      <c r="A6582" s="2" t="s">
        <v>18395</v>
      </c>
      <c r="B6582" s="2" t="s">
        <v>18396</v>
      </c>
      <c r="C6582" s="2" t="s">
        <v>18397</v>
      </c>
      <c r="D6582" s="2" t="s">
        <v>11</v>
      </c>
      <c r="E6582" s="2" t="s">
        <v>23</v>
      </c>
      <c r="F6582" s="2" t="s">
        <v>19</v>
      </c>
      <c r="G6582" s="2" t="s">
        <v>14</v>
      </c>
      <c r="H6582" s="2" t="s">
        <v>14</v>
      </c>
    </row>
    <row r="6583" spans="1:8" ht="86.4" x14ac:dyDescent="0.3">
      <c r="A6583" s="2" t="s">
        <v>18398</v>
      </c>
      <c r="B6583" s="2" t="s">
        <v>18396</v>
      </c>
      <c r="C6583" s="2" t="s">
        <v>18399</v>
      </c>
      <c r="D6583" s="2" t="s">
        <v>11</v>
      </c>
      <c r="E6583" s="2" t="s">
        <v>23</v>
      </c>
      <c r="F6583" s="2" t="s">
        <v>19</v>
      </c>
      <c r="G6583" s="2" t="s">
        <v>14</v>
      </c>
      <c r="H6583" s="2" t="s">
        <v>14</v>
      </c>
    </row>
    <row r="6584" spans="1:8" ht="86.4" x14ac:dyDescent="0.3">
      <c r="A6584" s="2" t="s">
        <v>18400</v>
      </c>
      <c r="B6584" s="2" t="s">
        <v>18401</v>
      </c>
      <c r="C6584" s="2" t="s">
        <v>18402</v>
      </c>
      <c r="D6584" s="2" t="s">
        <v>11</v>
      </c>
      <c r="E6584" s="2" t="s">
        <v>23</v>
      </c>
      <c r="F6584" s="2" t="s">
        <v>19</v>
      </c>
      <c r="G6584" s="2" t="s">
        <v>14</v>
      </c>
      <c r="H6584" s="2" t="s">
        <v>14</v>
      </c>
    </row>
    <row r="6585" spans="1:8" ht="86.4" x14ac:dyDescent="0.3">
      <c r="A6585" s="2" t="s">
        <v>18403</v>
      </c>
      <c r="B6585" s="2" t="s">
        <v>18401</v>
      </c>
      <c r="C6585" s="2" t="s">
        <v>18404</v>
      </c>
      <c r="D6585" s="2" t="s">
        <v>11</v>
      </c>
      <c r="E6585" s="2" t="s">
        <v>12</v>
      </c>
      <c r="F6585" s="2" t="s">
        <v>19</v>
      </c>
      <c r="G6585" s="2" t="s">
        <v>14</v>
      </c>
      <c r="H6585" s="2" t="s">
        <v>14</v>
      </c>
    </row>
    <row r="6586" spans="1:8" ht="86.4" x14ac:dyDescent="0.3">
      <c r="A6586" s="2" t="s">
        <v>18405</v>
      </c>
      <c r="B6586" s="2" t="s">
        <v>18406</v>
      </c>
      <c r="C6586" s="2" t="s">
        <v>18407</v>
      </c>
      <c r="D6586" s="2" t="s">
        <v>11</v>
      </c>
      <c r="E6586" s="2" t="s">
        <v>23</v>
      </c>
      <c r="F6586" s="2" t="s">
        <v>19</v>
      </c>
      <c r="G6586" s="2" t="s">
        <v>14</v>
      </c>
      <c r="H6586" s="2" t="s">
        <v>14</v>
      </c>
    </row>
    <row r="6587" spans="1:8" ht="86.4" x14ac:dyDescent="0.3">
      <c r="A6587" s="2" t="s">
        <v>18408</v>
      </c>
      <c r="B6587" s="2" t="s">
        <v>18409</v>
      </c>
      <c r="C6587" s="2" t="s">
        <v>18410</v>
      </c>
      <c r="D6587" s="2" t="s">
        <v>11</v>
      </c>
      <c r="E6587" s="2" t="s">
        <v>12</v>
      </c>
      <c r="F6587" s="2" t="s">
        <v>19</v>
      </c>
      <c r="G6587" s="2" t="s">
        <v>14</v>
      </c>
      <c r="H6587" s="2" t="s">
        <v>14</v>
      </c>
    </row>
    <row r="6588" spans="1:8" ht="86.4" x14ac:dyDescent="0.3">
      <c r="A6588" s="2" t="s">
        <v>18411</v>
      </c>
      <c r="B6588" s="2" t="s">
        <v>18409</v>
      </c>
      <c r="C6588" s="2" t="s">
        <v>18412</v>
      </c>
      <c r="D6588" s="2" t="s">
        <v>11</v>
      </c>
      <c r="E6588" s="2" t="s">
        <v>23</v>
      </c>
      <c r="F6588" s="2" t="s">
        <v>19</v>
      </c>
      <c r="G6588" s="2" t="s">
        <v>14</v>
      </c>
      <c r="H6588" s="2" t="s">
        <v>14</v>
      </c>
    </row>
    <row r="6589" spans="1:8" ht="86.4" x14ac:dyDescent="0.3">
      <c r="A6589" s="2" t="s">
        <v>18413</v>
      </c>
      <c r="B6589" s="2" t="s">
        <v>18409</v>
      </c>
      <c r="C6589" s="2" t="s">
        <v>18414</v>
      </c>
      <c r="D6589" s="2" t="s">
        <v>11</v>
      </c>
      <c r="E6589" s="2" t="s">
        <v>23</v>
      </c>
      <c r="F6589" s="2" t="s">
        <v>19</v>
      </c>
      <c r="G6589" s="2" t="s">
        <v>14</v>
      </c>
      <c r="H6589" s="2" t="s">
        <v>14</v>
      </c>
    </row>
    <row r="6590" spans="1:8" ht="86.4" x14ac:dyDescent="0.3">
      <c r="A6590" s="2" t="s">
        <v>18415</v>
      </c>
      <c r="B6590" s="2" t="s">
        <v>18409</v>
      </c>
      <c r="C6590" s="2" t="s">
        <v>18416</v>
      </c>
      <c r="D6590" s="2" t="s">
        <v>11</v>
      </c>
      <c r="E6590" s="2" t="s">
        <v>23</v>
      </c>
      <c r="F6590" s="2" t="s">
        <v>19</v>
      </c>
      <c r="G6590" s="2" t="s">
        <v>14</v>
      </c>
      <c r="H6590" s="2" t="s">
        <v>14</v>
      </c>
    </row>
    <row r="6591" spans="1:8" ht="86.4" x14ac:dyDescent="0.3">
      <c r="A6591" s="2" t="s">
        <v>18417</v>
      </c>
      <c r="B6591" s="2" t="s">
        <v>18418</v>
      </c>
      <c r="C6591" s="2" t="s">
        <v>18419</v>
      </c>
      <c r="D6591" s="2" t="s">
        <v>11</v>
      </c>
      <c r="E6591" s="2" t="s">
        <v>12</v>
      </c>
      <c r="F6591" s="2" t="s">
        <v>19</v>
      </c>
      <c r="G6591" s="2" t="s">
        <v>14</v>
      </c>
      <c r="H6591" s="2" t="s">
        <v>14</v>
      </c>
    </row>
    <row r="6592" spans="1:8" ht="86.4" x14ac:dyDescent="0.3">
      <c r="A6592" s="2" t="s">
        <v>18420</v>
      </c>
      <c r="B6592" s="2" t="s">
        <v>18418</v>
      </c>
      <c r="C6592" s="2" t="s">
        <v>18421</v>
      </c>
      <c r="D6592" s="2" t="s">
        <v>11</v>
      </c>
      <c r="E6592" s="2" t="s">
        <v>23</v>
      </c>
      <c r="F6592" s="2" t="s">
        <v>19</v>
      </c>
      <c r="G6592" s="2" t="s">
        <v>14</v>
      </c>
      <c r="H6592" s="2" t="s">
        <v>14</v>
      </c>
    </row>
    <row r="6593" spans="1:8" ht="86.4" x14ac:dyDescent="0.3">
      <c r="A6593" s="2" t="s">
        <v>18422</v>
      </c>
      <c r="B6593" s="2" t="s">
        <v>18418</v>
      </c>
      <c r="C6593" s="2" t="s">
        <v>18423</v>
      </c>
      <c r="D6593" s="2" t="s">
        <v>11</v>
      </c>
      <c r="E6593" s="2" t="s">
        <v>23</v>
      </c>
      <c r="F6593" s="2" t="s">
        <v>19</v>
      </c>
      <c r="G6593" s="2" t="s">
        <v>14</v>
      </c>
      <c r="H6593" s="2" t="s">
        <v>14</v>
      </c>
    </row>
    <row r="6594" spans="1:8" ht="86.4" x14ac:dyDescent="0.3">
      <c r="A6594" s="2" t="s">
        <v>18424</v>
      </c>
      <c r="B6594" s="2" t="s">
        <v>18425</v>
      </c>
      <c r="C6594" s="2" t="s">
        <v>18426</v>
      </c>
      <c r="D6594" s="2" t="s">
        <v>11</v>
      </c>
      <c r="E6594" s="2" t="s">
        <v>23</v>
      </c>
      <c r="F6594" s="2" t="s">
        <v>19</v>
      </c>
      <c r="G6594" s="2" t="s">
        <v>14</v>
      </c>
      <c r="H6594" s="2" t="s">
        <v>14</v>
      </c>
    </row>
    <row r="6595" spans="1:8" ht="86.4" x14ac:dyDescent="0.3">
      <c r="A6595" s="2" t="s">
        <v>18427</v>
      </c>
      <c r="B6595" s="2" t="s">
        <v>18428</v>
      </c>
      <c r="C6595" s="2" t="s">
        <v>18429</v>
      </c>
      <c r="D6595" s="2" t="s">
        <v>11</v>
      </c>
      <c r="E6595" s="2" t="s">
        <v>23</v>
      </c>
      <c r="F6595" s="2" t="s">
        <v>19</v>
      </c>
      <c r="G6595" s="2" t="s">
        <v>14</v>
      </c>
      <c r="H6595" s="2" t="s">
        <v>14</v>
      </c>
    </row>
    <row r="6596" spans="1:8" ht="86.4" x14ac:dyDescent="0.3">
      <c r="A6596" s="2" t="s">
        <v>18430</v>
      </c>
      <c r="B6596" s="2" t="s">
        <v>18431</v>
      </c>
      <c r="C6596" s="2" t="s">
        <v>18432</v>
      </c>
      <c r="D6596" s="2" t="s">
        <v>11</v>
      </c>
      <c r="E6596" s="2" t="s">
        <v>23</v>
      </c>
      <c r="F6596" s="2" t="s">
        <v>19</v>
      </c>
      <c r="G6596" s="2" t="s">
        <v>14</v>
      </c>
      <c r="H6596" s="2" t="s">
        <v>14</v>
      </c>
    </row>
    <row r="6597" spans="1:8" ht="86.4" x14ac:dyDescent="0.3">
      <c r="A6597" s="2" t="s">
        <v>18433</v>
      </c>
      <c r="B6597" s="2" t="s">
        <v>18434</v>
      </c>
      <c r="C6597" s="2" t="s">
        <v>18435</v>
      </c>
      <c r="D6597" s="2" t="s">
        <v>11</v>
      </c>
      <c r="E6597" s="2" t="s">
        <v>23</v>
      </c>
      <c r="F6597" s="2" t="s">
        <v>19</v>
      </c>
      <c r="G6597" s="2" t="s">
        <v>14</v>
      </c>
      <c r="H6597" s="2" t="s">
        <v>14</v>
      </c>
    </row>
    <row r="6598" spans="1:8" ht="86.4" x14ac:dyDescent="0.3">
      <c r="A6598" s="2" t="s">
        <v>18436</v>
      </c>
      <c r="B6598" s="2" t="s">
        <v>18437</v>
      </c>
      <c r="C6598" s="2" t="s">
        <v>18438</v>
      </c>
      <c r="D6598" s="2" t="s">
        <v>11</v>
      </c>
      <c r="E6598" s="2" t="s">
        <v>23</v>
      </c>
      <c r="F6598" s="2" t="s">
        <v>19</v>
      </c>
      <c r="G6598" s="2" t="s">
        <v>14</v>
      </c>
      <c r="H6598" s="2" t="s">
        <v>14</v>
      </c>
    </row>
    <row r="6599" spans="1:8" ht="86.4" x14ac:dyDescent="0.3">
      <c r="A6599" s="2" t="s">
        <v>18439</v>
      </c>
      <c r="B6599" s="2" t="s">
        <v>18440</v>
      </c>
      <c r="C6599" s="2" t="s">
        <v>18441</v>
      </c>
      <c r="D6599" s="2" t="s">
        <v>11</v>
      </c>
      <c r="E6599" s="2" t="s">
        <v>23</v>
      </c>
      <c r="F6599" s="2" t="s">
        <v>19</v>
      </c>
      <c r="G6599" s="2" t="s">
        <v>14</v>
      </c>
      <c r="H6599" s="2" t="s">
        <v>14</v>
      </c>
    </row>
    <row r="6600" spans="1:8" ht="86.4" x14ac:dyDescent="0.3">
      <c r="A6600" s="2" t="s">
        <v>18442</v>
      </c>
      <c r="B6600" s="2" t="s">
        <v>18443</v>
      </c>
      <c r="C6600" s="2" t="s">
        <v>18444</v>
      </c>
      <c r="D6600" s="2" t="s">
        <v>11</v>
      </c>
      <c r="E6600" s="2" t="s">
        <v>23</v>
      </c>
      <c r="F6600" s="2" t="s">
        <v>19</v>
      </c>
      <c r="G6600" s="2" t="s">
        <v>14</v>
      </c>
      <c r="H6600" s="2" t="s">
        <v>14</v>
      </c>
    </row>
    <row r="6601" spans="1:8" ht="86.4" x14ac:dyDescent="0.3">
      <c r="A6601" s="2" t="s">
        <v>18445</v>
      </c>
      <c r="B6601" s="2" t="s">
        <v>18443</v>
      </c>
      <c r="C6601" s="2" t="s">
        <v>18446</v>
      </c>
      <c r="D6601" s="2" t="s">
        <v>11</v>
      </c>
      <c r="E6601" s="2" t="s">
        <v>12</v>
      </c>
      <c r="F6601" s="2" t="s">
        <v>19</v>
      </c>
      <c r="G6601" s="2" t="s">
        <v>14</v>
      </c>
      <c r="H6601" s="2" t="s">
        <v>14</v>
      </c>
    </row>
    <row r="6602" spans="1:8" ht="86.4" x14ac:dyDescent="0.3">
      <c r="A6602" s="2" t="s">
        <v>18447</v>
      </c>
      <c r="B6602" s="2" t="s">
        <v>18448</v>
      </c>
      <c r="C6602" s="2" t="s">
        <v>18449</v>
      </c>
      <c r="D6602" s="2" t="s">
        <v>11</v>
      </c>
      <c r="E6602" s="2" t="s">
        <v>23</v>
      </c>
      <c r="F6602" s="2" t="s">
        <v>19</v>
      </c>
      <c r="G6602" s="2" t="s">
        <v>14</v>
      </c>
      <c r="H6602" s="2" t="s">
        <v>14</v>
      </c>
    </row>
    <row r="6603" spans="1:8" ht="86.4" x14ac:dyDescent="0.3">
      <c r="A6603" s="2" t="s">
        <v>18450</v>
      </c>
      <c r="B6603" s="2" t="s">
        <v>18451</v>
      </c>
      <c r="C6603" s="2" t="s">
        <v>18452</v>
      </c>
      <c r="D6603" s="2" t="s">
        <v>11</v>
      </c>
      <c r="E6603" s="2" t="s">
        <v>23</v>
      </c>
      <c r="F6603" s="2" t="s">
        <v>19</v>
      </c>
      <c r="G6603" s="2" t="s">
        <v>14</v>
      </c>
      <c r="H6603" s="2" t="s">
        <v>14</v>
      </c>
    </row>
    <row r="6604" spans="1:8" ht="86.4" x14ac:dyDescent="0.3">
      <c r="A6604" s="2" t="s">
        <v>18453</v>
      </c>
      <c r="B6604" s="2" t="s">
        <v>18454</v>
      </c>
      <c r="C6604" s="2" t="s">
        <v>18455</v>
      </c>
      <c r="D6604" s="2" t="s">
        <v>11</v>
      </c>
      <c r="E6604" s="2" t="s">
        <v>23</v>
      </c>
      <c r="F6604" s="2" t="s">
        <v>19</v>
      </c>
      <c r="G6604" s="2" t="s">
        <v>14</v>
      </c>
      <c r="H6604" s="2" t="s">
        <v>14</v>
      </c>
    </row>
    <row r="6605" spans="1:8" ht="86.4" x14ac:dyDescent="0.3">
      <c r="A6605" s="2" t="s">
        <v>18456</v>
      </c>
      <c r="B6605" s="2" t="s">
        <v>18454</v>
      </c>
      <c r="C6605" s="2" t="s">
        <v>18457</v>
      </c>
      <c r="D6605" s="2" t="s">
        <v>11</v>
      </c>
      <c r="E6605" s="2" t="s">
        <v>23</v>
      </c>
      <c r="F6605" s="2" t="s">
        <v>108</v>
      </c>
      <c r="G6605" s="2" t="s">
        <v>14</v>
      </c>
      <c r="H6605" s="2" t="s">
        <v>14</v>
      </c>
    </row>
    <row r="6606" spans="1:8" ht="86.4" x14ac:dyDescent="0.3">
      <c r="A6606" s="2" t="s">
        <v>18458</v>
      </c>
      <c r="B6606" s="2" t="s">
        <v>18459</v>
      </c>
      <c r="C6606" s="2" t="s">
        <v>18460</v>
      </c>
      <c r="D6606" s="2" t="s">
        <v>11</v>
      </c>
      <c r="E6606" s="2" t="s">
        <v>23</v>
      </c>
      <c r="F6606" s="2" t="s">
        <v>19</v>
      </c>
      <c r="G6606" s="2" t="s">
        <v>14</v>
      </c>
      <c r="H6606" s="2" t="s">
        <v>14</v>
      </c>
    </row>
    <row r="6607" spans="1:8" ht="86.4" x14ac:dyDescent="0.3">
      <c r="A6607" s="2" t="s">
        <v>18461</v>
      </c>
      <c r="B6607" s="2" t="s">
        <v>18462</v>
      </c>
      <c r="C6607" s="2" t="s">
        <v>18463</v>
      </c>
      <c r="D6607" s="2" t="s">
        <v>11</v>
      </c>
      <c r="E6607" s="2" t="s">
        <v>23</v>
      </c>
      <c r="F6607" s="2" t="s">
        <v>19</v>
      </c>
      <c r="G6607" s="2" t="s">
        <v>14</v>
      </c>
      <c r="H6607" s="2" t="s">
        <v>14</v>
      </c>
    </row>
    <row r="6608" spans="1:8" ht="86.4" x14ac:dyDescent="0.3">
      <c r="A6608" s="2" t="s">
        <v>18464</v>
      </c>
      <c r="B6608" s="2" t="s">
        <v>18465</v>
      </c>
      <c r="C6608" s="2" t="s">
        <v>18466</v>
      </c>
      <c r="D6608" s="2" t="s">
        <v>11</v>
      </c>
      <c r="E6608" s="2" t="s">
        <v>23</v>
      </c>
      <c r="F6608" s="2" t="s">
        <v>19</v>
      </c>
      <c r="G6608" s="2" t="s">
        <v>14</v>
      </c>
      <c r="H6608" s="2" t="s">
        <v>14</v>
      </c>
    </row>
    <row r="6609" spans="1:8" ht="86.4" x14ac:dyDescent="0.3">
      <c r="A6609" s="2" t="s">
        <v>18467</v>
      </c>
      <c r="B6609" s="2" t="s">
        <v>18468</v>
      </c>
      <c r="C6609" s="2" t="s">
        <v>18469</v>
      </c>
      <c r="D6609" s="2" t="s">
        <v>11</v>
      </c>
      <c r="E6609" s="2" t="s">
        <v>28</v>
      </c>
      <c r="F6609" s="2" t="s">
        <v>19</v>
      </c>
      <c r="G6609" s="2" t="s">
        <v>14</v>
      </c>
      <c r="H6609" s="2" t="s">
        <v>14</v>
      </c>
    </row>
    <row r="6610" spans="1:8" ht="86.4" x14ac:dyDescent="0.3">
      <c r="A6610" s="2" t="s">
        <v>18470</v>
      </c>
      <c r="B6610" s="2" t="s">
        <v>18471</v>
      </c>
      <c r="C6610" s="2" t="s">
        <v>18472</v>
      </c>
      <c r="D6610" s="2" t="s">
        <v>11</v>
      </c>
      <c r="E6610" s="2" t="s">
        <v>23</v>
      </c>
      <c r="F6610" s="2" t="s">
        <v>19</v>
      </c>
      <c r="G6610" s="2" t="s">
        <v>14</v>
      </c>
      <c r="H6610" s="2" t="s">
        <v>14</v>
      </c>
    </row>
    <row r="6611" spans="1:8" ht="86.4" x14ac:dyDescent="0.3">
      <c r="A6611" s="2" t="s">
        <v>18473</v>
      </c>
      <c r="B6611" s="2" t="s">
        <v>18474</v>
      </c>
      <c r="C6611" s="2" t="s">
        <v>18475</v>
      </c>
      <c r="D6611" s="2" t="s">
        <v>11</v>
      </c>
      <c r="E6611" s="2" t="s">
        <v>23</v>
      </c>
      <c r="F6611" s="2" t="s">
        <v>19</v>
      </c>
      <c r="G6611" s="2" t="s">
        <v>14</v>
      </c>
      <c r="H6611" s="2" t="s">
        <v>14</v>
      </c>
    </row>
    <row r="6612" spans="1:8" ht="86.4" x14ac:dyDescent="0.3">
      <c r="A6612" s="2" t="s">
        <v>18476</v>
      </c>
      <c r="B6612" s="2" t="s">
        <v>18477</v>
      </c>
      <c r="C6612" s="2" t="s">
        <v>18478</v>
      </c>
      <c r="D6612" s="2" t="s">
        <v>11</v>
      </c>
      <c r="E6612" s="2" t="s">
        <v>23</v>
      </c>
      <c r="F6612" s="2" t="s">
        <v>24</v>
      </c>
      <c r="G6612" s="2" t="s">
        <v>14</v>
      </c>
      <c r="H6612" s="2" t="s">
        <v>14</v>
      </c>
    </row>
    <row r="6613" spans="1:8" ht="86.4" x14ac:dyDescent="0.3">
      <c r="A6613" s="2" t="s">
        <v>18479</v>
      </c>
      <c r="B6613" s="2" t="s">
        <v>18480</v>
      </c>
      <c r="C6613" s="2" t="s">
        <v>18481</v>
      </c>
      <c r="D6613" s="2" t="s">
        <v>11</v>
      </c>
      <c r="E6613" s="2" t="s">
        <v>23</v>
      </c>
      <c r="F6613" s="2" t="s">
        <v>19</v>
      </c>
      <c r="G6613" s="2" t="s">
        <v>14</v>
      </c>
      <c r="H6613" s="2" t="s">
        <v>14</v>
      </c>
    </row>
    <row r="6614" spans="1:8" ht="86.4" x14ac:dyDescent="0.3">
      <c r="A6614" s="2" t="s">
        <v>18482</v>
      </c>
      <c r="B6614" s="2" t="s">
        <v>18483</v>
      </c>
      <c r="C6614" s="2" t="s">
        <v>18484</v>
      </c>
      <c r="D6614" s="2" t="s">
        <v>11</v>
      </c>
      <c r="E6614" s="2" t="s">
        <v>23</v>
      </c>
      <c r="F6614" s="2" t="s">
        <v>19</v>
      </c>
      <c r="G6614" s="2" t="s">
        <v>14</v>
      </c>
      <c r="H6614" s="2" t="s">
        <v>14</v>
      </c>
    </row>
    <row r="6615" spans="1:8" ht="86.4" x14ac:dyDescent="0.3">
      <c r="A6615" s="2" t="s">
        <v>18485</v>
      </c>
      <c r="B6615" s="2" t="s">
        <v>18486</v>
      </c>
      <c r="C6615" s="2" t="s">
        <v>18487</v>
      </c>
      <c r="D6615" s="2" t="s">
        <v>11</v>
      </c>
      <c r="E6615" s="2" t="s">
        <v>23</v>
      </c>
      <c r="F6615" s="2" t="s">
        <v>19</v>
      </c>
      <c r="G6615" s="2" t="s">
        <v>14</v>
      </c>
      <c r="H6615" s="2" t="s">
        <v>14</v>
      </c>
    </row>
    <row r="6616" spans="1:8" ht="86.4" x14ac:dyDescent="0.3">
      <c r="A6616" s="2" t="s">
        <v>18488</v>
      </c>
      <c r="B6616" s="2" t="s">
        <v>18486</v>
      </c>
      <c r="C6616" s="2" t="s">
        <v>18489</v>
      </c>
      <c r="D6616" s="2" t="s">
        <v>11</v>
      </c>
      <c r="E6616" s="2" t="s">
        <v>12</v>
      </c>
      <c r="F6616" s="2" t="s">
        <v>19</v>
      </c>
      <c r="G6616" s="2" t="s">
        <v>14</v>
      </c>
      <c r="H6616" s="2" t="s">
        <v>14</v>
      </c>
    </row>
    <row r="6617" spans="1:8" ht="86.4" x14ac:dyDescent="0.3">
      <c r="A6617" s="2" t="s">
        <v>18490</v>
      </c>
      <c r="B6617" s="2" t="s">
        <v>18491</v>
      </c>
      <c r="C6617" s="2" t="s">
        <v>18492</v>
      </c>
      <c r="D6617" s="2" t="s">
        <v>11</v>
      </c>
      <c r="E6617" s="2" t="s">
        <v>23</v>
      </c>
      <c r="F6617" s="2" t="s">
        <v>19</v>
      </c>
      <c r="G6617" s="2" t="s">
        <v>14</v>
      </c>
      <c r="H6617" s="2" t="s">
        <v>14</v>
      </c>
    </row>
    <row r="6618" spans="1:8" ht="86.4" x14ac:dyDescent="0.3">
      <c r="A6618" s="2" t="s">
        <v>18493</v>
      </c>
      <c r="B6618" s="2" t="s">
        <v>18494</v>
      </c>
      <c r="C6618" s="2" t="s">
        <v>18495</v>
      </c>
      <c r="D6618" s="2" t="s">
        <v>11</v>
      </c>
      <c r="E6618" s="2" t="s">
        <v>23</v>
      </c>
      <c r="F6618" s="2" t="s">
        <v>19</v>
      </c>
      <c r="G6618" s="2" t="s">
        <v>14</v>
      </c>
      <c r="H6618" s="2" t="s">
        <v>14</v>
      </c>
    </row>
    <row r="6619" spans="1:8" ht="187.2" x14ac:dyDescent="0.3">
      <c r="A6619" s="2" t="s">
        <v>18496</v>
      </c>
      <c r="B6619" s="2" t="s">
        <v>18497</v>
      </c>
      <c r="C6619" s="2" t="s">
        <v>18498</v>
      </c>
      <c r="D6619" s="2" t="s">
        <v>11</v>
      </c>
      <c r="E6619" s="2" t="s">
        <v>23</v>
      </c>
      <c r="F6619" s="2" t="s">
        <v>19</v>
      </c>
      <c r="G6619" s="2" t="s">
        <v>18499</v>
      </c>
      <c r="H6619" s="2" t="s">
        <v>14</v>
      </c>
    </row>
    <row r="6620" spans="1:8" ht="86.4" x14ac:dyDescent="0.3">
      <c r="A6620" s="2" t="s">
        <v>18500</v>
      </c>
      <c r="B6620" s="2" t="s">
        <v>18501</v>
      </c>
      <c r="C6620" s="2" t="s">
        <v>18502</v>
      </c>
      <c r="D6620" s="2" t="s">
        <v>11</v>
      </c>
      <c r="E6620" s="2" t="s">
        <v>23</v>
      </c>
      <c r="F6620" s="2" t="s">
        <v>19</v>
      </c>
      <c r="G6620" s="2" t="s">
        <v>14</v>
      </c>
      <c r="H6620" s="2" t="s">
        <v>14</v>
      </c>
    </row>
    <row r="6621" spans="1:8" ht="86.4" x14ac:dyDescent="0.3">
      <c r="A6621" s="2" t="s">
        <v>18503</v>
      </c>
      <c r="B6621" s="2" t="s">
        <v>18504</v>
      </c>
      <c r="C6621" s="2" t="s">
        <v>18505</v>
      </c>
      <c r="D6621" s="2" t="s">
        <v>11</v>
      </c>
      <c r="E6621" s="2" t="s">
        <v>23</v>
      </c>
      <c r="F6621" s="2" t="s">
        <v>19</v>
      </c>
      <c r="G6621" s="2" t="s">
        <v>14</v>
      </c>
      <c r="H6621" s="2" t="s">
        <v>14</v>
      </c>
    </row>
    <row r="6622" spans="1:8" ht="86.4" x14ac:dyDescent="0.3">
      <c r="A6622" s="2" t="s">
        <v>18506</v>
      </c>
      <c r="B6622" s="2" t="s">
        <v>18507</v>
      </c>
      <c r="C6622" s="2" t="s">
        <v>18508</v>
      </c>
      <c r="D6622" s="2" t="s">
        <v>11</v>
      </c>
      <c r="E6622" s="2" t="s">
        <v>23</v>
      </c>
      <c r="F6622" s="2" t="s">
        <v>19</v>
      </c>
      <c r="G6622" s="2" t="s">
        <v>14</v>
      </c>
      <c r="H6622" s="2" t="s">
        <v>14</v>
      </c>
    </row>
    <row r="6623" spans="1:8" ht="86.4" x14ac:dyDescent="0.3">
      <c r="A6623" s="2" t="s">
        <v>18509</v>
      </c>
      <c r="B6623" s="2" t="s">
        <v>18510</v>
      </c>
      <c r="C6623" s="2" t="s">
        <v>18511</v>
      </c>
      <c r="D6623" s="2" t="s">
        <v>11</v>
      </c>
      <c r="E6623" s="2" t="s">
        <v>23</v>
      </c>
      <c r="F6623" s="2" t="s">
        <v>19</v>
      </c>
      <c r="G6623" s="2" t="s">
        <v>14</v>
      </c>
      <c r="H6623" s="2" t="s">
        <v>14</v>
      </c>
    </row>
    <row r="6624" spans="1:8" ht="86.4" x14ac:dyDescent="0.3">
      <c r="A6624" s="2" t="s">
        <v>18512</v>
      </c>
      <c r="B6624" s="2" t="s">
        <v>18513</v>
      </c>
      <c r="C6624" s="2" t="s">
        <v>18514</v>
      </c>
      <c r="D6624" s="2" t="s">
        <v>11</v>
      </c>
      <c r="E6624" s="2" t="s">
        <v>23</v>
      </c>
      <c r="F6624" s="2" t="s">
        <v>19</v>
      </c>
      <c r="G6624" s="2" t="s">
        <v>14</v>
      </c>
      <c r="H6624" s="2" t="s">
        <v>14</v>
      </c>
    </row>
    <row r="6625" spans="1:8" ht="86.4" x14ac:dyDescent="0.3">
      <c r="A6625" s="2" t="s">
        <v>18515</v>
      </c>
      <c r="B6625" s="2" t="s">
        <v>18516</v>
      </c>
      <c r="C6625" s="2" t="s">
        <v>18517</v>
      </c>
      <c r="D6625" s="2" t="s">
        <v>11</v>
      </c>
      <c r="E6625" s="2" t="s">
        <v>23</v>
      </c>
      <c r="F6625" s="2" t="s">
        <v>19</v>
      </c>
      <c r="G6625" s="2" t="s">
        <v>14</v>
      </c>
      <c r="H6625" s="2" t="s">
        <v>14</v>
      </c>
    </row>
    <row r="6626" spans="1:8" ht="86.4" x14ac:dyDescent="0.3">
      <c r="A6626" s="2" t="s">
        <v>18518</v>
      </c>
      <c r="B6626" s="2" t="s">
        <v>18519</v>
      </c>
      <c r="C6626" s="2" t="s">
        <v>18520</v>
      </c>
      <c r="D6626" s="2" t="s">
        <v>11</v>
      </c>
      <c r="E6626" s="2" t="s">
        <v>23</v>
      </c>
      <c r="F6626" s="2" t="s">
        <v>19</v>
      </c>
      <c r="G6626" s="2" t="s">
        <v>14</v>
      </c>
      <c r="H6626" s="2" t="s">
        <v>14</v>
      </c>
    </row>
    <row r="6627" spans="1:8" ht="86.4" x14ac:dyDescent="0.3">
      <c r="A6627" s="2" t="s">
        <v>18521</v>
      </c>
      <c r="B6627" s="2" t="s">
        <v>18522</v>
      </c>
      <c r="C6627" s="2" t="s">
        <v>18523</v>
      </c>
      <c r="D6627" s="2" t="s">
        <v>11</v>
      </c>
      <c r="E6627" s="2" t="s">
        <v>23</v>
      </c>
      <c r="F6627" s="2" t="s">
        <v>19</v>
      </c>
      <c r="G6627" s="2" t="s">
        <v>14</v>
      </c>
      <c r="H6627" s="2" t="s">
        <v>14</v>
      </c>
    </row>
    <row r="6628" spans="1:8" ht="86.4" x14ac:dyDescent="0.3">
      <c r="A6628" s="2" t="s">
        <v>18524</v>
      </c>
      <c r="B6628" s="2" t="s">
        <v>18525</v>
      </c>
      <c r="C6628" s="2" t="s">
        <v>18526</v>
      </c>
      <c r="D6628" s="2" t="s">
        <v>11</v>
      </c>
      <c r="E6628" s="2" t="s">
        <v>23</v>
      </c>
      <c r="F6628" s="2" t="s">
        <v>19</v>
      </c>
      <c r="G6628" s="2" t="s">
        <v>14</v>
      </c>
      <c r="H6628" s="2" t="s">
        <v>14</v>
      </c>
    </row>
    <row r="6629" spans="1:8" ht="86.4" x14ac:dyDescent="0.3">
      <c r="A6629" s="2" t="s">
        <v>18527</v>
      </c>
      <c r="B6629" s="2" t="s">
        <v>18528</v>
      </c>
      <c r="C6629" s="2" t="s">
        <v>18529</v>
      </c>
      <c r="D6629" s="2" t="s">
        <v>11</v>
      </c>
      <c r="E6629" s="2" t="s">
        <v>23</v>
      </c>
      <c r="F6629" s="2" t="s">
        <v>19</v>
      </c>
      <c r="G6629" s="2" t="s">
        <v>14</v>
      </c>
      <c r="H6629" s="2" t="s">
        <v>14</v>
      </c>
    </row>
    <row r="6630" spans="1:8" ht="86.4" x14ac:dyDescent="0.3">
      <c r="A6630" s="2" t="s">
        <v>18530</v>
      </c>
      <c r="B6630" s="2" t="s">
        <v>18531</v>
      </c>
      <c r="C6630" s="2" t="s">
        <v>18532</v>
      </c>
      <c r="D6630" s="2" t="s">
        <v>11</v>
      </c>
      <c r="E6630" s="2" t="s">
        <v>23</v>
      </c>
      <c r="F6630" s="2" t="s">
        <v>19</v>
      </c>
      <c r="G6630" s="2" t="s">
        <v>14</v>
      </c>
      <c r="H6630" s="2" t="s">
        <v>14</v>
      </c>
    </row>
    <row r="6631" spans="1:8" ht="86.4" x14ac:dyDescent="0.3">
      <c r="A6631" s="2" t="s">
        <v>18533</v>
      </c>
      <c r="B6631" s="2" t="s">
        <v>18534</v>
      </c>
      <c r="C6631" s="2" t="s">
        <v>18535</v>
      </c>
      <c r="D6631" s="2" t="s">
        <v>11</v>
      </c>
      <c r="E6631" s="2" t="s">
        <v>23</v>
      </c>
      <c r="F6631" s="2" t="s">
        <v>19</v>
      </c>
      <c r="G6631" s="2" t="s">
        <v>14</v>
      </c>
      <c r="H6631" s="2" t="s">
        <v>14</v>
      </c>
    </row>
    <row r="6632" spans="1:8" ht="86.4" x14ac:dyDescent="0.3">
      <c r="A6632" s="2" t="s">
        <v>18536</v>
      </c>
      <c r="B6632" s="2" t="s">
        <v>18537</v>
      </c>
      <c r="C6632" s="2" t="s">
        <v>18538</v>
      </c>
      <c r="D6632" s="2" t="s">
        <v>11</v>
      </c>
      <c r="E6632" s="2" t="s">
        <v>23</v>
      </c>
      <c r="F6632" s="2" t="s">
        <v>19</v>
      </c>
      <c r="G6632" s="2" t="s">
        <v>14</v>
      </c>
      <c r="H6632" s="2" t="s">
        <v>14</v>
      </c>
    </row>
    <row r="6633" spans="1:8" ht="86.4" x14ac:dyDescent="0.3">
      <c r="A6633" s="2" t="s">
        <v>18539</v>
      </c>
      <c r="B6633" s="2" t="s">
        <v>18540</v>
      </c>
      <c r="C6633" s="2" t="s">
        <v>18541</v>
      </c>
      <c r="D6633" s="2" t="s">
        <v>11</v>
      </c>
      <c r="E6633" s="2" t="s">
        <v>23</v>
      </c>
      <c r="F6633" s="2" t="s">
        <v>19</v>
      </c>
      <c r="G6633" s="2" t="s">
        <v>14</v>
      </c>
      <c r="H6633" s="2" t="s">
        <v>14</v>
      </c>
    </row>
    <row r="6634" spans="1:8" ht="86.4" x14ac:dyDescent="0.3">
      <c r="A6634" s="2" t="s">
        <v>18542</v>
      </c>
      <c r="B6634" s="2" t="s">
        <v>18543</v>
      </c>
      <c r="C6634" s="2" t="s">
        <v>18544</v>
      </c>
      <c r="D6634" s="2" t="s">
        <v>11</v>
      </c>
      <c r="E6634" s="2" t="s">
        <v>23</v>
      </c>
      <c r="F6634" s="2" t="s">
        <v>19</v>
      </c>
      <c r="G6634" s="2" t="s">
        <v>14</v>
      </c>
      <c r="H6634" s="2" t="s">
        <v>14</v>
      </c>
    </row>
    <row r="6635" spans="1:8" ht="86.4" x14ac:dyDescent="0.3">
      <c r="A6635" s="2" t="s">
        <v>18545</v>
      </c>
      <c r="B6635" s="2" t="s">
        <v>18546</v>
      </c>
      <c r="C6635" s="2" t="s">
        <v>18547</v>
      </c>
      <c r="D6635" s="2" t="s">
        <v>11</v>
      </c>
      <c r="E6635" s="2" t="s">
        <v>23</v>
      </c>
      <c r="F6635" s="2" t="s">
        <v>19</v>
      </c>
      <c r="G6635" s="2" t="s">
        <v>14</v>
      </c>
      <c r="H6635" s="2" t="s">
        <v>14</v>
      </c>
    </row>
    <row r="6636" spans="1:8" ht="86.4" x14ac:dyDescent="0.3">
      <c r="A6636" s="2" t="s">
        <v>18548</v>
      </c>
      <c r="B6636" s="2" t="s">
        <v>18549</v>
      </c>
      <c r="C6636" s="2" t="s">
        <v>18550</v>
      </c>
      <c r="D6636" s="2" t="s">
        <v>11</v>
      </c>
      <c r="E6636" s="2" t="s">
        <v>23</v>
      </c>
      <c r="F6636" s="2" t="s">
        <v>19</v>
      </c>
      <c r="G6636" s="2" t="s">
        <v>14</v>
      </c>
      <c r="H6636" s="2" t="s">
        <v>14</v>
      </c>
    </row>
    <row r="6637" spans="1:8" ht="86.4" x14ac:dyDescent="0.3">
      <c r="A6637" s="2" t="s">
        <v>18551</v>
      </c>
      <c r="B6637" s="2" t="s">
        <v>18552</v>
      </c>
      <c r="C6637" s="2" t="s">
        <v>18553</v>
      </c>
      <c r="D6637" s="2" t="s">
        <v>11</v>
      </c>
      <c r="E6637" s="2" t="s">
        <v>23</v>
      </c>
      <c r="F6637" s="2" t="s">
        <v>19</v>
      </c>
      <c r="G6637" s="2" t="s">
        <v>14</v>
      </c>
      <c r="H6637" s="2" t="s">
        <v>14</v>
      </c>
    </row>
    <row r="6638" spans="1:8" ht="86.4" x14ac:dyDescent="0.3">
      <c r="A6638" s="2" t="s">
        <v>18554</v>
      </c>
      <c r="B6638" s="2" t="s">
        <v>18555</v>
      </c>
      <c r="C6638" s="2" t="s">
        <v>18556</v>
      </c>
      <c r="D6638" s="2" t="s">
        <v>11</v>
      </c>
      <c r="E6638" s="2" t="s">
        <v>23</v>
      </c>
      <c r="F6638" s="2" t="s">
        <v>19</v>
      </c>
      <c r="G6638" s="2" t="s">
        <v>14</v>
      </c>
      <c r="H6638" s="2" t="s">
        <v>14</v>
      </c>
    </row>
    <row r="6639" spans="1:8" ht="86.4" x14ac:dyDescent="0.3">
      <c r="A6639" s="2" t="s">
        <v>18557</v>
      </c>
      <c r="B6639" s="2" t="s">
        <v>18558</v>
      </c>
      <c r="C6639" s="2" t="s">
        <v>18559</v>
      </c>
      <c r="D6639" s="2" t="s">
        <v>11</v>
      </c>
      <c r="E6639" s="2" t="s">
        <v>23</v>
      </c>
      <c r="F6639" s="2" t="s">
        <v>19</v>
      </c>
      <c r="G6639" s="2" t="s">
        <v>14</v>
      </c>
      <c r="H6639" s="2" t="s">
        <v>14</v>
      </c>
    </row>
    <row r="6640" spans="1:8" ht="86.4" x14ac:dyDescent="0.3">
      <c r="A6640" s="2" t="s">
        <v>18560</v>
      </c>
      <c r="B6640" s="2" t="s">
        <v>18561</v>
      </c>
      <c r="C6640" s="2" t="s">
        <v>18562</v>
      </c>
      <c r="D6640" s="2" t="s">
        <v>11</v>
      </c>
      <c r="E6640" s="2" t="s">
        <v>23</v>
      </c>
      <c r="F6640" s="2" t="s">
        <v>19</v>
      </c>
      <c r="G6640" s="2" t="s">
        <v>14</v>
      </c>
      <c r="H6640" s="2" t="s">
        <v>14</v>
      </c>
    </row>
    <row r="6641" spans="1:8" ht="86.4" x14ac:dyDescent="0.3">
      <c r="A6641" s="2" t="s">
        <v>18563</v>
      </c>
      <c r="B6641" s="2" t="s">
        <v>18564</v>
      </c>
      <c r="C6641" s="2" t="s">
        <v>18565</v>
      </c>
      <c r="D6641" s="2" t="s">
        <v>11</v>
      </c>
      <c r="E6641" s="2" t="s">
        <v>23</v>
      </c>
      <c r="F6641" s="2" t="s">
        <v>19</v>
      </c>
      <c r="G6641" s="2" t="s">
        <v>14</v>
      </c>
      <c r="H6641" s="2" t="s">
        <v>14</v>
      </c>
    </row>
    <row r="6642" spans="1:8" ht="86.4" x14ac:dyDescent="0.3">
      <c r="A6642" s="2" t="s">
        <v>18566</v>
      </c>
      <c r="B6642" s="2" t="s">
        <v>18567</v>
      </c>
      <c r="C6642" s="2" t="s">
        <v>18568</v>
      </c>
      <c r="D6642" s="2" t="s">
        <v>11</v>
      </c>
      <c r="E6642" s="2" t="s">
        <v>23</v>
      </c>
      <c r="F6642" s="2" t="s">
        <v>19</v>
      </c>
      <c r="G6642" s="2" t="s">
        <v>14</v>
      </c>
      <c r="H6642" s="2" t="s">
        <v>14</v>
      </c>
    </row>
    <row r="6643" spans="1:8" ht="86.4" x14ac:dyDescent="0.3">
      <c r="A6643" s="2" t="s">
        <v>18569</v>
      </c>
      <c r="B6643" s="2" t="s">
        <v>18570</v>
      </c>
      <c r="C6643" s="2" t="s">
        <v>18571</v>
      </c>
      <c r="D6643" s="2" t="s">
        <v>11</v>
      </c>
      <c r="E6643" s="2" t="s">
        <v>23</v>
      </c>
      <c r="F6643" s="2" t="s">
        <v>19</v>
      </c>
      <c r="G6643" s="2" t="s">
        <v>14</v>
      </c>
      <c r="H6643" s="2" t="s">
        <v>14</v>
      </c>
    </row>
    <row r="6644" spans="1:8" ht="86.4" x14ac:dyDescent="0.3">
      <c r="A6644" s="2" t="s">
        <v>18572</v>
      </c>
      <c r="B6644" s="2" t="s">
        <v>18573</v>
      </c>
      <c r="C6644" s="2" t="s">
        <v>18574</v>
      </c>
      <c r="D6644" s="2" t="s">
        <v>11</v>
      </c>
      <c r="E6644" s="2" t="s">
        <v>23</v>
      </c>
      <c r="F6644" s="2" t="s">
        <v>19</v>
      </c>
      <c r="G6644" s="2" t="s">
        <v>14</v>
      </c>
      <c r="H6644" s="2" t="s">
        <v>14</v>
      </c>
    </row>
    <row r="6645" spans="1:8" ht="86.4" x14ac:dyDescent="0.3">
      <c r="A6645" s="2" t="s">
        <v>18575</v>
      </c>
      <c r="B6645" s="2" t="s">
        <v>18576</v>
      </c>
      <c r="C6645" s="2" t="s">
        <v>18577</v>
      </c>
      <c r="D6645" s="2" t="s">
        <v>11</v>
      </c>
      <c r="E6645" s="2" t="s">
        <v>23</v>
      </c>
      <c r="F6645" s="2" t="s">
        <v>19</v>
      </c>
      <c r="G6645" s="2" t="s">
        <v>14</v>
      </c>
      <c r="H6645" s="2" t="s">
        <v>14</v>
      </c>
    </row>
    <row r="6646" spans="1:8" ht="86.4" x14ac:dyDescent="0.3">
      <c r="A6646" s="2" t="s">
        <v>18578</v>
      </c>
      <c r="B6646" s="2" t="s">
        <v>18579</v>
      </c>
      <c r="C6646" s="2" t="s">
        <v>18580</v>
      </c>
      <c r="D6646" s="2" t="s">
        <v>11</v>
      </c>
      <c r="E6646" s="2" t="s">
        <v>23</v>
      </c>
      <c r="F6646" s="2" t="s">
        <v>19</v>
      </c>
      <c r="G6646" s="2" t="s">
        <v>14</v>
      </c>
      <c r="H6646" s="2" t="s">
        <v>14</v>
      </c>
    </row>
    <row r="6647" spans="1:8" ht="86.4" x14ac:dyDescent="0.3">
      <c r="A6647" s="2" t="s">
        <v>18581</v>
      </c>
      <c r="B6647" s="2" t="s">
        <v>18582</v>
      </c>
      <c r="C6647" s="2" t="s">
        <v>18583</v>
      </c>
      <c r="D6647" s="2" t="s">
        <v>11</v>
      </c>
      <c r="E6647" s="2" t="s">
        <v>23</v>
      </c>
      <c r="F6647" s="2" t="s">
        <v>19</v>
      </c>
      <c r="G6647" s="2" t="s">
        <v>14</v>
      </c>
      <c r="H6647" s="2" t="s">
        <v>14</v>
      </c>
    </row>
    <row r="6648" spans="1:8" ht="86.4" x14ac:dyDescent="0.3">
      <c r="A6648" s="2" t="s">
        <v>18584</v>
      </c>
      <c r="B6648" s="2" t="s">
        <v>18585</v>
      </c>
      <c r="C6648" s="2" t="s">
        <v>18586</v>
      </c>
      <c r="D6648" s="2" t="s">
        <v>11</v>
      </c>
      <c r="E6648" s="2" t="s">
        <v>23</v>
      </c>
      <c r="F6648" s="2" t="s">
        <v>19</v>
      </c>
      <c r="G6648" s="2" t="s">
        <v>14</v>
      </c>
      <c r="H6648" s="2" t="s">
        <v>14</v>
      </c>
    </row>
    <row r="6649" spans="1:8" ht="86.4" x14ac:dyDescent="0.3">
      <c r="A6649" s="2" t="s">
        <v>18587</v>
      </c>
      <c r="B6649" s="2" t="s">
        <v>18588</v>
      </c>
      <c r="C6649" s="2" t="s">
        <v>18589</v>
      </c>
      <c r="D6649" s="2" t="s">
        <v>11</v>
      </c>
      <c r="E6649" s="2" t="s">
        <v>23</v>
      </c>
      <c r="F6649" s="2" t="s">
        <v>19</v>
      </c>
      <c r="G6649" s="2" t="s">
        <v>14</v>
      </c>
      <c r="H6649" s="2" t="s">
        <v>14</v>
      </c>
    </row>
    <row r="6650" spans="1:8" ht="86.4" x14ac:dyDescent="0.3">
      <c r="A6650" s="2" t="s">
        <v>18590</v>
      </c>
      <c r="B6650" s="2" t="s">
        <v>18591</v>
      </c>
      <c r="C6650" s="2" t="s">
        <v>18592</v>
      </c>
      <c r="D6650" s="2" t="s">
        <v>11</v>
      </c>
      <c r="E6650" s="2" t="s">
        <v>23</v>
      </c>
      <c r="F6650" s="2" t="s">
        <v>19</v>
      </c>
      <c r="G6650" s="2" t="s">
        <v>14</v>
      </c>
      <c r="H6650" s="2" t="s">
        <v>14</v>
      </c>
    </row>
    <row r="6651" spans="1:8" ht="86.4" x14ac:dyDescent="0.3">
      <c r="A6651" s="2" t="s">
        <v>18593</v>
      </c>
      <c r="B6651" s="2" t="s">
        <v>18594</v>
      </c>
      <c r="C6651" s="2" t="s">
        <v>18595</v>
      </c>
      <c r="D6651" s="2" t="s">
        <v>11</v>
      </c>
      <c r="E6651" s="2" t="s">
        <v>23</v>
      </c>
      <c r="F6651" s="2" t="s">
        <v>19</v>
      </c>
      <c r="G6651" s="2" t="s">
        <v>14</v>
      </c>
      <c r="H6651" s="2" t="s">
        <v>14</v>
      </c>
    </row>
    <row r="6652" spans="1:8" ht="86.4" x14ac:dyDescent="0.3">
      <c r="A6652" s="2" t="s">
        <v>18596</v>
      </c>
      <c r="B6652" s="2" t="s">
        <v>18597</v>
      </c>
      <c r="C6652" s="2" t="s">
        <v>18598</v>
      </c>
      <c r="D6652" s="2" t="s">
        <v>11</v>
      </c>
      <c r="E6652" s="2" t="s">
        <v>23</v>
      </c>
      <c r="F6652" s="2" t="s">
        <v>19</v>
      </c>
      <c r="G6652" s="2" t="s">
        <v>14</v>
      </c>
      <c r="H6652" s="2" t="s">
        <v>14</v>
      </c>
    </row>
    <row r="6653" spans="1:8" ht="86.4" x14ac:dyDescent="0.3">
      <c r="A6653" s="2" t="s">
        <v>18599</v>
      </c>
      <c r="B6653" s="2" t="s">
        <v>18597</v>
      </c>
      <c r="C6653" s="2" t="s">
        <v>18600</v>
      </c>
      <c r="D6653" s="2" t="s">
        <v>11</v>
      </c>
      <c r="E6653" s="2" t="s">
        <v>12</v>
      </c>
      <c r="F6653" s="2" t="s">
        <v>19</v>
      </c>
      <c r="G6653" s="2" t="s">
        <v>14</v>
      </c>
      <c r="H6653" s="2" t="s">
        <v>14</v>
      </c>
    </row>
    <row r="6654" spans="1:8" ht="86.4" x14ac:dyDescent="0.3">
      <c r="A6654" s="2" t="s">
        <v>18601</v>
      </c>
      <c r="B6654" s="2" t="s">
        <v>18597</v>
      </c>
      <c r="C6654" s="2" t="s">
        <v>18602</v>
      </c>
      <c r="D6654" s="2" t="s">
        <v>11</v>
      </c>
      <c r="E6654" s="2" t="s">
        <v>23</v>
      </c>
      <c r="F6654" s="2" t="s">
        <v>19</v>
      </c>
      <c r="G6654" s="2" t="s">
        <v>14</v>
      </c>
      <c r="H6654" s="2" t="s">
        <v>14</v>
      </c>
    </row>
    <row r="6655" spans="1:8" ht="86.4" x14ac:dyDescent="0.3">
      <c r="A6655" s="2" t="s">
        <v>18603</v>
      </c>
      <c r="B6655" s="2" t="s">
        <v>18604</v>
      </c>
      <c r="C6655" s="2" t="s">
        <v>18605</v>
      </c>
      <c r="D6655" s="2" t="s">
        <v>11</v>
      </c>
      <c r="E6655" s="2" t="s">
        <v>23</v>
      </c>
      <c r="F6655" s="2" t="s">
        <v>19</v>
      </c>
      <c r="G6655" s="2" t="s">
        <v>14</v>
      </c>
      <c r="H6655" s="2" t="s">
        <v>14</v>
      </c>
    </row>
    <row r="6656" spans="1:8" ht="100.8" x14ac:dyDescent="0.3">
      <c r="A6656" s="2" t="s">
        <v>18606</v>
      </c>
      <c r="B6656" s="2" t="s">
        <v>18607</v>
      </c>
      <c r="C6656" s="2" t="s">
        <v>18608</v>
      </c>
      <c r="D6656" s="2" t="s">
        <v>11</v>
      </c>
      <c r="E6656" s="2" t="s">
        <v>23</v>
      </c>
      <c r="F6656" s="2" t="s">
        <v>19</v>
      </c>
      <c r="G6656" s="2" t="s">
        <v>14</v>
      </c>
      <c r="H6656" s="2" t="s">
        <v>14</v>
      </c>
    </row>
    <row r="6657" spans="1:8" ht="86.4" x14ac:dyDescent="0.3">
      <c r="A6657" s="2" t="s">
        <v>18609</v>
      </c>
      <c r="B6657" s="2" t="s">
        <v>18610</v>
      </c>
      <c r="C6657" s="2" t="s">
        <v>18611</v>
      </c>
      <c r="D6657" s="2" t="s">
        <v>11</v>
      </c>
      <c r="E6657" s="2" t="s">
        <v>23</v>
      </c>
      <c r="F6657" s="2" t="s">
        <v>19</v>
      </c>
      <c r="G6657" s="2" t="s">
        <v>14</v>
      </c>
      <c r="H6657" s="2" t="s">
        <v>14</v>
      </c>
    </row>
    <row r="6658" spans="1:8" ht="86.4" x14ac:dyDescent="0.3">
      <c r="A6658" s="2" t="s">
        <v>18612</v>
      </c>
      <c r="B6658" s="2" t="s">
        <v>18610</v>
      </c>
      <c r="C6658" s="2" t="s">
        <v>18613</v>
      </c>
      <c r="D6658" s="2" t="s">
        <v>11</v>
      </c>
      <c r="E6658" s="2" t="s">
        <v>23</v>
      </c>
      <c r="F6658" s="2" t="s">
        <v>108</v>
      </c>
      <c r="G6658" s="2" t="s">
        <v>14</v>
      </c>
      <c r="H6658" s="2" t="s">
        <v>14</v>
      </c>
    </row>
    <row r="6659" spans="1:8" ht="86.4" x14ac:dyDescent="0.3">
      <c r="A6659" s="2" t="s">
        <v>18614</v>
      </c>
      <c r="B6659" s="2" t="s">
        <v>18615</v>
      </c>
      <c r="C6659" s="2" t="s">
        <v>18616</v>
      </c>
      <c r="D6659" s="2" t="s">
        <v>11</v>
      </c>
      <c r="E6659" s="2" t="s">
        <v>23</v>
      </c>
      <c r="F6659" s="2" t="s">
        <v>19</v>
      </c>
      <c r="G6659" s="2" t="s">
        <v>14</v>
      </c>
      <c r="H6659" s="2" t="s">
        <v>14</v>
      </c>
    </row>
    <row r="6660" spans="1:8" ht="86.4" x14ac:dyDescent="0.3">
      <c r="A6660" s="2" t="s">
        <v>18617</v>
      </c>
      <c r="B6660" s="2" t="s">
        <v>18618</v>
      </c>
      <c r="C6660" s="2" t="s">
        <v>18619</v>
      </c>
      <c r="D6660" s="2" t="s">
        <v>11</v>
      </c>
      <c r="E6660" s="2" t="s">
        <v>23</v>
      </c>
      <c r="F6660" s="2" t="s">
        <v>19</v>
      </c>
      <c r="G6660" s="2" t="s">
        <v>14</v>
      </c>
      <c r="H6660" s="2" t="s">
        <v>14</v>
      </c>
    </row>
    <row r="6661" spans="1:8" ht="86.4" x14ac:dyDescent="0.3">
      <c r="A6661" s="2" t="s">
        <v>18620</v>
      </c>
      <c r="B6661" s="2" t="s">
        <v>18618</v>
      </c>
      <c r="C6661" s="2" t="s">
        <v>18621</v>
      </c>
      <c r="D6661" s="2" t="s">
        <v>11</v>
      </c>
      <c r="E6661" s="2" t="s">
        <v>12</v>
      </c>
      <c r="F6661" s="2" t="s">
        <v>108</v>
      </c>
      <c r="G6661" s="2" t="s">
        <v>14</v>
      </c>
      <c r="H6661" s="2" t="s">
        <v>3418</v>
      </c>
    </row>
    <row r="6662" spans="1:8" ht="86.4" x14ac:dyDescent="0.3">
      <c r="A6662" s="2" t="s">
        <v>18622</v>
      </c>
      <c r="B6662" s="2" t="s">
        <v>18623</v>
      </c>
      <c r="C6662" s="2" t="s">
        <v>18624</v>
      </c>
      <c r="D6662" s="2" t="s">
        <v>11</v>
      </c>
      <c r="E6662" s="2" t="s">
        <v>23</v>
      </c>
      <c r="F6662" s="2" t="s">
        <v>19</v>
      </c>
      <c r="G6662" s="2" t="s">
        <v>14</v>
      </c>
      <c r="H6662" s="2" t="s">
        <v>14</v>
      </c>
    </row>
    <row r="6663" spans="1:8" ht="86.4" x14ac:dyDescent="0.3">
      <c r="A6663" s="2" t="s">
        <v>18625</v>
      </c>
      <c r="B6663" s="2" t="s">
        <v>18626</v>
      </c>
      <c r="C6663" s="2" t="s">
        <v>18627</v>
      </c>
      <c r="D6663" s="2" t="s">
        <v>11</v>
      </c>
      <c r="E6663" s="2" t="s">
        <v>23</v>
      </c>
      <c r="F6663" s="2" t="s">
        <v>19</v>
      </c>
      <c r="G6663" s="2" t="s">
        <v>14</v>
      </c>
      <c r="H6663" s="2" t="s">
        <v>14</v>
      </c>
    </row>
    <row r="6664" spans="1:8" ht="86.4" x14ac:dyDescent="0.3">
      <c r="A6664" s="2" t="s">
        <v>18628</v>
      </c>
      <c r="B6664" s="2" t="s">
        <v>18629</v>
      </c>
      <c r="C6664" s="2" t="s">
        <v>18630</v>
      </c>
      <c r="D6664" s="2" t="s">
        <v>11</v>
      </c>
      <c r="E6664" s="2" t="s">
        <v>23</v>
      </c>
      <c r="F6664" s="2" t="s">
        <v>19</v>
      </c>
      <c r="G6664" s="2" t="s">
        <v>14</v>
      </c>
      <c r="H6664" s="2" t="s">
        <v>14</v>
      </c>
    </row>
    <row r="6665" spans="1:8" ht="86.4" x14ac:dyDescent="0.3">
      <c r="A6665" s="2" t="s">
        <v>18631</v>
      </c>
      <c r="B6665" s="2" t="s">
        <v>18632</v>
      </c>
      <c r="C6665" s="2" t="s">
        <v>18633</v>
      </c>
      <c r="D6665" s="2" t="s">
        <v>11</v>
      </c>
      <c r="E6665" s="2" t="s">
        <v>23</v>
      </c>
      <c r="F6665" s="2" t="s">
        <v>19</v>
      </c>
      <c r="G6665" s="2" t="s">
        <v>14</v>
      </c>
      <c r="H6665" s="2" t="s">
        <v>14</v>
      </c>
    </row>
    <row r="6666" spans="1:8" ht="86.4" x14ac:dyDescent="0.3">
      <c r="A6666" s="2" t="s">
        <v>18634</v>
      </c>
      <c r="B6666" s="2" t="s">
        <v>18635</v>
      </c>
      <c r="C6666" s="2" t="s">
        <v>18636</v>
      </c>
      <c r="D6666" s="2" t="s">
        <v>11</v>
      </c>
      <c r="E6666" s="2" t="s">
        <v>23</v>
      </c>
      <c r="F6666" s="2" t="s">
        <v>19</v>
      </c>
      <c r="G6666" s="2" t="s">
        <v>14</v>
      </c>
      <c r="H6666" s="2" t="s">
        <v>14</v>
      </c>
    </row>
    <row r="6667" spans="1:8" ht="86.4" x14ac:dyDescent="0.3">
      <c r="A6667" s="2" t="s">
        <v>18637</v>
      </c>
      <c r="B6667" s="2" t="s">
        <v>18638</v>
      </c>
      <c r="C6667" s="2" t="s">
        <v>18639</v>
      </c>
      <c r="D6667" s="2" t="s">
        <v>11</v>
      </c>
      <c r="E6667" s="2" t="s">
        <v>23</v>
      </c>
      <c r="F6667" s="2" t="s">
        <v>19</v>
      </c>
      <c r="G6667" s="2" t="s">
        <v>14</v>
      </c>
      <c r="H6667" s="2" t="s">
        <v>14</v>
      </c>
    </row>
    <row r="6668" spans="1:8" ht="86.4" x14ac:dyDescent="0.3">
      <c r="A6668" s="2" t="s">
        <v>18640</v>
      </c>
      <c r="B6668" s="2" t="s">
        <v>18641</v>
      </c>
      <c r="C6668" s="2" t="s">
        <v>18642</v>
      </c>
      <c r="D6668" s="2" t="s">
        <v>11</v>
      </c>
      <c r="E6668" s="2" t="s">
        <v>23</v>
      </c>
      <c r="F6668" s="2" t="s">
        <v>19</v>
      </c>
      <c r="G6668" s="2" t="s">
        <v>14</v>
      </c>
      <c r="H6668" s="2" t="s">
        <v>14</v>
      </c>
    </row>
    <row r="6669" spans="1:8" ht="86.4" x14ac:dyDescent="0.3">
      <c r="A6669" s="2" t="s">
        <v>18643</v>
      </c>
      <c r="B6669" s="2" t="s">
        <v>18641</v>
      </c>
      <c r="C6669" s="2" t="s">
        <v>18644</v>
      </c>
      <c r="D6669" s="2" t="s">
        <v>11</v>
      </c>
      <c r="E6669" s="2" t="s">
        <v>12</v>
      </c>
      <c r="F6669" s="2" t="s">
        <v>19</v>
      </c>
      <c r="G6669" s="2" t="s">
        <v>14</v>
      </c>
      <c r="H6669" s="2" t="s">
        <v>14</v>
      </c>
    </row>
    <row r="6670" spans="1:8" ht="86.4" x14ac:dyDescent="0.3">
      <c r="A6670" s="2" t="s">
        <v>18645</v>
      </c>
      <c r="B6670" s="2" t="s">
        <v>18646</v>
      </c>
      <c r="C6670" s="2" t="s">
        <v>18647</v>
      </c>
      <c r="D6670" s="2" t="s">
        <v>11</v>
      </c>
      <c r="E6670" s="2" t="s">
        <v>23</v>
      </c>
      <c r="F6670" s="2" t="s">
        <v>24</v>
      </c>
      <c r="G6670" s="2" t="s">
        <v>14</v>
      </c>
      <c r="H6670" s="2" t="s">
        <v>14</v>
      </c>
    </row>
    <row r="6671" spans="1:8" ht="86.4" x14ac:dyDescent="0.3">
      <c r="A6671" s="2" t="s">
        <v>18648</v>
      </c>
      <c r="B6671" s="2" t="s">
        <v>18649</v>
      </c>
      <c r="C6671" s="2" t="s">
        <v>18650</v>
      </c>
      <c r="D6671" s="2" t="s">
        <v>11</v>
      </c>
      <c r="E6671" s="2" t="s">
        <v>23</v>
      </c>
      <c r="F6671" s="2" t="s">
        <v>108</v>
      </c>
      <c r="G6671" s="2" t="s">
        <v>14</v>
      </c>
      <c r="H6671" s="2" t="s">
        <v>14</v>
      </c>
    </row>
    <row r="6672" spans="1:8" ht="86.4" x14ac:dyDescent="0.3">
      <c r="A6672" s="2" t="s">
        <v>18651</v>
      </c>
      <c r="B6672" s="2" t="s">
        <v>18652</v>
      </c>
      <c r="C6672" s="2" t="s">
        <v>18653</v>
      </c>
      <c r="D6672" s="2" t="s">
        <v>11</v>
      </c>
      <c r="E6672" s="2" t="s">
        <v>23</v>
      </c>
      <c r="F6672" s="2" t="s">
        <v>108</v>
      </c>
      <c r="G6672" s="2" t="s">
        <v>14</v>
      </c>
      <c r="H6672" s="2" t="s">
        <v>14</v>
      </c>
    </row>
    <row r="6673" spans="1:8" ht="86.4" x14ac:dyDescent="0.3">
      <c r="A6673" s="2" t="s">
        <v>18654</v>
      </c>
      <c r="B6673" s="2" t="s">
        <v>18655</v>
      </c>
      <c r="C6673" s="2" t="s">
        <v>18656</v>
      </c>
      <c r="D6673" s="2" t="s">
        <v>11</v>
      </c>
      <c r="E6673" s="2" t="s">
        <v>23</v>
      </c>
      <c r="F6673" s="2" t="s">
        <v>108</v>
      </c>
      <c r="G6673" s="2" t="s">
        <v>14</v>
      </c>
      <c r="H6673" s="2" t="s">
        <v>14</v>
      </c>
    </row>
    <row r="6674" spans="1:8" ht="86.4" x14ac:dyDescent="0.3">
      <c r="A6674" s="2" t="s">
        <v>18657</v>
      </c>
      <c r="B6674" s="2" t="s">
        <v>18658</v>
      </c>
      <c r="C6674" s="2" t="s">
        <v>18659</v>
      </c>
      <c r="D6674" s="2" t="s">
        <v>11</v>
      </c>
      <c r="E6674" s="2" t="s">
        <v>23</v>
      </c>
      <c r="F6674" s="2" t="s">
        <v>108</v>
      </c>
      <c r="G6674" s="2" t="s">
        <v>14</v>
      </c>
      <c r="H6674" s="2" t="s">
        <v>14</v>
      </c>
    </row>
    <row r="6675" spans="1:8" ht="86.4" x14ac:dyDescent="0.3">
      <c r="A6675" s="2" t="s">
        <v>18660</v>
      </c>
      <c r="B6675" s="2" t="s">
        <v>18661</v>
      </c>
      <c r="C6675" s="2" t="s">
        <v>18662</v>
      </c>
      <c r="D6675" s="2" t="s">
        <v>11</v>
      </c>
      <c r="E6675" s="2" t="s">
        <v>23</v>
      </c>
      <c r="F6675" s="2" t="s">
        <v>108</v>
      </c>
      <c r="G6675" s="2" t="s">
        <v>14</v>
      </c>
      <c r="H6675" s="2" t="s">
        <v>14</v>
      </c>
    </row>
    <row r="6676" spans="1:8" ht="86.4" x14ac:dyDescent="0.3">
      <c r="A6676" s="2" t="s">
        <v>18663</v>
      </c>
      <c r="B6676" s="2" t="s">
        <v>18664</v>
      </c>
      <c r="C6676" s="2" t="s">
        <v>18665</v>
      </c>
      <c r="D6676" s="2" t="s">
        <v>11</v>
      </c>
      <c r="E6676" s="2" t="s">
        <v>23</v>
      </c>
      <c r="F6676" s="2" t="s">
        <v>108</v>
      </c>
      <c r="G6676" s="2" t="s">
        <v>14</v>
      </c>
      <c r="H6676" s="2" t="s">
        <v>14</v>
      </c>
    </row>
    <row r="6677" spans="1:8" ht="86.4" x14ac:dyDescent="0.3">
      <c r="A6677" s="2" t="s">
        <v>18666</v>
      </c>
      <c r="B6677" s="2" t="s">
        <v>18667</v>
      </c>
      <c r="C6677" s="2" t="s">
        <v>18668</v>
      </c>
      <c r="D6677" s="2" t="s">
        <v>11</v>
      </c>
      <c r="E6677" s="2" t="s">
        <v>23</v>
      </c>
      <c r="F6677" s="2" t="s">
        <v>108</v>
      </c>
      <c r="G6677" s="2" t="s">
        <v>14</v>
      </c>
      <c r="H6677" s="2" t="s">
        <v>14</v>
      </c>
    </row>
    <row r="6678" spans="1:8" ht="86.4" x14ac:dyDescent="0.3">
      <c r="A6678" s="2" t="s">
        <v>18669</v>
      </c>
      <c r="B6678" s="2" t="s">
        <v>18670</v>
      </c>
      <c r="C6678" s="2" t="s">
        <v>18671</v>
      </c>
      <c r="D6678" s="2" t="s">
        <v>11</v>
      </c>
      <c r="E6678" s="2" t="s">
        <v>23</v>
      </c>
      <c r="F6678" s="2" t="s">
        <v>19</v>
      </c>
      <c r="G6678" s="2" t="s">
        <v>14</v>
      </c>
      <c r="H6678" s="2" t="s">
        <v>14</v>
      </c>
    </row>
    <row r="6679" spans="1:8" ht="86.4" x14ac:dyDescent="0.3">
      <c r="A6679" s="2" t="s">
        <v>18672</v>
      </c>
      <c r="B6679" s="2" t="s">
        <v>18673</v>
      </c>
      <c r="C6679" s="2" t="s">
        <v>18674</v>
      </c>
      <c r="D6679" s="2" t="s">
        <v>11</v>
      </c>
      <c r="E6679" s="2" t="s">
        <v>23</v>
      </c>
      <c r="F6679" s="2" t="s">
        <v>108</v>
      </c>
      <c r="G6679" s="2" t="s">
        <v>14</v>
      </c>
      <c r="H6679" s="2" t="s">
        <v>14</v>
      </c>
    </row>
    <row r="6680" spans="1:8" ht="86.4" x14ac:dyDescent="0.3">
      <c r="A6680" s="2" t="s">
        <v>18675</v>
      </c>
      <c r="B6680" s="2" t="s">
        <v>18676</v>
      </c>
      <c r="C6680" s="2" t="s">
        <v>18677</v>
      </c>
      <c r="D6680" s="2" t="s">
        <v>11</v>
      </c>
      <c r="E6680" s="2" t="s">
        <v>23</v>
      </c>
      <c r="F6680" s="2" t="s">
        <v>108</v>
      </c>
      <c r="G6680" s="2" t="s">
        <v>14</v>
      </c>
      <c r="H6680" s="2" t="s">
        <v>14</v>
      </c>
    </row>
    <row r="6681" spans="1:8" ht="86.4" x14ac:dyDescent="0.3">
      <c r="A6681" s="2" t="s">
        <v>18678</v>
      </c>
      <c r="B6681" s="2" t="s">
        <v>18679</v>
      </c>
      <c r="C6681" s="2" t="s">
        <v>18680</v>
      </c>
      <c r="D6681" s="2" t="s">
        <v>11</v>
      </c>
      <c r="E6681" s="2" t="s">
        <v>23</v>
      </c>
      <c r="F6681" s="2" t="s">
        <v>19</v>
      </c>
      <c r="G6681" s="2" t="s">
        <v>14</v>
      </c>
      <c r="H6681" s="2" t="s">
        <v>14</v>
      </c>
    </row>
    <row r="6682" spans="1:8" ht="86.4" x14ac:dyDescent="0.3">
      <c r="A6682" s="2" t="s">
        <v>18681</v>
      </c>
      <c r="B6682" s="2" t="s">
        <v>18682</v>
      </c>
      <c r="C6682" s="2" t="s">
        <v>18683</v>
      </c>
      <c r="D6682" s="2" t="s">
        <v>11</v>
      </c>
      <c r="E6682" s="2" t="s">
        <v>23</v>
      </c>
      <c r="F6682" s="2" t="s">
        <v>108</v>
      </c>
      <c r="G6682" s="2" t="s">
        <v>14</v>
      </c>
      <c r="H6682" s="2" t="s">
        <v>14</v>
      </c>
    </row>
    <row r="6683" spans="1:8" ht="86.4" x14ac:dyDescent="0.3">
      <c r="A6683" s="2" t="s">
        <v>18684</v>
      </c>
      <c r="B6683" s="2" t="s">
        <v>18685</v>
      </c>
      <c r="C6683" s="2" t="s">
        <v>18686</v>
      </c>
      <c r="D6683" s="2" t="s">
        <v>11</v>
      </c>
      <c r="E6683" s="2" t="s">
        <v>23</v>
      </c>
      <c r="F6683" s="2" t="s">
        <v>108</v>
      </c>
      <c r="G6683" s="2" t="s">
        <v>14</v>
      </c>
      <c r="H6683" s="2" t="s">
        <v>14</v>
      </c>
    </row>
    <row r="6684" spans="1:8" ht="86.4" x14ac:dyDescent="0.3">
      <c r="A6684" s="2" t="s">
        <v>18687</v>
      </c>
      <c r="B6684" s="2" t="s">
        <v>18688</v>
      </c>
      <c r="C6684" s="2" t="s">
        <v>18689</v>
      </c>
      <c r="D6684" s="2" t="s">
        <v>11</v>
      </c>
      <c r="E6684" s="2" t="s">
        <v>23</v>
      </c>
      <c r="F6684" s="2" t="s">
        <v>108</v>
      </c>
      <c r="G6684" s="2" t="s">
        <v>14</v>
      </c>
      <c r="H6684" s="2" t="s">
        <v>14</v>
      </c>
    </row>
    <row r="6685" spans="1:8" ht="86.4" x14ac:dyDescent="0.3">
      <c r="A6685" s="2" t="s">
        <v>18690</v>
      </c>
      <c r="B6685" s="2" t="s">
        <v>18691</v>
      </c>
      <c r="C6685" s="2" t="s">
        <v>18692</v>
      </c>
      <c r="D6685" s="2" t="s">
        <v>11</v>
      </c>
      <c r="E6685" s="2" t="s">
        <v>23</v>
      </c>
      <c r="F6685" s="2" t="s">
        <v>108</v>
      </c>
      <c r="G6685" s="2" t="s">
        <v>14</v>
      </c>
      <c r="H6685" s="2" t="s">
        <v>14</v>
      </c>
    </row>
    <row r="6686" spans="1:8" ht="86.4" x14ac:dyDescent="0.3">
      <c r="A6686" s="2" t="s">
        <v>18693</v>
      </c>
      <c r="B6686" s="2" t="s">
        <v>18694</v>
      </c>
      <c r="C6686" s="2" t="s">
        <v>18695</v>
      </c>
      <c r="D6686" s="2" t="s">
        <v>11</v>
      </c>
      <c r="E6686" s="2" t="s">
        <v>23</v>
      </c>
      <c r="F6686" s="2" t="s">
        <v>108</v>
      </c>
      <c r="G6686" s="2" t="s">
        <v>14</v>
      </c>
      <c r="H6686" s="2" t="s">
        <v>14</v>
      </c>
    </row>
    <row r="6687" spans="1:8" ht="86.4" x14ac:dyDescent="0.3">
      <c r="A6687" s="2" t="s">
        <v>18696</v>
      </c>
      <c r="B6687" s="2" t="s">
        <v>18697</v>
      </c>
      <c r="C6687" s="2" t="s">
        <v>18698</v>
      </c>
      <c r="D6687" s="2" t="s">
        <v>11</v>
      </c>
      <c r="E6687" s="2" t="s">
        <v>23</v>
      </c>
      <c r="F6687" s="2" t="s">
        <v>108</v>
      </c>
      <c r="G6687" s="2" t="s">
        <v>14</v>
      </c>
      <c r="H6687" s="2" t="s">
        <v>14</v>
      </c>
    </row>
    <row r="6688" spans="1:8" ht="86.4" x14ac:dyDescent="0.3">
      <c r="A6688" s="2" t="s">
        <v>18699</v>
      </c>
      <c r="B6688" s="2" t="s">
        <v>18700</v>
      </c>
      <c r="C6688" s="2" t="s">
        <v>18701</v>
      </c>
      <c r="D6688" s="2" t="s">
        <v>11</v>
      </c>
      <c r="E6688" s="2" t="s">
        <v>23</v>
      </c>
      <c r="F6688" s="2" t="s">
        <v>108</v>
      </c>
      <c r="G6688" s="2" t="s">
        <v>14</v>
      </c>
      <c r="H6688" s="2" t="s">
        <v>14</v>
      </c>
    </row>
    <row r="6689" spans="1:8" ht="86.4" x14ac:dyDescent="0.3">
      <c r="A6689" s="2" t="s">
        <v>18702</v>
      </c>
      <c r="B6689" s="2" t="s">
        <v>18703</v>
      </c>
      <c r="C6689" s="2" t="s">
        <v>18704</v>
      </c>
      <c r="D6689" s="2" t="s">
        <v>11</v>
      </c>
      <c r="E6689" s="2" t="s">
        <v>23</v>
      </c>
      <c r="F6689" s="2" t="s">
        <v>108</v>
      </c>
      <c r="G6689" s="2" t="s">
        <v>14</v>
      </c>
      <c r="H6689" s="2" t="s">
        <v>14</v>
      </c>
    </row>
    <row r="6690" spans="1:8" ht="86.4" x14ac:dyDescent="0.3">
      <c r="A6690" s="2" t="s">
        <v>18705</v>
      </c>
      <c r="B6690" s="2" t="s">
        <v>18706</v>
      </c>
      <c r="C6690" s="2" t="s">
        <v>18707</v>
      </c>
      <c r="D6690" s="2" t="s">
        <v>11</v>
      </c>
      <c r="E6690" s="2" t="s">
        <v>23</v>
      </c>
      <c r="F6690" s="2" t="s">
        <v>108</v>
      </c>
      <c r="G6690" s="2" t="s">
        <v>14</v>
      </c>
      <c r="H6690" s="2" t="s">
        <v>14</v>
      </c>
    </row>
    <row r="6691" spans="1:8" ht="86.4" x14ac:dyDescent="0.3">
      <c r="A6691" s="2" t="s">
        <v>18708</v>
      </c>
      <c r="B6691" s="2" t="s">
        <v>18709</v>
      </c>
      <c r="C6691" s="2" t="s">
        <v>18710</v>
      </c>
      <c r="D6691" s="2" t="s">
        <v>11</v>
      </c>
      <c r="E6691" s="2" t="s">
        <v>23</v>
      </c>
      <c r="F6691" s="2" t="s">
        <v>108</v>
      </c>
      <c r="G6691" s="2" t="s">
        <v>14</v>
      </c>
      <c r="H6691" s="2" t="s">
        <v>14</v>
      </c>
    </row>
    <row r="6692" spans="1:8" ht="86.4" x14ac:dyDescent="0.3">
      <c r="A6692" s="2" t="s">
        <v>18711</v>
      </c>
      <c r="B6692" s="2" t="s">
        <v>18712</v>
      </c>
      <c r="C6692" s="2" t="s">
        <v>18713</v>
      </c>
      <c r="D6692" s="2" t="s">
        <v>11</v>
      </c>
      <c r="E6692" s="2" t="s">
        <v>23</v>
      </c>
      <c r="F6692" s="2" t="s">
        <v>108</v>
      </c>
      <c r="G6692" s="2" t="s">
        <v>14</v>
      </c>
      <c r="H6692" s="2" t="s">
        <v>14</v>
      </c>
    </row>
    <row r="6693" spans="1:8" ht="86.4" x14ac:dyDescent="0.3">
      <c r="A6693" s="2" t="s">
        <v>18714</v>
      </c>
      <c r="B6693" s="2" t="s">
        <v>18715</v>
      </c>
      <c r="C6693" s="2" t="s">
        <v>18716</v>
      </c>
      <c r="D6693" s="2" t="s">
        <v>11</v>
      </c>
      <c r="E6693" s="2" t="s">
        <v>23</v>
      </c>
      <c r="F6693" s="2" t="s">
        <v>108</v>
      </c>
      <c r="G6693" s="2" t="s">
        <v>14</v>
      </c>
      <c r="H6693" s="2" t="s">
        <v>14</v>
      </c>
    </row>
    <row r="6694" spans="1:8" ht="86.4" x14ac:dyDescent="0.3">
      <c r="A6694" s="2" t="s">
        <v>18717</v>
      </c>
      <c r="B6694" s="2" t="s">
        <v>18718</v>
      </c>
      <c r="C6694" s="2" t="s">
        <v>18719</v>
      </c>
      <c r="D6694" s="2" t="s">
        <v>11</v>
      </c>
      <c r="E6694" s="2" t="s">
        <v>23</v>
      </c>
      <c r="F6694" s="2" t="s">
        <v>108</v>
      </c>
      <c r="G6694" s="2" t="s">
        <v>14</v>
      </c>
      <c r="H6694" s="2" t="s">
        <v>14</v>
      </c>
    </row>
    <row r="6695" spans="1:8" ht="86.4" x14ac:dyDescent="0.3">
      <c r="A6695" s="2" t="s">
        <v>18720</v>
      </c>
      <c r="B6695" s="2" t="s">
        <v>18721</v>
      </c>
      <c r="C6695" s="2" t="s">
        <v>18722</v>
      </c>
      <c r="D6695" s="2" t="s">
        <v>11</v>
      </c>
      <c r="E6695" s="2" t="s">
        <v>23</v>
      </c>
      <c r="F6695" s="2" t="s">
        <v>108</v>
      </c>
      <c r="G6695" s="2" t="s">
        <v>14</v>
      </c>
      <c r="H6695" s="2" t="s">
        <v>14</v>
      </c>
    </row>
    <row r="6696" spans="1:8" ht="86.4" x14ac:dyDescent="0.3">
      <c r="A6696" s="2" t="s">
        <v>18723</v>
      </c>
      <c r="B6696" s="2" t="s">
        <v>18724</v>
      </c>
      <c r="C6696" s="2" t="s">
        <v>18725</v>
      </c>
      <c r="D6696" s="2" t="s">
        <v>11</v>
      </c>
      <c r="E6696" s="2" t="s">
        <v>23</v>
      </c>
      <c r="F6696" s="2" t="s">
        <v>19</v>
      </c>
      <c r="G6696" s="2" t="s">
        <v>14</v>
      </c>
      <c r="H6696" s="2" t="s">
        <v>14</v>
      </c>
    </row>
    <row r="6697" spans="1:8" ht="86.4" x14ac:dyDescent="0.3">
      <c r="A6697" s="2" t="s">
        <v>18726</v>
      </c>
      <c r="B6697" s="2" t="s">
        <v>18727</v>
      </c>
      <c r="C6697" s="2" t="s">
        <v>18728</v>
      </c>
      <c r="D6697" s="2" t="s">
        <v>11</v>
      </c>
      <c r="E6697" s="2" t="s">
        <v>23</v>
      </c>
      <c r="F6697" s="2" t="s">
        <v>108</v>
      </c>
      <c r="G6697" s="2" t="s">
        <v>14</v>
      </c>
      <c r="H6697" s="2" t="s">
        <v>14</v>
      </c>
    </row>
    <row r="6698" spans="1:8" ht="86.4" x14ac:dyDescent="0.3">
      <c r="A6698" s="2" t="s">
        <v>18729</v>
      </c>
      <c r="B6698" s="2" t="s">
        <v>18730</v>
      </c>
      <c r="C6698" s="2" t="s">
        <v>18731</v>
      </c>
      <c r="D6698" s="2" t="s">
        <v>11</v>
      </c>
      <c r="E6698" s="2" t="s">
        <v>23</v>
      </c>
      <c r="F6698" s="2" t="s">
        <v>108</v>
      </c>
      <c r="G6698" s="2" t="s">
        <v>14</v>
      </c>
      <c r="H6698" s="2" t="s">
        <v>14</v>
      </c>
    </row>
    <row r="6699" spans="1:8" ht="86.4" x14ac:dyDescent="0.3">
      <c r="A6699" s="2" t="s">
        <v>18732</v>
      </c>
      <c r="B6699" s="2" t="s">
        <v>18733</v>
      </c>
      <c r="C6699" s="2" t="s">
        <v>18734</v>
      </c>
      <c r="D6699" s="2" t="s">
        <v>11</v>
      </c>
      <c r="E6699" s="2" t="s">
        <v>23</v>
      </c>
      <c r="F6699" s="2" t="s">
        <v>108</v>
      </c>
      <c r="G6699" s="2" t="s">
        <v>14</v>
      </c>
      <c r="H6699" s="2" t="s">
        <v>14</v>
      </c>
    </row>
    <row r="6700" spans="1:8" ht="86.4" x14ac:dyDescent="0.3">
      <c r="A6700" s="2" t="s">
        <v>18735</v>
      </c>
      <c r="B6700" s="2" t="s">
        <v>18736</v>
      </c>
      <c r="C6700" s="2" t="s">
        <v>18737</v>
      </c>
      <c r="D6700" s="2" t="s">
        <v>11</v>
      </c>
      <c r="E6700" s="2" t="s">
        <v>23</v>
      </c>
      <c r="F6700" s="2" t="s">
        <v>108</v>
      </c>
      <c r="G6700" s="2" t="s">
        <v>14</v>
      </c>
      <c r="H6700" s="2" t="s">
        <v>14</v>
      </c>
    </row>
    <row r="6701" spans="1:8" ht="86.4" x14ac:dyDescent="0.3">
      <c r="A6701" s="2" t="s">
        <v>18738</v>
      </c>
      <c r="B6701" s="2" t="s">
        <v>18739</v>
      </c>
      <c r="C6701" s="2" t="s">
        <v>18740</v>
      </c>
      <c r="D6701" s="2" t="s">
        <v>11</v>
      </c>
      <c r="E6701" s="2" t="s">
        <v>23</v>
      </c>
      <c r="F6701" s="2" t="s">
        <v>108</v>
      </c>
      <c r="G6701" s="2" t="s">
        <v>14</v>
      </c>
      <c r="H6701" s="2" t="s">
        <v>14</v>
      </c>
    </row>
    <row r="6702" spans="1:8" ht="86.4" x14ac:dyDescent="0.3">
      <c r="A6702" s="2" t="s">
        <v>18741</v>
      </c>
      <c r="B6702" s="2" t="s">
        <v>18739</v>
      </c>
      <c r="C6702" s="2" t="s">
        <v>18742</v>
      </c>
      <c r="D6702" s="2" t="s">
        <v>11</v>
      </c>
      <c r="E6702" s="2" t="s">
        <v>12</v>
      </c>
      <c r="F6702" s="2" t="s">
        <v>108</v>
      </c>
      <c r="G6702" s="2" t="s">
        <v>14</v>
      </c>
      <c r="H6702" s="2" t="s">
        <v>14</v>
      </c>
    </row>
    <row r="6703" spans="1:8" ht="86.4" x14ac:dyDescent="0.3">
      <c r="A6703" s="2" t="s">
        <v>18743</v>
      </c>
      <c r="B6703" s="2" t="s">
        <v>18744</v>
      </c>
      <c r="C6703" s="2" t="s">
        <v>18745</v>
      </c>
      <c r="D6703" s="2" t="s">
        <v>11</v>
      </c>
      <c r="E6703" s="2" t="s">
        <v>23</v>
      </c>
      <c r="F6703" s="2" t="s">
        <v>108</v>
      </c>
      <c r="G6703" s="2" t="s">
        <v>14</v>
      </c>
      <c r="H6703" s="2" t="s">
        <v>14</v>
      </c>
    </row>
    <row r="6704" spans="1:8" ht="86.4" x14ac:dyDescent="0.3">
      <c r="A6704" s="2" t="s">
        <v>18746</v>
      </c>
      <c r="B6704" s="2" t="s">
        <v>18747</v>
      </c>
      <c r="C6704" s="2" t="s">
        <v>18748</v>
      </c>
      <c r="D6704" s="2" t="s">
        <v>11</v>
      </c>
      <c r="E6704" s="2" t="s">
        <v>23</v>
      </c>
      <c r="F6704" s="2" t="s">
        <v>108</v>
      </c>
      <c r="G6704" s="2" t="s">
        <v>14</v>
      </c>
      <c r="H6704" s="2" t="s">
        <v>14</v>
      </c>
    </row>
    <row r="6705" spans="1:8" ht="86.4" x14ac:dyDescent="0.3">
      <c r="A6705" s="2" t="s">
        <v>18749</v>
      </c>
      <c r="B6705" s="2" t="s">
        <v>18750</v>
      </c>
      <c r="C6705" s="2" t="s">
        <v>18751</v>
      </c>
      <c r="D6705" s="2" t="s">
        <v>11</v>
      </c>
      <c r="E6705" s="2" t="s">
        <v>23</v>
      </c>
      <c r="F6705" s="2" t="s">
        <v>19</v>
      </c>
      <c r="G6705" s="2" t="s">
        <v>14</v>
      </c>
      <c r="H6705" s="2" t="s">
        <v>14</v>
      </c>
    </row>
    <row r="6706" spans="1:8" ht="86.4" x14ac:dyDescent="0.3">
      <c r="A6706" s="2" t="s">
        <v>18752</v>
      </c>
      <c r="B6706" s="2" t="s">
        <v>18753</v>
      </c>
      <c r="C6706" s="2" t="s">
        <v>18754</v>
      </c>
      <c r="D6706" s="2" t="s">
        <v>11</v>
      </c>
      <c r="E6706" s="2" t="s">
        <v>23</v>
      </c>
      <c r="F6706" s="2" t="s">
        <v>108</v>
      </c>
      <c r="G6706" s="2" t="s">
        <v>14</v>
      </c>
      <c r="H6706" s="2" t="s">
        <v>14</v>
      </c>
    </row>
    <row r="6707" spans="1:8" ht="86.4" x14ac:dyDescent="0.3">
      <c r="A6707" s="2" t="s">
        <v>18755</v>
      </c>
      <c r="B6707" s="2" t="s">
        <v>18756</v>
      </c>
      <c r="C6707" s="2" t="s">
        <v>18757</v>
      </c>
      <c r="D6707" s="2" t="s">
        <v>11</v>
      </c>
      <c r="E6707" s="2" t="s">
        <v>23</v>
      </c>
      <c r="F6707" s="2" t="s">
        <v>108</v>
      </c>
      <c r="G6707" s="2" t="s">
        <v>14</v>
      </c>
      <c r="H6707" s="2" t="s">
        <v>14</v>
      </c>
    </row>
    <row r="6708" spans="1:8" ht="86.4" x14ac:dyDescent="0.3">
      <c r="A6708" s="2" t="s">
        <v>18758</v>
      </c>
      <c r="B6708" s="2" t="s">
        <v>18759</v>
      </c>
      <c r="C6708" s="2" t="s">
        <v>18760</v>
      </c>
      <c r="D6708" s="2" t="s">
        <v>11</v>
      </c>
      <c r="E6708" s="2" t="s">
        <v>23</v>
      </c>
      <c r="F6708" s="2" t="s">
        <v>108</v>
      </c>
      <c r="G6708" s="2" t="s">
        <v>14</v>
      </c>
      <c r="H6708" s="2" t="s">
        <v>14</v>
      </c>
    </row>
    <row r="6709" spans="1:8" ht="86.4" x14ac:dyDescent="0.3">
      <c r="A6709" s="2" t="s">
        <v>18761</v>
      </c>
      <c r="B6709" s="2" t="s">
        <v>18762</v>
      </c>
      <c r="C6709" s="2" t="s">
        <v>18763</v>
      </c>
      <c r="D6709" s="2" t="s">
        <v>11</v>
      </c>
      <c r="E6709" s="2" t="s">
        <v>23</v>
      </c>
      <c r="F6709" s="2" t="s">
        <v>108</v>
      </c>
      <c r="G6709" s="2" t="s">
        <v>14</v>
      </c>
      <c r="H6709" s="2" t="s">
        <v>14</v>
      </c>
    </row>
    <row r="6710" spans="1:8" ht="86.4" x14ac:dyDescent="0.3">
      <c r="A6710" s="2" t="s">
        <v>18764</v>
      </c>
      <c r="B6710" s="2" t="s">
        <v>18765</v>
      </c>
      <c r="C6710" s="2" t="s">
        <v>18766</v>
      </c>
      <c r="D6710" s="2" t="s">
        <v>11</v>
      </c>
      <c r="E6710" s="2" t="s">
        <v>23</v>
      </c>
      <c r="F6710" s="2" t="s">
        <v>108</v>
      </c>
      <c r="G6710" s="2" t="s">
        <v>14</v>
      </c>
      <c r="H6710" s="2" t="s">
        <v>14</v>
      </c>
    </row>
    <row r="6711" spans="1:8" ht="86.4" x14ac:dyDescent="0.3">
      <c r="A6711" s="2" t="s">
        <v>18767</v>
      </c>
      <c r="B6711" s="2" t="s">
        <v>18768</v>
      </c>
      <c r="C6711" s="2" t="s">
        <v>18769</v>
      </c>
      <c r="D6711" s="2" t="s">
        <v>11</v>
      </c>
      <c r="E6711" s="2" t="s">
        <v>23</v>
      </c>
      <c r="F6711" s="2" t="s">
        <v>108</v>
      </c>
      <c r="G6711" s="2" t="s">
        <v>14</v>
      </c>
      <c r="H6711" s="2" t="s">
        <v>14</v>
      </c>
    </row>
    <row r="6712" spans="1:8" ht="86.4" x14ac:dyDescent="0.3">
      <c r="A6712" s="2" t="s">
        <v>18770</v>
      </c>
      <c r="B6712" s="2" t="s">
        <v>18771</v>
      </c>
      <c r="C6712" s="2" t="s">
        <v>18772</v>
      </c>
      <c r="D6712" s="2" t="s">
        <v>11</v>
      </c>
      <c r="E6712" s="2" t="s">
        <v>23</v>
      </c>
      <c r="F6712" s="2" t="s">
        <v>19</v>
      </c>
      <c r="G6712" s="2" t="s">
        <v>14</v>
      </c>
      <c r="H6712" s="2" t="s">
        <v>14</v>
      </c>
    </row>
    <row r="6713" spans="1:8" ht="86.4" x14ac:dyDescent="0.3">
      <c r="A6713" s="2" t="s">
        <v>18773</v>
      </c>
      <c r="B6713" s="2" t="s">
        <v>18774</v>
      </c>
      <c r="C6713" s="2" t="s">
        <v>18775</v>
      </c>
      <c r="D6713" s="2" t="s">
        <v>11</v>
      </c>
      <c r="E6713" s="2" t="s">
        <v>23</v>
      </c>
      <c r="F6713" s="2" t="s">
        <v>108</v>
      </c>
      <c r="G6713" s="2" t="s">
        <v>14</v>
      </c>
      <c r="H6713" s="2" t="s">
        <v>14</v>
      </c>
    </row>
    <row r="6714" spans="1:8" ht="86.4" x14ac:dyDescent="0.3">
      <c r="A6714" s="2" t="s">
        <v>18776</v>
      </c>
      <c r="B6714" s="2" t="s">
        <v>18777</v>
      </c>
      <c r="C6714" s="2" t="s">
        <v>18778</v>
      </c>
      <c r="D6714" s="2" t="s">
        <v>11</v>
      </c>
      <c r="E6714" s="2" t="s">
        <v>23</v>
      </c>
      <c r="F6714" s="2" t="s">
        <v>108</v>
      </c>
      <c r="G6714" s="2" t="s">
        <v>14</v>
      </c>
      <c r="H6714" s="2" t="s">
        <v>14</v>
      </c>
    </row>
    <row r="6715" spans="1:8" ht="86.4" x14ac:dyDescent="0.3">
      <c r="A6715" s="2" t="s">
        <v>18779</v>
      </c>
      <c r="B6715" s="2" t="s">
        <v>18780</v>
      </c>
      <c r="C6715" s="2" t="s">
        <v>18781</v>
      </c>
      <c r="D6715" s="2" t="s">
        <v>11</v>
      </c>
      <c r="E6715" s="2" t="s">
        <v>23</v>
      </c>
      <c r="F6715" s="2" t="s">
        <v>108</v>
      </c>
      <c r="G6715" s="2" t="s">
        <v>14</v>
      </c>
      <c r="H6715" s="2" t="s">
        <v>14</v>
      </c>
    </row>
    <row r="6716" spans="1:8" ht="86.4" x14ac:dyDescent="0.3">
      <c r="A6716" s="2" t="s">
        <v>18782</v>
      </c>
      <c r="B6716" s="2" t="s">
        <v>18783</v>
      </c>
      <c r="C6716" s="2" t="s">
        <v>18784</v>
      </c>
      <c r="D6716" s="2" t="s">
        <v>11</v>
      </c>
      <c r="E6716" s="2" t="s">
        <v>23</v>
      </c>
      <c r="F6716" s="2" t="s">
        <v>108</v>
      </c>
      <c r="G6716" s="2" t="s">
        <v>14</v>
      </c>
      <c r="H6716" s="2" t="s">
        <v>14</v>
      </c>
    </row>
    <row r="6717" spans="1:8" ht="86.4" x14ac:dyDescent="0.3">
      <c r="A6717" s="2" t="s">
        <v>18785</v>
      </c>
      <c r="B6717" s="2" t="s">
        <v>18786</v>
      </c>
      <c r="C6717" s="2" t="s">
        <v>18787</v>
      </c>
      <c r="D6717" s="2" t="s">
        <v>11</v>
      </c>
      <c r="E6717" s="2" t="s">
        <v>23</v>
      </c>
      <c r="F6717" s="2" t="s">
        <v>108</v>
      </c>
      <c r="G6717" s="2" t="s">
        <v>14</v>
      </c>
      <c r="H6717" s="2" t="s">
        <v>14</v>
      </c>
    </row>
    <row r="6718" spans="1:8" ht="86.4" x14ac:dyDescent="0.3">
      <c r="A6718" s="2" t="s">
        <v>18788</v>
      </c>
      <c r="B6718" s="2" t="s">
        <v>18789</v>
      </c>
      <c r="C6718" s="2" t="s">
        <v>18790</v>
      </c>
      <c r="D6718" s="2" t="s">
        <v>11</v>
      </c>
      <c r="E6718" s="2" t="s">
        <v>23</v>
      </c>
      <c r="F6718" s="2" t="s">
        <v>108</v>
      </c>
      <c r="G6718" s="2" t="s">
        <v>14</v>
      </c>
      <c r="H6718" s="2" t="s">
        <v>14</v>
      </c>
    </row>
    <row r="6719" spans="1:8" ht="86.4" x14ac:dyDescent="0.3">
      <c r="A6719" s="2" t="s">
        <v>18791</v>
      </c>
      <c r="B6719" s="2" t="s">
        <v>18792</v>
      </c>
      <c r="C6719" s="2" t="s">
        <v>18793</v>
      </c>
      <c r="D6719" s="2" t="s">
        <v>11</v>
      </c>
      <c r="E6719" s="2" t="s">
        <v>23</v>
      </c>
      <c r="F6719" s="2" t="s">
        <v>19</v>
      </c>
      <c r="G6719" s="2" t="s">
        <v>14</v>
      </c>
      <c r="H6719" s="2" t="s">
        <v>14</v>
      </c>
    </row>
    <row r="6720" spans="1:8" ht="86.4" x14ac:dyDescent="0.3">
      <c r="A6720" s="2" t="s">
        <v>18794</v>
      </c>
      <c r="B6720" s="2" t="s">
        <v>18795</v>
      </c>
      <c r="C6720" s="2" t="s">
        <v>18796</v>
      </c>
      <c r="D6720" s="2" t="s">
        <v>11</v>
      </c>
      <c r="E6720" s="2" t="s">
        <v>23</v>
      </c>
      <c r="F6720" s="2" t="s">
        <v>19</v>
      </c>
      <c r="G6720" s="2" t="s">
        <v>14</v>
      </c>
      <c r="H6720" s="2" t="s">
        <v>14</v>
      </c>
    </row>
    <row r="6721" spans="1:8" ht="86.4" x14ac:dyDescent="0.3">
      <c r="A6721" s="2" t="s">
        <v>18797</v>
      </c>
      <c r="B6721" s="2" t="s">
        <v>18798</v>
      </c>
      <c r="C6721" s="2" t="s">
        <v>18799</v>
      </c>
      <c r="D6721" s="2" t="s">
        <v>11</v>
      </c>
      <c r="E6721" s="2" t="s">
        <v>23</v>
      </c>
      <c r="F6721" s="2" t="s">
        <v>19</v>
      </c>
      <c r="G6721" s="2" t="s">
        <v>14</v>
      </c>
      <c r="H6721" s="2" t="s">
        <v>14</v>
      </c>
    </row>
    <row r="6722" spans="1:8" ht="86.4" x14ac:dyDescent="0.3">
      <c r="A6722" s="2" t="s">
        <v>18800</v>
      </c>
      <c r="B6722" s="2" t="s">
        <v>18801</v>
      </c>
      <c r="C6722" s="2" t="s">
        <v>18802</v>
      </c>
      <c r="D6722" s="2" t="s">
        <v>11</v>
      </c>
      <c r="E6722" s="2" t="s">
        <v>23</v>
      </c>
      <c r="F6722" s="2" t="s">
        <v>19</v>
      </c>
      <c r="G6722" s="2" t="s">
        <v>14</v>
      </c>
      <c r="H6722" s="2" t="s">
        <v>14</v>
      </c>
    </row>
    <row r="6723" spans="1:8" ht="86.4" x14ac:dyDescent="0.3">
      <c r="A6723" s="2" t="s">
        <v>18803</v>
      </c>
      <c r="B6723" s="2" t="s">
        <v>18804</v>
      </c>
      <c r="C6723" s="2" t="s">
        <v>18805</v>
      </c>
      <c r="D6723" s="2" t="s">
        <v>11</v>
      </c>
      <c r="E6723" s="2" t="s">
        <v>23</v>
      </c>
      <c r="F6723" s="2" t="s">
        <v>108</v>
      </c>
      <c r="G6723" s="2" t="s">
        <v>14</v>
      </c>
      <c r="H6723" s="2" t="s">
        <v>14</v>
      </c>
    </row>
    <row r="6724" spans="1:8" ht="86.4" x14ac:dyDescent="0.3">
      <c r="A6724" s="2" t="s">
        <v>18806</v>
      </c>
      <c r="B6724" s="2" t="s">
        <v>18807</v>
      </c>
      <c r="C6724" s="2" t="s">
        <v>18808</v>
      </c>
      <c r="D6724" s="2" t="s">
        <v>11</v>
      </c>
      <c r="E6724" s="2" t="s">
        <v>23</v>
      </c>
      <c r="F6724" s="2" t="s">
        <v>19</v>
      </c>
      <c r="G6724" s="2" t="s">
        <v>14</v>
      </c>
      <c r="H6724" s="2" t="s">
        <v>14</v>
      </c>
    </row>
    <row r="6725" spans="1:8" ht="86.4" x14ac:dyDescent="0.3">
      <c r="A6725" s="2" t="s">
        <v>18809</v>
      </c>
      <c r="B6725" s="2" t="s">
        <v>18810</v>
      </c>
      <c r="C6725" s="2" t="s">
        <v>18811</v>
      </c>
      <c r="D6725" s="2" t="s">
        <v>11</v>
      </c>
      <c r="E6725" s="2" t="s">
        <v>23</v>
      </c>
      <c r="F6725" s="2" t="s">
        <v>19</v>
      </c>
      <c r="G6725" s="2" t="s">
        <v>14</v>
      </c>
      <c r="H6725" s="2" t="s">
        <v>14</v>
      </c>
    </row>
    <row r="6726" spans="1:8" ht="86.4" x14ac:dyDescent="0.3">
      <c r="A6726" s="2" t="s">
        <v>18812</v>
      </c>
      <c r="B6726" s="2" t="s">
        <v>18813</v>
      </c>
      <c r="C6726" s="2" t="s">
        <v>18814</v>
      </c>
      <c r="D6726" s="2" t="s">
        <v>11</v>
      </c>
      <c r="E6726" s="2" t="s">
        <v>23</v>
      </c>
      <c r="F6726" s="2" t="s">
        <v>19</v>
      </c>
      <c r="G6726" s="2" t="s">
        <v>14</v>
      </c>
      <c r="H6726" s="2" t="s">
        <v>14</v>
      </c>
    </row>
    <row r="6727" spans="1:8" ht="86.4" x14ac:dyDescent="0.3">
      <c r="A6727" s="2" t="s">
        <v>18815</v>
      </c>
      <c r="B6727" s="2" t="s">
        <v>18816</v>
      </c>
      <c r="C6727" s="2" t="s">
        <v>18817</v>
      </c>
      <c r="D6727" s="2" t="s">
        <v>11</v>
      </c>
      <c r="E6727" s="2" t="s">
        <v>23</v>
      </c>
      <c r="F6727" s="2" t="s">
        <v>19</v>
      </c>
      <c r="G6727" s="2" t="s">
        <v>14</v>
      </c>
      <c r="H6727" s="2" t="s">
        <v>14</v>
      </c>
    </row>
    <row r="6728" spans="1:8" ht="86.4" x14ac:dyDescent="0.3">
      <c r="A6728" s="2" t="s">
        <v>18818</v>
      </c>
      <c r="B6728" s="2" t="s">
        <v>18819</v>
      </c>
      <c r="C6728" s="2" t="s">
        <v>18820</v>
      </c>
      <c r="D6728" s="2" t="s">
        <v>11</v>
      </c>
      <c r="E6728" s="2" t="s">
        <v>23</v>
      </c>
      <c r="F6728" s="2" t="s">
        <v>19</v>
      </c>
      <c r="G6728" s="2" t="s">
        <v>14</v>
      </c>
      <c r="H6728" s="2" t="s">
        <v>14</v>
      </c>
    </row>
    <row r="6729" spans="1:8" ht="86.4" x14ac:dyDescent="0.3">
      <c r="A6729" s="2" t="s">
        <v>18821</v>
      </c>
      <c r="B6729" s="2" t="s">
        <v>18822</v>
      </c>
      <c r="C6729" s="2" t="s">
        <v>18823</v>
      </c>
      <c r="D6729" s="2" t="s">
        <v>11</v>
      </c>
      <c r="E6729" s="2" t="s">
        <v>23</v>
      </c>
      <c r="F6729" s="2" t="s">
        <v>19</v>
      </c>
      <c r="G6729" s="2" t="s">
        <v>14</v>
      </c>
      <c r="H6729" s="2" t="s">
        <v>14</v>
      </c>
    </row>
    <row r="6730" spans="1:8" ht="86.4" x14ac:dyDescent="0.3">
      <c r="A6730" s="2" t="s">
        <v>18824</v>
      </c>
      <c r="B6730" s="2" t="s">
        <v>18822</v>
      </c>
      <c r="C6730" s="2" t="s">
        <v>18825</v>
      </c>
      <c r="D6730" s="2" t="s">
        <v>11</v>
      </c>
      <c r="E6730" s="2" t="s">
        <v>12</v>
      </c>
      <c r="F6730" s="2" t="s">
        <v>19</v>
      </c>
      <c r="G6730" s="2" t="s">
        <v>14</v>
      </c>
      <c r="H6730" s="2" t="s">
        <v>14</v>
      </c>
    </row>
    <row r="6731" spans="1:8" ht="86.4" x14ac:dyDescent="0.3">
      <c r="A6731" s="2" t="s">
        <v>18826</v>
      </c>
      <c r="B6731" s="2" t="s">
        <v>18827</v>
      </c>
      <c r="C6731" s="2" t="s">
        <v>18828</v>
      </c>
      <c r="D6731" s="2" t="s">
        <v>11</v>
      </c>
      <c r="E6731" s="2" t="s">
        <v>23</v>
      </c>
      <c r="F6731" s="2" t="s">
        <v>19</v>
      </c>
      <c r="G6731" s="2" t="s">
        <v>14</v>
      </c>
      <c r="H6731" s="2" t="s">
        <v>14</v>
      </c>
    </row>
    <row r="6732" spans="1:8" ht="86.4" x14ac:dyDescent="0.3">
      <c r="A6732" s="2" t="s">
        <v>18829</v>
      </c>
      <c r="B6732" s="2" t="s">
        <v>18830</v>
      </c>
      <c r="C6732" s="2" t="s">
        <v>18831</v>
      </c>
      <c r="D6732" s="2" t="s">
        <v>11</v>
      </c>
      <c r="E6732" s="2" t="s">
        <v>23</v>
      </c>
      <c r="F6732" s="2" t="s">
        <v>19</v>
      </c>
      <c r="G6732" s="2" t="s">
        <v>14</v>
      </c>
      <c r="H6732" s="2" t="s">
        <v>14</v>
      </c>
    </row>
    <row r="6733" spans="1:8" ht="86.4" x14ac:dyDescent="0.3">
      <c r="A6733" s="2" t="s">
        <v>18832</v>
      </c>
      <c r="B6733" s="2" t="s">
        <v>18833</v>
      </c>
      <c r="C6733" s="2" t="s">
        <v>18834</v>
      </c>
      <c r="D6733" s="2" t="s">
        <v>11</v>
      </c>
      <c r="E6733" s="2" t="s">
        <v>23</v>
      </c>
      <c r="F6733" s="2" t="s">
        <v>19</v>
      </c>
      <c r="G6733" s="2" t="s">
        <v>14</v>
      </c>
      <c r="H6733" s="2" t="s">
        <v>14</v>
      </c>
    </row>
    <row r="6734" spans="1:8" ht="86.4" x14ac:dyDescent="0.3">
      <c r="A6734" s="2" t="s">
        <v>18835</v>
      </c>
      <c r="B6734" s="2" t="s">
        <v>18836</v>
      </c>
      <c r="C6734" s="2" t="s">
        <v>18837</v>
      </c>
      <c r="D6734" s="2" t="s">
        <v>11</v>
      </c>
      <c r="E6734" s="2" t="s">
        <v>23</v>
      </c>
      <c r="F6734" s="2" t="s">
        <v>19</v>
      </c>
      <c r="G6734" s="2" t="s">
        <v>14</v>
      </c>
      <c r="H6734" s="2" t="s">
        <v>14</v>
      </c>
    </row>
    <row r="6735" spans="1:8" ht="86.4" x14ac:dyDescent="0.3">
      <c r="A6735" s="2" t="s">
        <v>18838</v>
      </c>
      <c r="B6735" s="2" t="s">
        <v>18839</v>
      </c>
      <c r="C6735" s="2" t="s">
        <v>18840</v>
      </c>
      <c r="D6735" s="2" t="s">
        <v>11</v>
      </c>
      <c r="E6735" s="2" t="s">
        <v>23</v>
      </c>
      <c r="F6735" s="2" t="s">
        <v>19</v>
      </c>
      <c r="G6735" s="2" t="s">
        <v>14</v>
      </c>
      <c r="H6735" s="2" t="s">
        <v>14</v>
      </c>
    </row>
    <row r="6736" spans="1:8" ht="86.4" x14ac:dyDescent="0.3">
      <c r="A6736" s="2" t="s">
        <v>18841</v>
      </c>
      <c r="B6736" s="2" t="s">
        <v>18842</v>
      </c>
      <c r="C6736" s="2" t="s">
        <v>18843</v>
      </c>
      <c r="D6736" s="2" t="s">
        <v>11</v>
      </c>
      <c r="E6736" s="2" t="s">
        <v>23</v>
      </c>
      <c r="F6736" s="2" t="s">
        <v>19</v>
      </c>
      <c r="G6736" s="2" t="s">
        <v>14</v>
      </c>
      <c r="H6736" s="2" t="s">
        <v>14</v>
      </c>
    </row>
    <row r="6737" spans="1:8" ht="86.4" x14ac:dyDescent="0.3">
      <c r="A6737" s="2" t="s">
        <v>18844</v>
      </c>
      <c r="B6737" s="2" t="s">
        <v>18845</v>
      </c>
      <c r="C6737" s="2" t="s">
        <v>18846</v>
      </c>
      <c r="D6737" s="2" t="s">
        <v>11</v>
      </c>
      <c r="E6737" s="2" t="s">
        <v>23</v>
      </c>
      <c r="F6737" s="2" t="s">
        <v>19</v>
      </c>
      <c r="G6737" s="2" t="s">
        <v>14</v>
      </c>
      <c r="H6737" s="2" t="s">
        <v>14</v>
      </c>
    </row>
    <row r="6738" spans="1:8" ht="86.4" x14ac:dyDescent="0.3">
      <c r="A6738" s="2" t="s">
        <v>18847</v>
      </c>
      <c r="B6738" s="2" t="s">
        <v>18848</v>
      </c>
      <c r="C6738" s="2" t="s">
        <v>18849</v>
      </c>
      <c r="D6738" s="2" t="s">
        <v>11</v>
      </c>
      <c r="E6738" s="2" t="s">
        <v>23</v>
      </c>
      <c r="F6738" s="2" t="s">
        <v>19</v>
      </c>
      <c r="G6738" s="2" t="s">
        <v>14</v>
      </c>
      <c r="H6738" s="2" t="s">
        <v>14</v>
      </c>
    </row>
    <row r="6739" spans="1:8" ht="86.4" x14ac:dyDescent="0.3">
      <c r="A6739" s="2" t="s">
        <v>18850</v>
      </c>
      <c r="B6739" s="2" t="s">
        <v>18851</v>
      </c>
      <c r="C6739" s="2" t="s">
        <v>18852</v>
      </c>
      <c r="D6739" s="2" t="s">
        <v>11</v>
      </c>
      <c r="E6739" s="2" t="s">
        <v>23</v>
      </c>
      <c r="F6739" s="2" t="s">
        <v>19</v>
      </c>
      <c r="G6739" s="2" t="s">
        <v>14</v>
      </c>
      <c r="H6739" s="2" t="s">
        <v>14</v>
      </c>
    </row>
    <row r="6740" spans="1:8" ht="86.4" x14ac:dyDescent="0.3">
      <c r="A6740" s="2" t="s">
        <v>18853</v>
      </c>
      <c r="B6740" s="2" t="s">
        <v>18854</v>
      </c>
      <c r="C6740" s="2" t="s">
        <v>18855</v>
      </c>
      <c r="D6740" s="2" t="s">
        <v>11</v>
      </c>
      <c r="E6740" s="2" t="s">
        <v>23</v>
      </c>
      <c r="F6740" s="2" t="s">
        <v>19</v>
      </c>
      <c r="G6740" s="2" t="s">
        <v>14</v>
      </c>
      <c r="H6740" s="2" t="s">
        <v>14</v>
      </c>
    </row>
    <row r="6741" spans="1:8" ht="86.4" x14ac:dyDescent="0.3">
      <c r="A6741" s="2" t="s">
        <v>18856</v>
      </c>
      <c r="B6741" s="2" t="s">
        <v>18857</v>
      </c>
      <c r="C6741" s="2" t="s">
        <v>18858</v>
      </c>
      <c r="D6741" s="2" t="s">
        <v>11</v>
      </c>
      <c r="E6741" s="2" t="s">
        <v>23</v>
      </c>
      <c r="F6741" s="2" t="s">
        <v>19</v>
      </c>
      <c r="G6741" s="2" t="s">
        <v>14</v>
      </c>
      <c r="H6741" s="2" t="s">
        <v>14</v>
      </c>
    </row>
    <row r="6742" spans="1:8" ht="86.4" x14ac:dyDescent="0.3">
      <c r="A6742" s="2" t="s">
        <v>18859</v>
      </c>
      <c r="B6742" s="2" t="s">
        <v>18860</v>
      </c>
      <c r="C6742" s="2" t="s">
        <v>18861</v>
      </c>
      <c r="D6742" s="2" t="s">
        <v>11</v>
      </c>
      <c r="E6742" s="2" t="s">
        <v>23</v>
      </c>
      <c r="F6742" s="2" t="s">
        <v>19</v>
      </c>
      <c r="G6742" s="2" t="s">
        <v>14</v>
      </c>
      <c r="H6742" s="2" t="s">
        <v>14</v>
      </c>
    </row>
    <row r="6743" spans="1:8" ht="86.4" x14ac:dyDescent="0.3">
      <c r="A6743" s="2" t="s">
        <v>18862</v>
      </c>
      <c r="B6743" s="2" t="s">
        <v>18863</v>
      </c>
      <c r="C6743" s="2" t="s">
        <v>18864</v>
      </c>
      <c r="D6743" s="2" t="s">
        <v>11</v>
      </c>
      <c r="E6743" s="2" t="s">
        <v>23</v>
      </c>
      <c r="F6743" s="2" t="s">
        <v>19</v>
      </c>
      <c r="G6743" s="2" t="s">
        <v>14</v>
      </c>
      <c r="H6743" s="2" t="s">
        <v>14</v>
      </c>
    </row>
    <row r="6744" spans="1:8" ht="86.4" x14ac:dyDescent="0.3">
      <c r="A6744" s="2" t="s">
        <v>18865</v>
      </c>
      <c r="B6744" s="2" t="s">
        <v>18866</v>
      </c>
      <c r="C6744" s="2" t="s">
        <v>18867</v>
      </c>
      <c r="D6744" s="2" t="s">
        <v>11</v>
      </c>
      <c r="E6744" s="2" t="s">
        <v>23</v>
      </c>
      <c r="F6744" s="2" t="s">
        <v>19</v>
      </c>
      <c r="G6744" s="2" t="s">
        <v>14</v>
      </c>
      <c r="H6744" s="2" t="s">
        <v>14</v>
      </c>
    </row>
    <row r="6745" spans="1:8" ht="86.4" x14ac:dyDescent="0.3">
      <c r="A6745" s="2" t="s">
        <v>18868</v>
      </c>
      <c r="B6745" s="2" t="s">
        <v>18869</v>
      </c>
      <c r="C6745" s="2" t="s">
        <v>18870</v>
      </c>
      <c r="D6745" s="2" t="s">
        <v>11</v>
      </c>
      <c r="E6745" s="2" t="s">
        <v>23</v>
      </c>
      <c r="F6745" s="2" t="s">
        <v>24</v>
      </c>
      <c r="G6745" s="2" t="s">
        <v>14</v>
      </c>
      <c r="H6745" s="2" t="s">
        <v>14</v>
      </c>
    </row>
    <row r="6746" spans="1:8" ht="86.4" x14ac:dyDescent="0.3">
      <c r="A6746" s="2" t="s">
        <v>18871</v>
      </c>
      <c r="B6746" s="2" t="s">
        <v>18872</v>
      </c>
      <c r="C6746" s="2" t="s">
        <v>18873</v>
      </c>
      <c r="D6746" s="2" t="s">
        <v>11</v>
      </c>
      <c r="E6746" s="2" t="s">
        <v>23</v>
      </c>
      <c r="F6746" s="2" t="s">
        <v>24</v>
      </c>
      <c r="G6746" s="2" t="s">
        <v>14</v>
      </c>
      <c r="H6746" s="2" t="s">
        <v>14</v>
      </c>
    </row>
    <row r="6747" spans="1:8" ht="86.4" x14ac:dyDescent="0.3">
      <c r="A6747" s="2" t="s">
        <v>18874</v>
      </c>
      <c r="B6747" s="2" t="s">
        <v>18875</v>
      </c>
      <c r="C6747" s="2" t="s">
        <v>18876</v>
      </c>
      <c r="D6747" s="2" t="s">
        <v>11</v>
      </c>
      <c r="E6747" s="2" t="s">
        <v>23</v>
      </c>
      <c r="F6747" s="2" t="s">
        <v>19</v>
      </c>
      <c r="G6747" s="2" t="s">
        <v>14</v>
      </c>
      <c r="H6747" s="2" t="s">
        <v>14</v>
      </c>
    </row>
    <row r="6748" spans="1:8" ht="86.4" x14ac:dyDescent="0.3">
      <c r="A6748" s="2" t="s">
        <v>18877</v>
      </c>
      <c r="B6748" s="2" t="s">
        <v>18878</v>
      </c>
      <c r="C6748" s="2" t="s">
        <v>18879</v>
      </c>
      <c r="D6748" s="2" t="s">
        <v>11</v>
      </c>
      <c r="E6748" s="2" t="s">
        <v>23</v>
      </c>
      <c r="F6748" s="2" t="s">
        <v>19</v>
      </c>
      <c r="G6748" s="2" t="s">
        <v>14</v>
      </c>
      <c r="H6748" s="2" t="s">
        <v>14</v>
      </c>
    </row>
    <row r="6749" spans="1:8" ht="86.4" x14ac:dyDescent="0.3">
      <c r="A6749" s="2" t="s">
        <v>18880</v>
      </c>
      <c r="B6749" s="2" t="s">
        <v>18881</v>
      </c>
      <c r="C6749" s="2" t="s">
        <v>18882</v>
      </c>
      <c r="D6749" s="2" t="s">
        <v>11</v>
      </c>
      <c r="E6749" s="2" t="s">
        <v>23</v>
      </c>
      <c r="F6749" s="2" t="s">
        <v>19</v>
      </c>
      <c r="G6749" s="2" t="s">
        <v>14</v>
      </c>
      <c r="H6749" s="2" t="s">
        <v>14</v>
      </c>
    </row>
    <row r="6750" spans="1:8" ht="86.4" x14ac:dyDescent="0.3">
      <c r="A6750" s="2" t="s">
        <v>18883</v>
      </c>
      <c r="B6750" s="2" t="s">
        <v>18884</v>
      </c>
      <c r="C6750" s="2" t="s">
        <v>18885</v>
      </c>
      <c r="D6750" s="2" t="s">
        <v>11</v>
      </c>
      <c r="E6750" s="2" t="s">
        <v>23</v>
      </c>
      <c r="F6750" s="2" t="s">
        <v>19</v>
      </c>
      <c r="G6750" s="2" t="s">
        <v>14</v>
      </c>
      <c r="H6750" s="2" t="s">
        <v>14</v>
      </c>
    </row>
    <row r="6751" spans="1:8" ht="86.4" x14ac:dyDescent="0.3">
      <c r="A6751" s="2" t="s">
        <v>18886</v>
      </c>
      <c r="B6751" s="2" t="s">
        <v>18887</v>
      </c>
      <c r="C6751" s="2" t="s">
        <v>18888</v>
      </c>
      <c r="D6751" s="2" t="s">
        <v>11</v>
      </c>
      <c r="E6751" s="2" t="s">
        <v>23</v>
      </c>
      <c r="F6751" s="2" t="s">
        <v>19</v>
      </c>
      <c r="G6751" s="2" t="s">
        <v>14</v>
      </c>
      <c r="H6751" s="2" t="s">
        <v>14</v>
      </c>
    </row>
    <row r="6752" spans="1:8" ht="86.4" x14ac:dyDescent="0.3">
      <c r="A6752" s="2" t="s">
        <v>18889</v>
      </c>
      <c r="B6752" s="2" t="s">
        <v>18890</v>
      </c>
      <c r="C6752" s="2" t="s">
        <v>18891</v>
      </c>
      <c r="D6752" s="2" t="s">
        <v>11</v>
      </c>
      <c r="E6752" s="2" t="s">
        <v>23</v>
      </c>
      <c r="F6752" s="2" t="s">
        <v>19</v>
      </c>
      <c r="G6752" s="2" t="s">
        <v>14</v>
      </c>
      <c r="H6752" s="2" t="s">
        <v>14</v>
      </c>
    </row>
    <row r="6753" spans="1:8" ht="86.4" x14ac:dyDescent="0.3">
      <c r="A6753" s="2" t="s">
        <v>18892</v>
      </c>
      <c r="B6753" s="2" t="s">
        <v>18893</v>
      </c>
      <c r="C6753" s="2" t="s">
        <v>18894</v>
      </c>
      <c r="D6753" s="2" t="s">
        <v>11</v>
      </c>
      <c r="E6753" s="2" t="s">
        <v>23</v>
      </c>
      <c r="F6753" s="2" t="s">
        <v>19</v>
      </c>
      <c r="G6753" s="2" t="s">
        <v>14</v>
      </c>
      <c r="H6753" s="2" t="s">
        <v>14</v>
      </c>
    </row>
    <row r="6754" spans="1:8" ht="86.4" x14ac:dyDescent="0.3">
      <c r="A6754" s="2" t="s">
        <v>18895</v>
      </c>
      <c r="B6754" s="2" t="s">
        <v>18893</v>
      </c>
      <c r="C6754" s="2" t="s">
        <v>18896</v>
      </c>
      <c r="D6754" s="2" t="s">
        <v>11</v>
      </c>
      <c r="E6754" s="2" t="s">
        <v>12</v>
      </c>
      <c r="F6754" s="2" t="s">
        <v>19</v>
      </c>
      <c r="G6754" s="2" t="s">
        <v>14</v>
      </c>
      <c r="H6754" s="2" t="s">
        <v>14</v>
      </c>
    </row>
    <row r="6755" spans="1:8" ht="86.4" x14ac:dyDescent="0.3">
      <c r="A6755" s="2" t="s">
        <v>18897</v>
      </c>
      <c r="B6755" s="2" t="s">
        <v>18898</v>
      </c>
      <c r="C6755" s="2" t="s">
        <v>18899</v>
      </c>
      <c r="D6755" s="2" t="s">
        <v>11</v>
      </c>
      <c r="E6755" s="2" t="s">
        <v>23</v>
      </c>
      <c r="F6755" s="2" t="s">
        <v>19</v>
      </c>
      <c r="G6755" s="2" t="s">
        <v>14</v>
      </c>
      <c r="H6755" s="2" t="s">
        <v>14</v>
      </c>
    </row>
    <row r="6756" spans="1:8" ht="86.4" x14ac:dyDescent="0.3">
      <c r="A6756" s="2" t="s">
        <v>18900</v>
      </c>
      <c r="B6756" s="2" t="s">
        <v>18901</v>
      </c>
      <c r="C6756" s="2" t="s">
        <v>18902</v>
      </c>
      <c r="D6756" s="2" t="s">
        <v>11</v>
      </c>
      <c r="E6756" s="2" t="s">
        <v>23</v>
      </c>
      <c r="F6756" s="2" t="s">
        <v>19</v>
      </c>
      <c r="G6756" s="2" t="s">
        <v>14</v>
      </c>
      <c r="H6756" s="2" t="s">
        <v>14</v>
      </c>
    </row>
    <row r="6757" spans="1:8" ht="86.4" x14ac:dyDescent="0.3">
      <c r="A6757" s="2" t="s">
        <v>18903</v>
      </c>
      <c r="B6757" s="2" t="s">
        <v>18904</v>
      </c>
      <c r="C6757" s="2" t="s">
        <v>18905</v>
      </c>
      <c r="D6757" s="2" t="s">
        <v>11</v>
      </c>
      <c r="E6757" s="2" t="s">
        <v>23</v>
      </c>
      <c r="F6757" s="2" t="s">
        <v>19</v>
      </c>
      <c r="G6757" s="2" t="s">
        <v>14</v>
      </c>
      <c r="H6757" s="2" t="s">
        <v>14</v>
      </c>
    </row>
    <row r="6758" spans="1:8" ht="86.4" x14ac:dyDescent="0.3">
      <c r="A6758" s="2" t="s">
        <v>18906</v>
      </c>
      <c r="B6758" s="2" t="s">
        <v>18907</v>
      </c>
      <c r="C6758" s="2" t="s">
        <v>18908</v>
      </c>
      <c r="D6758" s="2" t="s">
        <v>11</v>
      </c>
      <c r="E6758" s="2" t="s">
        <v>23</v>
      </c>
      <c r="F6758" s="2" t="s">
        <v>19</v>
      </c>
      <c r="G6758" s="2" t="s">
        <v>14</v>
      </c>
      <c r="H6758" s="2" t="s">
        <v>14</v>
      </c>
    </row>
    <row r="6759" spans="1:8" ht="86.4" x14ac:dyDescent="0.3">
      <c r="A6759" s="2" t="s">
        <v>18909</v>
      </c>
      <c r="B6759" s="2" t="s">
        <v>18910</v>
      </c>
      <c r="C6759" s="2" t="s">
        <v>18911</v>
      </c>
      <c r="D6759" s="2" t="s">
        <v>11</v>
      </c>
      <c r="E6759" s="2" t="s">
        <v>23</v>
      </c>
      <c r="F6759" s="2" t="s">
        <v>19</v>
      </c>
      <c r="G6759" s="2" t="s">
        <v>14</v>
      </c>
      <c r="H6759" s="2" t="s">
        <v>14</v>
      </c>
    </row>
    <row r="6760" spans="1:8" ht="86.4" x14ac:dyDescent="0.3">
      <c r="A6760" s="2" t="s">
        <v>18912</v>
      </c>
      <c r="B6760" s="2" t="s">
        <v>18913</v>
      </c>
      <c r="C6760" s="2" t="s">
        <v>18914</v>
      </c>
      <c r="D6760" s="2" t="s">
        <v>11</v>
      </c>
      <c r="E6760" s="2" t="s">
        <v>23</v>
      </c>
      <c r="F6760" s="2" t="s">
        <v>19</v>
      </c>
      <c r="G6760" s="2" t="s">
        <v>14</v>
      </c>
      <c r="H6760" s="2" t="s">
        <v>14</v>
      </c>
    </row>
    <row r="6761" spans="1:8" ht="86.4" x14ac:dyDescent="0.3">
      <c r="A6761" s="2" t="s">
        <v>18915</v>
      </c>
      <c r="B6761" s="2" t="s">
        <v>18916</v>
      </c>
      <c r="C6761" s="2" t="s">
        <v>18917</v>
      </c>
      <c r="D6761" s="2" t="s">
        <v>11</v>
      </c>
      <c r="E6761" s="2" t="s">
        <v>23</v>
      </c>
      <c r="F6761" s="2" t="s">
        <v>19</v>
      </c>
      <c r="G6761" s="2" t="s">
        <v>14</v>
      </c>
      <c r="H6761" s="2" t="s">
        <v>14</v>
      </c>
    </row>
    <row r="6762" spans="1:8" ht="86.4" x14ac:dyDescent="0.3">
      <c r="A6762" s="2" t="s">
        <v>18918</v>
      </c>
      <c r="B6762" s="2" t="s">
        <v>18919</v>
      </c>
      <c r="C6762" s="2" t="s">
        <v>18920</v>
      </c>
      <c r="D6762" s="2" t="s">
        <v>11</v>
      </c>
      <c r="E6762" s="2" t="s">
        <v>23</v>
      </c>
      <c r="F6762" s="2" t="s">
        <v>19</v>
      </c>
      <c r="G6762" s="2" t="s">
        <v>14</v>
      </c>
      <c r="H6762" s="2" t="s">
        <v>14</v>
      </c>
    </row>
    <row r="6763" spans="1:8" ht="86.4" x14ac:dyDescent="0.3">
      <c r="A6763" s="2" t="s">
        <v>18921</v>
      </c>
      <c r="B6763" s="2" t="s">
        <v>18922</v>
      </c>
      <c r="C6763" s="2" t="s">
        <v>18923</v>
      </c>
      <c r="D6763" s="2" t="s">
        <v>11</v>
      </c>
      <c r="E6763" s="2" t="s">
        <v>23</v>
      </c>
      <c r="F6763" s="2" t="s">
        <v>19</v>
      </c>
      <c r="G6763" s="2" t="s">
        <v>14</v>
      </c>
      <c r="H6763" s="2" t="s">
        <v>14</v>
      </c>
    </row>
    <row r="6764" spans="1:8" ht="86.4" x14ac:dyDescent="0.3">
      <c r="A6764" s="2" t="s">
        <v>18924</v>
      </c>
      <c r="B6764" s="2" t="s">
        <v>18925</v>
      </c>
      <c r="C6764" s="2" t="s">
        <v>18926</v>
      </c>
      <c r="D6764" s="2" t="s">
        <v>11</v>
      </c>
      <c r="E6764" s="2" t="s">
        <v>23</v>
      </c>
      <c r="F6764" s="2" t="s">
        <v>19</v>
      </c>
      <c r="G6764" s="2" t="s">
        <v>14</v>
      </c>
      <c r="H6764" s="2" t="s">
        <v>14</v>
      </c>
    </row>
    <row r="6765" spans="1:8" ht="86.4" x14ac:dyDescent="0.3">
      <c r="A6765" s="2" t="s">
        <v>18927</v>
      </c>
      <c r="B6765" s="2" t="s">
        <v>18928</v>
      </c>
      <c r="C6765" s="2" t="s">
        <v>18929</v>
      </c>
      <c r="D6765" s="2" t="s">
        <v>11</v>
      </c>
      <c r="E6765" s="2" t="s">
        <v>23</v>
      </c>
      <c r="F6765" s="2" t="s">
        <v>19</v>
      </c>
      <c r="G6765" s="2" t="s">
        <v>14</v>
      </c>
      <c r="H6765" s="2" t="s">
        <v>14</v>
      </c>
    </row>
    <row r="6766" spans="1:8" ht="86.4" x14ac:dyDescent="0.3">
      <c r="A6766" s="2" t="s">
        <v>18930</v>
      </c>
      <c r="B6766" s="2" t="s">
        <v>18931</v>
      </c>
      <c r="C6766" s="2" t="s">
        <v>18932</v>
      </c>
      <c r="D6766" s="2" t="s">
        <v>11</v>
      </c>
      <c r="E6766" s="2" t="s">
        <v>23</v>
      </c>
      <c r="F6766" s="2" t="s">
        <v>19</v>
      </c>
      <c r="G6766" s="2" t="s">
        <v>14</v>
      </c>
      <c r="H6766" s="2" t="s">
        <v>14</v>
      </c>
    </row>
    <row r="6767" spans="1:8" ht="86.4" x14ac:dyDescent="0.3">
      <c r="A6767" s="2" t="s">
        <v>18933</v>
      </c>
      <c r="B6767" s="2" t="s">
        <v>18934</v>
      </c>
      <c r="C6767" s="2" t="s">
        <v>18935</v>
      </c>
      <c r="D6767" s="2" t="s">
        <v>11</v>
      </c>
      <c r="E6767" s="2" t="s">
        <v>23</v>
      </c>
      <c r="F6767" s="2" t="s">
        <v>19</v>
      </c>
      <c r="G6767" s="2" t="s">
        <v>14</v>
      </c>
      <c r="H6767" s="2" t="s">
        <v>14</v>
      </c>
    </row>
    <row r="6768" spans="1:8" ht="86.4" x14ac:dyDescent="0.3">
      <c r="A6768" s="2" t="s">
        <v>18936</v>
      </c>
      <c r="B6768" s="2" t="s">
        <v>18937</v>
      </c>
      <c r="C6768" s="2" t="s">
        <v>18938</v>
      </c>
      <c r="D6768" s="2" t="s">
        <v>11</v>
      </c>
      <c r="E6768" s="2" t="s">
        <v>23</v>
      </c>
      <c r="F6768" s="2" t="s">
        <v>19</v>
      </c>
      <c r="G6768" s="2" t="s">
        <v>14</v>
      </c>
      <c r="H6768" s="2" t="s">
        <v>14</v>
      </c>
    </row>
    <row r="6769" spans="1:8" ht="86.4" x14ac:dyDescent="0.3">
      <c r="A6769" s="2" t="s">
        <v>18939</v>
      </c>
      <c r="B6769" s="2" t="s">
        <v>18940</v>
      </c>
      <c r="C6769" s="2" t="s">
        <v>18941</v>
      </c>
      <c r="D6769" s="2" t="s">
        <v>11</v>
      </c>
      <c r="E6769" s="2" t="s">
        <v>23</v>
      </c>
      <c r="F6769" s="2" t="s">
        <v>19</v>
      </c>
      <c r="G6769" s="2" t="s">
        <v>14</v>
      </c>
      <c r="H6769" s="2" t="s">
        <v>14</v>
      </c>
    </row>
    <row r="6770" spans="1:8" ht="86.4" x14ac:dyDescent="0.3">
      <c r="A6770" s="2" t="s">
        <v>18942</v>
      </c>
      <c r="B6770" s="2" t="s">
        <v>18943</v>
      </c>
      <c r="C6770" s="2" t="s">
        <v>18944</v>
      </c>
      <c r="D6770" s="2" t="s">
        <v>11</v>
      </c>
      <c r="E6770" s="2" t="s">
        <v>23</v>
      </c>
      <c r="F6770" s="2" t="s">
        <v>19</v>
      </c>
      <c r="G6770" s="2" t="s">
        <v>14</v>
      </c>
      <c r="H6770" s="2" t="s">
        <v>14</v>
      </c>
    </row>
    <row r="6771" spans="1:8" ht="86.4" x14ac:dyDescent="0.3">
      <c r="A6771" s="2" t="s">
        <v>18945</v>
      </c>
      <c r="B6771" s="2" t="s">
        <v>18946</v>
      </c>
      <c r="C6771" s="2" t="s">
        <v>18947</v>
      </c>
      <c r="D6771" s="2" t="s">
        <v>11</v>
      </c>
      <c r="E6771" s="2" t="s">
        <v>23</v>
      </c>
      <c r="F6771" s="2" t="s">
        <v>19</v>
      </c>
      <c r="G6771" s="2" t="s">
        <v>14</v>
      </c>
      <c r="H6771" s="2" t="s">
        <v>14</v>
      </c>
    </row>
    <row r="6772" spans="1:8" ht="86.4" x14ac:dyDescent="0.3">
      <c r="A6772" s="2" t="s">
        <v>18948</v>
      </c>
      <c r="B6772" s="2" t="s">
        <v>18949</v>
      </c>
      <c r="C6772" s="2" t="s">
        <v>18950</v>
      </c>
      <c r="D6772" s="2" t="s">
        <v>11</v>
      </c>
      <c r="E6772" s="2" t="s">
        <v>23</v>
      </c>
      <c r="F6772" s="2" t="s">
        <v>19</v>
      </c>
      <c r="G6772" s="2" t="s">
        <v>14</v>
      </c>
      <c r="H6772" s="2" t="s">
        <v>14</v>
      </c>
    </row>
    <row r="6773" spans="1:8" ht="86.4" x14ac:dyDescent="0.3">
      <c r="A6773" s="2" t="s">
        <v>18951</v>
      </c>
      <c r="B6773" s="2" t="s">
        <v>18952</v>
      </c>
      <c r="C6773" s="2" t="s">
        <v>18953</v>
      </c>
      <c r="D6773" s="2" t="s">
        <v>11</v>
      </c>
      <c r="E6773" s="2" t="s">
        <v>23</v>
      </c>
      <c r="F6773" s="2" t="s">
        <v>19</v>
      </c>
      <c r="G6773" s="2" t="s">
        <v>14</v>
      </c>
      <c r="H6773" s="2" t="s">
        <v>14</v>
      </c>
    </row>
    <row r="6774" spans="1:8" ht="86.4" x14ac:dyDescent="0.3">
      <c r="A6774" s="2" t="s">
        <v>18954</v>
      </c>
      <c r="B6774" s="2" t="s">
        <v>18955</v>
      </c>
      <c r="C6774" s="2" t="s">
        <v>18956</v>
      </c>
      <c r="D6774" s="2" t="s">
        <v>11</v>
      </c>
      <c r="E6774" s="2" t="s">
        <v>23</v>
      </c>
      <c r="F6774" s="2" t="s">
        <v>19</v>
      </c>
      <c r="G6774" s="2" t="s">
        <v>14</v>
      </c>
      <c r="H6774" s="2" t="s">
        <v>14</v>
      </c>
    </row>
    <row r="6775" spans="1:8" ht="86.4" x14ac:dyDescent="0.3">
      <c r="A6775" s="2" t="s">
        <v>18957</v>
      </c>
      <c r="B6775" s="2" t="s">
        <v>18958</v>
      </c>
      <c r="C6775" s="2" t="s">
        <v>18959</v>
      </c>
      <c r="D6775" s="2" t="s">
        <v>11</v>
      </c>
      <c r="E6775" s="2" t="s">
        <v>23</v>
      </c>
      <c r="F6775" s="2" t="s">
        <v>19</v>
      </c>
      <c r="G6775" s="2" t="s">
        <v>14</v>
      </c>
      <c r="H6775" s="2" t="s">
        <v>14</v>
      </c>
    </row>
    <row r="6776" spans="1:8" ht="86.4" x14ac:dyDescent="0.3">
      <c r="A6776" s="2" t="s">
        <v>18960</v>
      </c>
      <c r="B6776" s="2" t="s">
        <v>18961</v>
      </c>
      <c r="C6776" s="2" t="s">
        <v>18962</v>
      </c>
      <c r="D6776" s="2" t="s">
        <v>11</v>
      </c>
      <c r="E6776" s="2" t="s">
        <v>23</v>
      </c>
      <c r="F6776" s="2" t="s">
        <v>19</v>
      </c>
      <c r="G6776" s="2" t="s">
        <v>14</v>
      </c>
      <c r="H6776" s="2" t="s">
        <v>14</v>
      </c>
    </row>
    <row r="6777" spans="1:8" ht="86.4" x14ac:dyDescent="0.3">
      <c r="A6777" s="2" t="s">
        <v>18963</v>
      </c>
      <c r="B6777" s="2" t="s">
        <v>18964</v>
      </c>
      <c r="C6777" s="2" t="s">
        <v>18965</v>
      </c>
      <c r="D6777" s="2" t="s">
        <v>11</v>
      </c>
      <c r="E6777" s="2" t="s">
        <v>23</v>
      </c>
      <c r="F6777" s="2" t="s">
        <v>19</v>
      </c>
      <c r="G6777" s="2" t="s">
        <v>14</v>
      </c>
      <c r="H6777" s="2" t="s">
        <v>14</v>
      </c>
    </row>
    <row r="6778" spans="1:8" ht="86.4" x14ac:dyDescent="0.3">
      <c r="A6778" s="2" t="s">
        <v>18966</v>
      </c>
      <c r="B6778" s="2" t="s">
        <v>18967</v>
      </c>
      <c r="C6778" s="2" t="s">
        <v>18968</v>
      </c>
      <c r="D6778" s="2" t="s">
        <v>11</v>
      </c>
      <c r="E6778" s="2" t="s">
        <v>23</v>
      </c>
      <c r="F6778" s="2" t="s">
        <v>19</v>
      </c>
      <c r="G6778" s="2" t="s">
        <v>14</v>
      </c>
      <c r="H6778" s="2" t="s">
        <v>14</v>
      </c>
    </row>
    <row r="6779" spans="1:8" ht="86.4" x14ac:dyDescent="0.3">
      <c r="A6779" s="2" t="s">
        <v>18969</v>
      </c>
      <c r="B6779" s="2" t="s">
        <v>18970</v>
      </c>
      <c r="C6779" s="2" t="s">
        <v>18971</v>
      </c>
      <c r="D6779" s="2" t="s">
        <v>11</v>
      </c>
      <c r="E6779" s="2" t="s">
        <v>23</v>
      </c>
      <c r="F6779" s="2" t="s">
        <v>19</v>
      </c>
      <c r="G6779" s="2" t="s">
        <v>14</v>
      </c>
      <c r="H6779" s="2" t="s">
        <v>14</v>
      </c>
    </row>
    <row r="6780" spans="1:8" ht="86.4" x14ac:dyDescent="0.3">
      <c r="A6780" s="2" t="s">
        <v>18972</v>
      </c>
      <c r="B6780" s="2" t="s">
        <v>18973</v>
      </c>
      <c r="C6780" s="2" t="s">
        <v>18974</v>
      </c>
      <c r="D6780" s="2" t="s">
        <v>11</v>
      </c>
      <c r="E6780" s="2" t="s">
        <v>23</v>
      </c>
      <c r="F6780" s="2" t="s">
        <v>19</v>
      </c>
      <c r="G6780" s="2" t="s">
        <v>14</v>
      </c>
      <c r="H6780" s="2" t="s">
        <v>14</v>
      </c>
    </row>
    <row r="6781" spans="1:8" ht="86.4" x14ac:dyDescent="0.3">
      <c r="A6781" s="2" t="s">
        <v>18975</v>
      </c>
      <c r="B6781" s="2" t="s">
        <v>18976</v>
      </c>
      <c r="C6781" s="2" t="s">
        <v>18977</v>
      </c>
      <c r="D6781" s="2" t="s">
        <v>11</v>
      </c>
      <c r="E6781" s="2" t="s">
        <v>23</v>
      </c>
      <c r="F6781" s="2" t="s">
        <v>19</v>
      </c>
      <c r="G6781" s="2" t="s">
        <v>14</v>
      </c>
      <c r="H6781" s="2" t="s">
        <v>14</v>
      </c>
    </row>
    <row r="6782" spans="1:8" ht="86.4" x14ac:dyDescent="0.3">
      <c r="A6782" s="2" t="s">
        <v>18978</v>
      </c>
      <c r="B6782" s="2" t="s">
        <v>18979</v>
      </c>
      <c r="C6782" s="2" t="s">
        <v>18980</v>
      </c>
      <c r="D6782" s="2" t="s">
        <v>11</v>
      </c>
      <c r="E6782" s="2" t="s">
        <v>23</v>
      </c>
      <c r="F6782" s="2" t="s">
        <v>19</v>
      </c>
      <c r="G6782" s="2" t="s">
        <v>14</v>
      </c>
      <c r="H6782" s="2" t="s">
        <v>14</v>
      </c>
    </row>
    <row r="6783" spans="1:8" ht="86.4" x14ac:dyDescent="0.3">
      <c r="A6783" s="2" t="s">
        <v>18981</v>
      </c>
      <c r="B6783" s="2" t="s">
        <v>18982</v>
      </c>
      <c r="C6783" s="2" t="s">
        <v>18983</v>
      </c>
      <c r="D6783" s="2" t="s">
        <v>11</v>
      </c>
      <c r="E6783" s="2" t="s">
        <v>23</v>
      </c>
      <c r="F6783" s="2" t="s">
        <v>19</v>
      </c>
      <c r="G6783" s="2" t="s">
        <v>14</v>
      </c>
      <c r="H6783" s="2" t="s">
        <v>14</v>
      </c>
    </row>
    <row r="6784" spans="1:8" ht="86.4" x14ac:dyDescent="0.3">
      <c r="A6784" s="2" t="s">
        <v>18984</v>
      </c>
      <c r="B6784" s="2" t="s">
        <v>18985</v>
      </c>
      <c r="C6784" s="2" t="s">
        <v>18986</v>
      </c>
      <c r="D6784" s="2" t="s">
        <v>11</v>
      </c>
      <c r="E6784" s="2" t="s">
        <v>23</v>
      </c>
      <c r="F6784" s="2" t="s">
        <v>19</v>
      </c>
      <c r="G6784" s="2" t="s">
        <v>14</v>
      </c>
      <c r="H6784" s="2" t="s">
        <v>14</v>
      </c>
    </row>
    <row r="6785" spans="1:8" ht="86.4" x14ac:dyDescent="0.3">
      <c r="A6785" s="2" t="s">
        <v>18987</v>
      </c>
      <c r="B6785" s="2" t="s">
        <v>18988</v>
      </c>
      <c r="C6785" s="2" t="s">
        <v>18989</v>
      </c>
      <c r="D6785" s="2" t="s">
        <v>11</v>
      </c>
      <c r="E6785" s="2" t="s">
        <v>23</v>
      </c>
      <c r="F6785" s="2" t="s">
        <v>19</v>
      </c>
      <c r="G6785" s="2" t="s">
        <v>14</v>
      </c>
      <c r="H6785" s="2" t="s">
        <v>14</v>
      </c>
    </row>
    <row r="6786" spans="1:8" ht="86.4" x14ac:dyDescent="0.3">
      <c r="A6786" s="2" t="s">
        <v>18990</v>
      </c>
      <c r="B6786" s="2" t="s">
        <v>18991</v>
      </c>
      <c r="C6786" s="2" t="s">
        <v>18992</v>
      </c>
      <c r="D6786" s="2" t="s">
        <v>11</v>
      </c>
      <c r="E6786" s="2" t="s">
        <v>23</v>
      </c>
      <c r="F6786" s="2" t="s">
        <v>19</v>
      </c>
      <c r="G6786" s="2" t="s">
        <v>14</v>
      </c>
      <c r="H6786" s="2" t="s">
        <v>14</v>
      </c>
    </row>
    <row r="6787" spans="1:8" ht="86.4" x14ac:dyDescent="0.3">
      <c r="A6787" s="2" t="s">
        <v>18993</v>
      </c>
      <c r="B6787" s="2" t="s">
        <v>18994</v>
      </c>
      <c r="C6787" s="2" t="s">
        <v>18995</v>
      </c>
      <c r="D6787" s="2" t="s">
        <v>11</v>
      </c>
      <c r="E6787" s="2" t="s">
        <v>23</v>
      </c>
      <c r="F6787" s="2" t="s">
        <v>19</v>
      </c>
      <c r="G6787" s="2" t="s">
        <v>14</v>
      </c>
      <c r="H6787" s="2" t="s">
        <v>14</v>
      </c>
    </row>
    <row r="6788" spans="1:8" ht="86.4" x14ac:dyDescent="0.3">
      <c r="A6788" s="2" t="s">
        <v>18996</v>
      </c>
      <c r="B6788" s="2" t="s">
        <v>18997</v>
      </c>
      <c r="C6788" s="2" t="s">
        <v>18998</v>
      </c>
      <c r="D6788" s="2" t="s">
        <v>11</v>
      </c>
      <c r="E6788" s="2" t="s">
        <v>23</v>
      </c>
      <c r="F6788" s="2" t="s">
        <v>24</v>
      </c>
      <c r="G6788" s="2" t="s">
        <v>14</v>
      </c>
      <c r="H6788" s="2" t="s">
        <v>318</v>
      </c>
    </row>
    <row r="6789" spans="1:8" ht="86.4" x14ac:dyDescent="0.3">
      <c r="A6789" s="2" t="s">
        <v>18999</v>
      </c>
      <c r="B6789" s="2" t="s">
        <v>19000</v>
      </c>
      <c r="C6789" s="2" t="s">
        <v>19001</v>
      </c>
      <c r="D6789" s="2" t="s">
        <v>11</v>
      </c>
      <c r="E6789" s="2" t="s">
        <v>23</v>
      </c>
      <c r="F6789" s="2" t="s">
        <v>24</v>
      </c>
      <c r="G6789" s="2" t="s">
        <v>14</v>
      </c>
      <c r="H6789" s="2" t="s">
        <v>318</v>
      </c>
    </row>
    <row r="6790" spans="1:8" ht="86.4" x14ac:dyDescent="0.3">
      <c r="A6790" s="2" t="s">
        <v>19002</v>
      </c>
      <c r="B6790" s="2" t="s">
        <v>19003</v>
      </c>
      <c r="C6790" s="2" t="s">
        <v>19004</v>
      </c>
      <c r="D6790" s="2" t="s">
        <v>11</v>
      </c>
      <c r="E6790" s="2" t="s">
        <v>23</v>
      </c>
      <c r="F6790" s="2" t="s">
        <v>24</v>
      </c>
      <c r="G6790" s="2" t="s">
        <v>14</v>
      </c>
      <c r="H6790" s="2" t="s">
        <v>318</v>
      </c>
    </row>
    <row r="6791" spans="1:8" ht="86.4" x14ac:dyDescent="0.3">
      <c r="A6791" s="2" t="s">
        <v>19005</v>
      </c>
      <c r="B6791" s="2" t="s">
        <v>19006</v>
      </c>
      <c r="C6791" s="2" t="s">
        <v>19007</v>
      </c>
      <c r="D6791" s="2" t="s">
        <v>11</v>
      </c>
      <c r="E6791" s="2" t="s">
        <v>23</v>
      </c>
      <c r="F6791" s="2" t="s">
        <v>24</v>
      </c>
      <c r="G6791" s="2" t="s">
        <v>14</v>
      </c>
      <c r="H6791" s="2" t="s">
        <v>318</v>
      </c>
    </row>
    <row r="6792" spans="1:8" ht="86.4" x14ac:dyDescent="0.3">
      <c r="A6792" s="2" t="s">
        <v>19008</v>
      </c>
      <c r="B6792" s="2" t="s">
        <v>19009</v>
      </c>
      <c r="C6792" s="2" t="s">
        <v>19010</v>
      </c>
      <c r="D6792" s="2" t="s">
        <v>11</v>
      </c>
      <c r="E6792" s="2" t="s">
        <v>23</v>
      </c>
      <c r="F6792" s="2" t="s">
        <v>24</v>
      </c>
      <c r="G6792" s="2" t="s">
        <v>14</v>
      </c>
      <c r="H6792" s="2" t="s">
        <v>318</v>
      </c>
    </row>
    <row r="6793" spans="1:8" ht="86.4" x14ac:dyDescent="0.3">
      <c r="A6793" s="2" t="s">
        <v>19011</v>
      </c>
      <c r="B6793" s="2" t="s">
        <v>19012</v>
      </c>
      <c r="C6793" s="2" t="s">
        <v>19013</v>
      </c>
      <c r="D6793" s="2" t="s">
        <v>11</v>
      </c>
      <c r="E6793" s="2" t="s">
        <v>23</v>
      </c>
      <c r="F6793" s="2" t="s">
        <v>19</v>
      </c>
      <c r="G6793" s="2" t="s">
        <v>14</v>
      </c>
      <c r="H6793" s="2" t="s">
        <v>14</v>
      </c>
    </row>
    <row r="6794" spans="1:8" ht="86.4" x14ac:dyDescent="0.3">
      <c r="A6794" s="2" t="s">
        <v>19014</v>
      </c>
      <c r="B6794" s="2" t="s">
        <v>19015</v>
      </c>
      <c r="C6794" s="2" t="s">
        <v>19016</v>
      </c>
      <c r="D6794" s="2" t="s">
        <v>11</v>
      </c>
      <c r="E6794" s="2" t="s">
        <v>23</v>
      </c>
      <c r="F6794" s="2" t="s">
        <v>19</v>
      </c>
      <c r="G6794" s="2" t="s">
        <v>14</v>
      </c>
      <c r="H6794" s="2" t="s">
        <v>14</v>
      </c>
    </row>
    <row r="6795" spans="1:8" ht="86.4" x14ac:dyDescent="0.3">
      <c r="A6795" s="2" t="s">
        <v>19017</v>
      </c>
      <c r="B6795" s="2" t="s">
        <v>19018</v>
      </c>
      <c r="C6795" s="2" t="s">
        <v>19019</v>
      </c>
      <c r="D6795" s="2" t="s">
        <v>11</v>
      </c>
      <c r="E6795" s="2" t="s">
        <v>23</v>
      </c>
      <c r="F6795" s="2" t="s">
        <v>19</v>
      </c>
      <c r="G6795" s="2" t="s">
        <v>14</v>
      </c>
      <c r="H6795" s="2" t="s">
        <v>14</v>
      </c>
    </row>
    <row r="6796" spans="1:8" ht="86.4" x14ac:dyDescent="0.3">
      <c r="A6796" s="2" t="s">
        <v>19020</v>
      </c>
      <c r="B6796" s="2" t="s">
        <v>19021</v>
      </c>
      <c r="C6796" s="2" t="s">
        <v>19022</v>
      </c>
      <c r="D6796" s="2" t="s">
        <v>11</v>
      </c>
      <c r="E6796" s="2" t="s">
        <v>23</v>
      </c>
      <c r="F6796" s="2" t="s">
        <v>19</v>
      </c>
      <c r="G6796" s="2" t="s">
        <v>14</v>
      </c>
      <c r="H6796" s="2" t="s">
        <v>14</v>
      </c>
    </row>
    <row r="6797" spans="1:8" ht="345.6" x14ac:dyDescent="0.3">
      <c r="A6797" s="2" t="s">
        <v>19023</v>
      </c>
      <c r="B6797" s="2" t="s">
        <v>19024</v>
      </c>
      <c r="C6797" s="2" t="s">
        <v>19025</v>
      </c>
      <c r="D6797" s="2" t="s">
        <v>11</v>
      </c>
      <c r="E6797" s="2" t="s">
        <v>12</v>
      </c>
      <c r="F6797" s="2" t="s">
        <v>19</v>
      </c>
      <c r="G6797" s="2" t="s">
        <v>19026</v>
      </c>
      <c r="H6797" s="2" t="s">
        <v>14</v>
      </c>
    </row>
    <row r="6798" spans="1:8" ht="345.6" x14ac:dyDescent="0.3">
      <c r="A6798" s="2" t="s">
        <v>19027</v>
      </c>
      <c r="B6798" s="2" t="s">
        <v>19024</v>
      </c>
      <c r="C6798" s="2" t="s">
        <v>19028</v>
      </c>
      <c r="D6798" s="2" t="s">
        <v>11</v>
      </c>
      <c r="E6798" s="2" t="s">
        <v>12</v>
      </c>
      <c r="F6798" s="2" t="s">
        <v>19</v>
      </c>
      <c r="G6798" s="2" t="s">
        <v>19026</v>
      </c>
      <c r="H6798" s="2" t="s">
        <v>14</v>
      </c>
    </row>
    <row r="6799" spans="1:8" ht="345.6" x14ac:dyDescent="0.3">
      <c r="A6799" s="2" t="s">
        <v>19029</v>
      </c>
      <c r="B6799" s="2" t="s">
        <v>19024</v>
      </c>
      <c r="C6799" s="2" t="s">
        <v>19030</v>
      </c>
      <c r="D6799" s="2" t="s">
        <v>11</v>
      </c>
      <c r="E6799" s="2" t="s">
        <v>12</v>
      </c>
      <c r="F6799" s="2" t="s">
        <v>19</v>
      </c>
      <c r="G6799" s="2" t="s">
        <v>19026</v>
      </c>
      <c r="H6799" s="2" t="s">
        <v>14</v>
      </c>
    </row>
    <row r="6800" spans="1:8" ht="345.6" x14ac:dyDescent="0.3">
      <c r="A6800" s="2" t="s">
        <v>19031</v>
      </c>
      <c r="B6800" s="2" t="s">
        <v>19024</v>
      </c>
      <c r="C6800" s="2" t="s">
        <v>19032</v>
      </c>
      <c r="D6800" s="2" t="s">
        <v>11</v>
      </c>
      <c r="E6800" s="2" t="s">
        <v>12</v>
      </c>
      <c r="F6800" s="2" t="s">
        <v>19</v>
      </c>
      <c r="G6800" s="2" t="s">
        <v>19026</v>
      </c>
      <c r="H6800" s="2" t="s">
        <v>14</v>
      </c>
    </row>
    <row r="6801" spans="1:8" ht="345.6" x14ac:dyDescent="0.3">
      <c r="A6801" s="2" t="s">
        <v>19033</v>
      </c>
      <c r="B6801" s="2" t="s">
        <v>19024</v>
      </c>
      <c r="C6801" s="2" t="s">
        <v>19034</v>
      </c>
      <c r="D6801" s="2" t="s">
        <v>11</v>
      </c>
      <c r="E6801" s="2" t="s">
        <v>23</v>
      </c>
      <c r="F6801" s="2" t="s">
        <v>19</v>
      </c>
      <c r="G6801" s="2" t="s">
        <v>19026</v>
      </c>
      <c r="H6801" s="2" t="s">
        <v>14</v>
      </c>
    </row>
    <row r="6802" spans="1:8" ht="345.6" x14ac:dyDescent="0.3">
      <c r="A6802" s="2" t="s">
        <v>19035</v>
      </c>
      <c r="B6802" s="2" t="s">
        <v>19024</v>
      </c>
      <c r="C6802" s="2" t="s">
        <v>19036</v>
      </c>
      <c r="D6802" s="2" t="s">
        <v>11</v>
      </c>
      <c r="E6802" s="2" t="s">
        <v>12</v>
      </c>
      <c r="F6802" s="2" t="s">
        <v>19</v>
      </c>
      <c r="G6802" s="2" t="s">
        <v>19026</v>
      </c>
      <c r="H6802" s="2" t="s">
        <v>14</v>
      </c>
    </row>
    <row r="6803" spans="1:8" ht="86.4" x14ac:dyDescent="0.3">
      <c r="A6803" s="2" t="s">
        <v>19037</v>
      </c>
      <c r="B6803" s="2" t="s">
        <v>19038</v>
      </c>
      <c r="C6803" s="2" t="s">
        <v>19039</v>
      </c>
      <c r="D6803" s="2" t="s">
        <v>11</v>
      </c>
      <c r="E6803" s="2" t="s">
        <v>23</v>
      </c>
      <c r="F6803" s="2" t="s">
        <v>19</v>
      </c>
      <c r="G6803" s="2" t="s">
        <v>14</v>
      </c>
      <c r="H6803" s="2" t="s">
        <v>14</v>
      </c>
    </row>
    <row r="6804" spans="1:8" ht="86.4" x14ac:dyDescent="0.3">
      <c r="A6804" s="2" t="s">
        <v>19040</v>
      </c>
      <c r="B6804" s="2" t="s">
        <v>19041</v>
      </c>
      <c r="C6804" s="2" t="s">
        <v>19042</v>
      </c>
      <c r="D6804" s="2" t="s">
        <v>11</v>
      </c>
      <c r="E6804" s="2" t="s">
        <v>23</v>
      </c>
      <c r="F6804" s="2" t="s">
        <v>19</v>
      </c>
      <c r="G6804" s="2" t="s">
        <v>14</v>
      </c>
      <c r="H6804" s="2" t="s">
        <v>14</v>
      </c>
    </row>
    <row r="6805" spans="1:8" ht="86.4" x14ac:dyDescent="0.3">
      <c r="A6805" s="2" t="s">
        <v>19043</v>
      </c>
      <c r="B6805" s="2" t="s">
        <v>19044</v>
      </c>
      <c r="C6805" s="2" t="s">
        <v>19045</v>
      </c>
      <c r="D6805" s="2" t="s">
        <v>11</v>
      </c>
      <c r="E6805" s="2" t="s">
        <v>23</v>
      </c>
      <c r="F6805" s="2" t="s">
        <v>19</v>
      </c>
      <c r="G6805" s="2" t="s">
        <v>14</v>
      </c>
      <c r="H6805" s="2" t="s">
        <v>14</v>
      </c>
    </row>
    <row r="6806" spans="1:8" ht="86.4" x14ac:dyDescent="0.3">
      <c r="A6806" s="2" t="s">
        <v>19046</v>
      </c>
      <c r="B6806" s="2" t="s">
        <v>19047</v>
      </c>
      <c r="C6806" s="2" t="s">
        <v>19048</v>
      </c>
      <c r="D6806" s="2" t="s">
        <v>11</v>
      </c>
      <c r="E6806" s="2" t="s">
        <v>23</v>
      </c>
      <c r="F6806" s="2" t="s">
        <v>19</v>
      </c>
      <c r="G6806" s="2" t="s">
        <v>14</v>
      </c>
      <c r="H6806" s="2" t="s">
        <v>14</v>
      </c>
    </row>
    <row r="6807" spans="1:8" ht="86.4" x14ac:dyDescent="0.3">
      <c r="A6807" s="2" t="s">
        <v>19049</v>
      </c>
      <c r="B6807" s="2" t="s">
        <v>19050</v>
      </c>
      <c r="C6807" s="2" t="s">
        <v>19051</v>
      </c>
      <c r="D6807" s="2" t="s">
        <v>11</v>
      </c>
      <c r="E6807" s="2" t="s">
        <v>23</v>
      </c>
      <c r="F6807" s="2" t="s">
        <v>19</v>
      </c>
      <c r="G6807" s="2" t="s">
        <v>14</v>
      </c>
      <c r="H6807" s="2" t="s">
        <v>14</v>
      </c>
    </row>
    <row r="6808" spans="1:8" ht="86.4" x14ac:dyDescent="0.3">
      <c r="A6808" s="2" t="s">
        <v>19052</v>
      </c>
      <c r="B6808" s="2" t="s">
        <v>19053</v>
      </c>
      <c r="C6808" s="2" t="s">
        <v>19054</v>
      </c>
      <c r="D6808" s="2" t="s">
        <v>11</v>
      </c>
      <c r="E6808" s="2" t="s">
        <v>23</v>
      </c>
      <c r="F6808" s="2" t="s">
        <v>19</v>
      </c>
      <c r="G6808" s="2" t="s">
        <v>14</v>
      </c>
      <c r="H6808" s="2" t="s">
        <v>14</v>
      </c>
    </row>
    <row r="6809" spans="1:8" ht="86.4" x14ac:dyDescent="0.3">
      <c r="A6809" s="2" t="s">
        <v>19055</v>
      </c>
      <c r="B6809" s="2" t="s">
        <v>19056</v>
      </c>
      <c r="C6809" s="2" t="s">
        <v>19057</v>
      </c>
      <c r="D6809" s="2" t="s">
        <v>11</v>
      </c>
      <c r="E6809" s="2" t="s">
        <v>23</v>
      </c>
      <c r="F6809" s="2" t="s">
        <v>19</v>
      </c>
      <c r="G6809" s="2" t="s">
        <v>14</v>
      </c>
      <c r="H6809" s="2" t="s">
        <v>14</v>
      </c>
    </row>
    <row r="6810" spans="1:8" ht="86.4" x14ac:dyDescent="0.3">
      <c r="A6810" s="2" t="s">
        <v>19058</v>
      </c>
      <c r="B6810" s="2" t="s">
        <v>19059</v>
      </c>
      <c r="C6810" s="2" t="s">
        <v>19060</v>
      </c>
      <c r="D6810" s="2" t="s">
        <v>11</v>
      </c>
      <c r="E6810" s="2" t="s">
        <v>23</v>
      </c>
      <c r="F6810" s="2" t="s">
        <v>19</v>
      </c>
      <c r="G6810" s="2" t="s">
        <v>14</v>
      </c>
      <c r="H6810" s="2" t="s">
        <v>14</v>
      </c>
    </row>
    <row r="6811" spans="1:8" ht="86.4" x14ac:dyDescent="0.3">
      <c r="A6811" s="2" t="s">
        <v>19061</v>
      </c>
      <c r="B6811" s="2" t="s">
        <v>19062</v>
      </c>
      <c r="C6811" s="2" t="s">
        <v>19063</v>
      </c>
      <c r="D6811" s="2" t="s">
        <v>11</v>
      </c>
      <c r="E6811" s="2" t="s">
        <v>23</v>
      </c>
      <c r="F6811" s="2" t="s">
        <v>19</v>
      </c>
      <c r="G6811" s="2" t="s">
        <v>14</v>
      </c>
      <c r="H6811" s="2" t="s">
        <v>14</v>
      </c>
    </row>
    <row r="6812" spans="1:8" ht="86.4" x14ac:dyDescent="0.3">
      <c r="A6812" s="2" t="s">
        <v>19064</v>
      </c>
      <c r="B6812" s="2" t="s">
        <v>19065</v>
      </c>
      <c r="C6812" s="2" t="s">
        <v>19066</v>
      </c>
      <c r="D6812" s="2" t="s">
        <v>11</v>
      </c>
      <c r="E6812" s="2" t="s">
        <v>23</v>
      </c>
      <c r="F6812" s="2" t="s">
        <v>19</v>
      </c>
      <c r="G6812" s="2" t="s">
        <v>14</v>
      </c>
      <c r="H6812" s="2" t="s">
        <v>14</v>
      </c>
    </row>
    <row r="6813" spans="1:8" ht="86.4" x14ac:dyDescent="0.3">
      <c r="A6813" s="2" t="s">
        <v>19067</v>
      </c>
      <c r="B6813" s="2" t="s">
        <v>19068</v>
      </c>
      <c r="C6813" s="2" t="s">
        <v>19069</v>
      </c>
      <c r="D6813" s="2" t="s">
        <v>11</v>
      </c>
      <c r="E6813" s="2" t="s">
        <v>23</v>
      </c>
      <c r="F6813" s="2" t="s">
        <v>19</v>
      </c>
      <c r="G6813" s="2" t="s">
        <v>14</v>
      </c>
      <c r="H6813" s="2" t="s">
        <v>14</v>
      </c>
    </row>
    <row r="6814" spans="1:8" ht="86.4" x14ac:dyDescent="0.3">
      <c r="A6814" s="2" t="s">
        <v>19070</v>
      </c>
      <c r="B6814" s="2" t="s">
        <v>19068</v>
      </c>
      <c r="C6814" s="2" t="s">
        <v>19071</v>
      </c>
      <c r="D6814" s="2" t="s">
        <v>11</v>
      </c>
      <c r="E6814" s="2" t="s">
        <v>23</v>
      </c>
      <c r="F6814" s="2" t="s">
        <v>19</v>
      </c>
      <c r="G6814" s="2" t="s">
        <v>14</v>
      </c>
      <c r="H6814" s="2" t="s">
        <v>14</v>
      </c>
    </row>
    <row r="6815" spans="1:8" ht="86.4" x14ac:dyDescent="0.3">
      <c r="A6815" s="2" t="s">
        <v>19072</v>
      </c>
      <c r="B6815" s="2" t="s">
        <v>19068</v>
      </c>
      <c r="C6815" s="2" t="s">
        <v>19073</v>
      </c>
      <c r="D6815" s="2" t="s">
        <v>11</v>
      </c>
      <c r="E6815" s="2" t="s">
        <v>12</v>
      </c>
      <c r="F6815" s="2" t="s">
        <v>19</v>
      </c>
      <c r="G6815" s="2" t="s">
        <v>14</v>
      </c>
      <c r="H6815" s="2" t="s">
        <v>14</v>
      </c>
    </row>
    <row r="6816" spans="1:8" ht="86.4" x14ac:dyDescent="0.3">
      <c r="A6816" s="2" t="s">
        <v>19074</v>
      </c>
      <c r="B6816" s="2" t="s">
        <v>19075</v>
      </c>
      <c r="C6816" s="2" t="s">
        <v>19076</v>
      </c>
      <c r="D6816" s="2" t="s">
        <v>11</v>
      </c>
      <c r="E6816" s="2" t="s">
        <v>23</v>
      </c>
      <c r="F6816" s="2" t="s">
        <v>24</v>
      </c>
      <c r="G6816" s="2" t="s">
        <v>14</v>
      </c>
      <c r="H6816" s="2" t="s">
        <v>14</v>
      </c>
    </row>
    <row r="6817" spans="1:8" ht="388.8" x14ac:dyDescent="0.3">
      <c r="A6817" s="2" t="s">
        <v>19077</v>
      </c>
      <c r="B6817" s="2" t="s">
        <v>19078</v>
      </c>
      <c r="C6817" s="2" t="s">
        <v>19079</v>
      </c>
      <c r="D6817" s="2" t="s">
        <v>11</v>
      </c>
      <c r="E6817" s="2" t="s">
        <v>23</v>
      </c>
      <c r="F6817" s="2" t="s">
        <v>13</v>
      </c>
      <c r="G6817" s="2" t="s">
        <v>19080</v>
      </c>
      <c r="H6817" s="2" t="s">
        <v>14</v>
      </c>
    </row>
    <row r="6818" spans="1:8" ht="388.8" x14ac:dyDescent="0.3">
      <c r="A6818" s="2" t="s">
        <v>19081</v>
      </c>
      <c r="B6818" s="2" t="s">
        <v>19078</v>
      </c>
      <c r="C6818" s="2" t="s">
        <v>19082</v>
      </c>
      <c r="D6818" s="2" t="s">
        <v>11</v>
      </c>
      <c r="E6818" s="2" t="s">
        <v>23</v>
      </c>
      <c r="F6818" s="2" t="s">
        <v>108</v>
      </c>
      <c r="G6818" s="2" t="s">
        <v>19080</v>
      </c>
      <c r="H6818" s="2" t="s">
        <v>14</v>
      </c>
    </row>
    <row r="6819" spans="1:8" ht="86.4" x14ac:dyDescent="0.3">
      <c r="A6819" s="2" t="s">
        <v>19083</v>
      </c>
      <c r="B6819" s="2" t="s">
        <v>19084</v>
      </c>
      <c r="C6819" s="2" t="s">
        <v>19085</v>
      </c>
      <c r="D6819" s="2" t="s">
        <v>11</v>
      </c>
      <c r="E6819" s="2" t="s">
        <v>23</v>
      </c>
      <c r="F6819" s="2" t="s">
        <v>24</v>
      </c>
      <c r="G6819" s="2" t="s">
        <v>14</v>
      </c>
      <c r="H6819" s="2" t="s">
        <v>14</v>
      </c>
    </row>
    <row r="6820" spans="1:8" ht="86.4" x14ac:dyDescent="0.3">
      <c r="A6820" s="2" t="s">
        <v>19086</v>
      </c>
      <c r="B6820" s="2" t="s">
        <v>19087</v>
      </c>
      <c r="C6820" s="2" t="s">
        <v>19088</v>
      </c>
      <c r="D6820" s="2" t="s">
        <v>11</v>
      </c>
      <c r="E6820" s="2" t="s">
        <v>23</v>
      </c>
      <c r="F6820" s="2" t="s">
        <v>19</v>
      </c>
      <c r="G6820" s="2" t="s">
        <v>14</v>
      </c>
      <c r="H6820" s="2" t="s">
        <v>14</v>
      </c>
    </row>
    <row r="6821" spans="1:8" ht="86.4" x14ac:dyDescent="0.3">
      <c r="A6821" s="2" t="s">
        <v>19089</v>
      </c>
      <c r="B6821" s="2" t="s">
        <v>19090</v>
      </c>
      <c r="C6821" s="2" t="s">
        <v>19091</v>
      </c>
      <c r="D6821" s="2" t="s">
        <v>11</v>
      </c>
      <c r="E6821" s="2" t="s">
        <v>23</v>
      </c>
      <c r="F6821" s="2" t="s">
        <v>19</v>
      </c>
      <c r="G6821" s="2" t="s">
        <v>14</v>
      </c>
      <c r="H6821" s="2" t="s">
        <v>14</v>
      </c>
    </row>
    <row r="6822" spans="1:8" ht="86.4" x14ac:dyDescent="0.3">
      <c r="A6822" s="2" t="s">
        <v>19092</v>
      </c>
      <c r="B6822" s="2" t="s">
        <v>19093</v>
      </c>
      <c r="C6822" s="2" t="s">
        <v>19094</v>
      </c>
      <c r="D6822" s="2" t="s">
        <v>11</v>
      </c>
      <c r="E6822" s="2" t="s">
        <v>23</v>
      </c>
      <c r="F6822" s="2" t="s">
        <v>19</v>
      </c>
      <c r="G6822" s="2" t="s">
        <v>14</v>
      </c>
      <c r="H6822" s="2" t="s">
        <v>14</v>
      </c>
    </row>
    <row r="6823" spans="1:8" ht="86.4" x14ac:dyDescent="0.3">
      <c r="A6823" s="2" t="s">
        <v>19095</v>
      </c>
      <c r="B6823" s="2" t="s">
        <v>19096</v>
      </c>
      <c r="C6823" s="2" t="s">
        <v>19097</v>
      </c>
      <c r="D6823" s="2" t="s">
        <v>11</v>
      </c>
      <c r="E6823" s="2" t="s">
        <v>23</v>
      </c>
      <c r="F6823" s="2" t="s">
        <v>19</v>
      </c>
      <c r="G6823" s="2" t="s">
        <v>14</v>
      </c>
      <c r="H6823" s="2" t="s">
        <v>14</v>
      </c>
    </row>
    <row r="6824" spans="1:8" ht="86.4" x14ac:dyDescent="0.3">
      <c r="A6824" s="2" t="s">
        <v>19098</v>
      </c>
      <c r="B6824" s="2" t="s">
        <v>19099</v>
      </c>
      <c r="C6824" s="2" t="s">
        <v>19100</v>
      </c>
      <c r="D6824" s="2" t="s">
        <v>11</v>
      </c>
      <c r="E6824" s="2" t="s">
        <v>23</v>
      </c>
      <c r="F6824" s="2" t="s">
        <v>19</v>
      </c>
      <c r="G6824" s="2" t="s">
        <v>14</v>
      </c>
      <c r="H6824" s="2" t="s">
        <v>14</v>
      </c>
    </row>
    <row r="6825" spans="1:8" ht="86.4" x14ac:dyDescent="0.3">
      <c r="A6825" s="2" t="s">
        <v>19101</v>
      </c>
      <c r="B6825" s="2" t="s">
        <v>19099</v>
      </c>
      <c r="C6825" s="2" t="s">
        <v>19102</v>
      </c>
      <c r="D6825" s="2" t="s">
        <v>11</v>
      </c>
      <c r="E6825" s="2" t="s">
        <v>12</v>
      </c>
      <c r="F6825" s="2" t="s">
        <v>19</v>
      </c>
      <c r="G6825" s="2" t="s">
        <v>14</v>
      </c>
      <c r="H6825" s="2" t="s">
        <v>14</v>
      </c>
    </row>
    <row r="6826" spans="1:8" ht="86.4" x14ac:dyDescent="0.3">
      <c r="A6826" s="2" t="s">
        <v>19103</v>
      </c>
      <c r="B6826" s="2" t="s">
        <v>19104</v>
      </c>
      <c r="C6826" s="2" t="s">
        <v>19105</v>
      </c>
      <c r="D6826" s="2" t="s">
        <v>11</v>
      </c>
      <c r="E6826" s="2" t="s">
        <v>23</v>
      </c>
      <c r="F6826" s="2" t="s">
        <v>19</v>
      </c>
      <c r="G6826" s="2" t="s">
        <v>14</v>
      </c>
      <c r="H6826" s="2" t="s">
        <v>14</v>
      </c>
    </row>
    <row r="6827" spans="1:8" ht="86.4" x14ac:dyDescent="0.3">
      <c r="A6827" s="2" t="s">
        <v>19106</v>
      </c>
      <c r="B6827" s="2" t="s">
        <v>19107</v>
      </c>
      <c r="C6827" s="2" t="s">
        <v>19108</v>
      </c>
      <c r="D6827" s="2" t="s">
        <v>11</v>
      </c>
      <c r="E6827" s="2" t="s">
        <v>23</v>
      </c>
      <c r="F6827" s="2" t="s">
        <v>19</v>
      </c>
      <c r="G6827" s="2" t="s">
        <v>14</v>
      </c>
      <c r="H6827" s="2" t="s">
        <v>14</v>
      </c>
    </row>
    <row r="6828" spans="1:8" ht="86.4" x14ac:dyDescent="0.3">
      <c r="A6828" s="2" t="s">
        <v>19109</v>
      </c>
      <c r="B6828" s="2" t="s">
        <v>19110</v>
      </c>
      <c r="C6828" s="2" t="s">
        <v>19111</v>
      </c>
      <c r="D6828" s="2" t="s">
        <v>11</v>
      </c>
      <c r="E6828" s="2" t="s">
        <v>23</v>
      </c>
      <c r="F6828" s="2" t="s">
        <v>19</v>
      </c>
      <c r="G6828" s="2" t="s">
        <v>14</v>
      </c>
      <c r="H6828" s="2" t="s">
        <v>14</v>
      </c>
    </row>
    <row r="6829" spans="1:8" ht="86.4" x14ac:dyDescent="0.3">
      <c r="A6829" s="2" t="s">
        <v>19112</v>
      </c>
      <c r="B6829" s="2" t="s">
        <v>19113</v>
      </c>
      <c r="C6829" s="2" t="s">
        <v>19114</v>
      </c>
      <c r="D6829" s="2" t="s">
        <v>11</v>
      </c>
      <c r="E6829" s="2" t="s">
        <v>23</v>
      </c>
      <c r="F6829" s="2" t="s">
        <v>19</v>
      </c>
      <c r="G6829" s="2" t="s">
        <v>14</v>
      </c>
      <c r="H6829" s="2" t="s">
        <v>14</v>
      </c>
    </row>
    <row r="6830" spans="1:8" ht="86.4" x14ac:dyDescent="0.3">
      <c r="A6830" s="2" t="s">
        <v>19115</v>
      </c>
      <c r="B6830" s="2" t="s">
        <v>19116</v>
      </c>
      <c r="C6830" s="2" t="s">
        <v>19117</v>
      </c>
      <c r="D6830" s="2" t="s">
        <v>11</v>
      </c>
      <c r="E6830" s="2" t="s">
        <v>23</v>
      </c>
      <c r="F6830" s="2" t="s">
        <v>19</v>
      </c>
      <c r="G6830" s="2" t="s">
        <v>14</v>
      </c>
      <c r="H6830" s="2" t="s">
        <v>14</v>
      </c>
    </row>
    <row r="6831" spans="1:8" ht="86.4" x14ac:dyDescent="0.3">
      <c r="A6831" s="2" t="s">
        <v>19118</v>
      </c>
      <c r="B6831" s="2" t="s">
        <v>19119</v>
      </c>
      <c r="C6831" s="2" t="s">
        <v>19120</v>
      </c>
      <c r="D6831" s="2" t="s">
        <v>11</v>
      </c>
      <c r="E6831" s="2" t="s">
        <v>23</v>
      </c>
      <c r="F6831" s="2" t="s">
        <v>19</v>
      </c>
      <c r="G6831" s="2" t="s">
        <v>14</v>
      </c>
      <c r="H6831" s="2" t="s">
        <v>14</v>
      </c>
    </row>
    <row r="6832" spans="1:8" ht="86.4" x14ac:dyDescent="0.3">
      <c r="A6832" s="2" t="s">
        <v>19121</v>
      </c>
      <c r="B6832" s="2" t="s">
        <v>19122</v>
      </c>
      <c r="C6832" s="2" t="s">
        <v>19123</v>
      </c>
      <c r="D6832" s="2" t="s">
        <v>11</v>
      </c>
      <c r="E6832" s="2" t="s">
        <v>23</v>
      </c>
      <c r="F6832" s="2" t="s">
        <v>19</v>
      </c>
      <c r="G6832" s="2" t="s">
        <v>14</v>
      </c>
      <c r="H6832" s="2" t="s">
        <v>14</v>
      </c>
    </row>
    <row r="6833" spans="1:8" ht="86.4" x14ac:dyDescent="0.3">
      <c r="A6833" s="2" t="s">
        <v>19124</v>
      </c>
      <c r="B6833" s="2" t="s">
        <v>19125</v>
      </c>
      <c r="C6833" s="2" t="s">
        <v>19126</v>
      </c>
      <c r="D6833" s="2" t="s">
        <v>11</v>
      </c>
      <c r="E6833" s="2" t="s">
        <v>23</v>
      </c>
      <c r="F6833" s="2" t="s">
        <v>19</v>
      </c>
      <c r="G6833" s="2" t="s">
        <v>14</v>
      </c>
      <c r="H6833" s="2" t="s">
        <v>14</v>
      </c>
    </row>
    <row r="6834" spans="1:8" ht="86.4" x14ac:dyDescent="0.3">
      <c r="A6834" s="2" t="s">
        <v>19127</v>
      </c>
      <c r="B6834" s="2" t="s">
        <v>19128</v>
      </c>
      <c r="C6834" s="2" t="s">
        <v>19129</v>
      </c>
      <c r="D6834" s="2" t="s">
        <v>11</v>
      </c>
      <c r="E6834" s="2" t="s">
        <v>23</v>
      </c>
      <c r="F6834" s="2" t="s">
        <v>19</v>
      </c>
      <c r="G6834" s="2" t="s">
        <v>14</v>
      </c>
      <c r="H6834" s="2" t="s">
        <v>14</v>
      </c>
    </row>
    <row r="6835" spans="1:8" ht="86.4" x14ac:dyDescent="0.3">
      <c r="A6835" s="2" t="s">
        <v>19130</v>
      </c>
      <c r="B6835" s="2" t="s">
        <v>19131</v>
      </c>
      <c r="C6835" s="2" t="s">
        <v>19132</v>
      </c>
      <c r="D6835" s="2" t="s">
        <v>11</v>
      </c>
      <c r="E6835" s="2" t="s">
        <v>23</v>
      </c>
      <c r="F6835" s="2" t="s">
        <v>19</v>
      </c>
      <c r="G6835" s="2" t="s">
        <v>14</v>
      </c>
      <c r="H6835" s="2" t="s">
        <v>14</v>
      </c>
    </row>
    <row r="6836" spans="1:8" ht="86.4" x14ac:dyDescent="0.3">
      <c r="A6836" s="2" t="s">
        <v>19133</v>
      </c>
      <c r="B6836" s="2" t="s">
        <v>19134</v>
      </c>
      <c r="C6836" s="2" t="s">
        <v>19135</v>
      </c>
      <c r="D6836" s="2" t="s">
        <v>11</v>
      </c>
      <c r="E6836" s="2" t="s">
        <v>23</v>
      </c>
      <c r="F6836" s="2" t="s">
        <v>19</v>
      </c>
      <c r="G6836" s="2" t="s">
        <v>14</v>
      </c>
      <c r="H6836" s="2" t="s">
        <v>14</v>
      </c>
    </row>
    <row r="6837" spans="1:8" ht="86.4" x14ac:dyDescent="0.3">
      <c r="A6837" s="2" t="s">
        <v>19136</v>
      </c>
      <c r="B6837" s="2" t="s">
        <v>19137</v>
      </c>
      <c r="C6837" s="2" t="s">
        <v>19138</v>
      </c>
      <c r="D6837" s="2" t="s">
        <v>11</v>
      </c>
      <c r="E6837" s="2" t="s">
        <v>23</v>
      </c>
      <c r="F6837" s="2" t="s">
        <v>19</v>
      </c>
      <c r="G6837" s="2" t="s">
        <v>14</v>
      </c>
      <c r="H6837" s="2" t="s">
        <v>14</v>
      </c>
    </row>
    <row r="6838" spans="1:8" ht="86.4" x14ac:dyDescent="0.3">
      <c r="A6838" s="2" t="s">
        <v>19139</v>
      </c>
      <c r="B6838" s="2" t="s">
        <v>19140</v>
      </c>
      <c r="C6838" s="2" t="s">
        <v>19141</v>
      </c>
      <c r="D6838" s="2" t="s">
        <v>11</v>
      </c>
      <c r="E6838" s="2" t="s">
        <v>23</v>
      </c>
      <c r="F6838" s="2" t="s">
        <v>19</v>
      </c>
      <c r="G6838" s="2" t="s">
        <v>14</v>
      </c>
      <c r="H6838" s="2" t="s">
        <v>14</v>
      </c>
    </row>
    <row r="6839" spans="1:8" ht="86.4" x14ac:dyDescent="0.3">
      <c r="A6839" s="2" t="s">
        <v>19142</v>
      </c>
      <c r="B6839" s="2" t="s">
        <v>19143</v>
      </c>
      <c r="C6839" s="2" t="s">
        <v>19144</v>
      </c>
      <c r="D6839" s="2" t="s">
        <v>11</v>
      </c>
      <c r="E6839" s="2" t="s">
        <v>23</v>
      </c>
      <c r="F6839" s="2" t="s">
        <v>19</v>
      </c>
      <c r="G6839" s="2" t="s">
        <v>14</v>
      </c>
      <c r="H6839" s="2" t="s">
        <v>14</v>
      </c>
    </row>
    <row r="6840" spans="1:8" ht="86.4" x14ac:dyDescent="0.3">
      <c r="A6840" s="2" t="s">
        <v>19145</v>
      </c>
      <c r="B6840" s="2" t="s">
        <v>19146</v>
      </c>
      <c r="C6840" s="2" t="s">
        <v>19147</v>
      </c>
      <c r="D6840" s="2" t="s">
        <v>11</v>
      </c>
      <c r="E6840" s="2" t="s">
        <v>23</v>
      </c>
      <c r="F6840" s="2" t="s">
        <v>19</v>
      </c>
      <c r="G6840" s="2" t="s">
        <v>14</v>
      </c>
      <c r="H6840" s="2" t="s">
        <v>14</v>
      </c>
    </row>
    <row r="6841" spans="1:8" ht="86.4" x14ac:dyDescent="0.3">
      <c r="A6841" s="2" t="s">
        <v>19148</v>
      </c>
      <c r="B6841" s="2" t="s">
        <v>19149</v>
      </c>
      <c r="C6841" s="2" t="s">
        <v>19150</v>
      </c>
      <c r="D6841" s="2" t="s">
        <v>11</v>
      </c>
      <c r="E6841" s="2" t="s">
        <v>23</v>
      </c>
      <c r="F6841" s="2" t="s">
        <v>19</v>
      </c>
      <c r="G6841" s="2" t="s">
        <v>14</v>
      </c>
      <c r="H6841" s="2" t="s">
        <v>14</v>
      </c>
    </row>
    <row r="6842" spans="1:8" ht="86.4" x14ac:dyDescent="0.3">
      <c r="A6842" s="2" t="s">
        <v>19151</v>
      </c>
      <c r="B6842" s="2" t="s">
        <v>19152</v>
      </c>
      <c r="C6842" s="2" t="s">
        <v>19153</v>
      </c>
      <c r="D6842" s="2" t="s">
        <v>433</v>
      </c>
      <c r="E6842" s="2" t="s">
        <v>23</v>
      </c>
      <c r="F6842" s="2" t="s">
        <v>19</v>
      </c>
      <c r="G6842" s="2" t="s">
        <v>14</v>
      </c>
      <c r="H6842" s="2" t="s">
        <v>14</v>
      </c>
    </row>
    <row r="6843" spans="1:8" ht="86.4" x14ac:dyDescent="0.3">
      <c r="A6843" s="2" t="s">
        <v>19154</v>
      </c>
      <c r="B6843" s="2" t="s">
        <v>19155</v>
      </c>
      <c r="C6843" s="2" t="s">
        <v>19156</v>
      </c>
      <c r="D6843" s="2" t="s">
        <v>11</v>
      </c>
      <c r="E6843" s="2" t="s">
        <v>23</v>
      </c>
      <c r="F6843" s="2" t="s">
        <v>19</v>
      </c>
      <c r="G6843" s="2" t="s">
        <v>14</v>
      </c>
      <c r="H6843" s="2" t="s">
        <v>14</v>
      </c>
    </row>
    <row r="6844" spans="1:8" ht="86.4" x14ac:dyDescent="0.3">
      <c r="A6844" s="2" t="s">
        <v>19157</v>
      </c>
      <c r="B6844" s="2" t="s">
        <v>19155</v>
      </c>
      <c r="C6844" s="2" t="s">
        <v>19158</v>
      </c>
      <c r="D6844" s="2" t="s">
        <v>11</v>
      </c>
      <c r="E6844" s="2" t="s">
        <v>23</v>
      </c>
      <c r="F6844" s="2" t="s">
        <v>19</v>
      </c>
      <c r="G6844" s="2" t="s">
        <v>14</v>
      </c>
      <c r="H6844" s="2" t="s">
        <v>14</v>
      </c>
    </row>
    <row r="6845" spans="1:8" ht="86.4" x14ac:dyDescent="0.3">
      <c r="A6845" s="2" t="s">
        <v>19159</v>
      </c>
      <c r="B6845" s="2" t="s">
        <v>19160</v>
      </c>
      <c r="C6845" s="2" t="s">
        <v>19161</v>
      </c>
      <c r="D6845" s="2" t="s">
        <v>11</v>
      </c>
      <c r="E6845" s="2" t="s">
        <v>12</v>
      </c>
      <c r="F6845" s="2" t="s">
        <v>19</v>
      </c>
      <c r="G6845" s="2" t="s">
        <v>19162</v>
      </c>
      <c r="H6845" s="2" t="s">
        <v>14</v>
      </c>
    </row>
    <row r="6846" spans="1:8" ht="86.4" x14ac:dyDescent="0.3">
      <c r="A6846" s="2" t="s">
        <v>19163</v>
      </c>
      <c r="B6846" s="2" t="s">
        <v>19164</v>
      </c>
      <c r="C6846" s="2" t="s">
        <v>19165</v>
      </c>
      <c r="D6846" s="2" t="s">
        <v>11</v>
      </c>
      <c r="E6846" s="2" t="s">
        <v>23</v>
      </c>
      <c r="F6846" s="2" t="s">
        <v>19</v>
      </c>
      <c r="G6846" s="2" t="s">
        <v>14</v>
      </c>
      <c r="H6846" s="2" t="s">
        <v>14</v>
      </c>
    </row>
    <row r="6847" spans="1:8" ht="86.4" x14ac:dyDescent="0.3">
      <c r="A6847" s="2" t="s">
        <v>19166</v>
      </c>
      <c r="B6847" s="2" t="s">
        <v>19167</v>
      </c>
      <c r="C6847" s="2" t="s">
        <v>19168</v>
      </c>
      <c r="D6847" s="2" t="s">
        <v>11</v>
      </c>
      <c r="E6847" s="2" t="s">
        <v>23</v>
      </c>
      <c r="F6847" s="2" t="s">
        <v>19</v>
      </c>
      <c r="G6847" s="2" t="s">
        <v>14</v>
      </c>
      <c r="H6847" s="2" t="s">
        <v>14</v>
      </c>
    </row>
    <row r="6848" spans="1:8" ht="86.4" x14ac:dyDescent="0.3">
      <c r="A6848" s="2" t="s">
        <v>19169</v>
      </c>
      <c r="B6848" s="2" t="s">
        <v>19170</v>
      </c>
      <c r="C6848" s="2" t="s">
        <v>19171</v>
      </c>
      <c r="D6848" s="2" t="s">
        <v>11</v>
      </c>
      <c r="E6848" s="2" t="s">
        <v>23</v>
      </c>
      <c r="F6848" s="2" t="s">
        <v>19</v>
      </c>
      <c r="G6848" s="2" t="s">
        <v>14</v>
      </c>
      <c r="H6848" s="2" t="s">
        <v>14</v>
      </c>
    </row>
    <row r="6849" spans="1:8" ht="86.4" x14ac:dyDescent="0.3">
      <c r="A6849" s="2" t="s">
        <v>19172</v>
      </c>
      <c r="B6849" s="2" t="s">
        <v>19173</v>
      </c>
      <c r="C6849" s="2" t="s">
        <v>19174</v>
      </c>
      <c r="D6849" s="2" t="s">
        <v>11</v>
      </c>
      <c r="E6849" s="2" t="s">
        <v>23</v>
      </c>
      <c r="F6849" s="2" t="s">
        <v>19</v>
      </c>
      <c r="G6849" s="2" t="s">
        <v>14</v>
      </c>
      <c r="H6849" s="2" t="s">
        <v>14</v>
      </c>
    </row>
    <row r="6850" spans="1:8" ht="86.4" x14ac:dyDescent="0.3">
      <c r="A6850" s="2" t="s">
        <v>19175</v>
      </c>
      <c r="B6850" s="2" t="s">
        <v>19176</v>
      </c>
      <c r="C6850" s="2" t="s">
        <v>19177</v>
      </c>
      <c r="D6850" s="2" t="s">
        <v>11</v>
      </c>
      <c r="E6850" s="2" t="s">
        <v>23</v>
      </c>
      <c r="F6850" s="2" t="s">
        <v>19</v>
      </c>
      <c r="G6850" s="2" t="s">
        <v>14</v>
      </c>
      <c r="H6850" s="2" t="s">
        <v>14</v>
      </c>
    </row>
    <row r="6851" spans="1:8" ht="86.4" x14ac:dyDescent="0.3">
      <c r="A6851" s="2" t="s">
        <v>19178</v>
      </c>
      <c r="B6851" s="2" t="s">
        <v>19176</v>
      </c>
      <c r="C6851" s="2" t="s">
        <v>19179</v>
      </c>
      <c r="D6851" s="2" t="s">
        <v>11</v>
      </c>
      <c r="E6851" s="2" t="s">
        <v>23</v>
      </c>
      <c r="F6851" s="2" t="s">
        <v>108</v>
      </c>
      <c r="G6851" s="2" t="s">
        <v>14</v>
      </c>
      <c r="H6851" s="2" t="s">
        <v>14</v>
      </c>
    </row>
    <row r="6852" spans="1:8" ht="86.4" x14ac:dyDescent="0.3">
      <c r="A6852" s="2" t="s">
        <v>19180</v>
      </c>
      <c r="B6852" s="2" t="s">
        <v>19181</v>
      </c>
      <c r="C6852" s="2" t="s">
        <v>19182</v>
      </c>
      <c r="D6852" s="2" t="s">
        <v>11</v>
      </c>
      <c r="E6852" s="2" t="s">
        <v>23</v>
      </c>
      <c r="F6852" s="2" t="s">
        <v>19</v>
      </c>
      <c r="G6852" s="2" t="s">
        <v>14</v>
      </c>
      <c r="H6852" s="2" t="s">
        <v>14</v>
      </c>
    </row>
    <row r="6853" spans="1:8" ht="86.4" x14ac:dyDescent="0.3">
      <c r="A6853" s="2" t="s">
        <v>19183</v>
      </c>
      <c r="B6853" s="2" t="s">
        <v>19184</v>
      </c>
      <c r="C6853" s="2" t="s">
        <v>19185</v>
      </c>
      <c r="D6853" s="2" t="s">
        <v>11</v>
      </c>
      <c r="E6853" s="2" t="s">
        <v>23</v>
      </c>
      <c r="F6853" s="2" t="s">
        <v>19</v>
      </c>
      <c r="G6853" s="2" t="s">
        <v>14</v>
      </c>
      <c r="H6853" s="2" t="s">
        <v>14</v>
      </c>
    </row>
    <row r="6854" spans="1:8" ht="86.4" x14ac:dyDescent="0.3">
      <c r="A6854" s="2" t="s">
        <v>19186</v>
      </c>
      <c r="B6854" s="2" t="s">
        <v>19187</v>
      </c>
      <c r="C6854" s="2" t="s">
        <v>19188</v>
      </c>
      <c r="D6854" s="2" t="s">
        <v>11</v>
      </c>
      <c r="E6854" s="2" t="s">
        <v>23</v>
      </c>
      <c r="F6854" s="2" t="s">
        <v>19</v>
      </c>
      <c r="G6854" s="2" t="s">
        <v>14</v>
      </c>
      <c r="H6854" s="2" t="s">
        <v>14</v>
      </c>
    </row>
    <row r="6855" spans="1:8" ht="100.8" x14ac:dyDescent="0.3">
      <c r="A6855" s="2" t="s">
        <v>19189</v>
      </c>
      <c r="B6855" s="2" t="s">
        <v>19187</v>
      </c>
      <c r="C6855" s="2" t="s">
        <v>19190</v>
      </c>
      <c r="D6855" s="2" t="s">
        <v>11</v>
      </c>
      <c r="E6855" s="2" t="s">
        <v>23</v>
      </c>
      <c r="F6855" s="2" t="s">
        <v>19</v>
      </c>
      <c r="G6855" s="2" t="s">
        <v>14</v>
      </c>
      <c r="H6855" s="2" t="s">
        <v>14</v>
      </c>
    </row>
    <row r="6856" spans="1:8" ht="86.4" x14ac:dyDescent="0.3">
      <c r="A6856" s="2" t="s">
        <v>19191</v>
      </c>
      <c r="B6856" s="2" t="s">
        <v>19192</v>
      </c>
      <c r="C6856" s="2" t="s">
        <v>19193</v>
      </c>
      <c r="D6856" s="2" t="s">
        <v>11</v>
      </c>
      <c r="E6856" s="2" t="s">
        <v>23</v>
      </c>
      <c r="F6856" s="2" t="s">
        <v>19</v>
      </c>
      <c r="G6856" s="2" t="s">
        <v>14</v>
      </c>
      <c r="H6856" s="2" t="s">
        <v>14</v>
      </c>
    </row>
    <row r="6857" spans="1:8" ht="86.4" x14ac:dyDescent="0.3">
      <c r="A6857" s="2" t="s">
        <v>19194</v>
      </c>
      <c r="B6857" s="2" t="s">
        <v>19192</v>
      </c>
      <c r="C6857" s="2" t="s">
        <v>19195</v>
      </c>
      <c r="D6857" s="2" t="s">
        <v>11</v>
      </c>
      <c r="E6857" s="2" t="s">
        <v>23</v>
      </c>
      <c r="F6857" s="2" t="s">
        <v>19</v>
      </c>
      <c r="G6857" s="2" t="s">
        <v>14</v>
      </c>
      <c r="H6857" s="2" t="s">
        <v>14</v>
      </c>
    </row>
    <row r="6858" spans="1:8" ht="86.4" x14ac:dyDescent="0.3">
      <c r="A6858" s="2" t="s">
        <v>19196</v>
      </c>
      <c r="B6858" s="2" t="s">
        <v>19197</v>
      </c>
      <c r="C6858" s="2" t="s">
        <v>19198</v>
      </c>
      <c r="D6858" s="2" t="s">
        <v>11</v>
      </c>
      <c r="E6858" s="2" t="s">
        <v>28</v>
      </c>
      <c r="F6858" s="2" t="s">
        <v>19</v>
      </c>
      <c r="G6858" s="2" t="s">
        <v>14</v>
      </c>
      <c r="H6858" s="2" t="s">
        <v>14</v>
      </c>
    </row>
    <row r="6859" spans="1:8" ht="409.6" x14ac:dyDescent="0.3">
      <c r="A6859" s="2" t="s">
        <v>19199</v>
      </c>
      <c r="B6859" s="2" t="s">
        <v>19200</v>
      </c>
      <c r="C6859" s="2" t="s">
        <v>19201</v>
      </c>
      <c r="D6859" s="2" t="s">
        <v>11</v>
      </c>
      <c r="E6859" s="2" t="s">
        <v>12</v>
      </c>
      <c r="F6859" s="2" t="s">
        <v>24</v>
      </c>
      <c r="G6859" s="2" t="s">
        <v>14</v>
      </c>
      <c r="H6859" s="2" t="s">
        <v>14137</v>
      </c>
    </row>
    <row r="6860" spans="1:8" ht="86.4" x14ac:dyDescent="0.3">
      <c r="A6860" s="2" t="s">
        <v>19202</v>
      </c>
      <c r="B6860" s="2" t="s">
        <v>19203</v>
      </c>
      <c r="C6860" s="2" t="s">
        <v>19204</v>
      </c>
      <c r="D6860" s="2" t="s">
        <v>11</v>
      </c>
      <c r="E6860" s="2" t="s">
        <v>23</v>
      </c>
      <c r="F6860" s="2" t="s">
        <v>24</v>
      </c>
      <c r="G6860" s="2" t="s">
        <v>14</v>
      </c>
      <c r="H6860" s="2" t="s">
        <v>14</v>
      </c>
    </row>
    <row r="6861" spans="1:8" ht="86.4" x14ac:dyDescent="0.3">
      <c r="A6861" s="2" t="s">
        <v>19205</v>
      </c>
      <c r="B6861" s="2" t="s">
        <v>19206</v>
      </c>
      <c r="C6861" s="2" t="s">
        <v>19207</v>
      </c>
      <c r="D6861" s="2" t="s">
        <v>11</v>
      </c>
      <c r="E6861" s="2" t="s">
        <v>23</v>
      </c>
      <c r="F6861" s="2" t="s">
        <v>19</v>
      </c>
      <c r="G6861" s="2" t="s">
        <v>14</v>
      </c>
      <c r="H6861" s="2" t="s">
        <v>14</v>
      </c>
    </row>
    <row r="6862" spans="1:8" ht="86.4" x14ac:dyDescent="0.3">
      <c r="A6862" s="2" t="s">
        <v>19208</v>
      </c>
      <c r="B6862" s="2" t="s">
        <v>19209</v>
      </c>
      <c r="C6862" s="2" t="s">
        <v>19210</v>
      </c>
      <c r="D6862" s="2" t="s">
        <v>11</v>
      </c>
      <c r="E6862" s="2" t="s">
        <v>23</v>
      </c>
      <c r="F6862" s="2" t="s">
        <v>19</v>
      </c>
      <c r="G6862" s="2" t="s">
        <v>14</v>
      </c>
      <c r="H6862" s="2" t="s">
        <v>14</v>
      </c>
    </row>
    <row r="6863" spans="1:8" ht="86.4" x14ac:dyDescent="0.3">
      <c r="A6863" s="2" t="s">
        <v>19211</v>
      </c>
      <c r="B6863" s="2" t="s">
        <v>19212</v>
      </c>
      <c r="C6863" s="2" t="s">
        <v>19213</v>
      </c>
      <c r="D6863" s="2" t="s">
        <v>11</v>
      </c>
      <c r="E6863" s="2" t="s">
        <v>23</v>
      </c>
      <c r="F6863" s="2" t="s">
        <v>19</v>
      </c>
      <c r="G6863" s="2" t="s">
        <v>14</v>
      </c>
      <c r="H6863" s="2" t="s">
        <v>14</v>
      </c>
    </row>
    <row r="6864" spans="1:8" ht="86.4" x14ac:dyDescent="0.3">
      <c r="A6864" s="2" t="s">
        <v>19214</v>
      </c>
      <c r="B6864" s="2" t="s">
        <v>19215</v>
      </c>
      <c r="C6864" s="2" t="s">
        <v>19216</v>
      </c>
      <c r="D6864" s="2" t="s">
        <v>11</v>
      </c>
      <c r="E6864" s="2" t="s">
        <v>23</v>
      </c>
      <c r="F6864" s="2" t="s">
        <v>19</v>
      </c>
      <c r="G6864" s="2" t="s">
        <v>14</v>
      </c>
      <c r="H6864" s="2" t="s">
        <v>14</v>
      </c>
    </row>
    <row r="6865" spans="1:8" ht="86.4" x14ac:dyDescent="0.3">
      <c r="A6865" s="2" t="s">
        <v>19217</v>
      </c>
      <c r="B6865" s="2" t="s">
        <v>19218</v>
      </c>
      <c r="C6865" s="2" t="s">
        <v>19219</v>
      </c>
      <c r="D6865" s="2" t="s">
        <v>11</v>
      </c>
      <c r="E6865" s="2" t="s">
        <v>23</v>
      </c>
      <c r="F6865" s="2" t="s">
        <v>19</v>
      </c>
      <c r="G6865" s="2" t="s">
        <v>14</v>
      </c>
      <c r="H6865" s="2" t="s">
        <v>14</v>
      </c>
    </row>
    <row r="6866" spans="1:8" ht="244.8" x14ac:dyDescent="0.3">
      <c r="A6866" s="2" t="s">
        <v>19220</v>
      </c>
      <c r="B6866" s="2" t="s">
        <v>19221</v>
      </c>
      <c r="C6866" s="2" t="s">
        <v>19222</v>
      </c>
      <c r="D6866" s="2" t="s">
        <v>11</v>
      </c>
      <c r="E6866" s="2" t="s">
        <v>23</v>
      </c>
      <c r="F6866" s="2" t="s">
        <v>19</v>
      </c>
      <c r="G6866" s="2" t="s">
        <v>19223</v>
      </c>
      <c r="H6866" s="2" t="s">
        <v>14</v>
      </c>
    </row>
    <row r="6867" spans="1:8" ht="244.8" x14ac:dyDescent="0.3">
      <c r="A6867" s="2" t="s">
        <v>19224</v>
      </c>
      <c r="B6867" s="2" t="s">
        <v>19221</v>
      </c>
      <c r="C6867" s="2" t="s">
        <v>19225</v>
      </c>
      <c r="D6867" s="2" t="s">
        <v>11</v>
      </c>
      <c r="E6867" s="2" t="s">
        <v>12</v>
      </c>
      <c r="F6867" s="2" t="s">
        <v>19</v>
      </c>
      <c r="G6867" s="2" t="s">
        <v>19223</v>
      </c>
      <c r="H6867" s="2" t="s">
        <v>14</v>
      </c>
    </row>
    <row r="6868" spans="1:8" ht="244.8" x14ac:dyDescent="0.3">
      <c r="A6868" s="2" t="s">
        <v>19226</v>
      </c>
      <c r="B6868" s="2" t="s">
        <v>19221</v>
      </c>
      <c r="C6868" s="2" t="s">
        <v>19227</v>
      </c>
      <c r="D6868" s="2" t="s">
        <v>11</v>
      </c>
      <c r="E6868" s="2" t="s">
        <v>12</v>
      </c>
      <c r="F6868" s="2" t="s">
        <v>19</v>
      </c>
      <c r="G6868" s="2" t="s">
        <v>19223</v>
      </c>
      <c r="H6868" s="2" t="s">
        <v>14</v>
      </c>
    </row>
    <row r="6869" spans="1:8" ht="244.8" x14ac:dyDescent="0.3">
      <c r="A6869" s="2" t="s">
        <v>19228</v>
      </c>
      <c r="B6869" s="2" t="s">
        <v>19221</v>
      </c>
      <c r="C6869" s="2" t="s">
        <v>19229</v>
      </c>
      <c r="D6869" s="2" t="s">
        <v>11</v>
      </c>
      <c r="E6869" s="2" t="s">
        <v>23</v>
      </c>
      <c r="F6869" s="2" t="s">
        <v>19</v>
      </c>
      <c r="G6869" s="2" t="s">
        <v>19223</v>
      </c>
      <c r="H6869" s="2" t="s">
        <v>14</v>
      </c>
    </row>
    <row r="6870" spans="1:8" ht="244.8" x14ac:dyDescent="0.3">
      <c r="A6870" s="2" t="s">
        <v>19230</v>
      </c>
      <c r="B6870" s="2" t="s">
        <v>19221</v>
      </c>
      <c r="C6870" s="2" t="s">
        <v>19231</v>
      </c>
      <c r="D6870" s="2" t="s">
        <v>11</v>
      </c>
      <c r="E6870" s="2" t="s">
        <v>12</v>
      </c>
      <c r="F6870" s="2" t="s">
        <v>19</v>
      </c>
      <c r="G6870" s="2" t="s">
        <v>19223</v>
      </c>
      <c r="H6870" s="2" t="s">
        <v>14</v>
      </c>
    </row>
    <row r="6871" spans="1:8" ht="244.8" x14ac:dyDescent="0.3">
      <c r="A6871" s="2" t="s">
        <v>19232</v>
      </c>
      <c r="B6871" s="2" t="s">
        <v>19221</v>
      </c>
      <c r="C6871" s="2" t="s">
        <v>19233</v>
      </c>
      <c r="D6871" s="2" t="s">
        <v>11</v>
      </c>
      <c r="E6871" s="2" t="s">
        <v>12</v>
      </c>
      <c r="F6871" s="2" t="s">
        <v>19</v>
      </c>
      <c r="G6871" s="2" t="s">
        <v>19223</v>
      </c>
      <c r="H6871" s="2" t="s">
        <v>14</v>
      </c>
    </row>
    <row r="6872" spans="1:8" ht="86.4" x14ac:dyDescent="0.3">
      <c r="A6872" s="2" t="s">
        <v>19234</v>
      </c>
      <c r="B6872" s="2" t="s">
        <v>19235</v>
      </c>
      <c r="C6872" s="2" t="s">
        <v>19236</v>
      </c>
      <c r="D6872" s="2" t="s">
        <v>11</v>
      </c>
      <c r="E6872" s="2" t="s">
        <v>23</v>
      </c>
      <c r="F6872" s="2" t="s">
        <v>19</v>
      </c>
      <c r="G6872" s="2" t="s">
        <v>14</v>
      </c>
      <c r="H6872" s="2" t="s">
        <v>14</v>
      </c>
    </row>
    <row r="6873" spans="1:8" ht="86.4" x14ac:dyDescent="0.3">
      <c r="A6873" s="2" t="s">
        <v>19237</v>
      </c>
      <c r="B6873" s="2" t="s">
        <v>19238</v>
      </c>
      <c r="C6873" s="2" t="s">
        <v>19239</v>
      </c>
      <c r="D6873" s="2" t="s">
        <v>11</v>
      </c>
      <c r="E6873" s="2" t="s">
        <v>23</v>
      </c>
      <c r="F6873" s="2" t="s">
        <v>19</v>
      </c>
      <c r="G6873" s="2" t="s">
        <v>14</v>
      </c>
      <c r="H6873" s="2" t="s">
        <v>14</v>
      </c>
    </row>
    <row r="6874" spans="1:8" ht="86.4" x14ac:dyDescent="0.3">
      <c r="A6874" s="2" t="s">
        <v>19240</v>
      </c>
      <c r="B6874" s="2" t="s">
        <v>19241</v>
      </c>
      <c r="C6874" s="2" t="s">
        <v>19242</v>
      </c>
      <c r="D6874" s="2" t="s">
        <v>11</v>
      </c>
      <c r="E6874" s="2" t="s">
        <v>23</v>
      </c>
      <c r="F6874" s="2" t="s">
        <v>19</v>
      </c>
      <c r="G6874" s="2" t="s">
        <v>14</v>
      </c>
      <c r="H6874" s="2" t="s">
        <v>14</v>
      </c>
    </row>
    <row r="6875" spans="1:8" ht="86.4" x14ac:dyDescent="0.3">
      <c r="A6875" s="2" t="s">
        <v>19243</v>
      </c>
      <c r="B6875" s="2" t="s">
        <v>19244</v>
      </c>
      <c r="C6875" s="2" t="s">
        <v>19245</v>
      </c>
      <c r="D6875" s="2" t="s">
        <v>11</v>
      </c>
      <c r="E6875" s="2" t="s">
        <v>23</v>
      </c>
      <c r="F6875" s="2" t="s">
        <v>19</v>
      </c>
      <c r="G6875" s="2" t="s">
        <v>14</v>
      </c>
      <c r="H6875" s="2" t="s">
        <v>14</v>
      </c>
    </row>
    <row r="6876" spans="1:8" ht="86.4" x14ac:dyDescent="0.3">
      <c r="A6876" s="2" t="s">
        <v>19246</v>
      </c>
      <c r="B6876" s="2" t="s">
        <v>19247</v>
      </c>
      <c r="C6876" s="2" t="s">
        <v>19248</v>
      </c>
      <c r="D6876" s="2" t="s">
        <v>11</v>
      </c>
      <c r="E6876" s="2" t="s">
        <v>23</v>
      </c>
      <c r="F6876" s="2" t="s">
        <v>19</v>
      </c>
      <c r="G6876" s="2" t="s">
        <v>14</v>
      </c>
      <c r="H6876" s="2" t="s">
        <v>14</v>
      </c>
    </row>
    <row r="6877" spans="1:8" ht="86.4" x14ac:dyDescent="0.3">
      <c r="A6877" s="2" t="s">
        <v>19249</v>
      </c>
      <c r="B6877" s="2" t="s">
        <v>19250</v>
      </c>
      <c r="C6877" s="2" t="s">
        <v>19251</v>
      </c>
      <c r="D6877" s="2" t="s">
        <v>11</v>
      </c>
      <c r="E6877" s="2" t="s">
        <v>23</v>
      </c>
      <c r="F6877" s="2" t="s">
        <v>19</v>
      </c>
      <c r="G6877" s="2" t="s">
        <v>14</v>
      </c>
      <c r="H6877" s="2" t="s">
        <v>14</v>
      </c>
    </row>
    <row r="6878" spans="1:8" ht="86.4" x14ac:dyDescent="0.3">
      <c r="A6878" s="2" t="s">
        <v>19252</v>
      </c>
      <c r="B6878" s="2" t="s">
        <v>19253</v>
      </c>
      <c r="C6878" s="2" t="s">
        <v>19254</v>
      </c>
      <c r="D6878" s="2" t="s">
        <v>11</v>
      </c>
      <c r="E6878" s="2" t="s">
        <v>23</v>
      </c>
      <c r="F6878" s="2" t="s">
        <v>19</v>
      </c>
      <c r="G6878" s="2" t="s">
        <v>14</v>
      </c>
      <c r="H6878" s="2" t="s">
        <v>14</v>
      </c>
    </row>
    <row r="6879" spans="1:8" ht="86.4" x14ac:dyDescent="0.3">
      <c r="A6879" s="2" t="s">
        <v>19255</v>
      </c>
      <c r="B6879" s="2" t="s">
        <v>19256</v>
      </c>
      <c r="C6879" s="2" t="s">
        <v>19257</v>
      </c>
      <c r="D6879" s="2" t="s">
        <v>11</v>
      </c>
      <c r="E6879" s="2" t="s">
        <v>23</v>
      </c>
      <c r="F6879" s="2" t="s">
        <v>19</v>
      </c>
      <c r="G6879" s="2" t="s">
        <v>14</v>
      </c>
      <c r="H6879" s="2" t="s">
        <v>14</v>
      </c>
    </row>
    <row r="6880" spans="1:8" ht="86.4" x14ac:dyDescent="0.3">
      <c r="A6880" s="2" t="s">
        <v>19258</v>
      </c>
      <c r="B6880" s="2" t="s">
        <v>19259</v>
      </c>
      <c r="C6880" s="2" t="s">
        <v>19260</v>
      </c>
      <c r="D6880" s="2" t="s">
        <v>11</v>
      </c>
      <c r="E6880" s="2" t="s">
        <v>23</v>
      </c>
      <c r="F6880" s="2" t="s">
        <v>108</v>
      </c>
      <c r="G6880" s="2" t="s">
        <v>14</v>
      </c>
      <c r="H6880" s="2" t="s">
        <v>14</v>
      </c>
    </row>
    <row r="6881" spans="1:8" ht="86.4" x14ac:dyDescent="0.3">
      <c r="A6881" s="2" t="s">
        <v>19261</v>
      </c>
      <c r="B6881" s="2" t="s">
        <v>19259</v>
      </c>
      <c r="C6881" s="2" t="s">
        <v>19262</v>
      </c>
      <c r="D6881" s="2" t="s">
        <v>11</v>
      </c>
      <c r="E6881" s="2" t="s">
        <v>23</v>
      </c>
      <c r="F6881" s="2" t="s">
        <v>19</v>
      </c>
      <c r="G6881" s="2" t="s">
        <v>14</v>
      </c>
      <c r="H6881" s="2" t="s">
        <v>14</v>
      </c>
    </row>
    <row r="6882" spans="1:8" ht="86.4" x14ac:dyDescent="0.3">
      <c r="A6882" s="2" t="s">
        <v>19263</v>
      </c>
      <c r="B6882" s="2" t="s">
        <v>19264</v>
      </c>
      <c r="C6882" s="2" t="s">
        <v>19265</v>
      </c>
      <c r="D6882" s="2" t="s">
        <v>11</v>
      </c>
      <c r="E6882" s="2" t="s">
        <v>23</v>
      </c>
      <c r="F6882" s="2" t="s">
        <v>19</v>
      </c>
      <c r="G6882" s="2" t="s">
        <v>14</v>
      </c>
      <c r="H6882" s="2" t="s">
        <v>14</v>
      </c>
    </row>
    <row r="6883" spans="1:8" ht="86.4" x14ac:dyDescent="0.3">
      <c r="A6883" s="2" t="s">
        <v>19266</v>
      </c>
      <c r="B6883" s="2" t="s">
        <v>19267</v>
      </c>
      <c r="C6883" s="2" t="s">
        <v>19268</v>
      </c>
      <c r="D6883" s="2" t="s">
        <v>11</v>
      </c>
      <c r="E6883" s="2" t="s">
        <v>23</v>
      </c>
      <c r="F6883" s="2" t="s">
        <v>19</v>
      </c>
      <c r="G6883" s="2" t="s">
        <v>14</v>
      </c>
      <c r="H6883" s="2" t="s">
        <v>14</v>
      </c>
    </row>
    <row r="6884" spans="1:8" ht="86.4" x14ac:dyDescent="0.3">
      <c r="A6884" s="2" t="s">
        <v>19269</v>
      </c>
      <c r="B6884" s="2" t="s">
        <v>19270</v>
      </c>
      <c r="C6884" s="2" t="s">
        <v>19271</v>
      </c>
      <c r="D6884" s="2" t="s">
        <v>11</v>
      </c>
      <c r="E6884" s="2" t="s">
        <v>23</v>
      </c>
      <c r="F6884" s="2" t="s">
        <v>19</v>
      </c>
      <c r="G6884" s="2" t="s">
        <v>14</v>
      </c>
      <c r="H6884" s="2" t="s">
        <v>14</v>
      </c>
    </row>
    <row r="6885" spans="1:8" ht="86.4" x14ac:dyDescent="0.3">
      <c r="A6885" s="2" t="s">
        <v>19272</v>
      </c>
      <c r="B6885" s="2" t="s">
        <v>19273</v>
      </c>
      <c r="C6885" s="2" t="s">
        <v>19274</v>
      </c>
      <c r="D6885" s="2" t="s">
        <v>11</v>
      </c>
      <c r="E6885" s="2" t="s">
        <v>23</v>
      </c>
      <c r="F6885" s="2" t="s">
        <v>19</v>
      </c>
      <c r="G6885" s="2" t="s">
        <v>14</v>
      </c>
      <c r="H6885" s="2" t="s">
        <v>14</v>
      </c>
    </row>
    <row r="6886" spans="1:8" ht="86.4" x14ac:dyDescent="0.3">
      <c r="A6886" s="2" t="s">
        <v>19275</v>
      </c>
      <c r="B6886" s="2" t="s">
        <v>19276</v>
      </c>
      <c r="C6886" s="2" t="s">
        <v>19277</v>
      </c>
      <c r="D6886" s="2" t="s">
        <v>11</v>
      </c>
      <c r="E6886" s="2" t="s">
        <v>23</v>
      </c>
      <c r="F6886" s="2" t="s">
        <v>19</v>
      </c>
      <c r="G6886" s="2" t="s">
        <v>14</v>
      </c>
      <c r="H6886" s="2" t="s">
        <v>14</v>
      </c>
    </row>
    <row r="6887" spans="1:8" ht="86.4" x14ac:dyDescent="0.3">
      <c r="A6887" s="2" t="s">
        <v>19278</v>
      </c>
      <c r="B6887" s="2" t="s">
        <v>19279</v>
      </c>
      <c r="C6887" s="2" t="s">
        <v>19280</v>
      </c>
      <c r="D6887" s="2" t="s">
        <v>11</v>
      </c>
      <c r="E6887" s="2" t="s">
        <v>23</v>
      </c>
      <c r="F6887" s="2" t="s">
        <v>19</v>
      </c>
      <c r="G6887" s="2" t="s">
        <v>14</v>
      </c>
      <c r="H6887" s="2" t="s">
        <v>14</v>
      </c>
    </row>
    <row r="6888" spans="1:8" ht="86.4" x14ac:dyDescent="0.3">
      <c r="A6888" s="2" t="s">
        <v>19281</v>
      </c>
      <c r="B6888" s="2" t="s">
        <v>19282</v>
      </c>
      <c r="C6888" s="2" t="s">
        <v>19283</v>
      </c>
      <c r="D6888" s="2" t="s">
        <v>11</v>
      </c>
      <c r="E6888" s="2" t="s">
        <v>23</v>
      </c>
      <c r="F6888" s="2" t="s">
        <v>19</v>
      </c>
      <c r="G6888" s="2" t="s">
        <v>14</v>
      </c>
      <c r="H6888" s="2" t="s">
        <v>14</v>
      </c>
    </row>
    <row r="6889" spans="1:8" ht="86.4" x14ac:dyDescent="0.3">
      <c r="A6889" s="2" t="s">
        <v>19284</v>
      </c>
      <c r="B6889" s="2" t="s">
        <v>19285</v>
      </c>
      <c r="C6889" s="2" t="s">
        <v>19286</v>
      </c>
      <c r="D6889" s="2" t="s">
        <v>11</v>
      </c>
      <c r="E6889" s="2" t="s">
        <v>23</v>
      </c>
      <c r="F6889" s="2" t="s">
        <v>19</v>
      </c>
      <c r="G6889" s="2" t="s">
        <v>14</v>
      </c>
      <c r="H6889" s="2" t="s">
        <v>14</v>
      </c>
    </row>
    <row r="6890" spans="1:8" ht="86.4" x14ac:dyDescent="0.3">
      <c r="A6890" s="2" t="s">
        <v>19287</v>
      </c>
      <c r="B6890" s="2" t="s">
        <v>19288</v>
      </c>
      <c r="C6890" s="2" t="s">
        <v>19289</v>
      </c>
      <c r="D6890" s="2" t="s">
        <v>11</v>
      </c>
      <c r="E6890" s="2" t="s">
        <v>23</v>
      </c>
      <c r="F6890" s="2" t="s">
        <v>19</v>
      </c>
      <c r="G6890" s="2" t="s">
        <v>14</v>
      </c>
      <c r="H6890" s="2" t="s">
        <v>14</v>
      </c>
    </row>
    <row r="6891" spans="1:8" ht="86.4" x14ac:dyDescent="0.3">
      <c r="A6891" s="2" t="s">
        <v>19290</v>
      </c>
      <c r="B6891" s="2" t="s">
        <v>19291</v>
      </c>
      <c r="C6891" s="2" t="s">
        <v>19292</v>
      </c>
      <c r="D6891" s="2" t="s">
        <v>11</v>
      </c>
      <c r="E6891" s="2" t="s">
        <v>23</v>
      </c>
      <c r="F6891" s="2" t="s">
        <v>19</v>
      </c>
      <c r="G6891" s="2" t="s">
        <v>14</v>
      </c>
      <c r="H6891" s="2" t="s">
        <v>14</v>
      </c>
    </row>
    <row r="6892" spans="1:8" ht="86.4" x14ac:dyDescent="0.3">
      <c r="A6892" s="2" t="s">
        <v>19293</v>
      </c>
      <c r="B6892" s="2" t="s">
        <v>19294</v>
      </c>
      <c r="C6892" s="2" t="s">
        <v>19295</v>
      </c>
      <c r="D6892" s="2" t="s">
        <v>11</v>
      </c>
      <c r="E6892" s="2" t="s">
        <v>23</v>
      </c>
      <c r="F6892" s="2" t="s">
        <v>19</v>
      </c>
      <c r="G6892" s="2" t="s">
        <v>14</v>
      </c>
      <c r="H6892" s="2" t="s">
        <v>14</v>
      </c>
    </row>
    <row r="6893" spans="1:8" ht="86.4" x14ac:dyDescent="0.3">
      <c r="A6893" s="2" t="s">
        <v>19296</v>
      </c>
      <c r="B6893" s="2" t="s">
        <v>19297</v>
      </c>
      <c r="C6893" s="2" t="s">
        <v>19298</v>
      </c>
      <c r="D6893" s="2" t="s">
        <v>11</v>
      </c>
      <c r="E6893" s="2" t="s">
        <v>23</v>
      </c>
      <c r="F6893" s="2" t="s">
        <v>19</v>
      </c>
      <c r="G6893" s="2" t="s">
        <v>14</v>
      </c>
      <c r="H6893" s="2" t="s">
        <v>14</v>
      </c>
    </row>
    <row r="6894" spans="1:8" ht="86.4" x14ac:dyDescent="0.3">
      <c r="A6894" s="2" t="s">
        <v>19299</v>
      </c>
      <c r="B6894" s="2" t="s">
        <v>19300</v>
      </c>
      <c r="C6894" s="2" t="s">
        <v>19301</v>
      </c>
      <c r="D6894" s="2" t="s">
        <v>11</v>
      </c>
      <c r="E6894" s="2" t="s">
        <v>23</v>
      </c>
      <c r="F6894" s="2" t="s">
        <v>19</v>
      </c>
      <c r="G6894" s="2" t="s">
        <v>14</v>
      </c>
      <c r="H6894" s="2" t="s">
        <v>14</v>
      </c>
    </row>
    <row r="6895" spans="1:8" ht="86.4" x14ac:dyDescent="0.3">
      <c r="A6895" s="2" t="s">
        <v>19302</v>
      </c>
      <c r="B6895" s="2" t="s">
        <v>19303</v>
      </c>
      <c r="C6895" s="2" t="s">
        <v>19304</v>
      </c>
      <c r="D6895" s="2" t="s">
        <v>11</v>
      </c>
      <c r="E6895" s="2" t="s">
        <v>28</v>
      </c>
      <c r="F6895" s="2" t="s">
        <v>19</v>
      </c>
      <c r="G6895" s="2" t="s">
        <v>14</v>
      </c>
      <c r="H6895" s="2" t="s">
        <v>14</v>
      </c>
    </row>
    <row r="6896" spans="1:8" ht="86.4" x14ac:dyDescent="0.3">
      <c r="A6896" s="2" t="s">
        <v>19305</v>
      </c>
      <c r="B6896" s="2" t="s">
        <v>19306</v>
      </c>
      <c r="C6896" s="2" t="s">
        <v>19307</v>
      </c>
      <c r="D6896" s="2" t="s">
        <v>11</v>
      </c>
      <c r="E6896" s="2" t="s">
        <v>28</v>
      </c>
      <c r="F6896" s="2" t="s">
        <v>19</v>
      </c>
      <c r="G6896" s="2" t="s">
        <v>14</v>
      </c>
      <c r="H6896" s="2" t="s">
        <v>14</v>
      </c>
    </row>
    <row r="6897" spans="1:8" ht="86.4" x14ac:dyDescent="0.3">
      <c r="A6897" s="2" t="s">
        <v>19308</v>
      </c>
      <c r="B6897" s="2" t="s">
        <v>19309</v>
      </c>
      <c r="C6897" s="2" t="s">
        <v>19310</v>
      </c>
      <c r="D6897" s="2" t="s">
        <v>11</v>
      </c>
      <c r="E6897" s="2" t="s">
        <v>28</v>
      </c>
      <c r="F6897" s="2" t="s">
        <v>19</v>
      </c>
      <c r="G6897" s="2" t="s">
        <v>14</v>
      </c>
      <c r="H6897" s="2" t="s">
        <v>14</v>
      </c>
    </row>
    <row r="6898" spans="1:8" ht="86.4" x14ac:dyDescent="0.3">
      <c r="A6898" s="2" t="s">
        <v>19311</v>
      </c>
      <c r="B6898" s="2" t="s">
        <v>19312</v>
      </c>
      <c r="C6898" s="2" t="s">
        <v>19313</v>
      </c>
      <c r="D6898" s="2" t="s">
        <v>11</v>
      </c>
      <c r="E6898" s="2" t="s">
        <v>12</v>
      </c>
      <c r="F6898" s="2" t="s">
        <v>19</v>
      </c>
      <c r="G6898" s="2" t="s">
        <v>14</v>
      </c>
      <c r="H6898" s="2" t="s">
        <v>14</v>
      </c>
    </row>
    <row r="6899" spans="1:8" ht="86.4" x14ac:dyDescent="0.3">
      <c r="A6899" s="2" t="s">
        <v>19314</v>
      </c>
      <c r="B6899" s="2" t="s">
        <v>19312</v>
      </c>
      <c r="C6899" s="2" t="s">
        <v>19315</v>
      </c>
      <c r="D6899" s="2" t="s">
        <v>11</v>
      </c>
      <c r="E6899" s="2" t="s">
        <v>12</v>
      </c>
      <c r="F6899" s="2" t="s">
        <v>19</v>
      </c>
      <c r="G6899" s="2" t="s">
        <v>14</v>
      </c>
      <c r="H6899" s="2" t="s">
        <v>14</v>
      </c>
    </row>
    <row r="6900" spans="1:8" ht="86.4" x14ac:dyDescent="0.3">
      <c r="A6900" s="2" t="s">
        <v>19316</v>
      </c>
      <c r="B6900" s="2" t="s">
        <v>19317</v>
      </c>
      <c r="C6900" s="2" t="s">
        <v>19318</v>
      </c>
      <c r="D6900" s="2" t="s">
        <v>11</v>
      </c>
      <c r="E6900" s="2" t="s">
        <v>23</v>
      </c>
      <c r="F6900" s="2" t="s">
        <v>19</v>
      </c>
      <c r="G6900" s="2" t="s">
        <v>14</v>
      </c>
      <c r="H6900" s="2" t="s">
        <v>14</v>
      </c>
    </row>
    <row r="6901" spans="1:8" ht="86.4" x14ac:dyDescent="0.3">
      <c r="A6901" s="2" t="s">
        <v>19319</v>
      </c>
      <c r="B6901" s="2" t="s">
        <v>19320</v>
      </c>
      <c r="C6901" s="2" t="s">
        <v>19321</v>
      </c>
      <c r="D6901" s="2" t="s">
        <v>11</v>
      </c>
      <c r="E6901" s="2" t="s">
        <v>23</v>
      </c>
      <c r="F6901" s="2" t="s">
        <v>19</v>
      </c>
      <c r="G6901" s="2" t="s">
        <v>14</v>
      </c>
      <c r="H6901" s="2" t="s">
        <v>14</v>
      </c>
    </row>
    <row r="6902" spans="1:8" ht="86.4" x14ac:dyDescent="0.3">
      <c r="A6902" s="2" t="s">
        <v>19322</v>
      </c>
      <c r="B6902" s="2" t="s">
        <v>19323</v>
      </c>
      <c r="C6902" s="2" t="s">
        <v>19324</v>
      </c>
      <c r="D6902" s="2" t="s">
        <v>11</v>
      </c>
      <c r="E6902" s="2" t="s">
        <v>23</v>
      </c>
      <c r="F6902" s="2" t="s">
        <v>19</v>
      </c>
      <c r="G6902" s="2" t="s">
        <v>14</v>
      </c>
      <c r="H6902" s="2" t="s">
        <v>14</v>
      </c>
    </row>
    <row r="6903" spans="1:8" ht="86.4" x14ac:dyDescent="0.3">
      <c r="A6903" s="2" t="s">
        <v>19325</v>
      </c>
      <c r="B6903" s="2" t="s">
        <v>19326</v>
      </c>
      <c r="C6903" s="2" t="s">
        <v>19327</v>
      </c>
      <c r="D6903" s="2" t="s">
        <v>11</v>
      </c>
      <c r="E6903" s="2" t="s">
        <v>23</v>
      </c>
      <c r="F6903" s="2" t="s">
        <v>19</v>
      </c>
      <c r="G6903" s="2" t="s">
        <v>14</v>
      </c>
      <c r="H6903" s="2" t="s">
        <v>14</v>
      </c>
    </row>
    <row r="6904" spans="1:8" ht="86.4" x14ac:dyDescent="0.3">
      <c r="A6904" s="2" t="s">
        <v>19328</v>
      </c>
      <c r="B6904" s="2" t="s">
        <v>19329</v>
      </c>
      <c r="C6904" s="2" t="s">
        <v>19330</v>
      </c>
      <c r="D6904" s="2" t="s">
        <v>11</v>
      </c>
      <c r="E6904" s="2" t="s">
        <v>23</v>
      </c>
      <c r="F6904" s="2" t="s">
        <v>19</v>
      </c>
      <c r="G6904" s="2" t="s">
        <v>14</v>
      </c>
      <c r="H6904" s="2" t="s">
        <v>14</v>
      </c>
    </row>
    <row r="6905" spans="1:8" ht="86.4" x14ac:dyDescent="0.3">
      <c r="A6905" s="2" t="s">
        <v>19331</v>
      </c>
      <c r="B6905" s="2" t="s">
        <v>19332</v>
      </c>
      <c r="C6905" s="2" t="s">
        <v>19333</v>
      </c>
      <c r="D6905" s="2" t="s">
        <v>11</v>
      </c>
      <c r="E6905" s="2" t="s">
        <v>23</v>
      </c>
      <c r="F6905" s="2" t="s">
        <v>19</v>
      </c>
      <c r="G6905" s="2" t="s">
        <v>14</v>
      </c>
      <c r="H6905" s="2" t="s">
        <v>14</v>
      </c>
    </row>
    <row r="6906" spans="1:8" ht="86.4" x14ac:dyDescent="0.3">
      <c r="A6906" s="2" t="s">
        <v>19334</v>
      </c>
      <c r="B6906" s="2" t="s">
        <v>19332</v>
      </c>
      <c r="C6906" s="2" t="s">
        <v>19335</v>
      </c>
      <c r="D6906" s="2" t="s">
        <v>11</v>
      </c>
      <c r="E6906" s="2" t="s">
        <v>12</v>
      </c>
      <c r="F6906" s="2" t="s">
        <v>19</v>
      </c>
      <c r="G6906" s="2" t="s">
        <v>14</v>
      </c>
      <c r="H6906" s="2" t="s">
        <v>14</v>
      </c>
    </row>
    <row r="6907" spans="1:8" ht="409.6" x14ac:dyDescent="0.3">
      <c r="A6907" s="2" t="s">
        <v>19336</v>
      </c>
      <c r="B6907" s="2" t="s">
        <v>19337</v>
      </c>
      <c r="C6907" s="2" t="s">
        <v>19338</v>
      </c>
      <c r="D6907" s="2" t="s">
        <v>11</v>
      </c>
      <c r="E6907" s="2" t="s">
        <v>23</v>
      </c>
      <c r="F6907" s="2" t="s">
        <v>19</v>
      </c>
      <c r="G6907" s="2" t="s">
        <v>19339</v>
      </c>
      <c r="H6907" s="2" t="s">
        <v>14</v>
      </c>
    </row>
    <row r="6908" spans="1:8" ht="86.4" x14ac:dyDescent="0.3">
      <c r="A6908" s="2" t="s">
        <v>19340</v>
      </c>
      <c r="B6908" s="2" t="s">
        <v>19341</v>
      </c>
      <c r="C6908" s="2" t="s">
        <v>19342</v>
      </c>
      <c r="D6908" s="2" t="s">
        <v>11</v>
      </c>
      <c r="E6908" s="2" t="s">
        <v>23</v>
      </c>
      <c r="F6908" s="2" t="s">
        <v>19</v>
      </c>
      <c r="G6908" s="2" t="s">
        <v>14</v>
      </c>
      <c r="H6908" s="2" t="s">
        <v>14</v>
      </c>
    </row>
    <row r="6909" spans="1:8" ht="86.4" x14ac:dyDescent="0.3">
      <c r="A6909" s="2" t="s">
        <v>19343</v>
      </c>
      <c r="B6909" s="2" t="s">
        <v>19344</v>
      </c>
      <c r="C6909" s="2" t="s">
        <v>19345</v>
      </c>
      <c r="D6909" s="2" t="s">
        <v>11</v>
      </c>
      <c r="E6909" s="2" t="s">
        <v>23</v>
      </c>
      <c r="F6909" s="2" t="s">
        <v>19</v>
      </c>
      <c r="G6909" s="2" t="s">
        <v>14</v>
      </c>
      <c r="H6909" s="2" t="s">
        <v>14</v>
      </c>
    </row>
    <row r="6910" spans="1:8" ht="86.4" x14ac:dyDescent="0.3">
      <c r="A6910" s="2" t="s">
        <v>19346</v>
      </c>
      <c r="B6910" s="2" t="s">
        <v>19347</v>
      </c>
      <c r="C6910" s="2" t="s">
        <v>19348</v>
      </c>
      <c r="D6910" s="2" t="s">
        <v>11</v>
      </c>
      <c r="E6910" s="2" t="s">
        <v>23</v>
      </c>
      <c r="F6910" s="2" t="s">
        <v>24</v>
      </c>
      <c r="G6910" s="2" t="s">
        <v>14</v>
      </c>
      <c r="H6910" s="2" t="s">
        <v>14</v>
      </c>
    </row>
    <row r="6911" spans="1:8" ht="86.4" x14ac:dyDescent="0.3">
      <c r="A6911" s="2" t="s">
        <v>19349</v>
      </c>
      <c r="B6911" s="2" t="s">
        <v>19350</v>
      </c>
      <c r="C6911" s="2" t="s">
        <v>19351</v>
      </c>
      <c r="D6911" s="2" t="s">
        <v>11</v>
      </c>
      <c r="E6911" s="2" t="s">
        <v>23</v>
      </c>
      <c r="F6911" s="2" t="s">
        <v>19</v>
      </c>
      <c r="G6911" s="2" t="s">
        <v>14</v>
      </c>
      <c r="H6911" s="2" t="s">
        <v>14</v>
      </c>
    </row>
    <row r="6912" spans="1:8" ht="86.4" x14ac:dyDescent="0.3">
      <c r="A6912" s="2" t="s">
        <v>19352</v>
      </c>
      <c r="B6912" s="2" t="s">
        <v>19353</v>
      </c>
      <c r="C6912" s="2" t="s">
        <v>19354</v>
      </c>
      <c r="D6912" s="2" t="s">
        <v>11</v>
      </c>
      <c r="E6912" s="2" t="s">
        <v>23</v>
      </c>
      <c r="F6912" s="2" t="s">
        <v>19</v>
      </c>
      <c r="G6912" s="2" t="s">
        <v>14</v>
      </c>
      <c r="H6912" s="2" t="s">
        <v>14</v>
      </c>
    </row>
    <row r="6913" spans="1:8" ht="86.4" x14ac:dyDescent="0.3">
      <c r="A6913" s="2" t="s">
        <v>19355</v>
      </c>
      <c r="B6913" s="2" t="s">
        <v>19356</v>
      </c>
      <c r="C6913" s="2" t="s">
        <v>19357</v>
      </c>
      <c r="D6913" s="2" t="s">
        <v>11</v>
      </c>
      <c r="E6913" s="2" t="s">
        <v>23</v>
      </c>
      <c r="F6913" s="2" t="s">
        <v>19</v>
      </c>
      <c r="G6913" s="2" t="s">
        <v>14</v>
      </c>
      <c r="H6913" s="2" t="s">
        <v>14</v>
      </c>
    </row>
    <row r="6914" spans="1:8" ht="86.4" x14ac:dyDescent="0.3">
      <c r="A6914" s="2" t="s">
        <v>19358</v>
      </c>
      <c r="B6914" s="2" t="s">
        <v>19359</v>
      </c>
      <c r="C6914" s="2" t="s">
        <v>19360</v>
      </c>
      <c r="D6914" s="2" t="s">
        <v>11</v>
      </c>
      <c r="E6914" s="2" t="s">
        <v>23</v>
      </c>
      <c r="F6914" s="2" t="s">
        <v>19</v>
      </c>
      <c r="G6914" s="2" t="s">
        <v>14</v>
      </c>
      <c r="H6914" s="2" t="s">
        <v>14</v>
      </c>
    </row>
    <row r="6915" spans="1:8" ht="86.4" x14ac:dyDescent="0.3">
      <c r="A6915" s="2" t="s">
        <v>19361</v>
      </c>
      <c r="B6915" s="2" t="s">
        <v>19362</v>
      </c>
      <c r="C6915" s="2" t="s">
        <v>19363</v>
      </c>
      <c r="D6915" s="2" t="s">
        <v>11</v>
      </c>
      <c r="E6915" s="2" t="s">
        <v>23</v>
      </c>
      <c r="F6915" s="2" t="s">
        <v>19</v>
      </c>
      <c r="G6915" s="2" t="s">
        <v>14</v>
      </c>
      <c r="H6915" s="2" t="s">
        <v>14</v>
      </c>
    </row>
    <row r="6916" spans="1:8" ht="86.4" x14ac:dyDescent="0.3">
      <c r="A6916" s="2" t="s">
        <v>19364</v>
      </c>
      <c r="B6916" s="2" t="s">
        <v>19365</v>
      </c>
      <c r="C6916" s="2" t="s">
        <v>19366</v>
      </c>
      <c r="D6916" s="2" t="s">
        <v>11</v>
      </c>
      <c r="E6916" s="2" t="s">
        <v>23</v>
      </c>
      <c r="F6916" s="2" t="s">
        <v>19</v>
      </c>
      <c r="G6916" s="2" t="s">
        <v>14</v>
      </c>
      <c r="H6916" s="2" t="s">
        <v>14</v>
      </c>
    </row>
    <row r="6917" spans="1:8" ht="86.4" x14ac:dyDescent="0.3">
      <c r="A6917" s="2" t="s">
        <v>19367</v>
      </c>
      <c r="B6917" s="2" t="s">
        <v>19368</v>
      </c>
      <c r="C6917" s="2" t="s">
        <v>19369</v>
      </c>
      <c r="D6917" s="2" t="s">
        <v>11</v>
      </c>
      <c r="E6917" s="2" t="s">
        <v>23</v>
      </c>
      <c r="F6917" s="2" t="s">
        <v>19</v>
      </c>
      <c r="G6917" s="2" t="s">
        <v>14</v>
      </c>
      <c r="H6917" s="2" t="s">
        <v>14</v>
      </c>
    </row>
    <row r="6918" spans="1:8" ht="86.4" x14ac:dyDescent="0.3">
      <c r="A6918" s="2" t="s">
        <v>19370</v>
      </c>
      <c r="B6918" s="2" t="s">
        <v>19371</v>
      </c>
      <c r="C6918" s="2" t="s">
        <v>19372</v>
      </c>
      <c r="D6918" s="2" t="s">
        <v>11</v>
      </c>
      <c r="E6918" s="2" t="s">
        <v>23</v>
      </c>
      <c r="F6918" s="2" t="s">
        <v>19</v>
      </c>
      <c r="G6918" s="2" t="s">
        <v>14</v>
      </c>
      <c r="H6918" s="2" t="s">
        <v>14</v>
      </c>
    </row>
    <row r="6919" spans="1:8" ht="86.4" x14ac:dyDescent="0.3">
      <c r="A6919" s="2" t="s">
        <v>19373</v>
      </c>
      <c r="B6919" s="2" t="s">
        <v>19374</v>
      </c>
      <c r="C6919" s="2" t="s">
        <v>19375</v>
      </c>
      <c r="D6919" s="2" t="s">
        <v>11</v>
      </c>
      <c r="E6919" s="2" t="s">
        <v>23</v>
      </c>
      <c r="F6919" s="2" t="s">
        <v>19</v>
      </c>
      <c r="G6919" s="2" t="s">
        <v>14</v>
      </c>
      <c r="H6919" s="2" t="s">
        <v>14</v>
      </c>
    </row>
    <row r="6920" spans="1:8" ht="86.4" x14ac:dyDescent="0.3">
      <c r="A6920" s="2" t="s">
        <v>19376</v>
      </c>
      <c r="B6920" s="2" t="s">
        <v>19377</v>
      </c>
      <c r="C6920" s="2" t="s">
        <v>19378</v>
      </c>
      <c r="D6920" s="2" t="s">
        <v>11</v>
      </c>
      <c r="E6920" s="2" t="s">
        <v>23</v>
      </c>
      <c r="F6920" s="2" t="s">
        <v>19</v>
      </c>
      <c r="G6920" s="2" t="s">
        <v>14</v>
      </c>
      <c r="H6920" s="2" t="s">
        <v>14</v>
      </c>
    </row>
    <row r="6921" spans="1:8" ht="86.4" x14ac:dyDescent="0.3">
      <c r="A6921" s="2" t="s">
        <v>19379</v>
      </c>
      <c r="B6921" s="2" t="s">
        <v>19380</v>
      </c>
      <c r="C6921" s="2" t="s">
        <v>19381</v>
      </c>
      <c r="D6921" s="2" t="s">
        <v>11</v>
      </c>
      <c r="E6921" s="2" t="s">
        <v>23</v>
      </c>
      <c r="F6921" s="2" t="s">
        <v>19</v>
      </c>
      <c r="G6921" s="2" t="s">
        <v>14</v>
      </c>
      <c r="H6921" s="2" t="s">
        <v>14</v>
      </c>
    </row>
    <row r="6922" spans="1:8" ht="86.4" x14ac:dyDescent="0.3">
      <c r="A6922" s="2" t="s">
        <v>19382</v>
      </c>
      <c r="B6922" s="2" t="s">
        <v>19383</v>
      </c>
      <c r="C6922" s="2" t="s">
        <v>19384</v>
      </c>
      <c r="D6922" s="2" t="s">
        <v>11</v>
      </c>
      <c r="E6922" s="2" t="s">
        <v>23</v>
      </c>
      <c r="F6922" s="2" t="s">
        <v>19</v>
      </c>
      <c r="G6922" s="2" t="s">
        <v>14</v>
      </c>
      <c r="H6922" s="2" t="s">
        <v>14</v>
      </c>
    </row>
    <row r="6923" spans="1:8" ht="409.6" x14ac:dyDescent="0.3">
      <c r="A6923" s="2" t="s">
        <v>19385</v>
      </c>
      <c r="B6923" s="2" t="s">
        <v>19386</v>
      </c>
      <c r="C6923" s="2" t="s">
        <v>19387</v>
      </c>
      <c r="D6923" s="2" t="s">
        <v>11</v>
      </c>
      <c r="E6923" s="2" t="s">
        <v>12</v>
      </c>
      <c r="F6923" s="2" t="s">
        <v>19</v>
      </c>
      <c r="G6923" s="2" t="s">
        <v>19388</v>
      </c>
      <c r="H6923" s="2" t="s">
        <v>14</v>
      </c>
    </row>
    <row r="6924" spans="1:8" ht="409.6" x14ac:dyDescent="0.3">
      <c r="A6924" s="2" t="s">
        <v>19389</v>
      </c>
      <c r="B6924" s="2" t="s">
        <v>19386</v>
      </c>
      <c r="C6924" s="2" t="s">
        <v>19390</v>
      </c>
      <c r="D6924" s="2" t="s">
        <v>11</v>
      </c>
      <c r="E6924" s="2" t="s">
        <v>12</v>
      </c>
      <c r="F6924" s="2" t="s">
        <v>19</v>
      </c>
      <c r="G6924" s="2" t="s">
        <v>19388</v>
      </c>
      <c r="H6924" s="2" t="s">
        <v>14</v>
      </c>
    </row>
    <row r="6925" spans="1:8" ht="409.6" x14ac:dyDescent="0.3">
      <c r="A6925" s="2" t="s">
        <v>19391</v>
      </c>
      <c r="B6925" s="2" t="s">
        <v>19386</v>
      </c>
      <c r="C6925" s="2" t="s">
        <v>19392</v>
      </c>
      <c r="D6925" s="2" t="s">
        <v>11</v>
      </c>
      <c r="E6925" s="2" t="s">
        <v>12</v>
      </c>
      <c r="F6925" s="2" t="s">
        <v>19</v>
      </c>
      <c r="G6925" s="2" t="s">
        <v>19388</v>
      </c>
      <c r="H6925" s="2" t="s">
        <v>14</v>
      </c>
    </row>
    <row r="6926" spans="1:8" ht="409.6" x14ac:dyDescent="0.3">
      <c r="A6926" s="2" t="s">
        <v>19393</v>
      </c>
      <c r="B6926" s="2" t="s">
        <v>19386</v>
      </c>
      <c r="C6926" s="2" t="s">
        <v>19394</v>
      </c>
      <c r="D6926" s="2" t="s">
        <v>11</v>
      </c>
      <c r="E6926" s="2" t="s">
        <v>12</v>
      </c>
      <c r="F6926" s="2" t="s">
        <v>19</v>
      </c>
      <c r="G6926" s="2" t="s">
        <v>19388</v>
      </c>
      <c r="H6926" s="2" t="s">
        <v>14</v>
      </c>
    </row>
    <row r="6927" spans="1:8" ht="409.6" x14ac:dyDescent="0.3">
      <c r="A6927" s="2" t="s">
        <v>19395</v>
      </c>
      <c r="B6927" s="2" t="s">
        <v>19386</v>
      </c>
      <c r="C6927" s="2" t="s">
        <v>19396</v>
      </c>
      <c r="D6927" s="2" t="s">
        <v>11</v>
      </c>
      <c r="E6927" s="2" t="s">
        <v>12</v>
      </c>
      <c r="F6927" s="2" t="s">
        <v>19</v>
      </c>
      <c r="G6927" s="2" t="s">
        <v>19388</v>
      </c>
      <c r="H6927" s="2" t="s">
        <v>14</v>
      </c>
    </row>
    <row r="6928" spans="1:8" ht="409.6" x14ac:dyDescent="0.3">
      <c r="A6928" s="2" t="s">
        <v>19397</v>
      </c>
      <c r="B6928" s="2" t="s">
        <v>19386</v>
      </c>
      <c r="C6928" s="2" t="s">
        <v>19398</v>
      </c>
      <c r="D6928" s="2" t="s">
        <v>11</v>
      </c>
      <c r="E6928" s="2" t="s">
        <v>12</v>
      </c>
      <c r="F6928" s="2" t="s">
        <v>19</v>
      </c>
      <c r="G6928" s="2" t="s">
        <v>19388</v>
      </c>
      <c r="H6928" s="2" t="s">
        <v>14</v>
      </c>
    </row>
    <row r="6929" spans="1:8" ht="409.6" x14ac:dyDescent="0.3">
      <c r="A6929" s="2" t="s">
        <v>19399</v>
      </c>
      <c r="B6929" s="2" t="s">
        <v>19386</v>
      </c>
      <c r="C6929" s="2" t="s">
        <v>19400</v>
      </c>
      <c r="D6929" s="2" t="s">
        <v>11</v>
      </c>
      <c r="E6929" s="2" t="s">
        <v>23</v>
      </c>
      <c r="F6929" s="2" t="s">
        <v>19</v>
      </c>
      <c r="G6929" s="2" t="s">
        <v>19388</v>
      </c>
      <c r="H6929" s="2" t="s">
        <v>14</v>
      </c>
    </row>
    <row r="6930" spans="1:8" ht="409.6" x14ac:dyDescent="0.3">
      <c r="A6930" s="2" t="s">
        <v>19401</v>
      </c>
      <c r="B6930" s="2" t="s">
        <v>19386</v>
      </c>
      <c r="C6930" s="2" t="s">
        <v>19402</v>
      </c>
      <c r="D6930" s="2" t="s">
        <v>11</v>
      </c>
      <c r="E6930" s="2" t="s">
        <v>12</v>
      </c>
      <c r="F6930" s="2" t="s">
        <v>19</v>
      </c>
      <c r="G6930" s="2" t="s">
        <v>19388</v>
      </c>
      <c r="H6930" s="2" t="s">
        <v>14</v>
      </c>
    </row>
    <row r="6931" spans="1:8" ht="86.4" x14ac:dyDescent="0.3">
      <c r="A6931" s="2" t="s">
        <v>19403</v>
      </c>
      <c r="B6931" s="2" t="s">
        <v>19404</v>
      </c>
      <c r="C6931" s="2" t="s">
        <v>19405</v>
      </c>
      <c r="D6931" s="2" t="s">
        <v>11</v>
      </c>
      <c r="E6931" s="2" t="s">
        <v>23</v>
      </c>
      <c r="F6931" s="2" t="s">
        <v>13141</v>
      </c>
      <c r="G6931" s="2" t="s">
        <v>14</v>
      </c>
      <c r="H6931" s="2" t="s">
        <v>14</v>
      </c>
    </row>
    <row r="6932" spans="1:8" ht="86.4" x14ac:dyDescent="0.3">
      <c r="A6932" s="2" t="s">
        <v>19406</v>
      </c>
      <c r="B6932" s="2" t="s">
        <v>19404</v>
      </c>
      <c r="C6932" s="2" t="s">
        <v>19407</v>
      </c>
      <c r="D6932" s="2" t="s">
        <v>11</v>
      </c>
      <c r="E6932" s="2" t="s">
        <v>12</v>
      </c>
      <c r="F6932" s="2" t="s">
        <v>24</v>
      </c>
      <c r="G6932" s="2" t="s">
        <v>14</v>
      </c>
      <c r="H6932" s="2" t="s">
        <v>14</v>
      </c>
    </row>
    <row r="6933" spans="1:8" ht="86.4" x14ac:dyDescent="0.3">
      <c r="A6933" s="2" t="s">
        <v>19408</v>
      </c>
      <c r="B6933" s="2" t="s">
        <v>19404</v>
      </c>
      <c r="C6933" s="2" t="s">
        <v>19409</v>
      </c>
      <c r="D6933" s="2" t="s">
        <v>11</v>
      </c>
      <c r="E6933" s="2" t="s">
        <v>12</v>
      </c>
      <c r="F6933" s="2" t="s">
        <v>24</v>
      </c>
      <c r="G6933" s="2" t="s">
        <v>14</v>
      </c>
      <c r="H6933" s="2" t="s">
        <v>14</v>
      </c>
    </row>
    <row r="6934" spans="1:8" ht="86.4" x14ac:dyDescent="0.3">
      <c r="A6934" s="2" t="s">
        <v>19410</v>
      </c>
      <c r="B6934" s="2" t="s">
        <v>19404</v>
      </c>
      <c r="C6934" s="2" t="s">
        <v>19411</v>
      </c>
      <c r="D6934" s="2" t="s">
        <v>11</v>
      </c>
      <c r="E6934" s="2" t="s">
        <v>12</v>
      </c>
      <c r="F6934" s="2" t="s">
        <v>24</v>
      </c>
      <c r="G6934" s="2" t="s">
        <v>14</v>
      </c>
      <c r="H6934" s="2" t="s">
        <v>14</v>
      </c>
    </row>
    <row r="6935" spans="1:8" ht="86.4" x14ac:dyDescent="0.3">
      <c r="A6935" s="2" t="s">
        <v>19412</v>
      </c>
      <c r="B6935" s="2" t="s">
        <v>19404</v>
      </c>
      <c r="C6935" s="2" t="s">
        <v>19413</v>
      </c>
      <c r="D6935" s="2" t="s">
        <v>11</v>
      </c>
      <c r="E6935" s="2" t="s">
        <v>12</v>
      </c>
      <c r="F6935" s="2" t="s">
        <v>19</v>
      </c>
      <c r="G6935" s="2" t="s">
        <v>14</v>
      </c>
      <c r="H6935" s="2" t="s">
        <v>14</v>
      </c>
    </row>
    <row r="6936" spans="1:8" ht="86.4" x14ac:dyDescent="0.3">
      <c r="A6936" s="2" t="s">
        <v>19414</v>
      </c>
      <c r="B6936" s="2" t="s">
        <v>19415</v>
      </c>
      <c r="C6936" s="2" t="s">
        <v>19416</v>
      </c>
      <c r="D6936" s="2" t="s">
        <v>11</v>
      </c>
      <c r="E6936" s="2" t="s">
        <v>23</v>
      </c>
      <c r="F6936" s="2" t="s">
        <v>24</v>
      </c>
      <c r="G6936" s="2" t="s">
        <v>14</v>
      </c>
      <c r="H6936" s="2" t="s">
        <v>14</v>
      </c>
    </row>
    <row r="6937" spans="1:8" ht="86.4" x14ac:dyDescent="0.3">
      <c r="A6937" s="2" t="s">
        <v>19417</v>
      </c>
      <c r="B6937" s="2" t="s">
        <v>19418</v>
      </c>
      <c r="C6937" s="2" t="s">
        <v>19419</v>
      </c>
      <c r="D6937" s="2" t="s">
        <v>11</v>
      </c>
      <c r="E6937" s="2" t="s">
        <v>23</v>
      </c>
      <c r="F6937" s="2" t="s">
        <v>19</v>
      </c>
      <c r="G6937" s="2" t="s">
        <v>14</v>
      </c>
      <c r="H6937" s="2" t="s">
        <v>14</v>
      </c>
    </row>
    <row r="6938" spans="1:8" ht="86.4" x14ac:dyDescent="0.3">
      <c r="A6938" s="2" t="s">
        <v>19420</v>
      </c>
      <c r="B6938" s="2" t="s">
        <v>19421</v>
      </c>
      <c r="C6938" s="2" t="s">
        <v>19422</v>
      </c>
      <c r="D6938" s="2" t="s">
        <v>11</v>
      </c>
      <c r="E6938" s="2" t="s">
        <v>23</v>
      </c>
      <c r="F6938" s="2" t="s">
        <v>19</v>
      </c>
      <c r="G6938" s="2" t="s">
        <v>14</v>
      </c>
      <c r="H6938" s="2" t="s">
        <v>14</v>
      </c>
    </row>
    <row r="6939" spans="1:8" ht="86.4" x14ac:dyDescent="0.3">
      <c r="A6939" s="2" t="s">
        <v>19423</v>
      </c>
      <c r="B6939" s="2" t="s">
        <v>19424</v>
      </c>
      <c r="C6939" s="2" t="s">
        <v>19425</v>
      </c>
      <c r="D6939" s="2" t="s">
        <v>11</v>
      </c>
      <c r="E6939" s="2" t="s">
        <v>23</v>
      </c>
      <c r="F6939" s="2" t="s">
        <v>19</v>
      </c>
      <c r="G6939" s="2" t="s">
        <v>14</v>
      </c>
      <c r="H6939" s="2" t="s">
        <v>14</v>
      </c>
    </row>
    <row r="6940" spans="1:8" ht="86.4" x14ac:dyDescent="0.3">
      <c r="A6940" s="2" t="s">
        <v>19426</v>
      </c>
      <c r="B6940" s="2" t="s">
        <v>19424</v>
      </c>
      <c r="C6940" s="2" t="s">
        <v>19427</v>
      </c>
      <c r="D6940" s="2" t="s">
        <v>11</v>
      </c>
      <c r="E6940" s="2" t="s">
        <v>12</v>
      </c>
      <c r="F6940" s="2" t="s">
        <v>19</v>
      </c>
      <c r="G6940" s="2" t="s">
        <v>14</v>
      </c>
      <c r="H6940" s="2" t="s">
        <v>14</v>
      </c>
    </row>
    <row r="6941" spans="1:8" ht="86.4" x14ac:dyDescent="0.3">
      <c r="A6941" s="2" t="s">
        <v>19428</v>
      </c>
      <c r="B6941" s="2" t="s">
        <v>19429</v>
      </c>
      <c r="C6941" s="2" t="s">
        <v>19430</v>
      </c>
      <c r="D6941" s="2" t="s">
        <v>11</v>
      </c>
      <c r="E6941" s="2" t="s">
        <v>23</v>
      </c>
      <c r="F6941" s="2" t="s">
        <v>19</v>
      </c>
      <c r="G6941" s="2" t="s">
        <v>14</v>
      </c>
      <c r="H6941" s="2" t="s">
        <v>14</v>
      </c>
    </row>
    <row r="6942" spans="1:8" ht="86.4" x14ac:dyDescent="0.3">
      <c r="A6942" s="2" t="s">
        <v>19431</v>
      </c>
      <c r="B6942" s="2" t="s">
        <v>19432</v>
      </c>
      <c r="C6942" s="2" t="s">
        <v>19433</v>
      </c>
      <c r="D6942" s="2" t="s">
        <v>11</v>
      </c>
      <c r="E6942" s="2" t="s">
        <v>23</v>
      </c>
      <c r="F6942" s="2" t="s">
        <v>19</v>
      </c>
      <c r="G6942" s="2" t="s">
        <v>14</v>
      </c>
      <c r="H6942" s="2" t="s">
        <v>14</v>
      </c>
    </row>
    <row r="6943" spans="1:8" ht="86.4" x14ac:dyDescent="0.3">
      <c r="A6943" s="2" t="s">
        <v>19434</v>
      </c>
      <c r="B6943" s="2" t="s">
        <v>19435</v>
      </c>
      <c r="C6943" s="2" t="s">
        <v>19436</v>
      </c>
      <c r="D6943" s="2" t="s">
        <v>11</v>
      </c>
      <c r="E6943" s="2" t="s">
        <v>23</v>
      </c>
      <c r="F6943" s="2" t="s">
        <v>19</v>
      </c>
      <c r="G6943" s="2" t="s">
        <v>14</v>
      </c>
      <c r="H6943" s="2" t="s">
        <v>14</v>
      </c>
    </row>
    <row r="6944" spans="1:8" ht="86.4" x14ac:dyDescent="0.3">
      <c r="A6944" s="2" t="s">
        <v>19437</v>
      </c>
      <c r="B6944" s="2" t="s">
        <v>19435</v>
      </c>
      <c r="C6944" s="2" t="s">
        <v>19438</v>
      </c>
      <c r="D6944" s="2" t="s">
        <v>11</v>
      </c>
      <c r="E6944" s="2" t="s">
        <v>12</v>
      </c>
      <c r="F6944" s="2" t="s">
        <v>19</v>
      </c>
      <c r="G6944" s="2" t="s">
        <v>14</v>
      </c>
      <c r="H6944" s="2" t="s">
        <v>14</v>
      </c>
    </row>
    <row r="6945" spans="1:8" ht="86.4" x14ac:dyDescent="0.3">
      <c r="A6945" s="2" t="s">
        <v>19439</v>
      </c>
      <c r="B6945" s="2" t="s">
        <v>19435</v>
      </c>
      <c r="C6945" s="2" t="s">
        <v>19440</v>
      </c>
      <c r="D6945" s="2" t="s">
        <v>11</v>
      </c>
      <c r="E6945" s="2" t="s">
        <v>12</v>
      </c>
      <c r="F6945" s="2" t="s">
        <v>19</v>
      </c>
      <c r="G6945" s="2" t="s">
        <v>14</v>
      </c>
      <c r="H6945" s="2" t="s">
        <v>14</v>
      </c>
    </row>
    <row r="6946" spans="1:8" ht="86.4" x14ac:dyDescent="0.3">
      <c r="A6946" s="2" t="s">
        <v>19441</v>
      </c>
      <c r="B6946" s="2" t="s">
        <v>19435</v>
      </c>
      <c r="C6946" s="2" t="s">
        <v>19442</v>
      </c>
      <c r="D6946" s="2" t="s">
        <v>11</v>
      </c>
      <c r="E6946" s="2" t="s">
        <v>12</v>
      </c>
      <c r="F6946" s="2" t="s">
        <v>19</v>
      </c>
      <c r="G6946" s="2" t="s">
        <v>14</v>
      </c>
      <c r="H6946" s="2" t="s">
        <v>14</v>
      </c>
    </row>
    <row r="6947" spans="1:8" ht="409.6" x14ac:dyDescent="0.3">
      <c r="A6947" s="2" t="s">
        <v>19443</v>
      </c>
      <c r="B6947" s="2" t="s">
        <v>19444</v>
      </c>
      <c r="C6947" s="2" t="s">
        <v>19445</v>
      </c>
      <c r="D6947" s="2" t="s">
        <v>11</v>
      </c>
      <c r="E6947" s="2" t="s">
        <v>23</v>
      </c>
      <c r="F6947" s="2" t="s">
        <v>19</v>
      </c>
      <c r="G6947" s="2" t="s">
        <v>19446</v>
      </c>
      <c r="H6947" s="2" t="s">
        <v>14</v>
      </c>
    </row>
    <row r="6948" spans="1:8" ht="409.6" x14ac:dyDescent="0.3">
      <c r="A6948" s="2" t="s">
        <v>19447</v>
      </c>
      <c r="B6948" s="2" t="s">
        <v>19444</v>
      </c>
      <c r="C6948" s="2" t="s">
        <v>19448</v>
      </c>
      <c r="D6948" s="2" t="s">
        <v>11</v>
      </c>
      <c r="E6948" s="2" t="s">
        <v>12</v>
      </c>
      <c r="F6948" s="2" t="s">
        <v>19</v>
      </c>
      <c r="G6948" s="2" t="s">
        <v>19446</v>
      </c>
      <c r="H6948" s="2" t="s">
        <v>14</v>
      </c>
    </row>
    <row r="6949" spans="1:8" ht="273.60000000000002" x14ac:dyDescent="0.3">
      <c r="A6949" s="2" t="s">
        <v>19449</v>
      </c>
      <c r="B6949" s="2" t="s">
        <v>19450</v>
      </c>
      <c r="C6949" s="2" t="s">
        <v>19451</v>
      </c>
      <c r="D6949" s="2" t="s">
        <v>11</v>
      </c>
      <c r="E6949" s="2" t="s">
        <v>23</v>
      </c>
      <c r="F6949" s="2" t="s">
        <v>19</v>
      </c>
      <c r="G6949" s="2" t="s">
        <v>19452</v>
      </c>
      <c r="H6949" s="2" t="s">
        <v>14</v>
      </c>
    </row>
    <row r="6950" spans="1:8" ht="273.60000000000002" x14ac:dyDescent="0.3">
      <c r="A6950" s="2" t="s">
        <v>19453</v>
      </c>
      <c r="B6950" s="2" t="s">
        <v>19450</v>
      </c>
      <c r="C6950" s="2" t="s">
        <v>19454</v>
      </c>
      <c r="D6950" s="2" t="s">
        <v>11</v>
      </c>
      <c r="E6950" s="2" t="s">
        <v>23</v>
      </c>
      <c r="F6950" s="2" t="s">
        <v>19</v>
      </c>
      <c r="G6950" s="2" t="s">
        <v>19452</v>
      </c>
      <c r="H6950" s="2" t="s">
        <v>14</v>
      </c>
    </row>
    <row r="6951" spans="1:8" ht="86.4" x14ac:dyDescent="0.3">
      <c r="A6951" s="2" t="s">
        <v>19455</v>
      </c>
      <c r="B6951" s="2" t="s">
        <v>19456</v>
      </c>
      <c r="C6951" s="2" t="s">
        <v>19457</v>
      </c>
      <c r="D6951" s="2" t="s">
        <v>11</v>
      </c>
      <c r="E6951" s="2" t="s">
        <v>23</v>
      </c>
      <c r="F6951" s="2" t="s">
        <v>19</v>
      </c>
      <c r="G6951" s="2" t="s">
        <v>14</v>
      </c>
      <c r="H6951" s="2" t="s">
        <v>14</v>
      </c>
    </row>
    <row r="6952" spans="1:8" ht="86.4" x14ac:dyDescent="0.3">
      <c r="A6952" s="2" t="s">
        <v>19458</v>
      </c>
      <c r="B6952" s="2" t="s">
        <v>19459</v>
      </c>
      <c r="C6952" s="2" t="s">
        <v>19460</v>
      </c>
      <c r="D6952" s="2" t="s">
        <v>11</v>
      </c>
      <c r="E6952" s="2" t="s">
        <v>23</v>
      </c>
      <c r="F6952" s="2" t="s">
        <v>19</v>
      </c>
      <c r="G6952" s="2" t="s">
        <v>19461</v>
      </c>
      <c r="H6952" s="2" t="s">
        <v>14</v>
      </c>
    </row>
    <row r="6953" spans="1:8" ht="86.4" x14ac:dyDescent="0.3">
      <c r="A6953" s="2" t="s">
        <v>19462</v>
      </c>
      <c r="B6953" s="2" t="s">
        <v>19459</v>
      </c>
      <c r="C6953" s="2" t="s">
        <v>19463</v>
      </c>
      <c r="D6953" s="2" t="s">
        <v>11</v>
      </c>
      <c r="E6953" s="2" t="s">
        <v>12</v>
      </c>
      <c r="F6953" s="2" t="s">
        <v>19</v>
      </c>
      <c r="G6953" s="2" t="s">
        <v>19461</v>
      </c>
      <c r="H6953" s="2" t="s">
        <v>14</v>
      </c>
    </row>
    <row r="6954" spans="1:8" ht="86.4" x14ac:dyDescent="0.3">
      <c r="A6954" s="2" t="s">
        <v>19464</v>
      </c>
      <c r="B6954" s="2" t="s">
        <v>19465</v>
      </c>
      <c r="C6954" s="2" t="s">
        <v>19466</v>
      </c>
      <c r="D6954" s="2" t="s">
        <v>11</v>
      </c>
      <c r="E6954" s="2" t="s">
        <v>23</v>
      </c>
      <c r="F6954" s="2" t="s">
        <v>19</v>
      </c>
      <c r="G6954" s="2" t="s">
        <v>14</v>
      </c>
      <c r="H6954" s="2" t="s">
        <v>14</v>
      </c>
    </row>
    <row r="6955" spans="1:8" ht="86.4" x14ac:dyDescent="0.3">
      <c r="A6955" s="2" t="s">
        <v>19467</v>
      </c>
      <c r="B6955" s="2" t="s">
        <v>19465</v>
      </c>
      <c r="C6955" s="2" t="s">
        <v>19468</v>
      </c>
      <c r="D6955" s="2" t="s">
        <v>11</v>
      </c>
      <c r="E6955" s="2" t="s">
        <v>12</v>
      </c>
      <c r="F6955" s="2" t="s">
        <v>19</v>
      </c>
      <c r="G6955" s="2" t="s">
        <v>14</v>
      </c>
      <c r="H6955" s="2" t="s">
        <v>14</v>
      </c>
    </row>
    <row r="6956" spans="1:8" ht="86.4" x14ac:dyDescent="0.3">
      <c r="A6956" s="2" t="s">
        <v>19469</v>
      </c>
      <c r="B6956" s="2" t="s">
        <v>19470</v>
      </c>
      <c r="C6956" s="2" t="s">
        <v>19471</v>
      </c>
      <c r="D6956" s="2" t="s">
        <v>11</v>
      </c>
      <c r="E6956" s="2" t="s">
        <v>23</v>
      </c>
      <c r="F6956" s="2" t="s">
        <v>19</v>
      </c>
      <c r="G6956" s="2" t="s">
        <v>14</v>
      </c>
      <c r="H6956" s="2" t="s">
        <v>14</v>
      </c>
    </row>
    <row r="6957" spans="1:8" ht="86.4" x14ac:dyDescent="0.3">
      <c r="A6957" s="2" t="s">
        <v>19472</v>
      </c>
      <c r="B6957" s="2" t="s">
        <v>19473</v>
      </c>
      <c r="C6957" s="2" t="s">
        <v>19474</v>
      </c>
      <c r="D6957" s="2" t="s">
        <v>11</v>
      </c>
      <c r="E6957" s="2" t="s">
        <v>23</v>
      </c>
      <c r="F6957" s="2" t="s">
        <v>19</v>
      </c>
      <c r="G6957" s="2" t="s">
        <v>14</v>
      </c>
      <c r="H6957" s="2" t="s">
        <v>14</v>
      </c>
    </row>
    <row r="6958" spans="1:8" ht="86.4" x14ac:dyDescent="0.3">
      <c r="A6958" s="2" t="s">
        <v>19475</v>
      </c>
      <c r="B6958" s="2" t="s">
        <v>19476</v>
      </c>
      <c r="C6958" s="2" t="s">
        <v>19477</v>
      </c>
      <c r="D6958" s="2" t="s">
        <v>11</v>
      </c>
      <c r="E6958" s="2" t="s">
        <v>23</v>
      </c>
      <c r="F6958" s="2" t="s">
        <v>19</v>
      </c>
      <c r="G6958" s="2" t="s">
        <v>14</v>
      </c>
      <c r="H6958" s="2" t="s">
        <v>14</v>
      </c>
    </row>
    <row r="6959" spans="1:8" ht="86.4" x14ac:dyDescent="0.3">
      <c r="A6959" s="2" t="s">
        <v>19478</v>
      </c>
      <c r="B6959" s="2" t="s">
        <v>19479</v>
      </c>
      <c r="C6959" s="2" t="s">
        <v>19480</v>
      </c>
      <c r="D6959" s="2" t="s">
        <v>11</v>
      </c>
      <c r="E6959" s="2" t="s">
        <v>23</v>
      </c>
      <c r="F6959" s="2" t="s">
        <v>19</v>
      </c>
      <c r="G6959" s="2" t="s">
        <v>14</v>
      </c>
      <c r="H6959" s="2" t="s">
        <v>14</v>
      </c>
    </row>
    <row r="6960" spans="1:8" ht="86.4" x14ac:dyDescent="0.3">
      <c r="A6960" s="2" t="s">
        <v>19481</v>
      </c>
      <c r="B6960" s="2" t="s">
        <v>19479</v>
      </c>
      <c r="C6960" s="2" t="s">
        <v>19482</v>
      </c>
      <c r="D6960" s="2" t="s">
        <v>11</v>
      </c>
      <c r="E6960" s="2" t="s">
        <v>12</v>
      </c>
      <c r="F6960" s="2" t="s">
        <v>19</v>
      </c>
      <c r="G6960" s="2" t="s">
        <v>14</v>
      </c>
      <c r="H6960" s="2" t="s">
        <v>14</v>
      </c>
    </row>
    <row r="6961" spans="1:8" ht="86.4" x14ac:dyDescent="0.3">
      <c r="A6961" s="2" t="s">
        <v>19483</v>
      </c>
      <c r="B6961" s="2" t="s">
        <v>19479</v>
      </c>
      <c r="C6961" s="2" t="s">
        <v>19484</v>
      </c>
      <c r="D6961" s="2" t="s">
        <v>11</v>
      </c>
      <c r="E6961" s="2" t="s">
        <v>12</v>
      </c>
      <c r="F6961" s="2" t="s">
        <v>19</v>
      </c>
      <c r="G6961" s="2" t="s">
        <v>14</v>
      </c>
      <c r="H6961" s="2" t="s">
        <v>14</v>
      </c>
    </row>
    <row r="6962" spans="1:8" ht="86.4" x14ac:dyDescent="0.3">
      <c r="A6962" s="2" t="s">
        <v>19485</v>
      </c>
      <c r="B6962" s="2" t="s">
        <v>19486</v>
      </c>
      <c r="C6962" s="2" t="s">
        <v>19487</v>
      </c>
      <c r="D6962" s="2" t="s">
        <v>11</v>
      </c>
      <c r="E6962" s="2" t="s">
        <v>23</v>
      </c>
      <c r="F6962" s="2" t="s">
        <v>19</v>
      </c>
      <c r="G6962" s="2" t="s">
        <v>14</v>
      </c>
      <c r="H6962" s="2" t="s">
        <v>14</v>
      </c>
    </row>
    <row r="6963" spans="1:8" ht="86.4" x14ac:dyDescent="0.3">
      <c r="A6963" s="2" t="s">
        <v>19488</v>
      </c>
      <c r="B6963" s="2" t="s">
        <v>19486</v>
      </c>
      <c r="C6963" s="2" t="s">
        <v>19489</v>
      </c>
      <c r="D6963" s="2" t="s">
        <v>11</v>
      </c>
      <c r="E6963" s="2" t="s">
        <v>12</v>
      </c>
      <c r="F6963" s="2" t="s">
        <v>19</v>
      </c>
      <c r="G6963" s="2" t="s">
        <v>14</v>
      </c>
      <c r="H6963" s="2" t="s">
        <v>14</v>
      </c>
    </row>
    <row r="6964" spans="1:8" ht="86.4" x14ac:dyDescent="0.3">
      <c r="A6964" s="2" t="s">
        <v>19490</v>
      </c>
      <c r="B6964" s="2" t="s">
        <v>19486</v>
      </c>
      <c r="C6964" s="2" t="s">
        <v>19491</v>
      </c>
      <c r="D6964" s="2" t="s">
        <v>11</v>
      </c>
      <c r="E6964" s="2" t="s">
        <v>12</v>
      </c>
      <c r="F6964" s="2" t="s">
        <v>19</v>
      </c>
      <c r="G6964" s="2" t="s">
        <v>14</v>
      </c>
      <c r="H6964" s="2" t="s">
        <v>14</v>
      </c>
    </row>
    <row r="6965" spans="1:8" ht="86.4" x14ac:dyDescent="0.3">
      <c r="A6965" s="2" t="s">
        <v>19492</v>
      </c>
      <c r="B6965" s="2" t="s">
        <v>19493</v>
      </c>
      <c r="C6965" s="2" t="s">
        <v>19494</v>
      </c>
      <c r="D6965" s="2" t="s">
        <v>11</v>
      </c>
      <c r="E6965" s="2" t="s">
        <v>23</v>
      </c>
      <c r="F6965" s="2" t="s">
        <v>19</v>
      </c>
      <c r="G6965" s="2" t="s">
        <v>14</v>
      </c>
      <c r="H6965" s="2" t="s">
        <v>14</v>
      </c>
    </row>
    <row r="6966" spans="1:8" ht="86.4" x14ac:dyDescent="0.3">
      <c r="A6966" s="2" t="s">
        <v>19495</v>
      </c>
      <c r="B6966" s="2" t="s">
        <v>19493</v>
      </c>
      <c r="C6966" s="2" t="s">
        <v>19496</v>
      </c>
      <c r="D6966" s="2" t="s">
        <v>11</v>
      </c>
      <c r="E6966" s="2" t="s">
        <v>12</v>
      </c>
      <c r="F6966" s="2" t="s">
        <v>19</v>
      </c>
      <c r="G6966" s="2" t="s">
        <v>14</v>
      </c>
      <c r="H6966" s="2" t="s">
        <v>14</v>
      </c>
    </row>
    <row r="6967" spans="1:8" ht="86.4" x14ac:dyDescent="0.3">
      <c r="A6967" s="2" t="s">
        <v>19497</v>
      </c>
      <c r="B6967" s="2" t="s">
        <v>19498</v>
      </c>
      <c r="C6967" s="2" t="s">
        <v>19499</v>
      </c>
      <c r="D6967" s="2" t="s">
        <v>11</v>
      </c>
      <c r="E6967" s="2" t="s">
        <v>23</v>
      </c>
      <c r="F6967" s="2" t="s">
        <v>19</v>
      </c>
      <c r="G6967" s="2" t="s">
        <v>14</v>
      </c>
      <c r="H6967" s="2" t="s">
        <v>14</v>
      </c>
    </row>
    <row r="6968" spans="1:8" ht="86.4" x14ac:dyDescent="0.3">
      <c r="A6968" s="2" t="s">
        <v>19500</v>
      </c>
      <c r="B6968" s="2" t="s">
        <v>19501</v>
      </c>
      <c r="C6968" s="2" t="s">
        <v>19502</v>
      </c>
      <c r="D6968" s="2" t="s">
        <v>11</v>
      </c>
      <c r="E6968" s="2" t="s">
        <v>23</v>
      </c>
      <c r="F6968" s="2" t="s">
        <v>19</v>
      </c>
      <c r="G6968" s="2" t="s">
        <v>14</v>
      </c>
      <c r="H6968" s="2" t="s">
        <v>14</v>
      </c>
    </row>
    <row r="6969" spans="1:8" ht="86.4" x14ac:dyDescent="0.3">
      <c r="A6969" s="2" t="s">
        <v>19503</v>
      </c>
      <c r="B6969" s="2" t="s">
        <v>19504</v>
      </c>
      <c r="C6969" s="2" t="s">
        <v>19505</v>
      </c>
      <c r="D6969" s="2" t="s">
        <v>11</v>
      </c>
      <c r="E6969" s="2" t="s">
        <v>23</v>
      </c>
      <c r="F6969" s="2" t="s">
        <v>19</v>
      </c>
      <c r="G6969" s="2" t="s">
        <v>14</v>
      </c>
      <c r="H6969" s="2" t="s">
        <v>14</v>
      </c>
    </row>
    <row r="6970" spans="1:8" ht="86.4" x14ac:dyDescent="0.3">
      <c r="A6970" s="2" t="s">
        <v>19506</v>
      </c>
      <c r="B6970" s="2" t="s">
        <v>19507</v>
      </c>
      <c r="C6970" s="2" t="s">
        <v>19508</v>
      </c>
      <c r="D6970" s="2" t="s">
        <v>11</v>
      </c>
      <c r="E6970" s="2" t="s">
        <v>23</v>
      </c>
      <c r="F6970" s="2" t="s">
        <v>19</v>
      </c>
      <c r="G6970" s="2" t="s">
        <v>14</v>
      </c>
      <c r="H6970" s="2" t="s">
        <v>14</v>
      </c>
    </row>
    <row r="6971" spans="1:8" ht="86.4" x14ac:dyDescent="0.3">
      <c r="A6971" s="2" t="s">
        <v>19509</v>
      </c>
      <c r="B6971" s="2" t="s">
        <v>19510</v>
      </c>
      <c r="C6971" s="2" t="s">
        <v>19511</v>
      </c>
      <c r="D6971" s="2" t="s">
        <v>11</v>
      </c>
      <c r="E6971" s="2" t="s">
        <v>23</v>
      </c>
      <c r="F6971" s="2" t="s">
        <v>19</v>
      </c>
      <c r="G6971" s="2" t="s">
        <v>14</v>
      </c>
      <c r="H6971" s="2" t="s">
        <v>14</v>
      </c>
    </row>
    <row r="6972" spans="1:8" ht="86.4" x14ac:dyDescent="0.3">
      <c r="A6972" s="2" t="s">
        <v>19512</v>
      </c>
      <c r="B6972" s="2" t="s">
        <v>19513</v>
      </c>
      <c r="C6972" s="2" t="s">
        <v>19514</v>
      </c>
      <c r="D6972" s="2" t="s">
        <v>11</v>
      </c>
      <c r="E6972" s="2" t="s">
        <v>23</v>
      </c>
      <c r="F6972" s="2" t="s">
        <v>19</v>
      </c>
      <c r="G6972" s="2" t="s">
        <v>14</v>
      </c>
      <c r="H6972" s="2" t="s">
        <v>14</v>
      </c>
    </row>
    <row r="6973" spans="1:8" ht="86.4" x14ac:dyDescent="0.3">
      <c r="A6973" s="2" t="s">
        <v>19515</v>
      </c>
      <c r="B6973" s="2" t="s">
        <v>19516</v>
      </c>
      <c r="C6973" s="2" t="s">
        <v>19517</v>
      </c>
      <c r="D6973" s="2" t="s">
        <v>11</v>
      </c>
      <c r="E6973" s="2" t="s">
        <v>23</v>
      </c>
      <c r="F6973" s="2" t="s">
        <v>19</v>
      </c>
      <c r="G6973" s="2" t="s">
        <v>14</v>
      </c>
      <c r="H6973" s="2" t="s">
        <v>14</v>
      </c>
    </row>
    <row r="6974" spans="1:8" ht="86.4" x14ac:dyDescent="0.3">
      <c r="A6974" s="2" t="s">
        <v>19518</v>
      </c>
      <c r="B6974" s="2" t="s">
        <v>19519</v>
      </c>
      <c r="C6974" s="2" t="s">
        <v>19520</v>
      </c>
      <c r="D6974" s="2" t="s">
        <v>11</v>
      </c>
      <c r="E6974" s="2" t="s">
        <v>23</v>
      </c>
      <c r="F6974" s="2" t="s">
        <v>19</v>
      </c>
      <c r="G6974" s="2" t="s">
        <v>14</v>
      </c>
      <c r="H6974" s="2" t="s">
        <v>14</v>
      </c>
    </row>
    <row r="6975" spans="1:8" ht="86.4" x14ac:dyDescent="0.3">
      <c r="A6975" s="2" t="s">
        <v>19521</v>
      </c>
      <c r="B6975" s="2" t="s">
        <v>19519</v>
      </c>
      <c r="C6975" s="2" t="s">
        <v>19522</v>
      </c>
      <c r="D6975" s="2" t="s">
        <v>11</v>
      </c>
      <c r="E6975" s="2" t="s">
        <v>12</v>
      </c>
      <c r="F6975" s="2" t="s">
        <v>108</v>
      </c>
      <c r="G6975" s="2" t="s">
        <v>14</v>
      </c>
      <c r="H6975" s="2" t="s">
        <v>14</v>
      </c>
    </row>
    <row r="6976" spans="1:8" ht="86.4" x14ac:dyDescent="0.3">
      <c r="A6976" s="2" t="s">
        <v>19523</v>
      </c>
      <c r="B6976" s="2" t="s">
        <v>19519</v>
      </c>
      <c r="C6976" s="2" t="s">
        <v>19524</v>
      </c>
      <c r="D6976" s="2" t="s">
        <v>11</v>
      </c>
      <c r="E6976" s="2" t="s">
        <v>28</v>
      </c>
      <c r="F6976" s="2" t="s">
        <v>108</v>
      </c>
      <c r="G6976" s="2" t="s">
        <v>14</v>
      </c>
      <c r="H6976" s="2" t="s">
        <v>14</v>
      </c>
    </row>
    <row r="6977" spans="1:8" ht="86.4" x14ac:dyDescent="0.3">
      <c r="A6977" s="2" t="s">
        <v>19525</v>
      </c>
      <c r="B6977" s="2" t="s">
        <v>19519</v>
      </c>
      <c r="C6977" s="2" t="s">
        <v>19526</v>
      </c>
      <c r="D6977" s="2" t="s">
        <v>11</v>
      </c>
      <c r="E6977" s="2" t="s">
        <v>12</v>
      </c>
      <c r="F6977" s="2" t="s">
        <v>108</v>
      </c>
      <c r="G6977" s="2" t="s">
        <v>14</v>
      </c>
      <c r="H6977" s="2" t="s">
        <v>14</v>
      </c>
    </row>
    <row r="6978" spans="1:8" ht="86.4" x14ac:dyDescent="0.3">
      <c r="A6978" s="2" t="s">
        <v>19527</v>
      </c>
      <c r="B6978" s="2" t="s">
        <v>19519</v>
      </c>
      <c r="C6978" s="2" t="s">
        <v>19528</v>
      </c>
      <c r="D6978" s="2" t="s">
        <v>11</v>
      </c>
      <c r="E6978" s="2" t="s">
        <v>12</v>
      </c>
      <c r="F6978" s="2" t="s">
        <v>108</v>
      </c>
      <c r="G6978" s="2" t="s">
        <v>14</v>
      </c>
      <c r="H6978" s="2" t="s">
        <v>14</v>
      </c>
    </row>
    <row r="6979" spans="1:8" ht="86.4" x14ac:dyDescent="0.3">
      <c r="A6979" s="2" t="s">
        <v>19529</v>
      </c>
      <c r="B6979" s="2" t="s">
        <v>19519</v>
      </c>
      <c r="C6979" s="2" t="s">
        <v>19530</v>
      </c>
      <c r="D6979" s="2" t="s">
        <v>11</v>
      </c>
      <c r="E6979" s="2" t="s">
        <v>12</v>
      </c>
      <c r="F6979" s="2" t="s">
        <v>108</v>
      </c>
      <c r="G6979" s="2" t="s">
        <v>14</v>
      </c>
      <c r="H6979" s="2" t="s">
        <v>14</v>
      </c>
    </row>
    <row r="6980" spans="1:8" ht="86.4" x14ac:dyDescent="0.3">
      <c r="A6980" s="2" t="s">
        <v>19531</v>
      </c>
      <c r="B6980" s="2" t="s">
        <v>19519</v>
      </c>
      <c r="C6980" s="2" t="s">
        <v>19532</v>
      </c>
      <c r="D6980" s="2" t="s">
        <v>11</v>
      </c>
      <c r="E6980" s="2" t="s">
        <v>12</v>
      </c>
      <c r="F6980" s="2" t="s">
        <v>19</v>
      </c>
      <c r="G6980" s="2" t="s">
        <v>14</v>
      </c>
      <c r="H6980" s="2" t="s">
        <v>14</v>
      </c>
    </row>
    <row r="6981" spans="1:8" ht="86.4" x14ac:dyDescent="0.3">
      <c r="A6981" s="2" t="s">
        <v>19533</v>
      </c>
      <c r="B6981" s="2" t="s">
        <v>19519</v>
      </c>
      <c r="C6981" s="2" t="s">
        <v>19534</v>
      </c>
      <c r="D6981" s="2" t="s">
        <v>11</v>
      </c>
      <c r="E6981" s="2" t="s">
        <v>12</v>
      </c>
      <c r="F6981" s="2" t="s">
        <v>108</v>
      </c>
      <c r="G6981" s="2" t="s">
        <v>14</v>
      </c>
      <c r="H6981" s="2" t="s">
        <v>14</v>
      </c>
    </row>
    <row r="6982" spans="1:8" ht="86.4" x14ac:dyDescent="0.3">
      <c r="A6982" s="2" t="s">
        <v>19535</v>
      </c>
      <c r="B6982" s="2" t="s">
        <v>19519</v>
      </c>
      <c r="C6982" s="2" t="s">
        <v>19536</v>
      </c>
      <c r="D6982" s="2" t="s">
        <v>11</v>
      </c>
      <c r="E6982" s="2" t="s">
        <v>12</v>
      </c>
      <c r="F6982" s="2" t="s">
        <v>108</v>
      </c>
      <c r="G6982" s="2" t="s">
        <v>14</v>
      </c>
      <c r="H6982" s="2" t="s">
        <v>14</v>
      </c>
    </row>
    <row r="6983" spans="1:8" ht="86.4" x14ac:dyDescent="0.3">
      <c r="A6983" s="2" t="s">
        <v>19537</v>
      </c>
      <c r="B6983" s="2" t="s">
        <v>19519</v>
      </c>
      <c r="C6983" s="2" t="s">
        <v>19538</v>
      </c>
      <c r="D6983" s="2" t="s">
        <v>11</v>
      </c>
      <c r="E6983" s="2" t="s">
        <v>23</v>
      </c>
      <c r="F6983" s="2" t="s">
        <v>108</v>
      </c>
      <c r="G6983" s="2" t="s">
        <v>14</v>
      </c>
      <c r="H6983" s="2" t="s">
        <v>14</v>
      </c>
    </row>
    <row r="6984" spans="1:8" ht="86.4" x14ac:dyDescent="0.3">
      <c r="A6984" s="2" t="s">
        <v>19539</v>
      </c>
      <c r="B6984" s="2" t="s">
        <v>19519</v>
      </c>
      <c r="C6984" s="2" t="s">
        <v>19540</v>
      </c>
      <c r="D6984" s="2" t="s">
        <v>11</v>
      </c>
      <c r="E6984" s="2" t="s">
        <v>12</v>
      </c>
      <c r="F6984" s="2" t="s">
        <v>108</v>
      </c>
      <c r="G6984" s="2" t="s">
        <v>14</v>
      </c>
      <c r="H6984" s="2" t="s">
        <v>14</v>
      </c>
    </row>
    <row r="6985" spans="1:8" ht="86.4" x14ac:dyDescent="0.3">
      <c r="A6985" s="2" t="s">
        <v>19541</v>
      </c>
      <c r="B6985" s="2" t="s">
        <v>19519</v>
      </c>
      <c r="C6985" s="2" t="s">
        <v>19542</v>
      </c>
      <c r="D6985" s="2" t="s">
        <v>11</v>
      </c>
      <c r="E6985" s="2" t="s">
        <v>12</v>
      </c>
      <c r="F6985" s="2" t="s">
        <v>108</v>
      </c>
      <c r="G6985" s="2" t="s">
        <v>14</v>
      </c>
      <c r="H6985" s="2" t="s">
        <v>14</v>
      </c>
    </row>
    <row r="6986" spans="1:8" ht="86.4" x14ac:dyDescent="0.3">
      <c r="A6986" s="2" t="s">
        <v>19543</v>
      </c>
      <c r="B6986" s="2" t="s">
        <v>19519</v>
      </c>
      <c r="C6986" s="2" t="s">
        <v>19544</v>
      </c>
      <c r="D6986" s="2" t="s">
        <v>11</v>
      </c>
      <c r="E6986" s="2" t="s">
        <v>12</v>
      </c>
      <c r="F6986" s="2" t="s">
        <v>108</v>
      </c>
      <c r="G6986" s="2" t="s">
        <v>14</v>
      </c>
      <c r="H6986" s="2" t="s">
        <v>14</v>
      </c>
    </row>
    <row r="6987" spans="1:8" ht="86.4" x14ac:dyDescent="0.3">
      <c r="A6987" s="2" t="s">
        <v>19545</v>
      </c>
      <c r="B6987" s="2" t="s">
        <v>19519</v>
      </c>
      <c r="C6987" s="2" t="s">
        <v>19546</v>
      </c>
      <c r="D6987" s="2" t="s">
        <v>11</v>
      </c>
      <c r="E6987" s="2" t="s">
        <v>12</v>
      </c>
      <c r="F6987" s="2" t="s">
        <v>108</v>
      </c>
      <c r="G6987" s="2" t="s">
        <v>14</v>
      </c>
      <c r="H6987" s="2" t="s">
        <v>14</v>
      </c>
    </row>
    <row r="6988" spans="1:8" ht="86.4" x14ac:dyDescent="0.3">
      <c r="A6988" s="2" t="s">
        <v>19547</v>
      </c>
      <c r="B6988" s="2" t="s">
        <v>19548</v>
      </c>
      <c r="C6988" s="2" t="s">
        <v>19549</v>
      </c>
      <c r="D6988" s="2" t="s">
        <v>11</v>
      </c>
      <c r="E6988" s="2" t="s">
        <v>23</v>
      </c>
      <c r="F6988" s="2" t="s">
        <v>19</v>
      </c>
      <c r="G6988" s="2" t="s">
        <v>14</v>
      </c>
      <c r="H6988" s="2" t="s">
        <v>14</v>
      </c>
    </row>
    <row r="6989" spans="1:8" ht="86.4" x14ac:dyDescent="0.3">
      <c r="A6989" s="2" t="s">
        <v>19550</v>
      </c>
      <c r="B6989" s="2" t="s">
        <v>19551</v>
      </c>
      <c r="C6989" s="2" t="s">
        <v>19552</v>
      </c>
      <c r="D6989" s="2" t="s">
        <v>11</v>
      </c>
      <c r="E6989" s="2" t="s">
        <v>23</v>
      </c>
      <c r="F6989" s="2" t="s">
        <v>19</v>
      </c>
      <c r="G6989" s="2" t="s">
        <v>14</v>
      </c>
      <c r="H6989" s="2" t="s">
        <v>14</v>
      </c>
    </row>
    <row r="6990" spans="1:8" ht="86.4" x14ac:dyDescent="0.3">
      <c r="A6990" s="2" t="s">
        <v>19553</v>
      </c>
      <c r="B6990" s="2" t="s">
        <v>19554</v>
      </c>
      <c r="C6990" s="2" t="s">
        <v>19555</v>
      </c>
      <c r="D6990" s="2" t="s">
        <v>11</v>
      </c>
      <c r="E6990" s="2" t="s">
        <v>23</v>
      </c>
      <c r="F6990" s="2" t="s">
        <v>19</v>
      </c>
      <c r="G6990" s="2" t="s">
        <v>14</v>
      </c>
      <c r="H6990" s="2" t="s">
        <v>14</v>
      </c>
    </row>
    <row r="6991" spans="1:8" ht="86.4" x14ac:dyDescent="0.3">
      <c r="A6991" s="2" t="s">
        <v>19556</v>
      </c>
      <c r="B6991" s="2" t="s">
        <v>19557</v>
      </c>
      <c r="C6991" s="2" t="s">
        <v>19558</v>
      </c>
      <c r="D6991" s="2" t="s">
        <v>11</v>
      </c>
      <c r="E6991" s="2" t="s">
        <v>23</v>
      </c>
      <c r="F6991" s="2" t="s">
        <v>19</v>
      </c>
      <c r="G6991" s="2" t="s">
        <v>14</v>
      </c>
      <c r="H6991" s="2" t="s">
        <v>14</v>
      </c>
    </row>
    <row r="6992" spans="1:8" ht="86.4" x14ac:dyDescent="0.3">
      <c r="A6992" s="2" t="s">
        <v>19559</v>
      </c>
      <c r="B6992" s="2" t="s">
        <v>19560</v>
      </c>
      <c r="C6992" s="2" t="s">
        <v>19561</v>
      </c>
      <c r="D6992" s="2" t="s">
        <v>11</v>
      </c>
      <c r="E6992" s="2" t="s">
        <v>23</v>
      </c>
      <c r="F6992" s="2" t="s">
        <v>19</v>
      </c>
      <c r="G6992" s="2" t="s">
        <v>14</v>
      </c>
      <c r="H6992" s="2" t="s">
        <v>14</v>
      </c>
    </row>
    <row r="6993" spans="1:8" ht="86.4" x14ac:dyDescent="0.3">
      <c r="A6993" s="2" t="s">
        <v>19562</v>
      </c>
      <c r="B6993" s="2" t="s">
        <v>19563</v>
      </c>
      <c r="C6993" s="2" t="s">
        <v>19564</v>
      </c>
      <c r="D6993" s="2" t="s">
        <v>11</v>
      </c>
      <c r="E6993" s="2" t="s">
        <v>23</v>
      </c>
      <c r="F6993" s="2" t="s">
        <v>19</v>
      </c>
      <c r="G6993" s="2" t="s">
        <v>14</v>
      </c>
      <c r="H6993" s="2" t="s">
        <v>14</v>
      </c>
    </row>
    <row r="6994" spans="1:8" ht="86.4" x14ac:dyDescent="0.3">
      <c r="A6994" s="2" t="s">
        <v>19565</v>
      </c>
      <c r="B6994" s="2" t="s">
        <v>19566</v>
      </c>
      <c r="C6994" s="2" t="s">
        <v>19567</v>
      </c>
      <c r="D6994" s="2" t="s">
        <v>11</v>
      </c>
      <c r="E6994" s="2" t="s">
        <v>23</v>
      </c>
      <c r="F6994" s="2" t="s">
        <v>19</v>
      </c>
      <c r="G6994" s="2" t="s">
        <v>14</v>
      </c>
      <c r="H6994" s="2" t="s">
        <v>14</v>
      </c>
    </row>
    <row r="6995" spans="1:8" ht="86.4" x14ac:dyDescent="0.3">
      <c r="A6995" s="2" t="s">
        <v>19568</v>
      </c>
      <c r="B6995" s="2" t="s">
        <v>19569</v>
      </c>
      <c r="C6995" s="2" t="s">
        <v>19570</v>
      </c>
      <c r="D6995" s="2" t="s">
        <v>11</v>
      </c>
      <c r="E6995" s="2" t="s">
        <v>23</v>
      </c>
      <c r="F6995" s="2" t="s">
        <v>19</v>
      </c>
      <c r="G6995" s="2" t="s">
        <v>14</v>
      </c>
      <c r="H6995" s="2" t="s">
        <v>14</v>
      </c>
    </row>
    <row r="6996" spans="1:8" ht="86.4" x14ac:dyDescent="0.3">
      <c r="A6996" s="2" t="s">
        <v>19571</v>
      </c>
      <c r="B6996" s="2" t="s">
        <v>19572</v>
      </c>
      <c r="C6996" s="2" t="s">
        <v>19573</v>
      </c>
      <c r="D6996" s="2" t="s">
        <v>11</v>
      </c>
      <c r="E6996" s="2" t="s">
        <v>23</v>
      </c>
      <c r="F6996" s="2" t="s">
        <v>19</v>
      </c>
      <c r="G6996" s="2" t="s">
        <v>14</v>
      </c>
      <c r="H6996" s="2" t="s">
        <v>14</v>
      </c>
    </row>
    <row r="6997" spans="1:8" ht="86.4" x14ac:dyDescent="0.3">
      <c r="A6997" s="2" t="s">
        <v>19574</v>
      </c>
      <c r="B6997" s="2" t="s">
        <v>19575</v>
      </c>
      <c r="C6997" s="2" t="s">
        <v>19576</v>
      </c>
      <c r="D6997" s="2" t="s">
        <v>11</v>
      </c>
      <c r="E6997" s="2" t="s">
        <v>23</v>
      </c>
      <c r="F6997" s="2" t="s">
        <v>19</v>
      </c>
      <c r="G6997" s="2" t="s">
        <v>14</v>
      </c>
      <c r="H6997" s="2" t="s">
        <v>14</v>
      </c>
    </row>
    <row r="6998" spans="1:8" ht="86.4" x14ac:dyDescent="0.3">
      <c r="A6998" s="2" t="s">
        <v>19577</v>
      </c>
      <c r="B6998" s="2" t="s">
        <v>19578</v>
      </c>
      <c r="C6998" s="2" t="s">
        <v>19579</v>
      </c>
      <c r="D6998" s="2" t="s">
        <v>11</v>
      </c>
      <c r="E6998" s="2" t="s">
        <v>23</v>
      </c>
      <c r="F6998" s="2" t="s">
        <v>19</v>
      </c>
      <c r="G6998" s="2" t="s">
        <v>14</v>
      </c>
      <c r="H6998" s="2" t="s">
        <v>14</v>
      </c>
    </row>
    <row r="6999" spans="1:8" ht="86.4" x14ac:dyDescent="0.3">
      <c r="A6999" s="2" t="s">
        <v>19580</v>
      </c>
      <c r="B6999" s="2" t="s">
        <v>19578</v>
      </c>
      <c r="C6999" s="2" t="s">
        <v>19581</v>
      </c>
      <c r="D6999" s="2" t="s">
        <v>11</v>
      </c>
      <c r="E6999" s="2" t="s">
        <v>12</v>
      </c>
      <c r="F6999" s="2" t="s">
        <v>19</v>
      </c>
      <c r="G6999" s="2" t="s">
        <v>14</v>
      </c>
      <c r="H6999" s="2" t="s">
        <v>14</v>
      </c>
    </row>
    <row r="7000" spans="1:8" ht="86.4" x14ac:dyDescent="0.3">
      <c r="A7000" s="2" t="s">
        <v>19582</v>
      </c>
      <c r="B7000" s="2" t="s">
        <v>19583</v>
      </c>
      <c r="C7000" s="2" t="s">
        <v>19584</v>
      </c>
      <c r="D7000" s="2" t="s">
        <v>11</v>
      </c>
      <c r="E7000" s="2" t="s">
        <v>23</v>
      </c>
      <c r="F7000" s="2" t="s">
        <v>19</v>
      </c>
      <c r="G7000" s="2" t="s">
        <v>14</v>
      </c>
      <c r="H7000" s="2" t="s">
        <v>14</v>
      </c>
    </row>
    <row r="7001" spans="1:8" ht="86.4" x14ac:dyDescent="0.3">
      <c r="A7001" s="2" t="s">
        <v>19585</v>
      </c>
      <c r="B7001" s="2" t="s">
        <v>19583</v>
      </c>
      <c r="C7001" s="2" t="s">
        <v>19586</v>
      </c>
      <c r="D7001" s="2" t="s">
        <v>11</v>
      </c>
      <c r="E7001" s="2" t="s">
        <v>12</v>
      </c>
      <c r="F7001" s="2" t="s">
        <v>19</v>
      </c>
      <c r="G7001" s="2" t="s">
        <v>14</v>
      </c>
      <c r="H7001" s="2" t="s">
        <v>14</v>
      </c>
    </row>
    <row r="7002" spans="1:8" ht="86.4" x14ac:dyDescent="0.3">
      <c r="A7002" s="2" t="s">
        <v>19587</v>
      </c>
      <c r="B7002" s="2" t="s">
        <v>19588</v>
      </c>
      <c r="C7002" s="2" t="s">
        <v>19589</v>
      </c>
      <c r="D7002" s="2" t="s">
        <v>11</v>
      </c>
      <c r="E7002" s="2" t="s">
        <v>23</v>
      </c>
      <c r="F7002" s="2" t="s">
        <v>19</v>
      </c>
      <c r="G7002" s="2" t="s">
        <v>14</v>
      </c>
      <c r="H7002" s="2" t="s">
        <v>14</v>
      </c>
    </row>
    <row r="7003" spans="1:8" ht="374.4" x14ac:dyDescent="0.3">
      <c r="A7003" s="2" t="s">
        <v>19590</v>
      </c>
      <c r="B7003" s="2" t="s">
        <v>19591</v>
      </c>
      <c r="C7003" s="2" t="s">
        <v>19592</v>
      </c>
      <c r="D7003" s="2" t="s">
        <v>11</v>
      </c>
      <c r="E7003" s="2" t="s">
        <v>23</v>
      </c>
      <c r="F7003" s="2" t="s">
        <v>19</v>
      </c>
      <c r="G7003" s="2" t="s">
        <v>19593</v>
      </c>
      <c r="H7003" s="2" t="s">
        <v>14</v>
      </c>
    </row>
    <row r="7004" spans="1:8" ht="86.4" x14ac:dyDescent="0.3">
      <c r="A7004" s="2" t="s">
        <v>19594</v>
      </c>
      <c r="B7004" s="2" t="s">
        <v>19595</v>
      </c>
      <c r="C7004" s="2" t="s">
        <v>19596</v>
      </c>
      <c r="D7004" s="2" t="s">
        <v>11</v>
      </c>
      <c r="E7004" s="2" t="s">
        <v>12</v>
      </c>
      <c r="F7004" s="2" t="s">
        <v>19</v>
      </c>
      <c r="G7004" s="2" t="s">
        <v>14</v>
      </c>
      <c r="H7004" s="2" t="s">
        <v>14</v>
      </c>
    </row>
    <row r="7005" spans="1:8" ht="86.4" x14ac:dyDescent="0.3">
      <c r="A7005" s="2" t="s">
        <v>19597</v>
      </c>
      <c r="B7005" s="2" t="s">
        <v>19595</v>
      </c>
      <c r="C7005" s="2" t="s">
        <v>19598</v>
      </c>
      <c r="D7005" s="2" t="s">
        <v>11</v>
      </c>
      <c r="E7005" s="2" t="s">
        <v>23</v>
      </c>
      <c r="F7005" s="2" t="s">
        <v>19</v>
      </c>
      <c r="G7005" s="2" t="s">
        <v>14</v>
      </c>
      <c r="H7005" s="2" t="s">
        <v>14</v>
      </c>
    </row>
    <row r="7006" spans="1:8" ht="331.2" x14ac:dyDescent="0.3">
      <c r="A7006" s="2" t="s">
        <v>19599</v>
      </c>
      <c r="B7006" s="2" t="s">
        <v>19600</v>
      </c>
      <c r="C7006" s="2" t="s">
        <v>19601</v>
      </c>
      <c r="D7006" s="2" t="s">
        <v>11</v>
      </c>
      <c r="E7006" s="2" t="s">
        <v>23</v>
      </c>
      <c r="F7006" s="2" t="s">
        <v>19</v>
      </c>
      <c r="G7006" s="2" t="s">
        <v>19602</v>
      </c>
      <c r="H7006" s="2" t="s">
        <v>14</v>
      </c>
    </row>
    <row r="7007" spans="1:8" ht="331.2" x14ac:dyDescent="0.3">
      <c r="A7007" s="2" t="s">
        <v>19603</v>
      </c>
      <c r="B7007" s="2" t="s">
        <v>19600</v>
      </c>
      <c r="C7007" s="2" t="s">
        <v>19604</v>
      </c>
      <c r="D7007" s="2" t="s">
        <v>11</v>
      </c>
      <c r="E7007" s="2" t="s">
        <v>12</v>
      </c>
      <c r="F7007" s="2" t="s">
        <v>19</v>
      </c>
      <c r="G7007" s="2" t="s">
        <v>19602</v>
      </c>
      <c r="H7007" s="2" t="s">
        <v>19605</v>
      </c>
    </row>
    <row r="7008" spans="1:8" ht="86.4" x14ac:dyDescent="0.3">
      <c r="A7008" s="2" t="s">
        <v>19606</v>
      </c>
      <c r="B7008" s="2" t="s">
        <v>19607</v>
      </c>
      <c r="C7008" s="2" t="s">
        <v>19608</v>
      </c>
      <c r="D7008" s="2" t="s">
        <v>11</v>
      </c>
      <c r="E7008" s="2" t="s">
        <v>12</v>
      </c>
      <c r="F7008" s="2" t="s">
        <v>19</v>
      </c>
      <c r="G7008" s="2" t="s">
        <v>14</v>
      </c>
      <c r="H7008" s="2" t="s">
        <v>14</v>
      </c>
    </row>
    <row r="7009" spans="1:8" ht="273.60000000000002" x14ac:dyDescent="0.3">
      <c r="A7009" s="2" t="s">
        <v>19609</v>
      </c>
      <c r="B7009" s="2" t="s">
        <v>19610</v>
      </c>
      <c r="C7009" s="2" t="s">
        <v>5</v>
      </c>
      <c r="D7009" s="2" t="s">
        <v>11</v>
      </c>
      <c r="E7009" s="2" t="s">
        <v>23</v>
      </c>
      <c r="F7009" s="2" t="s">
        <v>19</v>
      </c>
      <c r="G7009" s="2" t="s">
        <v>19611</v>
      </c>
      <c r="H7009" s="2" t="s">
        <v>14</v>
      </c>
    </row>
    <row r="7010" spans="1:8" ht="144" x14ac:dyDescent="0.3">
      <c r="A7010" s="2" t="s">
        <v>19612</v>
      </c>
      <c r="B7010" s="2" t="s">
        <v>19613</v>
      </c>
      <c r="C7010" s="2" t="s">
        <v>19614</v>
      </c>
      <c r="D7010" s="2" t="s">
        <v>11</v>
      </c>
      <c r="E7010" s="2" t="s">
        <v>23</v>
      </c>
      <c r="F7010" s="2" t="s">
        <v>19</v>
      </c>
      <c r="G7010" s="2" t="s">
        <v>19615</v>
      </c>
      <c r="H7010" s="2" t="s">
        <v>14</v>
      </c>
    </row>
    <row r="7011" spans="1:8" ht="144" x14ac:dyDescent="0.3">
      <c r="A7011" s="2" t="s">
        <v>19616</v>
      </c>
      <c r="B7011" s="2" t="s">
        <v>19613</v>
      </c>
      <c r="C7011" s="2" t="s">
        <v>19617</v>
      </c>
      <c r="D7011" s="2" t="s">
        <v>11</v>
      </c>
      <c r="E7011" s="2" t="s">
        <v>23</v>
      </c>
      <c r="F7011" s="2" t="s">
        <v>108</v>
      </c>
      <c r="G7011" s="2" t="s">
        <v>19615</v>
      </c>
      <c r="H7011" s="2" t="s">
        <v>14</v>
      </c>
    </row>
    <row r="7012" spans="1:8" ht="86.4" x14ac:dyDescent="0.3">
      <c r="A7012" s="2" t="s">
        <v>19618</v>
      </c>
      <c r="B7012" s="2" t="s">
        <v>19619</v>
      </c>
      <c r="C7012" s="2" t="s">
        <v>19620</v>
      </c>
      <c r="D7012" s="2" t="s">
        <v>11</v>
      </c>
      <c r="E7012" s="2" t="s">
        <v>23</v>
      </c>
      <c r="F7012" s="2" t="s">
        <v>19</v>
      </c>
      <c r="G7012" s="2" t="s">
        <v>14</v>
      </c>
      <c r="H7012" s="2" t="s">
        <v>14</v>
      </c>
    </row>
    <row r="7013" spans="1:8" ht="86.4" x14ac:dyDescent="0.3">
      <c r="A7013" s="2" t="s">
        <v>19621</v>
      </c>
      <c r="B7013" s="2" t="s">
        <v>19619</v>
      </c>
      <c r="C7013" s="2" t="s">
        <v>19622</v>
      </c>
      <c r="D7013" s="2" t="s">
        <v>11</v>
      </c>
      <c r="E7013" s="2" t="s">
        <v>12</v>
      </c>
      <c r="F7013" s="2" t="s">
        <v>19</v>
      </c>
      <c r="G7013" s="2" t="s">
        <v>14</v>
      </c>
      <c r="H7013" s="2" t="s">
        <v>14</v>
      </c>
    </row>
    <row r="7014" spans="1:8" ht="86.4" x14ac:dyDescent="0.3">
      <c r="A7014" s="2" t="s">
        <v>19623</v>
      </c>
      <c r="B7014" s="2" t="s">
        <v>19624</v>
      </c>
      <c r="C7014" s="2" t="s">
        <v>19625</v>
      </c>
      <c r="D7014" s="2" t="s">
        <v>11</v>
      </c>
      <c r="E7014" s="2" t="s">
        <v>23</v>
      </c>
      <c r="F7014" s="2" t="s">
        <v>19</v>
      </c>
      <c r="G7014" s="2" t="s">
        <v>14</v>
      </c>
      <c r="H7014" s="2" t="s">
        <v>14</v>
      </c>
    </row>
    <row r="7015" spans="1:8" ht="86.4" x14ac:dyDescent="0.3">
      <c r="A7015" s="2" t="s">
        <v>19626</v>
      </c>
      <c r="B7015" s="2" t="s">
        <v>19624</v>
      </c>
      <c r="C7015" s="2" t="s">
        <v>19627</v>
      </c>
      <c r="D7015" s="2" t="s">
        <v>11</v>
      </c>
      <c r="E7015" s="2" t="s">
        <v>12</v>
      </c>
      <c r="F7015" s="2" t="s">
        <v>19</v>
      </c>
      <c r="G7015" s="2" t="s">
        <v>14</v>
      </c>
      <c r="H7015" s="2" t="s">
        <v>14</v>
      </c>
    </row>
    <row r="7016" spans="1:8" ht="230.4" x14ac:dyDescent="0.3">
      <c r="A7016" s="2" t="s">
        <v>19628</v>
      </c>
      <c r="B7016" s="2" t="s">
        <v>19629</v>
      </c>
      <c r="C7016" s="2" t="s">
        <v>19630</v>
      </c>
      <c r="D7016" s="2" t="s">
        <v>11</v>
      </c>
      <c r="E7016" s="2" t="s">
        <v>23</v>
      </c>
      <c r="F7016" s="2" t="s">
        <v>19</v>
      </c>
      <c r="G7016" s="2" t="s">
        <v>19631</v>
      </c>
      <c r="H7016" s="2" t="s">
        <v>14</v>
      </c>
    </row>
    <row r="7017" spans="1:8" ht="259.2" x14ac:dyDescent="0.3">
      <c r="A7017" s="2" t="s">
        <v>19632</v>
      </c>
      <c r="B7017" s="2" t="s">
        <v>19629</v>
      </c>
      <c r="C7017" s="2" t="s">
        <v>19633</v>
      </c>
      <c r="D7017" s="2" t="s">
        <v>11</v>
      </c>
      <c r="E7017" s="2" t="s">
        <v>1071</v>
      </c>
      <c r="F7017" s="2" t="s">
        <v>108</v>
      </c>
      <c r="G7017" s="2" t="s">
        <v>19631</v>
      </c>
      <c r="H7017" s="2" t="s">
        <v>7537</v>
      </c>
    </row>
    <row r="7018" spans="1:8" ht="86.4" x14ac:dyDescent="0.3">
      <c r="A7018" s="2" t="s">
        <v>19634</v>
      </c>
      <c r="B7018" s="2" t="s">
        <v>19635</v>
      </c>
      <c r="C7018" s="2" t="s">
        <v>19636</v>
      </c>
      <c r="D7018" s="2" t="s">
        <v>11</v>
      </c>
      <c r="E7018" s="2" t="s">
        <v>23</v>
      </c>
      <c r="F7018" s="2" t="s">
        <v>19</v>
      </c>
      <c r="G7018" s="2" t="s">
        <v>14</v>
      </c>
      <c r="H7018" s="2" t="s">
        <v>14</v>
      </c>
    </row>
    <row r="7019" spans="1:8" ht="86.4" x14ac:dyDescent="0.3">
      <c r="A7019" s="2" t="s">
        <v>19637</v>
      </c>
      <c r="B7019" s="2" t="s">
        <v>19635</v>
      </c>
      <c r="C7019" s="2" t="s">
        <v>19638</v>
      </c>
      <c r="D7019" s="2" t="s">
        <v>11</v>
      </c>
      <c r="E7019" s="2" t="s">
        <v>12</v>
      </c>
      <c r="F7019" s="2" t="s">
        <v>19</v>
      </c>
      <c r="G7019" s="2" t="s">
        <v>14</v>
      </c>
      <c r="H7019" s="2" t="s">
        <v>14</v>
      </c>
    </row>
    <row r="7020" spans="1:8" ht="86.4" x14ac:dyDescent="0.3">
      <c r="A7020" s="2" t="s">
        <v>19639</v>
      </c>
      <c r="B7020" s="2" t="s">
        <v>19635</v>
      </c>
      <c r="C7020" s="2" t="s">
        <v>19640</v>
      </c>
      <c r="D7020" s="2" t="s">
        <v>11</v>
      </c>
      <c r="E7020" s="2" t="s">
        <v>12</v>
      </c>
      <c r="F7020" s="2" t="s">
        <v>19</v>
      </c>
      <c r="G7020" s="2" t="s">
        <v>14</v>
      </c>
      <c r="H7020" s="2" t="s">
        <v>14</v>
      </c>
    </row>
    <row r="7021" spans="1:8" ht="86.4" x14ac:dyDescent="0.3">
      <c r="A7021" s="2" t="s">
        <v>19641</v>
      </c>
      <c r="B7021" s="2" t="s">
        <v>19642</v>
      </c>
      <c r="C7021" s="2" t="s">
        <v>19643</v>
      </c>
      <c r="D7021" s="2" t="s">
        <v>11</v>
      </c>
      <c r="E7021" s="2" t="s">
        <v>23</v>
      </c>
      <c r="F7021" s="2" t="s">
        <v>19</v>
      </c>
      <c r="G7021" s="2" t="s">
        <v>14</v>
      </c>
      <c r="H7021" s="2" t="s">
        <v>14</v>
      </c>
    </row>
    <row r="7022" spans="1:8" ht="86.4" x14ac:dyDescent="0.3">
      <c r="A7022" s="2" t="s">
        <v>19644</v>
      </c>
      <c r="B7022" s="2" t="s">
        <v>19642</v>
      </c>
      <c r="C7022" s="2" t="s">
        <v>19645</v>
      </c>
      <c r="D7022" s="2" t="s">
        <v>11</v>
      </c>
      <c r="E7022" s="2" t="s">
        <v>12</v>
      </c>
      <c r="F7022" s="2" t="s">
        <v>19</v>
      </c>
      <c r="G7022" s="2" t="s">
        <v>14</v>
      </c>
      <c r="H7022" s="2" t="s">
        <v>14</v>
      </c>
    </row>
    <row r="7023" spans="1:8" ht="86.4" x14ac:dyDescent="0.3">
      <c r="A7023" s="2" t="s">
        <v>19646</v>
      </c>
      <c r="B7023" s="2" t="s">
        <v>19647</v>
      </c>
      <c r="C7023" s="2" t="s">
        <v>19648</v>
      </c>
      <c r="D7023" s="2" t="s">
        <v>11</v>
      </c>
      <c r="E7023" s="2" t="s">
        <v>23</v>
      </c>
      <c r="F7023" s="2" t="s">
        <v>19</v>
      </c>
      <c r="G7023" s="2" t="s">
        <v>14</v>
      </c>
      <c r="H7023" s="2" t="s">
        <v>14</v>
      </c>
    </row>
    <row r="7024" spans="1:8" ht="86.4" x14ac:dyDescent="0.3">
      <c r="A7024" s="2" t="s">
        <v>19649</v>
      </c>
      <c r="B7024" s="2" t="s">
        <v>19647</v>
      </c>
      <c r="C7024" s="2" t="s">
        <v>19650</v>
      </c>
      <c r="D7024" s="2" t="s">
        <v>11</v>
      </c>
      <c r="E7024" s="2" t="s">
        <v>12</v>
      </c>
      <c r="F7024" s="2" t="s">
        <v>19</v>
      </c>
      <c r="G7024" s="2" t="s">
        <v>14</v>
      </c>
      <c r="H7024" s="2" t="s">
        <v>14</v>
      </c>
    </row>
    <row r="7025" spans="1:8" ht="144" x14ac:dyDescent="0.3">
      <c r="A7025" s="2" t="s">
        <v>19651</v>
      </c>
      <c r="B7025" s="2" t="s">
        <v>19652</v>
      </c>
      <c r="C7025" s="2" t="s">
        <v>19653</v>
      </c>
      <c r="D7025" s="2" t="s">
        <v>11</v>
      </c>
      <c r="E7025" s="2" t="s">
        <v>12</v>
      </c>
      <c r="F7025" s="2" t="s">
        <v>19</v>
      </c>
      <c r="G7025" s="2" t="s">
        <v>19654</v>
      </c>
      <c r="H7025" s="2" t="s">
        <v>14</v>
      </c>
    </row>
    <row r="7026" spans="1:8" ht="144" x14ac:dyDescent="0.3">
      <c r="A7026" s="2" t="s">
        <v>19655</v>
      </c>
      <c r="B7026" s="2" t="s">
        <v>19652</v>
      </c>
      <c r="C7026" s="2" t="s">
        <v>19656</v>
      </c>
      <c r="D7026" s="2" t="s">
        <v>11</v>
      </c>
      <c r="E7026" s="2" t="s">
        <v>12</v>
      </c>
      <c r="F7026" s="2" t="s">
        <v>19</v>
      </c>
      <c r="G7026" s="2" t="s">
        <v>19654</v>
      </c>
      <c r="H7026" s="2" t="s">
        <v>14</v>
      </c>
    </row>
    <row r="7027" spans="1:8" ht="144" x14ac:dyDescent="0.3">
      <c r="A7027" s="2" t="s">
        <v>19657</v>
      </c>
      <c r="B7027" s="2" t="s">
        <v>19652</v>
      </c>
      <c r="C7027" s="2" t="s">
        <v>19658</v>
      </c>
      <c r="D7027" s="2" t="s">
        <v>11</v>
      </c>
      <c r="E7027" s="2" t="s">
        <v>23</v>
      </c>
      <c r="F7027" s="2" t="s">
        <v>19</v>
      </c>
      <c r="G7027" s="2" t="s">
        <v>19654</v>
      </c>
      <c r="H7027" s="2" t="s">
        <v>14</v>
      </c>
    </row>
    <row r="7028" spans="1:8" ht="144" x14ac:dyDescent="0.3">
      <c r="A7028" s="2" t="s">
        <v>19659</v>
      </c>
      <c r="B7028" s="2" t="s">
        <v>19652</v>
      </c>
      <c r="C7028" s="2" t="s">
        <v>19660</v>
      </c>
      <c r="D7028" s="2" t="s">
        <v>11</v>
      </c>
      <c r="E7028" s="2" t="s">
        <v>12</v>
      </c>
      <c r="F7028" s="2" t="s">
        <v>19</v>
      </c>
      <c r="G7028" s="2" t="s">
        <v>19654</v>
      </c>
      <c r="H7028" s="2" t="s">
        <v>14</v>
      </c>
    </row>
    <row r="7029" spans="1:8" ht="144" x14ac:dyDescent="0.3">
      <c r="A7029" s="2" t="s">
        <v>19661</v>
      </c>
      <c r="B7029" s="2" t="s">
        <v>19652</v>
      </c>
      <c r="C7029" s="2" t="s">
        <v>19662</v>
      </c>
      <c r="D7029" s="2" t="s">
        <v>11</v>
      </c>
      <c r="E7029" s="2" t="s">
        <v>12</v>
      </c>
      <c r="F7029" s="2" t="s">
        <v>19</v>
      </c>
      <c r="G7029" s="2" t="s">
        <v>19654</v>
      </c>
      <c r="H7029" s="2" t="s">
        <v>14</v>
      </c>
    </row>
    <row r="7030" spans="1:8" ht="86.4" x14ac:dyDescent="0.3">
      <c r="A7030" s="2" t="s">
        <v>19663</v>
      </c>
      <c r="B7030" s="2" t="s">
        <v>19664</v>
      </c>
      <c r="C7030" s="2" t="s">
        <v>19665</v>
      </c>
      <c r="D7030" s="2" t="s">
        <v>11</v>
      </c>
      <c r="E7030" s="2" t="s">
        <v>23</v>
      </c>
      <c r="F7030" s="2" t="s">
        <v>19</v>
      </c>
      <c r="G7030" s="2" t="s">
        <v>14</v>
      </c>
      <c r="H7030" s="2" t="s">
        <v>14</v>
      </c>
    </row>
    <row r="7031" spans="1:8" ht="86.4" x14ac:dyDescent="0.3">
      <c r="A7031" s="2" t="s">
        <v>19666</v>
      </c>
      <c r="B7031" s="2" t="s">
        <v>19667</v>
      </c>
      <c r="C7031" s="2" t="s">
        <v>19668</v>
      </c>
      <c r="D7031" s="2" t="s">
        <v>11</v>
      </c>
      <c r="E7031" s="2" t="s">
        <v>23</v>
      </c>
      <c r="F7031" s="2" t="s">
        <v>19</v>
      </c>
      <c r="G7031" s="2" t="s">
        <v>14</v>
      </c>
      <c r="H7031" s="2" t="s">
        <v>14</v>
      </c>
    </row>
    <row r="7032" spans="1:8" ht="345.6" x14ac:dyDescent="0.3">
      <c r="A7032" s="2" t="s">
        <v>19669</v>
      </c>
      <c r="B7032" s="2" t="s">
        <v>19670</v>
      </c>
      <c r="C7032" s="2" t="s">
        <v>19671</v>
      </c>
      <c r="D7032" s="2" t="s">
        <v>11</v>
      </c>
      <c r="E7032" s="2" t="s">
        <v>23</v>
      </c>
      <c r="F7032" s="2" t="s">
        <v>19</v>
      </c>
      <c r="G7032" s="2" t="s">
        <v>19672</v>
      </c>
      <c r="H7032" s="2" t="s">
        <v>14</v>
      </c>
    </row>
    <row r="7033" spans="1:8" ht="345.6" x14ac:dyDescent="0.3">
      <c r="A7033" s="2" t="s">
        <v>19673</v>
      </c>
      <c r="B7033" s="2" t="s">
        <v>19670</v>
      </c>
      <c r="C7033" s="2" t="s">
        <v>19674</v>
      </c>
      <c r="D7033" s="2" t="s">
        <v>11</v>
      </c>
      <c r="E7033" s="2" t="s">
        <v>23</v>
      </c>
      <c r="F7033" s="2" t="s">
        <v>108</v>
      </c>
      <c r="G7033" s="2" t="s">
        <v>19672</v>
      </c>
      <c r="H7033" s="2" t="s">
        <v>14</v>
      </c>
    </row>
    <row r="7034" spans="1:8" ht="86.4" x14ac:dyDescent="0.3">
      <c r="A7034" s="2" t="s">
        <v>19675</v>
      </c>
      <c r="B7034" s="2" t="s">
        <v>19676</v>
      </c>
      <c r="C7034" s="2" t="s">
        <v>19677</v>
      </c>
      <c r="D7034" s="2" t="s">
        <v>11</v>
      </c>
      <c r="E7034" s="2" t="s">
        <v>23</v>
      </c>
      <c r="F7034" s="2" t="s">
        <v>19</v>
      </c>
      <c r="G7034" s="2" t="s">
        <v>14</v>
      </c>
      <c r="H7034" s="2" t="s">
        <v>14</v>
      </c>
    </row>
    <row r="7035" spans="1:8" ht="86.4" x14ac:dyDescent="0.3">
      <c r="A7035" s="2" t="s">
        <v>19678</v>
      </c>
      <c r="B7035" s="2" t="s">
        <v>19679</v>
      </c>
      <c r="C7035" s="2" t="s">
        <v>19680</v>
      </c>
      <c r="D7035" s="2" t="s">
        <v>11</v>
      </c>
      <c r="E7035" s="2" t="s">
        <v>23</v>
      </c>
      <c r="F7035" s="2" t="s">
        <v>19</v>
      </c>
      <c r="G7035" s="2" t="s">
        <v>14</v>
      </c>
      <c r="H7035" s="2" t="s">
        <v>14</v>
      </c>
    </row>
    <row r="7036" spans="1:8" ht="86.4" x14ac:dyDescent="0.3">
      <c r="A7036" s="2" t="s">
        <v>19681</v>
      </c>
      <c r="B7036" s="2" t="s">
        <v>19679</v>
      </c>
      <c r="C7036" s="2" t="s">
        <v>19682</v>
      </c>
      <c r="D7036" s="2" t="s">
        <v>11</v>
      </c>
      <c r="E7036" s="2" t="s">
        <v>23</v>
      </c>
      <c r="F7036" s="2" t="s">
        <v>108</v>
      </c>
      <c r="G7036" s="2" t="s">
        <v>14</v>
      </c>
      <c r="H7036" s="2" t="s">
        <v>14</v>
      </c>
    </row>
    <row r="7037" spans="1:8" ht="86.4" x14ac:dyDescent="0.3">
      <c r="A7037" s="2" t="s">
        <v>19683</v>
      </c>
      <c r="B7037" s="2" t="s">
        <v>19684</v>
      </c>
      <c r="C7037" s="2" t="s">
        <v>19685</v>
      </c>
      <c r="D7037" s="2" t="s">
        <v>11</v>
      </c>
      <c r="E7037" s="2" t="s">
        <v>23</v>
      </c>
      <c r="F7037" s="2" t="s">
        <v>19</v>
      </c>
      <c r="G7037" s="2" t="s">
        <v>14</v>
      </c>
      <c r="H7037" s="2" t="s">
        <v>14</v>
      </c>
    </row>
    <row r="7038" spans="1:8" ht="86.4" x14ac:dyDescent="0.3">
      <c r="A7038" s="2" t="s">
        <v>19686</v>
      </c>
      <c r="B7038" s="2" t="s">
        <v>19687</v>
      </c>
      <c r="C7038" s="2" t="s">
        <v>19688</v>
      </c>
      <c r="D7038" s="2" t="s">
        <v>11</v>
      </c>
      <c r="E7038" s="2" t="s">
        <v>23</v>
      </c>
      <c r="F7038" s="2" t="s">
        <v>19</v>
      </c>
      <c r="G7038" s="2" t="s">
        <v>14</v>
      </c>
      <c r="H7038" s="2" t="s">
        <v>14</v>
      </c>
    </row>
    <row r="7039" spans="1:8" ht="86.4" x14ac:dyDescent="0.3">
      <c r="A7039" s="2" t="s">
        <v>19689</v>
      </c>
      <c r="B7039" s="2" t="s">
        <v>19690</v>
      </c>
      <c r="C7039" s="2" t="s">
        <v>19691</v>
      </c>
      <c r="D7039" s="2" t="s">
        <v>11</v>
      </c>
      <c r="E7039" s="2" t="s">
        <v>23</v>
      </c>
      <c r="F7039" s="2" t="s">
        <v>19</v>
      </c>
      <c r="G7039" s="2" t="s">
        <v>14</v>
      </c>
      <c r="H7039" s="2" t="s">
        <v>14</v>
      </c>
    </row>
    <row r="7040" spans="1:8" ht="86.4" x14ac:dyDescent="0.3">
      <c r="A7040" s="2" t="s">
        <v>19692</v>
      </c>
      <c r="B7040" s="2" t="s">
        <v>19693</v>
      </c>
      <c r="C7040" s="2" t="s">
        <v>19694</v>
      </c>
      <c r="D7040" s="2" t="s">
        <v>11</v>
      </c>
      <c r="E7040" s="2" t="s">
        <v>23</v>
      </c>
      <c r="F7040" s="2" t="s">
        <v>19</v>
      </c>
      <c r="G7040" s="2" t="s">
        <v>14</v>
      </c>
      <c r="H7040" s="2" t="s">
        <v>14</v>
      </c>
    </row>
    <row r="7041" spans="1:8" ht="86.4" x14ac:dyDescent="0.3">
      <c r="A7041" s="2" t="s">
        <v>19695</v>
      </c>
      <c r="B7041" s="2" t="s">
        <v>19696</v>
      </c>
      <c r="C7041" s="2" t="s">
        <v>19697</v>
      </c>
      <c r="D7041" s="2" t="s">
        <v>11</v>
      </c>
      <c r="E7041" s="2" t="s">
        <v>23</v>
      </c>
      <c r="F7041" s="2" t="s">
        <v>19</v>
      </c>
      <c r="G7041" s="2" t="s">
        <v>14</v>
      </c>
      <c r="H7041" s="2" t="s">
        <v>14</v>
      </c>
    </row>
    <row r="7042" spans="1:8" ht="86.4" x14ac:dyDescent="0.3">
      <c r="A7042" s="2" t="s">
        <v>19698</v>
      </c>
      <c r="B7042" s="2" t="s">
        <v>19699</v>
      </c>
      <c r="C7042" s="2" t="s">
        <v>19700</v>
      </c>
      <c r="D7042" s="2" t="s">
        <v>11</v>
      </c>
      <c r="E7042" s="2" t="s">
        <v>23</v>
      </c>
      <c r="F7042" s="2" t="s">
        <v>19</v>
      </c>
      <c r="G7042" s="2" t="s">
        <v>14</v>
      </c>
      <c r="H7042" s="2" t="s">
        <v>14</v>
      </c>
    </row>
    <row r="7043" spans="1:8" ht="86.4" x14ac:dyDescent="0.3">
      <c r="A7043" s="2" t="s">
        <v>19701</v>
      </c>
      <c r="B7043" s="2" t="s">
        <v>19699</v>
      </c>
      <c r="C7043" s="2" t="s">
        <v>19702</v>
      </c>
      <c r="D7043" s="2" t="s">
        <v>11</v>
      </c>
      <c r="E7043" s="2" t="s">
        <v>12</v>
      </c>
      <c r="F7043" s="2" t="s">
        <v>19</v>
      </c>
      <c r="G7043" s="2" t="s">
        <v>14</v>
      </c>
      <c r="H7043" s="2" t="s">
        <v>14</v>
      </c>
    </row>
    <row r="7044" spans="1:8" ht="86.4" x14ac:dyDescent="0.3">
      <c r="A7044" s="2" t="s">
        <v>19703</v>
      </c>
      <c r="B7044" s="2" t="s">
        <v>19704</v>
      </c>
      <c r="C7044" s="2" t="s">
        <v>19705</v>
      </c>
      <c r="D7044" s="2" t="s">
        <v>11</v>
      </c>
      <c r="E7044" s="2" t="s">
        <v>23</v>
      </c>
      <c r="F7044" s="2" t="s">
        <v>19</v>
      </c>
      <c r="G7044" s="2" t="s">
        <v>14</v>
      </c>
      <c r="H7044" s="2" t="s">
        <v>14</v>
      </c>
    </row>
    <row r="7045" spans="1:8" ht="86.4" x14ac:dyDescent="0.3">
      <c r="A7045" s="2" t="s">
        <v>19706</v>
      </c>
      <c r="B7045" s="2" t="s">
        <v>19707</v>
      </c>
      <c r="C7045" s="2" t="s">
        <v>19708</v>
      </c>
      <c r="D7045" s="2" t="s">
        <v>11</v>
      </c>
      <c r="E7045" s="2" t="s">
        <v>23</v>
      </c>
      <c r="F7045" s="2" t="s">
        <v>19</v>
      </c>
      <c r="G7045" s="2" t="s">
        <v>14</v>
      </c>
      <c r="H7045" s="2" t="s">
        <v>14</v>
      </c>
    </row>
    <row r="7046" spans="1:8" ht="86.4" x14ac:dyDescent="0.3">
      <c r="A7046" s="2" t="s">
        <v>19709</v>
      </c>
      <c r="B7046" s="2" t="s">
        <v>19710</v>
      </c>
      <c r="C7046" s="2" t="s">
        <v>19711</v>
      </c>
      <c r="D7046" s="2" t="s">
        <v>11</v>
      </c>
      <c r="E7046" s="2" t="s">
        <v>23</v>
      </c>
      <c r="F7046" s="2" t="s">
        <v>19</v>
      </c>
      <c r="G7046" s="2" t="s">
        <v>14</v>
      </c>
      <c r="H7046" s="2" t="s">
        <v>14</v>
      </c>
    </row>
    <row r="7047" spans="1:8" ht="86.4" x14ac:dyDescent="0.3">
      <c r="A7047" s="2" t="s">
        <v>19712</v>
      </c>
      <c r="B7047" s="2" t="s">
        <v>19713</v>
      </c>
      <c r="C7047" s="2" t="s">
        <v>19714</v>
      </c>
      <c r="D7047" s="2" t="s">
        <v>11</v>
      </c>
      <c r="E7047" s="2" t="s">
        <v>23</v>
      </c>
      <c r="F7047" s="2" t="s">
        <v>19</v>
      </c>
      <c r="G7047" s="2" t="s">
        <v>14</v>
      </c>
      <c r="H7047" s="2" t="s">
        <v>14</v>
      </c>
    </row>
    <row r="7048" spans="1:8" ht="86.4" x14ac:dyDescent="0.3">
      <c r="A7048" s="2" t="s">
        <v>19715</v>
      </c>
      <c r="B7048" s="2" t="s">
        <v>19716</v>
      </c>
      <c r="C7048" s="2" t="s">
        <v>19717</v>
      </c>
      <c r="D7048" s="2" t="s">
        <v>11</v>
      </c>
      <c r="E7048" s="2" t="s">
        <v>23</v>
      </c>
      <c r="F7048" s="2" t="s">
        <v>19</v>
      </c>
      <c r="G7048" s="2" t="s">
        <v>14</v>
      </c>
      <c r="H7048" s="2" t="s">
        <v>14</v>
      </c>
    </row>
    <row r="7049" spans="1:8" ht="86.4" x14ac:dyDescent="0.3">
      <c r="A7049" s="2" t="s">
        <v>19718</v>
      </c>
      <c r="B7049" s="2" t="s">
        <v>19719</v>
      </c>
      <c r="C7049" s="2" t="s">
        <v>19720</v>
      </c>
      <c r="D7049" s="2" t="s">
        <v>11</v>
      </c>
      <c r="E7049" s="2" t="s">
        <v>23</v>
      </c>
      <c r="F7049" s="2" t="s">
        <v>19</v>
      </c>
      <c r="G7049" s="2" t="s">
        <v>14</v>
      </c>
      <c r="H7049" s="2" t="s">
        <v>14</v>
      </c>
    </row>
    <row r="7050" spans="1:8" ht="86.4" x14ac:dyDescent="0.3">
      <c r="A7050" s="2" t="s">
        <v>19721</v>
      </c>
      <c r="B7050" s="2" t="s">
        <v>19722</v>
      </c>
      <c r="C7050" s="2" t="s">
        <v>19723</v>
      </c>
      <c r="D7050" s="2" t="s">
        <v>11</v>
      </c>
      <c r="E7050" s="2" t="s">
        <v>23</v>
      </c>
      <c r="F7050" s="2" t="s">
        <v>19</v>
      </c>
      <c r="G7050" s="2" t="s">
        <v>14</v>
      </c>
      <c r="H7050" s="2" t="s">
        <v>14</v>
      </c>
    </row>
    <row r="7051" spans="1:8" ht="86.4" x14ac:dyDescent="0.3">
      <c r="A7051" s="2" t="s">
        <v>19724</v>
      </c>
      <c r="B7051" s="2" t="s">
        <v>19725</v>
      </c>
      <c r="C7051" s="2" t="s">
        <v>19726</v>
      </c>
      <c r="D7051" s="2" t="s">
        <v>11</v>
      </c>
      <c r="E7051" s="2" t="s">
        <v>23</v>
      </c>
      <c r="F7051" s="2" t="s">
        <v>19</v>
      </c>
      <c r="G7051" s="2" t="s">
        <v>14</v>
      </c>
      <c r="H7051" s="2" t="s">
        <v>14</v>
      </c>
    </row>
    <row r="7052" spans="1:8" ht="86.4" x14ac:dyDescent="0.3">
      <c r="A7052" s="2" t="s">
        <v>19727</v>
      </c>
      <c r="B7052" s="2" t="s">
        <v>19728</v>
      </c>
      <c r="C7052" s="2" t="s">
        <v>19729</v>
      </c>
      <c r="D7052" s="2" t="s">
        <v>11</v>
      </c>
      <c r="E7052" s="2" t="s">
        <v>23</v>
      </c>
      <c r="F7052" s="2" t="s">
        <v>19</v>
      </c>
      <c r="G7052" s="2" t="s">
        <v>14</v>
      </c>
      <c r="H7052" s="2" t="s">
        <v>14</v>
      </c>
    </row>
    <row r="7053" spans="1:8" ht="86.4" x14ac:dyDescent="0.3">
      <c r="A7053" s="2" t="s">
        <v>19730</v>
      </c>
      <c r="B7053" s="2" t="s">
        <v>19731</v>
      </c>
      <c r="C7053" s="2" t="s">
        <v>19732</v>
      </c>
      <c r="D7053" s="2" t="s">
        <v>11</v>
      </c>
      <c r="E7053" s="2" t="s">
        <v>23</v>
      </c>
      <c r="F7053" s="2" t="s">
        <v>19</v>
      </c>
      <c r="G7053" s="2" t="s">
        <v>14</v>
      </c>
      <c r="H7053" s="2" t="s">
        <v>14</v>
      </c>
    </row>
    <row r="7054" spans="1:8" ht="86.4" x14ac:dyDescent="0.3">
      <c r="A7054" s="2" t="s">
        <v>19733</v>
      </c>
      <c r="B7054" s="2" t="s">
        <v>19731</v>
      </c>
      <c r="C7054" s="2" t="s">
        <v>19734</v>
      </c>
      <c r="D7054" s="2" t="s">
        <v>11</v>
      </c>
      <c r="E7054" s="2" t="s">
        <v>12</v>
      </c>
      <c r="F7054" s="2" t="s">
        <v>19</v>
      </c>
      <c r="G7054" s="2" t="s">
        <v>14</v>
      </c>
      <c r="H7054" s="2" t="s">
        <v>14</v>
      </c>
    </row>
    <row r="7055" spans="1:8" ht="86.4" x14ac:dyDescent="0.3">
      <c r="A7055" s="2" t="s">
        <v>19735</v>
      </c>
      <c r="B7055" s="2" t="s">
        <v>19736</v>
      </c>
      <c r="C7055" s="2" t="s">
        <v>19737</v>
      </c>
      <c r="D7055" s="2" t="s">
        <v>11</v>
      </c>
      <c r="E7055" s="2" t="s">
        <v>23</v>
      </c>
      <c r="F7055" s="2" t="s">
        <v>19</v>
      </c>
      <c r="G7055" s="2" t="s">
        <v>14</v>
      </c>
      <c r="H7055" s="2" t="s">
        <v>14</v>
      </c>
    </row>
    <row r="7056" spans="1:8" ht="86.4" x14ac:dyDescent="0.3">
      <c r="A7056" s="2" t="s">
        <v>19738</v>
      </c>
      <c r="B7056" s="2" t="s">
        <v>19736</v>
      </c>
      <c r="C7056" s="2" t="s">
        <v>19739</v>
      </c>
      <c r="D7056" s="2" t="s">
        <v>11</v>
      </c>
      <c r="E7056" s="2" t="s">
        <v>12</v>
      </c>
      <c r="F7056" s="2" t="s">
        <v>19</v>
      </c>
      <c r="G7056" s="2" t="s">
        <v>14</v>
      </c>
      <c r="H7056" s="2" t="s">
        <v>14</v>
      </c>
    </row>
    <row r="7057" spans="1:8" ht="86.4" x14ac:dyDescent="0.3">
      <c r="A7057" s="2" t="s">
        <v>19740</v>
      </c>
      <c r="B7057" s="2" t="s">
        <v>19741</v>
      </c>
      <c r="C7057" s="2" t="s">
        <v>19742</v>
      </c>
      <c r="D7057" s="2" t="s">
        <v>11</v>
      </c>
      <c r="E7057" s="2" t="s">
        <v>23</v>
      </c>
      <c r="F7057" s="2" t="s">
        <v>24</v>
      </c>
      <c r="G7057" s="2" t="s">
        <v>14</v>
      </c>
      <c r="H7057" s="2" t="s">
        <v>14</v>
      </c>
    </row>
    <row r="7058" spans="1:8" ht="86.4" x14ac:dyDescent="0.3">
      <c r="A7058" s="2" t="s">
        <v>19743</v>
      </c>
      <c r="B7058" s="2" t="s">
        <v>19744</v>
      </c>
      <c r="C7058" s="2" t="s">
        <v>19745</v>
      </c>
      <c r="D7058" s="2" t="s">
        <v>11</v>
      </c>
      <c r="E7058" s="2" t="s">
        <v>23</v>
      </c>
      <c r="F7058" s="2" t="s">
        <v>19</v>
      </c>
      <c r="G7058" s="2" t="s">
        <v>14</v>
      </c>
      <c r="H7058" s="2" t="s">
        <v>14</v>
      </c>
    </row>
    <row r="7059" spans="1:8" ht="86.4" x14ac:dyDescent="0.3">
      <c r="A7059" s="2" t="s">
        <v>19746</v>
      </c>
      <c r="B7059" s="2" t="s">
        <v>19747</v>
      </c>
      <c r="C7059" s="2" t="s">
        <v>19748</v>
      </c>
      <c r="D7059" s="2" t="s">
        <v>11</v>
      </c>
      <c r="E7059" s="2" t="s">
        <v>23</v>
      </c>
      <c r="F7059" s="2" t="s">
        <v>19</v>
      </c>
      <c r="G7059" s="2" t="s">
        <v>14</v>
      </c>
      <c r="H7059" s="2" t="s">
        <v>14</v>
      </c>
    </row>
    <row r="7060" spans="1:8" ht="86.4" x14ac:dyDescent="0.3">
      <c r="A7060" s="2" t="s">
        <v>19749</v>
      </c>
      <c r="B7060" s="2" t="s">
        <v>19750</v>
      </c>
      <c r="C7060" s="2" t="s">
        <v>19751</v>
      </c>
      <c r="D7060" s="2" t="s">
        <v>11</v>
      </c>
      <c r="E7060" s="2" t="s">
        <v>23</v>
      </c>
      <c r="F7060" s="2" t="s">
        <v>19</v>
      </c>
      <c r="G7060" s="2" t="s">
        <v>14</v>
      </c>
      <c r="H7060" s="2" t="s">
        <v>14</v>
      </c>
    </row>
    <row r="7061" spans="1:8" ht="86.4" x14ac:dyDescent="0.3">
      <c r="A7061" s="2" t="s">
        <v>19752</v>
      </c>
      <c r="B7061" s="2" t="s">
        <v>19753</v>
      </c>
      <c r="C7061" s="2" t="s">
        <v>19754</v>
      </c>
      <c r="D7061" s="2" t="s">
        <v>11</v>
      </c>
      <c r="E7061" s="2" t="s">
        <v>23</v>
      </c>
      <c r="F7061" s="2" t="s">
        <v>19</v>
      </c>
      <c r="G7061" s="2" t="s">
        <v>14</v>
      </c>
      <c r="H7061" s="2" t="s">
        <v>14</v>
      </c>
    </row>
    <row r="7062" spans="1:8" ht="86.4" x14ac:dyDescent="0.3">
      <c r="A7062" s="2" t="s">
        <v>19755</v>
      </c>
      <c r="B7062" s="2" t="s">
        <v>19756</v>
      </c>
      <c r="C7062" s="2" t="s">
        <v>19757</v>
      </c>
      <c r="D7062" s="2" t="s">
        <v>11</v>
      </c>
      <c r="E7062" s="2" t="s">
        <v>23</v>
      </c>
      <c r="F7062" s="2" t="s">
        <v>19</v>
      </c>
      <c r="G7062" s="2" t="s">
        <v>14</v>
      </c>
      <c r="H7062" s="2" t="s">
        <v>14</v>
      </c>
    </row>
    <row r="7063" spans="1:8" ht="86.4" x14ac:dyDescent="0.3">
      <c r="A7063" s="2" t="s">
        <v>19758</v>
      </c>
      <c r="B7063" s="2" t="s">
        <v>19759</v>
      </c>
      <c r="C7063" s="2" t="s">
        <v>19760</v>
      </c>
      <c r="D7063" s="2" t="s">
        <v>11</v>
      </c>
      <c r="E7063" s="2" t="s">
        <v>23</v>
      </c>
      <c r="F7063" s="2" t="s">
        <v>19</v>
      </c>
      <c r="G7063" s="2" t="s">
        <v>14</v>
      </c>
      <c r="H7063" s="2" t="s">
        <v>14</v>
      </c>
    </row>
    <row r="7064" spans="1:8" ht="86.4" x14ac:dyDescent="0.3">
      <c r="A7064" s="2" t="s">
        <v>19761</v>
      </c>
      <c r="B7064" s="2" t="s">
        <v>19762</v>
      </c>
      <c r="C7064" s="2" t="s">
        <v>19763</v>
      </c>
      <c r="D7064" s="2" t="s">
        <v>11</v>
      </c>
      <c r="E7064" s="2" t="s">
        <v>23</v>
      </c>
      <c r="F7064" s="2" t="s">
        <v>19</v>
      </c>
      <c r="G7064" s="2" t="s">
        <v>14</v>
      </c>
      <c r="H7064" s="2" t="s">
        <v>14</v>
      </c>
    </row>
    <row r="7065" spans="1:8" ht="86.4" x14ac:dyDescent="0.3">
      <c r="A7065" s="2" t="s">
        <v>19764</v>
      </c>
      <c r="B7065" s="2" t="s">
        <v>19765</v>
      </c>
      <c r="C7065" s="2" t="s">
        <v>19766</v>
      </c>
      <c r="D7065" s="2" t="s">
        <v>11</v>
      </c>
      <c r="E7065" s="2" t="s">
        <v>23</v>
      </c>
      <c r="F7065" s="2" t="s">
        <v>19</v>
      </c>
      <c r="G7065" s="2" t="s">
        <v>14</v>
      </c>
      <c r="H7065" s="2" t="s">
        <v>14</v>
      </c>
    </row>
    <row r="7066" spans="1:8" ht="86.4" x14ac:dyDescent="0.3">
      <c r="A7066" s="2" t="s">
        <v>19767</v>
      </c>
      <c r="B7066" s="2" t="s">
        <v>19768</v>
      </c>
      <c r="C7066" s="2" t="s">
        <v>19769</v>
      </c>
      <c r="D7066" s="2" t="s">
        <v>11</v>
      </c>
      <c r="E7066" s="2" t="s">
        <v>23</v>
      </c>
      <c r="F7066" s="2" t="s">
        <v>19</v>
      </c>
      <c r="G7066" s="2" t="s">
        <v>14</v>
      </c>
      <c r="H7066" s="2" t="s">
        <v>14</v>
      </c>
    </row>
    <row r="7067" spans="1:8" ht="86.4" x14ac:dyDescent="0.3">
      <c r="A7067" s="2" t="s">
        <v>19770</v>
      </c>
      <c r="B7067" s="2" t="s">
        <v>19771</v>
      </c>
      <c r="C7067" s="2" t="s">
        <v>19772</v>
      </c>
      <c r="D7067" s="2" t="s">
        <v>11</v>
      </c>
      <c r="E7067" s="2" t="s">
        <v>23</v>
      </c>
      <c r="F7067" s="2" t="s">
        <v>19</v>
      </c>
      <c r="G7067" s="2" t="s">
        <v>14</v>
      </c>
      <c r="H7067" s="2" t="s">
        <v>14</v>
      </c>
    </row>
    <row r="7068" spans="1:8" ht="86.4" x14ac:dyDescent="0.3">
      <c r="A7068" s="2" t="s">
        <v>19773</v>
      </c>
      <c r="B7068" s="2" t="s">
        <v>19774</v>
      </c>
      <c r="C7068" s="2" t="s">
        <v>19775</v>
      </c>
      <c r="D7068" s="2" t="s">
        <v>11</v>
      </c>
      <c r="E7068" s="2" t="s">
        <v>23</v>
      </c>
      <c r="F7068" s="2" t="s">
        <v>19</v>
      </c>
      <c r="G7068" s="2" t="s">
        <v>14</v>
      </c>
      <c r="H7068" s="2" t="s">
        <v>14</v>
      </c>
    </row>
    <row r="7069" spans="1:8" ht="86.4" x14ac:dyDescent="0.3">
      <c r="A7069" s="2" t="s">
        <v>19776</v>
      </c>
      <c r="B7069" s="2" t="s">
        <v>19777</v>
      </c>
      <c r="C7069" s="2" t="s">
        <v>19778</v>
      </c>
      <c r="D7069" s="2" t="s">
        <v>11</v>
      </c>
      <c r="E7069" s="2" t="s">
        <v>23</v>
      </c>
      <c r="F7069" s="2" t="s">
        <v>19</v>
      </c>
      <c r="G7069" s="2" t="s">
        <v>14</v>
      </c>
      <c r="H7069" s="2" t="s">
        <v>14</v>
      </c>
    </row>
    <row r="7070" spans="1:8" ht="86.4" x14ac:dyDescent="0.3">
      <c r="A7070" s="2" t="s">
        <v>19779</v>
      </c>
      <c r="B7070" s="2" t="s">
        <v>19780</v>
      </c>
      <c r="C7070" s="2" t="s">
        <v>19781</v>
      </c>
      <c r="D7070" s="2" t="s">
        <v>11</v>
      </c>
      <c r="E7070" s="2" t="s">
        <v>23</v>
      </c>
      <c r="F7070" s="2" t="s">
        <v>19</v>
      </c>
      <c r="G7070" s="2" t="s">
        <v>14</v>
      </c>
      <c r="H7070" s="2" t="s">
        <v>14</v>
      </c>
    </row>
    <row r="7071" spans="1:8" ht="86.4" x14ac:dyDescent="0.3">
      <c r="A7071" s="2" t="s">
        <v>19782</v>
      </c>
      <c r="B7071" s="2" t="s">
        <v>19783</v>
      </c>
      <c r="C7071" s="2" t="s">
        <v>19784</v>
      </c>
      <c r="D7071" s="2" t="s">
        <v>11</v>
      </c>
      <c r="E7071" s="2" t="s">
        <v>23</v>
      </c>
      <c r="F7071" s="2" t="s">
        <v>19</v>
      </c>
      <c r="G7071" s="2" t="s">
        <v>14</v>
      </c>
      <c r="H7071" s="2" t="s">
        <v>14</v>
      </c>
    </row>
    <row r="7072" spans="1:8" ht="86.4" x14ac:dyDescent="0.3">
      <c r="A7072" s="2" t="s">
        <v>19785</v>
      </c>
      <c r="B7072" s="2" t="s">
        <v>19786</v>
      </c>
      <c r="C7072" s="2" t="s">
        <v>19787</v>
      </c>
      <c r="D7072" s="2" t="s">
        <v>11</v>
      </c>
      <c r="E7072" s="2" t="s">
        <v>23</v>
      </c>
      <c r="F7072" s="2" t="s">
        <v>19</v>
      </c>
      <c r="G7072" s="2" t="s">
        <v>14</v>
      </c>
      <c r="H7072" s="2" t="s">
        <v>14</v>
      </c>
    </row>
    <row r="7073" spans="1:8" ht="86.4" x14ac:dyDescent="0.3">
      <c r="A7073" s="2" t="s">
        <v>19788</v>
      </c>
      <c r="B7073" s="2" t="s">
        <v>19789</v>
      </c>
      <c r="C7073" s="2" t="s">
        <v>19790</v>
      </c>
      <c r="D7073" s="2" t="s">
        <v>11</v>
      </c>
      <c r="E7073" s="2" t="s">
        <v>23</v>
      </c>
      <c r="F7073" s="2" t="s">
        <v>19</v>
      </c>
      <c r="G7073" s="2" t="s">
        <v>14</v>
      </c>
      <c r="H7073" s="2" t="s">
        <v>14</v>
      </c>
    </row>
    <row r="7074" spans="1:8" ht="86.4" x14ac:dyDescent="0.3">
      <c r="A7074" s="2" t="s">
        <v>19791</v>
      </c>
      <c r="B7074" s="2" t="s">
        <v>19792</v>
      </c>
      <c r="C7074" s="2" t="s">
        <v>19793</v>
      </c>
      <c r="D7074" s="2" t="s">
        <v>11</v>
      </c>
      <c r="E7074" s="2" t="s">
        <v>23</v>
      </c>
      <c r="F7074" s="2" t="s">
        <v>19</v>
      </c>
      <c r="G7074" s="2" t="s">
        <v>14</v>
      </c>
      <c r="H7074" s="2" t="s">
        <v>14</v>
      </c>
    </row>
    <row r="7075" spans="1:8" ht="86.4" x14ac:dyDescent="0.3">
      <c r="A7075" s="2" t="s">
        <v>19794</v>
      </c>
      <c r="B7075" s="2" t="s">
        <v>19795</v>
      </c>
      <c r="C7075" s="2" t="s">
        <v>19796</v>
      </c>
      <c r="D7075" s="2" t="s">
        <v>11</v>
      </c>
      <c r="E7075" s="2" t="s">
        <v>23</v>
      </c>
      <c r="F7075" s="2" t="s">
        <v>19</v>
      </c>
      <c r="G7075" s="2" t="s">
        <v>14</v>
      </c>
      <c r="H7075" s="2" t="s">
        <v>14</v>
      </c>
    </row>
    <row r="7076" spans="1:8" ht="86.4" x14ac:dyDescent="0.3">
      <c r="A7076" s="2" t="s">
        <v>19797</v>
      </c>
      <c r="B7076" s="2" t="s">
        <v>19798</v>
      </c>
      <c r="C7076" s="2" t="s">
        <v>19799</v>
      </c>
      <c r="D7076" s="2" t="s">
        <v>11</v>
      </c>
      <c r="E7076" s="2" t="s">
        <v>12</v>
      </c>
      <c r="F7076" s="2" t="s">
        <v>24</v>
      </c>
      <c r="G7076" s="2" t="s">
        <v>14</v>
      </c>
      <c r="H7076" s="2" t="s">
        <v>14</v>
      </c>
    </row>
    <row r="7077" spans="1:8" ht="86.4" x14ac:dyDescent="0.3">
      <c r="A7077" s="2" t="s">
        <v>19800</v>
      </c>
      <c r="B7077" s="2" t="s">
        <v>19801</v>
      </c>
      <c r="C7077" s="2" t="s">
        <v>19802</v>
      </c>
      <c r="D7077" s="2" t="s">
        <v>11</v>
      </c>
      <c r="E7077" s="2" t="s">
        <v>23</v>
      </c>
      <c r="F7077" s="2" t="s">
        <v>19</v>
      </c>
      <c r="G7077" s="2" t="s">
        <v>14</v>
      </c>
      <c r="H7077" s="2" t="s">
        <v>14</v>
      </c>
    </row>
    <row r="7078" spans="1:8" ht="86.4" x14ac:dyDescent="0.3">
      <c r="A7078" s="2" t="s">
        <v>19803</v>
      </c>
      <c r="B7078" s="2" t="s">
        <v>19801</v>
      </c>
      <c r="C7078" s="2" t="s">
        <v>19804</v>
      </c>
      <c r="D7078" s="2" t="s">
        <v>11</v>
      </c>
      <c r="E7078" s="2" t="s">
        <v>12</v>
      </c>
      <c r="F7078" s="2" t="s">
        <v>19</v>
      </c>
      <c r="G7078" s="2" t="s">
        <v>14</v>
      </c>
      <c r="H7078" s="2" t="s">
        <v>14</v>
      </c>
    </row>
    <row r="7079" spans="1:8" ht="86.4" x14ac:dyDescent="0.3">
      <c r="A7079" s="2" t="s">
        <v>19805</v>
      </c>
      <c r="B7079" s="2" t="s">
        <v>19801</v>
      </c>
      <c r="C7079" s="2" t="s">
        <v>19806</v>
      </c>
      <c r="D7079" s="2" t="s">
        <v>11</v>
      </c>
      <c r="E7079" s="2" t="s">
        <v>12</v>
      </c>
      <c r="F7079" s="2" t="s">
        <v>19</v>
      </c>
      <c r="G7079" s="2" t="s">
        <v>14</v>
      </c>
      <c r="H7079" s="2" t="s">
        <v>14</v>
      </c>
    </row>
    <row r="7080" spans="1:8" ht="86.4" x14ac:dyDescent="0.3">
      <c r="A7080" s="2" t="s">
        <v>19807</v>
      </c>
      <c r="B7080" s="2" t="s">
        <v>19801</v>
      </c>
      <c r="C7080" s="2" t="s">
        <v>19808</v>
      </c>
      <c r="D7080" s="2" t="s">
        <v>11</v>
      </c>
      <c r="E7080" s="2" t="s">
        <v>12</v>
      </c>
      <c r="F7080" s="2" t="s">
        <v>19</v>
      </c>
      <c r="G7080" s="2" t="s">
        <v>14</v>
      </c>
      <c r="H7080" s="2" t="s">
        <v>14</v>
      </c>
    </row>
    <row r="7081" spans="1:8" ht="86.4" x14ac:dyDescent="0.3">
      <c r="A7081" s="2" t="s">
        <v>19809</v>
      </c>
      <c r="B7081" s="2" t="s">
        <v>19810</v>
      </c>
      <c r="C7081" s="2" t="s">
        <v>19811</v>
      </c>
      <c r="D7081" s="2" t="s">
        <v>11</v>
      </c>
      <c r="E7081" s="2" t="s">
        <v>23</v>
      </c>
      <c r="F7081" s="2" t="s">
        <v>19</v>
      </c>
      <c r="G7081" s="2" t="s">
        <v>14</v>
      </c>
      <c r="H7081" s="2" t="s">
        <v>14</v>
      </c>
    </row>
    <row r="7082" spans="1:8" ht="86.4" x14ac:dyDescent="0.3">
      <c r="A7082" s="2" t="s">
        <v>19812</v>
      </c>
      <c r="B7082" s="2" t="s">
        <v>19813</v>
      </c>
      <c r="C7082" s="2" t="s">
        <v>19814</v>
      </c>
      <c r="D7082" s="2" t="s">
        <v>11</v>
      </c>
      <c r="E7082" s="2" t="s">
        <v>23</v>
      </c>
      <c r="F7082" s="2" t="s">
        <v>19</v>
      </c>
      <c r="G7082" s="2" t="s">
        <v>19815</v>
      </c>
      <c r="H7082" s="2" t="s">
        <v>14</v>
      </c>
    </row>
    <row r="7083" spans="1:8" ht="86.4" x14ac:dyDescent="0.3">
      <c r="A7083" s="2" t="s">
        <v>19816</v>
      </c>
      <c r="B7083" s="2" t="s">
        <v>19813</v>
      </c>
      <c r="C7083" s="2" t="s">
        <v>19817</v>
      </c>
      <c r="D7083" s="2" t="s">
        <v>11</v>
      </c>
      <c r="E7083" s="2" t="s">
        <v>12</v>
      </c>
      <c r="F7083" s="2" t="s">
        <v>19</v>
      </c>
      <c r="G7083" s="2" t="s">
        <v>19815</v>
      </c>
      <c r="H7083" s="2" t="s">
        <v>14</v>
      </c>
    </row>
    <row r="7084" spans="1:8" ht="86.4" x14ac:dyDescent="0.3">
      <c r="A7084" s="2" t="s">
        <v>19818</v>
      </c>
      <c r="B7084" s="2" t="s">
        <v>19819</v>
      </c>
      <c r="C7084" s="2" t="s">
        <v>19820</v>
      </c>
      <c r="D7084" s="2" t="s">
        <v>11</v>
      </c>
      <c r="E7084" s="2" t="s">
        <v>23</v>
      </c>
      <c r="F7084" s="2" t="s">
        <v>19</v>
      </c>
      <c r="G7084" s="2" t="s">
        <v>14</v>
      </c>
      <c r="H7084" s="2" t="s">
        <v>14</v>
      </c>
    </row>
    <row r="7085" spans="1:8" ht="86.4" x14ac:dyDescent="0.3">
      <c r="A7085" s="2" t="s">
        <v>19821</v>
      </c>
      <c r="B7085" s="2" t="s">
        <v>19822</v>
      </c>
      <c r="C7085" s="2" t="s">
        <v>19823</v>
      </c>
      <c r="D7085" s="2" t="s">
        <v>11</v>
      </c>
      <c r="E7085" s="2" t="s">
        <v>23</v>
      </c>
      <c r="F7085" s="2" t="s">
        <v>19</v>
      </c>
      <c r="G7085" s="2" t="s">
        <v>14</v>
      </c>
      <c r="H7085" s="2" t="s">
        <v>14</v>
      </c>
    </row>
    <row r="7086" spans="1:8" ht="86.4" x14ac:dyDescent="0.3">
      <c r="A7086" s="2" t="s">
        <v>19824</v>
      </c>
      <c r="B7086" s="2" t="s">
        <v>19825</v>
      </c>
      <c r="C7086" s="2" t="s">
        <v>19826</v>
      </c>
      <c r="D7086" s="2" t="s">
        <v>11</v>
      </c>
      <c r="E7086" s="2" t="s">
        <v>23</v>
      </c>
      <c r="F7086" s="2" t="s">
        <v>19</v>
      </c>
      <c r="G7086" s="2" t="s">
        <v>14</v>
      </c>
      <c r="H7086" s="2" t="s">
        <v>14</v>
      </c>
    </row>
    <row r="7087" spans="1:8" ht="86.4" x14ac:dyDescent="0.3">
      <c r="A7087" s="2" t="s">
        <v>19827</v>
      </c>
      <c r="B7087" s="2" t="s">
        <v>19828</v>
      </c>
      <c r="C7087" s="2" t="s">
        <v>19829</v>
      </c>
      <c r="D7087" s="2" t="s">
        <v>11</v>
      </c>
      <c r="E7087" s="2" t="s">
        <v>23</v>
      </c>
      <c r="F7087" s="2" t="s">
        <v>19</v>
      </c>
      <c r="G7087" s="2" t="s">
        <v>14</v>
      </c>
      <c r="H7087" s="2" t="s">
        <v>14</v>
      </c>
    </row>
    <row r="7088" spans="1:8" ht="86.4" x14ac:dyDescent="0.3">
      <c r="A7088" s="2" t="s">
        <v>19830</v>
      </c>
      <c r="B7088" s="2" t="s">
        <v>19831</v>
      </c>
      <c r="C7088" s="2" t="s">
        <v>19832</v>
      </c>
      <c r="D7088" s="2" t="s">
        <v>11</v>
      </c>
      <c r="E7088" s="2" t="s">
        <v>23</v>
      </c>
      <c r="F7088" s="2" t="s">
        <v>19</v>
      </c>
      <c r="G7088" s="2" t="s">
        <v>14</v>
      </c>
      <c r="H7088" s="2" t="s">
        <v>14</v>
      </c>
    </row>
    <row r="7089" spans="1:8" ht="86.4" x14ac:dyDescent="0.3">
      <c r="A7089" s="2" t="s">
        <v>19833</v>
      </c>
      <c r="B7089" s="2" t="s">
        <v>19834</v>
      </c>
      <c r="C7089" s="2" t="s">
        <v>19835</v>
      </c>
      <c r="D7089" s="2" t="s">
        <v>11</v>
      </c>
      <c r="E7089" s="2" t="s">
        <v>23</v>
      </c>
      <c r="F7089" s="2" t="s">
        <v>19</v>
      </c>
      <c r="G7089" s="2" t="s">
        <v>14</v>
      </c>
      <c r="H7089" s="2" t="s">
        <v>14</v>
      </c>
    </row>
    <row r="7090" spans="1:8" ht="86.4" x14ac:dyDescent="0.3">
      <c r="A7090" s="2" t="s">
        <v>19836</v>
      </c>
      <c r="B7090" s="2" t="s">
        <v>19837</v>
      </c>
      <c r="C7090" s="2" t="s">
        <v>19838</v>
      </c>
      <c r="D7090" s="2" t="s">
        <v>11</v>
      </c>
      <c r="E7090" s="2" t="s">
        <v>23</v>
      </c>
      <c r="F7090" s="2" t="s">
        <v>19</v>
      </c>
      <c r="G7090" s="2" t="s">
        <v>14</v>
      </c>
      <c r="H7090" s="2" t="s">
        <v>14</v>
      </c>
    </row>
    <row r="7091" spans="1:8" ht="86.4" x14ac:dyDescent="0.3">
      <c r="A7091" s="2" t="s">
        <v>19839</v>
      </c>
      <c r="B7091" s="2" t="s">
        <v>19840</v>
      </c>
      <c r="C7091" s="2" t="s">
        <v>19841</v>
      </c>
      <c r="D7091" s="2" t="s">
        <v>11</v>
      </c>
      <c r="E7091" s="2" t="s">
        <v>23</v>
      </c>
      <c r="F7091" s="2" t="s">
        <v>19</v>
      </c>
      <c r="G7091" s="2" t="s">
        <v>14</v>
      </c>
      <c r="H7091" s="2" t="s">
        <v>14</v>
      </c>
    </row>
    <row r="7092" spans="1:8" ht="86.4" x14ac:dyDescent="0.3">
      <c r="A7092" s="2" t="s">
        <v>19842</v>
      </c>
      <c r="B7092" s="2" t="s">
        <v>19840</v>
      </c>
      <c r="C7092" s="2" t="s">
        <v>19843</v>
      </c>
      <c r="D7092" s="2" t="s">
        <v>11</v>
      </c>
      <c r="E7092" s="2" t="s">
        <v>12</v>
      </c>
      <c r="F7092" s="2" t="s">
        <v>19</v>
      </c>
      <c r="G7092" s="2" t="s">
        <v>14</v>
      </c>
      <c r="H7092" s="2" t="s">
        <v>14</v>
      </c>
    </row>
    <row r="7093" spans="1:8" ht="86.4" x14ac:dyDescent="0.3">
      <c r="A7093" s="2" t="s">
        <v>19844</v>
      </c>
      <c r="B7093" s="2" t="s">
        <v>19845</v>
      </c>
      <c r="C7093" s="2" t="s">
        <v>19846</v>
      </c>
      <c r="D7093" s="2" t="s">
        <v>11</v>
      </c>
      <c r="E7093" s="2" t="s">
        <v>23</v>
      </c>
      <c r="F7093" s="2" t="s">
        <v>19</v>
      </c>
      <c r="G7093" s="2" t="s">
        <v>14</v>
      </c>
      <c r="H7093" s="2" t="s">
        <v>14</v>
      </c>
    </row>
    <row r="7094" spans="1:8" ht="86.4" x14ac:dyDescent="0.3">
      <c r="A7094" s="2" t="s">
        <v>19847</v>
      </c>
      <c r="B7094" s="2" t="s">
        <v>19848</v>
      </c>
      <c r="C7094" s="2" t="s">
        <v>19849</v>
      </c>
      <c r="D7094" s="2" t="s">
        <v>11</v>
      </c>
      <c r="E7094" s="2" t="s">
        <v>23</v>
      </c>
      <c r="F7094" s="2" t="s">
        <v>19</v>
      </c>
      <c r="G7094" s="2" t="s">
        <v>14</v>
      </c>
      <c r="H7094" s="2" t="s">
        <v>14</v>
      </c>
    </row>
    <row r="7095" spans="1:8" ht="86.4" x14ac:dyDescent="0.3">
      <c r="A7095" s="2" t="s">
        <v>19850</v>
      </c>
      <c r="B7095" s="2" t="s">
        <v>19851</v>
      </c>
      <c r="C7095" s="2" t="s">
        <v>19852</v>
      </c>
      <c r="D7095" s="2" t="s">
        <v>11</v>
      </c>
      <c r="E7095" s="2" t="s">
        <v>23</v>
      </c>
      <c r="F7095" s="2" t="s">
        <v>19</v>
      </c>
      <c r="G7095" s="2" t="s">
        <v>14</v>
      </c>
      <c r="H7095" s="2" t="s">
        <v>14</v>
      </c>
    </row>
    <row r="7096" spans="1:8" ht="86.4" x14ac:dyDescent="0.3">
      <c r="A7096" s="2" t="s">
        <v>19853</v>
      </c>
      <c r="B7096" s="2" t="s">
        <v>19854</v>
      </c>
      <c r="C7096" s="2" t="s">
        <v>19855</v>
      </c>
      <c r="D7096" s="2" t="s">
        <v>11</v>
      </c>
      <c r="E7096" s="2" t="s">
        <v>23</v>
      </c>
      <c r="F7096" s="2" t="s">
        <v>19</v>
      </c>
      <c r="G7096" s="2" t="s">
        <v>14</v>
      </c>
      <c r="H7096" s="2" t="s">
        <v>14</v>
      </c>
    </row>
    <row r="7097" spans="1:8" ht="86.4" x14ac:dyDescent="0.3">
      <c r="A7097" s="2" t="s">
        <v>19856</v>
      </c>
      <c r="B7097" s="2" t="s">
        <v>19857</v>
      </c>
      <c r="C7097" s="2" t="s">
        <v>19858</v>
      </c>
      <c r="D7097" s="2" t="s">
        <v>11</v>
      </c>
      <c r="E7097" s="2" t="s">
        <v>23</v>
      </c>
      <c r="F7097" s="2" t="s">
        <v>19</v>
      </c>
      <c r="G7097" s="2" t="s">
        <v>14</v>
      </c>
      <c r="H7097" s="2" t="s">
        <v>14</v>
      </c>
    </row>
    <row r="7098" spans="1:8" ht="86.4" x14ac:dyDescent="0.3">
      <c r="A7098" s="2" t="s">
        <v>19859</v>
      </c>
      <c r="B7098" s="2" t="s">
        <v>19860</v>
      </c>
      <c r="C7098" s="2" t="s">
        <v>19861</v>
      </c>
      <c r="D7098" s="2" t="s">
        <v>11</v>
      </c>
      <c r="E7098" s="2" t="s">
        <v>23</v>
      </c>
      <c r="F7098" s="2" t="s">
        <v>19</v>
      </c>
      <c r="G7098" s="2" t="s">
        <v>14</v>
      </c>
      <c r="H7098" s="2" t="s">
        <v>14</v>
      </c>
    </row>
    <row r="7099" spans="1:8" ht="86.4" x14ac:dyDescent="0.3">
      <c r="A7099" s="2" t="s">
        <v>19862</v>
      </c>
      <c r="B7099" s="2" t="s">
        <v>19863</v>
      </c>
      <c r="C7099" s="2" t="s">
        <v>19864</v>
      </c>
      <c r="D7099" s="2" t="s">
        <v>11</v>
      </c>
      <c r="E7099" s="2" t="s">
        <v>23</v>
      </c>
      <c r="F7099" s="2" t="s">
        <v>108</v>
      </c>
      <c r="G7099" s="2" t="s">
        <v>14</v>
      </c>
      <c r="H7099" s="2" t="s">
        <v>14</v>
      </c>
    </row>
    <row r="7100" spans="1:8" ht="86.4" x14ac:dyDescent="0.3">
      <c r="A7100" s="2" t="s">
        <v>19865</v>
      </c>
      <c r="B7100" s="2" t="s">
        <v>19863</v>
      </c>
      <c r="C7100" s="2" t="s">
        <v>19866</v>
      </c>
      <c r="D7100" s="2" t="s">
        <v>11</v>
      </c>
      <c r="E7100" s="2" t="s">
        <v>23</v>
      </c>
      <c r="F7100" s="2" t="s">
        <v>19</v>
      </c>
      <c r="G7100" s="2" t="s">
        <v>14</v>
      </c>
      <c r="H7100" s="2" t="s">
        <v>14</v>
      </c>
    </row>
    <row r="7101" spans="1:8" ht="86.4" x14ac:dyDescent="0.3">
      <c r="A7101" s="2" t="s">
        <v>19867</v>
      </c>
      <c r="B7101" s="2" t="s">
        <v>19868</v>
      </c>
      <c r="C7101" s="2" t="s">
        <v>19869</v>
      </c>
      <c r="D7101" s="2" t="s">
        <v>11</v>
      </c>
      <c r="E7101" s="2" t="s">
        <v>23</v>
      </c>
      <c r="F7101" s="2" t="s">
        <v>19</v>
      </c>
      <c r="G7101" s="2" t="s">
        <v>14</v>
      </c>
      <c r="H7101" s="2" t="s">
        <v>14</v>
      </c>
    </row>
    <row r="7102" spans="1:8" ht="86.4" x14ac:dyDescent="0.3">
      <c r="A7102" s="2" t="s">
        <v>19870</v>
      </c>
      <c r="B7102" s="2" t="s">
        <v>19871</v>
      </c>
      <c r="C7102" s="2" t="s">
        <v>19872</v>
      </c>
      <c r="D7102" s="2" t="s">
        <v>11</v>
      </c>
      <c r="E7102" s="2" t="s">
        <v>23</v>
      </c>
      <c r="F7102" s="2" t="s">
        <v>19</v>
      </c>
      <c r="G7102" s="2" t="s">
        <v>14</v>
      </c>
      <c r="H7102" s="2" t="s">
        <v>14</v>
      </c>
    </row>
    <row r="7103" spans="1:8" ht="86.4" x14ac:dyDescent="0.3">
      <c r="A7103" s="2" t="s">
        <v>19873</v>
      </c>
      <c r="B7103" s="2" t="s">
        <v>19874</v>
      </c>
      <c r="C7103" s="2" t="s">
        <v>19875</v>
      </c>
      <c r="D7103" s="2" t="s">
        <v>11</v>
      </c>
      <c r="E7103" s="2" t="s">
        <v>23</v>
      </c>
      <c r="F7103" s="2" t="s">
        <v>19</v>
      </c>
      <c r="G7103" s="2" t="s">
        <v>14</v>
      </c>
      <c r="H7103" s="2" t="s">
        <v>14</v>
      </c>
    </row>
    <row r="7104" spans="1:8" ht="86.4" x14ac:dyDescent="0.3">
      <c r="A7104" s="2" t="s">
        <v>19876</v>
      </c>
      <c r="B7104" s="2" t="s">
        <v>19874</v>
      </c>
      <c r="C7104" s="2" t="s">
        <v>19877</v>
      </c>
      <c r="D7104" s="2" t="s">
        <v>11</v>
      </c>
      <c r="E7104" s="2" t="s">
        <v>23</v>
      </c>
      <c r="F7104" s="2" t="s">
        <v>19</v>
      </c>
      <c r="G7104" s="2" t="s">
        <v>14</v>
      </c>
      <c r="H7104" s="2" t="s">
        <v>14</v>
      </c>
    </row>
    <row r="7105" spans="1:8" ht="86.4" x14ac:dyDescent="0.3">
      <c r="A7105" s="2" t="s">
        <v>19878</v>
      </c>
      <c r="B7105" s="2" t="s">
        <v>19874</v>
      </c>
      <c r="C7105" s="2" t="s">
        <v>19879</v>
      </c>
      <c r="D7105" s="2" t="s">
        <v>11</v>
      </c>
      <c r="E7105" s="2" t="s">
        <v>12</v>
      </c>
      <c r="F7105" s="2" t="s">
        <v>19</v>
      </c>
      <c r="G7105" s="2" t="s">
        <v>14</v>
      </c>
      <c r="H7105" s="2" t="s">
        <v>14</v>
      </c>
    </row>
    <row r="7106" spans="1:8" ht="86.4" x14ac:dyDescent="0.3">
      <c r="A7106" s="2" t="s">
        <v>19880</v>
      </c>
      <c r="B7106" s="2" t="s">
        <v>19881</v>
      </c>
      <c r="C7106" s="2" t="s">
        <v>19882</v>
      </c>
      <c r="D7106" s="2" t="s">
        <v>11</v>
      </c>
      <c r="E7106" s="2" t="s">
        <v>23</v>
      </c>
      <c r="F7106" s="2" t="s">
        <v>19</v>
      </c>
      <c r="G7106" s="2" t="s">
        <v>14</v>
      </c>
      <c r="H7106" s="2" t="s">
        <v>14</v>
      </c>
    </row>
    <row r="7107" spans="1:8" ht="86.4" x14ac:dyDescent="0.3">
      <c r="A7107" s="2" t="s">
        <v>19883</v>
      </c>
      <c r="B7107" s="2" t="s">
        <v>19884</v>
      </c>
      <c r="C7107" s="2" t="s">
        <v>19885</v>
      </c>
      <c r="D7107" s="2" t="s">
        <v>11</v>
      </c>
      <c r="E7107" s="2" t="s">
        <v>23</v>
      </c>
      <c r="F7107" s="2" t="s">
        <v>19</v>
      </c>
      <c r="G7107" s="2" t="s">
        <v>14</v>
      </c>
      <c r="H7107" s="2" t="s">
        <v>14</v>
      </c>
    </row>
    <row r="7108" spans="1:8" ht="86.4" x14ac:dyDescent="0.3">
      <c r="A7108" s="2" t="s">
        <v>19886</v>
      </c>
      <c r="B7108" s="2" t="s">
        <v>19887</v>
      </c>
      <c r="C7108" s="2" t="s">
        <v>19888</v>
      </c>
      <c r="D7108" s="2" t="s">
        <v>11</v>
      </c>
      <c r="E7108" s="2" t="s">
        <v>23</v>
      </c>
      <c r="F7108" s="2" t="s">
        <v>19</v>
      </c>
      <c r="G7108" s="2" t="s">
        <v>14</v>
      </c>
      <c r="H7108" s="2" t="s">
        <v>14</v>
      </c>
    </row>
    <row r="7109" spans="1:8" ht="86.4" x14ac:dyDescent="0.3">
      <c r="A7109" s="2" t="s">
        <v>19889</v>
      </c>
      <c r="B7109" s="2" t="s">
        <v>19890</v>
      </c>
      <c r="C7109" s="2" t="s">
        <v>19891</v>
      </c>
      <c r="D7109" s="2" t="s">
        <v>11</v>
      </c>
      <c r="E7109" s="2" t="s">
        <v>23</v>
      </c>
      <c r="F7109" s="2" t="s">
        <v>19</v>
      </c>
      <c r="G7109" s="2" t="s">
        <v>14</v>
      </c>
      <c r="H7109" s="2" t="s">
        <v>14</v>
      </c>
    </row>
    <row r="7110" spans="1:8" ht="86.4" x14ac:dyDescent="0.3">
      <c r="A7110" s="2" t="s">
        <v>19892</v>
      </c>
      <c r="B7110" s="2" t="s">
        <v>19893</v>
      </c>
      <c r="C7110" s="2" t="s">
        <v>19894</v>
      </c>
      <c r="D7110" s="2" t="s">
        <v>11</v>
      </c>
      <c r="E7110" s="2" t="s">
        <v>23</v>
      </c>
      <c r="F7110" s="2" t="s">
        <v>19</v>
      </c>
      <c r="G7110" s="2" t="s">
        <v>14</v>
      </c>
      <c r="H7110" s="2" t="s">
        <v>14</v>
      </c>
    </row>
    <row r="7111" spans="1:8" ht="86.4" x14ac:dyDescent="0.3">
      <c r="A7111" s="2" t="s">
        <v>19895</v>
      </c>
      <c r="B7111" s="2" t="s">
        <v>19896</v>
      </c>
      <c r="C7111" s="2" t="s">
        <v>19897</v>
      </c>
      <c r="D7111" s="2" t="s">
        <v>11</v>
      </c>
      <c r="E7111" s="2" t="s">
        <v>23</v>
      </c>
      <c r="F7111" s="2" t="s">
        <v>19</v>
      </c>
      <c r="G7111" s="2" t="s">
        <v>14</v>
      </c>
      <c r="H7111" s="2" t="s">
        <v>14</v>
      </c>
    </row>
    <row r="7112" spans="1:8" ht="86.4" x14ac:dyDescent="0.3">
      <c r="A7112" s="2" t="s">
        <v>19898</v>
      </c>
      <c r="B7112" s="2" t="s">
        <v>19899</v>
      </c>
      <c r="C7112" s="2" t="s">
        <v>19900</v>
      </c>
      <c r="D7112" s="2" t="s">
        <v>11</v>
      </c>
      <c r="E7112" s="2" t="s">
        <v>23</v>
      </c>
      <c r="F7112" s="2" t="s">
        <v>19</v>
      </c>
      <c r="G7112" s="2" t="s">
        <v>14</v>
      </c>
      <c r="H7112" s="2" t="s">
        <v>14</v>
      </c>
    </row>
    <row r="7113" spans="1:8" ht="86.4" x14ac:dyDescent="0.3">
      <c r="A7113" s="2" t="s">
        <v>19901</v>
      </c>
      <c r="B7113" s="2" t="s">
        <v>19902</v>
      </c>
      <c r="C7113" s="2" t="s">
        <v>19903</v>
      </c>
      <c r="D7113" s="2" t="s">
        <v>11</v>
      </c>
      <c r="E7113" s="2" t="s">
        <v>23</v>
      </c>
      <c r="F7113" s="2" t="s">
        <v>19</v>
      </c>
      <c r="G7113" s="2" t="s">
        <v>14</v>
      </c>
      <c r="H7113" s="2" t="s">
        <v>14</v>
      </c>
    </row>
    <row r="7114" spans="1:8" ht="86.4" x14ac:dyDescent="0.3">
      <c r="A7114" s="2" t="s">
        <v>19904</v>
      </c>
      <c r="B7114" s="2" t="s">
        <v>19905</v>
      </c>
      <c r="C7114" s="2" t="s">
        <v>19906</v>
      </c>
      <c r="D7114" s="2" t="s">
        <v>11</v>
      </c>
      <c r="E7114" s="2" t="s">
        <v>23</v>
      </c>
      <c r="F7114" s="2" t="s">
        <v>19</v>
      </c>
      <c r="G7114" s="2" t="s">
        <v>14</v>
      </c>
      <c r="H7114" s="2" t="s">
        <v>14</v>
      </c>
    </row>
    <row r="7115" spans="1:8" ht="86.4" x14ac:dyDescent="0.3">
      <c r="A7115" s="2" t="s">
        <v>19907</v>
      </c>
      <c r="B7115" s="2" t="s">
        <v>19905</v>
      </c>
      <c r="C7115" s="2" t="s">
        <v>19908</v>
      </c>
      <c r="D7115" s="2" t="s">
        <v>11</v>
      </c>
      <c r="E7115" s="2" t="s">
        <v>12</v>
      </c>
      <c r="F7115" s="2" t="s">
        <v>19</v>
      </c>
      <c r="G7115" s="2" t="s">
        <v>14</v>
      </c>
      <c r="H7115" s="2" t="s">
        <v>14</v>
      </c>
    </row>
    <row r="7116" spans="1:8" ht="86.4" x14ac:dyDescent="0.3">
      <c r="A7116" s="2" t="s">
        <v>19909</v>
      </c>
      <c r="B7116" s="2" t="s">
        <v>19905</v>
      </c>
      <c r="C7116" s="2" t="s">
        <v>19910</v>
      </c>
      <c r="D7116" s="2" t="s">
        <v>11</v>
      </c>
      <c r="E7116" s="2" t="s">
        <v>23</v>
      </c>
      <c r="F7116" s="2" t="s">
        <v>19</v>
      </c>
      <c r="G7116" s="2" t="s">
        <v>14</v>
      </c>
      <c r="H7116" s="2" t="s">
        <v>14</v>
      </c>
    </row>
    <row r="7117" spans="1:8" ht="86.4" x14ac:dyDescent="0.3">
      <c r="A7117" s="2" t="s">
        <v>19911</v>
      </c>
      <c r="B7117" s="2" t="s">
        <v>19912</v>
      </c>
      <c r="C7117" s="2" t="s">
        <v>19913</v>
      </c>
      <c r="D7117" s="2" t="s">
        <v>11</v>
      </c>
      <c r="E7117" s="2" t="s">
        <v>23</v>
      </c>
      <c r="F7117" s="2" t="s">
        <v>19</v>
      </c>
      <c r="G7117" s="2" t="s">
        <v>14</v>
      </c>
      <c r="H7117" s="2" t="s">
        <v>14</v>
      </c>
    </row>
    <row r="7118" spans="1:8" ht="86.4" x14ac:dyDescent="0.3">
      <c r="A7118" s="2" t="s">
        <v>19914</v>
      </c>
      <c r="B7118" s="2" t="s">
        <v>19915</v>
      </c>
      <c r="C7118" s="2" t="s">
        <v>19916</v>
      </c>
      <c r="D7118" s="2" t="s">
        <v>11</v>
      </c>
      <c r="E7118" s="2" t="s">
        <v>23</v>
      </c>
      <c r="F7118" s="2" t="s">
        <v>19</v>
      </c>
      <c r="G7118" s="2" t="s">
        <v>14</v>
      </c>
      <c r="H7118" s="2" t="s">
        <v>14</v>
      </c>
    </row>
    <row r="7119" spans="1:8" ht="86.4" x14ac:dyDescent="0.3">
      <c r="A7119" s="2" t="s">
        <v>19917</v>
      </c>
      <c r="B7119" s="2" t="s">
        <v>19915</v>
      </c>
      <c r="C7119" s="2" t="s">
        <v>19918</v>
      </c>
      <c r="D7119" s="2" t="s">
        <v>11</v>
      </c>
      <c r="E7119" s="2" t="s">
        <v>12</v>
      </c>
      <c r="F7119" s="2" t="s">
        <v>19</v>
      </c>
      <c r="G7119" s="2" t="s">
        <v>14</v>
      </c>
      <c r="H7119" s="2" t="s">
        <v>14</v>
      </c>
    </row>
    <row r="7120" spans="1:8" ht="86.4" x14ac:dyDescent="0.3">
      <c r="A7120" s="2" t="s">
        <v>19919</v>
      </c>
      <c r="B7120" s="2" t="s">
        <v>19920</v>
      </c>
      <c r="C7120" s="2" t="s">
        <v>19921</v>
      </c>
      <c r="D7120" s="2" t="s">
        <v>11</v>
      </c>
      <c r="E7120" s="2" t="s">
        <v>23</v>
      </c>
      <c r="F7120" s="2" t="s">
        <v>19</v>
      </c>
      <c r="G7120" s="2" t="s">
        <v>14</v>
      </c>
      <c r="H7120" s="2" t="s">
        <v>14</v>
      </c>
    </row>
    <row r="7121" spans="1:8" ht="86.4" x14ac:dyDescent="0.3">
      <c r="A7121" s="2" t="s">
        <v>19922</v>
      </c>
      <c r="B7121" s="2" t="s">
        <v>19920</v>
      </c>
      <c r="C7121" s="2" t="s">
        <v>19923</v>
      </c>
      <c r="D7121" s="2" t="s">
        <v>11</v>
      </c>
      <c r="E7121" s="2" t="s">
        <v>12</v>
      </c>
      <c r="F7121" s="2" t="s">
        <v>19</v>
      </c>
      <c r="G7121" s="2" t="s">
        <v>14</v>
      </c>
      <c r="H7121" s="2" t="s">
        <v>14</v>
      </c>
    </row>
    <row r="7122" spans="1:8" ht="86.4" x14ac:dyDescent="0.3">
      <c r="A7122" s="2" t="s">
        <v>19924</v>
      </c>
      <c r="B7122" s="2" t="s">
        <v>19920</v>
      </c>
      <c r="C7122" s="2" t="s">
        <v>19925</v>
      </c>
      <c r="D7122" s="2" t="s">
        <v>11</v>
      </c>
      <c r="E7122" s="2" t="s">
        <v>23</v>
      </c>
      <c r="F7122" s="2" t="s">
        <v>19</v>
      </c>
      <c r="G7122" s="2" t="s">
        <v>14</v>
      </c>
      <c r="H7122" s="2" t="s">
        <v>14</v>
      </c>
    </row>
    <row r="7123" spans="1:8" ht="86.4" x14ac:dyDescent="0.3">
      <c r="A7123" s="2" t="s">
        <v>19926</v>
      </c>
      <c r="B7123" s="2" t="s">
        <v>19927</v>
      </c>
      <c r="C7123" s="2" t="s">
        <v>19928</v>
      </c>
      <c r="D7123" s="2" t="s">
        <v>11</v>
      </c>
      <c r="E7123" s="2" t="s">
        <v>23</v>
      </c>
      <c r="F7123" s="2" t="s">
        <v>19</v>
      </c>
      <c r="G7123" s="2" t="s">
        <v>14</v>
      </c>
      <c r="H7123" s="2" t="s">
        <v>14</v>
      </c>
    </row>
    <row r="7124" spans="1:8" ht="86.4" x14ac:dyDescent="0.3">
      <c r="A7124" s="2" t="s">
        <v>19929</v>
      </c>
      <c r="B7124" s="2" t="s">
        <v>19930</v>
      </c>
      <c r="C7124" s="2" t="s">
        <v>19931</v>
      </c>
      <c r="D7124" s="2" t="s">
        <v>11</v>
      </c>
      <c r="E7124" s="2" t="s">
        <v>23</v>
      </c>
      <c r="F7124" s="2" t="s">
        <v>19</v>
      </c>
      <c r="G7124" s="2" t="s">
        <v>14</v>
      </c>
      <c r="H7124" s="2" t="s">
        <v>14</v>
      </c>
    </row>
    <row r="7125" spans="1:8" ht="86.4" x14ac:dyDescent="0.3">
      <c r="A7125" s="2" t="s">
        <v>19932</v>
      </c>
      <c r="B7125" s="2" t="s">
        <v>19933</v>
      </c>
      <c r="C7125" s="2" t="s">
        <v>19934</v>
      </c>
      <c r="D7125" s="2" t="s">
        <v>11</v>
      </c>
      <c r="E7125" s="2" t="s">
        <v>23</v>
      </c>
      <c r="F7125" s="2" t="s">
        <v>19</v>
      </c>
      <c r="G7125" s="2" t="s">
        <v>14</v>
      </c>
      <c r="H7125" s="2" t="s">
        <v>14</v>
      </c>
    </row>
    <row r="7126" spans="1:8" ht="86.4" x14ac:dyDescent="0.3">
      <c r="A7126" s="2" t="s">
        <v>19935</v>
      </c>
      <c r="B7126" s="2" t="s">
        <v>19936</v>
      </c>
      <c r="C7126" s="2" t="s">
        <v>19937</v>
      </c>
      <c r="D7126" s="2" t="s">
        <v>11</v>
      </c>
      <c r="E7126" s="2" t="s">
        <v>23</v>
      </c>
      <c r="F7126" s="2" t="s">
        <v>19</v>
      </c>
      <c r="G7126" s="2" t="s">
        <v>14</v>
      </c>
      <c r="H7126" s="2" t="s">
        <v>14</v>
      </c>
    </row>
    <row r="7127" spans="1:8" ht="86.4" x14ac:dyDescent="0.3">
      <c r="A7127" s="2" t="s">
        <v>19938</v>
      </c>
      <c r="B7127" s="2" t="s">
        <v>19939</v>
      </c>
      <c r="C7127" s="2" t="s">
        <v>19940</v>
      </c>
      <c r="D7127" s="2" t="s">
        <v>11</v>
      </c>
      <c r="E7127" s="2" t="s">
        <v>23</v>
      </c>
      <c r="F7127" s="2" t="s">
        <v>19</v>
      </c>
      <c r="G7127" s="2" t="s">
        <v>14</v>
      </c>
      <c r="H7127" s="2" t="s">
        <v>14</v>
      </c>
    </row>
    <row r="7128" spans="1:8" ht="86.4" x14ac:dyDescent="0.3">
      <c r="A7128" s="2" t="s">
        <v>19941</v>
      </c>
      <c r="B7128" s="2" t="s">
        <v>19942</v>
      </c>
      <c r="C7128" s="2" t="s">
        <v>19943</v>
      </c>
      <c r="D7128" s="2" t="s">
        <v>11</v>
      </c>
      <c r="E7128" s="2" t="s">
        <v>23</v>
      </c>
      <c r="F7128" s="2" t="s">
        <v>19</v>
      </c>
      <c r="G7128" s="2" t="s">
        <v>14</v>
      </c>
      <c r="H7128" s="2" t="s">
        <v>14</v>
      </c>
    </row>
    <row r="7129" spans="1:8" ht="86.4" x14ac:dyDescent="0.3">
      <c r="A7129" s="2" t="s">
        <v>19944</v>
      </c>
      <c r="B7129" s="2" t="s">
        <v>19945</v>
      </c>
      <c r="C7129" s="2" t="s">
        <v>19946</v>
      </c>
      <c r="D7129" s="2" t="s">
        <v>11</v>
      </c>
      <c r="E7129" s="2" t="s">
        <v>23</v>
      </c>
      <c r="F7129" s="2" t="s">
        <v>19</v>
      </c>
      <c r="G7129" s="2" t="s">
        <v>14</v>
      </c>
      <c r="H7129" s="2" t="s">
        <v>14</v>
      </c>
    </row>
    <row r="7130" spans="1:8" ht="86.4" x14ac:dyDescent="0.3">
      <c r="A7130" s="2" t="s">
        <v>19947</v>
      </c>
      <c r="B7130" s="2" t="s">
        <v>19948</v>
      </c>
      <c r="C7130" s="2" t="s">
        <v>19949</v>
      </c>
      <c r="D7130" s="2" t="s">
        <v>11</v>
      </c>
      <c r="E7130" s="2" t="s">
        <v>23</v>
      </c>
      <c r="F7130" s="2" t="s">
        <v>19</v>
      </c>
      <c r="G7130" s="2" t="s">
        <v>14</v>
      </c>
      <c r="H7130" s="2" t="s">
        <v>14</v>
      </c>
    </row>
    <row r="7131" spans="1:8" ht="86.4" x14ac:dyDescent="0.3">
      <c r="A7131" s="2" t="s">
        <v>19950</v>
      </c>
      <c r="B7131" s="2" t="s">
        <v>19951</v>
      </c>
      <c r="C7131" s="2" t="s">
        <v>19952</v>
      </c>
      <c r="D7131" s="2" t="s">
        <v>11</v>
      </c>
      <c r="E7131" s="2" t="s">
        <v>23</v>
      </c>
      <c r="F7131" s="2" t="s">
        <v>19</v>
      </c>
      <c r="G7131" s="2" t="s">
        <v>14</v>
      </c>
      <c r="H7131" s="2" t="s">
        <v>14</v>
      </c>
    </row>
    <row r="7132" spans="1:8" ht="86.4" x14ac:dyDescent="0.3">
      <c r="A7132" s="2" t="s">
        <v>19953</v>
      </c>
      <c r="B7132" s="2" t="s">
        <v>19951</v>
      </c>
      <c r="C7132" s="2" t="s">
        <v>19954</v>
      </c>
      <c r="D7132" s="2" t="s">
        <v>11</v>
      </c>
      <c r="E7132" s="2" t="s">
        <v>12</v>
      </c>
      <c r="F7132" s="2" t="s">
        <v>19</v>
      </c>
      <c r="G7132" s="2" t="s">
        <v>14</v>
      </c>
      <c r="H7132" s="2" t="s">
        <v>14</v>
      </c>
    </row>
    <row r="7133" spans="1:8" ht="86.4" x14ac:dyDescent="0.3">
      <c r="A7133" s="2" t="s">
        <v>19955</v>
      </c>
      <c r="B7133" s="2" t="s">
        <v>19956</v>
      </c>
      <c r="C7133" s="2" t="s">
        <v>19957</v>
      </c>
      <c r="D7133" s="2" t="s">
        <v>11</v>
      </c>
      <c r="E7133" s="2" t="s">
        <v>23</v>
      </c>
      <c r="F7133" s="2" t="s">
        <v>19</v>
      </c>
      <c r="G7133" s="2" t="s">
        <v>14</v>
      </c>
      <c r="H7133" s="2" t="s">
        <v>14</v>
      </c>
    </row>
    <row r="7134" spans="1:8" ht="86.4" x14ac:dyDescent="0.3">
      <c r="A7134" s="2" t="s">
        <v>19958</v>
      </c>
      <c r="B7134" s="2" t="s">
        <v>19959</v>
      </c>
      <c r="C7134" s="2" t="s">
        <v>19960</v>
      </c>
      <c r="D7134" s="2" t="s">
        <v>11</v>
      </c>
      <c r="E7134" s="2" t="s">
        <v>23</v>
      </c>
      <c r="F7134" s="2" t="s">
        <v>19</v>
      </c>
      <c r="G7134" s="2" t="s">
        <v>14</v>
      </c>
      <c r="H7134" s="2" t="s">
        <v>14</v>
      </c>
    </row>
    <row r="7135" spans="1:8" ht="86.4" x14ac:dyDescent="0.3">
      <c r="A7135" s="2" t="s">
        <v>19961</v>
      </c>
      <c r="B7135" s="2" t="s">
        <v>19962</v>
      </c>
      <c r="C7135" s="2" t="s">
        <v>19963</v>
      </c>
      <c r="D7135" s="2" t="s">
        <v>11</v>
      </c>
      <c r="E7135" s="2" t="s">
        <v>23</v>
      </c>
      <c r="F7135" s="2" t="s">
        <v>19</v>
      </c>
      <c r="G7135" s="2" t="s">
        <v>14</v>
      </c>
      <c r="H7135" s="2" t="s">
        <v>14</v>
      </c>
    </row>
    <row r="7136" spans="1:8" ht="86.4" x14ac:dyDescent="0.3">
      <c r="A7136" s="2" t="s">
        <v>19964</v>
      </c>
      <c r="B7136" s="2" t="s">
        <v>19965</v>
      </c>
      <c r="C7136" s="2" t="s">
        <v>19966</v>
      </c>
      <c r="D7136" s="2" t="s">
        <v>11</v>
      </c>
      <c r="E7136" s="2" t="s">
        <v>23</v>
      </c>
      <c r="F7136" s="2" t="s">
        <v>19</v>
      </c>
      <c r="G7136" s="2" t="s">
        <v>14</v>
      </c>
      <c r="H7136" s="2" t="s">
        <v>14</v>
      </c>
    </row>
    <row r="7137" spans="1:8" ht="86.4" x14ac:dyDescent="0.3">
      <c r="A7137" s="2" t="s">
        <v>19967</v>
      </c>
      <c r="B7137" s="2" t="s">
        <v>19968</v>
      </c>
      <c r="C7137" s="2" t="s">
        <v>19969</v>
      </c>
      <c r="D7137" s="2" t="s">
        <v>11</v>
      </c>
      <c r="E7137" s="2" t="s">
        <v>23</v>
      </c>
      <c r="F7137" s="2" t="s">
        <v>19</v>
      </c>
      <c r="G7137" s="2" t="s">
        <v>14</v>
      </c>
      <c r="H7137" s="2" t="s">
        <v>14</v>
      </c>
    </row>
    <row r="7138" spans="1:8" ht="86.4" x14ac:dyDescent="0.3">
      <c r="A7138" s="2" t="s">
        <v>19970</v>
      </c>
      <c r="B7138" s="2" t="s">
        <v>19971</v>
      </c>
      <c r="C7138" s="2" t="s">
        <v>19972</v>
      </c>
      <c r="D7138" s="2" t="s">
        <v>11</v>
      </c>
      <c r="E7138" s="2" t="s">
        <v>23</v>
      </c>
      <c r="F7138" s="2" t="s">
        <v>19</v>
      </c>
      <c r="G7138" s="2" t="s">
        <v>14</v>
      </c>
      <c r="H7138" s="2" t="s">
        <v>14</v>
      </c>
    </row>
    <row r="7139" spans="1:8" ht="86.4" x14ac:dyDescent="0.3">
      <c r="A7139" s="2" t="s">
        <v>19973</v>
      </c>
      <c r="B7139" s="2" t="s">
        <v>19974</v>
      </c>
      <c r="C7139" s="2" t="s">
        <v>19975</v>
      </c>
      <c r="D7139" s="2" t="s">
        <v>11</v>
      </c>
      <c r="E7139" s="2" t="s">
        <v>23</v>
      </c>
      <c r="F7139" s="2" t="s">
        <v>19</v>
      </c>
      <c r="G7139" s="2" t="s">
        <v>14</v>
      </c>
      <c r="H7139" s="2" t="s">
        <v>14</v>
      </c>
    </row>
    <row r="7140" spans="1:8" ht="86.4" x14ac:dyDescent="0.3">
      <c r="A7140" s="2" t="s">
        <v>19976</v>
      </c>
      <c r="B7140" s="2" t="s">
        <v>19977</v>
      </c>
      <c r="C7140" s="2" t="s">
        <v>19978</v>
      </c>
      <c r="D7140" s="2" t="s">
        <v>11</v>
      </c>
      <c r="E7140" s="2" t="s">
        <v>23</v>
      </c>
      <c r="F7140" s="2" t="s">
        <v>19</v>
      </c>
      <c r="G7140" s="2" t="s">
        <v>14</v>
      </c>
      <c r="H7140" s="2" t="s">
        <v>14</v>
      </c>
    </row>
    <row r="7141" spans="1:8" ht="86.4" x14ac:dyDescent="0.3">
      <c r="A7141" s="2" t="s">
        <v>19979</v>
      </c>
      <c r="B7141" s="2" t="s">
        <v>19980</v>
      </c>
      <c r="C7141" s="2" t="s">
        <v>19981</v>
      </c>
      <c r="D7141" s="2" t="s">
        <v>11</v>
      </c>
      <c r="E7141" s="2" t="s">
        <v>23</v>
      </c>
      <c r="F7141" s="2" t="s">
        <v>19</v>
      </c>
      <c r="G7141" s="2" t="s">
        <v>14</v>
      </c>
      <c r="H7141" s="2" t="s">
        <v>14</v>
      </c>
    </row>
    <row r="7142" spans="1:8" ht="86.4" x14ac:dyDescent="0.3">
      <c r="A7142" s="2" t="s">
        <v>19982</v>
      </c>
      <c r="B7142" s="2" t="s">
        <v>19983</v>
      </c>
      <c r="C7142" s="2" t="s">
        <v>19984</v>
      </c>
      <c r="D7142" s="2" t="s">
        <v>11</v>
      </c>
      <c r="E7142" s="2" t="s">
        <v>23</v>
      </c>
      <c r="F7142" s="2" t="s">
        <v>19</v>
      </c>
      <c r="G7142" s="2" t="s">
        <v>14</v>
      </c>
      <c r="H7142" s="2" t="s">
        <v>14</v>
      </c>
    </row>
    <row r="7143" spans="1:8" ht="86.4" x14ac:dyDescent="0.3">
      <c r="A7143" s="2" t="s">
        <v>19985</v>
      </c>
      <c r="B7143" s="2" t="s">
        <v>19986</v>
      </c>
      <c r="C7143" s="2" t="s">
        <v>19987</v>
      </c>
      <c r="D7143" s="2" t="s">
        <v>11</v>
      </c>
      <c r="E7143" s="2" t="s">
        <v>23</v>
      </c>
      <c r="F7143" s="2" t="s">
        <v>19</v>
      </c>
      <c r="G7143" s="2" t="s">
        <v>14</v>
      </c>
      <c r="H7143" s="2" t="s">
        <v>14</v>
      </c>
    </row>
    <row r="7144" spans="1:8" ht="86.4" x14ac:dyDescent="0.3">
      <c r="A7144" s="2" t="s">
        <v>19988</v>
      </c>
      <c r="B7144" s="2" t="s">
        <v>19989</v>
      </c>
      <c r="C7144" s="2" t="s">
        <v>19990</v>
      </c>
      <c r="D7144" s="2" t="s">
        <v>11</v>
      </c>
      <c r="E7144" s="2" t="s">
        <v>23</v>
      </c>
      <c r="F7144" s="2" t="s">
        <v>19</v>
      </c>
      <c r="G7144" s="2" t="s">
        <v>14</v>
      </c>
      <c r="H7144" s="2" t="s">
        <v>14</v>
      </c>
    </row>
    <row r="7145" spans="1:8" ht="86.4" x14ac:dyDescent="0.3">
      <c r="A7145" s="2" t="s">
        <v>19991</v>
      </c>
      <c r="B7145" s="2" t="s">
        <v>19992</v>
      </c>
      <c r="C7145" s="2" t="s">
        <v>19993</v>
      </c>
      <c r="D7145" s="2" t="s">
        <v>11</v>
      </c>
      <c r="E7145" s="2" t="s">
        <v>23</v>
      </c>
      <c r="F7145" s="2" t="s">
        <v>19</v>
      </c>
      <c r="G7145" s="2" t="s">
        <v>14</v>
      </c>
      <c r="H7145" s="2" t="s">
        <v>14</v>
      </c>
    </row>
    <row r="7146" spans="1:8" ht="86.4" x14ac:dyDescent="0.3">
      <c r="A7146" s="2" t="s">
        <v>19994</v>
      </c>
      <c r="B7146" s="2" t="s">
        <v>19995</v>
      </c>
      <c r="C7146" s="2" t="s">
        <v>19996</v>
      </c>
      <c r="D7146" s="2" t="s">
        <v>11</v>
      </c>
      <c r="E7146" s="2" t="s">
        <v>23</v>
      </c>
      <c r="F7146" s="2" t="s">
        <v>19</v>
      </c>
      <c r="G7146" s="2" t="s">
        <v>14</v>
      </c>
      <c r="H7146" s="2" t="s">
        <v>14</v>
      </c>
    </row>
    <row r="7147" spans="1:8" ht="86.4" x14ac:dyDescent="0.3">
      <c r="A7147" s="2" t="s">
        <v>19997</v>
      </c>
      <c r="B7147" s="2" t="s">
        <v>19998</v>
      </c>
      <c r="C7147" s="2" t="s">
        <v>19999</v>
      </c>
      <c r="D7147" s="2" t="s">
        <v>11</v>
      </c>
      <c r="E7147" s="2" t="s">
        <v>23</v>
      </c>
      <c r="F7147" s="2" t="s">
        <v>19</v>
      </c>
      <c r="G7147" s="2" t="s">
        <v>14</v>
      </c>
      <c r="H7147" s="2" t="s">
        <v>14</v>
      </c>
    </row>
    <row r="7148" spans="1:8" ht="86.4" x14ac:dyDescent="0.3">
      <c r="A7148" s="2" t="s">
        <v>20000</v>
      </c>
      <c r="B7148" s="2" t="s">
        <v>20001</v>
      </c>
      <c r="C7148" s="2" t="s">
        <v>20002</v>
      </c>
      <c r="D7148" s="2" t="s">
        <v>11</v>
      </c>
      <c r="E7148" s="2" t="s">
        <v>23</v>
      </c>
      <c r="F7148" s="2" t="s">
        <v>19</v>
      </c>
      <c r="G7148" s="2" t="s">
        <v>14</v>
      </c>
      <c r="H7148" s="2" t="s">
        <v>14</v>
      </c>
    </row>
    <row r="7149" spans="1:8" ht="86.4" x14ac:dyDescent="0.3">
      <c r="A7149" s="2" t="s">
        <v>20003</v>
      </c>
      <c r="B7149" s="2" t="s">
        <v>20004</v>
      </c>
      <c r="C7149" s="2" t="s">
        <v>20005</v>
      </c>
      <c r="D7149" s="2" t="s">
        <v>11</v>
      </c>
      <c r="E7149" s="2" t="s">
        <v>23</v>
      </c>
      <c r="F7149" s="2" t="s">
        <v>19</v>
      </c>
      <c r="G7149" s="2" t="s">
        <v>14</v>
      </c>
      <c r="H7149" s="2" t="s">
        <v>14</v>
      </c>
    </row>
    <row r="7150" spans="1:8" ht="86.4" x14ac:dyDescent="0.3">
      <c r="A7150" s="2" t="s">
        <v>20006</v>
      </c>
      <c r="B7150" s="2" t="s">
        <v>20007</v>
      </c>
      <c r="C7150" s="2" t="s">
        <v>20008</v>
      </c>
      <c r="D7150" s="2" t="s">
        <v>11</v>
      </c>
      <c r="E7150" s="2" t="s">
        <v>23</v>
      </c>
      <c r="F7150" s="2" t="s">
        <v>19</v>
      </c>
      <c r="G7150" s="2" t="s">
        <v>14</v>
      </c>
      <c r="H7150" s="2" t="s">
        <v>14</v>
      </c>
    </row>
    <row r="7151" spans="1:8" ht="86.4" x14ac:dyDescent="0.3">
      <c r="A7151" s="2" t="s">
        <v>20009</v>
      </c>
      <c r="B7151" s="2" t="s">
        <v>20010</v>
      </c>
      <c r="C7151" s="2" t="s">
        <v>20011</v>
      </c>
      <c r="D7151" s="2" t="s">
        <v>11</v>
      </c>
      <c r="E7151" s="2" t="s">
        <v>23</v>
      </c>
      <c r="F7151" s="2" t="s">
        <v>19</v>
      </c>
      <c r="G7151" s="2" t="s">
        <v>14</v>
      </c>
      <c r="H7151" s="2" t="s">
        <v>14</v>
      </c>
    </row>
    <row r="7152" spans="1:8" ht="86.4" x14ac:dyDescent="0.3">
      <c r="A7152" s="2" t="s">
        <v>20012</v>
      </c>
      <c r="B7152" s="2" t="s">
        <v>20013</v>
      </c>
      <c r="C7152" s="2" t="s">
        <v>20014</v>
      </c>
      <c r="D7152" s="2" t="s">
        <v>11</v>
      </c>
      <c r="E7152" s="2" t="s">
        <v>23</v>
      </c>
      <c r="F7152" s="2" t="s">
        <v>19</v>
      </c>
      <c r="G7152" s="2" t="s">
        <v>14</v>
      </c>
      <c r="H7152" s="2" t="s">
        <v>14</v>
      </c>
    </row>
    <row r="7153" spans="1:8" ht="86.4" x14ac:dyDescent="0.3">
      <c r="A7153" s="2" t="s">
        <v>20015</v>
      </c>
      <c r="B7153" s="2" t="s">
        <v>20016</v>
      </c>
      <c r="C7153" s="2" t="s">
        <v>20017</v>
      </c>
      <c r="D7153" s="2" t="s">
        <v>11</v>
      </c>
      <c r="E7153" s="2" t="s">
        <v>23</v>
      </c>
      <c r="F7153" s="2" t="s">
        <v>19</v>
      </c>
      <c r="G7153" s="2" t="s">
        <v>14</v>
      </c>
      <c r="H7153" s="2" t="s">
        <v>14</v>
      </c>
    </row>
    <row r="7154" spans="1:8" ht="86.4" x14ac:dyDescent="0.3">
      <c r="A7154" s="2" t="s">
        <v>20018</v>
      </c>
      <c r="B7154" s="2" t="s">
        <v>20019</v>
      </c>
      <c r="C7154" s="2" t="s">
        <v>20020</v>
      </c>
      <c r="D7154" s="2" t="s">
        <v>11</v>
      </c>
      <c r="E7154" s="2" t="s">
        <v>23</v>
      </c>
      <c r="F7154" s="2" t="s">
        <v>19</v>
      </c>
      <c r="G7154" s="2" t="s">
        <v>14</v>
      </c>
      <c r="H7154" s="2" t="s">
        <v>14</v>
      </c>
    </row>
    <row r="7155" spans="1:8" ht="86.4" x14ac:dyDescent="0.3">
      <c r="A7155" s="2" t="s">
        <v>20021</v>
      </c>
      <c r="B7155" s="2" t="s">
        <v>20022</v>
      </c>
      <c r="C7155" s="2" t="s">
        <v>20023</v>
      </c>
      <c r="D7155" s="2" t="s">
        <v>11</v>
      </c>
      <c r="E7155" s="2" t="s">
        <v>23</v>
      </c>
      <c r="F7155" s="2" t="s">
        <v>19</v>
      </c>
      <c r="G7155" s="2" t="s">
        <v>14</v>
      </c>
      <c r="H7155" s="2" t="s">
        <v>14</v>
      </c>
    </row>
    <row r="7156" spans="1:8" ht="86.4" x14ac:dyDescent="0.3">
      <c r="A7156" s="2" t="s">
        <v>20024</v>
      </c>
      <c r="B7156" s="2" t="s">
        <v>20025</v>
      </c>
      <c r="C7156" s="2" t="s">
        <v>20026</v>
      </c>
      <c r="D7156" s="2" t="s">
        <v>11</v>
      </c>
      <c r="E7156" s="2" t="s">
        <v>23</v>
      </c>
      <c r="F7156" s="2" t="s">
        <v>19</v>
      </c>
      <c r="G7156" s="2" t="s">
        <v>14</v>
      </c>
      <c r="H7156" s="2" t="s">
        <v>14</v>
      </c>
    </row>
    <row r="7157" spans="1:8" ht="86.4" x14ac:dyDescent="0.3">
      <c r="A7157" s="2" t="s">
        <v>20027</v>
      </c>
      <c r="B7157" s="2" t="s">
        <v>20028</v>
      </c>
      <c r="C7157" s="2" t="s">
        <v>20029</v>
      </c>
      <c r="D7157" s="2" t="s">
        <v>11</v>
      </c>
      <c r="E7157" s="2" t="s">
        <v>23</v>
      </c>
      <c r="F7157" s="2" t="s">
        <v>19</v>
      </c>
      <c r="G7157" s="2" t="s">
        <v>14</v>
      </c>
      <c r="H7157" s="2" t="s">
        <v>14</v>
      </c>
    </row>
    <row r="7158" spans="1:8" ht="86.4" x14ac:dyDescent="0.3">
      <c r="A7158" s="2" t="s">
        <v>20030</v>
      </c>
      <c r="B7158" s="2" t="s">
        <v>20031</v>
      </c>
      <c r="C7158" s="2" t="s">
        <v>20032</v>
      </c>
      <c r="D7158" s="2" t="s">
        <v>11</v>
      </c>
      <c r="E7158" s="2" t="s">
        <v>23</v>
      </c>
      <c r="F7158" s="2" t="s">
        <v>19</v>
      </c>
      <c r="G7158" s="2" t="s">
        <v>14</v>
      </c>
      <c r="H7158" s="2" t="s">
        <v>14</v>
      </c>
    </row>
    <row r="7159" spans="1:8" ht="86.4" x14ac:dyDescent="0.3">
      <c r="A7159" s="2" t="s">
        <v>20033</v>
      </c>
      <c r="B7159" s="2" t="s">
        <v>20034</v>
      </c>
      <c r="C7159" s="2" t="s">
        <v>20035</v>
      </c>
      <c r="D7159" s="2" t="s">
        <v>11</v>
      </c>
      <c r="E7159" s="2" t="s">
        <v>23</v>
      </c>
      <c r="F7159" s="2" t="s">
        <v>19</v>
      </c>
      <c r="G7159" s="2" t="s">
        <v>14</v>
      </c>
      <c r="H7159" s="2" t="s">
        <v>14</v>
      </c>
    </row>
    <row r="7160" spans="1:8" ht="86.4" x14ac:dyDescent="0.3">
      <c r="A7160" s="2" t="s">
        <v>20036</v>
      </c>
      <c r="B7160" s="2" t="s">
        <v>20037</v>
      </c>
      <c r="C7160" s="2" t="s">
        <v>20038</v>
      </c>
      <c r="D7160" s="2" t="s">
        <v>11</v>
      </c>
      <c r="E7160" s="2" t="s">
        <v>23</v>
      </c>
      <c r="F7160" s="2" t="s">
        <v>19</v>
      </c>
      <c r="G7160" s="2" t="s">
        <v>14</v>
      </c>
      <c r="H7160" s="2" t="s">
        <v>14</v>
      </c>
    </row>
    <row r="7161" spans="1:8" ht="86.4" x14ac:dyDescent="0.3">
      <c r="A7161" s="2" t="s">
        <v>20039</v>
      </c>
      <c r="B7161" s="2" t="s">
        <v>20040</v>
      </c>
      <c r="C7161" s="2" t="s">
        <v>20041</v>
      </c>
      <c r="D7161" s="2" t="s">
        <v>11</v>
      </c>
      <c r="E7161" s="2" t="s">
        <v>23</v>
      </c>
      <c r="F7161" s="2" t="s">
        <v>19</v>
      </c>
      <c r="G7161" s="2" t="s">
        <v>14</v>
      </c>
      <c r="H7161" s="2" t="s">
        <v>14</v>
      </c>
    </row>
    <row r="7162" spans="1:8" ht="86.4" x14ac:dyDescent="0.3">
      <c r="A7162" s="2" t="s">
        <v>20042</v>
      </c>
      <c r="B7162" s="2" t="s">
        <v>20043</v>
      </c>
      <c r="C7162" s="2" t="s">
        <v>20044</v>
      </c>
      <c r="D7162" s="2" t="s">
        <v>11</v>
      </c>
      <c r="E7162" s="2" t="s">
        <v>23</v>
      </c>
      <c r="F7162" s="2" t="s">
        <v>19</v>
      </c>
      <c r="G7162" s="2" t="s">
        <v>14</v>
      </c>
      <c r="H7162" s="2" t="s">
        <v>14</v>
      </c>
    </row>
    <row r="7163" spans="1:8" ht="86.4" x14ac:dyDescent="0.3">
      <c r="A7163" s="2" t="s">
        <v>20045</v>
      </c>
      <c r="B7163" s="2" t="s">
        <v>20046</v>
      </c>
      <c r="C7163" s="2" t="s">
        <v>20047</v>
      </c>
      <c r="D7163" s="2" t="s">
        <v>11</v>
      </c>
      <c r="E7163" s="2" t="s">
        <v>23</v>
      </c>
      <c r="F7163" s="2" t="s">
        <v>19</v>
      </c>
      <c r="G7163" s="2" t="s">
        <v>14</v>
      </c>
      <c r="H7163" s="2" t="s">
        <v>14</v>
      </c>
    </row>
    <row r="7164" spans="1:8" ht="86.4" x14ac:dyDescent="0.3">
      <c r="A7164" s="2" t="s">
        <v>20048</v>
      </c>
      <c r="B7164" s="2" t="s">
        <v>20049</v>
      </c>
      <c r="C7164" s="2" t="s">
        <v>20050</v>
      </c>
      <c r="D7164" s="2" t="s">
        <v>11</v>
      </c>
      <c r="E7164" s="2" t="s">
        <v>23</v>
      </c>
      <c r="F7164" s="2" t="s">
        <v>19</v>
      </c>
      <c r="G7164" s="2" t="s">
        <v>14</v>
      </c>
      <c r="H7164" s="2" t="s">
        <v>14</v>
      </c>
    </row>
    <row r="7165" spans="1:8" ht="86.4" x14ac:dyDescent="0.3">
      <c r="A7165" s="2" t="s">
        <v>20051</v>
      </c>
      <c r="B7165" s="2" t="s">
        <v>20052</v>
      </c>
      <c r="C7165" s="2" t="s">
        <v>20053</v>
      </c>
      <c r="D7165" s="2" t="s">
        <v>11</v>
      </c>
      <c r="E7165" s="2" t="s">
        <v>23</v>
      </c>
      <c r="F7165" s="2" t="s">
        <v>19</v>
      </c>
      <c r="G7165" s="2" t="s">
        <v>14</v>
      </c>
      <c r="H7165" s="2" t="s">
        <v>14</v>
      </c>
    </row>
    <row r="7166" spans="1:8" ht="86.4" x14ac:dyDescent="0.3">
      <c r="A7166" s="2" t="s">
        <v>20054</v>
      </c>
      <c r="B7166" s="2" t="s">
        <v>20055</v>
      </c>
      <c r="C7166" s="2" t="s">
        <v>20056</v>
      </c>
      <c r="D7166" s="2" t="s">
        <v>11</v>
      </c>
      <c r="E7166" s="2" t="s">
        <v>23</v>
      </c>
      <c r="F7166" s="2" t="s">
        <v>19</v>
      </c>
      <c r="G7166" s="2" t="s">
        <v>14</v>
      </c>
      <c r="H7166" s="2" t="s">
        <v>14</v>
      </c>
    </row>
    <row r="7167" spans="1:8" ht="86.4" x14ac:dyDescent="0.3">
      <c r="A7167" s="2" t="s">
        <v>20057</v>
      </c>
      <c r="B7167" s="2" t="s">
        <v>20058</v>
      </c>
      <c r="C7167" s="2" t="s">
        <v>20059</v>
      </c>
      <c r="D7167" s="2" t="s">
        <v>11</v>
      </c>
      <c r="E7167" s="2" t="s">
        <v>23</v>
      </c>
      <c r="F7167" s="2" t="s">
        <v>19</v>
      </c>
      <c r="G7167" s="2" t="s">
        <v>14</v>
      </c>
      <c r="H7167" s="2" t="s">
        <v>14</v>
      </c>
    </row>
    <row r="7168" spans="1:8" ht="86.4" x14ac:dyDescent="0.3">
      <c r="A7168" s="2" t="s">
        <v>20060</v>
      </c>
      <c r="B7168" s="2" t="s">
        <v>20061</v>
      </c>
      <c r="C7168" s="2" t="s">
        <v>20062</v>
      </c>
      <c r="D7168" s="2" t="s">
        <v>11</v>
      </c>
      <c r="E7168" s="2" t="s">
        <v>23</v>
      </c>
      <c r="F7168" s="2" t="s">
        <v>19</v>
      </c>
      <c r="G7168" s="2" t="s">
        <v>14</v>
      </c>
      <c r="H7168" s="2" t="s">
        <v>14</v>
      </c>
    </row>
    <row r="7169" spans="1:8" ht="86.4" x14ac:dyDescent="0.3">
      <c r="A7169" s="2" t="s">
        <v>20063</v>
      </c>
      <c r="B7169" s="2" t="s">
        <v>20064</v>
      </c>
      <c r="C7169" s="2" t="s">
        <v>20065</v>
      </c>
      <c r="D7169" s="2" t="s">
        <v>11</v>
      </c>
      <c r="E7169" s="2" t="s">
        <v>23</v>
      </c>
      <c r="F7169" s="2" t="s">
        <v>19</v>
      </c>
      <c r="G7169" s="2" t="s">
        <v>14</v>
      </c>
      <c r="H7169" s="2" t="s">
        <v>14</v>
      </c>
    </row>
    <row r="7170" spans="1:8" ht="86.4" x14ac:dyDescent="0.3">
      <c r="A7170" s="2" t="s">
        <v>20066</v>
      </c>
      <c r="B7170" s="2" t="s">
        <v>20067</v>
      </c>
      <c r="C7170" s="2" t="s">
        <v>20068</v>
      </c>
      <c r="D7170" s="2" t="s">
        <v>11</v>
      </c>
      <c r="E7170" s="2" t="s">
        <v>23</v>
      </c>
      <c r="F7170" s="2" t="s">
        <v>19</v>
      </c>
      <c r="G7170" s="2" t="s">
        <v>14</v>
      </c>
      <c r="H7170" s="2" t="s">
        <v>14</v>
      </c>
    </row>
    <row r="7171" spans="1:8" ht="86.4" x14ac:dyDescent="0.3">
      <c r="A7171" s="2" t="s">
        <v>20069</v>
      </c>
      <c r="B7171" s="2" t="s">
        <v>20070</v>
      </c>
      <c r="C7171" s="2" t="s">
        <v>20071</v>
      </c>
      <c r="D7171" s="2" t="s">
        <v>11</v>
      </c>
      <c r="E7171" s="2" t="s">
        <v>23</v>
      </c>
      <c r="F7171" s="2" t="s">
        <v>19</v>
      </c>
      <c r="G7171" s="2" t="s">
        <v>14</v>
      </c>
      <c r="H7171" s="2" t="s">
        <v>14</v>
      </c>
    </row>
    <row r="7172" spans="1:8" ht="86.4" x14ac:dyDescent="0.3">
      <c r="A7172" s="2" t="s">
        <v>20072</v>
      </c>
      <c r="B7172" s="2" t="s">
        <v>20073</v>
      </c>
      <c r="C7172" s="2" t="s">
        <v>20074</v>
      </c>
      <c r="D7172" s="2" t="s">
        <v>11</v>
      </c>
      <c r="E7172" s="2" t="s">
        <v>23</v>
      </c>
      <c r="F7172" s="2" t="s">
        <v>19</v>
      </c>
      <c r="G7172" s="2" t="s">
        <v>14</v>
      </c>
      <c r="H7172" s="2" t="s">
        <v>14</v>
      </c>
    </row>
    <row r="7173" spans="1:8" ht="158.4" x14ac:dyDescent="0.3">
      <c r="A7173" s="2" t="s">
        <v>20075</v>
      </c>
      <c r="B7173" s="2" t="s">
        <v>20076</v>
      </c>
      <c r="C7173" s="2" t="s">
        <v>20077</v>
      </c>
      <c r="D7173" s="2" t="s">
        <v>11</v>
      </c>
      <c r="E7173" s="2" t="s">
        <v>23</v>
      </c>
      <c r="F7173" s="2" t="s">
        <v>19</v>
      </c>
      <c r="G7173" s="2" t="s">
        <v>20078</v>
      </c>
      <c r="H7173" s="2" t="s">
        <v>20079</v>
      </c>
    </row>
    <row r="7174" spans="1:8" ht="86.4" x14ac:dyDescent="0.3">
      <c r="A7174" s="2" t="s">
        <v>20080</v>
      </c>
      <c r="B7174" s="2" t="s">
        <v>20081</v>
      </c>
      <c r="C7174" s="2" t="s">
        <v>20082</v>
      </c>
      <c r="D7174" s="2" t="s">
        <v>11</v>
      </c>
      <c r="E7174" s="2" t="s">
        <v>23</v>
      </c>
      <c r="F7174" s="2" t="s">
        <v>19</v>
      </c>
      <c r="G7174" s="2" t="s">
        <v>14</v>
      </c>
      <c r="H7174" s="2" t="s">
        <v>14</v>
      </c>
    </row>
    <row r="7175" spans="1:8" ht="86.4" x14ac:dyDescent="0.3">
      <c r="A7175" s="2" t="s">
        <v>20083</v>
      </c>
      <c r="B7175" s="2" t="s">
        <v>20084</v>
      </c>
      <c r="C7175" s="2" t="s">
        <v>20085</v>
      </c>
      <c r="D7175" s="2" t="s">
        <v>11</v>
      </c>
      <c r="E7175" s="2" t="s">
        <v>23</v>
      </c>
      <c r="F7175" s="2" t="s">
        <v>108</v>
      </c>
      <c r="G7175" s="2" t="s">
        <v>14</v>
      </c>
      <c r="H7175" s="2" t="s">
        <v>14</v>
      </c>
    </row>
    <row r="7176" spans="1:8" ht="86.4" x14ac:dyDescent="0.3">
      <c r="A7176" s="2" t="s">
        <v>20086</v>
      </c>
      <c r="B7176" s="2" t="s">
        <v>20084</v>
      </c>
      <c r="C7176" s="2" t="s">
        <v>20087</v>
      </c>
      <c r="D7176" s="2" t="s">
        <v>11</v>
      </c>
      <c r="E7176" s="2" t="s">
        <v>23</v>
      </c>
      <c r="F7176" s="2" t="s">
        <v>19</v>
      </c>
      <c r="G7176" s="2" t="s">
        <v>14</v>
      </c>
      <c r="H7176" s="2" t="s">
        <v>14</v>
      </c>
    </row>
    <row r="7177" spans="1:8" ht="86.4" x14ac:dyDescent="0.3">
      <c r="A7177" s="2" t="s">
        <v>20088</v>
      </c>
      <c r="B7177" s="2" t="s">
        <v>20089</v>
      </c>
      <c r="C7177" s="2" t="s">
        <v>20090</v>
      </c>
      <c r="D7177" s="2" t="s">
        <v>11</v>
      </c>
      <c r="E7177" s="2" t="s">
        <v>23</v>
      </c>
      <c r="F7177" s="2" t="s">
        <v>19</v>
      </c>
      <c r="G7177" s="2" t="s">
        <v>14</v>
      </c>
      <c r="H7177" s="2" t="s">
        <v>14</v>
      </c>
    </row>
    <row r="7178" spans="1:8" ht="86.4" x14ac:dyDescent="0.3">
      <c r="A7178" s="2" t="s">
        <v>20091</v>
      </c>
      <c r="B7178" s="2" t="s">
        <v>20092</v>
      </c>
      <c r="C7178" s="2" t="s">
        <v>20093</v>
      </c>
      <c r="D7178" s="2" t="s">
        <v>11</v>
      </c>
      <c r="E7178" s="2" t="s">
        <v>23</v>
      </c>
      <c r="F7178" s="2" t="s">
        <v>19</v>
      </c>
      <c r="G7178" s="2" t="s">
        <v>14</v>
      </c>
      <c r="H7178" s="2" t="s">
        <v>14</v>
      </c>
    </row>
    <row r="7179" spans="1:8" ht="86.4" x14ac:dyDescent="0.3">
      <c r="A7179" s="2" t="s">
        <v>20094</v>
      </c>
      <c r="B7179" s="2" t="s">
        <v>20095</v>
      </c>
      <c r="C7179" s="2" t="s">
        <v>20096</v>
      </c>
      <c r="D7179" s="2" t="s">
        <v>11</v>
      </c>
      <c r="E7179" s="2" t="s">
        <v>23</v>
      </c>
      <c r="F7179" s="2" t="s">
        <v>19</v>
      </c>
      <c r="G7179" s="2" t="s">
        <v>14</v>
      </c>
      <c r="H7179" s="2" t="s">
        <v>14</v>
      </c>
    </row>
    <row r="7180" spans="1:8" ht="86.4" x14ac:dyDescent="0.3">
      <c r="A7180" s="2" t="s">
        <v>20097</v>
      </c>
      <c r="B7180" s="2" t="s">
        <v>20098</v>
      </c>
      <c r="C7180" s="2" t="s">
        <v>20099</v>
      </c>
      <c r="D7180" s="2" t="s">
        <v>11</v>
      </c>
      <c r="E7180" s="2" t="s">
        <v>23</v>
      </c>
      <c r="F7180" s="2" t="s">
        <v>19</v>
      </c>
      <c r="G7180" s="2" t="s">
        <v>14</v>
      </c>
      <c r="H7180" s="2" t="s">
        <v>14</v>
      </c>
    </row>
    <row r="7181" spans="1:8" ht="86.4" x14ac:dyDescent="0.3">
      <c r="A7181" s="2" t="s">
        <v>20100</v>
      </c>
      <c r="B7181" s="2" t="s">
        <v>20101</v>
      </c>
      <c r="C7181" s="2" t="s">
        <v>20102</v>
      </c>
      <c r="D7181" s="2" t="s">
        <v>11</v>
      </c>
      <c r="E7181" s="2" t="s">
        <v>23</v>
      </c>
      <c r="F7181" s="2" t="s">
        <v>19</v>
      </c>
      <c r="G7181" s="2" t="s">
        <v>14</v>
      </c>
      <c r="H7181" s="2" t="s">
        <v>14</v>
      </c>
    </row>
    <row r="7182" spans="1:8" ht="86.4" x14ac:dyDescent="0.3">
      <c r="A7182" s="2" t="s">
        <v>20103</v>
      </c>
      <c r="B7182" s="2" t="s">
        <v>20104</v>
      </c>
      <c r="C7182" s="2" t="s">
        <v>20105</v>
      </c>
      <c r="D7182" s="2" t="s">
        <v>11</v>
      </c>
      <c r="E7182" s="2" t="s">
        <v>23</v>
      </c>
      <c r="F7182" s="2" t="s">
        <v>19</v>
      </c>
      <c r="G7182" s="2" t="s">
        <v>14</v>
      </c>
      <c r="H7182" s="2" t="s">
        <v>14</v>
      </c>
    </row>
    <row r="7183" spans="1:8" ht="86.4" x14ac:dyDescent="0.3">
      <c r="A7183" s="2" t="s">
        <v>20106</v>
      </c>
      <c r="B7183" s="2" t="s">
        <v>20107</v>
      </c>
      <c r="C7183" s="2" t="s">
        <v>20108</v>
      </c>
      <c r="D7183" s="2" t="s">
        <v>11</v>
      </c>
      <c r="E7183" s="2" t="s">
        <v>23</v>
      </c>
      <c r="F7183" s="2" t="s">
        <v>19</v>
      </c>
      <c r="G7183" s="2" t="s">
        <v>14</v>
      </c>
      <c r="H7183" s="2" t="s">
        <v>14</v>
      </c>
    </row>
    <row r="7184" spans="1:8" ht="86.4" x14ac:dyDescent="0.3">
      <c r="A7184" s="2" t="s">
        <v>20109</v>
      </c>
      <c r="B7184" s="2" t="s">
        <v>20110</v>
      </c>
      <c r="C7184" s="2" t="s">
        <v>20111</v>
      </c>
      <c r="D7184" s="2" t="s">
        <v>11</v>
      </c>
      <c r="E7184" s="2" t="s">
        <v>23</v>
      </c>
      <c r="F7184" s="2" t="s">
        <v>108</v>
      </c>
      <c r="G7184" s="2" t="s">
        <v>14</v>
      </c>
      <c r="H7184" s="2" t="s">
        <v>14</v>
      </c>
    </row>
    <row r="7185" spans="1:8" ht="86.4" x14ac:dyDescent="0.3">
      <c r="A7185" s="2" t="s">
        <v>20112</v>
      </c>
      <c r="B7185" s="2" t="s">
        <v>20113</v>
      </c>
      <c r="C7185" s="2" t="s">
        <v>20114</v>
      </c>
      <c r="D7185" s="2" t="s">
        <v>11</v>
      </c>
      <c r="E7185" s="2" t="s">
        <v>23</v>
      </c>
      <c r="F7185" s="2" t="s">
        <v>19</v>
      </c>
      <c r="G7185" s="2" t="s">
        <v>20115</v>
      </c>
      <c r="H7185" s="2" t="s">
        <v>14</v>
      </c>
    </row>
    <row r="7186" spans="1:8" ht="86.4" x14ac:dyDescent="0.3">
      <c r="A7186" s="2" t="s">
        <v>20116</v>
      </c>
      <c r="B7186" s="2" t="s">
        <v>20113</v>
      </c>
      <c r="C7186" s="2" t="s">
        <v>20117</v>
      </c>
      <c r="D7186" s="2" t="s">
        <v>11</v>
      </c>
      <c r="E7186" s="2" t="s">
        <v>12</v>
      </c>
      <c r="F7186" s="2" t="s">
        <v>19</v>
      </c>
      <c r="G7186" s="2" t="s">
        <v>20115</v>
      </c>
      <c r="H7186" s="2" t="s">
        <v>14</v>
      </c>
    </row>
    <row r="7187" spans="1:8" ht="86.4" x14ac:dyDescent="0.3">
      <c r="A7187" s="2" t="s">
        <v>20118</v>
      </c>
      <c r="B7187" s="2" t="s">
        <v>20119</v>
      </c>
      <c r="C7187" s="2" t="s">
        <v>20120</v>
      </c>
      <c r="D7187" s="2" t="s">
        <v>11</v>
      </c>
      <c r="E7187" s="2" t="s">
        <v>23</v>
      </c>
      <c r="F7187" s="2" t="s">
        <v>19</v>
      </c>
      <c r="G7187" s="2" t="s">
        <v>14</v>
      </c>
      <c r="H7187" s="2" t="s">
        <v>14</v>
      </c>
    </row>
    <row r="7188" spans="1:8" ht="86.4" x14ac:dyDescent="0.3">
      <c r="A7188" s="2" t="s">
        <v>20121</v>
      </c>
      <c r="B7188" s="2" t="s">
        <v>20122</v>
      </c>
      <c r="C7188" s="2" t="s">
        <v>20123</v>
      </c>
      <c r="D7188" s="2" t="s">
        <v>11</v>
      </c>
      <c r="E7188" s="2" t="s">
        <v>23</v>
      </c>
      <c r="F7188" s="2" t="s">
        <v>19</v>
      </c>
      <c r="G7188" s="2" t="s">
        <v>14</v>
      </c>
      <c r="H7188" s="2" t="s">
        <v>14</v>
      </c>
    </row>
    <row r="7189" spans="1:8" ht="86.4" x14ac:dyDescent="0.3">
      <c r="A7189" s="2" t="s">
        <v>20124</v>
      </c>
      <c r="B7189" s="2" t="s">
        <v>20125</v>
      </c>
      <c r="C7189" s="2" t="s">
        <v>20126</v>
      </c>
      <c r="D7189" s="2" t="s">
        <v>11</v>
      </c>
      <c r="E7189" s="2" t="s">
        <v>23</v>
      </c>
      <c r="F7189" s="2" t="s">
        <v>19</v>
      </c>
      <c r="G7189" s="2" t="s">
        <v>14</v>
      </c>
      <c r="H7189" s="2" t="s">
        <v>14</v>
      </c>
    </row>
    <row r="7190" spans="1:8" ht="86.4" x14ac:dyDescent="0.3">
      <c r="A7190" s="2" t="s">
        <v>20127</v>
      </c>
      <c r="B7190" s="2" t="s">
        <v>20128</v>
      </c>
      <c r="C7190" s="2" t="s">
        <v>20129</v>
      </c>
      <c r="D7190" s="2" t="s">
        <v>11</v>
      </c>
      <c r="E7190" s="2" t="s">
        <v>23</v>
      </c>
      <c r="F7190" s="2" t="s">
        <v>19</v>
      </c>
      <c r="G7190" s="2" t="s">
        <v>14</v>
      </c>
      <c r="H7190" s="2" t="s">
        <v>14</v>
      </c>
    </row>
    <row r="7191" spans="1:8" ht="86.4" x14ac:dyDescent="0.3">
      <c r="A7191" s="2" t="s">
        <v>20130</v>
      </c>
      <c r="B7191" s="2" t="s">
        <v>20131</v>
      </c>
      <c r="C7191" s="2" t="s">
        <v>20132</v>
      </c>
      <c r="D7191" s="2" t="s">
        <v>11</v>
      </c>
      <c r="E7191" s="2" t="s">
        <v>23</v>
      </c>
      <c r="F7191" s="2" t="s">
        <v>19</v>
      </c>
      <c r="G7191" s="2" t="s">
        <v>14</v>
      </c>
      <c r="H7191" s="2" t="s">
        <v>14</v>
      </c>
    </row>
    <row r="7192" spans="1:8" ht="86.4" x14ac:dyDescent="0.3">
      <c r="A7192" s="2" t="s">
        <v>20133</v>
      </c>
      <c r="B7192" s="2" t="s">
        <v>20134</v>
      </c>
      <c r="C7192" s="2" t="s">
        <v>20135</v>
      </c>
      <c r="D7192" s="2" t="s">
        <v>11</v>
      </c>
      <c r="E7192" s="2" t="s">
        <v>23</v>
      </c>
      <c r="F7192" s="2" t="s">
        <v>24</v>
      </c>
      <c r="G7192" s="2" t="s">
        <v>14</v>
      </c>
      <c r="H7192" s="2" t="s">
        <v>14</v>
      </c>
    </row>
    <row r="7193" spans="1:8" ht="86.4" x14ac:dyDescent="0.3">
      <c r="A7193" s="2" t="s">
        <v>20136</v>
      </c>
      <c r="B7193" s="2" t="s">
        <v>20137</v>
      </c>
      <c r="C7193" s="2" t="s">
        <v>20138</v>
      </c>
      <c r="D7193" s="2" t="s">
        <v>11</v>
      </c>
      <c r="E7193" s="2" t="s">
        <v>23</v>
      </c>
      <c r="F7193" s="2" t="s">
        <v>19</v>
      </c>
      <c r="G7193" s="2" t="s">
        <v>14</v>
      </c>
      <c r="H7193" s="2" t="s">
        <v>14</v>
      </c>
    </row>
    <row r="7194" spans="1:8" ht="86.4" x14ac:dyDescent="0.3">
      <c r="A7194" s="2" t="s">
        <v>20139</v>
      </c>
      <c r="B7194" s="2" t="s">
        <v>20140</v>
      </c>
      <c r="C7194" s="2" t="s">
        <v>20141</v>
      </c>
      <c r="D7194" s="2" t="s">
        <v>11</v>
      </c>
      <c r="E7194" s="2" t="s">
        <v>23</v>
      </c>
      <c r="F7194" s="2" t="s">
        <v>24</v>
      </c>
      <c r="G7194" s="2" t="s">
        <v>14</v>
      </c>
      <c r="H7194" s="2" t="s">
        <v>14</v>
      </c>
    </row>
    <row r="7195" spans="1:8" ht="86.4" x14ac:dyDescent="0.3">
      <c r="A7195" s="2" t="s">
        <v>20142</v>
      </c>
      <c r="B7195" s="2" t="s">
        <v>20143</v>
      </c>
      <c r="C7195" s="2" t="s">
        <v>20144</v>
      </c>
      <c r="D7195" s="2" t="s">
        <v>11</v>
      </c>
      <c r="E7195" s="2" t="s">
        <v>23</v>
      </c>
      <c r="F7195" s="2" t="s">
        <v>19</v>
      </c>
      <c r="G7195" s="2" t="s">
        <v>14</v>
      </c>
      <c r="H7195" s="2" t="s">
        <v>14</v>
      </c>
    </row>
    <row r="7196" spans="1:8" ht="86.4" x14ac:dyDescent="0.3">
      <c r="A7196" s="2" t="s">
        <v>20145</v>
      </c>
      <c r="B7196" s="2" t="s">
        <v>20146</v>
      </c>
      <c r="C7196" s="2" t="s">
        <v>20147</v>
      </c>
      <c r="D7196" s="2" t="s">
        <v>11</v>
      </c>
      <c r="E7196" s="2" t="s">
        <v>23</v>
      </c>
      <c r="F7196" s="2" t="s">
        <v>19</v>
      </c>
      <c r="G7196" s="2" t="s">
        <v>14</v>
      </c>
      <c r="H7196" s="2" t="s">
        <v>14</v>
      </c>
    </row>
    <row r="7197" spans="1:8" ht="86.4" x14ac:dyDescent="0.3">
      <c r="A7197" s="2" t="s">
        <v>20148</v>
      </c>
      <c r="B7197" s="2" t="s">
        <v>20149</v>
      </c>
      <c r="C7197" s="2" t="s">
        <v>20150</v>
      </c>
      <c r="D7197" s="2" t="s">
        <v>11</v>
      </c>
      <c r="E7197" s="2" t="s">
        <v>23</v>
      </c>
      <c r="F7197" s="2" t="s">
        <v>19</v>
      </c>
      <c r="G7197" s="2" t="s">
        <v>14</v>
      </c>
      <c r="H7197" s="2" t="s">
        <v>14</v>
      </c>
    </row>
    <row r="7198" spans="1:8" ht="86.4" x14ac:dyDescent="0.3">
      <c r="A7198" s="2" t="s">
        <v>20151</v>
      </c>
      <c r="B7198" s="2" t="s">
        <v>20152</v>
      </c>
      <c r="C7198" s="2" t="s">
        <v>20153</v>
      </c>
      <c r="D7198" s="2" t="s">
        <v>11</v>
      </c>
      <c r="E7198" s="2" t="s">
        <v>23</v>
      </c>
      <c r="F7198" s="2" t="s">
        <v>19</v>
      </c>
      <c r="G7198" s="2" t="s">
        <v>14</v>
      </c>
      <c r="H7198" s="2" t="s">
        <v>14</v>
      </c>
    </row>
    <row r="7199" spans="1:8" ht="86.4" x14ac:dyDescent="0.3">
      <c r="A7199" s="2" t="s">
        <v>20154</v>
      </c>
      <c r="B7199" s="2" t="s">
        <v>20155</v>
      </c>
      <c r="C7199" s="2" t="s">
        <v>20156</v>
      </c>
      <c r="D7199" s="2" t="s">
        <v>11</v>
      </c>
      <c r="E7199" s="2" t="s">
        <v>23</v>
      </c>
      <c r="F7199" s="2" t="s">
        <v>19</v>
      </c>
      <c r="G7199" s="2" t="s">
        <v>14</v>
      </c>
      <c r="H7199" s="2" t="s">
        <v>14</v>
      </c>
    </row>
    <row r="7200" spans="1:8" ht="86.4" x14ac:dyDescent="0.3">
      <c r="A7200" s="2" t="s">
        <v>20157</v>
      </c>
      <c r="B7200" s="2" t="s">
        <v>20158</v>
      </c>
      <c r="C7200" s="2" t="s">
        <v>20159</v>
      </c>
      <c r="D7200" s="2" t="s">
        <v>11</v>
      </c>
      <c r="E7200" s="2" t="s">
        <v>23</v>
      </c>
      <c r="F7200" s="2" t="s">
        <v>19</v>
      </c>
      <c r="G7200" s="2" t="s">
        <v>14</v>
      </c>
      <c r="H7200" s="2" t="s">
        <v>14</v>
      </c>
    </row>
    <row r="7201" spans="1:8" ht="86.4" x14ac:dyDescent="0.3">
      <c r="A7201" s="2" t="s">
        <v>20160</v>
      </c>
      <c r="B7201" s="2" t="s">
        <v>20161</v>
      </c>
      <c r="C7201" s="2" t="s">
        <v>20162</v>
      </c>
      <c r="D7201" s="2" t="s">
        <v>11</v>
      </c>
      <c r="E7201" s="2" t="s">
        <v>23</v>
      </c>
      <c r="F7201" s="2" t="s">
        <v>19</v>
      </c>
      <c r="G7201" s="2" t="s">
        <v>14</v>
      </c>
      <c r="H7201" s="2" t="s">
        <v>14</v>
      </c>
    </row>
    <row r="7202" spans="1:8" ht="86.4" x14ac:dyDescent="0.3">
      <c r="A7202" s="2" t="s">
        <v>20163</v>
      </c>
      <c r="B7202" s="2" t="s">
        <v>20164</v>
      </c>
      <c r="C7202" s="2" t="s">
        <v>20165</v>
      </c>
      <c r="D7202" s="2" t="s">
        <v>11</v>
      </c>
      <c r="E7202" s="2" t="s">
        <v>23</v>
      </c>
      <c r="F7202" s="2" t="s">
        <v>19</v>
      </c>
      <c r="G7202" s="2" t="s">
        <v>14</v>
      </c>
      <c r="H7202" s="2" t="s">
        <v>14</v>
      </c>
    </row>
    <row r="7203" spans="1:8" ht="86.4" x14ac:dyDescent="0.3">
      <c r="A7203" s="2" t="s">
        <v>20166</v>
      </c>
      <c r="B7203" s="2" t="s">
        <v>20167</v>
      </c>
      <c r="C7203" s="2" t="s">
        <v>20168</v>
      </c>
      <c r="D7203" s="2" t="s">
        <v>11</v>
      </c>
      <c r="E7203" s="2" t="s">
        <v>23</v>
      </c>
      <c r="F7203" s="2" t="s">
        <v>19</v>
      </c>
      <c r="G7203" s="2" t="s">
        <v>14</v>
      </c>
      <c r="H7203" s="2" t="s">
        <v>14</v>
      </c>
    </row>
    <row r="7204" spans="1:8" ht="86.4" x14ac:dyDescent="0.3">
      <c r="A7204" s="2" t="s">
        <v>20169</v>
      </c>
      <c r="B7204" s="2" t="s">
        <v>20170</v>
      </c>
      <c r="C7204" s="2" t="s">
        <v>20171</v>
      </c>
      <c r="D7204" s="2" t="s">
        <v>11</v>
      </c>
      <c r="E7204" s="2" t="s">
        <v>23</v>
      </c>
      <c r="F7204" s="2" t="s">
        <v>19</v>
      </c>
      <c r="G7204" s="2" t="s">
        <v>14</v>
      </c>
      <c r="H7204" s="2" t="s">
        <v>14</v>
      </c>
    </row>
    <row r="7205" spans="1:8" ht="86.4" x14ac:dyDescent="0.3">
      <c r="A7205" s="2" t="s">
        <v>20172</v>
      </c>
      <c r="B7205" s="2" t="s">
        <v>20173</v>
      </c>
      <c r="C7205" s="2" t="s">
        <v>20174</v>
      </c>
      <c r="D7205" s="2" t="s">
        <v>11</v>
      </c>
      <c r="E7205" s="2" t="s">
        <v>23</v>
      </c>
      <c r="F7205" s="2" t="s">
        <v>19</v>
      </c>
      <c r="G7205" s="2" t="s">
        <v>14</v>
      </c>
      <c r="H7205" s="2" t="s">
        <v>14</v>
      </c>
    </row>
    <row r="7206" spans="1:8" ht="86.4" x14ac:dyDescent="0.3">
      <c r="A7206" s="2" t="s">
        <v>20175</v>
      </c>
      <c r="B7206" s="2" t="s">
        <v>20176</v>
      </c>
      <c r="C7206" s="2" t="s">
        <v>20177</v>
      </c>
      <c r="D7206" s="2" t="s">
        <v>11</v>
      </c>
      <c r="E7206" s="2" t="s">
        <v>23</v>
      </c>
      <c r="F7206" s="2" t="s">
        <v>19</v>
      </c>
      <c r="G7206" s="2" t="s">
        <v>14</v>
      </c>
      <c r="H7206" s="2" t="s">
        <v>14</v>
      </c>
    </row>
    <row r="7207" spans="1:8" ht="86.4" x14ac:dyDescent="0.3">
      <c r="A7207" s="2" t="s">
        <v>20178</v>
      </c>
      <c r="B7207" s="2" t="s">
        <v>20179</v>
      </c>
      <c r="C7207" s="2" t="s">
        <v>20180</v>
      </c>
      <c r="D7207" s="2" t="s">
        <v>11</v>
      </c>
      <c r="E7207" s="2" t="s">
        <v>23</v>
      </c>
      <c r="F7207" s="2" t="s">
        <v>19</v>
      </c>
      <c r="G7207" s="2" t="s">
        <v>14</v>
      </c>
      <c r="H7207" s="2" t="s">
        <v>14</v>
      </c>
    </row>
    <row r="7208" spans="1:8" ht="86.4" x14ac:dyDescent="0.3">
      <c r="A7208" s="2" t="s">
        <v>20181</v>
      </c>
      <c r="B7208" s="2" t="s">
        <v>20182</v>
      </c>
      <c r="C7208" s="2" t="s">
        <v>20183</v>
      </c>
      <c r="D7208" s="2" t="s">
        <v>11</v>
      </c>
      <c r="E7208" s="2" t="s">
        <v>23</v>
      </c>
      <c r="F7208" s="2" t="s">
        <v>19</v>
      </c>
      <c r="G7208" s="2" t="s">
        <v>14</v>
      </c>
      <c r="H7208" s="2" t="s">
        <v>14</v>
      </c>
    </row>
    <row r="7209" spans="1:8" ht="86.4" x14ac:dyDescent="0.3">
      <c r="A7209" s="2" t="s">
        <v>20184</v>
      </c>
      <c r="B7209" s="2" t="s">
        <v>20185</v>
      </c>
      <c r="C7209" s="2" t="s">
        <v>20186</v>
      </c>
      <c r="D7209" s="2" t="s">
        <v>11</v>
      </c>
      <c r="E7209" s="2" t="s">
        <v>23</v>
      </c>
      <c r="F7209" s="2" t="s">
        <v>19</v>
      </c>
      <c r="G7209" s="2" t="s">
        <v>14</v>
      </c>
      <c r="H7209" s="2" t="s">
        <v>14</v>
      </c>
    </row>
    <row r="7210" spans="1:8" ht="86.4" x14ac:dyDescent="0.3">
      <c r="A7210" s="2" t="s">
        <v>20187</v>
      </c>
      <c r="B7210" s="2" t="s">
        <v>20188</v>
      </c>
      <c r="C7210" s="2" t="s">
        <v>20189</v>
      </c>
      <c r="D7210" s="2" t="s">
        <v>11</v>
      </c>
      <c r="E7210" s="2" t="s">
        <v>23</v>
      </c>
      <c r="F7210" s="2" t="s">
        <v>19</v>
      </c>
      <c r="G7210" s="2" t="s">
        <v>14</v>
      </c>
      <c r="H7210" s="2" t="s">
        <v>14</v>
      </c>
    </row>
    <row r="7211" spans="1:8" ht="86.4" x14ac:dyDescent="0.3">
      <c r="A7211" s="2" t="s">
        <v>20190</v>
      </c>
      <c r="B7211" s="2" t="s">
        <v>20191</v>
      </c>
      <c r="C7211" s="2" t="s">
        <v>20192</v>
      </c>
      <c r="D7211" s="2" t="s">
        <v>11</v>
      </c>
      <c r="E7211" s="2" t="s">
        <v>23</v>
      </c>
      <c r="F7211" s="2" t="s">
        <v>19</v>
      </c>
      <c r="G7211" s="2" t="s">
        <v>14</v>
      </c>
      <c r="H7211" s="2" t="s">
        <v>14</v>
      </c>
    </row>
    <row r="7212" spans="1:8" ht="86.4" x14ac:dyDescent="0.3">
      <c r="A7212" s="2" t="s">
        <v>20193</v>
      </c>
      <c r="B7212" s="2" t="s">
        <v>20194</v>
      </c>
      <c r="C7212" s="2" t="s">
        <v>20195</v>
      </c>
      <c r="D7212" s="2" t="s">
        <v>11</v>
      </c>
      <c r="E7212" s="2" t="s">
        <v>23</v>
      </c>
      <c r="F7212" s="2" t="s">
        <v>19</v>
      </c>
      <c r="G7212" s="2" t="s">
        <v>14</v>
      </c>
      <c r="H7212" s="2" t="s">
        <v>14</v>
      </c>
    </row>
    <row r="7213" spans="1:8" ht="86.4" x14ac:dyDescent="0.3">
      <c r="A7213" s="2" t="s">
        <v>20196</v>
      </c>
      <c r="B7213" s="2" t="s">
        <v>20197</v>
      </c>
      <c r="C7213" s="2" t="s">
        <v>20198</v>
      </c>
      <c r="D7213" s="2" t="s">
        <v>11</v>
      </c>
      <c r="E7213" s="2" t="s">
        <v>23</v>
      </c>
      <c r="F7213" s="2" t="s">
        <v>19</v>
      </c>
      <c r="G7213" s="2" t="s">
        <v>14</v>
      </c>
      <c r="H7213" s="2" t="s">
        <v>14</v>
      </c>
    </row>
    <row r="7214" spans="1:8" ht="86.4" x14ac:dyDescent="0.3">
      <c r="A7214" s="2" t="s">
        <v>20199</v>
      </c>
      <c r="B7214" s="2" t="s">
        <v>20200</v>
      </c>
      <c r="C7214" s="2" t="s">
        <v>20201</v>
      </c>
      <c r="D7214" s="2" t="s">
        <v>11</v>
      </c>
      <c r="E7214" s="2" t="s">
        <v>23</v>
      </c>
      <c r="F7214" s="2" t="s">
        <v>19</v>
      </c>
      <c r="G7214" s="2" t="s">
        <v>14</v>
      </c>
      <c r="H7214" s="2" t="s">
        <v>14</v>
      </c>
    </row>
    <row r="7215" spans="1:8" ht="86.4" x14ac:dyDescent="0.3">
      <c r="A7215" s="2" t="s">
        <v>20202</v>
      </c>
      <c r="B7215" s="2" t="s">
        <v>20203</v>
      </c>
      <c r="C7215" s="2" t="s">
        <v>20204</v>
      </c>
      <c r="D7215" s="2" t="s">
        <v>11</v>
      </c>
      <c r="E7215" s="2" t="s">
        <v>23</v>
      </c>
      <c r="F7215" s="2" t="s">
        <v>19</v>
      </c>
      <c r="G7215" s="2" t="s">
        <v>14</v>
      </c>
      <c r="H7215" s="2" t="s">
        <v>14</v>
      </c>
    </row>
    <row r="7216" spans="1:8" ht="86.4" x14ac:dyDescent="0.3">
      <c r="A7216" s="2" t="s">
        <v>20205</v>
      </c>
      <c r="B7216" s="2" t="s">
        <v>20206</v>
      </c>
      <c r="C7216" s="2" t="s">
        <v>20207</v>
      </c>
      <c r="D7216" s="2" t="s">
        <v>11</v>
      </c>
      <c r="E7216" s="2" t="s">
        <v>23</v>
      </c>
      <c r="F7216" s="2" t="s">
        <v>19</v>
      </c>
      <c r="G7216" s="2" t="s">
        <v>14</v>
      </c>
      <c r="H7216" s="2" t="s">
        <v>14</v>
      </c>
    </row>
    <row r="7217" spans="1:8" ht="86.4" x14ac:dyDescent="0.3">
      <c r="A7217" s="2" t="s">
        <v>20208</v>
      </c>
      <c r="B7217" s="2" t="s">
        <v>20209</v>
      </c>
      <c r="C7217" s="2" t="s">
        <v>20210</v>
      </c>
      <c r="D7217" s="2" t="s">
        <v>11</v>
      </c>
      <c r="E7217" s="2" t="s">
        <v>23</v>
      </c>
      <c r="F7217" s="2" t="s">
        <v>19</v>
      </c>
      <c r="G7217" s="2" t="s">
        <v>14</v>
      </c>
      <c r="H7217" s="2" t="s">
        <v>14</v>
      </c>
    </row>
    <row r="7218" spans="1:8" ht="86.4" x14ac:dyDescent="0.3">
      <c r="A7218" s="2" t="s">
        <v>20211</v>
      </c>
      <c r="B7218" s="2" t="s">
        <v>20212</v>
      </c>
      <c r="C7218" s="2" t="s">
        <v>20213</v>
      </c>
      <c r="D7218" s="2" t="s">
        <v>11</v>
      </c>
      <c r="E7218" s="2" t="s">
        <v>23</v>
      </c>
      <c r="F7218" s="2" t="s">
        <v>19</v>
      </c>
      <c r="G7218" s="2" t="s">
        <v>14</v>
      </c>
      <c r="H7218" s="2" t="s">
        <v>14</v>
      </c>
    </row>
    <row r="7219" spans="1:8" ht="86.4" x14ac:dyDescent="0.3">
      <c r="A7219" s="2" t="s">
        <v>20214</v>
      </c>
      <c r="B7219" s="2" t="s">
        <v>20215</v>
      </c>
      <c r="C7219" s="2" t="s">
        <v>20216</v>
      </c>
      <c r="D7219" s="2" t="s">
        <v>11</v>
      </c>
      <c r="E7219" s="2" t="s">
        <v>23</v>
      </c>
      <c r="F7219" s="2" t="s">
        <v>19</v>
      </c>
      <c r="G7219" s="2" t="s">
        <v>14</v>
      </c>
      <c r="H7219" s="2" t="s">
        <v>14</v>
      </c>
    </row>
    <row r="7220" spans="1:8" ht="86.4" x14ac:dyDescent="0.3">
      <c r="A7220" s="2" t="s">
        <v>20217</v>
      </c>
      <c r="B7220" s="2" t="s">
        <v>20218</v>
      </c>
      <c r="C7220" s="2" t="s">
        <v>20219</v>
      </c>
      <c r="D7220" s="2" t="s">
        <v>11</v>
      </c>
      <c r="E7220" s="2" t="s">
        <v>23</v>
      </c>
      <c r="F7220" s="2" t="s">
        <v>19</v>
      </c>
      <c r="G7220" s="2" t="s">
        <v>14</v>
      </c>
      <c r="H7220" s="2" t="s">
        <v>14</v>
      </c>
    </row>
    <row r="7221" spans="1:8" ht="86.4" x14ac:dyDescent="0.3">
      <c r="A7221" s="2" t="s">
        <v>20220</v>
      </c>
      <c r="B7221" s="2" t="s">
        <v>20221</v>
      </c>
      <c r="C7221" s="2" t="s">
        <v>20222</v>
      </c>
      <c r="D7221" s="2" t="s">
        <v>11</v>
      </c>
      <c r="E7221" s="2" t="s">
        <v>23</v>
      </c>
      <c r="F7221" s="2" t="s">
        <v>19</v>
      </c>
      <c r="G7221" s="2" t="s">
        <v>14</v>
      </c>
      <c r="H7221" s="2" t="s">
        <v>14</v>
      </c>
    </row>
    <row r="7222" spans="1:8" ht="86.4" x14ac:dyDescent="0.3">
      <c r="A7222" s="2" t="s">
        <v>20223</v>
      </c>
      <c r="B7222" s="2" t="s">
        <v>20224</v>
      </c>
      <c r="C7222" s="2" t="s">
        <v>20225</v>
      </c>
      <c r="D7222" s="2" t="s">
        <v>11</v>
      </c>
      <c r="E7222" s="2" t="s">
        <v>23</v>
      </c>
      <c r="F7222" s="2" t="s">
        <v>19</v>
      </c>
      <c r="G7222" s="2" t="s">
        <v>14</v>
      </c>
      <c r="H7222" s="2" t="s">
        <v>14</v>
      </c>
    </row>
    <row r="7223" spans="1:8" ht="86.4" x14ac:dyDescent="0.3">
      <c r="A7223" s="2" t="s">
        <v>20226</v>
      </c>
      <c r="B7223" s="2" t="s">
        <v>20227</v>
      </c>
      <c r="C7223" s="2" t="s">
        <v>20228</v>
      </c>
      <c r="D7223" s="2" t="s">
        <v>11</v>
      </c>
      <c r="E7223" s="2" t="s">
        <v>23</v>
      </c>
      <c r="F7223" s="2" t="s">
        <v>19</v>
      </c>
      <c r="G7223" s="2" t="s">
        <v>14</v>
      </c>
      <c r="H7223" s="2" t="s">
        <v>14</v>
      </c>
    </row>
    <row r="7224" spans="1:8" ht="86.4" x14ac:dyDescent="0.3">
      <c r="A7224" s="2" t="s">
        <v>20229</v>
      </c>
      <c r="B7224" s="2" t="s">
        <v>20230</v>
      </c>
      <c r="C7224" s="2" t="s">
        <v>20231</v>
      </c>
      <c r="D7224" s="2" t="s">
        <v>11</v>
      </c>
      <c r="E7224" s="2" t="s">
        <v>23</v>
      </c>
      <c r="F7224" s="2" t="s">
        <v>19</v>
      </c>
      <c r="G7224" s="2" t="s">
        <v>14</v>
      </c>
      <c r="H7224" s="2" t="s">
        <v>14</v>
      </c>
    </row>
    <row r="7225" spans="1:8" ht="86.4" x14ac:dyDescent="0.3">
      <c r="A7225" s="2" t="s">
        <v>20232</v>
      </c>
      <c r="B7225" s="2" t="s">
        <v>20233</v>
      </c>
      <c r="C7225" s="2" t="s">
        <v>20234</v>
      </c>
      <c r="D7225" s="2" t="s">
        <v>11</v>
      </c>
      <c r="E7225" s="2" t="s">
        <v>23</v>
      </c>
      <c r="F7225" s="2" t="s">
        <v>19</v>
      </c>
      <c r="G7225" s="2" t="s">
        <v>14</v>
      </c>
      <c r="H7225" s="2" t="s">
        <v>14</v>
      </c>
    </row>
    <row r="7226" spans="1:8" ht="86.4" x14ac:dyDescent="0.3">
      <c r="A7226" s="2" t="s">
        <v>20235</v>
      </c>
      <c r="B7226" s="2" t="s">
        <v>20236</v>
      </c>
      <c r="C7226" s="2" t="s">
        <v>20237</v>
      </c>
      <c r="D7226" s="2" t="s">
        <v>11</v>
      </c>
      <c r="E7226" s="2" t="s">
        <v>23</v>
      </c>
      <c r="F7226" s="2" t="s">
        <v>19</v>
      </c>
      <c r="G7226" s="2" t="s">
        <v>14</v>
      </c>
      <c r="H7226" s="2" t="s">
        <v>14</v>
      </c>
    </row>
    <row r="7227" spans="1:8" ht="86.4" x14ac:dyDescent="0.3">
      <c r="A7227" s="2" t="s">
        <v>20238</v>
      </c>
      <c r="B7227" s="2" t="s">
        <v>20239</v>
      </c>
      <c r="C7227" s="2" t="s">
        <v>20240</v>
      </c>
      <c r="D7227" s="2" t="s">
        <v>11</v>
      </c>
      <c r="E7227" s="2" t="s">
        <v>23</v>
      </c>
      <c r="F7227" s="2" t="s">
        <v>19</v>
      </c>
      <c r="G7227" s="2" t="s">
        <v>14</v>
      </c>
      <c r="H7227" s="2" t="s">
        <v>14</v>
      </c>
    </row>
    <row r="7228" spans="1:8" ht="86.4" x14ac:dyDescent="0.3">
      <c r="A7228" s="2" t="s">
        <v>20241</v>
      </c>
      <c r="B7228" s="2" t="s">
        <v>20242</v>
      </c>
      <c r="C7228" s="2" t="s">
        <v>20243</v>
      </c>
      <c r="D7228" s="2" t="s">
        <v>11</v>
      </c>
      <c r="E7228" s="2" t="s">
        <v>23</v>
      </c>
      <c r="F7228" s="2" t="s">
        <v>19</v>
      </c>
      <c r="G7228" s="2" t="s">
        <v>14</v>
      </c>
      <c r="H7228" s="2" t="s">
        <v>14</v>
      </c>
    </row>
    <row r="7229" spans="1:8" ht="86.4" x14ac:dyDescent="0.3">
      <c r="A7229" s="2" t="s">
        <v>20244</v>
      </c>
      <c r="B7229" s="2" t="s">
        <v>20245</v>
      </c>
      <c r="C7229" s="2" t="s">
        <v>20246</v>
      </c>
      <c r="D7229" s="2" t="s">
        <v>11</v>
      </c>
      <c r="E7229" s="2" t="s">
        <v>23</v>
      </c>
      <c r="F7229" s="2" t="s">
        <v>19</v>
      </c>
      <c r="G7229" s="2" t="s">
        <v>14</v>
      </c>
      <c r="H7229" s="2" t="s">
        <v>14</v>
      </c>
    </row>
    <row r="7230" spans="1:8" ht="86.4" x14ac:dyDescent="0.3">
      <c r="A7230" s="2" t="s">
        <v>20247</v>
      </c>
      <c r="B7230" s="2" t="s">
        <v>20248</v>
      </c>
      <c r="C7230" s="2" t="s">
        <v>20249</v>
      </c>
      <c r="D7230" s="2" t="s">
        <v>11</v>
      </c>
      <c r="E7230" s="2" t="s">
        <v>23</v>
      </c>
      <c r="F7230" s="2" t="s">
        <v>19</v>
      </c>
      <c r="G7230" s="2" t="s">
        <v>14</v>
      </c>
      <c r="H7230" s="2" t="s">
        <v>14</v>
      </c>
    </row>
    <row r="7231" spans="1:8" ht="86.4" x14ac:dyDescent="0.3">
      <c r="A7231" s="2" t="s">
        <v>20250</v>
      </c>
      <c r="B7231" s="2" t="s">
        <v>20251</v>
      </c>
      <c r="C7231" s="2" t="s">
        <v>20252</v>
      </c>
      <c r="D7231" s="2" t="s">
        <v>11</v>
      </c>
      <c r="E7231" s="2" t="s">
        <v>23</v>
      </c>
      <c r="F7231" s="2" t="s">
        <v>19</v>
      </c>
      <c r="G7231" s="2" t="s">
        <v>14</v>
      </c>
      <c r="H7231" s="2" t="s">
        <v>14</v>
      </c>
    </row>
    <row r="7232" spans="1:8" ht="86.4" x14ac:dyDescent="0.3">
      <c r="A7232" s="2" t="s">
        <v>20253</v>
      </c>
      <c r="B7232" s="2" t="s">
        <v>20254</v>
      </c>
      <c r="C7232" s="2" t="s">
        <v>20255</v>
      </c>
      <c r="D7232" s="2" t="s">
        <v>11</v>
      </c>
      <c r="E7232" s="2" t="s">
        <v>23</v>
      </c>
      <c r="F7232" s="2" t="s">
        <v>19</v>
      </c>
      <c r="G7232" s="2" t="s">
        <v>14</v>
      </c>
      <c r="H7232" s="2" t="s">
        <v>14</v>
      </c>
    </row>
    <row r="7233" spans="1:8" ht="86.4" x14ac:dyDescent="0.3">
      <c r="A7233" s="2" t="s">
        <v>20256</v>
      </c>
      <c r="B7233" s="2" t="s">
        <v>20257</v>
      </c>
      <c r="C7233" s="2" t="s">
        <v>20258</v>
      </c>
      <c r="D7233" s="2" t="s">
        <v>11</v>
      </c>
      <c r="E7233" s="2" t="s">
        <v>23</v>
      </c>
      <c r="F7233" s="2" t="s">
        <v>19</v>
      </c>
      <c r="G7233" s="2" t="s">
        <v>14</v>
      </c>
      <c r="H7233" s="2" t="s">
        <v>14</v>
      </c>
    </row>
    <row r="7234" spans="1:8" ht="86.4" x14ac:dyDescent="0.3">
      <c r="A7234" s="2" t="s">
        <v>20259</v>
      </c>
      <c r="B7234" s="2" t="s">
        <v>20257</v>
      </c>
      <c r="C7234" s="2" t="s">
        <v>20260</v>
      </c>
      <c r="D7234" s="2" t="s">
        <v>11</v>
      </c>
      <c r="E7234" s="2" t="s">
        <v>12</v>
      </c>
      <c r="F7234" s="2" t="s">
        <v>19</v>
      </c>
      <c r="G7234" s="2" t="s">
        <v>14</v>
      </c>
      <c r="H7234" s="2" t="s">
        <v>14</v>
      </c>
    </row>
    <row r="7235" spans="1:8" ht="86.4" x14ac:dyDescent="0.3">
      <c r="A7235" s="2" t="s">
        <v>20261</v>
      </c>
      <c r="B7235" s="2" t="s">
        <v>20262</v>
      </c>
      <c r="C7235" s="2" t="s">
        <v>20263</v>
      </c>
      <c r="D7235" s="2" t="s">
        <v>11</v>
      </c>
      <c r="E7235" s="2" t="s">
        <v>23</v>
      </c>
      <c r="F7235" s="2" t="s">
        <v>19</v>
      </c>
      <c r="G7235" s="2" t="s">
        <v>14</v>
      </c>
      <c r="H7235" s="2" t="s">
        <v>14</v>
      </c>
    </row>
    <row r="7236" spans="1:8" ht="86.4" x14ac:dyDescent="0.3">
      <c r="A7236" s="2" t="s">
        <v>20264</v>
      </c>
      <c r="B7236" s="2" t="s">
        <v>20265</v>
      </c>
      <c r="C7236" s="2" t="s">
        <v>20266</v>
      </c>
      <c r="D7236" s="2" t="s">
        <v>11</v>
      </c>
      <c r="E7236" s="2" t="s">
        <v>23</v>
      </c>
      <c r="F7236" s="2" t="s">
        <v>19</v>
      </c>
      <c r="G7236" s="2" t="s">
        <v>14</v>
      </c>
      <c r="H7236" s="2" t="s">
        <v>14</v>
      </c>
    </row>
    <row r="7237" spans="1:8" ht="86.4" x14ac:dyDescent="0.3">
      <c r="A7237" s="2" t="s">
        <v>20267</v>
      </c>
      <c r="B7237" s="2" t="s">
        <v>20268</v>
      </c>
      <c r="C7237" s="2" t="s">
        <v>20269</v>
      </c>
      <c r="D7237" s="2" t="s">
        <v>11</v>
      </c>
      <c r="E7237" s="2" t="s">
        <v>23</v>
      </c>
      <c r="F7237" s="2" t="s">
        <v>19</v>
      </c>
      <c r="G7237" s="2" t="s">
        <v>14</v>
      </c>
      <c r="H7237" s="2" t="s">
        <v>14</v>
      </c>
    </row>
    <row r="7238" spans="1:8" ht="86.4" x14ac:dyDescent="0.3">
      <c r="A7238" s="2" t="s">
        <v>20270</v>
      </c>
      <c r="B7238" s="2" t="s">
        <v>20271</v>
      </c>
      <c r="C7238" s="2" t="s">
        <v>20272</v>
      </c>
      <c r="D7238" s="2" t="s">
        <v>11</v>
      </c>
      <c r="E7238" s="2" t="s">
        <v>23</v>
      </c>
      <c r="F7238" s="2" t="s">
        <v>19</v>
      </c>
      <c r="G7238" s="2" t="s">
        <v>14</v>
      </c>
      <c r="H7238" s="2" t="s">
        <v>14</v>
      </c>
    </row>
    <row r="7239" spans="1:8" ht="86.4" x14ac:dyDescent="0.3">
      <c r="A7239" s="2" t="s">
        <v>20273</v>
      </c>
      <c r="B7239" s="2" t="s">
        <v>20274</v>
      </c>
      <c r="C7239" s="2" t="s">
        <v>20275</v>
      </c>
      <c r="D7239" s="2" t="s">
        <v>11</v>
      </c>
      <c r="E7239" s="2" t="s">
        <v>23</v>
      </c>
      <c r="F7239" s="2" t="s">
        <v>19</v>
      </c>
      <c r="G7239" s="2" t="s">
        <v>14</v>
      </c>
      <c r="H7239" s="2" t="s">
        <v>14</v>
      </c>
    </row>
    <row r="7240" spans="1:8" ht="86.4" x14ac:dyDescent="0.3">
      <c r="A7240" s="2" t="s">
        <v>20276</v>
      </c>
      <c r="B7240" s="2" t="s">
        <v>20277</v>
      </c>
      <c r="C7240" s="2" t="s">
        <v>20278</v>
      </c>
      <c r="D7240" s="2" t="s">
        <v>11</v>
      </c>
      <c r="E7240" s="2" t="s">
        <v>23</v>
      </c>
      <c r="F7240" s="2" t="s">
        <v>19</v>
      </c>
      <c r="G7240" s="2" t="s">
        <v>14</v>
      </c>
      <c r="H7240" s="2" t="s">
        <v>14</v>
      </c>
    </row>
    <row r="7241" spans="1:8" ht="86.4" x14ac:dyDescent="0.3">
      <c r="A7241" s="2" t="s">
        <v>20279</v>
      </c>
      <c r="B7241" s="2" t="s">
        <v>20280</v>
      </c>
      <c r="C7241" s="2" t="s">
        <v>20281</v>
      </c>
      <c r="D7241" s="2" t="s">
        <v>11</v>
      </c>
      <c r="E7241" s="2" t="s">
        <v>23</v>
      </c>
      <c r="F7241" s="2" t="s">
        <v>19</v>
      </c>
      <c r="G7241" s="2" t="s">
        <v>14</v>
      </c>
      <c r="H7241" s="2" t="s">
        <v>14</v>
      </c>
    </row>
    <row r="7242" spans="1:8" ht="86.4" x14ac:dyDescent="0.3">
      <c r="A7242" s="2" t="s">
        <v>20282</v>
      </c>
      <c r="B7242" s="2" t="s">
        <v>20283</v>
      </c>
      <c r="C7242" s="2" t="s">
        <v>20284</v>
      </c>
      <c r="D7242" s="2" t="s">
        <v>11</v>
      </c>
      <c r="E7242" s="2" t="s">
        <v>23</v>
      </c>
      <c r="F7242" s="2" t="s">
        <v>19</v>
      </c>
      <c r="G7242" s="2" t="s">
        <v>14</v>
      </c>
      <c r="H7242" s="2" t="s">
        <v>14</v>
      </c>
    </row>
    <row r="7243" spans="1:8" ht="86.4" x14ac:dyDescent="0.3">
      <c r="A7243" s="2" t="s">
        <v>20285</v>
      </c>
      <c r="B7243" s="2" t="s">
        <v>20286</v>
      </c>
      <c r="C7243" s="2" t="s">
        <v>20287</v>
      </c>
      <c r="D7243" s="2" t="s">
        <v>11</v>
      </c>
      <c r="E7243" s="2" t="s">
        <v>23</v>
      </c>
      <c r="F7243" s="2" t="s">
        <v>108</v>
      </c>
      <c r="G7243" s="2" t="s">
        <v>14</v>
      </c>
      <c r="H7243" s="2" t="s">
        <v>14</v>
      </c>
    </row>
    <row r="7244" spans="1:8" ht="86.4" x14ac:dyDescent="0.3">
      <c r="A7244" s="2" t="s">
        <v>20288</v>
      </c>
      <c r="B7244" s="2" t="s">
        <v>20289</v>
      </c>
      <c r="C7244" s="2" t="s">
        <v>20290</v>
      </c>
      <c r="D7244" s="2" t="s">
        <v>11</v>
      </c>
      <c r="E7244" s="2" t="s">
        <v>23</v>
      </c>
      <c r="F7244" s="2" t="s">
        <v>108</v>
      </c>
      <c r="G7244" s="2" t="s">
        <v>14</v>
      </c>
      <c r="H7244" s="2" t="s">
        <v>14</v>
      </c>
    </row>
    <row r="7245" spans="1:8" ht="86.4" x14ac:dyDescent="0.3">
      <c r="A7245" s="2" t="s">
        <v>20291</v>
      </c>
      <c r="B7245" s="2" t="s">
        <v>20292</v>
      </c>
      <c r="C7245" s="2" t="s">
        <v>20293</v>
      </c>
      <c r="D7245" s="2" t="s">
        <v>11</v>
      </c>
      <c r="E7245" s="2" t="s">
        <v>23</v>
      </c>
      <c r="F7245" s="2" t="s">
        <v>108</v>
      </c>
      <c r="G7245" s="2" t="s">
        <v>14</v>
      </c>
      <c r="H7245" s="2" t="s">
        <v>14</v>
      </c>
    </row>
    <row r="7246" spans="1:8" ht="86.4" x14ac:dyDescent="0.3">
      <c r="A7246" s="2" t="s">
        <v>20294</v>
      </c>
      <c r="B7246" s="2" t="s">
        <v>20295</v>
      </c>
      <c r="C7246" s="2" t="s">
        <v>20296</v>
      </c>
      <c r="D7246" s="2" t="s">
        <v>11</v>
      </c>
      <c r="E7246" s="2" t="s">
        <v>23</v>
      </c>
      <c r="F7246" s="2" t="s">
        <v>19</v>
      </c>
      <c r="G7246" s="2" t="s">
        <v>14</v>
      </c>
      <c r="H7246" s="2" t="s">
        <v>14</v>
      </c>
    </row>
    <row r="7247" spans="1:8" ht="86.4" x14ac:dyDescent="0.3">
      <c r="A7247" s="2" t="s">
        <v>20297</v>
      </c>
      <c r="B7247" s="2" t="s">
        <v>20298</v>
      </c>
      <c r="C7247" s="2" t="s">
        <v>20299</v>
      </c>
      <c r="D7247" s="2" t="s">
        <v>11</v>
      </c>
      <c r="E7247" s="2" t="s">
        <v>23</v>
      </c>
      <c r="F7247" s="2" t="s">
        <v>19</v>
      </c>
      <c r="G7247" s="2" t="s">
        <v>14</v>
      </c>
      <c r="H7247" s="2" t="s">
        <v>14</v>
      </c>
    </row>
    <row r="7248" spans="1:8" ht="86.4" x14ac:dyDescent="0.3">
      <c r="A7248" s="2" t="s">
        <v>20300</v>
      </c>
      <c r="B7248" s="2" t="s">
        <v>20301</v>
      </c>
      <c r="C7248" s="2" t="s">
        <v>20302</v>
      </c>
      <c r="D7248" s="2" t="s">
        <v>11</v>
      </c>
      <c r="E7248" s="2" t="s">
        <v>23</v>
      </c>
      <c r="F7248" s="2" t="s">
        <v>19</v>
      </c>
      <c r="G7248" s="2" t="s">
        <v>14</v>
      </c>
      <c r="H7248" s="2" t="s">
        <v>14</v>
      </c>
    </row>
    <row r="7249" spans="1:8" ht="86.4" x14ac:dyDescent="0.3">
      <c r="A7249" s="2" t="s">
        <v>20303</v>
      </c>
      <c r="B7249" s="2" t="s">
        <v>20304</v>
      </c>
      <c r="C7249" s="2" t="s">
        <v>20305</v>
      </c>
      <c r="D7249" s="2" t="s">
        <v>11</v>
      </c>
      <c r="E7249" s="2" t="s">
        <v>23</v>
      </c>
      <c r="F7249" s="2" t="s">
        <v>19</v>
      </c>
      <c r="G7249" s="2" t="s">
        <v>14</v>
      </c>
      <c r="H7249" s="2" t="s">
        <v>14</v>
      </c>
    </row>
    <row r="7250" spans="1:8" ht="86.4" x14ac:dyDescent="0.3">
      <c r="A7250" s="2" t="s">
        <v>20306</v>
      </c>
      <c r="B7250" s="2" t="s">
        <v>20307</v>
      </c>
      <c r="C7250" s="2" t="s">
        <v>20308</v>
      </c>
      <c r="D7250" s="2" t="s">
        <v>11</v>
      </c>
      <c r="E7250" s="2" t="s">
        <v>23</v>
      </c>
      <c r="F7250" s="2" t="s">
        <v>19</v>
      </c>
      <c r="G7250" s="2" t="s">
        <v>14</v>
      </c>
      <c r="H7250" s="2" t="s">
        <v>14</v>
      </c>
    </row>
    <row r="7251" spans="1:8" ht="86.4" x14ac:dyDescent="0.3">
      <c r="A7251" s="2" t="s">
        <v>20309</v>
      </c>
      <c r="B7251" s="2" t="s">
        <v>20310</v>
      </c>
      <c r="C7251" s="2" t="s">
        <v>20311</v>
      </c>
      <c r="D7251" s="2" t="s">
        <v>11</v>
      </c>
      <c r="E7251" s="2" t="s">
        <v>23</v>
      </c>
      <c r="F7251" s="2" t="s">
        <v>19</v>
      </c>
      <c r="G7251" s="2" t="s">
        <v>14</v>
      </c>
      <c r="H7251" s="2" t="s">
        <v>14</v>
      </c>
    </row>
    <row r="7252" spans="1:8" ht="86.4" x14ac:dyDescent="0.3">
      <c r="A7252" s="2" t="s">
        <v>20312</v>
      </c>
      <c r="B7252" s="2" t="s">
        <v>20313</v>
      </c>
      <c r="C7252" s="2" t="s">
        <v>20314</v>
      </c>
      <c r="D7252" s="2" t="s">
        <v>11</v>
      </c>
      <c r="E7252" s="2" t="s">
        <v>23</v>
      </c>
      <c r="F7252" s="2" t="s">
        <v>19</v>
      </c>
      <c r="G7252" s="2" t="s">
        <v>14</v>
      </c>
      <c r="H7252" s="2" t="s">
        <v>14</v>
      </c>
    </row>
    <row r="7253" spans="1:8" ht="86.4" x14ac:dyDescent="0.3">
      <c r="A7253" s="2" t="s">
        <v>20315</v>
      </c>
      <c r="B7253" s="2" t="s">
        <v>20316</v>
      </c>
      <c r="C7253" s="2" t="s">
        <v>20317</v>
      </c>
      <c r="D7253" s="2" t="s">
        <v>11</v>
      </c>
      <c r="E7253" s="2" t="s">
        <v>23</v>
      </c>
      <c r="F7253" s="2" t="s">
        <v>19</v>
      </c>
      <c r="G7253" s="2" t="s">
        <v>14</v>
      </c>
      <c r="H7253" s="2" t="s">
        <v>14</v>
      </c>
    </row>
    <row r="7254" spans="1:8" ht="86.4" x14ac:dyDescent="0.3">
      <c r="A7254" s="2" t="s">
        <v>20318</v>
      </c>
      <c r="B7254" s="2" t="s">
        <v>20319</v>
      </c>
      <c r="C7254" s="2" t="s">
        <v>20320</v>
      </c>
      <c r="D7254" s="2" t="s">
        <v>11</v>
      </c>
      <c r="E7254" s="2" t="s">
        <v>23</v>
      </c>
      <c r="F7254" s="2" t="s">
        <v>19</v>
      </c>
      <c r="G7254" s="2" t="s">
        <v>14</v>
      </c>
      <c r="H7254" s="2" t="s">
        <v>14</v>
      </c>
    </row>
    <row r="7255" spans="1:8" ht="86.4" x14ac:dyDescent="0.3">
      <c r="A7255" s="2" t="s">
        <v>20321</v>
      </c>
      <c r="B7255" s="2" t="s">
        <v>20319</v>
      </c>
      <c r="C7255" s="2" t="s">
        <v>20322</v>
      </c>
      <c r="D7255" s="2" t="s">
        <v>11</v>
      </c>
      <c r="E7255" s="2" t="s">
        <v>12</v>
      </c>
      <c r="F7255" s="2" t="s">
        <v>19</v>
      </c>
      <c r="G7255" s="2" t="s">
        <v>14</v>
      </c>
      <c r="H7255" s="2" t="s">
        <v>14</v>
      </c>
    </row>
    <row r="7256" spans="1:8" ht="86.4" x14ac:dyDescent="0.3">
      <c r="A7256" s="2" t="s">
        <v>20323</v>
      </c>
      <c r="B7256" s="2" t="s">
        <v>20324</v>
      </c>
      <c r="C7256" s="2" t="s">
        <v>20325</v>
      </c>
      <c r="D7256" s="2" t="s">
        <v>11</v>
      </c>
      <c r="E7256" s="2" t="s">
        <v>23</v>
      </c>
      <c r="F7256" s="2" t="s">
        <v>19</v>
      </c>
      <c r="G7256" s="2" t="s">
        <v>14</v>
      </c>
      <c r="H7256" s="2" t="s">
        <v>14</v>
      </c>
    </row>
    <row r="7257" spans="1:8" ht="86.4" x14ac:dyDescent="0.3">
      <c r="A7257" s="2" t="s">
        <v>20326</v>
      </c>
      <c r="B7257" s="2" t="s">
        <v>20327</v>
      </c>
      <c r="C7257" s="2" t="s">
        <v>20328</v>
      </c>
      <c r="D7257" s="2" t="s">
        <v>11</v>
      </c>
      <c r="E7257" s="2" t="s">
        <v>23</v>
      </c>
      <c r="F7257" s="2" t="s">
        <v>19</v>
      </c>
      <c r="G7257" s="2" t="s">
        <v>14</v>
      </c>
      <c r="H7257" s="2" t="s">
        <v>14</v>
      </c>
    </row>
    <row r="7258" spans="1:8" ht="86.4" x14ac:dyDescent="0.3">
      <c r="A7258" s="2" t="s">
        <v>20329</v>
      </c>
      <c r="B7258" s="2" t="s">
        <v>20330</v>
      </c>
      <c r="C7258" s="2" t="s">
        <v>20331</v>
      </c>
      <c r="D7258" s="2" t="s">
        <v>11</v>
      </c>
      <c r="E7258" s="2" t="s">
        <v>23</v>
      </c>
      <c r="F7258" s="2" t="s">
        <v>19</v>
      </c>
      <c r="G7258" s="2" t="s">
        <v>14</v>
      </c>
      <c r="H7258" s="2" t="s">
        <v>14</v>
      </c>
    </row>
    <row r="7259" spans="1:8" ht="86.4" x14ac:dyDescent="0.3">
      <c r="A7259" s="2" t="s">
        <v>20332</v>
      </c>
      <c r="B7259" s="2" t="s">
        <v>20333</v>
      </c>
      <c r="C7259" s="2" t="s">
        <v>20334</v>
      </c>
      <c r="D7259" s="2" t="s">
        <v>11</v>
      </c>
      <c r="E7259" s="2" t="s">
        <v>23</v>
      </c>
      <c r="F7259" s="2" t="s">
        <v>19</v>
      </c>
      <c r="G7259" s="2" t="s">
        <v>14</v>
      </c>
      <c r="H7259" s="2" t="s">
        <v>14</v>
      </c>
    </row>
    <row r="7260" spans="1:8" ht="86.4" x14ac:dyDescent="0.3">
      <c r="A7260" s="2" t="s">
        <v>20335</v>
      </c>
      <c r="B7260" s="2" t="s">
        <v>20336</v>
      </c>
      <c r="C7260" s="2" t="s">
        <v>20337</v>
      </c>
      <c r="D7260" s="2" t="s">
        <v>11</v>
      </c>
      <c r="E7260" s="2" t="s">
        <v>23</v>
      </c>
      <c r="F7260" s="2" t="s">
        <v>19</v>
      </c>
      <c r="G7260" s="2" t="s">
        <v>14</v>
      </c>
      <c r="H7260" s="2" t="s">
        <v>14</v>
      </c>
    </row>
    <row r="7261" spans="1:8" ht="86.4" x14ac:dyDescent="0.3">
      <c r="A7261" s="2" t="s">
        <v>20338</v>
      </c>
      <c r="B7261" s="2" t="s">
        <v>20339</v>
      </c>
      <c r="C7261" s="2" t="s">
        <v>20340</v>
      </c>
      <c r="D7261" s="2" t="s">
        <v>11</v>
      </c>
      <c r="E7261" s="2" t="s">
        <v>23</v>
      </c>
      <c r="F7261" s="2" t="s">
        <v>19</v>
      </c>
      <c r="G7261" s="2" t="s">
        <v>14</v>
      </c>
      <c r="H7261" s="2" t="s">
        <v>14</v>
      </c>
    </row>
    <row r="7262" spans="1:8" ht="86.4" x14ac:dyDescent="0.3">
      <c r="A7262" s="2" t="s">
        <v>20341</v>
      </c>
      <c r="B7262" s="2" t="s">
        <v>20342</v>
      </c>
      <c r="C7262" s="2" t="s">
        <v>20343</v>
      </c>
      <c r="D7262" s="2" t="s">
        <v>11</v>
      </c>
      <c r="E7262" s="2" t="s">
        <v>23</v>
      </c>
      <c r="F7262" s="2" t="s">
        <v>19</v>
      </c>
      <c r="G7262" s="2" t="s">
        <v>14</v>
      </c>
      <c r="H7262" s="2" t="s">
        <v>14</v>
      </c>
    </row>
    <row r="7263" spans="1:8" ht="86.4" x14ac:dyDescent="0.3">
      <c r="A7263" s="2" t="s">
        <v>20344</v>
      </c>
      <c r="B7263" s="2" t="s">
        <v>20345</v>
      </c>
      <c r="C7263" s="2" t="s">
        <v>20346</v>
      </c>
      <c r="D7263" s="2" t="s">
        <v>11</v>
      </c>
      <c r="E7263" s="2" t="s">
        <v>23</v>
      </c>
      <c r="F7263" s="2" t="s">
        <v>19</v>
      </c>
      <c r="G7263" s="2" t="s">
        <v>14</v>
      </c>
      <c r="H7263" s="2" t="s">
        <v>14</v>
      </c>
    </row>
    <row r="7264" spans="1:8" ht="100.8" x14ac:dyDescent="0.3">
      <c r="A7264" s="2" t="s">
        <v>20347</v>
      </c>
      <c r="B7264" s="2" t="s">
        <v>20348</v>
      </c>
      <c r="C7264" s="2" t="s">
        <v>20349</v>
      </c>
      <c r="D7264" s="2" t="s">
        <v>11</v>
      </c>
      <c r="E7264" s="2" t="s">
        <v>23</v>
      </c>
      <c r="F7264" s="2" t="s">
        <v>24</v>
      </c>
      <c r="G7264" s="2" t="s">
        <v>14</v>
      </c>
      <c r="H7264" s="2" t="s">
        <v>14</v>
      </c>
    </row>
    <row r="7265" spans="1:8" ht="86.4" x14ac:dyDescent="0.3">
      <c r="A7265" s="2" t="s">
        <v>20350</v>
      </c>
      <c r="B7265" s="2" t="s">
        <v>20348</v>
      </c>
      <c r="C7265" s="2" t="s">
        <v>20351</v>
      </c>
      <c r="D7265" s="2" t="s">
        <v>11</v>
      </c>
      <c r="E7265" s="2" t="s">
        <v>1071</v>
      </c>
      <c r="F7265" s="2" t="s">
        <v>24</v>
      </c>
      <c r="G7265" s="2" t="s">
        <v>14</v>
      </c>
      <c r="H7265" s="2" t="s">
        <v>14</v>
      </c>
    </row>
    <row r="7266" spans="1:8" ht="201.6" x14ac:dyDescent="0.3">
      <c r="A7266" s="2" t="s">
        <v>20352</v>
      </c>
      <c r="B7266" s="2" t="s">
        <v>20353</v>
      </c>
      <c r="C7266" s="2" t="s">
        <v>20354</v>
      </c>
      <c r="D7266" s="2" t="s">
        <v>11</v>
      </c>
      <c r="E7266" s="2" t="s">
        <v>23</v>
      </c>
      <c r="F7266" s="2" t="s">
        <v>24</v>
      </c>
      <c r="G7266" s="2" t="s">
        <v>20355</v>
      </c>
      <c r="H7266" s="2" t="s">
        <v>13309</v>
      </c>
    </row>
    <row r="7267" spans="1:8" ht="201.6" x14ac:dyDescent="0.3">
      <c r="A7267" s="2" t="s">
        <v>20356</v>
      </c>
      <c r="B7267" s="2" t="s">
        <v>20353</v>
      </c>
      <c r="C7267" s="2" t="s">
        <v>20357</v>
      </c>
      <c r="D7267" s="2" t="s">
        <v>11</v>
      </c>
      <c r="E7267" s="2" t="s">
        <v>1071</v>
      </c>
      <c r="F7267" s="2" t="s">
        <v>24</v>
      </c>
      <c r="G7267" s="2" t="s">
        <v>20355</v>
      </c>
      <c r="H7267" s="2" t="s">
        <v>13309</v>
      </c>
    </row>
    <row r="7268" spans="1:8" ht="409.6" x14ac:dyDescent="0.3">
      <c r="A7268" s="2" t="s">
        <v>20358</v>
      </c>
      <c r="B7268" s="2" t="s">
        <v>20359</v>
      </c>
      <c r="C7268" s="2" t="s">
        <v>20360</v>
      </c>
      <c r="D7268" s="2" t="s">
        <v>11</v>
      </c>
      <c r="E7268" s="2" t="s">
        <v>23</v>
      </c>
      <c r="F7268" s="2" t="s">
        <v>24</v>
      </c>
      <c r="G7268" s="2" t="s">
        <v>20361</v>
      </c>
      <c r="H7268" s="2" t="s">
        <v>14</v>
      </c>
    </row>
    <row r="7269" spans="1:8" ht="409.6" x14ac:dyDescent="0.3">
      <c r="A7269" s="2" t="s">
        <v>20362</v>
      </c>
      <c r="B7269" s="2" t="s">
        <v>20363</v>
      </c>
      <c r="C7269" s="2" t="s">
        <v>20355</v>
      </c>
      <c r="D7269" s="2" t="s">
        <v>11</v>
      </c>
      <c r="E7269" s="2" t="s">
        <v>23</v>
      </c>
      <c r="F7269" s="2" t="s">
        <v>24</v>
      </c>
      <c r="G7269" s="2" t="s">
        <v>20364</v>
      </c>
      <c r="H7269" s="2" t="s">
        <v>14</v>
      </c>
    </row>
    <row r="7270" spans="1:8" ht="409.6" x14ac:dyDescent="0.3">
      <c r="A7270" s="2" t="s">
        <v>20365</v>
      </c>
      <c r="B7270" s="2" t="s">
        <v>20363</v>
      </c>
      <c r="C7270" s="2" t="s">
        <v>20366</v>
      </c>
      <c r="D7270" s="2" t="s">
        <v>11</v>
      </c>
      <c r="E7270" s="2" t="s">
        <v>1071</v>
      </c>
      <c r="F7270" s="2" t="s">
        <v>24</v>
      </c>
      <c r="G7270" s="2" t="s">
        <v>20364</v>
      </c>
      <c r="H7270" s="2" t="s">
        <v>7537</v>
      </c>
    </row>
    <row r="7271" spans="1:8" ht="409.6" x14ac:dyDescent="0.3">
      <c r="A7271" s="2" t="s">
        <v>20367</v>
      </c>
      <c r="B7271" s="2" t="s">
        <v>20368</v>
      </c>
      <c r="C7271" s="2" t="s">
        <v>20369</v>
      </c>
      <c r="D7271" s="2" t="s">
        <v>11</v>
      </c>
      <c r="E7271" s="2" t="s">
        <v>23</v>
      </c>
      <c r="F7271" s="2" t="s">
        <v>24</v>
      </c>
      <c r="G7271" s="2" t="s">
        <v>20370</v>
      </c>
      <c r="H7271" s="2" t="s">
        <v>7537</v>
      </c>
    </row>
    <row r="7272" spans="1:8" ht="409.6" x14ac:dyDescent="0.3">
      <c r="A7272" s="2" t="s">
        <v>20371</v>
      </c>
      <c r="B7272" s="2" t="s">
        <v>20368</v>
      </c>
      <c r="C7272" s="2" t="s">
        <v>20372</v>
      </c>
      <c r="D7272" s="2" t="s">
        <v>11</v>
      </c>
      <c r="E7272" s="2" t="s">
        <v>1071</v>
      </c>
      <c r="F7272" s="2" t="s">
        <v>24</v>
      </c>
      <c r="G7272" s="2" t="s">
        <v>20370</v>
      </c>
      <c r="H7272" s="2" t="s">
        <v>14</v>
      </c>
    </row>
    <row r="7273" spans="1:8" ht="409.6" x14ac:dyDescent="0.3">
      <c r="A7273" s="2" t="s">
        <v>20373</v>
      </c>
      <c r="B7273" s="2" t="s">
        <v>20374</v>
      </c>
      <c r="C7273" s="2" t="s">
        <v>20375</v>
      </c>
      <c r="D7273" s="2" t="s">
        <v>11</v>
      </c>
      <c r="E7273" s="2" t="s">
        <v>23</v>
      </c>
      <c r="F7273" s="2" t="s">
        <v>24</v>
      </c>
      <c r="G7273" s="2" t="s">
        <v>20376</v>
      </c>
      <c r="H7273" s="2" t="s">
        <v>14</v>
      </c>
    </row>
    <row r="7274" spans="1:8" ht="409.6" x14ac:dyDescent="0.3">
      <c r="A7274" s="2" t="s">
        <v>20377</v>
      </c>
      <c r="B7274" s="2" t="s">
        <v>20374</v>
      </c>
      <c r="C7274" s="2" t="s">
        <v>20378</v>
      </c>
      <c r="D7274" s="2" t="s">
        <v>11</v>
      </c>
      <c r="E7274" s="2" t="s">
        <v>1071</v>
      </c>
      <c r="F7274" s="2" t="s">
        <v>24</v>
      </c>
      <c r="G7274" s="2" t="s">
        <v>20376</v>
      </c>
      <c r="H7274" s="2" t="s">
        <v>7537</v>
      </c>
    </row>
    <row r="7275" spans="1:8" ht="374.4" x14ac:dyDescent="0.3">
      <c r="A7275" s="2" t="s">
        <v>20379</v>
      </c>
      <c r="B7275" s="2" t="s">
        <v>20380</v>
      </c>
      <c r="C7275" s="2" t="s">
        <v>20381</v>
      </c>
      <c r="D7275" s="2" t="s">
        <v>11</v>
      </c>
      <c r="E7275" s="2" t="s">
        <v>23</v>
      </c>
      <c r="F7275" s="2" t="s">
        <v>24</v>
      </c>
      <c r="G7275" s="2" t="s">
        <v>20382</v>
      </c>
      <c r="H7275" s="2" t="s">
        <v>14</v>
      </c>
    </row>
    <row r="7276" spans="1:8" ht="374.4" x14ac:dyDescent="0.3">
      <c r="A7276" s="2" t="s">
        <v>20383</v>
      </c>
      <c r="B7276" s="2" t="s">
        <v>20380</v>
      </c>
      <c r="C7276" s="2" t="s">
        <v>20384</v>
      </c>
      <c r="D7276" s="2" t="s">
        <v>11</v>
      </c>
      <c r="E7276" s="2" t="s">
        <v>1071</v>
      </c>
      <c r="F7276" s="2" t="s">
        <v>24</v>
      </c>
      <c r="G7276" s="2" t="s">
        <v>20382</v>
      </c>
      <c r="H7276" s="2" t="s">
        <v>7537</v>
      </c>
    </row>
    <row r="7277" spans="1:8" ht="409.6" x14ac:dyDescent="0.3">
      <c r="A7277" s="2" t="s">
        <v>20385</v>
      </c>
      <c r="B7277" s="2" t="s">
        <v>20386</v>
      </c>
      <c r="C7277" s="2" t="s">
        <v>20387</v>
      </c>
      <c r="D7277" s="2" t="s">
        <v>11</v>
      </c>
      <c r="E7277" s="2" t="s">
        <v>12</v>
      </c>
      <c r="F7277" s="2" t="s">
        <v>24</v>
      </c>
      <c r="G7277" s="2" t="s">
        <v>20388</v>
      </c>
      <c r="H7277" s="2" t="s">
        <v>20389</v>
      </c>
    </row>
    <row r="7278" spans="1:8" ht="374.4" x14ac:dyDescent="0.3">
      <c r="A7278" s="2" t="s">
        <v>20390</v>
      </c>
      <c r="B7278" s="2" t="s">
        <v>20391</v>
      </c>
      <c r="C7278" s="2" t="s">
        <v>20392</v>
      </c>
      <c r="D7278" s="2" t="s">
        <v>11</v>
      </c>
      <c r="E7278" s="2" t="s">
        <v>23</v>
      </c>
      <c r="F7278" s="2" t="s">
        <v>24</v>
      </c>
      <c r="G7278" s="2" t="s">
        <v>20393</v>
      </c>
      <c r="H7278" s="2" t="s">
        <v>14</v>
      </c>
    </row>
    <row r="7279" spans="1:8" ht="374.4" x14ac:dyDescent="0.3">
      <c r="A7279" s="2" t="s">
        <v>20394</v>
      </c>
      <c r="B7279" s="2" t="s">
        <v>20391</v>
      </c>
      <c r="C7279" s="2" t="s">
        <v>20395</v>
      </c>
      <c r="D7279" s="2" t="s">
        <v>11</v>
      </c>
      <c r="E7279" s="2" t="s">
        <v>1071</v>
      </c>
      <c r="F7279" s="2" t="s">
        <v>24</v>
      </c>
      <c r="G7279" s="2" t="s">
        <v>20393</v>
      </c>
      <c r="H7279" s="2" t="s">
        <v>7537</v>
      </c>
    </row>
    <row r="7280" spans="1:8" ht="409.6" x14ac:dyDescent="0.3">
      <c r="A7280" s="2" t="s">
        <v>20396</v>
      </c>
      <c r="B7280" s="2" t="s">
        <v>20397</v>
      </c>
      <c r="C7280" s="2" t="s">
        <v>20398</v>
      </c>
      <c r="D7280" s="2" t="s">
        <v>11</v>
      </c>
      <c r="E7280" s="2" t="s">
        <v>23</v>
      </c>
      <c r="F7280" s="2" t="s">
        <v>24</v>
      </c>
      <c r="G7280" s="2" t="s">
        <v>20399</v>
      </c>
      <c r="H7280" s="2" t="s">
        <v>14</v>
      </c>
    </row>
    <row r="7281" spans="1:8" ht="409.6" x14ac:dyDescent="0.3">
      <c r="A7281" s="2" t="s">
        <v>20400</v>
      </c>
      <c r="B7281" s="2" t="s">
        <v>20397</v>
      </c>
      <c r="C7281" s="2" t="s">
        <v>20401</v>
      </c>
      <c r="D7281" s="2" t="s">
        <v>11</v>
      </c>
      <c r="E7281" s="2" t="s">
        <v>12</v>
      </c>
      <c r="F7281" s="2" t="s">
        <v>24</v>
      </c>
      <c r="G7281" s="2" t="s">
        <v>20399</v>
      </c>
      <c r="H7281" s="2" t="s">
        <v>14</v>
      </c>
    </row>
    <row r="7282" spans="1:8" ht="244.8" x14ac:dyDescent="0.3">
      <c r="A7282" s="2" t="s">
        <v>20402</v>
      </c>
      <c r="B7282" s="2" t="s">
        <v>20403</v>
      </c>
      <c r="C7282" s="2" t="s">
        <v>20404</v>
      </c>
      <c r="D7282" s="2" t="s">
        <v>11</v>
      </c>
      <c r="E7282" s="2" t="s">
        <v>23</v>
      </c>
      <c r="F7282" s="2" t="s">
        <v>24</v>
      </c>
      <c r="G7282" s="2" t="s">
        <v>20405</v>
      </c>
      <c r="H7282" s="2" t="s">
        <v>14</v>
      </c>
    </row>
    <row r="7283" spans="1:8" ht="259.2" x14ac:dyDescent="0.3">
      <c r="A7283" s="2" t="s">
        <v>20406</v>
      </c>
      <c r="B7283" s="2" t="s">
        <v>20403</v>
      </c>
      <c r="C7283" s="2" t="s">
        <v>20407</v>
      </c>
      <c r="D7283" s="2" t="s">
        <v>11</v>
      </c>
      <c r="E7283" s="2" t="s">
        <v>1071</v>
      </c>
      <c r="F7283" s="2" t="s">
        <v>24</v>
      </c>
      <c r="G7283" s="2" t="s">
        <v>20405</v>
      </c>
      <c r="H7283" s="2" t="s">
        <v>7537</v>
      </c>
    </row>
    <row r="7284" spans="1:8" ht="409.6" x14ac:dyDescent="0.3">
      <c r="A7284" s="2" t="s">
        <v>20408</v>
      </c>
      <c r="B7284" s="2" t="s">
        <v>20409</v>
      </c>
      <c r="C7284" s="2" t="s">
        <v>20410</v>
      </c>
      <c r="D7284" s="2" t="s">
        <v>11</v>
      </c>
      <c r="E7284" s="2" t="s">
        <v>23</v>
      </c>
      <c r="F7284" s="2" t="s">
        <v>24</v>
      </c>
      <c r="G7284" s="2" t="s">
        <v>20411</v>
      </c>
      <c r="H7284" s="2" t="s">
        <v>14</v>
      </c>
    </row>
    <row r="7285" spans="1:8" ht="409.6" x14ac:dyDescent="0.3">
      <c r="A7285" s="2" t="s">
        <v>20412</v>
      </c>
      <c r="B7285" s="2" t="s">
        <v>20409</v>
      </c>
      <c r="C7285" s="2" t="s">
        <v>20413</v>
      </c>
      <c r="D7285" s="2" t="s">
        <v>11</v>
      </c>
      <c r="E7285" s="2" t="s">
        <v>1071</v>
      </c>
      <c r="F7285" s="2" t="s">
        <v>24</v>
      </c>
      <c r="G7285" s="2" t="s">
        <v>20411</v>
      </c>
      <c r="H7285" s="2" t="s">
        <v>7537</v>
      </c>
    </row>
    <row r="7286" spans="1:8" ht="86.4" x14ac:dyDescent="0.3">
      <c r="A7286" s="2" t="s">
        <v>20414</v>
      </c>
      <c r="B7286" s="2" t="s">
        <v>20415</v>
      </c>
      <c r="C7286" s="2" t="s">
        <v>20416</v>
      </c>
      <c r="D7286" s="2" t="s">
        <v>11</v>
      </c>
      <c r="E7286" s="2" t="s">
        <v>23</v>
      </c>
      <c r="F7286" s="2" t="s">
        <v>24</v>
      </c>
      <c r="G7286" s="2" t="s">
        <v>14</v>
      </c>
      <c r="H7286" s="2" t="s">
        <v>14</v>
      </c>
    </row>
    <row r="7287" spans="1:8" ht="259.2" x14ac:dyDescent="0.3">
      <c r="A7287" s="2" t="s">
        <v>20417</v>
      </c>
      <c r="B7287" s="2" t="s">
        <v>20415</v>
      </c>
      <c r="C7287" s="2" t="s">
        <v>20418</v>
      </c>
      <c r="D7287" s="2" t="s">
        <v>11</v>
      </c>
      <c r="E7287" s="2" t="s">
        <v>1071</v>
      </c>
      <c r="F7287" s="2" t="s">
        <v>24</v>
      </c>
      <c r="G7287" s="2" t="s">
        <v>14</v>
      </c>
      <c r="H7287" s="2" t="s">
        <v>7537</v>
      </c>
    </row>
    <row r="7288" spans="1:8" ht="409.6" x14ac:dyDescent="0.3">
      <c r="A7288" s="2" t="s">
        <v>20419</v>
      </c>
      <c r="B7288" s="2" t="s">
        <v>20420</v>
      </c>
      <c r="C7288" s="2" t="s">
        <v>20421</v>
      </c>
      <c r="D7288" s="2" t="s">
        <v>11</v>
      </c>
      <c r="E7288" s="2" t="s">
        <v>23</v>
      </c>
      <c r="F7288" s="2" t="s">
        <v>24</v>
      </c>
      <c r="G7288" s="2" t="s">
        <v>20422</v>
      </c>
      <c r="H7288" s="2" t="s">
        <v>14</v>
      </c>
    </row>
    <row r="7289" spans="1:8" ht="409.6" x14ac:dyDescent="0.3">
      <c r="A7289" s="2" t="s">
        <v>20423</v>
      </c>
      <c r="B7289" s="2" t="s">
        <v>20420</v>
      </c>
      <c r="C7289" s="2" t="s">
        <v>20424</v>
      </c>
      <c r="D7289" s="2" t="s">
        <v>11</v>
      </c>
      <c r="E7289" s="2" t="s">
        <v>1071</v>
      </c>
      <c r="F7289" s="2" t="s">
        <v>24</v>
      </c>
      <c r="G7289" s="2" t="s">
        <v>20422</v>
      </c>
      <c r="H7289" s="2" t="s">
        <v>7537</v>
      </c>
    </row>
    <row r="7290" spans="1:8" ht="409.6" x14ac:dyDescent="0.3">
      <c r="A7290" s="2" t="s">
        <v>20425</v>
      </c>
      <c r="B7290" s="2" t="s">
        <v>20426</v>
      </c>
      <c r="C7290" s="2" t="s">
        <v>20427</v>
      </c>
      <c r="D7290" s="2" t="s">
        <v>11</v>
      </c>
      <c r="E7290" s="2" t="s">
        <v>23</v>
      </c>
      <c r="F7290" s="2" t="s">
        <v>24</v>
      </c>
      <c r="G7290" s="2" t="s">
        <v>20428</v>
      </c>
      <c r="H7290" s="2" t="s">
        <v>14</v>
      </c>
    </row>
    <row r="7291" spans="1:8" ht="409.6" x14ac:dyDescent="0.3">
      <c r="A7291" s="2" t="s">
        <v>20429</v>
      </c>
      <c r="B7291" s="2" t="s">
        <v>20426</v>
      </c>
      <c r="C7291" s="2" t="s">
        <v>20430</v>
      </c>
      <c r="D7291" s="2" t="s">
        <v>11</v>
      </c>
      <c r="E7291" s="2" t="s">
        <v>1071</v>
      </c>
      <c r="F7291" s="2" t="s">
        <v>24</v>
      </c>
      <c r="G7291" s="2" t="s">
        <v>20428</v>
      </c>
      <c r="H7291" s="2" t="s">
        <v>7537</v>
      </c>
    </row>
    <row r="7292" spans="1:8" ht="409.6" x14ac:dyDescent="0.3">
      <c r="A7292" s="2" t="s">
        <v>20431</v>
      </c>
      <c r="B7292" s="2" t="s">
        <v>20432</v>
      </c>
      <c r="C7292" s="2" t="s">
        <v>20433</v>
      </c>
      <c r="D7292" s="2" t="s">
        <v>11</v>
      </c>
      <c r="E7292" s="2" t="s">
        <v>23</v>
      </c>
      <c r="F7292" s="2" t="s">
        <v>24</v>
      </c>
      <c r="G7292" s="2" t="s">
        <v>20434</v>
      </c>
      <c r="H7292" s="2" t="s">
        <v>14</v>
      </c>
    </row>
    <row r="7293" spans="1:8" ht="409.6" x14ac:dyDescent="0.3">
      <c r="A7293" s="2" t="s">
        <v>20435</v>
      </c>
      <c r="B7293" s="2" t="s">
        <v>20432</v>
      </c>
      <c r="C7293" s="2" t="s">
        <v>20436</v>
      </c>
      <c r="D7293" s="2" t="s">
        <v>11</v>
      </c>
      <c r="E7293" s="2" t="s">
        <v>1071</v>
      </c>
      <c r="F7293" s="2" t="s">
        <v>24</v>
      </c>
      <c r="G7293" s="2" t="s">
        <v>20434</v>
      </c>
      <c r="H7293" s="2" t="s">
        <v>14</v>
      </c>
    </row>
    <row r="7294" spans="1:8" ht="388.8" x14ac:dyDescent="0.3">
      <c r="A7294" s="2" t="s">
        <v>20437</v>
      </c>
      <c r="B7294" s="2" t="s">
        <v>20438</v>
      </c>
      <c r="C7294" s="2" t="s">
        <v>20439</v>
      </c>
      <c r="D7294" s="2" t="s">
        <v>11</v>
      </c>
      <c r="E7294" s="2" t="s">
        <v>23</v>
      </c>
      <c r="F7294" s="2" t="s">
        <v>24</v>
      </c>
      <c r="G7294" s="2" t="s">
        <v>20440</v>
      </c>
      <c r="H7294" s="2" t="s">
        <v>14</v>
      </c>
    </row>
    <row r="7295" spans="1:8" ht="388.8" x14ac:dyDescent="0.3">
      <c r="A7295" s="2" t="s">
        <v>20441</v>
      </c>
      <c r="B7295" s="2" t="s">
        <v>20438</v>
      </c>
      <c r="C7295" s="2" t="s">
        <v>20442</v>
      </c>
      <c r="D7295" s="2" t="s">
        <v>11</v>
      </c>
      <c r="E7295" s="2" t="s">
        <v>1071</v>
      </c>
      <c r="F7295" s="2" t="s">
        <v>24</v>
      </c>
      <c r="G7295" s="2" t="s">
        <v>20440</v>
      </c>
      <c r="H7295" s="2" t="s">
        <v>7537</v>
      </c>
    </row>
    <row r="7296" spans="1:8" ht="409.6" x14ac:dyDescent="0.3">
      <c r="A7296" s="2" t="s">
        <v>20443</v>
      </c>
      <c r="B7296" s="2" t="s">
        <v>20444</v>
      </c>
      <c r="C7296" s="2" t="s">
        <v>20445</v>
      </c>
      <c r="D7296" s="2" t="s">
        <v>11</v>
      </c>
      <c r="E7296" s="2" t="s">
        <v>23</v>
      </c>
      <c r="F7296" s="2" t="s">
        <v>24</v>
      </c>
      <c r="G7296" s="2" t="s">
        <v>20446</v>
      </c>
      <c r="H7296" s="2" t="s">
        <v>14</v>
      </c>
    </row>
    <row r="7297" spans="1:8" ht="409.6" x14ac:dyDescent="0.3">
      <c r="A7297" s="2" t="s">
        <v>20447</v>
      </c>
      <c r="B7297" s="2" t="s">
        <v>20444</v>
      </c>
      <c r="C7297" s="2" t="s">
        <v>20448</v>
      </c>
      <c r="D7297" s="2" t="s">
        <v>11</v>
      </c>
      <c r="E7297" s="2" t="s">
        <v>1071</v>
      </c>
      <c r="F7297" s="2" t="s">
        <v>24</v>
      </c>
      <c r="G7297" s="2" t="s">
        <v>20446</v>
      </c>
      <c r="H7297" s="2" t="s">
        <v>7537</v>
      </c>
    </row>
    <row r="7298" spans="1:8" ht="409.6" x14ac:dyDescent="0.3">
      <c r="A7298" s="2" t="s">
        <v>20449</v>
      </c>
      <c r="B7298" s="2" t="s">
        <v>20450</v>
      </c>
      <c r="C7298" s="2" t="s">
        <v>20451</v>
      </c>
      <c r="D7298" s="2" t="s">
        <v>11</v>
      </c>
      <c r="E7298" s="2" t="s">
        <v>23</v>
      </c>
      <c r="F7298" s="2" t="s">
        <v>24</v>
      </c>
      <c r="G7298" s="2" t="s">
        <v>20452</v>
      </c>
      <c r="H7298" s="2" t="s">
        <v>14</v>
      </c>
    </row>
    <row r="7299" spans="1:8" ht="409.6" x14ac:dyDescent="0.3">
      <c r="A7299" s="2" t="s">
        <v>20453</v>
      </c>
      <c r="B7299" s="2" t="s">
        <v>20450</v>
      </c>
      <c r="C7299" s="2" t="s">
        <v>20454</v>
      </c>
      <c r="D7299" s="2" t="s">
        <v>11</v>
      </c>
      <c r="E7299" s="2" t="s">
        <v>1071</v>
      </c>
      <c r="F7299" s="2" t="s">
        <v>24</v>
      </c>
      <c r="G7299" s="2" t="s">
        <v>20452</v>
      </c>
      <c r="H7299" s="2" t="s">
        <v>14</v>
      </c>
    </row>
    <row r="7300" spans="1:8" ht="409.6" x14ac:dyDescent="0.3">
      <c r="A7300" s="2" t="s">
        <v>20455</v>
      </c>
      <c r="B7300" s="2" t="s">
        <v>20456</v>
      </c>
      <c r="C7300" s="2" t="s">
        <v>20457</v>
      </c>
      <c r="D7300" s="2" t="s">
        <v>11</v>
      </c>
      <c r="E7300" s="2" t="s">
        <v>23</v>
      </c>
      <c r="F7300" s="2" t="s">
        <v>24</v>
      </c>
      <c r="G7300" s="2" t="s">
        <v>20458</v>
      </c>
      <c r="H7300" s="2" t="s">
        <v>14</v>
      </c>
    </row>
    <row r="7301" spans="1:8" ht="409.6" x14ac:dyDescent="0.3">
      <c r="A7301" s="2" t="s">
        <v>20459</v>
      </c>
      <c r="B7301" s="2" t="s">
        <v>20460</v>
      </c>
      <c r="C7301" s="2" t="s">
        <v>20461</v>
      </c>
      <c r="D7301" s="2" t="s">
        <v>11</v>
      </c>
      <c r="E7301" s="2" t="s">
        <v>23</v>
      </c>
      <c r="F7301" s="2" t="s">
        <v>24</v>
      </c>
      <c r="G7301" s="2" t="s">
        <v>20462</v>
      </c>
      <c r="H7301" s="2" t="s">
        <v>14</v>
      </c>
    </row>
    <row r="7302" spans="1:8" ht="86.4" x14ac:dyDescent="0.3">
      <c r="A7302" s="2" t="s">
        <v>20463</v>
      </c>
      <c r="B7302" s="2" t="s">
        <v>20464</v>
      </c>
      <c r="C7302" s="2" t="s">
        <v>20465</v>
      </c>
      <c r="D7302" s="2" t="s">
        <v>11</v>
      </c>
      <c r="E7302" s="2" t="s">
        <v>23</v>
      </c>
      <c r="F7302" s="2" t="s">
        <v>19</v>
      </c>
      <c r="G7302" s="2" t="s">
        <v>14</v>
      </c>
      <c r="H7302" s="2" t="s">
        <v>14</v>
      </c>
    </row>
    <row r="7303" spans="1:8" ht="374.4" x14ac:dyDescent="0.3">
      <c r="A7303" s="2" t="s">
        <v>20466</v>
      </c>
      <c r="B7303" s="2" t="s">
        <v>20467</v>
      </c>
      <c r="C7303" s="2" t="s">
        <v>20468</v>
      </c>
      <c r="D7303" s="2" t="s">
        <v>11</v>
      </c>
      <c r="E7303" s="2" t="s">
        <v>23</v>
      </c>
      <c r="F7303" s="2" t="s">
        <v>19</v>
      </c>
      <c r="G7303" s="2" t="s">
        <v>20469</v>
      </c>
      <c r="H7303" s="2" t="s">
        <v>14</v>
      </c>
    </row>
    <row r="7304" spans="1:8" ht="86.4" x14ac:dyDescent="0.3">
      <c r="A7304" s="2" t="s">
        <v>20470</v>
      </c>
      <c r="B7304" s="2" t="s">
        <v>20471</v>
      </c>
      <c r="C7304" s="2" t="s">
        <v>20472</v>
      </c>
      <c r="D7304" s="2" t="s">
        <v>11</v>
      </c>
      <c r="E7304" s="2" t="s">
        <v>23</v>
      </c>
      <c r="F7304" s="2" t="s">
        <v>19</v>
      </c>
      <c r="G7304" s="2" t="s">
        <v>14</v>
      </c>
      <c r="H7304" s="2" t="s">
        <v>14</v>
      </c>
    </row>
    <row r="7305" spans="1:8" ht="86.4" x14ac:dyDescent="0.3">
      <c r="A7305" s="2" t="s">
        <v>20473</v>
      </c>
      <c r="B7305" s="2" t="s">
        <v>20474</v>
      </c>
      <c r="C7305" s="2" t="s">
        <v>20475</v>
      </c>
      <c r="D7305" s="2" t="s">
        <v>11</v>
      </c>
      <c r="E7305" s="2" t="s">
        <v>23</v>
      </c>
      <c r="F7305" s="2" t="s">
        <v>19</v>
      </c>
      <c r="G7305" s="2" t="s">
        <v>14</v>
      </c>
      <c r="H7305" s="2" t="s">
        <v>14</v>
      </c>
    </row>
    <row r="7306" spans="1:8" ht="86.4" x14ac:dyDescent="0.3">
      <c r="A7306" s="2" t="s">
        <v>20476</v>
      </c>
      <c r="B7306" s="2" t="s">
        <v>20477</v>
      </c>
      <c r="C7306" s="2" t="s">
        <v>20478</v>
      </c>
      <c r="D7306" s="2" t="s">
        <v>11</v>
      </c>
      <c r="E7306" s="2" t="s">
        <v>23</v>
      </c>
      <c r="F7306" s="2" t="s">
        <v>19</v>
      </c>
      <c r="G7306" s="2" t="s">
        <v>14</v>
      </c>
      <c r="H7306" s="2" t="s">
        <v>14</v>
      </c>
    </row>
    <row r="7307" spans="1:8" ht="86.4" x14ac:dyDescent="0.3">
      <c r="A7307" s="2" t="s">
        <v>20479</v>
      </c>
      <c r="B7307" s="2" t="s">
        <v>20480</v>
      </c>
      <c r="C7307" s="2" t="s">
        <v>20481</v>
      </c>
      <c r="D7307" s="2" t="s">
        <v>11</v>
      </c>
      <c r="E7307" s="2" t="s">
        <v>23</v>
      </c>
      <c r="F7307" s="2" t="s">
        <v>19</v>
      </c>
      <c r="G7307" s="2" t="s">
        <v>14</v>
      </c>
      <c r="H7307" s="2" t="s">
        <v>14</v>
      </c>
    </row>
    <row r="7308" spans="1:8" ht="86.4" x14ac:dyDescent="0.3">
      <c r="A7308" s="2" t="s">
        <v>20482</v>
      </c>
      <c r="B7308" s="2" t="s">
        <v>20483</v>
      </c>
      <c r="C7308" s="2" t="s">
        <v>20484</v>
      </c>
      <c r="D7308" s="2" t="s">
        <v>11</v>
      </c>
      <c r="E7308" s="2" t="s">
        <v>23</v>
      </c>
      <c r="F7308" s="2" t="s">
        <v>19</v>
      </c>
      <c r="G7308" s="2" t="s">
        <v>14</v>
      </c>
      <c r="H7308" s="2" t="s">
        <v>14</v>
      </c>
    </row>
    <row r="7309" spans="1:8" ht="86.4" x14ac:dyDescent="0.3">
      <c r="A7309" s="2" t="s">
        <v>20485</v>
      </c>
      <c r="B7309" s="2" t="s">
        <v>20486</v>
      </c>
      <c r="C7309" s="2" t="s">
        <v>20487</v>
      </c>
      <c r="D7309" s="2" t="s">
        <v>11</v>
      </c>
      <c r="E7309" s="2" t="s">
        <v>23</v>
      </c>
      <c r="F7309" s="2" t="s">
        <v>19</v>
      </c>
      <c r="G7309" s="2" t="s">
        <v>14</v>
      </c>
      <c r="H7309" s="2" t="s">
        <v>14</v>
      </c>
    </row>
    <row r="7310" spans="1:8" ht="86.4" x14ac:dyDescent="0.3">
      <c r="A7310" s="2" t="s">
        <v>20488</v>
      </c>
      <c r="B7310" s="2" t="s">
        <v>20489</v>
      </c>
      <c r="C7310" s="2" t="s">
        <v>20490</v>
      </c>
      <c r="D7310" s="2" t="s">
        <v>11</v>
      </c>
      <c r="E7310" s="2" t="s">
        <v>23</v>
      </c>
      <c r="F7310" s="2" t="s">
        <v>19</v>
      </c>
      <c r="G7310" s="2" t="s">
        <v>14</v>
      </c>
      <c r="H7310" s="2" t="s">
        <v>14</v>
      </c>
    </row>
    <row r="7311" spans="1:8" ht="86.4" x14ac:dyDescent="0.3">
      <c r="A7311" s="2" t="s">
        <v>20491</v>
      </c>
      <c r="B7311" s="2" t="s">
        <v>20489</v>
      </c>
      <c r="C7311" s="2" t="s">
        <v>20492</v>
      </c>
      <c r="D7311" s="2" t="s">
        <v>11</v>
      </c>
      <c r="E7311" s="2" t="s">
        <v>12</v>
      </c>
      <c r="F7311" s="2" t="s">
        <v>19</v>
      </c>
      <c r="G7311" s="2" t="s">
        <v>14</v>
      </c>
      <c r="H7311" s="2" t="s">
        <v>14</v>
      </c>
    </row>
    <row r="7312" spans="1:8" ht="86.4" x14ac:dyDescent="0.3">
      <c r="A7312" s="2" t="s">
        <v>20493</v>
      </c>
      <c r="B7312" s="2" t="s">
        <v>20494</v>
      </c>
      <c r="C7312" s="2" t="s">
        <v>20495</v>
      </c>
      <c r="D7312" s="2" t="s">
        <v>11</v>
      </c>
      <c r="E7312" s="2" t="s">
        <v>23</v>
      </c>
      <c r="F7312" s="2" t="s">
        <v>19</v>
      </c>
      <c r="G7312" s="2" t="s">
        <v>14</v>
      </c>
      <c r="H7312" s="2" t="s">
        <v>14</v>
      </c>
    </row>
    <row r="7313" spans="1:8" ht="86.4" x14ac:dyDescent="0.3">
      <c r="A7313" s="2" t="s">
        <v>20496</v>
      </c>
      <c r="B7313" s="2" t="s">
        <v>20497</v>
      </c>
      <c r="C7313" s="2" t="s">
        <v>20498</v>
      </c>
      <c r="D7313" s="2" t="s">
        <v>11</v>
      </c>
      <c r="E7313" s="2" t="s">
        <v>23</v>
      </c>
      <c r="F7313" s="2" t="s">
        <v>19</v>
      </c>
      <c r="G7313" s="2" t="s">
        <v>14</v>
      </c>
      <c r="H7313" s="2" t="s">
        <v>14</v>
      </c>
    </row>
    <row r="7314" spans="1:8" ht="86.4" x14ac:dyDescent="0.3">
      <c r="A7314" s="2" t="s">
        <v>20499</v>
      </c>
      <c r="B7314" s="2" t="s">
        <v>20500</v>
      </c>
      <c r="C7314" s="2" t="s">
        <v>20501</v>
      </c>
      <c r="D7314" s="2" t="s">
        <v>11</v>
      </c>
      <c r="E7314" s="2" t="s">
        <v>23</v>
      </c>
      <c r="F7314" s="2" t="s">
        <v>19</v>
      </c>
      <c r="G7314" s="2" t="s">
        <v>14</v>
      </c>
      <c r="H7314" s="2" t="s">
        <v>14</v>
      </c>
    </row>
    <row r="7315" spans="1:8" ht="86.4" x14ac:dyDescent="0.3">
      <c r="A7315" s="2" t="s">
        <v>20502</v>
      </c>
      <c r="B7315" s="2" t="s">
        <v>20503</v>
      </c>
      <c r="C7315" s="2" t="s">
        <v>20504</v>
      </c>
      <c r="D7315" s="2" t="s">
        <v>11</v>
      </c>
      <c r="E7315" s="2" t="s">
        <v>23</v>
      </c>
      <c r="F7315" s="2" t="s">
        <v>19</v>
      </c>
      <c r="G7315" s="2" t="s">
        <v>14</v>
      </c>
      <c r="H7315" s="2" t="s">
        <v>14</v>
      </c>
    </row>
    <row r="7316" spans="1:8" ht="86.4" x14ac:dyDescent="0.3">
      <c r="A7316" s="2" t="s">
        <v>20505</v>
      </c>
      <c r="B7316" s="2" t="s">
        <v>20506</v>
      </c>
      <c r="C7316" s="2" t="s">
        <v>20507</v>
      </c>
      <c r="D7316" s="2" t="s">
        <v>11</v>
      </c>
      <c r="E7316" s="2" t="s">
        <v>23</v>
      </c>
      <c r="F7316" s="2" t="s">
        <v>19</v>
      </c>
      <c r="G7316" s="2" t="s">
        <v>14</v>
      </c>
      <c r="H7316" s="2" t="s">
        <v>14</v>
      </c>
    </row>
    <row r="7317" spans="1:8" ht="86.4" x14ac:dyDescent="0.3">
      <c r="A7317" s="2" t="s">
        <v>20508</v>
      </c>
      <c r="B7317" s="2" t="s">
        <v>20509</v>
      </c>
      <c r="C7317" s="2" t="s">
        <v>20510</v>
      </c>
      <c r="D7317" s="2" t="s">
        <v>11</v>
      </c>
      <c r="E7317" s="2" t="s">
        <v>23</v>
      </c>
      <c r="F7317" s="2" t="s">
        <v>19</v>
      </c>
      <c r="G7317" s="2" t="s">
        <v>14</v>
      </c>
      <c r="H7317" s="2" t="s">
        <v>14</v>
      </c>
    </row>
    <row r="7318" spans="1:8" ht="86.4" x14ac:dyDescent="0.3">
      <c r="A7318" s="2" t="s">
        <v>20511</v>
      </c>
      <c r="B7318" s="2" t="s">
        <v>20512</v>
      </c>
      <c r="C7318" s="2" t="s">
        <v>20513</v>
      </c>
      <c r="D7318" s="2" t="s">
        <v>11</v>
      </c>
      <c r="E7318" s="2" t="s">
        <v>23</v>
      </c>
      <c r="F7318" s="2" t="s">
        <v>19</v>
      </c>
      <c r="G7318" s="2" t="s">
        <v>14</v>
      </c>
      <c r="H7318" s="2" t="s">
        <v>14</v>
      </c>
    </row>
    <row r="7319" spans="1:8" ht="86.4" x14ac:dyDescent="0.3">
      <c r="A7319" s="2" t="s">
        <v>20514</v>
      </c>
      <c r="B7319" s="2" t="s">
        <v>20515</v>
      </c>
      <c r="C7319" s="2" t="s">
        <v>20516</v>
      </c>
      <c r="D7319" s="2" t="s">
        <v>11</v>
      </c>
      <c r="E7319" s="2" t="s">
        <v>23</v>
      </c>
      <c r="F7319" s="2" t="s">
        <v>19</v>
      </c>
      <c r="G7319" s="2" t="s">
        <v>14</v>
      </c>
      <c r="H7319" s="2" t="s">
        <v>14</v>
      </c>
    </row>
    <row r="7320" spans="1:8" ht="86.4" x14ac:dyDescent="0.3">
      <c r="A7320" s="2" t="s">
        <v>20517</v>
      </c>
      <c r="B7320" s="2" t="s">
        <v>20518</v>
      </c>
      <c r="C7320" s="2" t="s">
        <v>20519</v>
      </c>
      <c r="D7320" s="2" t="s">
        <v>11</v>
      </c>
      <c r="E7320" s="2" t="s">
        <v>23</v>
      </c>
      <c r="F7320" s="2" t="s">
        <v>19</v>
      </c>
      <c r="G7320" s="2" t="s">
        <v>14</v>
      </c>
      <c r="H7320" s="2" t="s">
        <v>14</v>
      </c>
    </row>
    <row r="7321" spans="1:8" ht="86.4" x14ac:dyDescent="0.3">
      <c r="A7321" s="2" t="s">
        <v>20520</v>
      </c>
      <c r="B7321" s="2" t="s">
        <v>20521</v>
      </c>
      <c r="C7321" s="2" t="s">
        <v>20522</v>
      </c>
      <c r="D7321" s="2" t="s">
        <v>11</v>
      </c>
      <c r="E7321" s="2" t="s">
        <v>23</v>
      </c>
      <c r="F7321" s="2" t="s">
        <v>19</v>
      </c>
      <c r="G7321" s="2" t="s">
        <v>14</v>
      </c>
      <c r="H7321" s="2" t="s">
        <v>14</v>
      </c>
    </row>
    <row r="7322" spans="1:8" ht="86.4" x14ac:dyDescent="0.3">
      <c r="A7322" s="2" t="s">
        <v>20523</v>
      </c>
      <c r="B7322" s="2" t="s">
        <v>20524</v>
      </c>
      <c r="C7322" s="2" t="s">
        <v>20525</v>
      </c>
      <c r="D7322" s="2" t="s">
        <v>11</v>
      </c>
      <c r="E7322" s="2" t="s">
        <v>23</v>
      </c>
      <c r="F7322" s="2" t="s">
        <v>19</v>
      </c>
      <c r="G7322" s="2" t="s">
        <v>14</v>
      </c>
      <c r="H7322" s="2" t="s">
        <v>14</v>
      </c>
    </row>
    <row r="7323" spans="1:8" ht="86.4" x14ac:dyDescent="0.3">
      <c r="A7323" s="2" t="s">
        <v>20526</v>
      </c>
      <c r="B7323" s="2" t="s">
        <v>20527</v>
      </c>
      <c r="C7323" s="2" t="s">
        <v>20528</v>
      </c>
      <c r="D7323" s="2" t="s">
        <v>11</v>
      </c>
      <c r="E7323" s="2" t="s">
        <v>23</v>
      </c>
      <c r="F7323" s="2" t="s">
        <v>19</v>
      </c>
      <c r="G7323" s="2" t="s">
        <v>14</v>
      </c>
      <c r="H7323" s="2" t="s">
        <v>14</v>
      </c>
    </row>
    <row r="7324" spans="1:8" ht="86.4" x14ac:dyDescent="0.3">
      <c r="A7324" s="2" t="s">
        <v>20529</v>
      </c>
      <c r="B7324" s="2" t="s">
        <v>20530</v>
      </c>
      <c r="C7324" s="2" t="s">
        <v>20531</v>
      </c>
      <c r="D7324" s="2" t="s">
        <v>11</v>
      </c>
      <c r="E7324" s="2" t="s">
        <v>23</v>
      </c>
      <c r="F7324" s="2" t="s">
        <v>19</v>
      </c>
      <c r="G7324" s="2" t="s">
        <v>14</v>
      </c>
      <c r="H7324" s="2" t="s">
        <v>14</v>
      </c>
    </row>
    <row r="7325" spans="1:8" ht="86.4" x14ac:dyDescent="0.3">
      <c r="A7325" s="2" t="s">
        <v>20532</v>
      </c>
      <c r="B7325" s="2" t="s">
        <v>20533</v>
      </c>
      <c r="C7325" s="2" t="s">
        <v>20534</v>
      </c>
      <c r="D7325" s="2" t="s">
        <v>11</v>
      </c>
      <c r="E7325" s="2" t="s">
        <v>23</v>
      </c>
      <c r="F7325" s="2" t="s">
        <v>19</v>
      </c>
      <c r="G7325" s="2" t="s">
        <v>14</v>
      </c>
      <c r="H7325" s="2" t="s">
        <v>14</v>
      </c>
    </row>
    <row r="7326" spans="1:8" ht="86.4" x14ac:dyDescent="0.3">
      <c r="A7326" s="2" t="s">
        <v>20535</v>
      </c>
      <c r="B7326" s="2" t="s">
        <v>20536</v>
      </c>
      <c r="C7326" s="2" t="s">
        <v>20537</v>
      </c>
      <c r="D7326" s="2" t="s">
        <v>11</v>
      </c>
      <c r="E7326" s="2" t="s">
        <v>23</v>
      </c>
      <c r="F7326" s="2" t="s">
        <v>19</v>
      </c>
      <c r="G7326" s="2" t="s">
        <v>14</v>
      </c>
      <c r="H7326" s="2" t="s">
        <v>14</v>
      </c>
    </row>
    <row r="7327" spans="1:8" ht="86.4" x14ac:dyDescent="0.3">
      <c r="A7327" s="2" t="s">
        <v>20538</v>
      </c>
      <c r="B7327" s="2" t="s">
        <v>20539</v>
      </c>
      <c r="C7327" s="2" t="s">
        <v>20540</v>
      </c>
      <c r="D7327" s="2" t="s">
        <v>11</v>
      </c>
      <c r="E7327" s="2" t="s">
        <v>23</v>
      </c>
      <c r="F7327" s="2" t="s">
        <v>19</v>
      </c>
      <c r="G7327" s="2" t="s">
        <v>14</v>
      </c>
      <c r="H7327" s="2" t="s">
        <v>14</v>
      </c>
    </row>
    <row r="7328" spans="1:8" ht="86.4" x14ac:dyDescent="0.3">
      <c r="A7328" s="2" t="s">
        <v>20541</v>
      </c>
      <c r="B7328" s="2" t="s">
        <v>20542</v>
      </c>
      <c r="C7328" s="2" t="s">
        <v>20543</v>
      </c>
      <c r="D7328" s="2" t="s">
        <v>11</v>
      </c>
      <c r="E7328" s="2" t="s">
        <v>23</v>
      </c>
      <c r="F7328" s="2" t="s">
        <v>19</v>
      </c>
      <c r="G7328" s="2" t="s">
        <v>14</v>
      </c>
      <c r="H7328" s="2" t="s">
        <v>14</v>
      </c>
    </row>
    <row r="7329" spans="1:8" ht="86.4" x14ac:dyDescent="0.3">
      <c r="A7329" s="2" t="s">
        <v>20544</v>
      </c>
      <c r="B7329" s="2" t="s">
        <v>20545</v>
      </c>
      <c r="C7329" s="2" t="s">
        <v>20546</v>
      </c>
      <c r="D7329" s="2" t="s">
        <v>11</v>
      </c>
      <c r="E7329" s="2" t="s">
        <v>23</v>
      </c>
      <c r="F7329" s="2" t="s">
        <v>19</v>
      </c>
      <c r="G7329" s="2" t="s">
        <v>14</v>
      </c>
      <c r="H7329" s="2" t="s">
        <v>14</v>
      </c>
    </row>
    <row r="7330" spans="1:8" ht="86.4" x14ac:dyDescent="0.3">
      <c r="A7330" s="2" t="s">
        <v>20547</v>
      </c>
      <c r="B7330" s="2" t="s">
        <v>20548</v>
      </c>
      <c r="C7330" s="2" t="s">
        <v>20549</v>
      </c>
      <c r="D7330" s="2" t="s">
        <v>11</v>
      </c>
      <c r="E7330" s="2" t="s">
        <v>23</v>
      </c>
      <c r="F7330" s="2" t="s">
        <v>19</v>
      </c>
      <c r="G7330" s="2" t="s">
        <v>14</v>
      </c>
      <c r="H7330" s="2" t="s">
        <v>14</v>
      </c>
    </row>
    <row r="7331" spans="1:8" ht="86.4" x14ac:dyDescent="0.3">
      <c r="A7331" s="2" t="s">
        <v>20550</v>
      </c>
      <c r="B7331" s="2" t="s">
        <v>20551</v>
      </c>
      <c r="C7331" s="2" t="s">
        <v>20552</v>
      </c>
      <c r="D7331" s="2" t="s">
        <v>11</v>
      </c>
      <c r="E7331" s="2" t="s">
        <v>23</v>
      </c>
      <c r="F7331" s="2" t="s">
        <v>19</v>
      </c>
      <c r="G7331" s="2" t="s">
        <v>14</v>
      </c>
      <c r="H7331" s="2" t="s">
        <v>14</v>
      </c>
    </row>
    <row r="7332" spans="1:8" ht="86.4" x14ac:dyDescent="0.3">
      <c r="A7332" s="2" t="s">
        <v>20553</v>
      </c>
      <c r="B7332" s="2" t="s">
        <v>20554</v>
      </c>
      <c r="C7332" s="2" t="s">
        <v>20555</v>
      </c>
      <c r="D7332" s="2" t="s">
        <v>11</v>
      </c>
      <c r="E7332" s="2" t="s">
        <v>23</v>
      </c>
      <c r="F7332" s="2" t="s">
        <v>19</v>
      </c>
      <c r="G7332" s="2" t="s">
        <v>14</v>
      </c>
      <c r="H7332" s="2" t="s">
        <v>14</v>
      </c>
    </row>
    <row r="7333" spans="1:8" ht="86.4" x14ac:dyDescent="0.3">
      <c r="A7333" s="2" t="s">
        <v>20556</v>
      </c>
      <c r="B7333" s="2" t="s">
        <v>20557</v>
      </c>
      <c r="C7333" s="2" t="s">
        <v>20558</v>
      </c>
      <c r="D7333" s="2" t="s">
        <v>11</v>
      </c>
      <c r="E7333" s="2" t="s">
        <v>23</v>
      </c>
      <c r="F7333" s="2" t="s">
        <v>19</v>
      </c>
      <c r="G7333" s="2" t="s">
        <v>14</v>
      </c>
      <c r="H7333" s="2" t="s">
        <v>14</v>
      </c>
    </row>
    <row r="7334" spans="1:8" ht="86.4" x14ac:dyDescent="0.3">
      <c r="A7334" s="2" t="s">
        <v>20559</v>
      </c>
      <c r="B7334" s="2" t="s">
        <v>20557</v>
      </c>
      <c r="C7334" s="2" t="s">
        <v>20560</v>
      </c>
      <c r="D7334" s="2" t="s">
        <v>11</v>
      </c>
      <c r="E7334" s="2" t="s">
        <v>12</v>
      </c>
      <c r="F7334" s="2" t="s">
        <v>19</v>
      </c>
      <c r="G7334" s="2" t="s">
        <v>14</v>
      </c>
      <c r="H7334" s="2" t="s">
        <v>14</v>
      </c>
    </row>
    <row r="7335" spans="1:8" ht="86.4" x14ac:dyDescent="0.3">
      <c r="A7335" s="2" t="s">
        <v>20561</v>
      </c>
      <c r="B7335" s="2" t="s">
        <v>20562</v>
      </c>
      <c r="C7335" s="2" t="s">
        <v>20563</v>
      </c>
      <c r="D7335" s="2" t="s">
        <v>11</v>
      </c>
      <c r="E7335" s="2" t="s">
        <v>23</v>
      </c>
      <c r="F7335" s="2" t="s">
        <v>19</v>
      </c>
      <c r="G7335" s="2" t="s">
        <v>14</v>
      </c>
      <c r="H7335" s="2" t="s">
        <v>14</v>
      </c>
    </row>
    <row r="7336" spans="1:8" ht="129.6" x14ac:dyDescent="0.3">
      <c r="A7336" s="2" t="s">
        <v>20564</v>
      </c>
      <c r="B7336" s="2" t="s">
        <v>20565</v>
      </c>
      <c r="C7336" s="2" t="s">
        <v>20566</v>
      </c>
      <c r="D7336" s="2" t="s">
        <v>11</v>
      </c>
      <c r="E7336" s="2" t="s">
        <v>23</v>
      </c>
      <c r="F7336" s="2" t="s">
        <v>19</v>
      </c>
      <c r="G7336" s="2" t="s">
        <v>20567</v>
      </c>
      <c r="H7336" s="2" t="s">
        <v>14</v>
      </c>
    </row>
    <row r="7337" spans="1:8" ht="129.6" x14ac:dyDescent="0.3">
      <c r="A7337" s="2" t="s">
        <v>20568</v>
      </c>
      <c r="B7337" s="2" t="s">
        <v>20565</v>
      </c>
      <c r="C7337" s="2" t="s">
        <v>20569</v>
      </c>
      <c r="D7337" s="2" t="s">
        <v>11</v>
      </c>
      <c r="E7337" s="2" t="s">
        <v>12</v>
      </c>
      <c r="F7337" s="2" t="s">
        <v>19</v>
      </c>
      <c r="G7337" s="2" t="s">
        <v>20567</v>
      </c>
      <c r="H7337" s="2" t="s">
        <v>14</v>
      </c>
    </row>
    <row r="7338" spans="1:8" ht="86.4" x14ac:dyDescent="0.3">
      <c r="A7338" s="2" t="s">
        <v>20570</v>
      </c>
      <c r="B7338" s="2" t="s">
        <v>20571</v>
      </c>
      <c r="C7338" s="2" t="s">
        <v>20572</v>
      </c>
      <c r="D7338" s="2" t="s">
        <v>11</v>
      </c>
      <c r="E7338" s="2" t="s">
        <v>23</v>
      </c>
      <c r="F7338" s="2" t="s">
        <v>19</v>
      </c>
      <c r="G7338" s="2" t="s">
        <v>14</v>
      </c>
      <c r="H7338" s="2" t="s">
        <v>14</v>
      </c>
    </row>
    <row r="7339" spans="1:8" ht="86.4" x14ac:dyDescent="0.3">
      <c r="A7339" s="2" t="s">
        <v>20573</v>
      </c>
      <c r="B7339" s="2" t="s">
        <v>20571</v>
      </c>
      <c r="C7339" s="2" t="s">
        <v>20574</v>
      </c>
      <c r="D7339" s="2" t="s">
        <v>11</v>
      </c>
      <c r="E7339" s="2" t="s">
        <v>12</v>
      </c>
      <c r="F7339" s="2" t="s">
        <v>19</v>
      </c>
      <c r="G7339" s="2" t="s">
        <v>14</v>
      </c>
      <c r="H7339" s="2" t="s">
        <v>14</v>
      </c>
    </row>
    <row r="7340" spans="1:8" ht="86.4" x14ac:dyDescent="0.3">
      <c r="A7340" s="2" t="s">
        <v>20575</v>
      </c>
      <c r="B7340" s="2" t="s">
        <v>20571</v>
      </c>
      <c r="C7340" s="2" t="s">
        <v>20576</v>
      </c>
      <c r="D7340" s="2" t="s">
        <v>11</v>
      </c>
      <c r="E7340" s="2" t="s">
        <v>12</v>
      </c>
      <c r="F7340" s="2" t="s">
        <v>19</v>
      </c>
      <c r="G7340" s="2" t="s">
        <v>14</v>
      </c>
      <c r="H7340" s="2" t="s">
        <v>14</v>
      </c>
    </row>
    <row r="7341" spans="1:8" ht="86.4" x14ac:dyDescent="0.3">
      <c r="A7341" s="2" t="s">
        <v>20577</v>
      </c>
      <c r="B7341" s="2" t="s">
        <v>20571</v>
      </c>
      <c r="C7341" s="2" t="s">
        <v>20578</v>
      </c>
      <c r="D7341" s="2" t="s">
        <v>11</v>
      </c>
      <c r="E7341" s="2" t="s">
        <v>12</v>
      </c>
      <c r="F7341" s="2" t="s">
        <v>19</v>
      </c>
      <c r="G7341" s="2" t="s">
        <v>14</v>
      </c>
      <c r="H7341" s="2" t="s">
        <v>14</v>
      </c>
    </row>
    <row r="7342" spans="1:8" ht="86.4" x14ac:dyDescent="0.3">
      <c r="A7342" s="2" t="s">
        <v>20579</v>
      </c>
      <c r="B7342" s="2" t="s">
        <v>20571</v>
      </c>
      <c r="C7342" s="2" t="s">
        <v>20580</v>
      </c>
      <c r="D7342" s="2" t="s">
        <v>11</v>
      </c>
      <c r="E7342" s="2" t="s">
        <v>12</v>
      </c>
      <c r="F7342" s="2" t="s">
        <v>19</v>
      </c>
      <c r="G7342" s="2" t="s">
        <v>14</v>
      </c>
      <c r="H7342" s="2" t="s">
        <v>14</v>
      </c>
    </row>
    <row r="7343" spans="1:8" ht="86.4" x14ac:dyDescent="0.3">
      <c r="A7343" s="2" t="s">
        <v>20581</v>
      </c>
      <c r="B7343" s="2" t="s">
        <v>20571</v>
      </c>
      <c r="C7343" s="2" t="s">
        <v>20582</v>
      </c>
      <c r="D7343" s="2" t="s">
        <v>11</v>
      </c>
      <c r="E7343" s="2" t="s">
        <v>12</v>
      </c>
      <c r="F7343" s="2" t="s">
        <v>19</v>
      </c>
      <c r="G7343" s="2" t="s">
        <v>14</v>
      </c>
      <c r="H7343" s="2" t="s">
        <v>14</v>
      </c>
    </row>
    <row r="7344" spans="1:8" ht="86.4" x14ac:dyDescent="0.3">
      <c r="A7344" s="2" t="s">
        <v>20583</v>
      </c>
      <c r="B7344" s="2" t="s">
        <v>20571</v>
      </c>
      <c r="C7344" s="2" t="s">
        <v>20584</v>
      </c>
      <c r="D7344" s="2" t="s">
        <v>11</v>
      </c>
      <c r="E7344" s="2" t="s">
        <v>12</v>
      </c>
      <c r="F7344" s="2" t="s">
        <v>19</v>
      </c>
      <c r="G7344" s="2" t="s">
        <v>14</v>
      </c>
      <c r="H7344" s="2" t="s">
        <v>14</v>
      </c>
    </row>
    <row r="7345" spans="1:8" ht="86.4" x14ac:dyDescent="0.3">
      <c r="A7345" s="2" t="s">
        <v>20585</v>
      </c>
      <c r="B7345" s="2" t="s">
        <v>20571</v>
      </c>
      <c r="C7345" s="2" t="s">
        <v>20586</v>
      </c>
      <c r="D7345" s="2" t="s">
        <v>11</v>
      </c>
      <c r="E7345" s="2" t="s">
        <v>12</v>
      </c>
      <c r="F7345" s="2" t="s">
        <v>19</v>
      </c>
      <c r="G7345" s="2" t="s">
        <v>14</v>
      </c>
      <c r="H7345" s="2" t="s">
        <v>14</v>
      </c>
    </row>
    <row r="7346" spans="1:8" ht="86.4" x14ac:dyDescent="0.3">
      <c r="A7346" s="2" t="s">
        <v>20587</v>
      </c>
      <c r="B7346" s="2" t="s">
        <v>20588</v>
      </c>
      <c r="C7346" s="2" t="s">
        <v>20589</v>
      </c>
      <c r="D7346" s="2" t="s">
        <v>11</v>
      </c>
      <c r="E7346" s="2" t="s">
        <v>12</v>
      </c>
      <c r="F7346" s="2" t="s">
        <v>19</v>
      </c>
      <c r="G7346" s="2" t="s">
        <v>14</v>
      </c>
      <c r="H7346" s="2" t="s">
        <v>14</v>
      </c>
    </row>
    <row r="7347" spans="1:8" ht="86.4" x14ac:dyDescent="0.3">
      <c r="A7347" s="2" t="s">
        <v>20590</v>
      </c>
      <c r="B7347" s="2" t="s">
        <v>20588</v>
      </c>
      <c r="C7347" s="2" t="s">
        <v>20591</v>
      </c>
      <c r="D7347" s="2" t="s">
        <v>11</v>
      </c>
      <c r="E7347" s="2" t="s">
        <v>12</v>
      </c>
      <c r="F7347" s="2" t="s">
        <v>19</v>
      </c>
      <c r="G7347" s="2" t="s">
        <v>14</v>
      </c>
      <c r="H7347" s="2" t="s">
        <v>14</v>
      </c>
    </row>
    <row r="7348" spans="1:8" ht="86.4" x14ac:dyDescent="0.3">
      <c r="A7348" s="2" t="s">
        <v>20592</v>
      </c>
      <c r="B7348" s="2" t="s">
        <v>20588</v>
      </c>
      <c r="C7348" s="2" t="s">
        <v>20593</v>
      </c>
      <c r="D7348" s="2" t="s">
        <v>11</v>
      </c>
      <c r="E7348" s="2" t="s">
        <v>23</v>
      </c>
      <c r="F7348" s="2" t="s">
        <v>19</v>
      </c>
      <c r="G7348" s="2" t="s">
        <v>14</v>
      </c>
      <c r="H7348" s="2" t="s">
        <v>14</v>
      </c>
    </row>
    <row r="7349" spans="1:8" ht="86.4" x14ac:dyDescent="0.3">
      <c r="A7349" s="2" t="s">
        <v>20594</v>
      </c>
      <c r="B7349" s="2" t="s">
        <v>20588</v>
      </c>
      <c r="C7349" s="2" t="s">
        <v>20595</v>
      </c>
      <c r="D7349" s="2" t="s">
        <v>11</v>
      </c>
      <c r="E7349" s="2" t="s">
        <v>12</v>
      </c>
      <c r="F7349" s="2" t="s">
        <v>19</v>
      </c>
      <c r="G7349" s="2" t="s">
        <v>14</v>
      </c>
      <c r="H7349" s="2" t="s">
        <v>14</v>
      </c>
    </row>
    <row r="7350" spans="1:8" ht="86.4" x14ac:dyDescent="0.3">
      <c r="A7350" s="2" t="s">
        <v>20596</v>
      </c>
      <c r="B7350" s="2" t="s">
        <v>20588</v>
      </c>
      <c r="C7350" s="2" t="s">
        <v>20597</v>
      </c>
      <c r="D7350" s="2" t="s">
        <v>11</v>
      </c>
      <c r="E7350" s="2" t="s">
        <v>12</v>
      </c>
      <c r="F7350" s="2" t="s">
        <v>19</v>
      </c>
      <c r="G7350" s="2" t="s">
        <v>14</v>
      </c>
      <c r="H7350" s="2" t="s">
        <v>14</v>
      </c>
    </row>
    <row r="7351" spans="1:8" ht="86.4" x14ac:dyDescent="0.3">
      <c r="A7351" s="2" t="s">
        <v>20598</v>
      </c>
      <c r="B7351" s="2" t="s">
        <v>20599</v>
      </c>
      <c r="C7351" s="2" t="s">
        <v>20600</v>
      </c>
      <c r="D7351" s="2" t="s">
        <v>11</v>
      </c>
      <c r="E7351" s="2" t="s">
        <v>23</v>
      </c>
      <c r="F7351" s="2" t="s">
        <v>19</v>
      </c>
      <c r="G7351" s="2" t="s">
        <v>14</v>
      </c>
      <c r="H7351" s="2" t="s">
        <v>14</v>
      </c>
    </row>
    <row r="7352" spans="1:8" ht="86.4" x14ac:dyDescent="0.3">
      <c r="A7352" s="2" t="s">
        <v>20601</v>
      </c>
      <c r="B7352" s="2" t="s">
        <v>20602</v>
      </c>
      <c r="C7352" s="2" t="s">
        <v>20603</v>
      </c>
      <c r="D7352" s="2" t="s">
        <v>11</v>
      </c>
      <c r="E7352" s="2" t="s">
        <v>23</v>
      </c>
      <c r="F7352" s="2" t="s">
        <v>19</v>
      </c>
      <c r="G7352" s="2" t="s">
        <v>14</v>
      </c>
      <c r="H7352" s="2" t="s">
        <v>14</v>
      </c>
    </row>
    <row r="7353" spans="1:8" ht="144" x14ac:dyDescent="0.3">
      <c r="A7353" s="2" t="s">
        <v>20604</v>
      </c>
      <c r="B7353" s="2" t="s">
        <v>20605</v>
      </c>
      <c r="C7353" s="2" t="s">
        <v>20606</v>
      </c>
      <c r="D7353" s="2" t="s">
        <v>11</v>
      </c>
      <c r="E7353" s="2" t="s">
        <v>23</v>
      </c>
      <c r="F7353" s="2" t="s">
        <v>19</v>
      </c>
      <c r="G7353" s="2" t="s">
        <v>20607</v>
      </c>
      <c r="H7353" s="2" t="s">
        <v>14</v>
      </c>
    </row>
    <row r="7354" spans="1:8" ht="144" x14ac:dyDescent="0.3">
      <c r="A7354" s="2" t="s">
        <v>20608</v>
      </c>
      <c r="B7354" s="2" t="s">
        <v>20605</v>
      </c>
      <c r="C7354" s="2" t="s">
        <v>20609</v>
      </c>
      <c r="D7354" s="2" t="s">
        <v>11</v>
      </c>
      <c r="E7354" s="2" t="s">
        <v>12</v>
      </c>
      <c r="F7354" s="2" t="s">
        <v>19</v>
      </c>
      <c r="G7354" s="2" t="s">
        <v>20607</v>
      </c>
      <c r="H7354" s="2" t="s">
        <v>14</v>
      </c>
    </row>
    <row r="7355" spans="1:8" ht="144" x14ac:dyDescent="0.3">
      <c r="A7355" s="2" t="s">
        <v>20610</v>
      </c>
      <c r="B7355" s="2" t="s">
        <v>20605</v>
      </c>
      <c r="C7355" s="2" t="s">
        <v>20611</v>
      </c>
      <c r="D7355" s="2" t="s">
        <v>11</v>
      </c>
      <c r="E7355" s="2" t="s">
        <v>12</v>
      </c>
      <c r="F7355" s="2" t="s">
        <v>19</v>
      </c>
      <c r="G7355" s="2" t="s">
        <v>20607</v>
      </c>
      <c r="H7355" s="2" t="s">
        <v>14</v>
      </c>
    </row>
    <row r="7356" spans="1:8" ht="86.4" x14ac:dyDescent="0.3">
      <c r="A7356" s="2" t="s">
        <v>20612</v>
      </c>
      <c r="B7356" s="2" t="s">
        <v>20613</v>
      </c>
      <c r="C7356" s="2" t="s">
        <v>20614</v>
      </c>
      <c r="D7356" s="2" t="s">
        <v>11</v>
      </c>
      <c r="E7356" s="2" t="s">
        <v>23</v>
      </c>
      <c r="F7356" s="2" t="s">
        <v>19</v>
      </c>
      <c r="G7356" s="2" t="s">
        <v>14</v>
      </c>
      <c r="H7356" s="2" t="s">
        <v>14</v>
      </c>
    </row>
    <row r="7357" spans="1:8" ht="86.4" x14ac:dyDescent="0.3">
      <c r="A7357" s="2" t="s">
        <v>20615</v>
      </c>
      <c r="B7357" s="2" t="s">
        <v>20616</v>
      </c>
      <c r="C7357" s="2" t="s">
        <v>20617</v>
      </c>
      <c r="D7357" s="2" t="s">
        <v>11</v>
      </c>
      <c r="E7357" s="2" t="s">
        <v>23</v>
      </c>
      <c r="F7357" s="2" t="s">
        <v>19</v>
      </c>
      <c r="G7357" s="2" t="s">
        <v>14</v>
      </c>
      <c r="H7357" s="2" t="s">
        <v>14</v>
      </c>
    </row>
    <row r="7358" spans="1:8" ht="86.4" x14ac:dyDescent="0.3">
      <c r="A7358" s="2" t="s">
        <v>20618</v>
      </c>
      <c r="B7358" s="2" t="s">
        <v>20619</v>
      </c>
      <c r="C7358" s="2" t="s">
        <v>20620</v>
      </c>
      <c r="D7358" s="2" t="s">
        <v>11</v>
      </c>
      <c r="E7358" s="2" t="s">
        <v>23</v>
      </c>
      <c r="F7358" s="2" t="s">
        <v>19</v>
      </c>
      <c r="G7358" s="2" t="s">
        <v>14</v>
      </c>
      <c r="H7358" s="2" t="s">
        <v>14</v>
      </c>
    </row>
    <row r="7359" spans="1:8" ht="86.4" x14ac:dyDescent="0.3">
      <c r="A7359" s="2" t="s">
        <v>20621</v>
      </c>
      <c r="B7359" s="2" t="s">
        <v>20622</v>
      </c>
      <c r="C7359" s="2" t="s">
        <v>20623</v>
      </c>
      <c r="D7359" s="2" t="s">
        <v>11</v>
      </c>
      <c r="E7359" s="2" t="s">
        <v>23</v>
      </c>
      <c r="F7359" s="2" t="s">
        <v>19</v>
      </c>
      <c r="G7359" s="2" t="s">
        <v>14</v>
      </c>
      <c r="H7359" s="2" t="s">
        <v>14</v>
      </c>
    </row>
    <row r="7360" spans="1:8" ht="86.4" x14ac:dyDescent="0.3">
      <c r="A7360" s="2" t="s">
        <v>20624</v>
      </c>
      <c r="B7360" s="2" t="s">
        <v>20622</v>
      </c>
      <c r="C7360" s="2" t="s">
        <v>20625</v>
      </c>
      <c r="D7360" s="2" t="s">
        <v>11</v>
      </c>
      <c r="E7360" s="2" t="s">
        <v>12</v>
      </c>
      <c r="F7360" s="2" t="s">
        <v>19</v>
      </c>
      <c r="G7360" s="2" t="s">
        <v>14</v>
      </c>
      <c r="H7360" s="2" t="s">
        <v>14</v>
      </c>
    </row>
    <row r="7361" spans="1:8" ht="86.4" x14ac:dyDescent="0.3">
      <c r="A7361" s="2" t="s">
        <v>20626</v>
      </c>
      <c r="B7361" s="2" t="s">
        <v>20627</v>
      </c>
      <c r="C7361" s="2" t="s">
        <v>20628</v>
      </c>
      <c r="D7361" s="2" t="s">
        <v>11</v>
      </c>
      <c r="E7361" s="2" t="s">
        <v>23</v>
      </c>
      <c r="F7361" s="2" t="s">
        <v>19</v>
      </c>
      <c r="G7361" s="2" t="s">
        <v>14</v>
      </c>
      <c r="H7361" s="2" t="s">
        <v>14</v>
      </c>
    </row>
    <row r="7362" spans="1:8" ht="86.4" x14ac:dyDescent="0.3">
      <c r="A7362" s="2" t="s">
        <v>20629</v>
      </c>
      <c r="B7362" s="2" t="s">
        <v>20630</v>
      </c>
      <c r="C7362" s="2" t="s">
        <v>20631</v>
      </c>
      <c r="D7362" s="2" t="s">
        <v>11</v>
      </c>
      <c r="E7362" s="2" t="s">
        <v>23</v>
      </c>
      <c r="F7362" s="2" t="s">
        <v>19</v>
      </c>
      <c r="G7362" s="2" t="s">
        <v>14</v>
      </c>
      <c r="H7362" s="2" t="s">
        <v>14</v>
      </c>
    </row>
    <row r="7363" spans="1:8" ht="86.4" x14ac:dyDescent="0.3">
      <c r="A7363" s="2" t="s">
        <v>20632</v>
      </c>
      <c r="B7363" s="2" t="s">
        <v>20633</v>
      </c>
      <c r="C7363" s="2" t="s">
        <v>20634</v>
      </c>
      <c r="D7363" s="2" t="s">
        <v>11</v>
      </c>
      <c r="E7363" s="2" t="s">
        <v>23</v>
      </c>
      <c r="F7363" s="2" t="s">
        <v>19</v>
      </c>
      <c r="G7363" s="2" t="s">
        <v>14</v>
      </c>
      <c r="H7363" s="2" t="s">
        <v>14</v>
      </c>
    </row>
    <row r="7364" spans="1:8" ht="86.4" x14ac:dyDescent="0.3">
      <c r="A7364" s="2" t="s">
        <v>20635</v>
      </c>
      <c r="B7364" s="2" t="s">
        <v>20636</v>
      </c>
      <c r="C7364" s="2" t="s">
        <v>20637</v>
      </c>
      <c r="D7364" s="2" t="s">
        <v>11</v>
      </c>
      <c r="E7364" s="2" t="s">
        <v>23</v>
      </c>
      <c r="F7364" s="2" t="s">
        <v>19</v>
      </c>
      <c r="G7364" s="2" t="s">
        <v>14</v>
      </c>
      <c r="H7364" s="2" t="s">
        <v>14</v>
      </c>
    </row>
    <row r="7365" spans="1:8" ht="86.4" x14ac:dyDescent="0.3">
      <c r="A7365" s="2" t="s">
        <v>20638</v>
      </c>
      <c r="B7365" s="2" t="s">
        <v>20636</v>
      </c>
      <c r="C7365" s="2" t="s">
        <v>20639</v>
      </c>
      <c r="D7365" s="2" t="s">
        <v>11</v>
      </c>
      <c r="E7365" s="2" t="s">
        <v>12</v>
      </c>
      <c r="F7365" s="2" t="s">
        <v>19</v>
      </c>
      <c r="G7365" s="2" t="s">
        <v>14</v>
      </c>
      <c r="H7365" s="2" t="s">
        <v>14</v>
      </c>
    </row>
    <row r="7366" spans="1:8" ht="86.4" x14ac:dyDescent="0.3">
      <c r="A7366" s="2" t="s">
        <v>20640</v>
      </c>
      <c r="B7366" s="2" t="s">
        <v>20641</v>
      </c>
      <c r="C7366" s="2" t="s">
        <v>20642</v>
      </c>
      <c r="D7366" s="2" t="s">
        <v>11</v>
      </c>
      <c r="E7366" s="2" t="s">
        <v>23</v>
      </c>
      <c r="F7366" s="2" t="s">
        <v>19</v>
      </c>
      <c r="G7366" s="2" t="s">
        <v>14</v>
      </c>
      <c r="H7366" s="2" t="s">
        <v>14</v>
      </c>
    </row>
    <row r="7367" spans="1:8" ht="86.4" x14ac:dyDescent="0.3">
      <c r="A7367" s="2" t="s">
        <v>20643</v>
      </c>
      <c r="B7367" s="2" t="s">
        <v>20644</v>
      </c>
      <c r="C7367" s="2" t="s">
        <v>20645</v>
      </c>
      <c r="D7367" s="2" t="s">
        <v>11</v>
      </c>
      <c r="E7367" s="2" t="s">
        <v>23</v>
      </c>
      <c r="F7367" s="2" t="s">
        <v>19</v>
      </c>
      <c r="G7367" s="2" t="s">
        <v>14</v>
      </c>
      <c r="H7367" s="2" t="s">
        <v>14</v>
      </c>
    </row>
    <row r="7368" spans="1:8" ht="86.4" x14ac:dyDescent="0.3">
      <c r="A7368" s="2" t="s">
        <v>20646</v>
      </c>
      <c r="B7368" s="2" t="s">
        <v>20647</v>
      </c>
      <c r="C7368" s="2" t="s">
        <v>20648</v>
      </c>
      <c r="D7368" s="2" t="s">
        <v>11</v>
      </c>
      <c r="E7368" s="2" t="s">
        <v>23</v>
      </c>
      <c r="F7368" s="2" t="s">
        <v>19</v>
      </c>
      <c r="G7368" s="2" t="s">
        <v>14</v>
      </c>
      <c r="H7368" s="2" t="s">
        <v>14</v>
      </c>
    </row>
    <row r="7369" spans="1:8" ht="86.4" x14ac:dyDescent="0.3">
      <c r="A7369" s="2" t="s">
        <v>20649</v>
      </c>
      <c r="B7369" s="2" t="s">
        <v>20647</v>
      </c>
      <c r="C7369" s="2" t="s">
        <v>20650</v>
      </c>
      <c r="D7369" s="2" t="s">
        <v>11</v>
      </c>
      <c r="E7369" s="2" t="s">
        <v>12</v>
      </c>
      <c r="F7369" s="2" t="s">
        <v>19</v>
      </c>
      <c r="G7369" s="2" t="s">
        <v>14</v>
      </c>
      <c r="H7369" s="2" t="s">
        <v>14</v>
      </c>
    </row>
    <row r="7370" spans="1:8" ht="86.4" x14ac:dyDescent="0.3">
      <c r="A7370" s="2" t="s">
        <v>20651</v>
      </c>
      <c r="B7370" s="2" t="s">
        <v>20652</v>
      </c>
      <c r="C7370" s="2" t="s">
        <v>20653</v>
      </c>
      <c r="D7370" s="2" t="s">
        <v>11</v>
      </c>
      <c r="E7370" s="2" t="s">
        <v>23</v>
      </c>
      <c r="F7370" s="2" t="s">
        <v>19</v>
      </c>
      <c r="G7370" s="2" t="s">
        <v>14</v>
      </c>
      <c r="H7370" s="2" t="s">
        <v>14</v>
      </c>
    </row>
    <row r="7371" spans="1:8" ht="86.4" x14ac:dyDescent="0.3">
      <c r="A7371" s="2" t="s">
        <v>20654</v>
      </c>
      <c r="B7371" s="2" t="s">
        <v>20655</v>
      </c>
      <c r="C7371" s="2" t="s">
        <v>20656</v>
      </c>
      <c r="D7371" s="2" t="s">
        <v>11</v>
      </c>
      <c r="E7371" s="2" t="s">
        <v>23</v>
      </c>
      <c r="F7371" s="2" t="s">
        <v>19</v>
      </c>
      <c r="G7371" s="2" t="s">
        <v>14</v>
      </c>
      <c r="H7371" s="2" t="s">
        <v>14</v>
      </c>
    </row>
    <row r="7372" spans="1:8" ht="86.4" x14ac:dyDescent="0.3">
      <c r="A7372" s="2" t="s">
        <v>20657</v>
      </c>
      <c r="B7372" s="2" t="s">
        <v>20658</v>
      </c>
      <c r="C7372" s="2" t="s">
        <v>20659</v>
      </c>
      <c r="D7372" s="2" t="s">
        <v>11</v>
      </c>
      <c r="E7372" s="2" t="s">
        <v>23</v>
      </c>
      <c r="F7372" s="2" t="s">
        <v>19</v>
      </c>
      <c r="G7372" s="2" t="s">
        <v>14</v>
      </c>
      <c r="H7372" s="2" t="s">
        <v>14</v>
      </c>
    </row>
    <row r="7373" spans="1:8" ht="86.4" x14ac:dyDescent="0.3">
      <c r="A7373" s="2" t="s">
        <v>20660</v>
      </c>
      <c r="B7373" s="2" t="s">
        <v>20661</v>
      </c>
      <c r="C7373" s="2" t="s">
        <v>20662</v>
      </c>
      <c r="D7373" s="2" t="s">
        <v>11</v>
      </c>
      <c r="E7373" s="2" t="s">
        <v>23</v>
      </c>
      <c r="F7373" s="2" t="s">
        <v>19</v>
      </c>
      <c r="G7373" s="2" t="s">
        <v>14</v>
      </c>
      <c r="H7373" s="2" t="s">
        <v>14</v>
      </c>
    </row>
    <row r="7374" spans="1:8" ht="86.4" x14ac:dyDescent="0.3">
      <c r="A7374" s="2" t="s">
        <v>20663</v>
      </c>
      <c r="B7374" s="2" t="s">
        <v>20664</v>
      </c>
      <c r="C7374" s="2" t="s">
        <v>20665</v>
      </c>
      <c r="D7374" s="2" t="s">
        <v>11</v>
      </c>
      <c r="E7374" s="2" t="s">
        <v>23</v>
      </c>
      <c r="F7374" s="2" t="s">
        <v>19</v>
      </c>
      <c r="G7374" s="2" t="s">
        <v>14</v>
      </c>
      <c r="H7374" s="2" t="s">
        <v>14</v>
      </c>
    </row>
    <row r="7375" spans="1:8" ht="86.4" x14ac:dyDescent="0.3">
      <c r="A7375" s="2" t="s">
        <v>20666</v>
      </c>
      <c r="B7375" s="2" t="s">
        <v>20667</v>
      </c>
      <c r="C7375" s="2" t="s">
        <v>20668</v>
      </c>
      <c r="D7375" s="2" t="s">
        <v>11</v>
      </c>
      <c r="E7375" s="2" t="s">
        <v>23</v>
      </c>
      <c r="F7375" s="2" t="s">
        <v>19</v>
      </c>
      <c r="G7375" s="2" t="s">
        <v>14</v>
      </c>
      <c r="H7375" s="2" t="s">
        <v>14</v>
      </c>
    </row>
    <row r="7376" spans="1:8" ht="86.4" x14ac:dyDescent="0.3">
      <c r="A7376" s="2" t="s">
        <v>20669</v>
      </c>
      <c r="B7376" s="2" t="s">
        <v>20670</v>
      </c>
      <c r="C7376" s="2" t="s">
        <v>20671</v>
      </c>
      <c r="D7376" s="2" t="s">
        <v>11</v>
      </c>
      <c r="E7376" s="2" t="s">
        <v>23</v>
      </c>
      <c r="F7376" s="2" t="s">
        <v>19</v>
      </c>
      <c r="G7376" s="2" t="s">
        <v>14</v>
      </c>
      <c r="H7376" s="2" t="s">
        <v>14</v>
      </c>
    </row>
    <row r="7377" spans="1:8" ht="86.4" x14ac:dyDescent="0.3">
      <c r="A7377" s="2" t="s">
        <v>20672</v>
      </c>
      <c r="B7377" s="2" t="s">
        <v>20673</v>
      </c>
      <c r="C7377" s="2" t="s">
        <v>20674</v>
      </c>
      <c r="D7377" s="2" t="s">
        <v>11</v>
      </c>
      <c r="E7377" s="2" t="s">
        <v>23</v>
      </c>
      <c r="F7377" s="2" t="s">
        <v>19</v>
      </c>
      <c r="G7377" s="2" t="s">
        <v>14</v>
      </c>
      <c r="H7377" s="2" t="s">
        <v>14</v>
      </c>
    </row>
    <row r="7378" spans="1:8" ht="86.4" x14ac:dyDescent="0.3">
      <c r="A7378" s="2" t="s">
        <v>20675</v>
      </c>
      <c r="B7378" s="2" t="s">
        <v>20676</v>
      </c>
      <c r="C7378" s="2" t="s">
        <v>20677</v>
      </c>
      <c r="D7378" s="2" t="s">
        <v>11</v>
      </c>
      <c r="E7378" s="2" t="s">
        <v>23</v>
      </c>
      <c r="F7378" s="2" t="s">
        <v>19</v>
      </c>
      <c r="G7378" s="2" t="s">
        <v>14</v>
      </c>
      <c r="H7378" s="2" t="s">
        <v>14</v>
      </c>
    </row>
    <row r="7379" spans="1:8" ht="86.4" x14ac:dyDescent="0.3">
      <c r="A7379" s="2" t="s">
        <v>20678</v>
      </c>
      <c r="B7379" s="2" t="s">
        <v>20679</v>
      </c>
      <c r="C7379" s="2" t="s">
        <v>20680</v>
      </c>
      <c r="D7379" s="2" t="s">
        <v>11</v>
      </c>
      <c r="E7379" s="2" t="s">
        <v>23</v>
      </c>
      <c r="F7379" s="2" t="s">
        <v>19</v>
      </c>
      <c r="G7379" s="2" t="s">
        <v>14</v>
      </c>
      <c r="H7379" s="2" t="s">
        <v>14</v>
      </c>
    </row>
    <row r="7380" spans="1:8" ht="86.4" x14ac:dyDescent="0.3">
      <c r="A7380" s="2" t="s">
        <v>20681</v>
      </c>
      <c r="B7380" s="2" t="s">
        <v>20682</v>
      </c>
      <c r="C7380" s="2" t="s">
        <v>20683</v>
      </c>
      <c r="D7380" s="2" t="s">
        <v>11</v>
      </c>
      <c r="E7380" s="2" t="s">
        <v>23</v>
      </c>
      <c r="F7380" s="2" t="s">
        <v>19</v>
      </c>
      <c r="G7380" s="2" t="s">
        <v>14</v>
      </c>
      <c r="H7380" s="2" t="s">
        <v>14</v>
      </c>
    </row>
    <row r="7381" spans="1:8" ht="86.4" x14ac:dyDescent="0.3">
      <c r="A7381" s="2" t="s">
        <v>20684</v>
      </c>
      <c r="B7381" s="2" t="s">
        <v>20685</v>
      </c>
      <c r="C7381" s="2" t="s">
        <v>20686</v>
      </c>
      <c r="D7381" s="2" t="s">
        <v>11</v>
      </c>
      <c r="E7381" s="2" t="s">
        <v>23</v>
      </c>
      <c r="F7381" s="2" t="s">
        <v>19</v>
      </c>
      <c r="G7381" s="2" t="s">
        <v>14</v>
      </c>
      <c r="H7381" s="2" t="s">
        <v>14</v>
      </c>
    </row>
    <row r="7382" spans="1:8" ht="86.4" x14ac:dyDescent="0.3">
      <c r="A7382" s="2" t="s">
        <v>20687</v>
      </c>
      <c r="B7382" s="2" t="s">
        <v>20688</v>
      </c>
      <c r="C7382" s="2" t="s">
        <v>20689</v>
      </c>
      <c r="D7382" s="2" t="s">
        <v>11</v>
      </c>
      <c r="E7382" s="2" t="s">
        <v>12</v>
      </c>
      <c r="F7382" s="2" t="s">
        <v>19</v>
      </c>
      <c r="G7382" s="2" t="s">
        <v>14</v>
      </c>
      <c r="H7382" s="2" t="s">
        <v>14</v>
      </c>
    </row>
    <row r="7383" spans="1:8" ht="86.4" x14ac:dyDescent="0.3">
      <c r="A7383" s="2" t="s">
        <v>20690</v>
      </c>
      <c r="B7383" s="2" t="s">
        <v>20691</v>
      </c>
      <c r="C7383" s="2" t="s">
        <v>20692</v>
      </c>
      <c r="D7383" s="2" t="s">
        <v>11</v>
      </c>
      <c r="E7383" s="2" t="s">
        <v>23</v>
      </c>
      <c r="F7383" s="2" t="s">
        <v>19</v>
      </c>
      <c r="G7383" s="2" t="s">
        <v>14</v>
      </c>
      <c r="H7383" s="2" t="s">
        <v>14</v>
      </c>
    </row>
    <row r="7384" spans="1:8" ht="86.4" x14ac:dyDescent="0.3">
      <c r="A7384" s="2" t="s">
        <v>20693</v>
      </c>
      <c r="B7384" s="2" t="s">
        <v>20691</v>
      </c>
      <c r="C7384" s="2" t="s">
        <v>20694</v>
      </c>
      <c r="D7384" s="2" t="s">
        <v>11</v>
      </c>
      <c r="E7384" s="2" t="s">
        <v>12</v>
      </c>
      <c r="F7384" s="2" t="s">
        <v>19</v>
      </c>
      <c r="G7384" s="2" t="s">
        <v>14</v>
      </c>
      <c r="H7384" s="2" t="s">
        <v>14</v>
      </c>
    </row>
    <row r="7385" spans="1:8" ht="86.4" x14ac:dyDescent="0.3">
      <c r="A7385" s="2" t="s">
        <v>20695</v>
      </c>
      <c r="B7385" s="2" t="s">
        <v>20696</v>
      </c>
      <c r="C7385" s="2" t="s">
        <v>20697</v>
      </c>
      <c r="D7385" s="2" t="s">
        <v>11</v>
      </c>
      <c r="E7385" s="2" t="s">
        <v>23</v>
      </c>
      <c r="F7385" s="2" t="s">
        <v>19</v>
      </c>
      <c r="G7385" s="2" t="s">
        <v>14</v>
      </c>
      <c r="H7385" s="2" t="s">
        <v>14</v>
      </c>
    </row>
    <row r="7386" spans="1:8" ht="86.4" x14ac:dyDescent="0.3">
      <c r="A7386" s="2" t="s">
        <v>20698</v>
      </c>
      <c r="B7386" s="2" t="s">
        <v>20699</v>
      </c>
      <c r="C7386" s="2" t="s">
        <v>20700</v>
      </c>
      <c r="D7386" s="2" t="s">
        <v>11</v>
      </c>
      <c r="E7386" s="2" t="s">
        <v>23</v>
      </c>
      <c r="F7386" s="2" t="s">
        <v>19</v>
      </c>
      <c r="G7386" s="2" t="s">
        <v>14</v>
      </c>
      <c r="H7386" s="2" t="s">
        <v>14</v>
      </c>
    </row>
    <row r="7387" spans="1:8" ht="86.4" x14ac:dyDescent="0.3">
      <c r="A7387" s="2" t="s">
        <v>20701</v>
      </c>
      <c r="B7387" s="2" t="s">
        <v>20702</v>
      </c>
      <c r="C7387" s="2" t="s">
        <v>20703</v>
      </c>
      <c r="D7387" s="2" t="s">
        <v>11</v>
      </c>
      <c r="E7387" s="2" t="s">
        <v>23</v>
      </c>
      <c r="F7387" s="2" t="s">
        <v>19</v>
      </c>
      <c r="G7387" s="2" t="s">
        <v>14</v>
      </c>
      <c r="H7387" s="2" t="s">
        <v>14</v>
      </c>
    </row>
    <row r="7388" spans="1:8" ht="86.4" x14ac:dyDescent="0.3">
      <c r="A7388" s="2" t="s">
        <v>20704</v>
      </c>
      <c r="B7388" s="2" t="s">
        <v>20705</v>
      </c>
      <c r="C7388" s="2" t="s">
        <v>20706</v>
      </c>
      <c r="D7388" s="2" t="s">
        <v>11</v>
      </c>
      <c r="E7388" s="2" t="s">
        <v>23</v>
      </c>
      <c r="F7388" s="2" t="s">
        <v>19</v>
      </c>
      <c r="G7388" s="2" t="s">
        <v>14</v>
      </c>
      <c r="H7388" s="2" t="s">
        <v>14</v>
      </c>
    </row>
    <row r="7389" spans="1:8" ht="86.4" x14ac:dyDescent="0.3">
      <c r="A7389" s="2" t="s">
        <v>20707</v>
      </c>
      <c r="B7389" s="2" t="s">
        <v>20708</v>
      </c>
      <c r="C7389" s="2" t="s">
        <v>20709</v>
      </c>
      <c r="D7389" s="2" t="s">
        <v>11</v>
      </c>
      <c r="E7389" s="2" t="s">
        <v>23</v>
      </c>
      <c r="F7389" s="2" t="s">
        <v>19</v>
      </c>
      <c r="G7389" s="2" t="s">
        <v>14</v>
      </c>
      <c r="H7389" s="2" t="s">
        <v>14</v>
      </c>
    </row>
    <row r="7390" spans="1:8" ht="86.4" x14ac:dyDescent="0.3">
      <c r="A7390" s="2" t="s">
        <v>20710</v>
      </c>
      <c r="B7390" s="2" t="s">
        <v>20711</v>
      </c>
      <c r="C7390" s="2" t="s">
        <v>20712</v>
      </c>
      <c r="D7390" s="2" t="s">
        <v>11</v>
      </c>
      <c r="E7390" s="2" t="s">
        <v>23</v>
      </c>
      <c r="F7390" s="2" t="s">
        <v>19</v>
      </c>
      <c r="G7390" s="2" t="s">
        <v>14</v>
      </c>
      <c r="H7390" s="2" t="s">
        <v>14</v>
      </c>
    </row>
    <row r="7391" spans="1:8" ht="86.4" x14ac:dyDescent="0.3">
      <c r="A7391" s="2" t="s">
        <v>20713</v>
      </c>
      <c r="B7391" s="2" t="s">
        <v>20714</v>
      </c>
      <c r="C7391" s="2" t="s">
        <v>20715</v>
      </c>
      <c r="D7391" s="2" t="s">
        <v>11</v>
      </c>
      <c r="E7391" s="2" t="s">
        <v>23</v>
      </c>
      <c r="F7391" s="2" t="s">
        <v>108</v>
      </c>
      <c r="G7391" s="2" t="s">
        <v>14</v>
      </c>
      <c r="H7391" s="2" t="s">
        <v>14</v>
      </c>
    </row>
    <row r="7392" spans="1:8" ht="100.8" x14ac:dyDescent="0.3">
      <c r="A7392" s="2" t="s">
        <v>20716</v>
      </c>
      <c r="B7392" s="2" t="s">
        <v>20714</v>
      </c>
      <c r="C7392" s="2" t="s">
        <v>20717</v>
      </c>
      <c r="D7392" s="2" t="s">
        <v>11</v>
      </c>
      <c r="E7392" s="2" t="s">
        <v>23</v>
      </c>
      <c r="F7392" s="2" t="s">
        <v>19</v>
      </c>
      <c r="G7392" s="2" t="s">
        <v>14</v>
      </c>
      <c r="H7392" s="2" t="s">
        <v>14</v>
      </c>
    </row>
    <row r="7393" spans="1:8" ht="86.4" x14ac:dyDescent="0.3">
      <c r="A7393" s="2" t="s">
        <v>20718</v>
      </c>
      <c r="B7393" s="2" t="s">
        <v>20714</v>
      </c>
      <c r="C7393" s="2" t="s">
        <v>20719</v>
      </c>
      <c r="D7393" s="2" t="s">
        <v>11</v>
      </c>
      <c r="E7393" s="2" t="s">
        <v>12</v>
      </c>
      <c r="F7393" s="2" t="s">
        <v>19</v>
      </c>
      <c r="G7393" s="2" t="s">
        <v>14</v>
      </c>
      <c r="H7393" s="2" t="s">
        <v>14</v>
      </c>
    </row>
    <row r="7394" spans="1:8" ht="86.4" x14ac:dyDescent="0.3">
      <c r="A7394" s="2" t="s">
        <v>20720</v>
      </c>
      <c r="B7394" s="2" t="s">
        <v>20721</v>
      </c>
      <c r="C7394" s="2" t="s">
        <v>20722</v>
      </c>
      <c r="D7394" s="2" t="s">
        <v>11</v>
      </c>
      <c r="E7394" s="2" t="s">
        <v>23</v>
      </c>
      <c r="F7394" s="2" t="s">
        <v>19</v>
      </c>
      <c r="G7394" s="2" t="s">
        <v>14</v>
      </c>
      <c r="H7394" s="2" t="s">
        <v>14</v>
      </c>
    </row>
    <row r="7395" spans="1:8" ht="86.4" x14ac:dyDescent="0.3">
      <c r="A7395" s="2" t="s">
        <v>20723</v>
      </c>
      <c r="B7395" s="2" t="s">
        <v>20721</v>
      </c>
      <c r="C7395" s="2" t="s">
        <v>20724</v>
      </c>
      <c r="D7395" s="2" t="s">
        <v>11</v>
      </c>
      <c r="E7395" s="2" t="s">
        <v>12</v>
      </c>
      <c r="F7395" s="2" t="s">
        <v>19</v>
      </c>
      <c r="G7395" s="2" t="s">
        <v>14</v>
      </c>
      <c r="H7395" s="2" t="s">
        <v>14</v>
      </c>
    </row>
    <row r="7396" spans="1:8" ht="86.4" x14ac:dyDescent="0.3">
      <c r="A7396" s="2" t="s">
        <v>20725</v>
      </c>
      <c r="B7396" s="2" t="s">
        <v>20721</v>
      </c>
      <c r="C7396" s="2" t="s">
        <v>20726</v>
      </c>
      <c r="D7396" s="2" t="s">
        <v>11</v>
      </c>
      <c r="E7396" s="2" t="s">
        <v>12</v>
      </c>
      <c r="F7396" s="2" t="s">
        <v>19</v>
      </c>
      <c r="G7396" s="2" t="s">
        <v>14</v>
      </c>
      <c r="H7396" s="2" t="s">
        <v>14</v>
      </c>
    </row>
    <row r="7397" spans="1:8" ht="86.4" x14ac:dyDescent="0.3">
      <c r="A7397" s="2" t="s">
        <v>20727</v>
      </c>
      <c r="B7397" s="2" t="s">
        <v>20728</v>
      </c>
      <c r="C7397" s="2" t="s">
        <v>20729</v>
      </c>
      <c r="D7397" s="2" t="s">
        <v>11</v>
      </c>
      <c r="E7397" s="2" t="s">
        <v>23</v>
      </c>
      <c r="F7397" s="2" t="s">
        <v>108</v>
      </c>
      <c r="G7397" s="2" t="s">
        <v>14</v>
      </c>
      <c r="H7397" s="2" t="s">
        <v>14</v>
      </c>
    </row>
    <row r="7398" spans="1:8" ht="86.4" x14ac:dyDescent="0.3">
      <c r="A7398" s="2" t="s">
        <v>20730</v>
      </c>
      <c r="B7398" s="2" t="s">
        <v>20728</v>
      </c>
      <c r="C7398" s="2" t="s">
        <v>20731</v>
      </c>
      <c r="D7398" s="2" t="s">
        <v>11</v>
      </c>
      <c r="E7398" s="2" t="s">
        <v>23</v>
      </c>
      <c r="F7398" s="2" t="s">
        <v>19</v>
      </c>
      <c r="G7398" s="2" t="s">
        <v>14</v>
      </c>
      <c r="H7398" s="2" t="s">
        <v>14</v>
      </c>
    </row>
    <row r="7399" spans="1:8" ht="86.4" x14ac:dyDescent="0.3">
      <c r="A7399" s="2" t="s">
        <v>20732</v>
      </c>
      <c r="B7399" s="2" t="s">
        <v>20733</v>
      </c>
      <c r="C7399" s="2" t="s">
        <v>20734</v>
      </c>
      <c r="D7399" s="2" t="s">
        <v>11</v>
      </c>
      <c r="E7399" s="2" t="s">
        <v>23</v>
      </c>
      <c r="F7399" s="2" t="s">
        <v>24</v>
      </c>
      <c r="G7399" s="2" t="s">
        <v>14</v>
      </c>
      <c r="H7399" s="2" t="s">
        <v>14</v>
      </c>
    </row>
    <row r="7400" spans="1:8" ht="86.4" x14ac:dyDescent="0.3">
      <c r="A7400" s="2" t="s">
        <v>20735</v>
      </c>
      <c r="B7400" s="2" t="s">
        <v>20736</v>
      </c>
      <c r="C7400" s="2" t="s">
        <v>20737</v>
      </c>
      <c r="D7400" s="2" t="s">
        <v>11</v>
      </c>
      <c r="E7400" s="2" t="s">
        <v>23</v>
      </c>
      <c r="F7400" s="2" t="s">
        <v>19</v>
      </c>
      <c r="G7400" s="2" t="s">
        <v>14</v>
      </c>
      <c r="H7400" s="2" t="s">
        <v>14</v>
      </c>
    </row>
    <row r="7401" spans="1:8" ht="86.4" x14ac:dyDescent="0.3">
      <c r="A7401" s="2" t="s">
        <v>20738</v>
      </c>
      <c r="B7401" s="2" t="s">
        <v>20739</v>
      </c>
      <c r="C7401" s="2" t="s">
        <v>20740</v>
      </c>
      <c r="D7401" s="2" t="s">
        <v>11</v>
      </c>
      <c r="E7401" s="2" t="s">
        <v>23</v>
      </c>
      <c r="F7401" s="2" t="s">
        <v>108</v>
      </c>
      <c r="G7401" s="2" t="s">
        <v>14</v>
      </c>
      <c r="H7401" s="2" t="s">
        <v>14</v>
      </c>
    </row>
    <row r="7402" spans="1:8" ht="86.4" x14ac:dyDescent="0.3">
      <c r="A7402" s="2" t="s">
        <v>20741</v>
      </c>
      <c r="B7402" s="2" t="s">
        <v>20742</v>
      </c>
      <c r="C7402" s="2" t="s">
        <v>20743</v>
      </c>
      <c r="D7402" s="2" t="s">
        <v>11</v>
      </c>
      <c r="E7402" s="2" t="s">
        <v>23</v>
      </c>
      <c r="F7402" s="2" t="s">
        <v>19</v>
      </c>
      <c r="G7402" s="2" t="s">
        <v>14</v>
      </c>
      <c r="H7402" s="2" t="s">
        <v>14</v>
      </c>
    </row>
    <row r="7403" spans="1:8" ht="86.4" x14ac:dyDescent="0.3">
      <c r="A7403" s="2" t="s">
        <v>20744</v>
      </c>
      <c r="B7403" s="2" t="s">
        <v>20745</v>
      </c>
      <c r="C7403" s="2" t="s">
        <v>20746</v>
      </c>
      <c r="D7403" s="2" t="s">
        <v>11</v>
      </c>
      <c r="E7403" s="2" t="s">
        <v>23</v>
      </c>
      <c r="F7403" s="2" t="s">
        <v>19</v>
      </c>
      <c r="G7403" s="2" t="s">
        <v>14</v>
      </c>
      <c r="H7403" s="2" t="s">
        <v>14</v>
      </c>
    </row>
    <row r="7404" spans="1:8" ht="86.4" x14ac:dyDescent="0.3">
      <c r="A7404" s="2" t="s">
        <v>20747</v>
      </c>
      <c r="B7404" s="2" t="s">
        <v>20748</v>
      </c>
      <c r="C7404" s="2" t="s">
        <v>20749</v>
      </c>
      <c r="D7404" s="2" t="s">
        <v>11</v>
      </c>
      <c r="E7404" s="2" t="s">
        <v>23</v>
      </c>
      <c r="F7404" s="2" t="s">
        <v>19</v>
      </c>
      <c r="G7404" s="2" t="s">
        <v>14</v>
      </c>
      <c r="H7404" s="2" t="s">
        <v>14</v>
      </c>
    </row>
    <row r="7405" spans="1:8" ht="86.4" x14ac:dyDescent="0.3">
      <c r="A7405" s="2" t="s">
        <v>20750</v>
      </c>
      <c r="B7405" s="2" t="s">
        <v>20751</v>
      </c>
      <c r="C7405" s="2" t="s">
        <v>20752</v>
      </c>
      <c r="D7405" s="2" t="s">
        <v>11</v>
      </c>
      <c r="E7405" s="2" t="s">
        <v>23</v>
      </c>
      <c r="F7405" s="2" t="s">
        <v>19</v>
      </c>
      <c r="G7405" s="2" t="s">
        <v>14</v>
      </c>
      <c r="H7405" s="2" t="s">
        <v>14</v>
      </c>
    </row>
    <row r="7406" spans="1:8" ht="86.4" x14ac:dyDescent="0.3">
      <c r="A7406" s="2" t="s">
        <v>20753</v>
      </c>
      <c r="B7406" s="2" t="s">
        <v>20754</v>
      </c>
      <c r="C7406" s="2" t="s">
        <v>20755</v>
      </c>
      <c r="D7406" s="2" t="s">
        <v>11</v>
      </c>
      <c r="E7406" s="2" t="s">
        <v>23</v>
      </c>
      <c r="F7406" s="2" t="s">
        <v>19</v>
      </c>
      <c r="G7406" s="2" t="s">
        <v>14</v>
      </c>
      <c r="H7406" s="2" t="s">
        <v>14</v>
      </c>
    </row>
    <row r="7407" spans="1:8" ht="86.4" x14ac:dyDescent="0.3">
      <c r="A7407" s="2" t="s">
        <v>20756</v>
      </c>
      <c r="B7407" s="2" t="s">
        <v>20757</v>
      </c>
      <c r="C7407" s="2" t="s">
        <v>20758</v>
      </c>
      <c r="D7407" s="2" t="s">
        <v>11</v>
      </c>
      <c r="E7407" s="2" t="s">
        <v>23</v>
      </c>
      <c r="F7407" s="2" t="s">
        <v>19</v>
      </c>
      <c r="G7407" s="2" t="s">
        <v>14</v>
      </c>
      <c r="H7407" s="2" t="s">
        <v>14</v>
      </c>
    </row>
    <row r="7408" spans="1:8" ht="86.4" x14ac:dyDescent="0.3">
      <c r="A7408" s="2" t="s">
        <v>20759</v>
      </c>
      <c r="B7408" s="2" t="s">
        <v>20760</v>
      </c>
      <c r="C7408" s="2" t="s">
        <v>20761</v>
      </c>
      <c r="D7408" s="2" t="s">
        <v>11</v>
      </c>
      <c r="E7408" s="2" t="s">
        <v>23</v>
      </c>
      <c r="F7408" s="2" t="s">
        <v>19</v>
      </c>
      <c r="G7408" s="2" t="s">
        <v>14</v>
      </c>
      <c r="H7408" s="2" t="s">
        <v>14</v>
      </c>
    </row>
    <row r="7409" spans="1:8" ht="86.4" x14ac:dyDescent="0.3">
      <c r="A7409" s="2" t="s">
        <v>20762</v>
      </c>
      <c r="B7409" s="2" t="s">
        <v>20763</v>
      </c>
      <c r="C7409" s="2" t="s">
        <v>20764</v>
      </c>
      <c r="D7409" s="2" t="s">
        <v>11</v>
      </c>
      <c r="E7409" s="2" t="s">
        <v>23</v>
      </c>
      <c r="F7409" s="2" t="s">
        <v>19</v>
      </c>
      <c r="G7409" s="2" t="s">
        <v>14</v>
      </c>
      <c r="H7409" s="2" t="s">
        <v>14</v>
      </c>
    </row>
    <row r="7410" spans="1:8" ht="86.4" x14ac:dyDescent="0.3">
      <c r="A7410" s="2" t="s">
        <v>20765</v>
      </c>
      <c r="B7410" s="2" t="s">
        <v>20766</v>
      </c>
      <c r="C7410" s="2" t="s">
        <v>20767</v>
      </c>
      <c r="D7410" s="2" t="s">
        <v>11</v>
      </c>
      <c r="E7410" s="2" t="s">
        <v>23</v>
      </c>
      <c r="F7410" s="2" t="s">
        <v>19</v>
      </c>
      <c r="G7410" s="2" t="s">
        <v>14</v>
      </c>
      <c r="H7410" s="2" t="s">
        <v>14</v>
      </c>
    </row>
    <row r="7411" spans="1:8" ht="86.4" x14ac:dyDescent="0.3">
      <c r="A7411" s="2" t="s">
        <v>20768</v>
      </c>
      <c r="B7411" s="2" t="s">
        <v>20769</v>
      </c>
      <c r="C7411" s="2" t="s">
        <v>20770</v>
      </c>
      <c r="D7411" s="2" t="s">
        <v>11</v>
      </c>
      <c r="E7411" s="2" t="s">
        <v>23</v>
      </c>
      <c r="F7411" s="2" t="s">
        <v>19</v>
      </c>
      <c r="G7411" s="2" t="s">
        <v>14</v>
      </c>
      <c r="H7411" s="2" t="s">
        <v>14</v>
      </c>
    </row>
    <row r="7412" spans="1:8" ht="86.4" x14ac:dyDescent="0.3">
      <c r="A7412" s="2" t="s">
        <v>20771</v>
      </c>
      <c r="B7412" s="2" t="s">
        <v>20772</v>
      </c>
      <c r="C7412" s="2" t="s">
        <v>20773</v>
      </c>
      <c r="D7412" s="2" t="s">
        <v>11</v>
      </c>
      <c r="E7412" s="2" t="s">
        <v>23</v>
      </c>
      <c r="F7412" s="2" t="s">
        <v>108</v>
      </c>
      <c r="G7412" s="2" t="s">
        <v>14</v>
      </c>
      <c r="H7412" s="2" t="s">
        <v>14</v>
      </c>
    </row>
    <row r="7413" spans="1:8" ht="86.4" x14ac:dyDescent="0.3">
      <c r="A7413" s="2" t="s">
        <v>20774</v>
      </c>
      <c r="B7413" s="2" t="s">
        <v>20775</v>
      </c>
      <c r="C7413" s="2" t="s">
        <v>20776</v>
      </c>
      <c r="D7413" s="2" t="s">
        <v>11</v>
      </c>
      <c r="E7413" s="2" t="s">
        <v>23</v>
      </c>
      <c r="F7413" s="2" t="s">
        <v>19</v>
      </c>
      <c r="G7413" s="2" t="s">
        <v>14</v>
      </c>
      <c r="H7413" s="2" t="s">
        <v>14</v>
      </c>
    </row>
    <row r="7414" spans="1:8" ht="86.4" x14ac:dyDescent="0.3">
      <c r="A7414" s="2" t="s">
        <v>20777</v>
      </c>
      <c r="B7414" s="2" t="s">
        <v>20778</v>
      </c>
      <c r="C7414" s="2" t="s">
        <v>20779</v>
      </c>
      <c r="D7414" s="2" t="s">
        <v>11</v>
      </c>
      <c r="E7414" s="2" t="s">
        <v>23</v>
      </c>
      <c r="F7414" s="2" t="s">
        <v>19</v>
      </c>
      <c r="G7414" s="2" t="s">
        <v>14</v>
      </c>
      <c r="H7414" s="2" t="s">
        <v>14</v>
      </c>
    </row>
    <row r="7415" spans="1:8" ht="86.4" x14ac:dyDescent="0.3">
      <c r="A7415" s="2" t="s">
        <v>20780</v>
      </c>
      <c r="B7415" s="2" t="s">
        <v>20781</v>
      </c>
      <c r="C7415" s="2" t="s">
        <v>20782</v>
      </c>
      <c r="D7415" s="2" t="s">
        <v>11</v>
      </c>
      <c r="E7415" s="2" t="s">
        <v>23</v>
      </c>
      <c r="F7415" s="2" t="s">
        <v>19</v>
      </c>
      <c r="G7415" s="2" t="s">
        <v>14</v>
      </c>
      <c r="H7415" s="2" t="s">
        <v>14</v>
      </c>
    </row>
    <row r="7416" spans="1:8" ht="86.4" x14ac:dyDescent="0.3">
      <c r="A7416" s="2" t="s">
        <v>20783</v>
      </c>
      <c r="B7416" s="2" t="s">
        <v>20784</v>
      </c>
      <c r="C7416" s="2" t="s">
        <v>20785</v>
      </c>
      <c r="D7416" s="2" t="s">
        <v>11</v>
      </c>
      <c r="E7416" s="2" t="s">
        <v>23</v>
      </c>
      <c r="F7416" s="2" t="s">
        <v>19</v>
      </c>
      <c r="G7416" s="2" t="s">
        <v>14</v>
      </c>
      <c r="H7416" s="2" t="s">
        <v>14</v>
      </c>
    </row>
    <row r="7417" spans="1:8" ht="86.4" x14ac:dyDescent="0.3">
      <c r="A7417" s="2" t="s">
        <v>20786</v>
      </c>
      <c r="B7417" s="2" t="s">
        <v>20787</v>
      </c>
      <c r="C7417" s="2" t="s">
        <v>20788</v>
      </c>
      <c r="D7417" s="2" t="s">
        <v>11</v>
      </c>
      <c r="E7417" s="2" t="s">
        <v>23</v>
      </c>
      <c r="F7417" s="2" t="s">
        <v>19</v>
      </c>
      <c r="G7417" s="2" t="s">
        <v>14</v>
      </c>
      <c r="H7417" s="2" t="s">
        <v>14</v>
      </c>
    </row>
    <row r="7418" spans="1:8" ht="86.4" x14ac:dyDescent="0.3">
      <c r="A7418" s="2" t="s">
        <v>20789</v>
      </c>
      <c r="B7418" s="2" t="s">
        <v>20790</v>
      </c>
      <c r="C7418" s="2" t="s">
        <v>20791</v>
      </c>
      <c r="D7418" s="2" t="s">
        <v>11</v>
      </c>
      <c r="E7418" s="2" t="s">
        <v>23</v>
      </c>
      <c r="F7418" s="2" t="s">
        <v>19</v>
      </c>
      <c r="G7418" s="2" t="s">
        <v>14</v>
      </c>
      <c r="H7418" s="2" t="s">
        <v>14</v>
      </c>
    </row>
    <row r="7419" spans="1:8" ht="86.4" x14ac:dyDescent="0.3">
      <c r="A7419" s="2" t="s">
        <v>20792</v>
      </c>
      <c r="B7419" s="2" t="s">
        <v>20793</v>
      </c>
      <c r="C7419" s="2" t="s">
        <v>20794</v>
      </c>
      <c r="D7419" s="2" t="s">
        <v>11</v>
      </c>
      <c r="E7419" s="2" t="s">
        <v>23</v>
      </c>
      <c r="F7419" s="2" t="s">
        <v>19</v>
      </c>
      <c r="G7419" s="2" t="s">
        <v>14</v>
      </c>
      <c r="H7419" s="2" t="s">
        <v>14</v>
      </c>
    </row>
    <row r="7420" spans="1:8" ht="86.4" x14ac:dyDescent="0.3">
      <c r="A7420" s="2" t="s">
        <v>20795</v>
      </c>
      <c r="B7420" s="2" t="s">
        <v>20796</v>
      </c>
      <c r="C7420" s="2" t="s">
        <v>20797</v>
      </c>
      <c r="D7420" s="2" t="s">
        <v>11</v>
      </c>
      <c r="E7420" s="2" t="s">
        <v>23</v>
      </c>
      <c r="F7420" s="2" t="s">
        <v>19</v>
      </c>
      <c r="G7420" s="2" t="s">
        <v>14</v>
      </c>
      <c r="H7420" s="2" t="s">
        <v>14</v>
      </c>
    </row>
    <row r="7421" spans="1:8" ht="86.4" x14ac:dyDescent="0.3">
      <c r="A7421" s="2" t="s">
        <v>20798</v>
      </c>
      <c r="B7421" s="2" t="s">
        <v>20796</v>
      </c>
      <c r="C7421" s="2" t="s">
        <v>20799</v>
      </c>
      <c r="D7421" s="2" t="s">
        <v>11</v>
      </c>
      <c r="E7421" s="2" t="s">
        <v>23</v>
      </c>
      <c r="F7421" s="2" t="s">
        <v>19</v>
      </c>
      <c r="G7421" s="2" t="s">
        <v>14</v>
      </c>
      <c r="H7421" s="2" t="s">
        <v>14</v>
      </c>
    </row>
    <row r="7422" spans="1:8" ht="86.4" x14ac:dyDescent="0.3">
      <c r="A7422" s="2" t="s">
        <v>20800</v>
      </c>
      <c r="B7422" s="2" t="s">
        <v>20801</v>
      </c>
      <c r="C7422" s="2" t="s">
        <v>20802</v>
      </c>
      <c r="D7422" s="2" t="s">
        <v>11</v>
      </c>
      <c r="E7422" s="2" t="s">
        <v>23</v>
      </c>
      <c r="F7422" s="2" t="s">
        <v>19</v>
      </c>
      <c r="G7422" s="2" t="s">
        <v>14</v>
      </c>
      <c r="H7422" s="2" t="s">
        <v>14</v>
      </c>
    </row>
    <row r="7423" spans="1:8" ht="86.4" x14ac:dyDescent="0.3">
      <c r="A7423" s="2" t="s">
        <v>20803</v>
      </c>
      <c r="B7423" s="2" t="s">
        <v>20804</v>
      </c>
      <c r="C7423" s="2" t="s">
        <v>20805</v>
      </c>
      <c r="D7423" s="2" t="s">
        <v>11</v>
      </c>
      <c r="E7423" s="2" t="s">
        <v>23</v>
      </c>
      <c r="F7423" s="2" t="s">
        <v>19</v>
      </c>
      <c r="G7423" s="2" t="s">
        <v>14</v>
      </c>
      <c r="H7423" s="2" t="s">
        <v>14</v>
      </c>
    </row>
    <row r="7424" spans="1:8" ht="86.4" x14ac:dyDescent="0.3">
      <c r="A7424" s="2" t="s">
        <v>20806</v>
      </c>
      <c r="B7424" s="2" t="s">
        <v>20807</v>
      </c>
      <c r="C7424" s="2" t="s">
        <v>20808</v>
      </c>
      <c r="D7424" s="2" t="s">
        <v>11</v>
      </c>
      <c r="E7424" s="2" t="s">
        <v>23</v>
      </c>
      <c r="F7424" s="2" t="s">
        <v>19</v>
      </c>
      <c r="G7424" s="2" t="s">
        <v>14</v>
      </c>
      <c r="H7424" s="2" t="s">
        <v>14</v>
      </c>
    </row>
    <row r="7425" spans="1:8" ht="86.4" x14ac:dyDescent="0.3">
      <c r="A7425" s="2" t="s">
        <v>20809</v>
      </c>
      <c r="B7425" s="2" t="s">
        <v>20810</v>
      </c>
      <c r="C7425" s="2" t="s">
        <v>20811</v>
      </c>
      <c r="D7425" s="2" t="s">
        <v>11</v>
      </c>
      <c r="E7425" s="2" t="s">
        <v>23</v>
      </c>
      <c r="F7425" s="2" t="s">
        <v>19</v>
      </c>
      <c r="G7425" s="2" t="s">
        <v>14</v>
      </c>
      <c r="H7425" s="2" t="s">
        <v>14</v>
      </c>
    </row>
    <row r="7426" spans="1:8" ht="86.4" x14ac:dyDescent="0.3">
      <c r="A7426" s="2" t="s">
        <v>20812</v>
      </c>
      <c r="B7426" s="2" t="s">
        <v>20813</v>
      </c>
      <c r="C7426" s="2" t="s">
        <v>20814</v>
      </c>
      <c r="D7426" s="2" t="s">
        <v>11</v>
      </c>
      <c r="E7426" s="2" t="s">
        <v>23</v>
      </c>
      <c r="F7426" s="2" t="s">
        <v>19</v>
      </c>
      <c r="G7426" s="2" t="s">
        <v>14</v>
      </c>
      <c r="H7426" s="2" t="s">
        <v>14</v>
      </c>
    </row>
    <row r="7427" spans="1:8" ht="86.4" x14ac:dyDescent="0.3">
      <c r="A7427" s="2" t="s">
        <v>20815</v>
      </c>
      <c r="B7427" s="2" t="s">
        <v>20816</v>
      </c>
      <c r="C7427" s="2" t="s">
        <v>20817</v>
      </c>
      <c r="D7427" s="2" t="s">
        <v>11</v>
      </c>
      <c r="E7427" s="2" t="s">
        <v>23</v>
      </c>
      <c r="F7427" s="2" t="s">
        <v>108</v>
      </c>
      <c r="G7427" s="2" t="s">
        <v>14</v>
      </c>
      <c r="H7427" s="2" t="s">
        <v>14</v>
      </c>
    </row>
    <row r="7428" spans="1:8" ht="86.4" x14ac:dyDescent="0.3">
      <c r="A7428" s="2" t="s">
        <v>20818</v>
      </c>
      <c r="B7428" s="2" t="s">
        <v>20819</v>
      </c>
      <c r="C7428" s="2" t="s">
        <v>20820</v>
      </c>
      <c r="D7428" s="2" t="s">
        <v>11</v>
      </c>
      <c r="E7428" s="2" t="s">
        <v>23</v>
      </c>
      <c r="F7428" s="2" t="s">
        <v>108</v>
      </c>
      <c r="G7428" s="2" t="s">
        <v>14</v>
      </c>
      <c r="H7428" s="2" t="s">
        <v>14</v>
      </c>
    </row>
    <row r="7429" spans="1:8" ht="129.6" x14ac:dyDescent="0.3">
      <c r="A7429" s="2" t="s">
        <v>20821</v>
      </c>
      <c r="B7429" s="2" t="s">
        <v>20819</v>
      </c>
      <c r="C7429" s="2" t="s">
        <v>20822</v>
      </c>
      <c r="D7429" s="2" t="s">
        <v>11</v>
      </c>
      <c r="E7429" s="2" t="s">
        <v>1071</v>
      </c>
      <c r="F7429" s="2" t="s">
        <v>19</v>
      </c>
      <c r="G7429" s="2" t="s">
        <v>14</v>
      </c>
      <c r="H7429" s="2" t="s">
        <v>20823</v>
      </c>
    </row>
    <row r="7430" spans="1:8" ht="86.4" x14ac:dyDescent="0.3">
      <c r="A7430" s="2" t="s">
        <v>20824</v>
      </c>
      <c r="B7430" s="2" t="s">
        <v>20825</v>
      </c>
      <c r="C7430" s="2" t="s">
        <v>20826</v>
      </c>
      <c r="D7430" s="2" t="s">
        <v>11</v>
      </c>
      <c r="E7430" s="2" t="s">
        <v>23</v>
      </c>
      <c r="F7430" s="2" t="s">
        <v>19</v>
      </c>
      <c r="G7430" s="2" t="s">
        <v>14</v>
      </c>
      <c r="H7430" s="2" t="s">
        <v>14</v>
      </c>
    </row>
    <row r="7431" spans="1:8" ht="86.4" x14ac:dyDescent="0.3">
      <c r="A7431" s="2" t="s">
        <v>20827</v>
      </c>
      <c r="B7431" s="2" t="s">
        <v>20828</v>
      </c>
      <c r="C7431" s="2" t="s">
        <v>20829</v>
      </c>
      <c r="D7431" s="2" t="s">
        <v>11</v>
      </c>
      <c r="E7431" s="2" t="s">
        <v>23</v>
      </c>
      <c r="F7431" s="2" t="s">
        <v>19</v>
      </c>
      <c r="G7431" s="2" t="s">
        <v>14</v>
      </c>
      <c r="H7431" s="2" t="s">
        <v>14</v>
      </c>
    </row>
    <row r="7432" spans="1:8" ht="86.4" x14ac:dyDescent="0.3">
      <c r="A7432" s="2" t="s">
        <v>20830</v>
      </c>
      <c r="B7432" s="2" t="s">
        <v>20831</v>
      </c>
      <c r="C7432" s="2" t="s">
        <v>20832</v>
      </c>
      <c r="D7432" s="2" t="s">
        <v>11</v>
      </c>
      <c r="E7432" s="2" t="s">
        <v>23</v>
      </c>
      <c r="F7432" s="2" t="s">
        <v>19</v>
      </c>
      <c r="G7432" s="2" t="s">
        <v>14</v>
      </c>
      <c r="H7432" s="2" t="s">
        <v>14</v>
      </c>
    </row>
    <row r="7433" spans="1:8" ht="86.4" x14ac:dyDescent="0.3">
      <c r="A7433" s="2" t="s">
        <v>20833</v>
      </c>
      <c r="B7433" s="2" t="s">
        <v>20834</v>
      </c>
      <c r="C7433" s="2" t="s">
        <v>20835</v>
      </c>
      <c r="D7433" s="2" t="s">
        <v>11</v>
      </c>
      <c r="E7433" s="2" t="s">
        <v>23</v>
      </c>
      <c r="F7433" s="2" t="s">
        <v>19</v>
      </c>
      <c r="G7433" s="2" t="s">
        <v>14</v>
      </c>
      <c r="H7433" s="2" t="s">
        <v>14</v>
      </c>
    </row>
    <row r="7434" spans="1:8" ht="86.4" x14ac:dyDescent="0.3">
      <c r="A7434" s="2" t="s">
        <v>20836</v>
      </c>
      <c r="B7434" s="2" t="s">
        <v>20837</v>
      </c>
      <c r="C7434" s="2" t="s">
        <v>20838</v>
      </c>
      <c r="D7434" s="2" t="s">
        <v>11</v>
      </c>
      <c r="E7434" s="2" t="s">
        <v>23</v>
      </c>
      <c r="F7434" s="2" t="s">
        <v>19</v>
      </c>
      <c r="G7434" s="2" t="s">
        <v>14</v>
      </c>
      <c r="H7434" s="2" t="s">
        <v>14</v>
      </c>
    </row>
    <row r="7435" spans="1:8" ht="86.4" x14ac:dyDescent="0.3">
      <c r="A7435" s="2" t="s">
        <v>20839</v>
      </c>
      <c r="B7435" s="2" t="s">
        <v>20840</v>
      </c>
      <c r="C7435" s="2" t="s">
        <v>20841</v>
      </c>
      <c r="D7435" s="2" t="s">
        <v>11</v>
      </c>
      <c r="E7435" s="2" t="s">
        <v>23</v>
      </c>
      <c r="F7435" s="2" t="s">
        <v>19</v>
      </c>
      <c r="G7435" s="2" t="s">
        <v>14</v>
      </c>
      <c r="H7435" s="2" t="s">
        <v>14</v>
      </c>
    </row>
    <row r="7436" spans="1:8" ht="86.4" x14ac:dyDescent="0.3">
      <c r="A7436" s="2" t="s">
        <v>20842</v>
      </c>
      <c r="B7436" s="2" t="s">
        <v>20843</v>
      </c>
      <c r="C7436" s="2" t="s">
        <v>20844</v>
      </c>
      <c r="D7436" s="2" t="s">
        <v>11</v>
      </c>
      <c r="E7436" s="2" t="s">
        <v>23</v>
      </c>
      <c r="F7436" s="2" t="s">
        <v>19</v>
      </c>
      <c r="G7436" s="2" t="s">
        <v>14</v>
      </c>
      <c r="H7436" s="2" t="s">
        <v>14</v>
      </c>
    </row>
    <row r="7437" spans="1:8" ht="86.4" x14ac:dyDescent="0.3">
      <c r="A7437" s="2" t="s">
        <v>20845</v>
      </c>
      <c r="B7437" s="2" t="s">
        <v>20846</v>
      </c>
      <c r="C7437" s="2" t="s">
        <v>20847</v>
      </c>
      <c r="D7437" s="2" t="s">
        <v>11</v>
      </c>
      <c r="E7437" s="2" t="s">
        <v>23</v>
      </c>
      <c r="F7437" s="2" t="s">
        <v>19</v>
      </c>
      <c r="G7437" s="2" t="s">
        <v>14</v>
      </c>
      <c r="H7437" s="2" t="s">
        <v>14</v>
      </c>
    </row>
    <row r="7438" spans="1:8" ht="86.4" x14ac:dyDescent="0.3">
      <c r="A7438" s="2" t="s">
        <v>20848</v>
      </c>
      <c r="B7438" s="2" t="s">
        <v>20849</v>
      </c>
      <c r="C7438" s="2" t="s">
        <v>20850</v>
      </c>
      <c r="D7438" s="2" t="s">
        <v>11</v>
      </c>
      <c r="E7438" s="2" t="s">
        <v>23</v>
      </c>
      <c r="F7438" s="2" t="s">
        <v>19</v>
      </c>
      <c r="G7438" s="2" t="s">
        <v>14</v>
      </c>
      <c r="H7438" s="2" t="s">
        <v>14</v>
      </c>
    </row>
    <row r="7439" spans="1:8" ht="86.4" x14ac:dyDescent="0.3">
      <c r="A7439" s="2" t="s">
        <v>20851</v>
      </c>
      <c r="B7439" s="2" t="s">
        <v>20852</v>
      </c>
      <c r="C7439" s="2" t="s">
        <v>20853</v>
      </c>
      <c r="D7439" s="2" t="s">
        <v>11</v>
      </c>
      <c r="E7439" s="2" t="s">
        <v>23</v>
      </c>
      <c r="F7439" s="2" t="s">
        <v>19</v>
      </c>
      <c r="G7439" s="2" t="s">
        <v>14</v>
      </c>
      <c r="H7439" s="2" t="s">
        <v>14</v>
      </c>
    </row>
    <row r="7440" spans="1:8" ht="86.4" x14ac:dyDescent="0.3">
      <c r="A7440" s="2" t="s">
        <v>20854</v>
      </c>
      <c r="B7440" s="2" t="s">
        <v>20855</v>
      </c>
      <c r="C7440" s="2" t="s">
        <v>20856</v>
      </c>
      <c r="D7440" s="2" t="s">
        <v>11</v>
      </c>
      <c r="E7440" s="2" t="s">
        <v>23</v>
      </c>
      <c r="F7440" s="2" t="s">
        <v>19</v>
      </c>
      <c r="G7440" s="2" t="s">
        <v>14</v>
      </c>
      <c r="H7440" s="2" t="s">
        <v>14</v>
      </c>
    </row>
    <row r="7441" spans="1:8" ht="86.4" x14ac:dyDescent="0.3">
      <c r="A7441" s="2" t="s">
        <v>20857</v>
      </c>
      <c r="B7441" s="2" t="s">
        <v>20858</v>
      </c>
      <c r="C7441" s="2" t="s">
        <v>20859</v>
      </c>
      <c r="D7441" s="2" t="s">
        <v>11</v>
      </c>
      <c r="E7441" s="2" t="s">
        <v>23</v>
      </c>
      <c r="F7441" s="2" t="s">
        <v>108</v>
      </c>
      <c r="G7441" s="2" t="s">
        <v>14</v>
      </c>
      <c r="H7441" s="2" t="s">
        <v>14</v>
      </c>
    </row>
    <row r="7442" spans="1:8" ht="86.4" x14ac:dyDescent="0.3">
      <c r="A7442" s="2" t="s">
        <v>20860</v>
      </c>
      <c r="B7442" s="2" t="s">
        <v>20861</v>
      </c>
      <c r="C7442" s="2" t="s">
        <v>20862</v>
      </c>
      <c r="D7442" s="2" t="s">
        <v>11</v>
      </c>
      <c r="E7442" s="2" t="s">
        <v>23</v>
      </c>
      <c r="F7442" s="2" t="s">
        <v>19</v>
      </c>
      <c r="G7442" s="2" t="s">
        <v>14</v>
      </c>
      <c r="H7442" s="2" t="s">
        <v>14</v>
      </c>
    </row>
    <row r="7443" spans="1:8" ht="86.4" x14ac:dyDescent="0.3">
      <c r="A7443" s="2" t="s">
        <v>20863</v>
      </c>
      <c r="B7443" s="2" t="s">
        <v>20864</v>
      </c>
      <c r="C7443" s="2" t="s">
        <v>20865</v>
      </c>
      <c r="D7443" s="2" t="s">
        <v>11</v>
      </c>
      <c r="E7443" s="2" t="s">
        <v>23</v>
      </c>
      <c r="F7443" s="2" t="s">
        <v>108</v>
      </c>
      <c r="G7443" s="2" t="s">
        <v>14</v>
      </c>
      <c r="H7443" s="2" t="s">
        <v>14</v>
      </c>
    </row>
    <row r="7444" spans="1:8" ht="86.4" x14ac:dyDescent="0.3">
      <c r="A7444" s="2" t="s">
        <v>20866</v>
      </c>
      <c r="B7444" s="2" t="s">
        <v>20867</v>
      </c>
      <c r="C7444" s="2" t="s">
        <v>20868</v>
      </c>
      <c r="D7444" s="2" t="s">
        <v>11</v>
      </c>
      <c r="E7444" s="2" t="s">
        <v>23</v>
      </c>
      <c r="F7444" s="2" t="s">
        <v>19</v>
      </c>
      <c r="G7444" s="2" t="s">
        <v>14</v>
      </c>
      <c r="H7444" s="2" t="s">
        <v>14</v>
      </c>
    </row>
    <row r="7445" spans="1:8" ht="86.4" x14ac:dyDescent="0.3">
      <c r="A7445" s="2" t="s">
        <v>20869</v>
      </c>
      <c r="B7445" s="2" t="s">
        <v>20870</v>
      </c>
      <c r="C7445" s="2" t="s">
        <v>20871</v>
      </c>
      <c r="D7445" s="2" t="s">
        <v>11</v>
      </c>
      <c r="E7445" s="2" t="s">
        <v>23</v>
      </c>
      <c r="F7445" s="2" t="s">
        <v>19</v>
      </c>
      <c r="G7445" s="2" t="s">
        <v>14</v>
      </c>
      <c r="H7445" s="2" t="s">
        <v>14</v>
      </c>
    </row>
    <row r="7446" spans="1:8" ht="86.4" x14ac:dyDescent="0.3">
      <c r="A7446" s="2" t="s">
        <v>20872</v>
      </c>
      <c r="B7446" s="2" t="s">
        <v>20873</v>
      </c>
      <c r="C7446" s="2" t="s">
        <v>20874</v>
      </c>
      <c r="D7446" s="2" t="s">
        <v>11</v>
      </c>
      <c r="E7446" s="2" t="s">
        <v>23</v>
      </c>
      <c r="F7446" s="2" t="s">
        <v>19</v>
      </c>
      <c r="G7446" s="2" t="s">
        <v>14</v>
      </c>
      <c r="H7446" s="2" t="s">
        <v>14</v>
      </c>
    </row>
    <row r="7447" spans="1:8" ht="86.4" x14ac:dyDescent="0.3">
      <c r="A7447" s="2" t="s">
        <v>20875</v>
      </c>
      <c r="B7447" s="2" t="s">
        <v>20876</v>
      </c>
      <c r="C7447" s="2" t="s">
        <v>20877</v>
      </c>
      <c r="D7447" s="2" t="s">
        <v>11</v>
      </c>
      <c r="E7447" s="2" t="s">
        <v>12</v>
      </c>
      <c r="F7447" s="2" t="s">
        <v>19</v>
      </c>
      <c r="G7447" s="2" t="s">
        <v>14</v>
      </c>
      <c r="H7447" s="2" t="s">
        <v>14</v>
      </c>
    </row>
    <row r="7448" spans="1:8" ht="86.4" x14ac:dyDescent="0.3">
      <c r="A7448" s="2" t="s">
        <v>20878</v>
      </c>
      <c r="B7448" s="2" t="s">
        <v>20879</v>
      </c>
      <c r="C7448" s="2" t="s">
        <v>20880</v>
      </c>
      <c r="D7448" s="2" t="s">
        <v>11</v>
      </c>
      <c r="E7448" s="2" t="s">
        <v>23</v>
      </c>
      <c r="F7448" s="2" t="s">
        <v>19</v>
      </c>
      <c r="G7448" s="2" t="s">
        <v>14</v>
      </c>
      <c r="H7448" s="2" t="s">
        <v>14</v>
      </c>
    </row>
    <row r="7449" spans="1:8" ht="86.4" x14ac:dyDescent="0.3">
      <c r="A7449" s="2" t="s">
        <v>20881</v>
      </c>
      <c r="B7449" s="2" t="s">
        <v>20882</v>
      </c>
      <c r="C7449" s="2" t="s">
        <v>20883</v>
      </c>
      <c r="D7449" s="2" t="s">
        <v>11</v>
      </c>
      <c r="E7449" s="2" t="s">
        <v>23</v>
      </c>
      <c r="F7449" s="2" t="s">
        <v>19</v>
      </c>
      <c r="G7449" s="2" t="s">
        <v>14</v>
      </c>
      <c r="H7449" s="2" t="s">
        <v>14</v>
      </c>
    </row>
    <row r="7450" spans="1:8" ht="86.4" x14ac:dyDescent="0.3">
      <c r="A7450" s="2" t="s">
        <v>20884</v>
      </c>
      <c r="B7450" s="2" t="s">
        <v>20885</v>
      </c>
      <c r="C7450" s="2" t="s">
        <v>20886</v>
      </c>
      <c r="D7450" s="2" t="s">
        <v>11</v>
      </c>
      <c r="E7450" s="2" t="s">
        <v>23</v>
      </c>
      <c r="F7450" s="2" t="s">
        <v>108</v>
      </c>
      <c r="G7450" s="2" t="s">
        <v>14</v>
      </c>
      <c r="H7450" s="2" t="s">
        <v>14</v>
      </c>
    </row>
    <row r="7451" spans="1:8" ht="144" x14ac:dyDescent="0.3">
      <c r="A7451" s="2" t="s">
        <v>20887</v>
      </c>
      <c r="B7451" s="2" t="s">
        <v>20885</v>
      </c>
      <c r="C7451" s="2" t="s">
        <v>20888</v>
      </c>
      <c r="D7451" s="2" t="s">
        <v>11</v>
      </c>
      <c r="E7451" s="2" t="s">
        <v>1071</v>
      </c>
      <c r="F7451" s="2" t="s">
        <v>19</v>
      </c>
      <c r="G7451" s="2" t="s">
        <v>14</v>
      </c>
      <c r="H7451" s="2" t="s">
        <v>14</v>
      </c>
    </row>
    <row r="7452" spans="1:8" ht="86.4" x14ac:dyDescent="0.3">
      <c r="A7452" s="2" t="s">
        <v>20889</v>
      </c>
      <c r="B7452" s="2" t="s">
        <v>20890</v>
      </c>
      <c r="C7452" s="2" t="s">
        <v>20891</v>
      </c>
      <c r="D7452" s="2" t="s">
        <v>11</v>
      </c>
      <c r="E7452" s="2" t="s">
        <v>23</v>
      </c>
      <c r="F7452" s="2" t="s">
        <v>108</v>
      </c>
      <c r="G7452" s="2" t="s">
        <v>14</v>
      </c>
      <c r="H7452" s="2" t="s">
        <v>14</v>
      </c>
    </row>
    <row r="7453" spans="1:8" ht="100.8" x14ac:dyDescent="0.3">
      <c r="A7453" s="2" t="s">
        <v>20892</v>
      </c>
      <c r="B7453" s="2" t="s">
        <v>20890</v>
      </c>
      <c r="C7453" s="2" t="s">
        <v>20893</v>
      </c>
      <c r="D7453" s="2" t="s">
        <v>11</v>
      </c>
      <c r="E7453" s="2" t="s">
        <v>23</v>
      </c>
      <c r="F7453" s="2" t="s">
        <v>19</v>
      </c>
      <c r="G7453" s="2" t="s">
        <v>14</v>
      </c>
      <c r="H7453" s="2" t="s">
        <v>14</v>
      </c>
    </row>
    <row r="7454" spans="1:8" ht="86.4" x14ac:dyDescent="0.3">
      <c r="A7454" s="2" t="s">
        <v>20894</v>
      </c>
      <c r="B7454" s="2" t="s">
        <v>20895</v>
      </c>
      <c r="C7454" s="2" t="s">
        <v>20896</v>
      </c>
      <c r="D7454" s="2" t="s">
        <v>11</v>
      </c>
      <c r="E7454" s="2" t="s">
        <v>23</v>
      </c>
      <c r="F7454" s="2" t="s">
        <v>19</v>
      </c>
      <c r="G7454" s="2" t="s">
        <v>14</v>
      </c>
      <c r="H7454" s="2" t="s">
        <v>14</v>
      </c>
    </row>
    <row r="7455" spans="1:8" ht="86.4" x14ac:dyDescent="0.3">
      <c r="A7455" s="2" t="s">
        <v>20897</v>
      </c>
      <c r="B7455" s="2" t="s">
        <v>20898</v>
      </c>
      <c r="C7455" s="2" t="s">
        <v>20899</v>
      </c>
      <c r="D7455" s="2" t="s">
        <v>11</v>
      </c>
      <c r="E7455" s="2" t="s">
        <v>23</v>
      </c>
      <c r="F7455" s="2" t="s">
        <v>19</v>
      </c>
      <c r="G7455" s="2" t="s">
        <v>14</v>
      </c>
      <c r="H7455" s="2" t="s">
        <v>14</v>
      </c>
    </row>
    <row r="7456" spans="1:8" ht="86.4" x14ac:dyDescent="0.3">
      <c r="A7456" s="2" t="s">
        <v>20900</v>
      </c>
      <c r="B7456" s="2" t="s">
        <v>20901</v>
      </c>
      <c r="C7456" s="2" t="s">
        <v>20902</v>
      </c>
      <c r="D7456" s="2" t="s">
        <v>11</v>
      </c>
      <c r="E7456" s="2" t="s">
        <v>23</v>
      </c>
      <c r="F7456" s="2" t="s">
        <v>19</v>
      </c>
      <c r="G7456" s="2" t="s">
        <v>14</v>
      </c>
      <c r="H7456" s="2" t="s">
        <v>14</v>
      </c>
    </row>
    <row r="7457" spans="1:8" ht="86.4" x14ac:dyDescent="0.3">
      <c r="A7457" s="2" t="s">
        <v>20903</v>
      </c>
      <c r="B7457" s="2" t="s">
        <v>20904</v>
      </c>
      <c r="C7457" s="2" t="s">
        <v>20905</v>
      </c>
      <c r="D7457" s="2" t="s">
        <v>11</v>
      </c>
      <c r="E7457" s="2" t="s">
        <v>23</v>
      </c>
      <c r="F7457" s="2" t="s">
        <v>19</v>
      </c>
      <c r="G7457" s="2" t="s">
        <v>14</v>
      </c>
      <c r="H7457" s="2" t="s">
        <v>14</v>
      </c>
    </row>
    <row r="7458" spans="1:8" ht="86.4" x14ac:dyDescent="0.3">
      <c r="A7458" s="2" t="s">
        <v>20906</v>
      </c>
      <c r="B7458" s="2" t="s">
        <v>20904</v>
      </c>
      <c r="C7458" s="2" t="s">
        <v>20907</v>
      </c>
      <c r="D7458" s="2" t="s">
        <v>11</v>
      </c>
      <c r="E7458" s="2" t="s">
        <v>12</v>
      </c>
      <c r="F7458" s="2" t="s">
        <v>19</v>
      </c>
      <c r="G7458" s="2" t="s">
        <v>14</v>
      </c>
      <c r="H7458" s="2" t="s">
        <v>14</v>
      </c>
    </row>
    <row r="7459" spans="1:8" ht="86.4" x14ac:dyDescent="0.3">
      <c r="A7459" s="2" t="s">
        <v>20908</v>
      </c>
      <c r="B7459" s="2" t="s">
        <v>20909</v>
      </c>
      <c r="C7459" s="2" t="s">
        <v>20910</v>
      </c>
      <c r="D7459" s="2" t="s">
        <v>11</v>
      </c>
      <c r="E7459" s="2" t="s">
        <v>23</v>
      </c>
      <c r="F7459" s="2" t="s">
        <v>19</v>
      </c>
      <c r="G7459" s="2" t="s">
        <v>14</v>
      </c>
      <c r="H7459" s="2" t="s">
        <v>14</v>
      </c>
    </row>
    <row r="7460" spans="1:8" ht="86.4" x14ac:dyDescent="0.3">
      <c r="A7460" s="2" t="s">
        <v>20911</v>
      </c>
      <c r="B7460" s="2" t="s">
        <v>20912</v>
      </c>
      <c r="C7460" s="2" t="s">
        <v>20913</v>
      </c>
      <c r="D7460" s="2" t="s">
        <v>11</v>
      </c>
      <c r="E7460" s="2" t="s">
        <v>23</v>
      </c>
      <c r="F7460" s="2" t="s">
        <v>19</v>
      </c>
      <c r="G7460" s="2" t="s">
        <v>14</v>
      </c>
      <c r="H7460" s="2" t="s">
        <v>14</v>
      </c>
    </row>
    <row r="7461" spans="1:8" ht="86.4" x14ac:dyDescent="0.3">
      <c r="A7461" s="2" t="s">
        <v>20914</v>
      </c>
      <c r="B7461" s="2" t="s">
        <v>20915</v>
      </c>
      <c r="C7461" s="2" t="s">
        <v>20916</v>
      </c>
      <c r="D7461" s="2" t="s">
        <v>11</v>
      </c>
      <c r="E7461" s="2" t="s">
        <v>23</v>
      </c>
      <c r="F7461" s="2" t="s">
        <v>19</v>
      </c>
      <c r="G7461" s="2" t="s">
        <v>14</v>
      </c>
      <c r="H7461" s="2" t="s">
        <v>14</v>
      </c>
    </row>
    <row r="7462" spans="1:8" ht="86.4" x14ac:dyDescent="0.3">
      <c r="A7462" s="2" t="s">
        <v>20917</v>
      </c>
      <c r="B7462" s="2" t="s">
        <v>20918</v>
      </c>
      <c r="C7462" s="2" t="s">
        <v>20919</v>
      </c>
      <c r="D7462" s="2" t="s">
        <v>11</v>
      </c>
      <c r="E7462" s="2" t="s">
        <v>23</v>
      </c>
      <c r="F7462" s="2" t="s">
        <v>19</v>
      </c>
      <c r="G7462" s="2" t="s">
        <v>14</v>
      </c>
      <c r="H7462" s="2" t="s">
        <v>14</v>
      </c>
    </row>
    <row r="7463" spans="1:8" ht="86.4" x14ac:dyDescent="0.3">
      <c r="A7463" s="2" t="s">
        <v>20920</v>
      </c>
      <c r="B7463" s="2" t="s">
        <v>20921</v>
      </c>
      <c r="C7463" s="2" t="s">
        <v>20922</v>
      </c>
      <c r="D7463" s="2" t="s">
        <v>11</v>
      </c>
      <c r="E7463" s="2" t="s">
        <v>23</v>
      </c>
      <c r="F7463" s="2" t="s">
        <v>19</v>
      </c>
      <c r="G7463" s="2" t="s">
        <v>14</v>
      </c>
      <c r="H7463" s="2" t="s">
        <v>14</v>
      </c>
    </row>
    <row r="7464" spans="1:8" ht="86.4" x14ac:dyDescent="0.3">
      <c r="A7464" s="2" t="s">
        <v>20923</v>
      </c>
      <c r="B7464" s="2" t="s">
        <v>20924</v>
      </c>
      <c r="C7464" s="2" t="s">
        <v>20925</v>
      </c>
      <c r="D7464" s="2" t="s">
        <v>11</v>
      </c>
      <c r="E7464" s="2" t="s">
        <v>23</v>
      </c>
      <c r="F7464" s="2" t="s">
        <v>19</v>
      </c>
      <c r="G7464" s="2" t="s">
        <v>14</v>
      </c>
      <c r="H7464" s="2" t="s">
        <v>14</v>
      </c>
    </row>
    <row r="7465" spans="1:8" ht="86.4" x14ac:dyDescent="0.3">
      <c r="A7465" s="2" t="s">
        <v>20926</v>
      </c>
      <c r="B7465" s="2" t="s">
        <v>20927</v>
      </c>
      <c r="C7465" s="2" t="s">
        <v>20928</v>
      </c>
      <c r="D7465" s="2" t="s">
        <v>11</v>
      </c>
      <c r="E7465" s="2" t="s">
        <v>23</v>
      </c>
      <c r="F7465" s="2" t="s">
        <v>108</v>
      </c>
      <c r="G7465" s="2" t="s">
        <v>14</v>
      </c>
      <c r="H7465" s="2" t="s">
        <v>14</v>
      </c>
    </row>
    <row r="7466" spans="1:8" ht="86.4" x14ac:dyDescent="0.3">
      <c r="A7466" s="2" t="s">
        <v>20929</v>
      </c>
      <c r="B7466" s="2" t="s">
        <v>20930</v>
      </c>
      <c r="C7466" s="2" t="s">
        <v>20931</v>
      </c>
      <c r="D7466" s="2" t="s">
        <v>11</v>
      </c>
      <c r="E7466" s="2" t="s">
        <v>28</v>
      </c>
      <c r="F7466" s="2" t="s">
        <v>19</v>
      </c>
      <c r="G7466" s="2" t="s">
        <v>14</v>
      </c>
      <c r="H7466" s="2" t="s">
        <v>14</v>
      </c>
    </row>
    <row r="7467" spans="1:8" ht="86.4" x14ac:dyDescent="0.3">
      <c r="A7467" s="2" t="s">
        <v>20932</v>
      </c>
      <c r="B7467" s="2" t="s">
        <v>20933</v>
      </c>
      <c r="C7467" s="2" t="s">
        <v>20934</v>
      </c>
      <c r="D7467" s="2" t="s">
        <v>11</v>
      </c>
      <c r="E7467" s="2" t="s">
        <v>23</v>
      </c>
      <c r="F7467" s="2" t="s">
        <v>19</v>
      </c>
      <c r="G7467" s="2" t="s">
        <v>14</v>
      </c>
      <c r="H7467" s="2" t="s">
        <v>14</v>
      </c>
    </row>
    <row r="7468" spans="1:8" ht="86.4" x14ac:dyDescent="0.3">
      <c r="A7468" s="2" t="s">
        <v>20935</v>
      </c>
      <c r="B7468" s="2" t="s">
        <v>20936</v>
      </c>
      <c r="C7468" s="2" t="s">
        <v>20937</v>
      </c>
      <c r="D7468" s="2" t="s">
        <v>11</v>
      </c>
      <c r="E7468" s="2" t="s">
        <v>23</v>
      </c>
      <c r="F7468" s="2" t="s">
        <v>19</v>
      </c>
      <c r="G7468" s="2" t="s">
        <v>14</v>
      </c>
      <c r="H7468" s="2" t="s">
        <v>14</v>
      </c>
    </row>
    <row r="7469" spans="1:8" ht="86.4" x14ac:dyDescent="0.3">
      <c r="A7469" s="2" t="s">
        <v>20938</v>
      </c>
      <c r="B7469" s="2" t="s">
        <v>20939</v>
      </c>
      <c r="C7469" s="2" t="s">
        <v>20940</v>
      </c>
      <c r="D7469" s="2" t="s">
        <v>11</v>
      </c>
      <c r="E7469" s="2" t="s">
        <v>23</v>
      </c>
      <c r="F7469" s="2" t="s">
        <v>19</v>
      </c>
      <c r="G7469" s="2" t="s">
        <v>14</v>
      </c>
      <c r="H7469" s="2" t="s">
        <v>14</v>
      </c>
    </row>
    <row r="7470" spans="1:8" ht="86.4" x14ac:dyDescent="0.3">
      <c r="A7470" s="2" t="s">
        <v>20941</v>
      </c>
      <c r="B7470" s="2" t="s">
        <v>20942</v>
      </c>
      <c r="C7470" s="2" t="s">
        <v>20943</v>
      </c>
      <c r="D7470" s="2" t="s">
        <v>11</v>
      </c>
      <c r="E7470" s="2" t="s">
        <v>23</v>
      </c>
      <c r="F7470" s="2" t="s">
        <v>19</v>
      </c>
      <c r="G7470" s="2" t="s">
        <v>14</v>
      </c>
      <c r="H7470" s="2" t="s">
        <v>14</v>
      </c>
    </row>
    <row r="7471" spans="1:8" ht="86.4" x14ac:dyDescent="0.3">
      <c r="A7471" s="2" t="s">
        <v>20944</v>
      </c>
      <c r="B7471" s="2" t="s">
        <v>20945</v>
      </c>
      <c r="C7471" s="2" t="s">
        <v>20946</v>
      </c>
      <c r="D7471" s="2" t="s">
        <v>11</v>
      </c>
      <c r="E7471" s="2" t="s">
        <v>23</v>
      </c>
      <c r="F7471" s="2" t="s">
        <v>19</v>
      </c>
      <c r="G7471" s="2" t="s">
        <v>14</v>
      </c>
      <c r="H7471" s="2" t="s">
        <v>14</v>
      </c>
    </row>
    <row r="7472" spans="1:8" ht="86.4" x14ac:dyDescent="0.3">
      <c r="A7472" s="2" t="s">
        <v>20947</v>
      </c>
      <c r="B7472" s="2" t="s">
        <v>20948</v>
      </c>
      <c r="C7472" s="2" t="s">
        <v>20949</v>
      </c>
      <c r="D7472" s="2" t="s">
        <v>11</v>
      </c>
      <c r="E7472" s="2" t="s">
        <v>23</v>
      </c>
      <c r="F7472" s="2" t="s">
        <v>19</v>
      </c>
      <c r="G7472" s="2" t="s">
        <v>14</v>
      </c>
      <c r="H7472" s="2" t="s">
        <v>14</v>
      </c>
    </row>
    <row r="7473" spans="1:8" ht="86.4" x14ac:dyDescent="0.3">
      <c r="A7473" s="2" t="s">
        <v>20950</v>
      </c>
      <c r="B7473" s="2" t="s">
        <v>20951</v>
      </c>
      <c r="C7473" s="2" t="s">
        <v>20952</v>
      </c>
      <c r="D7473" s="2" t="s">
        <v>11</v>
      </c>
      <c r="E7473" s="2" t="s">
        <v>23</v>
      </c>
      <c r="F7473" s="2" t="s">
        <v>19</v>
      </c>
      <c r="G7473" s="2" t="s">
        <v>14</v>
      </c>
      <c r="H7473" s="2" t="s">
        <v>14</v>
      </c>
    </row>
    <row r="7474" spans="1:8" ht="86.4" x14ac:dyDescent="0.3">
      <c r="A7474" s="2" t="s">
        <v>20953</v>
      </c>
      <c r="B7474" s="2" t="s">
        <v>20954</v>
      </c>
      <c r="C7474" s="2" t="s">
        <v>20955</v>
      </c>
      <c r="D7474" s="2" t="s">
        <v>11</v>
      </c>
      <c r="E7474" s="2" t="s">
        <v>23</v>
      </c>
      <c r="F7474" s="2" t="s">
        <v>19</v>
      </c>
      <c r="G7474" s="2" t="s">
        <v>14</v>
      </c>
      <c r="H7474" s="2" t="s">
        <v>14</v>
      </c>
    </row>
    <row r="7475" spans="1:8" ht="86.4" x14ac:dyDescent="0.3">
      <c r="A7475" s="2" t="s">
        <v>20956</v>
      </c>
      <c r="B7475" s="2" t="s">
        <v>20957</v>
      </c>
      <c r="C7475" s="2" t="s">
        <v>20958</v>
      </c>
      <c r="D7475" s="2" t="s">
        <v>11</v>
      </c>
      <c r="E7475" s="2" t="s">
        <v>23</v>
      </c>
      <c r="F7475" s="2" t="s">
        <v>19</v>
      </c>
      <c r="G7475" s="2" t="s">
        <v>14</v>
      </c>
      <c r="H7475" s="2" t="s">
        <v>14</v>
      </c>
    </row>
    <row r="7476" spans="1:8" ht="86.4" x14ac:dyDescent="0.3">
      <c r="A7476" s="2" t="s">
        <v>20959</v>
      </c>
      <c r="B7476" s="2" t="s">
        <v>20960</v>
      </c>
      <c r="C7476" s="2" t="s">
        <v>20961</v>
      </c>
      <c r="D7476" s="2" t="s">
        <v>11</v>
      </c>
      <c r="E7476" s="2" t="s">
        <v>23</v>
      </c>
      <c r="F7476" s="2" t="s">
        <v>19</v>
      </c>
      <c r="G7476" s="2" t="s">
        <v>14</v>
      </c>
      <c r="H7476" s="2" t="s">
        <v>14</v>
      </c>
    </row>
    <row r="7477" spans="1:8" ht="86.4" x14ac:dyDescent="0.3">
      <c r="A7477" s="2" t="s">
        <v>20962</v>
      </c>
      <c r="B7477" s="2" t="s">
        <v>20963</v>
      </c>
      <c r="C7477" s="2" t="s">
        <v>20964</v>
      </c>
      <c r="D7477" s="2" t="s">
        <v>11</v>
      </c>
      <c r="E7477" s="2" t="s">
        <v>23</v>
      </c>
      <c r="F7477" s="2" t="s">
        <v>24</v>
      </c>
      <c r="G7477" s="2" t="s">
        <v>14</v>
      </c>
      <c r="H7477" s="2" t="s">
        <v>14</v>
      </c>
    </row>
    <row r="7478" spans="1:8" ht="86.4" x14ac:dyDescent="0.3">
      <c r="A7478" s="2" t="s">
        <v>20965</v>
      </c>
      <c r="B7478" s="2" t="s">
        <v>20966</v>
      </c>
      <c r="C7478" s="2" t="s">
        <v>20967</v>
      </c>
      <c r="D7478" s="2" t="s">
        <v>11</v>
      </c>
      <c r="E7478" s="2" t="s">
        <v>23</v>
      </c>
      <c r="F7478" s="2" t="s">
        <v>24</v>
      </c>
      <c r="G7478" s="2" t="s">
        <v>14</v>
      </c>
      <c r="H7478" s="2" t="s">
        <v>14</v>
      </c>
    </row>
    <row r="7479" spans="1:8" ht="86.4" x14ac:dyDescent="0.3">
      <c r="A7479" s="2" t="s">
        <v>20968</v>
      </c>
      <c r="B7479" s="2" t="s">
        <v>20969</v>
      </c>
      <c r="C7479" s="2" t="s">
        <v>20970</v>
      </c>
      <c r="D7479" s="2" t="s">
        <v>11</v>
      </c>
      <c r="E7479" s="2" t="s">
        <v>23</v>
      </c>
      <c r="F7479" s="2" t="s">
        <v>19</v>
      </c>
      <c r="G7479" s="2" t="s">
        <v>14</v>
      </c>
      <c r="H7479" s="2" t="s">
        <v>14</v>
      </c>
    </row>
    <row r="7480" spans="1:8" ht="86.4" x14ac:dyDescent="0.3">
      <c r="A7480" s="2" t="s">
        <v>20971</v>
      </c>
      <c r="B7480" s="2" t="s">
        <v>20972</v>
      </c>
      <c r="C7480" s="2" t="s">
        <v>20973</v>
      </c>
      <c r="D7480" s="2" t="s">
        <v>11</v>
      </c>
      <c r="E7480" s="2" t="s">
        <v>23</v>
      </c>
      <c r="F7480" s="2" t="s">
        <v>19</v>
      </c>
      <c r="G7480" s="2" t="s">
        <v>14</v>
      </c>
      <c r="H7480" s="2" t="s">
        <v>14</v>
      </c>
    </row>
    <row r="7481" spans="1:8" ht="86.4" x14ac:dyDescent="0.3">
      <c r="A7481" s="2" t="s">
        <v>20974</v>
      </c>
      <c r="B7481" s="2" t="s">
        <v>20975</v>
      </c>
      <c r="C7481" s="2" t="s">
        <v>20976</v>
      </c>
      <c r="D7481" s="2" t="s">
        <v>11</v>
      </c>
      <c r="E7481" s="2" t="s">
        <v>23</v>
      </c>
      <c r="F7481" s="2" t="s">
        <v>19</v>
      </c>
      <c r="G7481" s="2" t="s">
        <v>14</v>
      </c>
      <c r="H7481" s="2" t="s">
        <v>14</v>
      </c>
    </row>
    <row r="7482" spans="1:8" ht="86.4" x14ac:dyDescent="0.3">
      <c r="A7482" s="2" t="s">
        <v>20977</v>
      </c>
      <c r="B7482" s="2" t="s">
        <v>20978</v>
      </c>
      <c r="C7482" s="2" t="s">
        <v>20979</v>
      </c>
      <c r="D7482" s="2" t="s">
        <v>11</v>
      </c>
      <c r="E7482" s="2" t="s">
        <v>23</v>
      </c>
      <c r="F7482" s="2" t="s">
        <v>19</v>
      </c>
      <c r="G7482" s="2" t="s">
        <v>14</v>
      </c>
      <c r="H7482" s="2" t="s">
        <v>14</v>
      </c>
    </row>
    <row r="7483" spans="1:8" ht="86.4" x14ac:dyDescent="0.3">
      <c r="A7483" s="2" t="s">
        <v>20980</v>
      </c>
      <c r="B7483" s="2" t="s">
        <v>20981</v>
      </c>
      <c r="C7483" s="2" t="s">
        <v>20982</v>
      </c>
      <c r="D7483" s="2" t="s">
        <v>11</v>
      </c>
      <c r="E7483" s="2" t="s">
        <v>23</v>
      </c>
      <c r="F7483" s="2" t="s">
        <v>19</v>
      </c>
      <c r="G7483" s="2" t="s">
        <v>14</v>
      </c>
      <c r="H7483" s="2" t="s">
        <v>14</v>
      </c>
    </row>
    <row r="7484" spans="1:8" ht="86.4" x14ac:dyDescent="0.3">
      <c r="A7484" s="2" t="s">
        <v>20983</v>
      </c>
      <c r="B7484" s="2" t="s">
        <v>20984</v>
      </c>
      <c r="C7484" s="2" t="s">
        <v>20985</v>
      </c>
      <c r="D7484" s="2" t="s">
        <v>11</v>
      </c>
      <c r="E7484" s="2" t="s">
        <v>23</v>
      </c>
      <c r="F7484" s="2" t="s">
        <v>19</v>
      </c>
      <c r="G7484" s="2" t="s">
        <v>14</v>
      </c>
      <c r="H7484" s="2" t="s">
        <v>14</v>
      </c>
    </row>
    <row r="7485" spans="1:8" ht="86.4" x14ac:dyDescent="0.3">
      <c r="A7485" s="2" t="s">
        <v>20986</v>
      </c>
      <c r="B7485" s="2" t="s">
        <v>20987</v>
      </c>
      <c r="C7485" s="2" t="s">
        <v>20988</v>
      </c>
      <c r="D7485" s="2" t="s">
        <v>11</v>
      </c>
      <c r="E7485" s="2" t="s">
        <v>23</v>
      </c>
      <c r="F7485" s="2" t="s">
        <v>19</v>
      </c>
      <c r="G7485" s="2" t="s">
        <v>14</v>
      </c>
      <c r="H7485" s="2" t="s">
        <v>14</v>
      </c>
    </row>
    <row r="7486" spans="1:8" ht="86.4" x14ac:dyDescent="0.3">
      <c r="A7486" s="2" t="s">
        <v>20989</v>
      </c>
      <c r="B7486" s="2" t="s">
        <v>20990</v>
      </c>
      <c r="C7486" s="2" t="s">
        <v>20991</v>
      </c>
      <c r="D7486" s="2" t="s">
        <v>11</v>
      </c>
      <c r="E7486" s="2" t="s">
        <v>23</v>
      </c>
      <c r="F7486" s="2" t="s">
        <v>19</v>
      </c>
      <c r="G7486" s="2" t="s">
        <v>14</v>
      </c>
      <c r="H7486" s="2" t="s">
        <v>14</v>
      </c>
    </row>
    <row r="7487" spans="1:8" ht="86.4" x14ac:dyDescent="0.3">
      <c r="A7487" s="2" t="s">
        <v>20992</v>
      </c>
      <c r="B7487" s="2" t="s">
        <v>20993</v>
      </c>
      <c r="C7487" s="2" t="s">
        <v>20994</v>
      </c>
      <c r="D7487" s="2" t="s">
        <v>11</v>
      </c>
      <c r="E7487" s="2" t="s">
        <v>23</v>
      </c>
      <c r="F7487" s="2" t="s">
        <v>19</v>
      </c>
      <c r="G7487" s="2" t="s">
        <v>14</v>
      </c>
      <c r="H7487" s="2" t="s">
        <v>14</v>
      </c>
    </row>
    <row r="7488" spans="1:8" ht="86.4" x14ac:dyDescent="0.3">
      <c r="A7488" s="2" t="s">
        <v>20995</v>
      </c>
      <c r="B7488" s="2" t="s">
        <v>20996</v>
      </c>
      <c r="C7488" s="2" t="s">
        <v>20997</v>
      </c>
      <c r="D7488" s="2" t="s">
        <v>11</v>
      </c>
      <c r="E7488" s="2" t="s">
        <v>23</v>
      </c>
      <c r="F7488" s="2" t="s">
        <v>19</v>
      </c>
      <c r="G7488" s="2" t="s">
        <v>14</v>
      </c>
      <c r="H7488" s="2" t="s">
        <v>14</v>
      </c>
    </row>
    <row r="7489" spans="1:8" ht="86.4" x14ac:dyDescent="0.3">
      <c r="A7489" s="2" t="s">
        <v>20998</v>
      </c>
      <c r="B7489" s="2" t="s">
        <v>20999</v>
      </c>
      <c r="C7489" s="2" t="s">
        <v>21000</v>
      </c>
      <c r="D7489" s="2" t="s">
        <v>11</v>
      </c>
      <c r="E7489" s="2" t="s">
        <v>23</v>
      </c>
      <c r="F7489" s="2" t="s">
        <v>19</v>
      </c>
      <c r="G7489" s="2" t="s">
        <v>14</v>
      </c>
      <c r="H7489" s="2" t="s">
        <v>14</v>
      </c>
    </row>
    <row r="7490" spans="1:8" ht="86.4" x14ac:dyDescent="0.3">
      <c r="A7490" s="2" t="s">
        <v>21001</v>
      </c>
      <c r="B7490" s="2" t="s">
        <v>21002</v>
      </c>
      <c r="C7490" s="2" t="s">
        <v>21003</v>
      </c>
      <c r="D7490" s="2" t="s">
        <v>11</v>
      </c>
      <c r="E7490" s="2" t="s">
        <v>23</v>
      </c>
      <c r="F7490" s="2" t="s">
        <v>19</v>
      </c>
      <c r="G7490" s="2" t="s">
        <v>14</v>
      </c>
      <c r="H7490" s="2" t="s">
        <v>14</v>
      </c>
    </row>
    <row r="7491" spans="1:8" ht="86.4" x14ac:dyDescent="0.3">
      <c r="A7491" s="2" t="s">
        <v>21004</v>
      </c>
      <c r="B7491" s="2" t="s">
        <v>21005</v>
      </c>
      <c r="C7491" s="2" t="s">
        <v>21006</v>
      </c>
      <c r="D7491" s="2" t="s">
        <v>11</v>
      </c>
      <c r="E7491" s="2" t="s">
        <v>23</v>
      </c>
      <c r="F7491" s="2" t="s">
        <v>19</v>
      </c>
      <c r="G7491" s="2" t="s">
        <v>14</v>
      </c>
      <c r="H7491" s="2" t="s">
        <v>14</v>
      </c>
    </row>
    <row r="7492" spans="1:8" ht="86.4" x14ac:dyDescent="0.3">
      <c r="A7492" s="2" t="s">
        <v>21007</v>
      </c>
      <c r="B7492" s="2" t="s">
        <v>21008</v>
      </c>
      <c r="C7492" s="2" t="s">
        <v>21009</v>
      </c>
      <c r="D7492" s="2" t="s">
        <v>11</v>
      </c>
      <c r="E7492" s="2" t="s">
        <v>23</v>
      </c>
      <c r="F7492" s="2" t="s">
        <v>19</v>
      </c>
      <c r="G7492" s="2" t="s">
        <v>14</v>
      </c>
      <c r="H7492" s="2" t="s">
        <v>14</v>
      </c>
    </row>
    <row r="7493" spans="1:8" ht="86.4" x14ac:dyDescent="0.3">
      <c r="A7493" s="2" t="s">
        <v>21010</v>
      </c>
      <c r="B7493" s="2" t="s">
        <v>21011</v>
      </c>
      <c r="C7493" s="2" t="s">
        <v>21012</v>
      </c>
      <c r="D7493" s="2" t="s">
        <v>11</v>
      </c>
      <c r="E7493" s="2" t="s">
        <v>23</v>
      </c>
      <c r="F7493" s="2" t="s">
        <v>19</v>
      </c>
      <c r="G7493" s="2" t="s">
        <v>14</v>
      </c>
      <c r="H7493" s="2" t="s">
        <v>14</v>
      </c>
    </row>
    <row r="7494" spans="1:8" ht="86.4" x14ac:dyDescent="0.3">
      <c r="A7494" s="2" t="s">
        <v>21013</v>
      </c>
      <c r="B7494" s="2" t="s">
        <v>21014</v>
      </c>
      <c r="C7494" s="2" t="s">
        <v>21015</v>
      </c>
      <c r="D7494" s="2" t="s">
        <v>11</v>
      </c>
      <c r="E7494" s="2" t="s">
        <v>23</v>
      </c>
      <c r="F7494" s="2" t="s">
        <v>19</v>
      </c>
      <c r="G7494" s="2" t="s">
        <v>14</v>
      </c>
      <c r="H7494" s="2" t="s">
        <v>14</v>
      </c>
    </row>
    <row r="7495" spans="1:8" ht="86.4" x14ac:dyDescent="0.3">
      <c r="A7495" s="2" t="s">
        <v>21016</v>
      </c>
      <c r="B7495" s="2" t="s">
        <v>21017</v>
      </c>
      <c r="C7495" s="2" t="s">
        <v>21018</v>
      </c>
      <c r="D7495" s="2" t="s">
        <v>11</v>
      </c>
      <c r="E7495" s="2" t="s">
        <v>23</v>
      </c>
      <c r="F7495" s="2" t="s">
        <v>19</v>
      </c>
      <c r="G7495" s="2" t="s">
        <v>14</v>
      </c>
      <c r="H7495" s="2" t="s">
        <v>14</v>
      </c>
    </row>
    <row r="7496" spans="1:8" ht="86.4" x14ac:dyDescent="0.3">
      <c r="A7496" s="2" t="s">
        <v>21019</v>
      </c>
      <c r="B7496" s="2" t="s">
        <v>21020</v>
      </c>
      <c r="C7496" s="2" t="s">
        <v>21021</v>
      </c>
      <c r="D7496" s="2" t="s">
        <v>11</v>
      </c>
      <c r="E7496" s="2" t="s">
        <v>23</v>
      </c>
      <c r="F7496" s="2" t="s">
        <v>19</v>
      </c>
      <c r="G7496" s="2" t="s">
        <v>14</v>
      </c>
      <c r="H7496" s="2" t="s">
        <v>14</v>
      </c>
    </row>
    <row r="7497" spans="1:8" ht="86.4" x14ac:dyDescent="0.3">
      <c r="A7497" s="2" t="s">
        <v>21022</v>
      </c>
      <c r="B7497" s="2" t="s">
        <v>21023</v>
      </c>
      <c r="C7497" s="2" t="s">
        <v>21024</v>
      </c>
      <c r="D7497" s="2" t="s">
        <v>11</v>
      </c>
      <c r="E7497" s="2" t="s">
        <v>23</v>
      </c>
      <c r="F7497" s="2" t="s">
        <v>24</v>
      </c>
      <c r="G7497" s="2" t="s">
        <v>14</v>
      </c>
      <c r="H7497" s="2" t="s">
        <v>318</v>
      </c>
    </row>
    <row r="7498" spans="1:8" ht="86.4" x14ac:dyDescent="0.3">
      <c r="A7498" s="2" t="s">
        <v>21025</v>
      </c>
      <c r="B7498" s="2" t="s">
        <v>21026</v>
      </c>
      <c r="C7498" s="2" t="s">
        <v>21027</v>
      </c>
      <c r="D7498" s="2" t="s">
        <v>11</v>
      </c>
      <c r="E7498" s="2" t="s">
        <v>23</v>
      </c>
      <c r="F7498" s="2" t="s">
        <v>24</v>
      </c>
      <c r="G7498" s="2" t="s">
        <v>14</v>
      </c>
      <c r="H7498" s="2" t="s">
        <v>318</v>
      </c>
    </row>
    <row r="7499" spans="1:8" ht="86.4" x14ac:dyDescent="0.3">
      <c r="A7499" s="2" t="s">
        <v>21028</v>
      </c>
      <c r="B7499" s="2" t="s">
        <v>21029</v>
      </c>
      <c r="C7499" s="2" t="s">
        <v>21030</v>
      </c>
      <c r="D7499" s="2" t="s">
        <v>11</v>
      </c>
      <c r="E7499" s="2" t="s">
        <v>23</v>
      </c>
      <c r="F7499" s="2" t="s">
        <v>24</v>
      </c>
      <c r="G7499" s="2" t="s">
        <v>14</v>
      </c>
      <c r="H7499" s="2" t="s">
        <v>318</v>
      </c>
    </row>
    <row r="7500" spans="1:8" ht="86.4" x14ac:dyDescent="0.3">
      <c r="A7500" s="2" t="s">
        <v>21031</v>
      </c>
      <c r="B7500" s="2" t="s">
        <v>21032</v>
      </c>
      <c r="C7500" s="2" t="s">
        <v>21033</v>
      </c>
      <c r="D7500" s="2" t="s">
        <v>11</v>
      </c>
      <c r="E7500" s="2" t="s">
        <v>23</v>
      </c>
      <c r="F7500" s="2" t="s">
        <v>24</v>
      </c>
      <c r="G7500" s="2" t="s">
        <v>14</v>
      </c>
      <c r="H7500" s="2" t="s">
        <v>318</v>
      </c>
    </row>
    <row r="7501" spans="1:8" ht="86.4" x14ac:dyDescent="0.3">
      <c r="A7501" s="2" t="s">
        <v>21034</v>
      </c>
      <c r="B7501" s="2" t="s">
        <v>21035</v>
      </c>
      <c r="C7501" s="2" t="s">
        <v>21036</v>
      </c>
      <c r="D7501" s="2" t="s">
        <v>11</v>
      </c>
      <c r="E7501" s="2" t="s">
        <v>23</v>
      </c>
      <c r="F7501" s="2" t="s">
        <v>24</v>
      </c>
      <c r="G7501" s="2" t="s">
        <v>14</v>
      </c>
      <c r="H7501" s="2" t="s">
        <v>318</v>
      </c>
    </row>
    <row r="7502" spans="1:8" ht="86.4" x14ac:dyDescent="0.3">
      <c r="A7502" s="2" t="s">
        <v>21037</v>
      </c>
      <c r="B7502" s="2" t="s">
        <v>21038</v>
      </c>
      <c r="C7502" s="2" t="s">
        <v>21039</v>
      </c>
      <c r="D7502" s="2" t="s">
        <v>11</v>
      </c>
      <c r="E7502" s="2" t="s">
        <v>23</v>
      </c>
      <c r="F7502" s="2" t="s">
        <v>24</v>
      </c>
      <c r="G7502" s="2" t="s">
        <v>14</v>
      </c>
      <c r="H7502" s="2" t="s">
        <v>318</v>
      </c>
    </row>
    <row r="7503" spans="1:8" ht="86.4" x14ac:dyDescent="0.3">
      <c r="A7503" s="2" t="s">
        <v>21040</v>
      </c>
      <c r="B7503" s="2" t="s">
        <v>21041</v>
      </c>
      <c r="C7503" s="2" t="s">
        <v>21042</v>
      </c>
      <c r="D7503" s="2" t="s">
        <v>11</v>
      </c>
      <c r="E7503" s="2" t="s">
        <v>23</v>
      </c>
      <c r="F7503" s="2" t="s">
        <v>24</v>
      </c>
      <c r="G7503" s="2" t="s">
        <v>14</v>
      </c>
      <c r="H7503" s="2" t="s">
        <v>318</v>
      </c>
    </row>
    <row r="7504" spans="1:8" ht="86.4" x14ac:dyDescent="0.3">
      <c r="A7504" s="2" t="s">
        <v>21043</v>
      </c>
      <c r="B7504" s="2" t="s">
        <v>21044</v>
      </c>
      <c r="C7504" s="2" t="s">
        <v>21045</v>
      </c>
      <c r="D7504" s="2" t="s">
        <v>11</v>
      </c>
      <c r="E7504" s="2" t="s">
        <v>12</v>
      </c>
      <c r="F7504" s="2" t="s">
        <v>19</v>
      </c>
      <c r="G7504" s="2" t="s">
        <v>14</v>
      </c>
      <c r="H7504" s="2" t="s">
        <v>14</v>
      </c>
    </row>
    <row r="7505" spans="1:8" ht="86.4" x14ac:dyDescent="0.3">
      <c r="A7505" s="2" t="s">
        <v>21046</v>
      </c>
      <c r="B7505" s="2" t="s">
        <v>21047</v>
      </c>
      <c r="C7505" s="2" t="s">
        <v>21048</v>
      </c>
      <c r="D7505" s="2" t="s">
        <v>11</v>
      </c>
      <c r="E7505" s="2" t="s">
        <v>12</v>
      </c>
      <c r="F7505" s="2" t="s">
        <v>19</v>
      </c>
      <c r="G7505" s="2" t="s">
        <v>21049</v>
      </c>
      <c r="H7505" s="2" t="s">
        <v>14</v>
      </c>
    </row>
    <row r="7506" spans="1:8" ht="115.2" x14ac:dyDescent="0.3">
      <c r="A7506" s="2" t="s">
        <v>21050</v>
      </c>
      <c r="B7506" s="2" t="s">
        <v>21047</v>
      </c>
      <c r="C7506" s="2" t="s">
        <v>21051</v>
      </c>
      <c r="D7506" s="2" t="s">
        <v>11</v>
      </c>
      <c r="E7506" s="2" t="s">
        <v>12</v>
      </c>
      <c r="F7506" s="2" t="s">
        <v>24</v>
      </c>
      <c r="G7506" s="2" t="s">
        <v>21049</v>
      </c>
      <c r="H7506" s="2" t="s">
        <v>14</v>
      </c>
    </row>
    <row r="7507" spans="1:8" ht="86.4" x14ac:dyDescent="0.3">
      <c r="A7507" s="2" t="s">
        <v>21052</v>
      </c>
      <c r="B7507" s="2" t="s">
        <v>21047</v>
      </c>
      <c r="C7507" s="2" t="s">
        <v>21053</v>
      </c>
      <c r="D7507" s="2" t="s">
        <v>11</v>
      </c>
      <c r="E7507" s="2" t="s">
        <v>12</v>
      </c>
      <c r="F7507" s="2" t="s">
        <v>19</v>
      </c>
      <c r="G7507" s="2" t="s">
        <v>21049</v>
      </c>
      <c r="H7507" s="2" t="s">
        <v>318</v>
      </c>
    </row>
    <row r="7508" spans="1:8" ht="86.4" x14ac:dyDescent="0.3">
      <c r="A7508" s="2" t="s">
        <v>21054</v>
      </c>
      <c r="B7508" s="2" t="s">
        <v>21055</v>
      </c>
      <c r="C7508" s="2" t="s">
        <v>21056</v>
      </c>
      <c r="D7508" s="2" t="s">
        <v>11</v>
      </c>
      <c r="E7508" s="2" t="s">
        <v>23</v>
      </c>
      <c r="F7508" s="2" t="s">
        <v>24</v>
      </c>
      <c r="G7508" s="2" t="s">
        <v>14</v>
      </c>
      <c r="H7508" s="2" t="s">
        <v>318</v>
      </c>
    </row>
    <row r="7509" spans="1:8" ht="86.4" x14ac:dyDescent="0.3">
      <c r="A7509" s="2" t="s">
        <v>21057</v>
      </c>
      <c r="B7509" s="2" t="s">
        <v>21058</v>
      </c>
      <c r="C7509" s="2" t="s">
        <v>21059</v>
      </c>
      <c r="D7509" s="2" t="s">
        <v>11</v>
      </c>
      <c r="E7509" s="2" t="s">
        <v>23</v>
      </c>
      <c r="F7509" s="2" t="s">
        <v>24</v>
      </c>
      <c r="G7509" s="2" t="s">
        <v>14</v>
      </c>
      <c r="H7509" s="2" t="s">
        <v>318</v>
      </c>
    </row>
    <row r="7510" spans="1:8" ht="86.4" x14ac:dyDescent="0.3">
      <c r="A7510" s="2" t="s">
        <v>21060</v>
      </c>
      <c r="B7510" s="2" t="s">
        <v>21061</v>
      </c>
      <c r="C7510" s="2" t="s">
        <v>21062</v>
      </c>
      <c r="D7510" s="2" t="s">
        <v>11</v>
      </c>
      <c r="E7510" s="2" t="s">
        <v>23</v>
      </c>
      <c r="F7510" s="2" t="s">
        <v>24</v>
      </c>
      <c r="G7510" s="2" t="s">
        <v>14</v>
      </c>
      <c r="H7510" s="2" t="s">
        <v>318</v>
      </c>
    </row>
    <row r="7511" spans="1:8" ht="86.4" x14ac:dyDescent="0.3">
      <c r="A7511" s="2" t="s">
        <v>21063</v>
      </c>
      <c r="B7511" s="2" t="s">
        <v>21064</v>
      </c>
      <c r="C7511" s="2" t="s">
        <v>21065</v>
      </c>
      <c r="D7511" s="2" t="s">
        <v>11</v>
      </c>
      <c r="E7511" s="2" t="s">
        <v>23</v>
      </c>
      <c r="F7511" s="2" t="s">
        <v>24</v>
      </c>
      <c r="G7511" s="2" t="s">
        <v>14</v>
      </c>
      <c r="H7511" s="2" t="s">
        <v>318</v>
      </c>
    </row>
    <row r="7512" spans="1:8" ht="86.4" x14ac:dyDescent="0.3">
      <c r="A7512" s="2" t="s">
        <v>21066</v>
      </c>
      <c r="B7512" s="2" t="s">
        <v>21067</v>
      </c>
      <c r="C7512" s="2" t="s">
        <v>21068</v>
      </c>
      <c r="D7512" s="2" t="s">
        <v>11</v>
      </c>
      <c r="E7512" s="2" t="s">
        <v>23</v>
      </c>
      <c r="F7512" s="2" t="s">
        <v>24</v>
      </c>
      <c r="G7512" s="2" t="s">
        <v>14</v>
      </c>
      <c r="H7512" s="2" t="s">
        <v>318</v>
      </c>
    </row>
    <row r="7513" spans="1:8" ht="86.4" x14ac:dyDescent="0.3">
      <c r="A7513" s="2" t="s">
        <v>21069</v>
      </c>
      <c r="B7513" s="2" t="s">
        <v>21070</v>
      </c>
      <c r="C7513" s="2" t="s">
        <v>21071</v>
      </c>
      <c r="D7513" s="2" t="s">
        <v>11</v>
      </c>
      <c r="E7513" s="2" t="s">
        <v>23</v>
      </c>
      <c r="F7513" s="2" t="s">
        <v>24</v>
      </c>
      <c r="G7513" s="2" t="s">
        <v>14</v>
      </c>
      <c r="H7513" s="2" t="s">
        <v>318</v>
      </c>
    </row>
    <row r="7514" spans="1:8" ht="86.4" x14ac:dyDescent="0.3">
      <c r="A7514" s="2" t="s">
        <v>21072</v>
      </c>
      <c r="B7514" s="2" t="s">
        <v>21073</v>
      </c>
      <c r="C7514" s="2" t="s">
        <v>21074</v>
      </c>
      <c r="D7514" s="2" t="s">
        <v>11</v>
      </c>
      <c r="E7514" s="2" t="s">
        <v>23</v>
      </c>
      <c r="F7514" s="2" t="s">
        <v>24</v>
      </c>
      <c r="G7514" s="2" t="s">
        <v>14</v>
      </c>
      <c r="H7514" s="2" t="s">
        <v>318</v>
      </c>
    </row>
    <row r="7515" spans="1:8" ht="86.4" x14ac:dyDescent="0.3">
      <c r="A7515" s="2" t="s">
        <v>21075</v>
      </c>
      <c r="B7515" s="2" t="s">
        <v>21076</v>
      </c>
      <c r="C7515" s="2" t="s">
        <v>21077</v>
      </c>
      <c r="D7515" s="2" t="s">
        <v>11</v>
      </c>
      <c r="E7515" s="2" t="s">
        <v>23</v>
      </c>
      <c r="F7515" s="2" t="s">
        <v>24</v>
      </c>
      <c r="G7515" s="2" t="s">
        <v>14</v>
      </c>
      <c r="H7515" s="2" t="s">
        <v>14</v>
      </c>
    </row>
    <row r="7516" spans="1:8" ht="86.4" x14ac:dyDescent="0.3">
      <c r="A7516" s="2" t="s">
        <v>21078</v>
      </c>
      <c r="B7516" s="2" t="s">
        <v>21076</v>
      </c>
      <c r="C7516" s="2" t="s">
        <v>21079</v>
      </c>
      <c r="D7516" s="2" t="s">
        <v>11</v>
      </c>
      <c r="E7516" s="2" t="s">
        <v>12</v>
      </c>
      <c r="F7516" s="2" t="s">
        <v>24</v>
      </c>
      <c r="G7516" s="2" t="s">
        <v>14</v>
      </c>
      <c r="H7516" s="2" t="s">
        <v>318</v>
      </c>
    </row>
    <row r="7517" spans="1:8" ht="86.4" x14ac:dyDescent="0.3">
      <c r="A7517" s="2" t="s">
        <v>21080</v>
      </c>
      <c r="B7517" s="2" t="s">
        <v>21076</v>
      </c>
      <c r="C7517" s="2" t="s">
        <v>21081</v>
      </c>
      <c r="D7517" s="2" t="s">
        <v>11</v>
      </c>
      <c r="E7517" s="2" t="s">
        <v>12</v>
      </c>
      <c r="F7517" s="2" t="s">
        <v>24</v>
      </c>
      <c r="G7517" s="2" t="s">
        <v>14</v>
      </c>
      <c r="H7517" s="2" t="s">
        <v>318</v>
      </c>
    </row>
    <row r="7518" spans="1:8" ht="86.4" x14ac:dyDescent="0.3">
      <c r="A7518" s="2" t="s">
        <v>21082</v>
      </c>
      <c r="B7518" s="2" t="s">
        <v>21076</v>
      </c>
      <c r="C7518" s="2" t="s">
        <v>21083</v>
      </c>
      <c r="D7518" s="2" t="s">
        <v>11</v>
      </c>
      <c r="E7518" s="2" t="s">
        <v>23</v>
      </c>
      <c r="F7518" s="2" t="s">
        <v>24</v>
      </c>
      <c r="G7518" s="2" t="s">
        <v>14</v>
      </c>
      <c r="H7518" s="2" t="s">
        <v>14</v>
      </c>
    </row>
    <row r="7519" spans="1:8" ht="86.4" x14ac:dyDescent="0.3">
      <c r="A7519" s="2" t="s">
        <v>21084</v>
      </c>
      <c r="B7519" s="2" t="s">
        <v>21076</v>
      </c>
      <c r="C7519" s="2" t="s">
        <v>21085</v>
      </c>
      <c r="D7519" s="2" t="s">
        <v>11</v>
      </c>
      <c r="E7519" s="2" t="s">
        <v>12</v>
      </c>
      <c r="F7519" s="2" t="s">
        <v>24</v>
      </c>
      <c r="G7519" s="2" t="s">
        <v>14</v>
      </c>
      <c r="H7519" s="2" t="s">
        <v>318</v>
      </c>
    </row>
    <row r="7520" spans="1:8" ht="86.4" x14ac:dyDescent="0.3">
      <c r="A7520" s="2" t="s">
        <v>21086</v>
      </c>
      <c r="B7520" s="2" t="s">
        <v>21087</v>
      </c>
      <c r="C7520" s="2" t="s">
        <v>21088</v>
      </c>
      <c r="D7520" s="2" t="s">
        <v>11</v>
      </c>
      <c r="E7520" s="2" t="s">
        <v>12</v>
      </c>
      <c r="F7520" s="2" t="s">
        <v>24</v>
      </c>
      <c r="G7520" s="2" t="s">
        <v>14</v>
      </c>
      <c r="H7520" s="2" t="s">
        <v>14</v>
      </c>
    </row>
    <row r="7521" spans="1:8" ht="86.4" x14ac:dyDescent="0.3">
      <c r="A7521" s="2" t="s">
        <v>21089</v>
      </c>
      <c r="B7521" s="2" t="s">
        <v>21087</v>
      </c>
      <c r="C7521" s="2" t="s">
        <v>21090</v>
      </c>
      <c r="D7521" s="2" t="s">
        <v>11</v>
      </c>
      <c r="E7521" s="2" t="s">
        <v>12</v>
      </c>
      <c r="F7521" s="2" t="s">
        <v>24</v>
      </c>
      <c r="G7521" s="2" t="s">
        <v>14</v>
      </c>
      <c r="H7521" s="2" t="s">
        <v>14</v>
      </c>
    </row>
    <row r="7522" spans="1:8" ht="86.4" x14ac:dyDescent="0.3">
      <c r="A7522" s="2" t="s">
        <v>21091</v>
      </c>
      <c r="B7522" s="2" t="s">
        <v>21087</v>
      </c>
      <c r="C7522" s="2" t="s">
        <v>21092</v>
      </c>
      <c r="D7522" s="2" t="s">
        <v>11</v>
      </c>
      <c r="E7522" s="2" t="s">
        <v>12</v>
      </c>
      <c r="F7522" s="2" t="s">
        <v>24</v>
      </c>
      <c r="G7522" s="2" t="s">
        <v>14</v>
      </c>
      <c r="H7522" s="2" t="s">
        <v>318</v>
      </c>
    </row>
    <row r="7523" spans="1:8" ht="86.4" x14ac:dyDescent="0.3">
      <c r="A7523" s="2" t="s">
        <v>21093</v>
      </c>
      <c r="B7523" s="2" t="s">
        <v>21094</v>
      </c>
      <c r="C7523" s="2" t="s">
        <v>21095</v>
      </c>
      <c r="D7523" s="2" t="s">
        <v>11</v>
      </c>
      <c r="E7523" s="2" t="s">
        <v>12</v>
      </c>
      <c r="F7523" s="2" t="s">
        <v>24</v>
      </c>
      <c r="G7523" s="2" t="s">
        <v>14</v>
      </c>
      <c r="H7523" s="2" t="s">
        <v>318</v>
      </c>
    </row>
    <row r="7524" spans="1:8" ht="86.4" x14ac:dyDescent="0.3">
      <c r="A7524" s="2" t="s">
        <v>21096</v>
      </c>
      <c r="B7524" s="2" t="s">
        <v>21094</v>
      </c>
      <c r="C7524" s="2" t="s">
        <v>21097</v>
      </c>
      <c r="D7524" s="2" t="s">
        <v>11</v>
      </c>
      <c r="E7524" s="2" t="s">
        <v>12</v>
      </c>
      <c r="F7524" s="2" t="s">
        <v>19</v>
      </c>
      <c r="G7524" s="2" t="s">
        <v>14</v>
      </c>
      <c r="H7524" s="2" t="s">
        <v>14</v>
      </c>
    </row>
    <row r="7525" spans="1:8" ht="86.4" x14ac:dyDescent="0.3">
      <c r="A7525" s="2" t="s">
        <v>21098</v>
      </c>
      <c r="B7525" s="2" t="s">
        <v>21094</v>
      </c>
      <c r="C7525" s="2" t="s">
        <v>21099</v>
      </c>
      <c r="D7525" s="2" t="s">
        <v>11</v>
      </c>
      <c r="E7525" s="2" t="s">
        <v>12</v>
      </c>
      <c r="F7525" s="2" t="s">
        <v>24</v>
      </c>
      <c r="G7525" s="2" t="s">
        <v>14</v>
      </c>
      <c r="H7525" s="2" t="s">
        <v>318</v>
      </c>
    </row>
    <row r="7526" spans="1:8" ht="86.4" x14ac:dyDescent="0.3">
      <c r="A7526" s="2" t="s">
        <v>21100</v>
      </c>
      <c r="B7526" s="2" t="s">
        <v>21094</v>
      </c>
      <c r="C7526" s="2" t="s">
        <v>21101</v>
      </c>
      <c r="D7526" s="2" t="s">
        <v>11</v>
      </c>
      <c r="E7526" s="2" t="s">
        <v>23</v>
      </c>
      <c r="F7526" s="2" t="s">
        <v>24</v>
      </c>
      <c r="G7526" s="2" t="s">
        <v>14</v>
      </c>
      <c r="H7526" s="2" t="s">
        <v>14</v>
      </c>
    </row>
    <row r="7527" spans="1:8" ht="86.4" x14ac:dyDescent="0.3">
      <c r="A7527" s="2" t="s">
        <v>21102</v>
      </c>
      <c r="B7527" s="2" t="s">
        <v>21094</v>
      </c>
      <c r="C7527" s="2" t="s">
        <v>21103</v>
      </c>
      <c r="D7527" s="2" t="s">
        <v>11</v>
      </c>
      <c r="E7527" s="2" t="s">
        <v>12</v>
      </c>
      <c r="F7527" s="2" t="s">
        <v>24</v>
      </c>
      <c r="G7527" s="2" t="s">
        <v>14</v>
      </c>
      <c r="H7527" s="2" t="s">
        <v>318</v>
      </c>
    </row>
    <row r="7528" spans="1:8" ht="86.4" x14ac:dyDescent="0.3">
      <c r="A7528" s="2" t="s">
        <v>21104</v>
      </c>
      <c r="B7528" s="2" t="s">
        <v>21094</v>
      </c>
      <c r="C7528" s="2" t="s">
        <v>21105</v>
      </c>
      <c r="D7528" s="2" t="s">
        <v>11</v>
      </c>
      <c r="E7528" s="2" t="s">
        <v>12</v>
      </c>
      <c r="F7528" s="2" t="s">
        <v>19</v>
      </c>
      <c r="G7528" s="2" t="s">
        <v>14</v>
      </c>
      <c r="H7528" s="2" t="s">
        <v>318</v>
      </c>
    </row>
    <row r="7529" spans="1:8" ht="86.4" x14ac:dyDescent="0.3">
      <c r="A7529" s="2" t="s">
        <v>21106</v>
      </c>
      <c r="B7529" s="2" t="s">
        <v>21094</v>
      </c>
      <c r="C7529" s="2" t="s">
        <v>21107</v>
      </c>
      <c r="D7529" s="2" t="s">
        <v>11</v>
      </c>
      <c r="E7529" s="2" t="s">
        <v>12</v>
      </c>
      <c r="F7529" s="2" t="s">
        <v>24</v>
      </c>
      <c r="G7529" s="2" t="s">
        <v>14</v>
      </c>
      <c r="H7529" s="2" t="s">
        <v>318</v>
      </c>
    </row>
    <row r="7530" spans="1:8" ht="86.4" x14ac:dyDescent="0.3">
      <c r="A7530" s="2" t="s">
        <v>21108</v>
      </c>
      <c r="B7530" s="2" t="s">
        <v>21094</v>
      </c>
      <c r="C7530" s="2" t="s">
        <v>21109</v>
      </c>
      <c r="D7530" s="2" t="s">
        <v>11</v>
      </c>
      <c r="E7530" s="2" t="s">
        <v>12</v>
      </c>
      <c r="F7530" s="2" t="s">
        <v>24</v>
      </c>
      <c r="G7530" s="2" t="s">
        <v>14</v>
      </c>
      <c r="H7530" s="2" t="s">
        <v>318</v>
      </c>
    </row>
    <row r="7531" spans="1:8" ht="86.4" x14ac:dyDescent="0.3">
      <c r="A7531" s="2" t="s">
        <v>21110</v>
      </c>
      <c r="B7531" s="2" t="s">
        <v>21094</v>
      </c>
      <c r="C7531" s="2" t="s">
        <v>21111</v>
      </c>
      <c r="D7531" s="2" t="s">
        <v>11</v>
      </c>
      <c r="E7531" s="2" t="s">
        <v>12</v>
      </c>
      <c r="F7531" s="2" t="s">
        <v>24</v>
      </c>
      <c r="G7531" s="2" t="s">
        <v>14</v>
      </c>
      <c r="H7531" s="2" t="s">
        <v>318</v>
      </c>
    </row>
    <row r="7532" spans="1:8" ht="100.8" x14ac:dyDescent="0.3">
      <c r="A7532" s="2" t="s">
        <v>21112</v>
      </c>
      <c r="B7532" s="2" t="s">
        <v>21094</v>
      </c>
      <c r="C7532" s="2" t="s">
        <v>21113</v>
      </c>
      <c r="D7532" s="2" t="s">
        <v>11</v>
      </c>
      <c r="E7532" s="2" t="s">
        <v>12</v>
      </c>
      <c r="F7532" s="2" t="s">
        <v>24</v>
      </c>
      <c r="G7532" s="2" t="s">
        <v>14</v>
      </c>
      <c r="H7532" s="2" t="s">
        <v>318</v>
      </c>
    </row>
    <row r="7533" spans="1:8" ht="86.4" x14ac:dyDescent="0.3">
      <c r="A7533" s="2" t="s">
        <v>21114</v>
      </c>
      <c r="B7533" s="2" t="s">
        <v>21115</v>
      </c>
      <c r="C7533" s="2" t="s">
        <v>21116</v>
      </c>
      <c r="D7533" s="2" t="s">
        <v>11</v>
      </c>
      <c r="E7533" s="2" t="s">
        <v>23</v>
      </c>
      <c r="F7533" s="2" t="s">
        <v>24</v>
      </c>
      <c r="G7533" s="2" t="s">
        <v>14</v>
      </c>
      <c r="H7533" s="2" t="s">
        <v>318</v>
      </c>
    </row>
    <row r="7534" spans="1:8" ht="86.4" x14ac:dyDescent="0.3">
      <c r="A7534" s="2" t="s">
        <v>21117</v>
      </c>
      <c r="B7534" s="2" t="s">
        <v>21118</v>
      </c>
      <c r="C7534" s="2" t="s">
        <v>21119</v>
      </c>
      <c r="D7534" s="2" t="s">
        <v>11</v>
      </c>
      <c r="E7534" s="2" t="s">
        <v>23</v>
      </c>
      <c r="F7534" s="2" t="s">
        <v>24</v>
      </c>
      <c r="G7534" s="2" t="s">
        <v>14</v>
      </c>
      <c r="H7534" s="2" t="s">
        <v>318</v>
      </c>
    </row>
    <row r="7535" spans="1:8" ht="86.4" x14ac:dyDescent="0.3">
      <c r="A7535" s="2" t="s">
        <v>21120</v>
      </c>
      <c r="B7535" s="2" t="s">
        <v>21121</v>
      </c>
      <c r="C7535" s="2" t="s">
        <v>21122</v>
      </c>
      <c r="D7535" s="2" t="s">
        <v>11</v>
      </c>
      <c r="E7535" s="2" t="s">
        <v>23</v>
      </c>
      <c r="F7535" s="2" t="s">
        <v>24</v>
      </c>
      <c r="G7535" s="2" t="s">
        <v>14</v>
      </c>
      <c r="H7535" s="2" t="s">
        <v>318</v>
      </c>
    </row>
    <row r="7536" spans="1:8" ht="86.4" x14ac:dyDescent="0.3">
      <c r="A7536" s="2" t="s">
        <v>21123</v>
      </c>
      <c r="B7536" s="2" t="s">
        <v>21124</v>
      </c>
      <c r="C7536" s="2" t="s">
        <v>21125</v>
      </c>
      <c r="D7536" s="2" t="s">
        <v>11</v>
      </c>
      <c r="E7536" s="2" t="s">
        <v>23</v>
      </c>
      <c r="F7536" s="2" t="s">
        <v>24</v>
      </c>
      <c r="G7536" s="2" t="s">
        <v>14</v>
      </c>
      <c r="H7536" s="2" t="s">
        <v>318</v>
      </c>
    </row>
    <row r="7537" spans="1:8" ht="86.4" x14ac:dyDescent="0.3">
      <c r="A7537" s="2" t="s">
        <v>21126</v>
      </c>
      <c r="B7537" s="2" t="s">
        <v>21127</v>
      </c>
      <c r="C7537" s="2" t="s">
        <v>21128</v>
      </c>
      <c r="D7537" s="2" t="s">
        <v>11</v>
      </c>
      <c r="E7537" s="2" t="s">
        <v>23</v>
      </c>
      <c r="F7537" s="2" t="s">
        <v>24</v>
      </c>
      <c r="G7537" s="2" t="s">
        <v>14</v>
      </c>
      <c r="H7537" s="2" t="s">
        <v>318</v>
      </c>
    </row>
    <row r="7538" spans="1:8" ht="86.4" x14ac:dyDescent="0.3">
      <c r="A7538" s="2" t="s">
        <v>21129</v>
      </c>
      <c r="B7538" s="2" t="s">
        <v>21130</v>
      </c>
      <c r="C7538" s="2" t="s">
        <v>21131</v>
      </c>
      <c r="D7538" s="2" t="s">
        <v>11</v>
      </c>
      <c r="E7538" s="2" t="s">
        <v>23</v>
      </c>
      <c r="F7538" s="2" t="s">
        <v>24</v>
      </c>
      <c r="G7538" s="2" t="s">
        <v>14</v>
      </c>
      <c r="H7538" s="2" t="s">
        <v>318</v>
      </c>
    </row>
    <row r="7539" spans="1:8" ht="86.4" x14ac:dyDescent="0.3">
      <c r="A7539" s="2" t="s">
        <v>21132</v>
      </c>
      <c r="B7539" s="2" t="s">
        <v>21133</v>
      </c>
      <c r="C7539" s="2" t="s">
        <v>21134</v>
      </c>
      <c r="D7539" s="2" t="s">
        <v>11</v>
      </c>
      <c r="E7539" s="2" t="s">
        <v>23</v>
      </c>
      <c r="F7539" s="2" t="s">
        <v>19</v>
      </c>
      <c r="G7539" s="2" t="s">
        <v>14</v>
      </c>
      <c r="H7539" s="2" t="s">
        <v>14</v>
      </c>
    </row>
    <row r="7540" spans="1:8" ht="86.4" x14ac:dyDescent="0.3">
      <c r="A7540" s="2" t="s">
        <v>21135</v>
      </c>
      <c r="B7540" s="2" t="s">
        <v>21136</v>
      </c>
      <c r="C7540" s="2" t="s">
        <v>21137</v>
      </c>
      <c r="D7540" s="2" t="s">
        <v>11</v>
      </c>
      <c r="E7540" s="2" t="s">
        <v>23</v>
      </c>
      <c r="F7540" s="2" t="s">
        <v>19</v>
      </c>
      <c r="G7540" s="2" t="s">
        <v>14</v>
      </c>
      <c r="H7540" s="2" t="s">
        <v>14</v>
      </c>
    </row>
    <row r="7541" spans="1:8" ht="86.4" x14ac:dyDescent="0.3">
      <c r="A7541" s="2" t="s">
        <v>21138</v>
      </c>
      <c r="B7541" s="2" t="s">
        <v>21139</v>
      </c>
      <c r="C7541" s="2" t="s">
        <v>21140</v>
      </c>
      <c r="D7541" s="2" t="s">
        <v>11</v>
      </c>
      <c r="E7541" s="2" t="s">
        <v>23</v>
      </c>
      <c r="F7541" s="2" t="s">
        <v>19</v>
      </c>
      <c r="G7541" s="2" t="s">
        <v>14</v>
      </c>
      <c r="H7541" s="2" t="s">
        <v>14</v>
      </c>
    </row>
    <row r="7542" spans="1:8" ht="86.4" x14ac:dyDescent="0.3">
      <c r="A7542" s="2" t="s">
        <v>21141</v>
      </c>
      <c r="B7542" s="2" t="s">
        <v>21139</v>
      </c>
      <c r="C7542" s="2" t="s">
        <v>21142</v>
      </c>
      <c r="D7542" s="2" t="s">
        <v>11</v>
      </c>
      <c r="E7542" s="2" t="s">
        <v>12</v>
      </c>
      <c r="F7542" s="2" t="s">
        <v>19</v>
      </c>
      <c r="G7542" s="2" t="s">
        <v>14</v>
      </c>
      <c r="H7542" s="2" t="s">
        <v>14</v>
      </c>
    </row>
    <row r="7543" spans="1:8" ht="86.4" x14ac:dyDescent="0.3">
      <c r="A7543" s="2" t="s">
        <v>21143</v>
      </c>
      <c r="B7543" s="2" t="s">
        <v>21139</v>
      </c>
      <c r="C7543" s="2" t="s">
        <v>21144</v>
      </c>
      <c r="D7543" s="2" t="s">
        <v>11</v>
      </c>
      <c r="E7543" s="2" t="s">
        <v>23</v>
      </c>
      <c r="F7543" s="2" t="s">
        <v>19</v>
      </c>
      <c r="G7543" s="2" t="s">
        <v>14</v>
      </c>
      <c r="H7543" s="2" t="s">
        <v>14</v>
      </c>
    </row>
    <row r="7544" spans="1:8" ht="86.4" x14ac:dyDescent="0.3">
      <c r="A7544" s="2" t="s">
        <v>21145</v>
      </c>
      <c r="B7544" s="2" t="s">
        <v>21146</v>
      </c>
      <c r="C7544" s="2" t="s">
        <v>21147</v>
      </c>
      <c r="D7544" s="2" t="s">
        <v>11</v>
      </c>
      <c r="E7544" s="2" t="s">
        <v>23</v>
      </c>
      <c r="F7544" s="2" t="s">
        <v>19</v>
      </c>
      <c r="G7544" s="2" t="s">
        <v>14</v>
      </c>
      <c r="H7544" s="2" t="s">
        <v>14</v>
      </c>
    </row>
    <row r="7545" spans="1:8" ht="86.4" x14ac:dyDescent="0.3">
      <c r="A7545" s="2" t="s">
        <v>21148</v>
      </c>
      <c r="B7545" s="2" t="s">
        <v>21149</v>
      </c>
      <c r="C7545" s="2" t="s">
        <v>21150</v>
      </c>
      <c r="D7545" s="2" t="s">
        <v>11</v>
      </c>
      <c r="E7545" s="2" t="s">
        <v>23</v>
      </c>
      <c r="F7545" s="2" t="s">
        <v>19</v>
      </c>
      <c r="G7545" s="2" t="s">
        <v>14</v>
      </c>
      <c r="H7545" s="2" t="s">
        <v>14</v>
      </c>
    </row>
    <row r="7546" spans="1:8" ht="86.4" x14ac:dyDescent="0.3">
      <c r="A7546" s="2" t="s">
        <v>21151</v>
      </c>
      <c r="B7546" s="2" t="s">
        <v>21149</v>
      </c>
      <c r="C7546" s="2" t="s">
        <v>21152</v>
      </c>
      <c r="D7546" s="2" t="s">
        <v>11</v>
      </c>
      <c r="E7546" s="2" t="s">
        <v>12</v>
      </c>
      <c r="F7546" s="2" t="s">
        <v>19</v>
      </c>
      <c r="G7546" s="2" t="s">
        <v>14</v>
      </c>
      <c r="H7546" s="2" t="s">
        <v>14</v>
      </c>
    </row>
    <row r="7547" spans="1:8" ht="86.4" x14ac:dyDescent="0.3">
      <c r="A7547" s="2" t="s">
        <v>21153</v>
      </c>
      <c r="B7547" s="2" t="s">
        <v>21154</v>
      </c>
      <c r="C7547" s="2" t="s">
        <v>21155</v>
      </c>
      <c r="D7547" s="2" t="s">
        <v>11</v>
      </c>
      <c r="E7547" s="2" t="s">
        <v>23</v>
      </c>
      <c r="F7547" s="2" t="s">
        <v>19</v>
      </c>
      <c r="G7547" s="2" t="s">
        <v>14</v>
      </c>
      <c r="H7547" s="2" t="s">
        <v>14</v>
      </c>
    </row>
    <row r="7548" spans="1:8" ht="86.4" x14ac:dyDescent="0.3">
      <c r="A7548" s="2" t="s">
        <v>21156</v>
      </c>
      <c r="B7548" s="2" t="s">
        <v>21154</v>
      </c>
      <c r="C7548" s="2" t="s">
        <v>21157</v>
      </c>
      <c r="D7548" s="2" t="s">
        <v>11</v>
      </c>
      <c r="E7548" s="2" t="s">
        <v>12</v>
      </c>
      <c r="F7548" s="2" t="s">
        <v>19</v>
      </c>
      <c r="G7548" s="2" t="s">
        <v>14</v>
      </c>
      <c r="H7548" s="2" t="s">
        <v>14</v>
      </c>
    </row>
    <row r="7549" spans="1:8" ht="86.4" x14ac:dyDescent="0.3">
      <c r="A7549" s="2" t="s">
        <v>21158</v>
      </c>
      <c r="B7549" s="2" t="s">
        <v>21159</v>
      </c>
      <c r="C7549" s="2" t="s">
        <v>21160</v>
      </c>
      <c r="D7549" s="2" t="s">
        <v>11</v>
      </c>
      <c r="E7549" s="2" t="s">
        <v>23</v>
      </c>
      <c r="F7549" s="2" t="s">
        <v>19</v>
      </c>
      <c r="G7549" s="2" t="s">
        <v>14</v>
      </c>
      <c r="H7549" s="2" t="s">
        <v>14</v>
      </c>
    </row>
    <row r="7550" spans="1:8" ht="86.4" x14ac:dyDescent="0.3">
      <c r="A7550" s="2" t="s">
        <v>21161</v>
      </c>
      <c r="B7550" s="2" t="s">
        <v>21162</v>
      </c>
      <c r="C7550" s="2" t="s">
        <v>21163</v>
      </c>
      <c r="D7550" s="2" t="s">
        <v>11</v>
      </c>
      <c r="E7550" s="2" t="s">
        <v>23</v>
      </c>
      <c r="F7550" s="2" t="s">
        <v>19</v>
      </c>
      <c r="G7550" s="2" t="s">
        <v>14</v>
      </c>
      <c r="H7550" s="2" t="s">
        <v>14</v>
      </c>
    </row>
    <row r="7551" spans="1:8" ht="86.4" x14ac:dyDescent="0.3">
      <c r="A7551" s="2" t="s">
        <v>21164</v>
      </c>
      <c r="B7551" s="2" t="s">
        <v>21165</v>
      </c>
      <c r="C7551" s="2" t="s">
        <v>21166</v>
      </c>
      <c r="D7551" s="2" t="s">
        <v>11</v>
      </c>
      <c r="E7551" s="2" t="s">
        <v>23</v>
      </c>
      <c r="F7551" s="2" t="s">
        <v>19</v>
      </c>
      <c r="G7551" s="2" t="s">
        <v>14</v>
      </c>
      <c r="H7551" s="2" t="s">
        <v>14</v>
      </c>
    </row>
    <row r="7552" spans="1:8" ht="86.4" x14ac:dyDescent="0.3">
      <c r="A7552" s="2" t="s">
        <v>21167</v>
      </c>
      <c r="B7552" s="2" t="s">
        <v>21168</v>
      </c>
      <c r="C7552" s="2" t="s">
        <v>21169</v>
      </c>
      <c r="D7552" s="2" t="s">
        <v>11</v>
      </c>
      <c r="E7552" s="2" t="s">
        <v>23</v>
      </c>
      <c r="F7552" s="2" t="s">
        <v>19</v>
      </c>
      <c r="G7552" s="2" t="s">
        <v>14</v>
      </c>
      <c r="H7552" s="2" t="s">
        <v>14</v>
      </c>
    </row>
    <row r="7553" spans="1:8" ht="86.4" x14ac:dyDescent="0.3">
      <c r="A7553" s="2" t="s">
        <v>21170</v>
      </c>
      <c r="B7553" s="2" t="s">
        <v>21171</v>
      </c>
      <c r="C7553" s="2" t="s">
        <v>21172</v>
      </c>
      <c r="D7553" s="2" t="s">
        <v>11</v>
      </c>
      <c r="E7553" s="2" t="s">
        <v>23</v>
      </c>
      <c r="F7553" s="2" t="s">
        <v>19</v>
      </c>
      <c r="G7553" s="2" t="s">
        <v>14</v>
      </c>
      <c r="H7553" s="2" t="s">
        <v>14</v>
      </c>
    </row>
    <row r="7554" spans="1:8" ht="86.4" x14ac:dyDescent="0.3">
      <c r="A7554" s="2" t="s">
        <v>21173</v>
      </c>
      <c r="B7554" s="2" t="s">
        <v>21174</v>
      </c>
      <c r="C7554" s="2" t="s">
        <v>21175</v>
      </c>
      <c r="D7554" s="2" t="s">
        <v>11</v>
      </c>
      <c r="E7554" s="2" t="s">
        <v>23</v>
      </c>
      <c r="F7554" s="2" t="s">
        <v>19</v>
      </c>
      <c r="G7554" s="2" t="s">
        <v>14</v>
      </c>
      <c r="H7554" s="2" t="s">
        <v>14</v>
      </c>
    </row>
    <row r="7555" spans="1:8" ht="86.4" x14ac:dyDescent="0.3">
      <c r="A7555" s="2" t="s">
        <v>21176</v>
      </c>
      <c r="B7555" s="2" t="s">
        <v>21177</v>
      </c>
      <c r="C7555" s="2" t="s">
        <v>21178</v>
      </c>
      <c r="D7555" s="2" t="s">
        <v>11</v>
      </c>
      <c r="E7555" s="2" t="s">
        <v>23</v>
      </c>
      <c r="F7555" s="2" t="s">
        <v>24</v>
      </c>
      <c r="G7555" s="2" t="s">
        <v>14</v>
      </c>
      <c r="H7555" s="2" t="s">
        <v>14</v>
      </c>
    </row>
    <row r="7556" spans="1:8" ht="86.4" x14ac:dyDescent="0.3">
      <c r="A7556" s="2" t="s">
        <v>21179</v>
      </c>
      <c r="B7556" s="2" t="s">
        <v>21180</v>
      </c>
      <c r="C7556" s="2" t="s">
        <v>21181</v>
      </c>
      <c r="D7556" s="2" t="s">
        <v>11</v>
      </c>
      <c r="E7556" s="2" t="s">
        <v>23</v>
      </c>
      <c r="F7556" s="2" t="s">
        <v>19</v>
      </c>
      <c r="G7556" s="2" t="s">
        <v>14</v>
      </c>
      <c r="H7556" s="2" t="s">
        <v>14</v>
      </c>
    </row>
    <row r="7557" spans="1:8" ht="86.4" x14ac:dyDescent="0.3">
      <c r="A7557" s="2" t="s">
        <v>21182</v>
      </c>
      <c r="B7557" s="2" t="s">
        <v>21183</v>
      </c>
      <c r="C7557" s="2" t="s">
        <v>21184</v>
      </c>
      <c r="D7557" s="2" t="s">
        <v>11</v>
      </c>
      <c r="E7557" s="2" t="s">
        <v>23</v>
      </c>
      <c r="F7557" s="2" t="s">
        <v>19</v>
      </c>
      <c r="G7557" s="2" t="s">
        <v>14</v>
      </c>
      <c r="H7557" s="2" t="s">
        <v>14</v>
      </c>
    </row>
    <row r="7558" spans="1:8" ht="86.4" x14ac:dyDescent="0.3">
      <c r="A7558" s="2" t="s">
        <v>21185</v>
      </c>
      <c r="B7558" s="2" t="s">
        <v>21186</v>
      </c>
      <c r="C7558" s="2" t="s">
        <v>21187</v>
      </c>
      <c r="D7558" s="2" t="s">
        <v>11</v>
      </c>
      <c r="E7558" s="2" t="s">
        <v>23</v>
      </c>
      <c r="F7558" s="2" t="s">
        <v>19</v>
      </c>
      <c r="G7558" s="2" t="s">
        <v>14</v>
      </c>
      <c r="H7558" s="2" t="s">
        <v>14</v>
      </c>
    </row>
    <row r="7559" spans="1:8" ht="86.4" x14ac:dyDescent="0.3">
      <c r="A7559" s="2" t="s">
        <v>21188</v>
      </c>
      <c r="B7559" s="2" t="s">
        <v>21189</v>
      </c>
      <c r="C7559" s="2" t="s">
        <v>21190</v>
      </c>
      <c r="D7559" s="2" t="s">
        <v>11</v>
      </c>
      <c r="E7559" s="2" t="s">
        <v>23</v>
      </c>
      <c r="F7559" s="2" t="s">
        <v>19</v>
      </c>
      <c r="G7559" s="2" t="s">
        <v>14</v>
      </c>
      <c r="H7559" s="2" t="s">
        <v>14</v>
      </c>
    </row>
    <row r="7560" spans="1:8" ht="86.4" x14ac:dyDescent="0.3">
      <c r="A7560" s="2" t="s">
        <v>21191</v>
      </c>
      <c r="B7560" s="2" t="s">
        <v>21189</v>
      </c>
      <c r="C7560" s="2" t="s">
        <v>21192</v>
      </c>
      <c r="D7560" s="2" t="s">
        <v>11</v>
      </c>
      <c r="E7560" s="2" t="s">
        <v>12</v>
      </c>
      <c r="F7560" s="2" t="s">
        <v>19</v>
      </c>
      <c r="G7560" s="2" t="s">
        <v>14</v>
      </c>
      <c r="H7560" s="2" t="s">
        <v>14</v>
      </c>
    </row>
    <row r="7561" spans="1:8" ht="86.4" x14ac:dyDescent="0.3">
      <c r="A7561" s="2" t="s">
        <v>21193</v>
      </c>
      <c r="B7561" s="2" t="s">
        <v>21194</v>
      </c>
      <c r="C7561" s="2" t="s">
        <v>21195</v>
      </c>
      <c r="D7561" s="2" t="s">
        <v>11</v>
      </c>
      <c r="E7561" s="2" t="s">
        <v>23</v>
      </c>
      <c r="F7561" s="2" t="s">
        <v>19</v>
      </c>
      <c r="G7561" s="2" t="s">
        <v>14</v>
      </c>
      <c r="H7561" s="2" t="s">
        <v>14</v>
      </c>
    </row>
    <row r="7562" spans="1:8" ht="86.4" x14ac:dyDescent="0.3">
      <c r="A7562" s="2" t="s">
        <v>21196</v>
      </c>
      <c r="B7562" s="2" t="s">
        <v>21197</v>
      </c>
      <c r="C7562" s="2" t="s">
        <v>21198</v>
      </c>
      <c r="D7562" s="2" t="s">
        <v>11</v>
      </c>
      <c r="E7562" s="2" t="s">
        <v>23</v>
      </c>
      <c r="F7562" s="2" t="s">
        <v>19</v>
      </c>
      <c r="G7562" s="2" t="s">
        <v>14</v>
      </c>
      <c r="H7562" s="2" t="s">
        <v>14</v>
      </c>
    </row>
    <row r="7563" spans="1:8" ht="86.4" x14ac:dyDescent="0.3">
      <c r="A7563" s="2" t="s">
        <v>21199</v>
      </c>
      <c r="B7563" s="2" t="s">
        <v>21200</v>
      </c>
      <c r="C7563" s="2" t="s">
        <v>21201</v>
      </c>
      <c r="D7563" s="2" t="s">
        <v>11</v>
      </c>
      <c r="E7563" s="2" t="s">
        <v>23</v>
      </c>
      <c r="F7563" s="2" t="s">
        <v>19</v>
      </c>
      <c r="G7563" s="2" t="s">
        <v>14</v>
      </c>
      <c r="H7563" s="2" t="s">
        <v>14</v>
      </c>
    </row>
    <row r="7564" spans="1:8" ht="86.4" x14ac:dyDescent="0.3">
      <c r="A7564" s="2" t="s">
        <v>21202</v>
      </c>
      <c r="B7564" s="2" t="s">
        <v>21203</v>
      </c>
      <c r="C7564" s="2" t="s">
        <v>21204</v>
      </c>
      <c r="D7564" s="2" t="s">
        <v>11</v>
      </c>
      <c r="E7564" s="2" t="s">
        <v>23</v>
      </c>
      <c r="F7564" s="2" t="s">
        <v>19</v>
      </c>
      <c r="G7564" s="2" t="s">
        <v>14</v>
      </c>
      <c r="H7564" s="2" t="s">
        <v>14</v>
      </c>
    </row>
    <row r="7565" spans="1:8" ht="86.4" x14ac:dyDescent="0.3">
      <c r="A7565" s="2" t="s">
        <v>21205</v>
      </c>
      <c r="B7565" s="2" t="s">
        <v>21206</v>
      </c>
      <c r="C7565" s="2" t="s">
        <v>21207</v>
      </c>
      <c r="D7565" s="2" t="s">
        <v>11</v>
      </c>
      <c r="E7565" s="2" t="s">
        <v>23</v>
      </c>
      <c r="F7565" s="2" t="s">
        <v>19</v>
      </c>
      <c r="G7565" s="2" t="s">
        <v>14</v>
      </c>
      <c r="H7565" s="2" t="s">
        <v>14</v>
      </c>
    </row>
    <row r="7566" spans="1:8" ht="86.4" x14ac:dyDescent="0.3">
      <c r="A7566" s="2" t="s">
        <v>21208</v>
      </c>
      <c r="B7566" s="2" t="s">
        <v>21209</v>
      </c>
      <c r="C7566" s="2" t="s">
        <v>21210</v>
      </c>
      <c r="D7566" s="2" t="s">
        <v>11</v>
      </c>
      <c r="E7566" s="2" t="s">
        <v>23</v>
      </c>
      <c r="F7566" s="2" t="s">
        <v>19</v>
      </c>
      <c r="G7566" s="2" t="s">
        <v>14</v>
      </c>
      <c r="H7566" s="2" t="s">
        <v>14</v>
      </c>
    </row>
    <row r="7567" spans="1:8" ht="86.4" x14ac:dyDescent="0.3">
      <c r="A7567" s="2" t="s">
        <v>21211</v>
      </c>
      <c r="B7567" s="2" t="s">
        <v>21212</v>
      </c>
      <c r="C7567" s="2" t="s">
        <v>21213</v>
      </c>
      <c r="D7567" s="2" t="s">
        <v>11</v>
      </c>
      <c r="E7567" s="2" t="s">
        <v>23</v>
      </c>
      <c r="F7567" s="2" t="s">
        <v>19</v>
      </c>
      <c r="G7567" s="2" t="s">
        <v>14</v>
      </c>
      <c r="H7567" s="2" t="s">
        <v>14</v>
      </c>
    </row>
    <row r="7568" spans="1:8" ht="86.4" x14ac:dyDescent="0.3">
      <c r="A7568" s="2" t="s">
        <v>21214</v>
      </c>
      <c r="B7568" s="2" t="s">
        <v>21215</v>
      </c>
      <c r="C7568" s="2" t="s">
        <v>21216</v>
      </c>
      <c r="D7568" s="2" t="s">
        <v>11</v>
      </c>
      <c r="E7568" s="2" t="s">
        <v>23</v>
      </c>
      <c r="F7568" s="2" t="s">
        <v>19</v>
      </c>
      <c r="G7568" s="2" t="s">
        <v>14</v>
      </c>
      <c r="H7568" s="2" t="s">
        <v>14</v>
      </c>
    </row>
    <row r="7569" spans="1:8" ht="86.4" x14ac:dyDescent="0.3">
      <c r="A7569" s="2" t="s">
        <v>21217</v>
      </c>
      <c r="B7569" s="2" t="s">
        <v>21218</v>
      </c>
      <c r="C7569" s="2" t="s">
        <v>21219</v>
      </c>
      <c r="D7569" s="2" t="s">
        <v>11</v>
      </c>
      <c r="E7569" s="2" t="s">
        <v>23</v>
      </c>
      <c r="F7569" s="2" t="s">
        <v>19</v>
      </c>
      <c r="G7569" s="2" t="s">
        <v>14</v>
      </c>
      <c r="H7569" s="2" t="s">
        <v>14</v>
      </c>
    </row>
    <row r="7570" spans="1:8" ht="86.4" x14ac:dyDescent="0.3">
      <c r="A7570" s="2" t="s">
        <v>21220</v>
      </c>
      <c r="B7570" s="2" t="s">
        <v>21221</v>
      </c>
      <c r="C7570" s="2" t="s">
        <v>21222</v>
      </c>
      <c r="D7570" s="2" t="s">
        <v>11</v>
      </c>
      <c r="E7570" s="2" t="s">
        <v>23</v>
      </c>
      <c r="F7570" s="2" t="s">
        <v>19</v>
      </c>
      <c r="G7570" s="2" t="s">
        <v>14</v>
      </c>
      <c r="H7570" s="2" t="s">
        <v>14</v>
      </c>
    </row>
    <row r="7571" spans="1:8" ht="86.4" x14ac:dyDescent="0.3">
      <c r="A7571" s="2" t="s">
        <v>21223</v>
      </c>
      <c r="B7571" s="2" t="s">
        <v>21224</v>
      </c>
      <c r="C7571" s="2" t="s">
        <v>21225</v>
      </c>
      <c r="D7571" s="2" t="s">
        <v>11</v>
      </c>
      <c r="E7571" s="2" t="s">
        <v>23</v>
      </c>
      <c r="F7571" s="2" t="s">
        <v>19</v>
      </c>
      <c r="G7571" s="2" t="s">
        <v>14</v>
      </c>
      <c r="H7571" s="2" t="s">
        <v>14</v>
      </c>
    </row>
    <row r="7572" spans="1:8" ht="409.6" x14ac:dyDescent="0.3">
      <c r="A7572" s="2" t="s">
        <v>21226</v>
      </c>
      <c r="B7572" s="2" t="s">
        <v>21227</v>
      </c>
      <c r="C7572" s="2" t="s">
        <v>21228</v>
      </c>
      <c r="D7572" s="2" t="s">
        <v>11</v>
      </c>
      <c r="E7572" s="2" t="s">
        <v>23</v>
      </c>
      <c r="F7572" s="2" t="s">
        <v>19</v>
      </c>
      <c r="G7572" s="2" t="s">
        <v>21229</v>
      </c>
      <c r="H7572" s="2" t="s">
        <v>14</v>
      </c>
    </row>
    <row r="7573" spans="1:8" ht="409.6" x14ac:dyDescent="0.3">
      <c r="A7573" s="2" t="s">
        <v>21230</v>
      </c>
      <c r="B7573" s="2" t="s">
        <v>21227</v>
      </c>
      <c r="C7573" s="2" t="s">
        <v>21231</v>
      </c>
      <c r="D7573" s="2" t="s">
        <v>11</v>
      </c>
      <c r="E7573" s="2" t="s">
        <v>12</v>
      </c>
      <c r="F7573" s="2" t="s">
        <v>19</v>
      </c>
      <c r="G7573" s="2" t="s">
        <v>21229</v>
      </c>
      <c r="H7573" s="2" t="s">
        <v>14</v>
      </c>
    </row>
    <row r="7574" spans="1:8" ht="86.4" x14ac:dyDescent="0.3">
      <c r="A7574" s="2" t="s">
        <v>21232</v>
      </c>
      <c r="B7574" s="2" t="s">
        <v>21233</v>
      </c>
      <c r="C7574" s="2" t="s">
        <v>21234</v>
      </c>
      <c r="D7574" s="2" t="s">
        <v>11</v>
      </c>
      <c r="E7574" s="2" t="s">
        <v>23</v>
      </c>
      <c r="F7574" s="2" t="s">
        <v>19</v>
      </c>
      <c r="G7574" s="2" t="s">
        <v>14</v>
      </c>
      <c r="H7574" s="2" t="s">
        <v>14</v>
      </c>
    </row>
    <row r="7575" spans="1:8" ht="86.4" x14ac:dyDescent="0.3">
      <c r="A7575" s="2" t="s">
        <v>21235</v>
      </c>
      <c r="B7575" s="2" t="s">
        <v>21236</v>
      </c>
      <c r="C7575" s="2" t="s">
        <v>21237</v>
      </c>
      <c r="D7575" s="2" t="s">
        <v>11</v>
      </c>
      <c r="E7575" s="2" t="s">
        <v>23</v>
      </c>
      <c r="F7575" s="2" t="s">
        <v>19</v>
      </c>
      <c r="G7575" s="2" t="s">
        <v>14</v>
      </c>
      <c r="H7575" s="2" t="s">
        <v>14</v>
      </c>
    </row>
    <row r="7576" spans="1:8" ht="86.4" x14ac:dyDescent="0.3">
      <c r="A7576" s="2" t="s">
        <v>21238</v>
      </c>
      <c r="B7576" s="2" t="s">
        <v>21236</v>
      </c>
      <c r="C7576" s="2" t="s">
        <v>21239</v>
      </c>
      <c r="D7576" s="2" t="s">
        <v>11</v>
      </c>
      <c r="E7576" s="2" t="s">
        <v>1071</v>
      </c>
      <c r="F7576" s="2" t="s">
        <v>19</v>
      </c>
      <c r="G7576" s="2" t="s">
        <v>14</v>
      </c>
      <c r="H7576" s="2" t="s">
        <v>2053</v>
      </c>
    </row>
    <row r="7577" spans="1:8" ht="86.4" x14ac:dyDescent="0.3">
      <c r="A7577" s="2" t="s">
        <v>21240</v>
      </c>
      <c r="B7577" s="2" t="s">
        <v>21241</v>
      </c>
      <c r="C7577" s="2" t="s">
        <v>21242</v>
      </c>
      <c r="D7577" s="2" t="s">
        <v>11</v>
      </c>
      <c r="E7577" s="2" t="s">
        <v>23</v>
      </c>
      <c r="F7577" s="2" t="s">
        <v>19</v>
      </c>
      <c r="G7577" s="2" t="s">
        <v>14</v>
      </c>
      <c r="H7577" s="2" t="s">
        <v>14</v>
      </c>
    </row>
    <row r="7578" spans="1:8" ht="86.4" x14ac:dyDescent="0.3">
      <c r="A7578" s="2" t="s">
        <v>21243</v>
      </c>
      <c r="B7578" s="2" t="s">
        <v>21244</v>
      </c>
      <c r="C7578" s="2" t="s">
        <v>21245</v>
      </c>
      <c r="D7578" s="2" t="s">
        <v>11</v>
      </c>
      <c r="E7578" s="2" t="s">
        <v>23</v>
      </c>
      <c r="F7578" s="2" t="s">
        <v>19</v>
      </c>
      <c r="G7578" s="2" t="s">
        <v>14</v>
      </c>
      <c r="H7578" s="2" t="s">
        <v>14</v>
      </c>
    </row>
    <row r="7579" spans="1:8" ht="86.4" x14ac:dyDescent="0.3">
      <c r="A7579" s="2" t="s">
        <v>21246</v>
      </c>
      <c r="B7579" s="2" t="s">
        <v>21247</v>
      </c>
      <c r="C7579" s="2" t="s">
        <v>21248</v>
      </c>
      <c r="D7579" s="2" t="s">
        <v>11</v>
      </c>
      <c r="E7579" s="2" t="s">
        <v>23</v>
      </c>
      <c r="F7579" s="2" t="s">
        <v>19</v>
      </c>
      <c r="G7579" s="2" t="s">
        <v>14</v>
      </c>
      <c r="H7579" s="2" t="s">
        <v>14</v>
      </c>
    </row>
    <row r="7580" spans="1:8" ht="86.4" x14ac:dyDescent="0.3">
      <c r="A7580" s="2" t="s">
        <v>21249</v>
      </c>
      <c r="B7580" s="2" t="s">
        <v>21250</v>
      </c>
      <c r="C7580" s="2" t="s">
        <v>21251</v>
      </c>
      <c r="D7580" s="2" t="s">
        <v>11</v>
      </c>
      <c r="E7580" s="2" t="s">
        <v>23</v>
      </c>
      <c r="F7580" s="2" t="s">
        <v>19</v>
      </c>
      <c r="G7580" s="2" t="s">
        <v>14</v>
      </c>
      <c r="H7580" s="2" t="s">
        <v>14</v>
      </c>
    </row>
    <row r="7581" spans="1:8" ht="86.4" x14ac:dyDescent="0.3">
      <c r="A7581" s="2" t="s">
        <v>21252</v>
      </c>
      <c r="B7581" s="2" t="s">
        <v>21253</v>
      </c>
      <c r="C7581" s="2" t="s">
        <v>21254</v>
      </c>
      <c r="D7581" s="2" t="s">
        <v>11</v>
      </c>
      <c r="E7581" s="2" t="s">
        <v>23</v>
      </c>
      <c r="F7581" s="2" t="s">
        <v>19</v>
      </c>
      <c r="G7581" s="2" t="s">
        <v>14</v>
      </c>
      <c r="H7581" s="2" t="s">
        <v>14</v>
      </c>
    </row>
    <row r="7582" spans="1:8" ht="86.4" x14ac:dyDescent="0.3">
      <c r="A7582" s="2" t="s">
        <v>21255</v>
      </c>
      <c r="B7582" s="2" t="s">
        <v>21256</v>
      </c>
      <c r="C7582" s="2" t="s">
        <v>21257</v>
      </c>
      <c r="D7582" s="2" t="s">
        <v>11</v>
      </c>
      <c r="E7582" s="2" t="s">
        <v>23</v>
      </c>
      <c r="F7582" s="2" t="s">
        <v>19</v>
      </c>
      <c r="G7582" s="2" t="s">
        <v>14</v>
      </c>
      <c r="H7582" s="2" t="s">
        <v>14</v>
      </c>
    </row>
    <row r="7583" spans="1:8" ht="86.4" x14ac:dyDescent="0.3">
      <c r="A7583" s="2" t="s">
        <v>21258</v>
      </c>
      <c r="B7583" s="2" t="s">
        <v>21259</v>
      </c>
      <c r="C7583" s="2" t="s">
        <v>21260</v>
      </c>
      <c r="D7583" s="2" t="s">
        <v>11</v>
      </c>
      <c r="E7583" s="2" t="s">
        <v>23</v>
      </c>
      <c r="F7583" s="2" t="s">
        <v>19</v>
      </c>
      <c r="G7583" s="2" t="s">
        <v>14</v>
      </c>
      <c r="H7583" s="2" t="s">
        <v>14</v>
      </c>
    </row>
    <row r="7584" spans="1:8" ht="86.4" x14ac:dyDescent="0.3">
      <c r="A7584" s="2" t="s">
        <v>21261</v>
      </c>
      <c r="B7584" s="2" t="s">
        <v>21262</v>
      </c>
      <c r="C7584" s="2" t="s">
        <v>21263</v>
      </c>
      <c r="D7584" s="2" t="s">
        <v>11</v>
      </c>
      <c r="E7584" s="2" t="s">
        <v>23</v>
      </c>
      <c r="F7584" s="2" t="s">
        <v>19</v>
      </c>
      <c r="G7584" s="2" t="s">
        <v>14</v>
      </c>
      <c r="H7584" s="2" t="s">
        <v>14</v>
      </c>
    </row>
    <row r="7585" spans="1:8" ht="86.4" x14ac:dyDescent="0.3">
      <c r="A7585" s="2" t="s">
        <v>21264</v>
      </c>
      <c r="B7585" s="2" t="s">
        <v>21265</v>
      </c>
      <c r="C7585" s="2" t="s">
        <v>21266</v>
      </c>
      <c r="D7585" s="2" t="s">
        <v>11</v>
      </c>
      <c r="E7585" s="2" t="s">
        <v>23</v>
      </c>
      <c r="F7585" s="2" t="s">
        <v>19</v>
      </c>
      <c r="G7585" s="2" t="s">
        <v>14</v>
      </c>
      <c r="H7585" s="2" t="s">
        <v>14</v>
      </c>
    </row>
    <row r="7586" spans="1:8" ht="86.4" x14ac:dyDescent="0.3">
      <c r="A7586" s="2" t="s">
        <v>21267</v>
      </c>
      <c r="B7586" s="2" t="s">
        <v>21268</v>
      </c>
      <c r="C7586" s="2" t="s">
        <v>21269</v>
      </c>
      <c r="D7586" s="2" t="s">
        <v>11</v>
      </c>
      <c r="E7586" s="2" t="s">
        <v>23</v>
      </c>
      <c r="F7586" s="2" t="s">
        <v>19</v>
      </c>
      <c r="G7586" s="2" t="s">
        <v>14</v>
      </c>
      <c r="H7586" s="2" t="s">
        <v>14</v>
      </c>
    </row>
    <row r="7587" spans="1:8" ht="86.4" x14ac:dyDescent="0.3">
      <c r="A7587" s="2" t="s">
        <v>21270</v>
      </c>
      <c r="B7587" s="2" t="s">
        <v>21271</v>
      </c>
      <c r="C7587" s="2" t="s">
        <v>21272</v>
      </c>
      <c r="D7587" s="2" t="s">
        <v>11</v>
      </c>
      <c r="E7587" s="2" t="s">
        <v>23</v>
      </c>
      <c r="F7587" s="2" t="s">
        <v>19</v>
      </c>
      <c r="G7587" s="2" t="s">
        <v>14</v>
      </c>
      <c r="H7587" s="2" t="s">
        <v>14</v>
      </c>
    </row>
    <row r="7588" spans="1:8" ht="86.4" x14ac:dyDescent="0.3">
      <c r="A7588" s="2" t="s">
        <v>21273</v>
      </c>
      <c r="B7588" s="2" t="s">
        <v>21274</v>
      </c>
      <c r="C7588" s="2" t="s">
        <v>21275</v>
      </c>
      <c r="D7588" s="2" t="s">
        <v>11</v>
      </c>
      <c r="E7588" s="2" t="s">
        <v>23</v>
      </c>
      <c r="F7588" s="2" t="s">
        <v>19</v>
      </c>
      <c r="G7588" s="2" t="s">
        <v>14</v>
      </c>
      <c r="H7588" s="2" t="s">
        <v>14</v>
      </c>
    </row>
    <row r="7589" spans="1:8" ht="86.4" x14ac:dyDescent="0.3">
      <c r="A7589" s="2" t="s">
        <v>21276</v>
      </c>
      <c r="B7589" s="2" t="s">
        <v>21277</v>
      </c>
      <c r="C7589" s="2" t="s">
        <v>21278</v>
      </c>
      <c r="D7589" s="2" t="s">
        <v>11</v>
      </c>
      <c r="E7589" s="2" t="s">
        <v>23</v>
      </c>
      <c r="F7589" s="2" t="s">
        <v>19</v>
      </c>
      <c r="G7589" s="2" t="s">
        <v>14</v>
      </c>
      <c r="H7589" s="2" t="s">
        <v>14</v>
      </c>
    </row>
    <row r="7590" spans="1:8" ht="86.4" x14ac:dyDescent="0.3">
      <c r="A7590" s="2" t="s">
        <v>21279</v>
      </c>
      <c r="B7590" s="2" t="s">
        <v>21280</v>
      </c>
      <c r="C7590" s="2" t="s">
        <v>21281</v>
      </c>
      <c r="D7590" s="2" t="s">
        <v>11</v>
      </c>
      <c r="E7590" s="2" t="s">
        <v>23</v>
      </c>
      <c r="F7590" s="2" t="s">
        <v>19</v>
      </c>
      <c r="G7590" s="2" t="s">
        <v>14</v>
      </c>
      <c r="H7590" s="2" t="s">
        <v>14</v>
      </c>
    </row>
    <row r="7591" spans="1:8" ht="86.4" x14ac:dyDescent="0.3">
      <c r="A7591" s="2" t="s">
        <v>21282</v>
      </c>
      <c r="B7591" s="2" t="s">
        <v>21283</v>
      </c>
      <c r="C7591" s="2" t="s">
        <v>21284</v>
      </c>
      <c r="D7591" s="2" t="s">
        <v>11</v>
      </c>
      <c r="E7591" s="2" t="s">
        <v>23</v>
      </c>
      <c r="F7591" s="2" t="s">
        <v>19</v>
      </c>
      <c r="G7591" s="2" t="s">
        <v>14</v>
      </c>
      <c r="H7591" s="2" t="s">
        <v>14</v>
      </c>
    </row>
    <row r="7592" spans="1:8" ht="86.4" x14ac:dyDescent="0.3">
      <c r="A7592" s="2" t="s">
        <v>21285</v>
      </c>
      <c r="B7592" s="2" t="s">
        <v>21286</v>
      </c>
      <c r="C7592" s="2" t="s">
        <v>21287</v>
      </c>
      <c r="D7592" s="2" t="s">
        <v>11</v>
      </c>
      <c r="E7592" s="2" t="s">
        <v>23</v>
      </c>
      <c r="F7592" s="2" t="s">
        <v>19</v>
      </c>
      <c r="G7592" s="2" t="s">
        <v>14</v>
      </c>
      <c r="H7592" s="2" t="s">
        <v>14</v>
      </c>
    </row>
    <row r="7593" spans="1:8" ht="86.4" x14ac:dyDescent="0.3">
      <c r="A7593" s="2" t="s">
        <v>21288</v>
      </c>
      <c r="B7593" s="2" t="s">
        <v>21289</v>
      </c>
      <c r="C7593" s="2" t="s">
        <v>21290</v>
      </c>
      <c r="D7593" s="2" t="s">
        <v>11</v>
      </c>
      <c r="E7593" s="2" t="s">
        <v>23</v>
      </c>
      <c r="F7593" s="2" t="s">
        <v>19</v>
      </c>
      <c r="G7593" s="2" t="s">
        <v>14</v>
      </c>
      <c r="H7593" s="2" t="s">
        <v>14</v>
      </c>
    </row>
    <row r="7594" spans="1:8" ht="86.4" x14ac:dyDescent="0.3">
      <c r="A7594" s="2" t="s">
        <v>21291</v>
      </c>
      <c r="B7594" s="2" t="s">
        <v>21292</v>
      </c>
      <c r="C7594" s="2" t="s">
        <v>21293</v>
      </c>
      <c r="D7594" s="2" t="s">
        <v>11</v>
      </c>
      <c r="E7594" s="2" t="s">
        <v>23</v>
      </c>
      <c r="F7594" s="2" t="s">
        <v>19</v>
      </c>
      <c r="G7594" s="2" t="s">
        <v>14</v>
      </c>
      <c r="H7594" s="2" t="s">
        <v>14</v>
      </c>
    </row>
    <row r="7595" spans="1:8" ht="86.4" x14ac:dyDescent="0.3">
      <c r="A7595" s="2" t="s">
        <v>21294</v>
      </c>
      <c r="B7595" s="2" t="s">
        <v>21295</v>
      </c>
      <c r="C7595" s="2" t="s">
        <v>21296</v>
      </c>
      <c r="D7595" s="2" t="s">
        <v>11</v>
      </c>
      <c r="E7595" s="2" t="s">
        <v>23</v>
      </c>
      <c r="F7595" s="2" t="s">
        <v>19</v>
      </c>
      <c r="G7595" s="2" t="s">
        <v>14</v>
      </c>
      <c r="H7595" s="2" t="s">
        <v>14</v>
      </c>
    </row>
    <row r="7596" spans="1:8" ht="86.4" x14ac:dyDescent="0.3">
      <c r="A7596" s="2" t="s">
        <v>21297</v>
      </c>
      <c r="B7596" s="2" t="s">
        <v>21298</v>
      </c>
      <c r="C7596" s="2" t="s">
        <v>21299</v>
      </c>
      <c r="D7596" s="2" t="s">
        <v>11</v>
      </c>
      <c r="E7596" s="2" t="s">
        <v>23</v>
      </c>
      <c r="F7596" s="2" t="s">
        <v>19</v>
      </c>
      <c r="G7596" s="2" t="s">
        <v>14</v>
      </c>
      <c r="H7596" s="2" t="s">
        <v>14</v>
      </c>
    </row>
    <row r="7597" spans="1:8" ht="86.4" x14ac:dyDescent="0.3">
      <c r="A7597" s="2" t="s">
        <v>21300</v>
      </c>
      <c r="B7597" s="2" t="s">
        <v>21301</v>
      </c>
      <c r="C7597" s="2" t="s">
        <v>21302</v>
      </c>
      <c r="D7597" s="2" t="s">
        <v>11</v>
      </c>
      <c r="E7597" s="2" t="s">
        <v>23</v>
      </c>
      <c r="F7597" s="2" t="s">
        <v>19</v>
      </c>
      <c r="G7597" s="2" t="s">
        <v>14</v>
      </c>
      <c r="H7597" s="2" t="s">
        <v>14</v>
      </c>
    </row>
    <row r="7598" spans="1:8" ht="86.4" x14ac:dyDescent="0.3">
      <c r="A7598" s="2" t="s">
        <v>21303</v>
      </c>
      <c r="B7598" s="2" t="s">
        <v>21301</v>
      </c>
      <c r="C7598" s="2" t="s">
        <v>21304</v>
      </c>
      <c r="D7598" s="2" t="s">
        <v>11</v>
      </c>
      <c r="E7598" s="2" t="s">
        <v>12</v>
      </c>
      <c r="F7598" s="2" t="s">
        <v>19</v>
      </c>
      <c r="G7598" s="2" t="s">
        <v>14</v>
      </c>
      <c r="H7598" s="2" t="s">
        <v>14</v>
      </c>
    </row>
    <row r="7599" spans="1:8" ht="86.4" x14ac:dyDescent="0.3">
      <c r="A7599" s="2" t="s">
        <v>21305</v>
      </c>
      <c r="B7599" s="2" t="s">
        <v>21301</v>
      </c>
      <c r="C7599" s="2" t="s">
        <v>21306</v>
      </c>
      <c r="D7599" s="2" t="s">
        <v>11</v>
      </c>
      <c r="E7599" s="2" t="s">
        <v>12</v>
      </c>
      <c r="F7599" s="2" t="s">
        <v>19</v>
      </c>
      <c r="G7599" s="2" t="s">
        <v>14</v>
      </c>
      <c r="H7599" s="2" t="s">
        <v>14</v>
      </c>
    </row>
    <row r="7600" spans="1:8" ht="86.4" x14ac:dyDescent="0.3">
      <c r="A7600" s="2" t="s">
        <v>21307</v>
      </c>
      <c r="B7600" s="2" t="s">
        <v>21301</v>
      </c>
      <c r="C7600" s="2" t="s">
        <v>21308</v>
      </c>
      <c r="D7600" s="2" t="s">
        <v>11</v>
      </c>
      <c r="E7600" s="2" t="s">
        <v>12</v>
      </c>
      <c r="F7600" s="2" t="s">
        <v>19</v>
      </c>
      <c r="G7600" s="2" t="s">
        <v>14</v>
      </c>
      <c r="H7600" s="2" t="s">
        <v>14</v>
      </c>
    </row>
    <row r="7601" spans="1:8" ht="86.4" x14ac:dyDescent="0.3">
      <c r="A7601" s="2" t="s">
        <v>21309</v>
      </c>
      <c r="B7601" s="2" t="s">
        <v>21301</v>
      </c>
      <c r="C7601" s="2" t="s">
        <v>21310</v>
      </c>
      <c r="D7601" s="2" t="s">
        <v>11</v>
      </c>
      <c r="E7601" s="2" t="s">
        <v>12</v>
      </c>
      <c r="F7601" s="2" t="s">
        <v>19</v>
      </c>
      <c r="G7601" s="2" t="s">
        <v>14</v>
      </c>
      <c r="H7601" s="2" t="s">
        <v>14</v>
      </c>
    </row>
    <row r="7602" spans="1:8" ht="86.4" x14ac:dyDescent="0.3">
      <c r="A7602" s="2" t="s">
        <v>21311</v>
      </c>
      <c r="B7602" s="2" t="s">
        <v>21312</v>
      </c>
      <c r="C7602" s="2" t="s">
        <v>21313</v>
      </c>
      <c r="D7602" s="2" t="s">
        <v>11</v>
      </c>
      <c r="E7602" s="2" t="s">
        <v>23</v>
      </c>
      <c r="F7602" s="2" t="s">
        <v>19</v>
      </c>
      <c r="G7602" s="2" t="s">
        <v>14</v>
      </c>
      <c r="H7602" s="2" t="s">
        <v>14</v>
      </c>
    </row>
    <row r="7603" spans="1:8" ht="86.4" x14ac:dyDescent="0.3">
      <c r="A7603" s="2" t="s">
        <v>21314</v>
      </c>
      <c r="B7603" s="2" t="s">
        <v>21315</v>
      </c>
      <c r="C7603" s="2" t="s">
        <v>21316</v>
      </c>
      <c r="D7603" s="2" t="s">
        <v>11</v>
      </c>
      <c r="E7603" s="2" t="s">
        <v>23</v>
      </c>
      <c r="F7603" s="2" t="s">
        <v>19</v>
      </c>
      <c r="G7603" s="2" t="s">
        <v>14</v>
      </c>
      <c r="H7603" s="2" t="s">
        <v>14</v>
      </c>
    </row>
    <row r="7604" spans="1:8" ht="86.4" x14ac:dyDescent="0.3">
      <c r="A7604" s="2" t="s">
        <v>21317</v>
      </c>
      <c r="B7604" s="2" t="s">
        <v>21318</v>
      </c>
      <c r="C7604" s="2" t="s">
        <v>21319</v>
      </c>
      <c r="D7604" s="2" t="s">
        <v>11</v>
      </c>
      <c r="E7604" s="2" t="s">
        <v>23</v>
      </c>
      <c r="F7604" s="2" t="s">
        <v>19</v>
      </c>
      <c r="G7604" s="2" t="s">
        <v>14</v>
      </c>
      <c r="H7604" s="2" t="s">
        <v>14</v>
      </c>
    </row>
    <row r="7605" spans="1:8" ht="86.4" x14ac:dyDescent="0.3">
      <c r="A7605" s="2" t="s">
        <v>21320</v>
      </c>
      <c r="B7605" s="2" t="s">
        <v>21321</v>
      </c>
      <c r="C7605" s="2" t="s">
        <v>21322</v>
      </c>
      <c r="D7605" s="2" t="s">
        <v>11</v>
      </c>
      <c r="E7605" s="2" t="s">
        <v>23</v>
      </c>
      <c r="F7605" s="2" t="s">
        <v>19</v>
      </c>
      <c r="G7605" s="2" t="s">
        <v>14</v>
      </c>
      <c r="H7605" s="2" t="s">
        <v>14</v>
      </c>
    </row>
    <row r="7606" spans="1:8" ht="86.4" x14ac:dyDescent="0.3">
      <c r="A7606" s="2" t="s">
        <v>21323</v>
      </c>
      <c r="B7606" s="2" t="s">
        <v>21324</v>
      </c>
      <c r="C7606" s="2" t="s">
        <v>21325</v>
      </c>
      <c r="D7606" s="2" t="s">
        <v>11</v>
      </c>
      <c r="E7606" s="2" t="s">
        <v>23</v>
      </c>
      <c r="F7606" s="2" t="s">
        <v>19</v>
      </c>
      <c r="G7606" s="2" t="s">
        <v>14</v>
      </c>
      <c r="H7606" s="2" t="s">
        <v>14</v>
      </c>
    </row>
    <row r="7607" spans="1:8" ht="86.4" x14ac:dyDescent="0.3">
      <c r="A7607" s="2" t="s">
        <v>21326</v>
      </c>
      <c r="B7607" s="2" t="s">
        <v>21327</v>
      </c>
      <c r="C7607" s="2" t="s">
        <v>21328</v>
      </c>
      <c r="D7607" s="2" t="s">
        <v>11</v>
      </c>
      <c r="E7607" s="2" t="s">
        <v>23</v>
      </c>
      <c r="F7607" s="2" t="s">
        <v>19</v>
      </c>
      <c r="G7607" s="2" t="s">
        <v>14</v>
      </c>
      <c r="H7607" s="2" t="s">
        <v>14</v>
      </c>
    </row>
    <row r="7608" spans="1:8" ht="86.4" x14ac:dyDescent="0.3">
      <c r="A7608" s="2" t="s">
        <v>21329</v>
      </c>
      <c r="B7608" s="2" t="s">
        <v>21330</v>
      </c>
      <c r="C7608" s="2" t="s">
        <v>21331</v>
      </c>
      <c r="D7608" s="2" t="s">
        <v>11</v>
      </c>
      <c r="E7608" s="2" t="s">
        <v>23</v>
      </c>
      <c r="F7608" s="2" t="s">
        <v>19</v>
      </c>
      <c r="G7608" s="2" t="s">
        <v>14</v>
      </c>
      <c r="H7608" s="2" t="s">
        <v>14</v>
      </c>
    </row>
    <row r="7609" spans="1:8" ht="86.4" x14ac:dyDescent="0.3">
      <c r="A7609" s="2" t="s">
        <v>21332</v>
      </c>
      <c r="B7609" s="2" t="s">
        <v>21333</v>
      </c>
      <c r="C7609" s="2" t="s">
        <v>21334</v>
      </c>
      <c r="D7609" s="2" t="s">
        <v>11</v>
      </c>
      <c r="E7609" s="2" t="s">
        <v>23</v>
      </c>
      <c r="F7609" s="2" t="s">
        <v>19</v>
      </c>
      <c r="G7609" s="2" t="s">
        <v>14</v>
      </c>
      <c r="H7609" s="2" t="s">
        <v>14</v>
      </c>
    </row>
    <row r="7610" spans="1:8" ht="86.4" x14ac:dyDescent="0.3">
      <c r="A7610" s="2" t="s">
        <v>21335</v>
      </c>
      <c r="B7610" s="2" t="s">
        <v>21336</v>
      </c>
      <c r="C7610" s="2" t="s">
        <v>21337</v>
      </c>
      <c r="D7610" s="2" t="s">
        <v>11</v>
      </c>
      <c r="E7610" s="2" t="s">
        <v>23</v>
      </c>
      <c r="F7610" s="2" t="s">
        <v>19</v>
      </c>
      <c r="G7610" s="2" t="s">
        <v>14</v>
      </c>
      <c r="H7610" s="2" t="s">
        <v>14</v>
      </c>
    </row>
    <row r="7611" spans="1:8" ht="86.4" x14ac:dyDescent="0.3">
      <c r="A7611" s="2" t="s">
        <v>21338</v>
      </c>
      <c r="B7611" s="2" t="s">
        <v>21339</v>
      </c>
      <c r="C7611" s="2" t="s">
        <v>21340</v>
      </c>
      <c r="D7611" s="2" t="s">
        <v>11</v>
      </c>
      <c r="E7611" s="2" t="s">
        <v>23</v>
      </c>
      <c r="F7611" s="2" t="s">
        <v>19</v>
      </c>
      <c r="G7611" s="2" t="s">
        <v>14</v>
      </c>
      <c r="H7611" s="2" t="s">
        <v>14</v>
      </c>
    </row>
    <row r="7612" spans="1:8" ht="86.4" x14ac:dyDescent="0.3">
      <c r="A7612" s="2" t="s">
        <v>21341</v>
      </c>
      <c r="B7612" s="2" t="s">
        <v>21342</v>
      </c>
      <c r="C7612" s="2" t="s">
        <v>21343</v>
      </c>
      <c r="D7612" s="2" t="s">
        <v>11</v>
      </c>
      <c r="E7612" s="2" t="s">
        <v>23</v>
      </c>
      <c r="F7612" s="2" t="s">
        <v>19</v>
      </c>
      <c r="G7612" s="2" t="s">
        <v>14</v>
      </c>
      <c r="H7612" s="2" t="s">
        <v>14</v>
      </c>
    </row>
    <row r="7613" spans="1:8" ht="86.4" x14ac:dyDescent="0.3">
      <c r="A7613" s="2" t="s">
        <v>21344</v>
      </c>
      <c r="B7613" s="2" t="s">
        <v>21345</v>
      </c>
      <c r="C7613" s="2" t="s">
        <v>21346</v>
      </c>
      <c r="D7613" s="2" t="s">
        <v>11</v>
      </c>
      <c r="E7613" s="2" t="s">
        <v>23</v>
      </c>
      <c r="F7613" s="2" t="s">
        <v>19</v>
      </c>
      <c r="G7613" s="2" t="s">
        <v>14</v>
      </c>
      <c r="H7613" s="2" t="s">
        <v>14</v>
      </c>
    </row>
    <row r="7614" spans="1:8" ht="86.4" x14ac:dyDescent="0.3">
      <c r="A7614" s="2" t="s">
        <v>21347</v>
      </c>
      <c r="B7614" s="2" t="s">
        <v>21348</v>
      </c>
      <c r="C7614" s="2" t="s">
        <v>21349</v>
      </c>
      <c r="D7614" s="2" t="s">
        <v>11</v>
      </c>
      <c r="E7614" s="2" t="s">
        <v>23</v>
      </c>
      <c r="F7614" s="2" t="s">
        <v>19</v>
      </c>
      <c r="G7614" s="2" t="s">
        <v>14</v>
      </c>
      <c r="H7614" s="2" t="s">
        <v>14</v>
      </c>
    </row>
    <row r="7615" spans="1:8" ht="86.4" x14ac:dyDescent="0.3">
      <c r="A7615" s="2" t="s">
        <v>21350</v>
      </c>
      <c r="B7615" s="2" t="s">
        <v>21351</v>
      </c>
      <c r="C7615" s="2" t="s">
        <v>21352</v>
      </c>
      <c r="D7615" s="2" t="s">
        <v>11</v>
      </c>
      <c r="E7615" s="2" t="s">
        <v>23</v>
      </c>
      <c r="F7615" s="2" t="s">
        <v>19</v>
      </c>
      <c r="G7615" s="2" t="s">
        <v>14</v>
      </c>
      <c r="H7615" s="2" t="s">
        <v>14</v>
      </c>
    </row>
    <row r="7616" spans="1:8" ht="86.4" x14ac:dyDescent="0.3">
      <c r="A7616" s="2" t="s">
        <v>21353</v>
      </c>
      <c r="B7616" s="2" t="s">
        <v>21354</v>
      </c>
      <c r="C7616" s="2" t="s">
        <v>21355</v>
      </c>
      <c r="D7616" s="2" t="s">
        <v>11</v>
      </c>
      <c r="E7616" s="2" t="s">
        <v>23</v>
      </c>
      <c r="F7616" s="2" t="s">
        <v>19</v>
      </c>
      <c r="G7616" s="2" t="s">
        <v>14</v>
      </c>
      <c r="H7616" s="2" t="s">
        <v>14</v>
      </c>
    </row>
    <row r="7617" spans="1:8" ht="86.4" x14ac:dyDescent="0.3">
      <c r="A7617" s="2" t="s">
        <v>21356</v>
      </c>
      <c r="B7617" s="2" t="s">
        <v>21357</v>
      </c>
      <c r="C7617" s="2" t="s">
        <v>21358</v>
      </c>
      <c r="D7617" s="2" t="s">
        <v>11</v>
      </c>
      <c r="E7617" s="2" t="s">
        <v>23</v>
      </c>
      <c r="F7617" s="2" t="s">
        <v>19</v>
      </c>
      <c r="G7617" s="2" t="s">
        <v>14</v>
      </c>
      <c r="H7617" s="2" t="s">
        <v>14</v>
      </c>
    </row>
    <row r="7618" spans="1:8" ht="86.4" x14ac:dyDescent="0.3">
      <c r="A7618" s="2" t="s">
        <v>21359</v>
      </c>
      <c r="B7618" s="2" t="s">
        <v>21360</v>
      </c>
      <c r="C7618" s="2" t="s">
        <v>21361</v>
      </c>
      <c r="D7618" s="2" t="s">
        <v>11</v>
      </c>
      <c r="E7618" s="2" t="s">
        <v>23</v>
      </c>
      <c r="F7618" s="2" t="s">
        <v>19</v>
      </c>
      <c r="G7618" s="2" t="s">
        <v>14</v>
      </c>
      <c r="H7618" s="2" t="s">
        <v>14</v>
      </c>
    </row>
    <row r="7619" spans="1:8" ht="86.4" x14ac:dyDescent="0.3">
      <c r="A7619" s="2" t="s">
        <v>21362</v>
      </c>
      <c r="B7619" s="2" t="s">
        <v>21363</v>
      </c>
      <c r="C7619" s="2" t="s">
        <v>21364</v>
      </c>
      <c r="D7619" s="2" t="s">
        <v>11</v>
      </c>
      <c r="E7619" s="2" t="s">
        <v>23</v>
      </c>
      <c r="F7619" s="2" t="s">
        <v>19</v>
      </c>
      <c r="G7619" s="2" t="s">
        <v>14</v>
      </c>
      <c r="H7619" s="2" t="s">
        <v>14</v>
      </c>
    </row>
    <row r="7620" spans="1:8" ht="86.4" x14ac:dyDescent="0.3">
      <c r="A7620" s="2" t="s">
        <v>21365</v>
      </c>
      <c r="B7620" s="2" t="s">
        <v>21366</v>
      </c>
      <c r="C7620" s="2" t="s">
        <v>21367</v>
      </c>
      <c r="D7620" s="2" t="s">
        <v>11</v>
      </c>
      <c r="E7620" s="2" t="s">
        <v>23</v>
      </c>
      <c r="F7620" s="2" t="s">
        <v>19</v>
      </c>
      <c r="G7620" s="2" t="s">
        <v>14</v>
      </c>
      <c r="H7620" s="2" t="s">
        <v>14</v>
      </c>
    </row>
    <row r="7621" spans="1:8" ht="86.4" x14ac:dyDescent="0.3">
      <c r="A7621" s="2" t="s">
        <v>21368</v>
      </c>
      <c r="B7621" s="2" t="s">
        <v>21369</v>
      </c>
      <c r="C7621" s="2" t="s">
        <v>21370</v>
      </c>
      <c r="D7621" s="2" t="s">
        <v>11</v>
      </c>
      <c r="E7621" s="2" t="s">
        <v>23</v>
      </c>
      <c r="F7621" s="2" t="s">
        <v>19</v>
      </c>
      <c r="G7621" s="2" t="s">
        <v>14</v>
      </c>
      <c r="H7621" s="2" t="s">
        <v>14</v>
      </c>
    </row>
    <row r="7622" spans="1:8" ht="86.4" x14ac:dyDescent="0.3">
      <c r="A7622" s="2" t="s">
        <v>21371</v>
      </c>
      <c r="B7622" s="2" t="s">
        <v>21372</v>
      </c>
      <c r="C7622" s="2" t="s">
        <v>21373</v>
      </c>
      <c r="D7622" s="2" t="s">
        <v>11</v>
      </c>
      <c r="E7622" s="2" t="s">
        <v>23</v>
      </c>
      <c r="F7622" s="2" t="s">
        <v>19</v>
      </c>
      <c r="G7622" s="2" t="s">
        <v>14</v>
      </c>
      <c r="H7622" s="2" t="s">
        <v>14</v>
      </c>
    </row>
    <row r="7623" spans="1:8" ht="86.4" x14ac:dyDescent="0.3">
      <c r="A7623" s="2" t="s">
        <v>21374</v>
      </c>
      <c r="B7623" s="2" t="s">
        <v>21375</v>
      </c>
      <c r="C7623" s="2" t="s">
        <v>21376</v>
      </c>
      <c r="D7623" s="2" t="s">
        <v>11</v>
      </c>
      <c r="E7623" s="2" t="s">
        <v>23</v>
      </c>
      <c r="F7623" s="2" t="s">
        <v>19</v>
      </c>
      <c r="G7623" s="2" t="s">
        <v>14</v>
      </c>
      <c r="H7623" s="2" t="s">
        <v>14</v>
      </c>
    </row>
    <row r="7624" spans="1:8" ht="86.4" x14ac:dyDescent="0.3">
      <c r="A7624" s="2" t="s">
        <v>21377</v>
      </c>
      <c r="B7624" s="2" t="s">
        <v>21378</v>
      </c>
      <c r="C7624" s="2" t="s">
        <v>21379</v>
      </c>
      <c r="D7624" s="2" t="s">
        <v>11</v>
      </c>
      <c r="E7624" s="2" t="s">
        <v>23</v>
      </c>
      <c r="F7624" s="2" t="s">
        <v>19</v>
      </c>
      <c r="G7624" s="2" t="s">
        <v>14</v>
      </c>
      <c r="H7624" s="2" t="s">
        <v>14</v>
      </c>
    </row>
    <row r="7625" spans="1:8" ht="86.4" x14ac:dyDescent="0.3">
      <c r="A7625" s="2" t="s">
        <v>21380</v>
      </c>
      <c r="B7625" s="2" t="s">
        <v>21381</v>
      </c>
      <c r="C7625" s="2" t="s">
        <v>21382</v>
      </c>
      <c r="D7625" s="2" t="s">
        <v>11</v>
      </c>
      <c r="E7625" s="2" t="s">
        <v>23</v>
      </c>
      <c r="F7625" s="2" t="s">
        <v>19</v>
      </c>
      <c r="G7625" s="2" t="s">
        <v>14</v>
      </c>
      <c r="H7625" s="2" t="s">
        <v>14</v>
      </c>
    </row>
    <row r="7626" spans="1:8" ht="86.4" x14ac:dyDescent="0.3">
      <c r="A7626" s="2" t="s">
        <v>21383</v>
      </c>
      <c r="B7626" s="2" t="s">
        <v>21381</v>
      </c>
      <c r="C7626" s="2" t="s">
        <v>21384</v>
      </c>
      <c r="D7626" s="2" t="s">
        <v>11</v>
      </c>
      <c r="E7626" s="2" t="s">
        <v>12</v>
      </c>
      <c r="F7626" s="2" t="s">
        <v>19</v>
      </c>
      <c r="G7626" s="2" t="s">
        <v>14</v>
      </c>
      <c r="H7626" s="2" t="s">
        <v>14</v>
      </c>
    </row>
    <row r="7627" spans="1:8" ht="86.4" x14ac:dyDescent="0.3">
      <c r="A7627" s="2" t="s">
        <v>21385</v>
      </c>
      <c r="B7627" s="2" t="s">
        <v>21386</v>
      </c>
      <c r="C7627" s="2" t="s">
        <v>21387</v>
      </c>
      <c r="D7627" s="2" t="s">
        <v>11</v>
      </c>
      <c r="E7627" s="2" t="s">
        <v>23</v>
      </c>
      <c r="F7627" s="2" t="s">
        <v>19</v>
      </c>
      <c r="G7627" s="2" t="s">
        <v>14</v>
      </c>
      <c r="H7627" s="2" t="s">
        <v>14</v>
      </c>
    </row>
    <row r="7628" spans="1:8" ht="86.4" x14ac:dyDescent="0.3">
      <c r="A7628" s="2" t="s">
        <v>21388</v>
      </c>
      <c r="B7628" s="2" t="s">
        <v>21386</v>
      </c>
      <c r="C7628" s="2" t="s">
        <v>21389</v>
      </c>
      <c r="D7628" s="2" t="s">
        <v>11</v>
      </c>
      <c r="E7628" s="2" t="s">
        <v>23</v>
      </c>
      <c r="F7628" s="2" t="s">
        <v>108</v>
      </c>
      <c r="G7628" s="2" t="s">
        <v>14</v>
      </c>
      <c r="H7628" s="2" t="s">
        <v>14</v>
      </c>
    </row>
    <row r="7629" spans="1:8" ht="86.4" x14ac:dyDescent="0.3">
      <c r="A7629" s="2" t="s">
        <v>21390</v>
      </c>
      <c r="B7629" s="2" t="s">
        <v>21391</v>
      </c>
      <c r="C7629" s="2" t="s">
        <v>21392</v>
      </c>
      <c r="D7629" s="2" t="s">
        <v>11</v>
      </c>
      <c r="E7629" s="2" t="s">
        <v>23</v>
      </c>
      <c r="F7629" s="2" t="s">
        <v>24</v>
      </c>
      <c r="G7629" s="2" t="s">
        <v>14</v>
      </c>
      <c r="H7629" s="2" t="s">
        <v>14</v>
      </c>
    </row>
    <row r="7630" spans="1:8" ht="86.4" x14ac:dyDescent="0.3">
      <c r="A7630" s="2" t="s">
        <v>21393</v>
      </c>
      <c r="B7630" s="2" t="s">
        <v>21391</v>
      </c>
      <c r="C7630" s="2" t="s">
        <v>21394</v>
      </c>
      <c r="D7630" s="2" t="s">
        <v>11</v>
      </c>
      <c r="E7630" s="2" t="s">
        <v>1071</v>
      </c>
      <c r="F7630" s="2" t="s">
        <v>24</v>
      </c>
      <c r="G7630" s="2" t="s">
        <v>14</v>
      </c>
      <c r="H7630" s="2" t="s">
        <v>14</v>
      </c>
    </row>
    <row r="7631" spans="1:8" ht="86.4" x14ac:dyDescent="0.3">
      <c r="A7631" s="2" t="s">
        <v>21395</v>
      </c>
      <c r="B7631" s="2" t="s">
        <v>21396</v>
      </c>
      <c r="C7631" s="2" t="s">
        <v>21397</v>
      </c>
      <c r="D7631" s="2" t="s">
        <v>11</v>
      </c>
      <c r="E7631" s="2" t="s">
        <v>23</v>
      </c>
      <c r="F7631" s="2" t="s">
        <v>24</v>
      </c>
      <c r="G7631" s="2" t="s">
        <v>14</v>
      </c>
      <c r="H7631" s="2" t="s">
        <v>14</v>
      </c>
    </row>
    <row r="7632" spans="1:8" ht="86.4" x14ac:dyDescent="0.3">
      <c r="A7632" s="2" t="s">
        <v>21398</v>
      </c>
      <c r="B7632" s="2" t="s">
        <v>21399</v>
      </c>
      <c r="C7632" s="2" t="s">
        <v>21400</v>
      </c>
      <c r="D7632" s="2" t="s">
        <v>11</v>
      </c>
      <c r="E7632" s="2" t="s">
        <v>23</v>
      </c>
      <c r="F7632" s="2" t="s">
        <v>24</v>
      </c>
      <c r="G7632" s="2" t="s">
        <v>14</v>
      </c>
      <c r="H7632" s="2" t="s">
        <v>14</v>
      </c>
    </row>
    <row r="7633" spans="1:8" ht="86.4" x14ac:dyDescent="0.3">
      <c r="A7633" s="2" t="s">
        <v>21401</v>
      </c>
      <c r="B7633" s="2" t="s">
        <v>21402</v>
      </c>
      <c r="C7633" s="2" t="s">
        <v>21403</v>
      </c>
      <c r="D7633" s="2" t="s">
        <v>11</v>
      </c>
      <c r="E7633" s="2" t="s">
        <v>23</v>
      </c>
      <c r="F7633" s="2" t="s">
        <v>24</v>
      </c>
      <c r="G7633" s="2" t="s">
        <v>14</v>
      </c>
      <c r="H7633" s="2" t="s">
        <v>14</v>
      </c>
    </row>
    <row r="7634" spans="1:8" ht="86.4" x14ac:dyDescent="0.3">
      <c r="A7634" s="2" t="s">
        <v>21404</v>
      </c>
      <c r="B7634" s="2" t="s">
        <v>21405</v>
      </c>
      <c r="C7634" s="2" t="s">
        <v>21406</v>
      </c>
      <c r="D7634" s="2" t="s">
        <v>11</v>
      </c>
      <c r="E7634" s="2" t="s">
        <v>23</v>
      </c>
      <c r="F7634" s="2" t="s">
        <v>19</v>
      </c>
      <c r="G7634" s="2" t="s">
        <v>14</v>
      </c>
      <c r="H7634" s="2" t="s">
        <v>14</v>
      </c>
    </row>
    <row r="7635" spans="1:8" ht="86.4" x14ac:dyDescent="0.3">
      <c r="A7635" s="2" t="s">
        <v>21407</v>
      </c>
      <c r="B7635" s="2" t="s">
        <v>21408</v>
      </c>
      <c r="C7635" s="2" t="s">
        <v>21409</v>
      </c>
      <c r="D7635" s="2" t="s">
        <v>11</v>
      </c>
      <c r="E7635" s="2" t="s">
        <v>23</v>
      </c>
      <c r="F7635" s="2" t="s">
        <v>19</v>
      </c>
      <c r="G7635" s="2" t="s">
        <v>14</v>
      </c>
      <c r="H7635" s="2" t="s">
        <v>14</v>
      </c>
    </row>
    <row r="7636" spans="1:8" ht="86.4" x14ac:dyDescent="0.3">
      <c r="A7636" s="2" t="s">
        <v>21410</v>
      </c>
      <c r="B7636" s="2" t="s">
        <v>21408</v>
      </c>
      <c r="C7636" s="2" t="s">
        <v>21411</v>
      </c>
      <c r="D7636" s="2" t="s">
        <v>11</v>
      </c>
      <c r="E7636" s="2" t="s">
        <v>23</v>
      </c>
      <c r="F7636" s="2" t="s">
        <v>19</v>
      </c>
      <c r="G7636" s="2" t="s">
        <v>14</v>
      </c>
      <c r="H7636" s="2" t="s">
        <v>14</v>
      </c>
    </row>
    <row r="7637" spans="1:8" ht="86.4" x14ac:dyDescent="0.3">
      <c r="A7637" s="2" t="s">
        <v>21412</v>
      </c>
      <c r="B7637" s="2" t="s">
        <v>21413</v>
      </c>
      <c r="C7637" s="2" t="s">
        <v>21414</v>
      </c>
      <c r="D7637" s="2" t="s">
        <v>11</v>
      </c>
      <c r="E7637" s="2" t="s">
        <v>23</v>
      </c>
      <c r="F7637" s="2" t="s">
        <v>19</v>
      </c>
      <c r="G7637" s="2" t="s">
        <v>14</v>
      </c>
      <c r="H7637" s="2" t="s">
        <v>14</v>
      </c>
    </row>
    <row r="7638" spans="1:8" ht="86.4" x14ac:dyDescent="0.3">
      <c r="A7638" s="2" t="s">
        <v>21415</v>
      </c>
      <c r="B7638" s="2" t="s">
        <v>21416</v>
      </c>
      <c r="C7638" s="2" t="s">
        <v>21417</v>
      </c>
      <c r="D7638" s="2" t="s">
        <v>11</v>
      </c>
      <c r="E7638" s="2" t="s">
        <v>23</v>
      </c>
      <c r="F7638" s="2" t="s">
        <v>19</v>
      </c>
      <c r="G7638" s="2" t="s">
        <v>14</v>
      </c>
      <c r="H7638" s="2" t="s">
        <v>14</v>
      </c>
    </row>
    <row r="7639" spans="1:8" ht="86.4" x14ac:dyDescent="0.3">
      <c r="A7639" s="2" t="s">
        <v>21418</v>
      </c>
      <c r="B7639" s="2" t="s">
        <v>21416</v>
      </c>
      <c r="C7639" s="2" t="s">
        <v>21419</v>
      </c>
      <c r="D7639" s="2" t="s">
        <v>11</v>
      </c>
      <c r="E7639" s="2" t="s">
        <v>12</v>
      </c>
      <c r="F7639" s="2" t="s">
        <v>19</v>
      </c>
      <c r="G7639" s="2" t="s">
        <v>14</v>
      </c>
      <c r="H7639" s="2" t="s">
        <v>14</v>
      </c>
    </row>
    <row r="7640" spans="1:8" ht="86.4" x14ac:dyDescent="0.3">
      <c r="A7640" s="2" t="s">
        <v>21420</v>
      </c>
      <c r="B7640" s="2" t="s">
        <v>21421</v>
      </c>
      <c r="C7640" s="2" t="s">
        <v>21422</v>
      </c>
      <c r="D7640" s="2" t="s">
        <v>11</v>
      </c>
      <c r="E7640" s="2" t="s">
        <v>23</v>
      </c>
      <c r="F7640" s="2" t="s">
        <v>19</v>
      </c>
      <c r="G7640" s="2" t="s">
        <v>14</v>
      </c>
      <c r="H7640" s="2" t="s">
        <v>14</v>
      </c>
    </row>
    <row r="7641" spans="1:8" ht="86.4" x14ac:dyDescent="0.3">
      <c r="A7641" s="2" t="s">
        <v>21423</v>
      </c>
      <c r="B7641" s="2" t="s">
        <v>21421</v>
      </c>
      <c r="C7641" s="2" t="s">
        <v>21424</v>
      </c>
      <c r="D7641" s="2" t="s">
        <v>11</v>
      </c>
      <c r="E7641" s="2" t="s">
        <v>12</v>
      </c>
      <c r="F7641" s="2" t="s">
        <v>19</v>
      </c>
      <c r="G7641" s="2" t="s">
        <v>14</v>
      </c>
      <c r="H7641" s="2" t="s">
        <v>14</v>
      </c>
    </row>
    <row r="7642" spans="1:8" ht="86.4" x14ac:dyDescent="0.3">
      <c r="A7642" s="2" t="s">
        <v>21425</v>
      </c>
      <c r="B7642" s="2" t="s">
        <v>21426</v>
      </c>
      <c r="C7642" s="2" t="s">
        <v>21427</v>
      </c>
      <c r="D7642" s="2" t="s">
        <v>11</v>
      </c>
      <c r="E7642" s="2" t="s">
        <v>23</v>
      </c>
      <c r="F7642" s="2" t="s">
        <v>19</v>
      </c>
      <c r="G7642" s="2" t="s">
        <v>14</v>
      </c>
      <c r="H7642" s="2" t="s">
        <v>14</v>
      </c>
    </row>
    <row r="7643" spans="1:8" ht="86.4" x14ac:dyDescent="0.3">
      <c r="A7643" s="2" t="s">
        <v>21428</v>
      </c>
      <c r="B7643" s="2" t="s">
        <v>21429</v>
      </c>
      <c r="C7643" s="2" t="s">
        <v>21430</v>
      </c>
      <c r="D7643" s="2" t="s">
        <v>11</v>
      </c>
      <c r="E7643" s="2" t="s">
        <v>23</v>
      </c>
      <c r="F7643" s="2" t="s">
        <v>19</v>
      </c>
      <c r="G7643" s="2" t="s">
        <v>14</v>
      </c>
      <c r="H7643" s="2" t="s">
        <v>14</v>
      </c>
    </row>
    <row r="7644" spans="1:8" ht="86.4" x14ac:dyDescent="0.3">
      <c r="A7644" s="2" t="s">
        <v>21431</v>
      </c>
      <c r="B7644" s="2" t="s">
        <v>21432</v>
      </c>
      <c r="C7644" s="2" t="s">
        <v>21433</v>
      </c>
      <c r="D7644" s="2" t="s">
        <v>11</v>
      </c>
      <c r="E7644" s="2" t="s">
        <v>23</v>
      </c>
      <c r="F7644" s="2" t="s">
        <v>19</v>
      </c>
      <c r="G7644" s="2" t="s">
        <v>14</v>
      </c>
      <c r="H7644" s="2" t="s">
        <v>14</v>
      </c>
    </row>
    <row r="7645" spans="1:8" ht="86.4" x14ac:dyDescent="0.3">
      <c r="A7645" s="2" t="s">
        <v>21434</v>
      </c>
      <c r="B7645" s="2" t="s">
        <v>21432</v>
      </c>
      <c r="C7645" s="2" t="s">
        <v>21435</v>
      </c>
      <c r="D7645" s="2" t="s">
        <v>11</v>
      </c>
      <c r="E7645" s="2" t="s">
        <v>23</v>
      </c>
      <c r="F7645" s="2" t="s">
        <v>108</v>
      </c>
      <c r="G7645" s="2" t="s">
        <v>14</v>
      </c>
      <c r="H7645" s="2" t="s">
        <v>14</v>
      </c>
    </row>
    <row r="7646" spans="1:8" ht="86.4" x14ac:dyDescent="0.3">
      <c r="A7646" s="2" t="s">
        <v>21436</v>
      </c>
      <c r="B7646" s="2" t="s">
        <v>21437</v>
      </c>
      <c r="C7646" s="2" t="s">
        <v>21438</v>
      </c>
      <c r="D7646" s="2" t="s">
        <v>11</v>
      </c>
      <c r="E7646" s="2" t="s">
        <v>23</v>
      </c>
      <c r="F7646" s="2" t="s">
        <v>19</v>
      </c>
      <c r="G7646" s="2" t="s">
        <v>14</v>
      </c>
      <c r="H7646" s="2" t="s">
        <v>14</v>
      </c>
    </row>
    <row r="7647" spans="1:8" ht="86.4" x14ac:dyDescent="0.3">
      <c r="A7647" s="2" t="s">
        <v>21439</v>
      </c>
      <c r="B7647" s="2" t="s">
        <v>21440</v>
      </c>
      <c r="C7647" s="2" t="s">
        <v>21441</v>
      </c>
      <c r="D7647" s="2" t="s">
        <v>11</v>
      </c>
      <c r="E7647" s="2" t="s">
        <v>23</v>
      </c>
      <c r="F7647" s="2" t="s">
        <v>19</v>
      </c>
      <c r="G7647" s="2" t="s">
        <v>14</v>
      </c>
      <c r="H7647" s="2" t="s">
        <v>14</v>
      </c>
    </row>
    <row r="7648" spans="1:8" ht="86.4" x14ac:dyDescent="0.3">
      <c r="A7648" s="2" t="s">
        <v>21442</v>
      </c>
      <c r="B7648" s="2" t="s">
        <v>21440</v>
      </c>
      <c r="C7648" s="2" t="s">
        <v>21443</v>
      </c>
      <c r="D7648" s="2" t="s">
        <v>11</v>
      </c>
      <c r="E7648" s="2" t="s">
        <v>23</v>
      </c>
      <c r="F7648" s="2" t="s">
        <v>108</v>
      </c>
      <c r="G7648" s="2" t="s">
        <v>14</v>
      </c>
      <c r="H7648" s="2" t="s">
        <v>14</v>
      </c>
    </row>
    <row r="7649" spans="1:8" ht="86.4" x14ac:dyDescent="0.3">
      <c r="A7649" s="2" t="s">
        <v>21444</v>
      </c>
      <c r="B7649" s="2" t="s">
        <v>21445</v>
      </c>
      <c r="C7649" s="2" t="s">
        <v>21446</v>
      </c>
      <c r="D7649" s="2" t="s">
        <v>11</v>
      </c>
      <c r="E7649" s="2" t="s">
        <v>23</v>
      </c>
      <c r="F7649" s="2" t="s">
        <v>19</v>
      </c>
      <c r="G7649" s="2" t="s">
        <v>14</v>
      </c>
      <c r="H7649" s="2" t="s">
        <v>14</v>
      </c>
    </row>
    <row r="7650" spans="1:8" ht="86.4" x14ac:dyDescent="0.3">
      <c r="A7650" s="2" t="s">
        <v>21447</v>
      </c>
      <c r="B7650" s="2" t="s">
        <v>21445</v>
      </c>
      <c r="C7650" s="2" t="s">
        <v>21448</v>
      </c>
      <c r="D7650" s="2" t="s">
        <v>11</v>
      </c>
      <c r="E7650" s="2" t="s">
        <v>12</v>
      </c>
      <c r="F7650" s="2" t="s">
        <v>19</v>
      </c>
      <c r="G7650" s="2" t="s">
        <v>14</v>
      </c>
      <c r="H7650" s="2" t="s">
        <v>14</v>
      </c>
    </row>
    <row r="7651" spans="1:8" ht="86.4" x14ac:dyDescent="0.3">
      <c r="A7651" s="2" t="s">
        <v>21449</v>
      </c>
      <c r="B7651" s="2" t="s">
        <v>21450</v>
      </c>
      <c r="C7651" s="2" t="s">
        <v>21451</v>
      </c>
      <c r="D7651" s="2" t="s">
        <v>11</v>
      </c>
      <c r="E7651" s="2" t="s">
        <v>23</v>
      </c>
      <c r="F7651" s="2" t="s">
        <v>19</v>
      </c>
      <c r="G7651" s="2" t="s">
        <v>14</v>
      </c>
      <c r="H7651" s="2" t="s">
        <v>14</v>
      </c>
    </row>
    <row r="7652" spans="1:8" ht="86.4" x14ac:dyDescent="0.3">
      <c r="A7652" s="2" t="s">
        <v>21452</v>
      </c>
      <c r="B7652" s="2" t="s">
        <v>21453</v>
      </c>
      <c r="C7652" s="2" t="s">
        <v>21454</v>
      </c>
      <c r="D7652" s="2" t="s">
        <v>11</v>
      </c>
      <c r="E7652" s="2" t="s">
        <v>23</v>
      </c>
      <c r="F7652" s="2" t="s">
        <v>19</v>
      </c>
      <c r="G7652" s="2" t="s">
        <v>14</v>
      </c>
      <c r="H7652" s="2" t="s">
        <v>14</v>
      </c>
    </row>
    <row r="7653" spans="1:8" ht="86.4" x14ac:dyDescent="0.3">
      <c r="A7653" s="2" t="s">
        <v>21455</v>
      </c>
      <c r="B7653" s="2" t="s">
        <v>21453</v>
      </c>
      <c r="C7653" s="2" t="s">
        <v>21456</v>
      </c>
      <c r="D7653" s="2" t="s">
        <v>11</v>
      </c>
      <c r="E7653" s="2" t="s">
        <v>12</v>
      </c>
      <c r="F7653" s="2" t="s">
        <v>19</v>
      </c>
      <c r="G7653" s="2" t="s">
        <v>14</v>
      </c>
      <c r="H7653" s="2" t="s">
        <v>14</v>
      </c>
    </row>
    <row r="7654" spans="1:8" ht="86.4" x14ac:dyDescent="0.3">
      <c r="A7654" s="2" t="s">
        <v>21457</v>
      </c>
      <c r="B7654" s="2" t="s">
        <v>21458</v>
      </c>
      <c r="C7654" s="2" t="s">
        <v>21459</v>
      </c>
      <c r="D7654" s="2" t="s">
        <v>11</v>
      </c>
      <c r="E7654" s="2" t="s">
        <v>23</v>
      </c>
      <c r="F7654" s="2" t="s">
        <v>19</v>
      </c>
      <c r="G7654" s="2" t="s">
        <v>14</v>
      </c>
      <c r="H7654" s="2" t="s">
        <v>14</v>
      </c>
    </row>
    <row r="7655" spans="1:8" ht="86.4" x14ac:dyDescent="0.3">
      <c r="A7655" s="2" t="s">
        <v>21460</v>
      </c>
      <c r="B7655" s="2" t="s">
        <v>21461</v>
      </c>
      <c r="C7655" s="2" t="s">
        <v>21462</v>
      </c>
      <c r="D7655" s="2" t="s">
        <v>11</v>
      </c>
      <c r="E7655" s="2" t="s">
        <v>23</v>
      </c>
      <c r="F7655" s="2" t="s">
        <v>19</v>
      </c>
      <c r="G7655" s="2" t="s">
        <v>14</v>
      </c>
      <c r="H7655" s="2" t="s">
        <v>14</v>
      </c>
    </row>
    <row r="7656" spans="1:8" ht="86.4" x14ac:dyDescent="0.3">
      <c r="A7656" s="2" t="s">
        <v>21463</v>
      </c>
      <c r="B7656" s="2" t="s">
        <v>21464</v>
      </c>
      <c r="C7656" s="2" t="s">
        <v>21465</v>
      </c>
      <c r="D7656" s="2" t="s">
        <v>11</v>
      </c>
      <c r="E7656" s="2" t="s">
        <v>23</v>
      </c>
      <c r="F7656" s="2" t="s">
        <v>19</v>
      </c>
      <c r="G7656" s="2" t="s">
        <v>14</v>
      </c>
      <c r="H7656" s="2" t="s">
        <v>14</v>
      </c>
    </row>
    <row r="7657" spans="1:8" ht="86.4" x14ac:dyDescent="0.3">
      <c r="A7657" s="2" t="s">
        <v>21466</v>
      </c>
      <c r="B7657" s="2" t="s">
        <v>21467</v>
      </c>
      <c r="C7657" s="2" t="s">
        <v>21468</v>
      </c>
      <c r="D7657" s="2" t="s">
        <v>11</v>
      </c>
      <c r="E7657" s="2" t="s">
        <v>23</v>
      </c>
      <c r="F7657" s="2" t="s">
        <v>19</v>
      </c>
      <c r="G7657" s="2" t="s">
        <v>14</v>
      </c>
      <c r="H7657" s="2" t="s">
        <v>14</v>
      </c>
    </row>
    <row r="7658" spans="1:8" ht="86.4" x14ac:dyDescent="0.3">
      <c r="A7658" s="2" t="s">
        <v>21469</v>
      </c>
      <c r="B7658" s="2" t="s">
        <v>21470</v>
      </c>
      <c r="C7658" s="2" t="s">
        <v>21471</v>
      </c>
      <c r="D7658" s="2" t="s">
        <v>11</v>
      </c>
      <c r="E7658" s="2" t="s">
        <v>23</v>
      </c>
      <c r="F7658" s="2" t="s">
        <v>19</v>
      </c>
      <c r="G7658" s="2" t="s">
        <v>14</v>
      </c>
      <c r="H7658" s="2" t="s">
        <v>14</v>
      </c>
    </row>
    <row r="7659" spans="1:8" ht="86.4" x14ac:dyDescent="0.3">
      <c r="A7659" s="2" t="s">
        <v>21472</v>
      </c>
      <c r="B7659" s="2" t="s">
        <v>21473</v>
      </c>
      <c r="C7659" s="2" t="s">
        <v>21474</v>
      </c>
      <c r="D7659" s="2" t="s">
        <v>11</v>
      </c>
      <c r="E7659" s="2" t="s">
        <v>23</v>
      </c>
      <c r="F7659" s="2" t="s">
        <v>19</v>
      </c>
      <c r="G7659" s="2" t="s">
        <v>14</v>
      </c>
      <c r="H7659" s="2" t="s">
        <v>14</v>
      </c>
    </row>
    <row r="7660" spans="1:8" ht="86.4" x14ac:dyDescent="0.3">
      <c r="A7660" s="2" t="s">
        <v>21475</v>
      </c>
      <c r="B7660" s="2" t="s">
        <v>21473</v>
      </c>
      <c r="C7660" s="2" t="s">
        <v>21476</v>
      </c>
      <c r="D7660" s="2" t="s">
        <v>11</v>
      </c>
      <c r="E7660" s="2" t="s">
        <v>23</v>
      </c>
      <c r="F7660" s="2" t="s">
        <v>108</v>
      </c>
      <c r="G7660" s="2" t="s">
        <v>14</v>
      </c>
      <c r="H7660" s="2" t="s">
        <v>14</v>
      </c>
    </row>
    <row r="7661" spans="1:8" ht="86.4" x14ac:dyDescent="0.3">
      <c r="A7661" s="2" t="s">
        <v>21477</v>
      </c>
      <c r="B7661" s="2" t="s">
        <v>21478</v>
      </c>
      <c r="C7661" s="2" t="s">
        <v>21479</v>
      </c>
      <c r="D7661" s="2" t="s">
        <v>11</v>
      </c>
      <c r="E7661" s="2" t="s">
        <v>23</v>
      </c>
      <c r="F7661" s="2" t="s">
        <v>19</v>
      </c>
      <c r="G7661" s="2" t="s">
        <v>14</v>
      </c>
      <c r="H7661" s="2" t="s">
        <v>14</v>
      </c>
    </row>
    <row r="7662" spans="1:8" ht="86.4" x14ac:dyDescent="0.3">
      <c r="A7662" s="2" t="s">
        <v>21480</v>
      </c>
      <c r="B7662" s="2" t="s">
        <v>21481</v>
      </c>
      <c r="C7662" s="2" t="s">
        <v>21482</v>
      </c>
      <c r="D7662" s="2" t="s">
        <v>11</v>
      </c>
      <c r="E7662" s="2" t="s">
        <v>23</v>
      </c>
      <c r="F7662" s="2" t="s">
        <v>19</v>
      </c>
      <c r="G7662" s="2" t="s">
        <v>14</v>
      </c>
      <c r="H7662" s="2" t="s">
        <v>14</v>
      </c>
    </row>
    <row r="7663" spans="1:8" ht="86.4" x14ac:dyDescent="0.3">
      <c r="A7663" s="2" t="s">
        <v>21483</v>
      </c>
      <c r="B7663" s="2" t="s">
        <v>21481</v>
      </c>
      <c r="C7663" s="2" t="s">
        <v>21484</v>
      </c>
      <c r="D7663" s="2" t="s">
        <v>11</v>
      </c>
      <c r="E7663" s="2" t="s">
        <v>23</v>
      </c>
      <c r="F7663" s="2" t="s">
        <v>108</v>
      </c>
      <c r="G7663" s="2" t="s">
        <v>14</v>
      </c>
      <c r="H7663" s="2" t="s">
        <v>14</v>
      </c>
    </row>
    <row r="7664" spans="1:8" ht="86.4" x14ac:dyDescent="0.3">
      <c r="A7664" s="2" t="s">
        <v>21485</v>
      </c>
      <c r="B7664" s="2" t="s">
        <v>21486</v>
      </c>
      <c r="C7664" s="2" t="s">
        <v>21487</v>
      </c>
      <c r="D7664" s="2" t="s">
        <v>11</v>
      </c>
      <c r="E7664" s="2" t="s">
        <v>23</v>
      </c>
      <c r="F7664" s="2" t="s">
        <v>19</v>
      </c>
      <c r="G7664" s="2" t="s">
        <v>14</v>
      </c>
      <c r="H7664" s="2" t="s">
        <v>14</v>
      </c>
    </row>
    <row r="7665" spans="1:8" ht="86.4" x14ac:dyDescent="0.3">
      <c r="A7665" s="2" t="s">
        <v>21488</v>
      </c>
      <c r="B7665" s="2" t="s">
        <v>21486</v>
      </c>
      <c r="C7665" s="2" t="s">
        <v>21489</v>
      </c>
      <c r="D7665" s="2" t="s">
        <v>11</v>
      </c>
      <c r="E7665" s="2" t="s">
        <v>23</v>
      </c>
      <c r="F7665" s="2" t="s">
        <v>108</v>
      </c>
      <c r="G7665" s="2" t="s">
        <v>14</v>
      </c>
      <c r="H7665" s="2" t="s">
        <v>14</v>
      </c>
    </row>
    <row r="7666" spans="1:8" ht="86.4" x14ac:dyDescent="0.3">
      <c r="A7666" s="2" t="s">
        <v>21490</v>
      </c>
      <c r="B7666" s="2" t="s">
        <v>21486</v>
      </c>
      <c r="C7666" s="2" t="s">
        <v>21491</v>
      </c>
      <c r="D7666" s="2" t="s">
        <v>11</v>
      </c>
      <c r="E7666" s="2" t="s">
        <v>12</v>
      </c>
      <c r="F7666" s="2" t="s">
        <v>19</v>
      </c>
      <c r="G7666" s="2" t="s">
        <v>14</v>
      </c>
      <c r="H7666" s="2" t="s">
        <v>14</v>
      </c>
    </row>
    <row r="7667" spans="1:8" ht="86.4" x14ac:dyDescent="0.3">
      <c r="A7667" s="2" t="s">
        <v>21492</v>
      </c>
      <c r="B7667" s="2" t="s">
        <v>21493</v>
      </c>
      <c r="C7667" s="2" t="s">
        <v>21494</v>
      </c>
      <c r="D7667" s="2" t="s">
        <v>11</v>
      </c>
      <c r="E7667" s="2" t="s">
        <v>23</v>
      </c>
      <c r="F7667" s="2" t="s">
        <v>19</v>
      </c>
      <c r="G7667" s="2" t="s">
        <v>14</v>
      </c>
      <c r="H7667" s="2" t="s">
        <v>14</v>
      </c>
    </row>
    <row r="7668" spans="1:8" ht="86.4" x14ac:dyDescent="0.3">
      <c r="A7668" s="2" t="s">
        <v>21495</v>
      </c>
      <c r="B7668" s="2" t="s">
        <v>21496</v>
      </c>
      <c r="C7668" s="2" t="s">
        <v>21497</v>
      </c>
      <c r="D7668" s="2" t="s">
        <v>11</v>
      </c>
      <c r="E7668" s="2" t="s">
        <v>23</v>
      </c>
      <c r="F7668" s="2" t="s">
        <v>19</v>
      </c>
      <c r="G7668" s="2" t="s">
        <v>14</v>
      </c>
      <c r="H7668" s="2" t="s">
        <v>14</v>
      </c>
    </row>
    <row r="7669" spans="1:8" ht="86.4" x14ac:dyDescent="0.3">
      <c r="A7669" s="2" t="s">
        <v>21498</v>
      </c>
      <c r="B7669" s="2" t="s">
        <v>21499</v>
      </c>
      <c r="C7669" s="2" t="s">
        <v>21500</v>
      </c>
      <c r="D7669" s="2" t="s">
        <v>11</v>
      </c>
      <c r="E7669" s="2" t="s">
        <v>23</v>
      </c>
      <c r="F7669" s="2" t="s">
        <v>19</v>
      </c>
      <c r="G7669" s="2" t="s">
        <v>14</v>
      </c>
      <c r="H7669" s="2" t="s">
        <v>14</v>
      </c>
    </row>
    <row r="7670" spans="1:8" ht="86.4" x14ac:dyDescent="0.3">
      <c r="A7670" s="2" t="s">
        <v>21501</v>
      </c>
      <c r="B7670" s="2" t="s">
        <v>21502</v>
      </c>
      <c r="C7670" s="2" t="s">
        <v>21503</v>
      </c>
      <c r="D7670" s="2" t="s">
        <v>11</v>
      </c>
      <c r="E7670" s="2" t="s">
        <v>23</v>
      </c>
      <c r="F7670" s="2" t="s">
        <v>19</v>
      </c>
      <c r="G7670" s="2" t="s">
        <v>14</v>
      </c>
      <c r="H7670" s="2" t="s">
        <v>14</v>
      </c>
    </row>
    <row r="7671" spans="1:8" ht="86.4" x14ac:dyDescent="0.3">
      <c r="A7671" s="2" t="s">
        <v>21504</v>
      </c>
      <c r="B7671" s="2" t="s">
        <v>21505</v>
      </c>
      <c r="C7671" s="2" t="s">
        <v>21506</v>
      </c>
      <c r="D7671" s="2" t="s">
        <v>11</v>
      </c>
      <c r="E7671" s="2" t="s">
        <v>23</v>
      </c>
      <c r="F7671" s="2" t="s">
        <v>19</v>
      </c>
      <c r="G7671" s="2" t="s">
        <v>14</v>
      </c>
      <c r="H7671" s="2" t="s">
        <v>14</v>
      </c>
    </row>
    <row r="7672" spans="1:8" ht="86.4" x14ac:dyDescent="0.3">
      <c r="A7672" s="2" t="s">
        <v>21507</v>
      </c>
      <c r="B7672" s="2" t="s">
        <v>21508</v>
      </c>
      <c r="C7672" s="2" t="s">
        <v>21509</v>
      </c>
      <c r="D7672" s="2" t="s">
        <v>11</v>
      </c>
      <c r="E7672" s="2" t="s">
        <v>23</v>
      </c>
      <c r="F7672" s="2" t="s">
        <v>19</v>
      </c>
      <c r="G7672" s="2" t="s">
        <v>14</v>
      </c>
      <c r="H7672" s="2" t="s">
        <v>14</v>
      </c>
    </row>
    <row r="7673" spans="1:8" ht="86.4" x14ac:dyDescent="0.3">
      <c r="A7673" s="2" t="s">
        <v>21510</v>
      </c>
      <c r="B7673" s="2" t="s">
        <v>21511</v>
      </c>
      <c r="C7673" s="2" t="s">
        <v>21512</v>
      </c>
      <c r="D7673" s="2" t="s">
        <v>11</v>
      </c>
      <c r="E7673" s="2" t="s">
        <v>23</v>
      </c>
      <c r="F7673" s="2" t="s">
        <v>19</v>
      </c>
      <c r="G7673" s="2" t="s">
        <v>14</v>
      </c>
      <c r="H7673" s="2" t="s">
        <v>14</v>
      </c>
    </row>
    <row r="7674" spans="1:8" ht="86.4" x14ac:dyDescent="0.3">
      <c r="A7674" s="2" t="s">
        <v>21513</v>
      </c>
      <c r="B7674" s="2" t="s">
        <v>21514</v>
      </c>
      <c r="C7674" s="2" t="s">
        <v>21515</v>
      </c>
      <c r="D7674" s="2" t="s">
        <v>11</v>
      </c>
      <c r="E7674" s="2" t="s">
        <v>23</v>
      </c>
      <c r="F7674" s="2" t="s">
        <v>19</v>
      </c>
      <c r="G7674" s="2" t="s">
        <v>14</v>
      </c>
      <c r="H7674" s="2" t="s">
        <v>14</v>
      </c>
    </row>
    <row r="7675" spans="1:8" ht="86.4" x14ac:dyDescent="0.3">
      <c r="A7675" s="2" t="s">
        <v>21516</v>
      </c>
      <c r="B7675" s="2" t="s">
        <v>21517</v>
      </c>
      <c r="C7675" s="2" t="s">
        <v>21518</v>
      </c>
      <c r="D7675" s="2" t="s">
        <v>11</v>
      </c>
      <c r="E7675" s="2" t="s">
        <v>23</v>
      </c>
      <c r="F7675" s="2" t="s">
        <v>19</v>
      </c>
      <c r="G7675" s="2" t="s">
        <v>14</v>
      </c>
      <c r="H7675" s="2" t="s">
        <v>14</v>
      </c>
    </row>
    <row r="7676" spans="1:8" ht="86.4" x14ac:dyDescent="0.3">
      <c r="A7676" s="2" t="s">
        <v>21519</v>
      </c>
      <c r="B7676" s="2" t="s">
        <v>21520</v>
      </c>
      <c r="C7676" s="2" t="s">
        <v>21521</v>
      </c>
      <c r="D7676" s="2" t="s">
        <v>11</v>
      </c>
      <c r="E7676" s="2" t="s">
        <v>23</v>
      </c>
      <c r="F7676" s="2" t="s">
        <v>19</v>
      </c>
      <c r="G7676" s="2" t="s">
        <v>14</v>
      </c>
      <c r="H7676" s="2" t="s">
        <v>14</v>
      </c>
    </row>
    <row r="7677" spans="1:8" ht="86.4" x14ac:dyDescent="0.3">
      <c r="A7677" s="2" t="s">
        <v>21522</v>
      </c>
      <c r="B7677" s="2" t="s">
        <v>21523</v>
      </c>
      <c r="C7677" s="2" t="s">
        <v>21524</v>
      </c>
      <c r="D7677" s="2" t="s">
        <v>11</v>
      </c>
      <c r="E7677" s="2" t="s">
        <v>23</v>
      </c>
      <c r="F7677" s="2" t="s">
        <v>19</v>
      </c>
      <c r="G7677" s="2" t="s">
        <v>14</v>
      </c>
      <c r="H7677" s="2" t="s">
        <v>14</v>
      </c>
    </row>
    <row r="7678" spans="1:8" ht="86.4" x14ac:dyDescent="0.3">
      <c r="A7678" s="2" t="s">
        <v>21525</v>
      </c>
      <c r="B7678" s="2" t="s">
        <v>21526</v>
      </c>
      <c r="C7678" s="2" t="s">
        <v>21527</v>
      </c>
      <c r="D7678" s="2" t="s">
        <v>11</v>
      </c>
      <c r="E7678" s="2" t="s">
        <v>23</v>
      </c>
      <c r="F7678" s="2" t="s">
        <v>19</v>
      </c>
      <c r="G7678" s="2" t="s">
        <v>14</v>
      </c>
      <c r="H7678" s="2" t="s">
        <v>14</v>
      </c>
    </row>
    <row r="7679" spans="1:8" ht="86.4" x14ac:dyDescent="0.3">
      <c r="A7679" s="2" t="s">
        <v>21528</v>
      </c>
      <c r="B7679" s="2" t="s">
        <v>21529</v>
      </c>
      <c r="C7679" s="2" t="s">
        <v>21530</v>
      </c>
      <c r="D7679" s="2" t="s">
        <v>11</v>
      </c>
      <c r="E7679" s="2" t="s">
        <v>23</v>
      </c>
      <c r="F7679" s="2" t="s">
        <v>19</v>
      </c>
      <c r="G7679" s="2" t="s">
        <v>14</v>
      </c>
      <c r="H7679" s="2" t="s">
        <v>14</v>
      </c>
    </row>
    <row r="7680" spans="1:8" ht="86.4" x14ac:dyDescent="0.3">
      <c r="A7680" s="2" t="s">
        <v>21531</v>
      </c>
      <c r="B7680" s="2" t="s">
        <v>21532</v>
      </c>
      <c r="C7680" s="2" t="s">
        <v>21533</v>
      </c>
      <c r="D7680" s="2" t="s">
        <v>11</v>
      </c>
      <c r="E7680" s="2" t="s">
        <v>23</v>
      </c>
      <c r="F7680" s="2" t="s">
        <v>19</v>
      </c>
      <c r="G7680" s="2" t="s">
        <v>14</v>
      </c>
      <c r="H7680" s="2" t="s">
        <v>14</v>
      </c>
    </row>
    <row r="7681" spans="1:8" ht="86.4" x14ac:dyDescent="0.3">
      <c r="A7681" s="2" t="s">
        <v>21534</v>
      </c>
      <c r="B7681" s="2" t="s">
        <v>21535</v>
      </c>
      <c r="C7681" s="2" t="s">
        <v>21536</v>
      </c>
      <c r="D7681" s="2" t="s">
        <v>11</v>
      </c>
      <c r="E7681" s="2" t="s">
        <v>23</v>
      </c>
      <c r="F7681" s="2" t="s">
        <v>19</v>
      </c>
      <c r="G7681" s="2" t="s">
        <v>14</v>
      </c>
      <c r="H7681" s="2" t="s">
        <v>14</v>
      </c>
    </row>
    <row r="7682" spans="1:8" ht="86.4" x14ac:dyDescent="0.3">
      <c r="A7682" s="2" t="s">
        <v>21537</v>
      </c>
      <c r="B7682" s="2" t="s">
        <v>21538</v>
      </c>
      <c r="C7682" s="2" t="s">
        <v>21539</v>
      </c>
      <c r="D7682" s="2" t="s">
        <v>11</v>
      </c>
      <c r="E7682" s="2" t="s">
        <v>23</v>
      </c>
      <c r="F7682" s="2" t="s">
        <v>19</v>
      </c>
      <c r="G7682" s="2" t="s">
        <v>14</v>
      </c>
      <c r="H7682" s="2" t="s">
        <v>14</v>
      </c>
    </row>
    <row r="7683" spans="1:8" ht="86.4" x14ac:dyDescent="0.3">
      <c r="A7683" s="2" t="s">
        <v>21540</v>
      </c>
      <c r="B7683" s="2" t="s">
        <v>21541</v>
      </c>
      <c r="C7683" s="2" t="s">
        <v>21542</v>
      </c>
      <c r="D7683" s="2" t="s">
        <v>11</v>
      </c>
      <c r="E7683" s="2" t="s">
        <v>23</v>
      </c>
      <c r="F7683" s="2" t="s">
        <v>19</v>
      </c>
      <c r="G7683" s="2" t="s">
        <v>14</v>
      </c>
      <c r="H7683" s="2" t="s">
        <v>14</v>
      </c>
    </row>
    <row r="7684" spans="1:8" ht="86.4" x14ac:dyDescent="0.3">
      <c r="A7684" s="2" t="s">
        <v>21543</v>
      </c>
      <c r="B7684" s="2" t="s">
        <v>21544</v>
      </c>
      <c r="C7684" s="2" t="s">
        <v>21545</v>
      </c>
      <c r="D7684" s="2" t="s">
        <v>11</v>
      </c>
      <c r="E7684" s="2" t="s">
        <v>23</v>
      </c>
      <c r="F7684" s="2" t="s">
        <v>19</v>
      </c>
      <c r="G7684" s="2" t="s">
        <v>14</v>
      </c>
      <c r="H7684" s="2" t="s">
        <v>14</v>
      </c>
    </row>
    <row r="7685" spans="1:8" ht="86.4" x14ac:dyDescent="0.3">
      <c r="A7685" s="2" t="s">
        <v>21546</v>
      </c>
      <c r="B7685" s="2" t="s">
        <v>21547</v>
      </c>
      <c r="C7685" s="2" t="s">
        <v>21548</v>
      </c>
      <c r="D7685" s="2" t="s">
        <v>11</v>
      </c>
      <c r="E7685" s="2" t="s">
        <v>23</v>
      </c>
      <c r="F7685" s="2" t="s">
        <v>19</v>
      </c>
      <c r="G7685" s="2" t="s">
        <v>14</v>
      </c>
      <c r="H7685" s="2" t="s">
        <v>14</v>
      </c>
    </row>
    <row r="7686" spans="1:8" ht="86.4" x14ac:dyDescent="0.3">
      <c r="A7686" s="2" t="s">
        <v>21549</v>
      </c>
      <c r="B7686" s="2" t="s">
        <v>21550</v>
      </c>
      <c r="C7686" s="2" t="s">
        <v>21551</v>
      </c>
      <c r="D7686" s="2" t="s">
        <v>11</v>
      </c>
      <c r="E7686" s="2" t="s">
        <v>23</v>
      </c>
      <c r="F7686" s="2" t="s">
        <v>108</v>
      </c>
      <c r="G7686" s="2" t="s">
        <v>14</v>
      </c>
      <c r="H7686" s="2" t="s">
        <v>14</v>
      </c>
    </row>
    <row r="7687" spans="1:8" ht="86.4" x14ac:dyDescent="0.3">
      <c r="A7687" s="2" t="s">
        <v>21552</v>
      </c>
      <c r="B7687" s="2" t="s">
        <v>21553</v>
      </c>
      <c r="C7687" s="2" t="s">
        <v>21554</v>
      </c>
      <c r="D7687" s="2" t="s">
        <v>11</v>
      </c>
      <c r="E7687" s="2" t="s">
        <v>23</v>
      </c>
      <c r="F7687" s="2" t="s">
        <v>19</v>
      </c>
      <c r="G7687" s="2" t="s">
        <v>14</v>
      </c>
      <c r="H7687" s="2" t="s">
        <v>14</v>
      </c>
    </row>
    <row r="7688" spans="1:8" ht="86.4" x14ac:dyDescent="0.3">
      <c r="A7688" s="2" t="s">
        <v>21555</v>
      </c>
      <c r="B7688" s="2" t="s">
        <v>21556</v>
      </c>
      <c r="C7688" s="2" t="s">
        <v>21557</v>
      </c>
      <c r="D7688" s="2" t="s">
        <v>11</v>
      </c>
      <c r="E7688" s="2" t="s">
        <v>23</v>
      </c>
      <c r="F7688" s="2" t="s">
        <v>19</v>
      </c>
      <c r="G7688" s="2" t="s">
        <v>14</v>
      </c>
      <c r="H7688" s="2" t="s">
        <v>14</v>
      </c>
    </row>
    <row r="7689" spans="1:8" ht="86.4" x14ac:dyDescent="0.3">
      <c r="A7689" s="2" t="s">
        <v>21558</v>
      </c>
      <c r="B7689" s="2" t="s">
        <v>21556</v>
      </c>
      <c r="C7689" s="2" t="s">
        <v>21559</v>
      </c>
      <c r="D7689" s="2" t="s">
        <v>11</v>
      </c>
      <c r="E7689" s="2" t="s">
        <v>23</v>
      </c>
      <c r="F7689" s="2" t="s">
        <v>108</v>
      </c>
      <c r="G7689" s="2" t="s">
        <v>14</v>
      </c>
      <c r="H7689" s="2" t="s">
        <v>14</v>
      </c>
    </row>
    <row r="7690" spans="1:8" ht="86.4" x14ac:dyDescent="0.3">
      <c r="A7690" s="2" t="s">
        <v>21560</v>
      </c>
      <c r="B7690" s="2" t="s">
        <v>21561</v>
      </c>
      <c r="C7690" s="2" t="s">
        <v>21562</v>
      </c>
      <c r="D7690" s="2" t="s">
        <v>11</v>
      </c>
      <c r="E7690" s="2" t="s">
        <v>23</v>
      </c>
      <c r="F7690" s="2" t="s">
        <v>19</v>
      </c>
      <c r="G7690" s="2" t="s">
        <v>14</v>
      </c>
      <c r="H7690" s="2" t="s">
        <v>14</v>
      </c>
    </row>
    <row r="7691" spans="1:8" ht="86.4" x14ac:dyDescent="0.3">
      <c r="A7691" s="2" t="s">
        <v>21563</v>
      </c>
      <c r="B7691" s="2" t="s">
        <v>21564</v>
      </c>
      <c r="C7691" s="2" t="s">
        <v>21565</v>
      </c>
      <c r="D7691" s="2" t="s">
        <v>11</v>
      </c>
      <c r="E7691" s="2" t="s">
        <v>23</v>
      </c>
      <c r="F7691" s="2" t="s">
        <v>19</v>
      </c>
      <c r="G7691" s="2" t="s">
        <v>14</v>
      </c>
      <c r="H7691" s="2" t="s">
        <v>14</v>
      </c>
    </row>
    <row r="7692" spans="1:8" ht="86.4" x14ac:dyDescent="0.3">
      <c r="A7692" s="2" t="s">
        <v>21566</v>
      </c>
      <c r="B7692" s="2" t="s">
        <v>21564</v>
      </c>
      <c r="C7692" s="2" t="s">
        <v>21567</v>
      </c>
      <c r="D7692" s="2" t="s">
        <v>11</v>
      </c>
      <c r="E7692" s="2" t="s">
        <v>12</v>
      </c>
      <c r="F7692" s="2" t="s">
        <v>19</v>
      </c>
      <c r="G7692" s="2" t="s">
        <v>14</v>
      </c>
      <c r="H7692" s="2" t="s">
        <v>14</v>
      </c>
    </row>
    <row r="7693" spans="1:8" ht="86.4" x14ac:dyDescent="0.3">
      <c r="A7693" s="2" t="s">
        <v>21568</v>
      </c>
      <c r="B7693" s="2" t="s">
        <v>21564</v>
      </c>
      <c r="C7693" s="2" t="s">
        <v>21569</v>
      </c>
      <c r="D7693" s="2" t="s">
        <v>11</v>
      </c>
      <c r="E7693" s="2" t="s">
        <v>12</v>
      </c>
      <c r="F7693" s="2" t="s">
        <v>19</v>
      </c>
      <c r="G7693" s="2" t="s">
        <v>14</v>
      </c>
      <c r="H7693" s="2" t="s">
        <v>14</v>
      </c>
    </row>
    <row r="7694" spans="1:8" ht="86.4" x14ac:dyDescent="0.3">
      <c r="A7694" s="2" t="s">
        <v>21570</v>
      </c>
      <c r="B7694" s="2" t="s">
        <v>21564</v>
      </c>
      <c r="C7694" s="2" t="s">
        <v>21571</v>
      </c>
      <c r="D7694" s="2" t="s">
        <v>11</v>
      </c>
      <c r="E7694" s="2" t="s">
        <v>12</v>
      </c>
      <c r="F7694" s="2" t="s">
        <v>19</v>
      </c>
      <c r="G7694" s="2" t="s">
        <v>14</v>
      </c>
      <c r="H7694" s="2" t="s">
        <v>14</v>
      </c>
    </row>
    <row r="7695" spans="1:8" ht="86.4" x14ac:dyDescent="0.3">
      <c r="A7695" s="2" t="s">
        <v>21572</v>
      </c>
      <c r="B7695" s="2" t="s">
        <v>21573</v>
      </c>
      <c r="C7695" s="2" t="s">
        <v>21574</v>
      </c>
      <c r="D7695" s="2" t="s">
        <v>11</v>
      </c>
      <c r="E7695" s="2" t="s">
        <v>23</v>
      </c>
      <c r="F7695" s="2" t="s">
        <v>19</v>
      </c>
      <c r="G7695" s="2" t="s">
        <v>14</v>
      </c>
      <c r="H7695" s="2" t="s">
        <v>14</v>
      </c>
    </row>
    <row r="7696" spans="1:8" ht="86.4" x14ac:dyDescent="0.3">
      <c r="A7696" s="2" t="s">
        <v>21575</v>
      </c>
      <c r="B7696" s="2" t="s">
        <v>21573</v>
      </c>
      <c r="C7696" s="2" t="s">
        <v>21576</v>
      </c>
      <c r="D7696" s="2" t="s">
        <v>11</v>
      </c>
      <c r="E7696" s="2" t="s">
        <v>23</v>
      </c>
      <c r="F7696" s="2" t="s">
        <v>108</v>
      </c>
      <c r="G7696" s="2" t="s">
        <v>14</v>
      </c>
      <c r="H7696" s="2" t="s">
        <v>14</v>
      </c>
    </row>
    <row r="7697" spans="1:8" ht="86.4" x14ac:dyDescent="0.3">
      <c r="A7697" s="2" t="s">
        <v>21577</v>
      </c>
      <c r="B7697" s="2" t="s">
        <v>21578</v>
      </c>
      <c r="C7697" s="2" t="s">
        <v>21579</v>
      </c>
      <c r="D7697" s="2" t="s">
        <v>11</v>
      </c>
      <c r="E7697" s="2" t="s">
        <v>23</v>
      </c>
      <c r="F7697" s="2" t="s">
        <v>19</v>
      </c>
      <c r="G7697" s="2" t="s">
        <v>14</v>
      </c>
      <c r="H7697" s="2" t="s">
        <v>14</v>
      </c>
    </row>
    <row r="7698" spans="1:8" ht="86.4" x14ac:dyDescent="0.3">
      <c r="A7698" s="2" t="s">
        <v>21580</v>
      </c>
      <c r="B7698" s="2" t="s">
        <v>21581</v>
      </c>
      <c r="C7698" s="2" t="s">
        <v>21582</v>
      </c>
      <c r="D7698" s="2" t="s">
        <v>11</v>
      </c>
      <c r="E7698" s="2" t="s">
        <v>23</v>
      </c>
      <c r="F7698" s="2" t="s">
        <v>19</v>
      </c>
      <c r="G7698" s="2" t="s">
        <v>14</v>
      </c>
      <c r="H7698" s="2" t="s">
        <v>14</v>
      </c>
    </row>
    <row r="7699" spans="1:8" ht="86.4" x14ac:dyDescent="0.3">
      <c r="A7699" s="2" t="s">
        <v>21583</v>
      </c>
      <c r="B7699" s="2" t="s">
        <v>21584</v>
      </c>
      <c r="C7699" s="2" t="s">
        <v>21585</v>
      </c>
      <c r="D7699" s="2" t="s">
        <v>11</v>
      </c>
      <c r="E7699" s="2" t="s">
        <v>23</v>
      </c>
      <c r="F7699" s="2" t="s">
        <v>19</v>
      </c>
      <c r="G7699" s="2" t="s">
        <v>14</v>
      </c>
      <c r="H7699" s="2" t="s">
        <v>14</v>
      </c>
    </row>
    <row r="7700" spans="1:8" ht="86.4" x14ac:dyDescent="0.3">
      <c r="A7700" s="2" t="s">
        <v>21586</v>
      </c>
      <c r="B7700" s="2" t="s">
        <v>21587</v>
      </c>
      <c r="C7700" s="2" t="s">
        <v>21588</v>
      </c>
      <c r="D7700" s="2" t="s">
        <v>11</v>
      </c>
      <c r="E7700" s="2" t="s">
        <v>23</v>
      </c>
      <c r="F7700" s="2" t="s">
        <v>19</v>
      </c>
      <c r="G7700" s="2" t="s">
        <v>14</v>
      </c>
      <c r="H7700" s="2" t="s">
        <v>14</v>
      </c>
    </row>
    <row r="7701" spans="1:8" ht="86.4" x14ac:dyDescent="0.3">
      <c r="A7701" s="2" t="s">
        <v>21589</v>
      </c>
      <c r="B7701" s="2" t="s">
        <v>21590</v>
      </c>
      <c r="C7701" s="2" t="s">
        <v>21591</v>
      </c>
      <c r="D7701" s="2" t="s">
        <v>11</v>
      </c>
      <c r="E7701" s="2" t="s">
        <v>23</v>
      </c>
      <c r="F7701" s="2" t="s">
        <v>19</v>
      </c>
      <c r="G7701" s="2" t="s">
        <v>14</v>
      </c>
      <c r="H7701" s="2" t="s">
        <v>14</v>
      </c>
    </row>
    <row r="7702" spans="1:8" ht="86.4" x14ac:dyDescent="0.3">
      <c r="A7702" s="2" t="s">
        <v>21592</v>
      </c>
      <c r="B7702" s="2" t="s">
        <v>21593</v>
      </c>
      <c r="C7702" s="2" t="s">
        <v>21594</v>
      </c>
      <c r="D7702" s="2" t="s">
        <v>11</v>
      </c>
      <c r="E7702" s="2" t="s">
        <v>23</v>
      </c>
      <c r="F7702" s="2" t="s">
        <v>19</v>
      </c>
      <c r="G7702" s="2" t="s">
        <v>14</v>
      </c>
      <c r="H7702" s="2" t="s">
        <v>14</v>
      </c>
    </row>
    <row r="7703" spans="1:8" ht="86.4" x14ac:dyDescent="0.3">
      <c r="A7703" s="2" t="s">
        <v>21595</v>
      </c>
      <c r="B7703" s="2" t="s">
        <v>21596</v>
      </c>
      <c r="C7703" s="2" t="s">
        <v>21597</v>
      </c>
      <c r="D7703" s="2" t="s">
        <v>11</v>
      </c>
      <c r="E7703" s="2" t="s">
        <v>23</v>
      </c>
      <c r="F7703" s="2" t="s">
        <v>19</v>
      </c>
      <c r="G7703" s="2" t="s">
        <v>14</v>
      </c>
      <c r="H7703" s="2" t="s">
        <v>14</v>
      </c>
    </row>
    <row r="7704" spans="1:8" ht="86.4" x14ac:dyDescent="0.3">
      <c r="A7704" s="2" t="s">
        <v>21598</v>
      </c>
      <c r="B7704" s="2" t="s">
        <v>21599</v>
      </c>
      <c r="C7704" s="2" t="s">
        <v>21600</v>
      </c>
      <c r="D7704" s="2" t="s">
        <v>11</v>
      </c>
      <c r="E7704" s="2" t="s">
        <v>23</v>
      </c>
      <c r="F7704" s="2" t="s">
        <v>19</v>
      </c>
      <c r="G7704" s="2" t="s">
        <v>14</v>
      </c>
      <c r="H7704" s="2" t="s">
        <v>14</v>
      </c>
    </row>
    <row r="7705" spans="1:8" ht="86.4" x14ac:dyDescent="0.3">
      <c r="A7705" s="2" t="s">
        <v>21601</v>
      </c>
      <c r="B7705" s="2" t="s">
        <v>21602</v>
      </c>
      <c r="C7705" s="2" t="s">
        <v>21603</v>
      </c>
      <c r="D7705" s="2" t="s">
        <v>11</v>
      </c>
      <c r="E7705" s="2" t="s">
        <v>23</v>
      </c>
      <c r="F7705" s="2" t="s">
        <v>19</v>
      </c>
      <c r="G7705" s="2" t="s">
        <v>14</v>
      </c>
      <c r="H7705" s="2" t="s">
        <v>14</v>
      </c>
    </row>
    <row r="7706" spans="1:8" ht="86.4" x14ac:dyDescent="0.3">
      <c r="A7706" s="2" t="s">
        <v>21604</v>
      </c>
      <c r="B7706" s="2" t="s">
        <v>21605</v>
      </c>
      <c r="C7706" s="2" t="s">
        <v>21606</v>
      </c>
      <c r="D7706" s="2" t="s">
        <v>11</v>
      </c>
      <c r="E7706" s="2" t="s">
        <v>23</v>
      </c>
      <c r="F7706" s="2" t="s">
        <v>19</v>
      </c>
      <c r="G7706" s="2" t="s">
        <v>14</v>
      </c>
      <c r="H7706" s="2" t="s">
        <v>14</v>
      </c>
    </row>
    <row r="7707" spans="1:8" ht="86.4" x14ac:dyDescent="0.3">
      <c r="A7707" s="2" t="s">
        <v>21607</v>
      </c>
      <c r="B7707" s="2" t="s">
        <v>21608</v>
      </c>
      <c r="C7707" s="2" t="s">
        <v>21609</v>
      </c>
      <c r="D7707" s="2" t="s">
        <v>11</v>
      </c>
      <c r="E7707" s="2" t="s">
        <v>23</v>
      </c>
      <c r="F7707" s="2" t="s">
        <v>19</v>
      </c>
      <c r="G7707" s="2" t="s">
        <v>14</v>
      </c>
      <c r="H7707" s="2" t="s">
        <v>14</v>
      </c>
    </row>
    <row r="7708" spans="1:8" ht="86.4" x14ac:dyDescent="0.3">
      <c r="A7708" s="2" t="s">
        <v>21610</v>
      </c>
      <c r="B7708" s="2" t="s">
        <v>21611</v>
      </c>
      <c r="C7708" s="2" t="s">
        <v>21612</v>
      </c>
      <c r="D7708" s="2" t="s">
        <v>11</v>
      </c>
      <c r="E7708" s="2" t="s">
        <v>23</v>
      </c>
      <c r="F7708" s="2" t="s">
        <v>19</v>
      </c>
      <c r="G7708" s="2" t="s">
        <v>14</v>
      </c>
      <c r="H7708" s="2" t="s">
        <v>14</v>
      </c>
    </row>
    <row r="7709" spans="1:8" ht="86.4" x14ac:dyDescent="0.3">
      <c r="A7709" s="2" t="s">
        <v>21613</v>
      </c>
      <c r="B7709" s="2" t="s">
        <v>21614</v>
      </c>
      <c r="C7709" s="2" t="s">
        <v>21615</v>
      </c>
      <c r="D7709" s="2" t="s">
        <v>11</v>
      </c>
      <c r="E7709" s="2" t="s">
        <v>23</v>
      </c>
      <c r="F7709" s="2" t="s">
        <v>19</v>
      </c>
      <c r="G7709" s="2" t="s">
        <v>14</v>
      </c>
      <c r="H7709" s="2" t="s">
        <v>14</v>
      </c>
    </row>
    <row r="7710" spans="1:8" ht="86.4" x14ac:dyDescent="0.3">
      <c r="A7710" s="2" t="s">
        <v>21616</v>
      </c>
      <c r="B7710" s="2" t="s">
        <v>21617</v>
      </c>
      <c r="C7710" s="2" t="s">
        <v>21618</v>
      </c>
      <c r="D7710" s="2" t="s">
        <v>11</v>
      </c>
      <c r="E7710" s="2" t="s">
        <v>23</v>
      </c>
      <c r="F7710" s="2" t="s">
        <v>19</v>
      </c>
      <c r="G7710" s="2" t="s">
        <v>14</v>
      </c>
      <c r="H7710" s="2" t="s">
        <v>14</v>
      </c>
    </row>
    <row r="7711" spans="1:8" ht="86.4" x14ac:dyDescent="0.3">
      <c r="A7711" s="2" t="s">
        <v>21619</v>
      </c>
      <c r="B7711" s="2" t="s">
        <v>21620</v>
      </c>
      <c r="C7711" s="2" t="s">
        <v>21621</v>
      </c>
      <c r="D7711" s="2" t="s">
        <v>11</v>
      </c>
      <c r="E7711" s="2" t="s">
        <v>23</v>
      </c>
      <c r="F7711" s="2" t="s">
        <v>19</v>
      </c>
      <c r="G7711" s="2" t="s">
        <v>14</v>
      </c>
      <c r="H7711" s="2" t="s">
        <v>14</v>
      </c>
    </row>
    <row r="7712" spans="1:8" ht="86.4" x14ac:dyDescent="0.3">
      <c r="A7712" s="2" t="s">
        <v>21622</v>
      </c>
      <c r="B7712" s="2" t="s">
        <v>21623</v>
      </c>
      <c r="C7712" s="2" t="s">
        <v>21624</v>
      </c>
      <c r="D7712" s="2" t="s">
        <v>11</v>
      </c>
      <c r="E7712" s="2" t="s">
        <v>23</v>
      </c>
      <c r="F7712" s="2" t="s">
        <v>19</v>
      </c>
      <c r="G7712" s="2" t="s">
        <v>14</v>
      </c>
      <c r="H7712" s="2" t="s">
        <v>14</v>
      </c>
    </row>
    <row r="7713" spans="1:8" ht="86.4" x14ac:dyDescent="0.3">
      <c r="A7713" s="2" t="s">
        <v>21625</v>
      </c>
      <c r="B7713" s="2" t="s">
        <v>21626</v>
      </c>
      <c r="C7713" s="2" t="s">
        <v>21627</v>
      </c>
      <c r="D7713" s="2" t="s">
        <v>11</v>
      </c>
      <c r="E7713" s="2" t="s">
        <v>23</v>
      </c>
      <c r="F7713" s="2" t="s">
        <v>19</v>
      </c>
      <c r="G7713" s="2" t="s">
        <v>14</v>
      </c>
      <c r="H7713" s="2" t="s">
        <v>14</v>
      </c>
    </row>
    <row r="7714" spans="1:8" ht="86.4" x14ac:dyDescent="0.3">
      <c r="A7714" s="2" t="s">
        <v>21628</v>
      </c>
      <c r="B7714" s="2" t="s">
        <v>21629</v>
      </c>
      <c r="C7714" s="2" t="s">
        <v>21630</v>
      </c>
      <c r="D7714" s="2" t="s">
        <v>11</v>
      </c>
      <c r="E7714" s="2" t="s">
        <v>23</v>
      </c>
      <c r="F7714" s="2" t="s">
        <v>19</v>
      </c>
      <c r="G7714" s="2" t="s">
        <v>14</v>
      </c>
      <c r="H7714" s="2" t="s">
        <v>14</v>
      </c>
    </row>
    <row r="7715" spans="1:8" ht="86.4" x14ac:dyDescent="0.3">
      <c r="A7715" s="2" t="s">
        <v>21631</v>
      </c>
      <c r="B7715" s="2" t="s">
        <v>21632</v>
      </c>
      <c r="C7715" s="2" t="s">
        <v>21633</v>
      </c>
      <c r="D7715" s="2" t="s">
        <v>11</v>
      </c>
      <c r="E7715" s="2" t="s">
        <v>23</v>
      </c>
      <c r="F7715" s="2" t="s">
        <v>19</v>
      </c>
      <c r="G7715" s="2" t="s">
        <v>14</v>
      </c>
      <c r="H7715" s="2" t="s">
        <v>14</v>
      </c>
    </row>
    <row r="7716" spans="1:8" ht="86.4" x14ac:dyDescent="0.3">
      <c r="A7716" s="2" t="s">
        <v>21634</v>
      </c>
      <c r="B7716" s="2" t="s">
        <v>21635</v>
      </c>
      <c r="C7716" s="2" t="s">
        <v>21636</v>
      </c>
      <c r="D7716" s="2" t="s">
        <v>11</v>
      </c>
      <c r="E7716" s="2" t="s">
        <v>23</v>
      </c>
      <c r="F7716" s="2" t="s">
        <v>19</v>
      </c>
      <c r="G7716" s="2" t="s">
        <v>14</v>
      </c>
      <c r="H7716" s="2" t="s">
        <v>14</v>
      </c>
    </row>
    <row r="7717" spans="1:8" ht="86.4" x14ac:dyDescent="0.3">
      <c r="A7717" s="2" t="s">
        <v>21637</v>
      </c>
      <c r="B7717" s="2" t="s">
        <v>21638</v>
      </c>
      <c r="C7717" s="2" t="s">
        <v>21639</v>
      </c>
      <c r="D7717" s="2" t="s">
        <v>11</v>
      </c>
      <c r="E7717" s="2" t="s">
        <v>23</v>
      </c>
      <c r="F7717" s="2" t="s">
        <v>19</v>
      </c>
      <c r="G7717" s="2" t="s">
        <v>14</v>
      </c>
      <c r="H7717" s="2" t="s">
        <v>14</v>
      </c>
    </row>
    <row r="7718" spans="1:8" ht="86.4" x14ac:dyDescent="0.3">
      <c r="A7718" s="2" t="s">
        <v>21640</v>
      </c>
      <c r="B7718" s="2" t="s">
        <v>21641</v>
      </c>
      <c r="C7718" s="2" t="s">
        <v>21642</v>
      </c>
      <c r="D7718" s="2" t="s">
        <v>11</v>
      </c>
      <c r="E7718" s="2" t="s">
        <v>23</v>
      </c>
      <c r="F7718" s="2" t="s">
        <v>19</v>
      </c>
      <c r="G7718" s="2" t="s">
        <v>14</v>
      </c>
      <c r="H7718" s="2" t="s">
        <v>14</v>
      </c>
    </row>
    <row r="7719" spans="1:8" ht="86.4" x14ac:dyDescent="0.3">
      <c r="A7719" s="2" t="s">
        <v>21643</v>
      </c>
      <c r="B7719" s="2" t="s">
        <v>21644</v>
      </c>
      <c r="C7719" s="2" t="s">
        <v>21645</v>
      </c>
      <c r="D7719" s="2" t="s">
        <v>11</v>
      </c>
      <c r="E7719" s="2" t="s">
        <v>23</v>
      </c>
      <c r="F7719" s="2" t="s">
        <v>19</v>
      </c>
      <c r="G7719" s="2" t="s">
        <v>14</v>
      </c>
      <c r="H7719" s="2" t="s">
        <v>14</v>
      </c>
    </row>
    <row r="7720" spans="1:8" ht="86.4" x14ac:dyDescent="0.3">
      <c r="A7720" s="2" t="s">
        <v>21646</v>
      </c>
      <c r="B7720" s="2" t="s">
        <v>21647</v>
      </c>
      <c r="C7720" s="2" t="s">
        <v>21648</v>
      </c>
      <c r="D7720" s="2" t="s">
        <v>11</v>
      </c>
      <c r="E7720" s="2" t="s">
        <v>23</v>
      </c>
      <c r="F7720" s="2" t="s">
        <v>19</v>
      </c>
      <c r="G7720" s="2" t="s">
        <v>14</v>
      </c>
      <c r="H7720" s="2" t="s">
        <v>14</v>
      </c>
    </row>
    <row r="7721" spans="1:8" ht="86.4" x14ac:dyDescent="0.3">
      <c r="A7721" s="2" t="s">
        <v>21649</v>
      </c>
      <c r="B7721" s="2" t="s">
        <v>21650</v>
      </c>
      <c r="C7721" s="2" t="s">
        <v>21651</v>
      </c>
      <c r="D7721" s="2" t="s">
        <v>11</v>
      </c>
      <c r="E7721" s="2" t="s">
        <v>23</v>
      </c>
      <c r="F7721" s="2" t="s">
        <v>19</v>
      </c>
      <c r="G7721" s="2" t="s">
        <v>14</v>
      </c>
      <c r="H7721" s="2" t="s">
        <v>14</v>
      </c>
    </row>
    <row r="7722" spans="1:8" ht="86.4" x14ac:dyDescent="0.3">
      <c r="A7722" s="2" t="s">
        <v>21652</v>
      </c>
      <c r="B7722" s="2" t="s">
        <v>21653</v>
      </c>
      <c r="C7722" s="2" t="s">
        <v>21654</v>
      </c>
      <c r="D7722" s="2" t="s">
        <v>11</v>
      </c>
      <c r="E7722" s="2" t="s">
        <v>23</v>
      </c>
      <c r="F7722" s="2" t="s">
        <v>19</v>
      </c>
      <c r="G7722" s="2" t="s">
        <v>14</v>
      </c>
      <c r="H7722" s="2" t="s">
        <v>14</v>
      </c>
    </row>
    <row r="7723" spans="1:8" ht="86.4" x14ac:dyDescent="0.3">
      <c r="A7723" s="2" t="s">
        <v>21655</v>
      </c>
      <c r="B7723" s="2" t="s">
        <v>21656</v>
      </c>
      <c r="C7723" s="2" t="s">
        <v>21657</v>
      </c>
      <c r="D7723" s="2" t="s">
        <v>11</v>
      </c>
      <c r="E7723" s="2" t="s">
        <v>23</v>
      </c>
      <c r="F7723" s="2" t="s">
        <v>19</v>
      </c>
      <c r="G7723" s="2" t="s">
        <v>14</v>
      </c>
      <c r="H7723" s="2" t="s">
        <v>14</v>
      </c>
    </row>
    <row r="7724" spans="1:8" ht="86.4" x14ac:dyDescent="0.3">
      <c r="A7724" s="2" t="s">
        <v>21658</v>
      </c>
      <c r="B7724" s="2" t="s">
        <v>21659</v>
      </c>
      <c r="C7724" s="2" t="s">
        <v>21660</v>
      </c>
      <c r="D7724" s="2" t="s">
        <v>11</v>
      </c>
      <c r="E7724" s="2" t="s">
        <v>23</v>
      </c>
      <c r="F7724" s="2" t="s">
        <v>19</v>
      </c>
      <c r="G7724" s="2" t="s">
        <v>14</v>
      </c>
      <c r="H7724" s="2" t="s">
        <v>14</v>
      </c>
    </row>
    <row r="7725" spans="1:8" ht="86.4" x14ac:dyDescent="0.3">
      <c r="A7725" s="2" t="s">
        <v>21661</v>
      </c>
      <c r="B7725" s="2" t="s">
        <v>21662</v>
      </c>
      <c r="C7725" s="2" t="s">
        <v>21663</v>
      </c>
      <c r="D7725" s="2" t="s">
        <v>11</v>
      </c>
      <c r="E7725" s="2" t="s">
        <v>23</v>
      </c>
      <c r="F7725" s="2" t="s">
        <v>19</v>
      </c>
      <c r="G7725" s="2" t="s">
        <v>14</v>
      </c>
      <c r="H7725" s="2" t="s">
        <v>14</v>
      </c>
    </row>
    <row r="7726" spans="1:8" ht="86.4" x14ac:dyDescent="0.3">
      <c r="A7726" s="2" t="s">
        <v>21664</v>
      </c>
      <c r="B7726" s="2" t="s">
        <v>21665</v>
      </c>
      <c r="C7726" s="2" t="s">
        <v>21666</v>
      </c>
      <c r="D7726" s="2" t="s">
        <v>11</v>
      </c>
      <c r="E7726" s="2" t="s">
        <v>23</v>
      </c>
      <c r="F7726" s="2" t="s">
        <v>19</v>
      </c>
      <c r="G7726" s="2" t="s">
        <v>14</v>
      </c>
      <c r="H7726" s="2" t="s">
        <v>14</v>
      </c>
    </row>
    <row r="7727" spans="1:8" ht="86.4" x14ac:dyDescent="0.3">
      <c r="A7727" s="2" t="s">
        <v>21667</v>
      </c>
      <c r="B7727" s="2" t="s">
        <v>21668</v>
      </c>
      <c r="C7727" s="2" t="s">
        <v>21669</v>
      </c>
      <c r="D7727" s="2" t="s">
        <v>11</v>
      </c>
      <c r="E7727" s="2" t="s">
        <v>23</v>
      </c>
      <c r="F7727" s="2" t="s">
        <v>19</v>
      </c>
      <c r="G7727" s="2" t="s">
        <v>14</v>
      </c>
      <c r="H7727" s="2" t="s">
        <v>14</v>
      </c>
    </row>
    <row r="7728" spans="1:8" ht="86.4" x14ac:dyDescent="0.3">
      <c r="A7728" s="2" t="s">
        <v>21670</v>
      </c>
      <c r="B7728" s="2" t="s">
        <v>21671</v>
      </c>
      <c r="C7728" s="2" t="s">
        <v>21672</v>
      </c>
      <c r="D7728" s="2" t="s">
        <v>11</v>
      </c>
      <c r="E7728" s="2" t="s">
        <v>23</v>
      </c>
      <c r="F7728" s="2" t="s">
        <v>19</v>
      </c>
      <c r="G7728" s="2" t="s">
        <v>14</v>
      </c>
      <c r="H7728" s="2" t="s">
        <v>14</v>
      </c>
    </row>
    <row r="7729" spans="1:8" ht="86.4" x14ac:dyDescent="0.3">
      <c r="A7729" s="2" t="s">
        <v>21673</v>
      </c>
      <c r="B7729" s="2" t="s">
        <v>21674</v>
      </c>
      <c r="C7729" s="2" t="s">
        <v>21675</v>
      </c>
      <c r="D7729" s="2" t="s">
        <v>11</v>
      </c>
      <c r="E7729" s="2" t="s">
        <v>23</v>
      </c>
      <c r="F7729" s="2" t="s">
        <v>19</v>
      </c>
      <c r="G7729" s="2" t="s">
        <v>14</v>
      </c>
      <c r="H7729" s="2" t="s">
        <v>14</v>
      </c>
    </row>
    <row r="7730" spans="1:8" ht="86.4" x14ac:dyDescent="0.3">
      <c r="A7730" s="2" t="s">
        <v>21676</v>
      </c>
      <c r="B7730" s="2" t="s">
        <v>21677</v>
      </c>
      <c r="C7730" s="2" t="s">
        <v>21678</v>
      </c>
      <c r="D7730" s="2" t="s">
        <v>11</v>
      </c>
      <c r="E7730" s="2" t="s">
        <v>23</v>
      </c>
      <c r="F7730" s="2" t="s">
        <v>19</v>
      </c>
      <c r="G7730" s="2" t="s">
        <v>14</v>
      </c>
      <c r="H7730" s="2" t="s">
        <v>14</v>
      </c>
    </row>
    <row r="7731" spans="1:8" ht="86.4" x14ac:dyDescent="0.3">
      <c r="A7731" s="2" t="s">
        <v>21679</v>
      </c>
      <c r="B7731" s="2" t="s">
        <v>21680</v>
      </c>
      <c r="C7731" s="2" t="s">
        <v>21681</v>
      </c>
      <c r="D7731" s="2" t="s">
        <v>11</v>
      </c>
      <c r="E7731" s="2" t="s">
        <v>23</v>
      </c>
      <c r="F7731" s="2" t="s">
        <v>19</v>
      </c>
      <c r="G7731" s="2" t="s">
        <v>14</v>
      </c>
      <c r="H7731" s="2" t="s">
        <v>14</v>
      </c>
    </row>
    <row r="7732" spans="1:8" ht="86.4" x14ac:dyDescent="0.3">
      <c r="A7732" s="2" t="s">
        <v>21682</v>
      </c>
      <c r="B7732" s="2" t="s">
        <v>21683</v>
      </c>
      <c r="C7732" s="2" t="s">
        <v>21684</v>
      </c>
      <c r="D7732" s="2" t="s">
        <v>11</v>
      </c>
      <c r="E7732" s="2" t="s">
        <v>23</v>
      </c>
      <c r="F7732" s="2" t="s">
        <v>24</v>
      </c>
      <c r="G7732" s="2" t="s">
        <v>14</v>
      </c>
      <c r="H7732" s="2" t="s">
        <v>14</v>
      </c>
    </row>
    <row r="7733" spans="1:8" ht="86.4" x14ac:dyDescent="0.3">
      <c r="A7733" s="2" t="s">
        <v>21685</v>
      </c>
      <c r="B7733" s="2" t="s">
        <v>21686</v>
      </c>
      <c r="C7733" s="2" t="s">
        <v>21687</v>
      </c>
      <c r="D7733" s="2" t="s">
        <v>11</v>
      </c>
      <c r="E7733" s="2" t="s">
        <v>23</v>
      </c>
      <c r="F7733" s="2" t="s">
        <v>19</v>
      </c>
      <c r="G7733" s="2" t="s">
        <v>14</v>
      </c>
      <c r="H7733" s="2" t="s">
        <v>14</v>
      </c>
    </row>
    <row r="7734" spans="1:8" ht="86.4" x14ac:dyDescent="0.3">
      <c r="A7734" s="2" t="s">
        <v>21688</v>
      </c>
      <c r="B7734" s="2" t="s">
        <v>21689</v>
      </c>
      <c r="C7734" s="2" t="s">
        <v>21690</v>
      </c>
      <c r="D7734" s="2" t="s">
        <v>11</v>
      </c>
      <c r="E7734" s="2" t="s">
        <v>23</v>
      </c>
      <c r="F7734" s="2" t="s">
        <v>19</v>
      </c>
      <c r="G7734" s="2" t="s">
        <v>14</v>
      </c>
      <c r="H7734" s="2" t="s">
        <v>14</v>
      </c>
    </row>
    <row r="7735" spans="1:8" ht="86.4" x14ac:dyDescent="0.3">
      <c r="A7735" s="2" t="s">
        <v>21691</v>
      </c>
      <c r="B7735" s="2" t="s">
        <v>21692</v>
      </c>
      <c r="C7735" s="2" t="s">
        <v>21693</v>
      </c>
      <c r="D7735" s="2" t="s">
        <v>11</v>
      </c>
      <c r="E7735" s="2" t="s">
        <v>23</v>
      </c>
      <c r="F7735" s="2" t="s">
        <v>24</v>
      </c>
      <c r="G7735" s="2" t="s">
        <v>14</v>
      </c>
      <c r="H7735" s="2" t="s">
        <v>14</v>
      </c>
    </row>
    <row r="7736" spans="1:8" ht="86.4" x14ac:dyDescent="0.3">
      <c r="A7736" s="2" t="s">
        <v>21694</v>
      </c>
      <c r="B7736" s="2" t="s">
        <v>21695</v>
      </c>
      <c r="C7736" s="2" t="s">
        <v>21696</v>
      </c>
      <c r="D7736" s="2" t="s">
        <v>11</v>
      </c>
      <c r="E7736" s="2" t="s">
        <v>23</v>
      </c>
      <c r="F7736" s="2" t="s">
        <v>19</v>
      </c>
      <c r="G7736" s="2" t="s">
        <v>14</v>
      </c>
      <c r="H7736" s="2" t="s">
        <v>14</v>
      </c>
    </row>
    <row r="7737" spans="1:8" ht="86.4" x14ac:dyDescent="0.3">
      <c r="A7737" s="2" t="s">
        <v>21697</v>
      </c>
      <c r="B7737" s="2" t="s">
        <v>21698</v>
      </c>
      <c r="C7737" s="2" t="s">
        <v>21699</v>
      </c>
      <c r="D7737" s="2" t="s">
        <v>11</v>
      </c>
      <c r="E7737" s="2" t="s">
        <v>23</v>
      </c>
      <c r="F7737" s="2" t="s">
        <v>19</v>
      </c>
      <c r="G7737" s="2" t="s">
        <v>14</v>
      </c>
      <c r="H7737" s="2" t="s">
        <v>14</v>
      </c>
    </row>
    <row r="7738" spans="1:8" ht="86.4" x14ac:dyDescent="0.3">
      <c r="A7738" s="2" t="s">
        <v>21700</v>
      </c>
      <c r="B7738" s="2" t="s">
        <v>21701</v>
      </c>
      <c r="C7738" s="2" t="s">
        <v>21702</v>
      </c>
      <c r="D7738" s="2" t="s">
        <v>11</v>
      </c>
      <c r="E7738" s="2" t="s">
        <v>23</v>
      </c>
      <c r="F7738" s="2" t="s">
        <v>19</v>
      </c>
      <c r="G7738" s="2" t="s">
        <v>14</v>
      </c>
      <c r="H7738" s="2" t="s">
        <v>14</v>
      </c>
    </row>
    <row r="7739" spans="1:8" ht="86.4" x14ac:dyDescent="0.3">
      <c r="A7739" s="2" t="s">
        <v>21703</v>
      </c>
      <c r="B7739" s="2" t="s">
        <v>21704</v>
      </c>
      <c r="C7739" s="2" t="s">
        <v>21705</v>
      </c>
      <c r="D7739" s="2" t="s">
        <v>11</v>
      </c>
      <c r="E7739" s="2" t="s">
        <v>23</v>
      </c>
      <c r="F7739" s="2" t="s">
        <v>19</v>
      </c>
      <c r="G7739" s="2" t="s">
        <v>14</v>
      </c>
      <c r="H7739" s="2" t="s">
        <v>14</v>
      </c>
    </row>
    <row r="7740" spans="1:8" ht="86.4" x14ac:dyDescent="0.3">
      <c r="A7740" s="2" t="s">
        <v>21706</v>
      </c>
      <c r="B7740" s="2" t="s">
        <v>21707</v>
      </c>
      <c r="C7740" s="2" t="s">
        <v>21708</v>
      </c>
      <c r="D7740" s="2" t="s">
        <v>11</v>
      </c>
      <c r="E7740" s="2" t="s">
        <v>23</v>
      </c>
      <c r="F7740" s="2" t="s">
        <v>19</v>
      </c>
      <c r="G7740" s="2" t="s">
        <v>14</v>
      </c>
      <c r="H7740" s="2" t="s">
        <v>14</v>
      </c>
    </row>
    <row r="7741" spans="1:8" ht="86.4" x14ac:dyDescent="0.3">
      <c r="A7741" s="2" t="s">
        <v>21709</v>
      </c>
      <c r="B7741" s="2" t="s">
        <v>21710</v>
      </c>
      <c r="C7741" s="2" t="s">
        <v>21711</v>
      </c>
      <c r="D7741" s="2" t="s">
        <v>11</v>
      </c>
      <c r="E7741" s="2" t="s">
        <v>23</v>
      </c>
      <c r="F7741" s="2" t="s">
        <v>19</v>
      </c>
      <c r="G7741" s="2" t="s">
        <v>14</v>
      </c>
      <c r="H7741" s="2" t="s">
        <v>14</v>
      </c>
    </row>
    <row r="7742" spans="1:8" ht="86.4" x14ac:dyDescent="0.3">
      <c r="A7742" s="2" t="s">
        <v>21712</v>
      </c>
      <c r="B7742" s="2" t="s">
        <v>21713</v>
      </c>
      <c r="C7742" s="2" t="s">
        <v>21714</v>
      </c>
      <c r="D7742" s="2" t="s">
        <v>11</v>
      </c>
      <c r="E7742" s="2" t="s">
        <v>23</v>
      </c>
      <c r="F7742" s="2" t="s">
        <v>19</v>
      </c>
      <c r="G7742" s="2" t="s">
        <v>14</v>
      </c>
      <c r="H7742" s="2" t="s">
        <v>14</v>
      </c>
    </row>
    <row r="7743" spans="1:8" ht="86.4" x14ac:dyDescent="0.3">
      <c r="A7743" s="2" t="s">
        <v>21715</v>
      </c>
      <c r="B7743" s="2" t="s">
        <v>21716</v>
      </c>
      <c r="C7743" s="2" t="s">
        <v>21717</v>
      </c>
      <c r="D7743" s="2" t="s">
        <v>11</v>
      </c>
      <c r="E7743" s="2" t="s">
        <v>23</v>
      </c>
      <c r="F7743" s="2" t="s">
        <v>19</v>
      </c>
      <c r="G7743" s="2" t="s">
        <v>14</v>
      </c>
      <c r="H7743" s="2" t="s">
        <v>14</v>
      </c>
    </row>
    <row r="7744" spans="1:8" ht="86.4" x14ac:dyDescent="0.3">
      <c r="A7744" s="2" t="s">
        <v>21718</v>
      </c>
      <c r="B7744" s="2" t="s">
        <v>21719</v>
      </c>
      <c r="C7744" s="2" t="s">
        <v>21720</v>
      </c>
      <c r="D7744" s="2" t="s">
        <v>11</v>
      </c>
      <c r="E7744" s="2" t="s">
        <v>23</v>
      </c>
      <c r="F7744" s="2" t="s">
        <v>19</v>
      </c>
      <c r="G7744" s="2" t="s">
        <v>14</v>
      </c>
      <c r="H7744" s="2" t="s">
        <v>14</v>
      </c>
    </row>
    <row r="7745" spans="1:8" ht="86.4" x14ac:dyDescent="0.3">
      <c r="A7745" s="2" t="s">
        <v>21721</v>
      </c>
      <c r="B7745" s="2" t="s">
        <v>21722</v>
      </c>
      <c r="C7745" s="2" t="s">
        <v>21723</v>
      </c>
      <c r="D7745" s="2" t="s">
        <v>11</v>
      </c>
      <c r="E7745" s="2" t="s">
        <v>23</v>
      </c>
      <c r="F7745" s="2" t="s">
        <v>19</v>
      </c>
      <c r="G7745" s="2" t="s">
        <v>14</v>
      </c>
      <c r="H7745" s="2" t="s">
        <v>14</v>
      </c>
    </row>
    <row r="7746" spans="1:8" ht="86.4" x14ac:dyDescent="0.3">
      <c r="A7746" s="2" t="s">
        <v>21724</v>
      </c>
      <c r="B7746" s="2" t="s">
        <v>21725</v>
      </c>
      <c r="C7746" s="2" t="s">
        <v>21726</v>
      </c>
      <c r="D7746" s="2" t="s">
        <v>11</v>
      </c>
      <c r="E7746" s="2" t="s">
        <v>23</v>
      </c>
      <c r="F7746" s="2" t="s">
        <v>19</v>
      </c>
      <c r="G7746" s="2" t="s">
        <v>14</v>
      </c>
      <c r="H7746" s="2" t="s">
        <v>14</v>
      </c>
    </row>
    <row r="7747" spans="1:8" ht="86.4" x14ac:dyDescent="0.3">
      <c r="A7747" s="2" t="s">
        <v>21727</v>
      </c>
      <c r="B7747" s="2" t="s">
        <v>21728</v>
      </c>
      <c r="C7747" s="2" t="s">
        <v>21729</v>
      </c>
      <c r="D7747" s="2" t="s">
        <v>11</v>
      </c>
      <c r="E7747" s="2" t="s">
        <v>23</v>
      </c>
      <c r="F7747" s="2" t="s">
        <v>19</v>
      </c>
      <c r="G7747" s="2" t="s">
        <v>14</v>
      </c>
      <c r="H7747" s="2" t="s">
        <v>14</v>
      </c>
    </row>
    <row r="7748" spans="1:8" ht="86.4" x14ac:dyDescent="0.3">
      <c r="A7748" s="2" t="s">
        <v>21730</v>
      </c>
      <c r="B7748" s="2" t="s">
        <v>21731</v>
      </c>
      <c r="C7748" s="2" t="s">
        <v>21732</v>
      </c>
      <c r="D7748" s="2" t="s">
        <v>11</v>
      </c>
      <c r="E7748" s="2" t="s">
        <v>23</v>
      </c>
      <c r="F7748" s="2" t="s">
        <v>19</v>
      </c>
      <c r="G7748" s="2" t="s">
        <v>14</v>
      </c>
      <c r="H7748" s="2" t="s">
        <v>14</v>
      </c>
    </row>
    <row r="7749" spans="1:8" ht="86.4" x14ac:dyDescent="0.3">
      <c r="A7749" s="2" t="s">
        <v>21733</v>
      </c>
      <c r="B7749" s="2" t="s">
        <v>21734</v>
      </c>
      <c r="C7749" s="2" t="s">
        <v>21735</v>
      </c>
      <c r="D7749" s="2" t="s">
        <v>11</v>
      </c>
      <c r="E7749" s="2" t="s">
        <v>23</v>
      </c>
      <c r="F7749" s="2" t="s">
        <v>19</v>
      </c>
      <c r="G7749" s="2" t="s">
        <v>14</v>
      </c>
      <c r="H7749" s="2" t="s">
        <v>14</v>
      </c>
    </row>
    <row r="7750" spans="1:8" ht="86.4" x14ac:dyDescent="0.3">
      <c r="A7750" s="2" t="s">
        <v>21736</v>
      </c>
      <c r="B7750" s="2" t="s">
        <v>21737</v>
      </c>
      <c r="C7750" s="2" t="s">
        <v>21738</v>
      </c>
      <c r="D7750" s="2" t="s">
        <v>11</v>
      </c>
      <c r="E7750" s="2" t="s">
        <v>23</v>
      </c>
      <c r="F7750" s="2" t="s">
        <v>19</v>
      </c>
      <c r="G7750" s="2" t="s">
        <v>14</v>
      </c>
      <c r="H7750" s="2" t="s">
        <v>14</v>
      </c>
    </row>
    <row r="7751" spans="1:8" ht="86.4" x14ac:dyDescent="0.3">
      <c r="A7751" s="2" t="s">
        <v>21739</v>
      </c>
      <c r="B7751" s="2" t="s">
        <v>21740</v>
      </c>
      <c r="C7751" s="2" t="s">
        <v>21741</v>
      </c>
      <c r="D7751" s="2" t="s">
        <v>11</v>
      </c>
      <c r="E7751" s="2" t="s">
        <v>23</v>
      </c>
      <c r="F7751" s="2" t="s">
        <v>19</v>
      </c>
      <c r="G7751" s="2" t="s">
        <v>14</v>
      </c>
      <c r="H7751" s="2" t="s">
        <v>14</v>
      </c>
    </row>
    <row r="7752" spans="1:8" ht="86.4" x14ac:dyDescent="0.3">
      <c r="A7752" s="2" t="s">
        <v>21742</v>
      </c>
      <c r="B7752" s="2" t="s">
        <v>21743</v>
      </c>
      <c r="C7752" s="2" t="s">
        <v>21744</v>
      </c>
      <c r="D7752" s="2" t="s">
        <v>11</v>
      </c>
      <c r="E7752" s="2" t="s">
        <v>23</v>
      </c>
      <c r="F7752" s="2" t="s">
        <v>19</v>
      </c>
      <c r="G7752" s="2" t="s">
        <v>14</v>
      </c>
      <c r="H7752" s="2" t="s">
        <v>14</v>
      </c>
    </row>
    <row r="7753" spans="1:8" ht="86.4" x14ac:dyDescent="0.3">
      <c r="A7753" s="2" t="s">
        <v>21745</v>
      </c>
      <c r="B7753" s="2" t="s">
        <v>21746</v>
      </c>
      <c r="C7753" s="2" t="s">
        <v>21747</v>
      </c>
      <c r="D7753" s="2" t="s">
        <v>11</v>
      </c>
      <c r="E7753" s="2" t="s">
        <v>23</v>
      </c>
      <c r="F7753" s="2" t="s">
        <v>19</v>
      </c>
      <c r="G7753" s="2" t="s">
        <v>14</v>
      </c>
      <c r="H7753" s="2" t="s">
        <v>14</v>
      </c>
    </row>
    <row r="7754" spans="1:8" ht="86.4" x14ac:dyDescent="0.3">
      <c r="A7754" s="2" t="s">
        <v>21748</v>
      </c>
      <c r="B7754" s="2" t="s">
        <v>21749</v>
      </c>
      <c r="C7754" s="2" t="s">
        <v>21750</v>
      </c>
      <c r="D7754" s="2" t="s">
        <v>11</v>
      </c>
      <c r="E7754" s="2" t="s">
        <v>23</v>
      </c>
      <c r="F7754" s="2" t="s">
        <v>19</v>
      </c>
      <c r="G7754" s="2" t="s">
        <v>14</v>
      </c>
      <c r="H7754" s="2" t="s">
        <v>14</v>
      </c>
    </row>
    <row r="7755" spans="1:8" ht="86.4" x14ac:dyDescent="0.3">
      <c r="A7755" s="2" t="s">
        <v>21751</v>
      </c>
      <c r="B7755" s="2" t="s">
        <v>21752</v>
      </c>
      <c r="C7755" s="2" t="s">
        <v>21753</v>
      </c>
      <c r="D7755" s="2" t="s">
        <v>11</v>
      </c>
      <c r="E7755" s="2" t="s">
        <v>23</v>
      </c>
      <c r="F7755" s="2" t="s">
        <v>19</v>
      </c>
      <c r="G7755" s="2" t="s">
        <v>14</v>
      </c>
      <c r="H7755" s="2" t="s">
        <v>14</v>
      </c>
    </row>
    <row r="7756" spans="1:8" ht="86.4" x14ac:dyDescent="0.3">
      <c r="A7756" s="2" t="s">
        <v>21754</v>
      </c>
      <c r="B7756" s="2" t="s">
        <v>21755</v>
      </c>
      <c r="C7756" s="2" t="s">
        <v>21756</v>
      </c>
      <c r="D7756" s="2" t="s">
        <v>11</v>
      </c>
      <c r="E7756" s="2" t="s">
        <v>23</v>
      </c>
      <c r="F7756" s="2" t="s">
        <v>19</v>
      </c>
      <c r="G7756" s="2" t="s">
        <v>14</v>
      </c>
      <c r="H7756" s="2" t="s">
        <v>14</v>
      </c>
    </row>
    <row r="7757" spans="1:8" ht="86.4" x14ac:dyDescent="0.3">
      <c r="A7757" s="2" t="s">
        <v>21757</v>
      </c>
      <c r="B7757" s="2" t="s">
        <v>21758</v>
      </c>
      <c r="C7757" s="2" t="s">
        <v>21759</v>
      </c>
      <c r="D7757" s="2" t="s">
        <v>11</v>
      </c>
      <c r="E7757" s="2" t="s">
        <v>23</v>
      </c>
      <c r="F7757" s="2" t="s">
        <v>19</v>
      </c>
      <c r="G7757" s="2" t="s">
        <v>14</v>
      </c>
      <c r="H7757" s="2" t="s">
        <v>14</v>
      </c>
    </row>
    <row r="7758" spans="1:8" ht="86.4" x14ac:dyDescent="0.3">
      <c r="A7758" s="2" t="s">
        <v>21760</v>
      </c>
      <c r="B7758" s="2" t="s">
        <v>21761</v>
      </c>
      <c r="C7758" s="2" t="s">
        <v>21762</v>
      </c>
      <c r="D7758" s="2" t="s">
        <v>11</v>
      </c>
      <c r="E7758" s="2" t="s">
        <v>23</v>
      </c>
      <c r="F7758" s="2" t="s">
        <v>19</v>
      </c>
      <c r="G7758" s="2" t="s">
        <v>14</v>
      </c>
      <c r="H7758" s="2" t="s">
        <v>14</v>
      </c>
    </row>
    <row r="7759" spans="1:8" ht="86.4" x14ac:dyDescent="0.3">
      <c r="A7759" s="2" t="s">
        <v>21763</v>
      </c>
      <c r="B7759" s="2" t="s">
        <v>21764</v>
      </c>
      <c r="C7759" s="2" t="s">
        <v>21765</v>
      </c>
      <c r="D7759" s="2" t="s">
        <v>11</v>
      </c>
      <c r="E7759" s="2" t="s">
        <v>23</v>
      </c>
      <c r="F7759" s="2" t="s">
        <v>19</v>
      </c>
      <c r="G7759" s="2" t="s">
        <v>14</v>
      </c>
      <c r="H7759" s="2" t="s">
        <v>14</v>
      </c>
    </row>
    <row r="7760" spans="1:8" ht="86.4" x14ac:dyDescent="0.3">
      <c r="A7760" s="2" t="s">
        <v>21766</v>
      </c>
      <c r="B7760" s="2" t="s">
        <v>21767</v>
      </c>
      <c r="C7760" s="2" t="s">
        <v>21768</v>
      </c>
      <c r="D7760" s="2" t="s">
        <v>11</v>
      </c>
      <c r="E7760" s="2" t="s">
        <v>23</v>
      </c>
      <c r="F7760" s="2" t="s">
        <v>19</v>
      </c>
      <c r="G7760" s="2" t="s">
        <v>14</v>
      </c>
      <c r="H7760" s="2" t="s">
        <v>14</v>
      </c>
    </row>
    <row r="7761" spans="1:8" ht="86.4" x14ac:dyDescent="0.3">
      <c r="A7761" s="2" t="s">
        <v>21769</v>
      </c>
      <c r="B7761" s="2" t="s">
        <v>21770</v>
      </c>
      <c r="C7761" s="2" t="s">
        <v>21771</v>
      </c>
      <c r="D7761" s="2" t="s">
        <v>11</v>
      </c>
      <c r="E7761" s="2" t="s">
        <v>23</v>
      </c>
      <c r="F7761" s="2" t="s">
        <v>19</v>
      </c>
      <c r="G7761" s="2" t="s">
        <v>14</v>
      </c>
      <c r="H7761" s="2" t="s">
        <v>14</v>
      </c>
    </row>
    <row r="7762" spans="1:8" ht="86.4" x14ac:dyDescent="0.3">
      <c r="A7762" s="2" t="s">
        <v>21772</v>
      </c>
      <c r="B7762" s="2" t="s">
        <v>21773</v>
      </c>
      <c r="C7762" s="2" t="s">
        <v>21774</v>
      </c>
      <c r="D7762" s="2" t="s">
        <v>11</v>
      </c>
      <c r="E7762" s="2" t="s">
        <v>23</v>
      </c>
      <c r="F7762" s="2" t="s">
        <v>19</v>
      </c>
      <c r="G7762" s="2" t="s">
        <v>14</v>
      </c>
      <c r="H7762" s="2" t="s">
        <v>14</v>
      </c>
    </row>
    <row r="7763" spans="1:8" ht="86.4" x14ac:dyDescent="0.3">
      <c r="A7763" s="2" t="s">
        <v>21775</v>
      </c>
      <c r="B7763" s="2" t="s">
        <v>21776</v>
      </c>
      <c r="C7763" s="2" t="s">
        <v>21777</v>
      </c>
      <c r="D7763" s="2" t="s">
        <v>11</v>
      </c>
      <c r="E7763" s="2" t="s">
        <v>23</v>
      </c>
      <c r="F7763" s="2" t="s">
        <v>19</v>
      </c>
      <c r="G7763" s="2" t="s">
        <v>14</v>
      </c>
      <c r="H7763" s="2" t="s">
        <v>14</v>
      </c>
    </row>
    <row r="7764" spans="1:8" ht="86.4" x14ac:dyDescent="0.3">
      <c r="A7764" s="2" t="s">
        <v>21778</v>
      </c>
      <c r="B7764" s="2" t="s">
        <v>21779</v>
      </c>
      <c r="C7764" s="2" t="s">
        <v>21780</v>
      </c>
      <c r="D7764" s="2" t="s">
        <v>11</v>
      </c>
      <c r="E7764" s="2" t="s">
        <v>23</v>
      </c>
      <c r="F7764" s="2" t="s">
        <v>19</v>
      </c>
      <c r="G7764" s="2" t="s">
        <v>14</v>
      </c>
      <c r="H7764" s="2" t="s">
        <v>14</v>
      </c>
    </row>
    <row r="7765" spans="1:8" ht="86.4" x14ac:dyDescent="0.3">
      <c r="A7765" s="2" t="s">
        <v>21781</v>
      </c>
      <c r="B7765" s="2" t="s">
        <v>21782</v>
      </c>
      <c r="C7765" s="2" t="s">
        <v>21783</v>
      </c>
      <c r="D7765" s="2" t="s">
        <v>11</v>
      </c>
      <c r="E7765" s="2" t="s">
        <v>23</v>
      </c>
      <c r="F7765" s="2" t="s">
        <v>19</v>
      </c>
      <c r="G7765" s="2" t="s">
        <v>14</v>
      </c>
      <c r="H7765" s="2" t="s">
        <v>14</v>
      </c>
    </row>
    <row r="7766" spans="1:8" ht="86.4" x14ac:dyDescent="0.3">
      <c r="A7766" s="2" t="s">
        <v>21784</v>
      </c>
      <c r="B7766" s="2" t="s">
        <v>21785</v>
      </c>
      <c r="C7766" s="2" t="s">
        <v>21786</v>
      </c>
      <c r="D7766" s="2" t="s">
        <v>11</v>
      </c>
      <c r="E7766" s="2" t="s">
        <v>23</v>
      </c>
      <c r="F7766" s="2" t="s">
        <v>19</v>
      </c>
      <c r="G7766" s="2" t="s">
        <v>14</v>
      </c>
      <c r="H7766" s="2" t="s">
        <v>14</v>
      </c>
    </row>
    <row r="7767" spans="1:8" ht="86.4" x14ac:dyDescent="0.3">
      <c r="A7767" s="2" t="s">
        <v>21787</v>
      </c>
      <c r="B7767" s="2" t="s">
        <v>21788</v>
      </c>
      <c r="C7767" s="2" t="s">
        <v>21789</v>
      </c>
      <c r="D7767" s="2" t="s">
        <v>11</v>
      </c>
      <c r="E7767" s="2" t="s">
        <v>23</v>
      </c>
      <c r="F7767" s="2" t="s">
        <v>19</v>
      </c>
      <c r="G7767" s="2" t="s">
        <v>14</v>
      </c>
      <c r="H7767" s="2" t="s">
        <v>14</v>
      </c>
    </row>
    <row r="7768" spans="1:8" ht="86.4" x14ac:dyDescent="0.3">
      <c r="A7768" s="2" t="s">
        <v>21790</v>
      </c>
      <c r="B7768" s="2" t="s">
        <v>21791</v>
      </c>
      <c r="C7768" s="2" t="s">
        <v>21792</v>
      </c>
      <c r="D7768" s="2" t="s">
        <v>11</v>
      </c>
      <c r="E7768" s="2" t="s">
        <v>23</v>
      </c>
      <c r="F7768" s="2" t="s">
        <v>19</v>
      </c>
      <c r="G7768" s="2" t="s">
        <v>14</v>
      </c>
      <c r="H7768" s="2" t="s">
        <v>14</v>
      </c>
    </row>
    <row r="7769" spans="1:8" ht="86.4" x14ac:dyDescent="0.3">
      <c r="A7769" s="2" t="s">
        <v>21793</v>
      </c>
      <c r="B7769" s="2" t="s">
        <v>21794</v>
      </c>
      <c r="C7769" s="2" t="s">
        <v>21795</v>
      </c>
      <c r="D7769" s="2" t="s">
        <v>11</v>
      </c>
      <c r="E7769" s="2" t="s">
        <v>23</v>
      </c>
      <c r="F7769" s="2" t="s">
        <v>19</v>
      </c>
      <c r="G7769" s="2" t="s">
        <v>14</v>
      </c>
      <c r="H7769" s="2" t="s">
        <v>14</v>
      </c>
    </row>
    <row r="7770" spans="1:8" ht="86.4" x14ac:dyDescent="0.3">
      <c r="A7770" s="2" t="s">
        <v>21796</v>
      </c>
      <c r="B7770" s="2" t="s">
        <v>21797</v>
      </c>
      <c r="C7770" s="2" t="s">
        <v>21798</v>
      </c>
      <c r="D7770" s="2" t="s">
        <v>11</v>
      </c>
      <c r="E7770" s="2" t="s">
        <v>23</v>
      </c>
      <c r="F7770" s="2" t="s">
        <v>19</v>
      </c>
      <c r="G7770" s="2" t="s">
        <v>14</v>
      </c>
      <c r="H7770" s="2" t="s">
        <v>14</v>
      </c>
    </row>
    <row r="7771" spans="1:8" ht="86.4" x14ac:dyDescent="0.3">
      <c r="A7771" s="2" t="s">
        <v>21799</v>
      </c>
      <c r="B7771" s="2" t="s">
        <v>21800</v>
      </c>
      <c r="C7771" s="2" t="s">
        <v>21801</v>
      </c>
      <c r="D7771" s="2" t="s">
        <v>11</v>
      </c>
      <c r="E7771" s="2" t="s">
        <v>23</v>
      </c>
      <c r="F7771" s="2" t="s">
        <v>19</v>
      </c>
      <c r="G7771" s="2" t="s">
        <v>14</v>
      </c>
      <c r="H7771" s="2" t="s">
        <v>14</v>
      </c>
    </row>
    <row r="7772" spans="1:8" ht="86.4" x14ac:dyDescent="0.3">
      <c r="A7772" s="2" t="s">
        <v>21802</v>
      </c>
      <c r="B7772" s="2" t="s">
        <v>21803</v>
      </c>
      <c r="C7772" s="2" t="s">
        <v>21804</v>
      </c>
      <c r="D7772" s="2" t="s">
        <v>11</v>
      </c>
      <c r="E7772" s="2" t="s">
        <v>23</v>
      </c>
      <c r="F7772" s="2" t="s">
        <v>19</v>
      </c>
      <c r="G7772" s="2" t="s">
        <v>14</v>
      </c>
      <c r="H7772" s="2" t="s">
        <v>14</v>
      </c>
    </row>
    <row r="7773" spans="1:8" ht="86.4" x14ac:dyDescent="0.3">
      <c r="A7773" s="2" t="s">
        <v>21805</v>
      </c>
      <c r="B7773" s="2" t="s">
        <v>21806</v>
      </c>
      <c r="C7773" s="2" t="s">
        <v>21807</v>
      </c>
      <c r="D7773" s="2" t="s">
        <v>11</v>
      </c>
      <c r="E7773" s="2" t="s">
        <v>23</v>
      </c>
      <c r="F7773" s="2" t="s">
        <v>19</v>
      </c>
      <c r="G7773" s="2" t="s">
        <v>14</v>
      </c>
      <c r="H7773" s="2" t="s">
        <v>14</v>
      </c>
    </row>
    <row r="7774" spans="1:8" ht="86.4" x14ac:dyDescent="0.3">
      <c r="A7774" s="2" t="s">
        <v>21808</v>
      </c>
      <c r="B7774" s="2" t="s">
        <v>21809</v>
      </c>
      <c r="C7774" s="2" t="s">
        <v>21810</v>
      </c>
      <c r="D7774" s="2" t="s">
        <v>11</v>
      </c>
      <c r="E7774" s="2" t="s">
        <v>23</v>
      </c>
      <c r="F7774" s="2" t="s">
        <v>19</v>
      </c>
      <c r="G7774" s="2" t="s">
        <v>14</v>
      </c>
      <c r="H7774" s="2" t="s">
        <v>14</v>
      </c>
    </row>
    <row r="7775" spans="1:8" ht="86.4" x14ac:dyDescent="0.3">
      <c r="A7775" s="2" t="s">
        <v>21811</v>
      </c>
      <c r="B7775" s="2" t="s">
        <v>21812</v>
      </c>
      <c r="C7775" s="2" t="s">
        <v>21813</v>
      </c>
      <c r="D7775" s="2" t="s">
        <v>11</v>
      </c>
      <c r="E7775" s="2" t="s">
        <v>23</v>
      </c>
      <c r="F7775" s="2" t="s">
        <v>19</v>
      </c>
      <c r="G7775" s="2" t="s">
        <v>14</v>
      </c>
      <c r="H7775" s="2" t="s">
        <v>14</v>
      </c>
    </row>
    <row r="7776" spans="1:8" ht="86.4" x14ac:dyDescent="0.3">
      <c r="A7776" s="2" t="s">
        <v>21814</v>
      </c>
      <c r="B7776" s="2" t="s">
        <v>21815</v>
      </c>
      <c r="C7776" s="2" t="s">
        <v>21816</v>
      </c>
      <c r="D7776" s="2" t="s">
        <v>11</v>
      </c>
      <c r="E7776" s="2" t="s">
        <v>23</v>
      </c>
      <c r="F7776" s="2" t="s">
        <v>19</v>
      </c>
      <c r="G7776" s="2" t="s">
        <v>14</v>
      </c>
      <c r="H7776" s="2" t="s">
        <v>14</v>
      </c>
    </row>
    <row r="7777" spans="1:8" ht="86.4" x14ac:dyDescent="0.3">
      <c r="A7777" s="2" t="s">
        <v>21817</v>
      </c>
      <c r="B7777" s="2" t="s">
        <v>21818</v>
      </c>
      <c r="C7777" s="2" t="s">
        <v>21819</v>
      </c>
      <c r="D7777" s="2" t="s">
        <v>11</v>
      </c>
      <c r="E7777" s="2" t="s">
        <v>23</v>
      </c>
      <c r="F7777" s="2" t="s">
        <v>19</v>
      </c>
      <c r="G7777" s="2" t="s">
        <v>14</v>
      </c>
      <c r="H7777" s="2" t="s">
        <v>14</v>
      </c>
    </row>
    <row r="7778" spans="1:8" ht="86.4" x14ac:dyDescent="0.3">
      <c r="A7778" s="2" t="s">
        <v>21820</v>
      </c>
      <c r="B7778" s="2" t="s">
        <v>21821</v>
      </c>
      <c r="C7778" s="2" t="s">
        <v>21822</v>
      </c>
      <c r="D7778" s="2" t="s">
        <v>11</v>
      </c>
      <c r="E7778" s="2" t="s">
        <v>23</v>
      </c>
      <c r="F7778" s="2" t="s">
        <v>19</v>
      </c>
      <c r="G7778" s="2" t="s">
        <v>14</v>
      </c>
      <c r="H7778" s="2" t="s">
        <v>14</v>
      </c>
    </row>
    <row r="7779" spans="1:8" ht="86.4" x14ac:dyDescent="0.3">
      <c r="A7779" s="2" t="s">
        <v>21823</v>
      </c>
      <c r="B7779" s="2" t="s">
        <v>21824</v>
      </c>
      <c r="C7779" s="2" t="s">
        <v>21825</v>
      </c>
      <c r="D7779" s="2" t="s">
        <v>11</v>
      </c>
      <c r="E7779" s="2" t="s">
        <v>23</v>
      </c>
      <c r="F7779" s="2" t="s">
        <v>19</v>
      </c>
      <c r="G7779" s="2" t="s">
        <v>14</v>
      </c>
      <c r="H7779" s="2" t="s">
        <v>14</v>
      </c>
    </row>
    <row r="7780" spans="1:8" ht="86.4" x14ac:dyDescent="0.3">
      <c r="A7780" s="2" t="s">
        <v>21826</v>
      </c>
      <c r="B7780" s="2" t="s">
        <v>21824</v>
      </c>
      <c r="C7780" s="2" t="s">
        <v>21827</v>
      </c>
      <c r="D7780" s="2" t="s">
        <v>11</v>
      </c>
      <c r="E7780" s="2" t="s">
        <v>12</v>
      </c>
      <c r="F7780" s="2" t="s">
        <v>19</v>
      </c>
      <c r="G7780" s="2" t="s">
        <v>14</v>
      </c>
      <c r="H7780" s="2" t="s">
        <v>14</v>
      </c>
    </row>
    <row r="7781" spans="1:8" ht="86.4" x14ac:dyDescent="0.3">
      <c r="A7781" s="2" t="s">
        <v>21828</v>
      </c>
      <c r="B7781" s="2" t="s">
        <v>21829</v>
      </c>
      <c r="C7781" s="2" t="s">
        <v>21830</v>
      </c>
      <c r="D7781" s="2" t="s">
        <v>11</v>
      </c>
      <c r="E7781" s="2" t="s">
        <v>23</v>
      </c>
      <c r="F7781" s="2" t="s">
        <v>108</v>
      </c>
      <c r="G7781" s="2" t="s">
        <v>14</v>
      </c>
      <c r="H7781" s="2" t="s">
        <v>14</v>
      </c>
    </row>
    <row r="7782" spans="1:8" ht="86.4" x14ac:dyDescent="0.3">
      <c r="A7782" s="2" t="s">
        <v>21831</v>
      </c>
      <c r="B7782" s="2" t="s">
        <v>21832</v>
      </c>
      <c r="C7782" s="2" t="s">
        <v>21833</v>
      </c>
      <c r="D7782" s="2" t="s">
        <v>11</v>
      </c>
      <c r="E7782" s="2" t="s">
        <v>23</v>
      </c>
      <c r="F7782" s="2" t="s">
        <v>19</v>
      </c>
      <c r="G7782" s="2" t="s">
        <v>14</v>
      </c>
      <c r="H7782" s="2" t="s">
        <v>14</v>
      </c>
    </row>
    <row r="7783" spans="1:8" ht="86.4" x14ac:dyDescent="0.3">
      <c r="A7783" s="2" t="s">
        <v>21834</v>
      </c>
      <c r="B7783" s="2" t="s">
        <v>21835</v>
      </c>
      <c r="C7783" s="2" t="s">
        <v>21836</v>
      </c>
      <c r="D7783" s="2" t="s">
        <v>11</v>
      </c>
      <c r="E7783" s="2" t="s">
        <v>23</v>
      </c>
      <c r="F7783" s="2" t="s">
        <v>19</v>
      </c>
      <c r="G7783" s="2" t="s">
        <v>14</v>
      </c>
      <c r="H7783" s="2" t="s">
        <v>14</v>
      </c>
    </row>
    <row r="7784" spans="1:8" ht="86.4" x14ac:dyDescent="0.3">
      <c r="A7784" s="2" t="s">
        <v>21837</v>
      </c>
      <c r="B7784" s="2" t="s">
        <v>21838</v>
      </c>
      <c r="C7784" s="2" t="s">
        <v>21839</v>
      </c>
      <c r="D7784" s="2" t="s">
        <v>11</v>
      </c>
      <c r="E7784" s="2" t="s">
        <v>23</v>
      </c>
      <c r="F7784" s="2" t="s">
        <v>19</v>
      </c>
      <c r="G7784" s="2" t="s">
        <v>14</v>
      </c>
      <c r="H7784" s="2" t="s">
        <v>14</v>
      </c>
    </row>
    <row r="7785" spans="1:8" ht="86.4" x14ac:dyDescent="0.3">
      <c r="A7785" s="2" t="s">
        <v>21840</v>
      </c>
      <c r="B7785" s="2" t="s">
        <v>21841</v>
      </c>
      <c r="C7785" s="2" t="s">
        <v>21842</v>
      </c>
      <c r="D7785" s="2" t="s">
        <v>11</v>
      </c>
      <c r="E7785" s="2" t="s">
        <v>23</v>
      </c>
      <c r="F7785" s="2" t="s">
        <v>19</v>
      </c>
      <c r="G7785" s="2" t="s">
        <v>14</v>
      </c>
      <c r="H7785" s="2" t="s">
        <v>14</v>
      </c>
    </row>
    <row r="7786" spans="1:8" ht="86.4" x14ac:dyDescent="0.3">
      <c r="A7786" s="2" t="s">
        <v>21843</v>
      </c>
      <c r="B7786" s="2" t="s">
        <v>21844</v>
      </c>
      <c r="C7786" s="2" t="s">
        <v>21845</v>
      </c>
      <c r="D7786" s="2" t="s">
        <v>11</v>
      </c>
      <c r="E7786" s="2" t="s">
        <v>23</v>
      </c>
      <c r="F7786" s="2" t="s">
        <v>19</v>
      </c>
      <c r="G7786" s="2" t="s">
        <v>14</v>
      </c>
      <c r="H7786" s="2" t="s">
        <v>14</v>
      </c>
    </row>
    <row r="7787" spans="1:8" ht="86.4" x14ac:dyDescent="0.3">
      <c r="A7787" s="2" t="s">
        <v>21846</v>
      </c>
      <c r="B7787" s="2" t="s">
        <v>21847</v>
      </c>
      <c r="C7787" s="2" t="s">
        <v>21848</v>
      </c>
      <c r="D7787" s="2" t="s">
        <v>11</v>
      </c>
      <c r="E7787" s="2" t="s">
        <v>23</v>
      </c>
      <c r="F7787" s="2" t="s">
        <v>19</v>
      </c>
      <c r="G7787" s="2" t="s">
        <v>14</v>
      </c>
      <c r="H7787" s="2" t="s">
        <v>14</v>
      </c>
    </row>
    <row r="7788" spans="1:8" ht="86.4" x14ac:dyDescent="0.3">
      <c r="A7788" s="2" t="s">
        <v>21849</v>
      </c>
      <c r="B7788" s="2" t="s">
        <v>21850</v>
      </c>
      <c r="C7788" s="2" t="s">
        <v>21851</v>
      </c>
      <c r="D7788" s="2" t="s">
        <v>11</v>
      </c>
      <c r="E7788" s="2" t="s">
        <v>23</v>
      </c>
      <c r="F7788" s="2" t="s">
        <v>19</v>
      </c>
      <c r="G7788" s="2" t="s">
        <v>14</v>
      </c>
      <c r="H7788" s="2" t="s">
        <v>14</v>
      </c>
    </row>
    <row r="7789" spans="1:8" ht="86.4" x14ac:dyDescent="0.3">
      <c r="A7789" s="2" t="s">
        <v>21852</v>
      </c>
      <c r="B7789" s="2" t="s">
        <v>21853</v>
      </c>
      <c r="C7789" s="2" t="s">
        <v>21854</v>
      </c>
      <c r="D7789" s="2" t="s">
        <v>11</v>
      </c>
      <c r="E7789" s="2" t="s">
        <v>23</v>
      </c>
      <c r="F7789" s="2" t="s">
        <v>19</v>
      </c>
      <c r="G7789" s="2" t="s">
        <v>14</v>
      </c>
      <c r="H7789" s="2" t="s">
        <v>14</v>
      </c>
    </row>
    <row r="7790" spans="1:8" ht="86.4" x14ac:dyDescent="0.3">
      <c r="A7790" s="2" t="s">
        <v>21855</v>
      </c>
      <c r="B7790" s="2" t="s">
        <v>21856</v>
      </c>
      <c r="C7790" s="2" t="s">
        <v>21857</v>
      </c>
      <c r="D7790" s="2" t="s">
        <v>11</v>
      </c>
      <c r="E7790" s="2" t="s">
        <v>23</v>
      </c>
      <c r="F7790" s="2" t="s">
        <v>19</v>
      </c>
      <c r="G7790" s="2" t="s">
        <v>14</v>
      </c>
      <c r="H7790" s="2" t="s">
        <v>14</v>
      </c>
    </row>
    <row r="7791" spans="1:8" ht="86.4" x14ac:dyDescent="0.3">
      <c r="A7791" s="2" t="s">
        <v>21858</v>
      </c>
      <c r="B7791" s="2" t="s">
        <v>21856</v>
      </c>
      <c r="C7791" s="2" t="s">
        <v>21859</v>
      </c>
      <c r="D7791" s="2" t="s">
        <v>11</v>
      </c>
      <c r="E7791" s="2" t="s">
        <v>23</v>
      </c>
      <c r="F7791" s="2" t="s">
        <v>108</v>
      </c>
      <c r="G7791" s="2" t="s">
        <v>14</v>
      </c>
      <c r="H7791" s="2" t="s">
        <v>14</v>
      </c>
    </row>
    <row r="7792" spans="1:8" ht="86.4" x14ac:dyDescent="0.3">
      <c r="A7792" s="2" t="s">
        <v>21860</v>
      </c>
      <c r="B7792" s="2" t="s">
        <v>21861</v>
      </c>
      <c r="C7792" s="2" t="s">
        <v>21862</v>
      </c>
      <c r="D7792" s="2" t="s">
        <v>11</v>
      </c>
      <c r="E7792" s="2" t="s">
        <v>28</v>
      </c>
      <c r="F7792" s="2" t="s">
        <v>702</v>
      </c>
      <c r="G7792" s="2" t="s">
        <v>14</v>
      </c>
      <c r="H7792" s="2" t="s">
        <v>14</v>
      </c>
    </row>
    <row r="7793" spans="1:8" ht="86.4" x14ac:dyDescent="0.3">
      <c r="A7793" s="2" t="s">
        <v>21863</v>
      </c>
      <c r="B7793" s="2" t="s">
        <v>21864</v>
      </c>
      <c r="C7793" s="2" t="s">
        <v>21865</v>
      </c>
      <c r="D7793" s="2" t="s">
        <v>11</v>
      </c>
      <c r="E7793" s="2" t="s">
        <v>23</v>
      </c>
      <c r="F7793" s="2" t="s">
        <v>19</v>
      </c>
      <c r="G7793" s="2" t="s">
        <v>14</v>
      </c>
      <c r="H7793" s="2" t="s">
        <v>14</v>
      </c>
    </row>
    <row r="7794" spans="1:8" ht="86.4" x14ac:dyDescent="0.3">
      <c r="A7794" s="2" t="s">
        <v>21866</v>
      </c>
      <c r="B7794" s="2" t="s">
        <v>21864</v>
      </c>
      <c r="C7794" s="2" t="s">
        <v>21867</v>
      </c>
      <c r="D7794" s="2" t="s">
        <v>11</v>
      </c>
      <c r="E7794" s="2" t="s">
        <v>23</v>
      </c>
      <c r="F7794" s="2" t="s">
        <v>19</v>
      </c>
      <c r="G7794" s="2" t="s">
        <v>14</v>
      </c>
      <c r="H7794" s="2" t="s">
        <v>14</v>
      </c>
    </row>
    <row r="7795" spans="1:8" ht="86.4" x14ac:dyDescent="0.3">
      <c r="A7795" s="2" t="s">
        <v>21868</v>
      </c>
      <c r="B7795" s="2" t="s">
        <v>21869</v>
      </c>
      <c r="C7795" s="2" t="s">
        <v>21870</v>
      </c>
      <c r="D7795" s="2" t="s">
        <v>11</v>
      </c>
      <c r="E7795" s="2" t="s">
        <v>23</v>
      </c>
      <c r="F7795" s="2" t="s">
        <v>19</v>
      </c>
      <c r="G7795" s="2" t="s">
        <v>14</v>
      </c>
      <c r="H7795" s="2" t="s">
        <v>14</v>
      </c>
    </row>
    <row r="7796" spans="1:8" ht="86.4" x14ac:dyDescent="0.3">
      <c r="A7796" s="2" t="s">
        <v>21871</v>
      </c>
      <c r="B7796" s="2" t="s">
        <v>21872</v>
      </c>
      <c r="C7796" s="2" t="s">
        <v>21873</v>
      </c>
      <c r="D7796" s="2" t="s">
        <v>11</v>
      </c>
      <c r="E7796" s="2" t="s">
        <v>23</v>
      </c>
      <c r="F7796" s="2" t="s">
        <v>19</v>
      </c>
      <c r="G7796" s="2" t="s">
        <v>14</v>
      </c>
      <c r="H7796" s="2" t="s">
        <v>14</v>
      </c>
    </row>
    <row r="7797" spans="1:8" ht="86.4" x14ac:dyDescent="0.3">
      <c r="A7797" s="2" t="s">
        <v>21874</v>
      </c>
      <c r="B7797" s="2" t="s">
        <v>21875</v>
      </c>
      <c r="C7797" s="2" t="s">
        <v>21876</v>
      </c>
      <c r="D7797" s="2" t="s">
        <v>11</v>
      </c>
      <c r="E7797" s="2" t="s">
        <v>23</v>
      </c>
      <c r="F7797" s="2" t="s">
        <v>19</v>
      </c>
      <c r="G7797" s="2" t="s">
        <v>14</v>
      </c>
      <c r="H7797" s="2" t="s">
        <v>14</v>
      </c>
    </row>
    <row r="7798" spans="1:8" ht="86.4" x14ac:dyDescent="0.3">
      <c r="A7798" s="2" t="s">
        <v>21877</v>
      </c>
      <c r="B7798" s="2" t="s">
        <v>21878</v>
      </c>
      <c r="C7798" s="2" t="s">
        <v>21879</v>
      </c>
      <c r="D7798" s="2" t="s">
        <v>11</v>
      </c>
      <c r="E7798" s="2" t="s">
        <v>23</v>
      </c>
      <c r="F7798" s="2" t="s">
        <v>19</v>
      </c>
      <c r="G7798" s="2" t="s">
        <v>14</v>
      </c>
      <c r="H7798" s="2" t="s">
        <v>14</v>
      </c>
    </row>
    <row r="7799" spans="1:8" ht="86.4" x14ac:dyDescent="0.3">
      <c r="A7799" s="2" t="s">
        <v>21880</v>
      </c>
      <c r="B7799" s="2" t="s">
        <v>21881</v>
      </c>
      <c r="C7799" s="2" t="s">
        <v>21882</v>
      </c>
      <c r="D7799" s="2" t="s">
        <v>11</v>
      </c>
      <c r="E7799" s="2" t="s">
        <v>23</v>
      </c>
      <c r="F7799" s="2" t="s">
        <v>19</v>
      </c>
      <c r="G7799" s="2" t="s">
        <v>14</v>
      </c>
      <c r="H7799" s="2" t="s">
        <v>14</v>
      </c>
    </row>
    <row r="7800" spans="1:8" ht="86.4" x14ac:dyDescent="0.3">
      <c r="A7800" s="2" t="s">
        <v>21883</v>
      </c>
      <c r="B7800" s="2" t="s">
        <v>21881</v>
      </c>
      <c r="C7800" s="2" t="s">
        <v>21884</v>
      </c>
      <c r="D7800" s="2" t="s">
        <v>11</v>
      </c>
      <c r="E7800" s="2" t="s">
        <v>12</v>
      </c>
      <c r="F7800" s="2" t="s">
        <v>19</v>
      </c>
      <c r="G7800" s="2" t="s">
        <v>14</v>
      </c>
      <c r="H7800" s="2" t="s">
        <v>14</v>
      </c>
    </row>
    <row r="7801" spans="1:8" ht="86.4" x14ac:dyDescent="0.3">
      <c r="A7801" s="2" t="s">
        <v>21885</v>
      </c>
      <c r="B7801" s="2" t="s">
        <v>21886</v>
      </c>
      <c r="C7801" s="2" t="s">
        <v>21887</v>
      </c>
      <c r="D7801" s="2" t="s">
        <v>11</v>
      </c>
      <c r="E7801" s="2" t="s">
        <v>23</v>
      </c>
      <c r="F7801" s="2" t="s">
        <v>19</v>
      </c>
      <c r="G7801" s="2" t="s">
        <v>14</v>
      </c>
      <c r="H7801" s="2" t="s">
        <v>14</v>
      </c>
    </row>
    <row r="7802" spans="1:8" ht="86.4" x14ac:dyDescent="0.3">
      <c r="A7802" s="2" t="s">
        <v>21888</v>
      </c>
      <c r="B7802" s="2" t="s">
        <v>21889</v>
      </c>
      <c r="C7802" s="2" t="s">
        <v>21890</v>
      </c>
      <c r="D7802" s="2" t="s">
        <v>11</v>
      </c>
      <c r="E7802" s="2" t="s">
        <v>23</v>
      </c>
      <c r="F7802" s="2" t="s">
        <v>19</v>
      </c>
      <c r="G7802" s="2" t="s">
        <v>14</v>
      </c>
      <c r="H7802" s="2" t="s">
        <v>14</v>
      </c>
    </row>
    <row r="7803" spans="1:8" ht="86.4" x14ac:dyDescent="0.3">
      <c r="A7803" s="2" t="s">
        <v>21891</v>
      </c>
      <c r="B7803" s="2" t="s">
        <v>21892</v>
      </c>
      <c r="C7803" s="2" t="s">
        <v>21893</v>
      </c>
      <c r="D7803" s="2" t="s">
        <v>11</v>
      </c>
      <c r="E7803" s="2" t="s">
        <v>23</v>
      </c>
      <c r="F7803" s="2" t="s">
        <v>19</v>
      </c>
      <c r="G7803" s="2" t="s">
        <v>14</v>
      </c>
      <c r="H7803" s="2" t="s">
        <v>14</v>
      </c>
    </row>
    <row r="7804" spans="1:8" ht="86.4" x14ac:dyDescent="0.3">
      <c r="A7804" s="2" t="s">
        <v>21894</v>
      </c>
      <c r="B7804" s="2" t="s">
        <v>21895</v>
      </c>
      <c r="C7804" s="2" t="s">
        <v>21896</v>
      </c>
      <c r="D7804" s="2" t="s">
        <v>11</v>
      </c>
      <c r="E7804" s="2" t="s">
        <v>23</v>
      </c>
      <c r="F7804" s="2" t="s">
        <v>19</v>
      </c>
      <c r="G7804" s="2" t="s">
        <v>14</v>
      </c>
      <c r="H7804" s="2" t="s">
        <v>14</v>
      </c>
    </row>
    <row r="7805" spans="1:8" ht="86.4" x14ac:dyDescent="0.3">
      <c r="A7805" s="2" t="s">
        <v>21897</v>
      </c>
      <c r="B7805" s="2" t="s">
        <v>21898</v>
      </c>
      <c r="C7805" s="2" t="s">
        <v>21899</v>
      </c>
      <c r="D7805" s="2" t="s">
        <v>11</v>
      </c>
      <c r="E7805" s="2" t="s">
        <v>23</v>
      </c>
      <c r="F7805" s="2" t="s">
        <v>19</v>
      </c>
      <c r="G7805" s="2" t="s">
        <v>14</v>
      </c>
      <c r="H7805" s="2" t="s">
        <v>14</v>
      </c>
    </row>
    <row r="7806" spans="1:8" ht="86.4" x14ac:dyDescent="0.3">
      <c r="A7806" s="2" t="s">
        <v>21900</v>
      </c>
      <c r="B7806" s="2" t="s">
        <v>21901</v>
      </c>
      <c r="C7806" s="2" t="s">
        <v>21902</v>
      </c>
      <c r="D7806" s="2" t="s">
        <v>11</v>
      </c>
      <c r="E7806" s="2" t="s">
        <v>23</v>
      </c>
      <c r="F7806" s="2" t="s">
        <v>19</v>
      </c>
      <c r="G7806" s="2" t="s">
        <v>14</v>
      </c>
      <c r="H7806" s="2" t="s">
        <v>14</v>
      </c>
    </row>
    <row r="7807" spans="1:8" ht="86.4" x14ac:dyDescent="0.3">
      <c r="A7807" s="2" t="s">
        <v>21903</v>
      </c>
      <c r="B7807" s="2" t="s">
        <v>21904</v>
      </c>
      <c r="C7807" s="2" t="s">
        <v>21905</v>
      </c>
      <c r="D7807" s="2" t="s">
        <v>11</v>
      </c>
      <c r="E7807" s="2" t="s">
        <v>23</v>
      </c>
      <c r="F7807" s="2" t="s">
        <v>19</v>
      </c>
      <c r="G7807" s="2" t="s">
        <v>14</v>
      </c>
      <c r="H7807" s="2" t="s">
        <v>14</v>
      </c>
    </row>
    <row r="7808" spans="1:8" ht="86.4" x14ac:dyDescent="0.3">
      <c r="A7808" s="2" t="s">
        <v>21906</v>
      </c>
      <c r="B7808" s="2" t="s">
        <v>21907</v>
      </c>
      <c r="C7808" s="2" t="s">
        <v>21908</v>
      </c>
      <c r="D7808" s="2" t="s">
        <v>11</v>
      </c>
      <c r="E7808" s="2" t="s">
        <v>23</v>
      </c>
      <c r="F7808" s="2" t="s">
        <v>19</v>
      </c>
      <c r="G7808" s="2" t="s">
        <v>14</v>
      </c>
      <c r="H7808" s="2" t="s">
        <v>14</v>
      </c>
    </row>
    <row r="7809" spans="1:8" ht="86.4" x14ac:dyDescent="0.3">
      <c r="A7809" s="2" t="s">
        <v>21909</v>
      </c>
      <c r="B7809" s="2" t="s">
        <v>21910</v>
      </c>
      <c r="C7809" s="2" t="s">
        <v>21911</v>
      </c>
      <c r="D7809" s="2" t="s">
        <v>11</v>
      </c>
      <c r="E7809" s="2" t="s">
        <v>23</v>
      </c>
      <c r="F7809" s="2" t="s">
        <v>19</v>
      </c>
      <c r="G7809" s="2" t="s">
        <v>14</v>
      </c>
      <c r="H7809" s="2" t="s">
        <v>14</v>
      </c>
    </row>
    <row r="7810" spans="1:8" ht="86.4" x14ac:dyDescent="0.3">
      <c r="A7810" s="2" t="s">
        <v>21912</v>
      </c>
      <c r="B7810" s="2" t="s">
        <v>21913</v>
      </c>
      <c r="C7810" s="2" t="s">
        <v>21914</v>
      </c>
      <c r="D7810" s="2" t="s">
        <v>11</v>
      </c>
      <c r="E7810" s="2" t="s">
        <v>23</v>
      </c>
      <c r="F7810" s="2" t="s">
        <v>19</v>
      </c>
      <c r="G7810" s="2" t="s">
        <v>14</v>
      </c>
      <c r="H7810" s="2" t="s">
        <v>14</v>
      </c>
    </row>
    <row r="7811" spans="1:8" ht="86.4" x14ac:dyDescent="0.3">
      <c r="A7811" s="2" t="s">
        <v>21915</v>
      </c>
      <c r="B7811" s="2" t="s">
        <v>21916</v>
      </c>
      <c r="C7811" s="2" t="s">
        <v>21917</v>
      </c>
      <c r="D7811" s="2" t="s">
        <v>11</v>
      </c>
      <c r="E7811" s="2" t="s">
        <v>23</v>
      </c>
      <c r="F7811" s="2" t="s">
        <v>19</v>
      </c>
      <c r="G7811" s="2" t="s">
        <v>14</v>
      </c>
      <c r="H7811" s="2" t="s">
        <v>14</v>
      </c>
    </row>
    <row r="7812" spans="1:8" ht="86.4" x14ac:dyDescent="0.3">
      <c r="A7812" s="2" t="s">
        <v>21918</v>
      </c>
      <c r="B7812" s="2" t="s">
        <v>21919</v>
      </c>
      <c r="C7812" s="2" t="s">
        <v>21920</v>
      </c>
      <c r="D7812" s="2" t="s">
        <v>11</v>
      </c>
      <c r="E7812" s="2" t="s">
        <v>23</v>
      </c>
      <c r="F7812" s="2" t="s">
        <v>19</v>
      </c>
      <c r="G7812" s="2" t="s">
        <v>14</v>
      </c>
      <c r="H7812" s="2" t="s">
        <v>14</v>
      </c>
    </row>
    <row r="7813" spans="1:8" ht="86.4" x14ac:dyDescent="0.3">
      <c r="A7813" s="2" t="s">
        <v>21921</v>
      </c>
      <c r="B7813" s="2" t="s">
        <v>21922</v>
      </c>
      <c r="C7813" s="2" t="s">
        <v>21923</v>
      </c>
      <c r="D7813" s="2" t="s">
        <v>11</v>
      </c>
      <c r="E7813" s="2" t="s">
        <v>23</v>
      </c>
      <c r="F7813" s="2" t="s">
        <v>19</v>
      </c>
      <c r="G7813" s="2" t="s">
        <v>14</v>
      </c>
      <c r="H7813" s="2" t="s">
        <v>14</v>
      </c>
    </row>
    <row r="7814" spans="1:8" ht="86.4" x14ac:dyDescent="0.3">
      <c r="A7814" s="2" t="s">
        <v>21924</v>
      </c>
      <c r="B7814" s="2" t="s">
        <v>21925</v>
      </c>
      <c r="C7814" s="2" t="s">
        <v>21926</v>
      </c>
      <c r="D7814" s="2" t="s">
        <v>11</v>
      </c>
      <c r="E7814" s="2" t="s">
        <v>23</v>
      </c>
      <c r="F7814" s="2" t="s">
        <v>19</v>
      </c>
      <c r="G7814" s="2" t="s">
        <v>14</v>
      </c>
      <c r="H7814" s="2" t="s">
        <v>14</v>
      </c>
    </row>
    <row r="7815" spans="1:8" ht="86.4" x14ac:dyDescent="0.3">
      <c r="A7815" s="2" t="s">
        <v>21927</v>
      </c>
      <c r="B7815" s="2" t="s">
        <v>21928</v>
      </c>
      <c r="C7815" s="2" t="s">
        <v>21929</v>
      </c>
      <c r="D7815" s="2" t="s">
        <v>11</v>
      </c>
      <c r="E7815" s="2" t="s">
        <v>23</v>
      </c>
      <c r="F7815" s="2" t="s">
        <v>19</v>
      </c>
      <c r="G7815" s="2" t="s">
        <v>14</v>
      </c>
      <c r="H7815" s="2" t="s">
        <v>14</v>
      </c>
    </row>
    <row r="7816" spans="1:8" ht="86.4" x14ac:dyDescent="0.3">
      <c r="A7816" s="2" t="s">
        <v>21930</v>
      </c>
      <c r="B7816" s="2" t="s">
        <v>21931</v>
      </c>
      <c r="C7816" s="2" t="s">
        <v>21932</v>
      </c>
      <c r="D7816" s="2" t="s">
        <v>11</v>
      </c>
      <c r="E7816" s="2" t="s">
        <v>23</v>
      </c>
      <c r="F7816" s="2" t="s">
        <v>19</v>
      </c>
      <c r="G7816" s="2" t="s">
        <v>14</v>
      </c>
      <c r="H7816" s="2" t="s">
        <v>14</v>
      </c>
    </row>
    <row r="7817" spans="1:8" ht="86.4" x14ac:dyDescent="0.3">
      <c r="A7817" s="2" t="s">
        <v>21933</v>
      </c>
      <c r="B7817" s="2" t="s">
        <v>21934</v>
      </c>
      <c r="C7817" s="2" t="s">
        <v>21935</v>
      </c>
      <c r="D7817" s="2" t="s">
        <v>11</v>
      </c>
      <c r="E7817" s="2" t="s">
        <v>23</v>
      </c>
      <c r="F7817" s="2" t="s">
        <v>19</v>
      </c>
      <c r="G7817" s="2" t="s">
        <v>14</v>
      </c>
      <c r="H7817" s="2" t="s">
        <v>14</v>
      </c>
    </row>
    <row r="7818" spans="1:8" ht="86.4" x14ac:dyDescent="0.3">
      <c r="A7818" s="2" t="s">
        <v>21936</v>
      </c>
      <c r="B7818" s="2" t="s">
        <v>21937</v>
      </c>
      <c r="C7818" s="2" t="s">
        <v>21938</v>
      </c>
      <c r="D7818" s="2" t="s">
        <v>11</v>
      </c>
      <c r="E7818" s="2" t="s">
        <v>23</v>
      </c>
      <c r="F7818" s="2" t="s">
        <v>19</v>
      </c>
      <c r="G7818" s="2" t="s">
        <v>14</v>
      </c>
      <c r="H7818" s="2" t="s">
        <v>14</v>
      </c>
    </row>
    <row r="7819" spans="1:8" ht="86.4" x14ac:dyDescent="0.3">
      <c r="A7819" s="2" t="s">
        <v>21939</v>
      </c>
      <c r="B7819" s="2" t="s">
        <v>21940</v>
      </c>
      <c r="C7819" s="2" t="s">
        <v>21941</v>
      </c>
      <c r="D7819" s="2" t="s">
        <v>11</v>
      </c>
      <c r="E7819" s="2" t="s">
        <v>23</v>
      </c>
      <c r="F7819" s="2" t="s">
        <v>19</v>
      </c>
      <c r="G7819" s="2" t="s">
        <v>14</v>
      </c>
      <c r="H7819" s="2" t="s">
        <v>14</v>
      </c>
    </row>
    <row r="7820" spans="1:8" ht="86.4" x14ac:dyDescent="0.3">
      <c r="A7820" s="2" t="s">
        <v>21942</v>
      </c>
      <c r="B7820" s="2" t="s">
        <v>21943</v>
      </c>
      <c r="C7820" s="2" t="s">
        <v>21944</v>
      </c>
      <c r="D7820" s="2" t="s">
        <v>11</v>
      </c>
      <c r="E7820" s="2" t="s">
        <v>23</v>
      </c>
      <c r="F7820" s="2" t="s">
        <v>19</v>
      </c>
      <c r="G7820" s="2" t="s">
        <v>14</v>
      </c>
      <c r="H7820" s="2" t="s">
        <v>14</v>
      </c>
    </row>
    <row r="7821" spans="1:8" ht="86.4" x14ac:dyDescent="0.3">
      <c r="A7821" s="2" t="s">
        <v>21945</v>
      </c>
      <c r="B7821" s="2" t="s">
        <v>21946</v>
      </c>
      <c r="C7821" s="2" t="s">
        <v>21947</v>
      </c>
      <c r="D7821" s="2" t="s">
        <v>11</v>
      </c>
      <c r="E7821" s="2" t="s">
        <v>23</v>
      </c>
      <c r="F7821" s="2" t="s">
        <v>19</v>
      </c>
      <c r="G7821" s="2" t="s">
        <v>14</v>
      </c>
      <c r="H7821" s="2" t="s">
        <v>14</v>
      </c>
    </row>
    <row r="7822" spans="1:8" ht="86.4" x14ac:dyDescent="0.3">
      <c r="A7822" s="2" t="s">
        <v>21948</v>
      </c>
      <c r="B7822" s="2" t="s">
        <v>21949</v>
      </c>
      <c r="C7822" s="2" t="s">
        <v>21950</v>
      </c>
      <c r="D7822" s="2" t="s">
        <v>11</v>
      </c>
      <c r="E7822" s="2" t="s">
        <v>23</v>
      </c>
      <c r="F7822" s="2" t="s">
        <v>19</v>
      </c>
      <c r="G7822" s="2" t="s">
        <v>14</v>
      </c>
      <c r="H7822" s="2" t="s">
        <v>14</v>
      </c>
    </row>
    <row r="7823" spans="1:8" ht="86.4" x14ac:dyDescent="0.3">
      <c r="A7823" s="2" t="s">
        <v>21951</v>
      </c>
      <c r="B7823" s="2" t="s">
        <v>21952</v>
      </c>
      <c r="C7823" s="2" t="s">
        <v>21953</v>
      </c>
      <c r="D7823" s="2" t="s">
        <v>11</v>
      </c>
      <c r="E7823" s="2" t="s">
        <v>23</v>
      </c>
      <c r="F7823" s="2" t="s">
        <v>19</v>
      </c>
      <c r="G7823" s="2" t="s">
        <v>14</v>
      </c>
      <c r="H7823" s="2" t="s">
        <v>14</v>
      </c>
    </row>
    <row r="7824" spans="1:8" ht="86.4" x14ac:dyDescent="0.3">
      <c r="A7824" s="2" t="s">
        <v>21954</v>
      </c>
      <c r="B7824" s="2" t="s">
        <v>21955</v>
      </c>
      <c r="C7824" s="2" t="s">
        <v>21956</v>
      </c>
      <c r="D7824" s="2" t="s">
        <v>11</v>
      </c>
      <c r="E7824" s="2" t="s">
        <v>23</v>
      </c>
      <c r="F7824" s="2" t="s">
        <v>19</v>
      </c>
      <c r="G7824" s="2" t="s">
        <v>14</v>
      </c>
      <c r="H7824" s="2" t="s">
        <v>14</v>
      </c>
    </row>
    <row r="7825" spans="1:8" ht="86.4" x14ac:dyDescent="0.3">
      <c r="A7825" s="2" t="s">
        <v>21957</v>
      </c>
      <c r="B7825" s="2" t="s">
        <v>21958</v>
      </c>
      <c r="C7825" s="2" t="s">
        <v>21959</v>
      </c>
      <c r="D7825" s="2" t="s">
        <v>11</v>
      </c>
      <c r="E7825" s="2" t="s">
        <v>23</v>
      </c>
      <c r="F7825" s="2" t="s">
        <v>19</v>
      </c>
      <c r="G7825" s="2" t="s">
        <v>14</v>
      </c>
      <c r="H7825" s="2" t="s">
        <v>14</v>
      </c>
    </row>
    <row r="7826" spans="1:8" ht="86.4" x14ac:dyDescent="0.3">
      <c r="A7826" s="2" t="s">
        <v>21960</v>
      </c>
      <c r="B7826" s="2" t="s">
        <v>21961</v>
      </c>
      <c r="C7826" s="2" t="s">
        <v>21962</v>
      </c>
      <c r="D7826" s="2" t="s">
        <v>11</v>
      </c>
      <c r="E7826" s="2" t="s">
        <v>23</v>
      </c>
      <c r="F7826" s="2" t="s">
        <v>19</v>
      </c>
      <c r="G7826" s="2" t="s">
        <v>14</v>
      </c>
      <c r="H7826" s="2" t="s">
        <v>14</v>
      </c>
    </row>
    <row r="7827" spans="1:8" ht="86.4" x14ac:dyDescent="0.3">
      <c r="A7827" s="2" t="s">
        <v>21963</v>
      </c>
      <c r="B7827" s="2" t="s">
        <v>21964</v>
      </c>
      <c r="C7827" s="2" t="s">
        <v>21965</v>
      </c>
      <c r="D7827" s="2" t="s">
        <v>11</v>
      </c>
      <c r="E7827" s="2" t="s">
        <v>23</v>
      </c>
      <c r="F7827" s="2" t="s">
        <v>19</v>
      </c>
      <c r="G7827" s="2" t="s">
        <v>14</v>
      </c>
      <c r="H7827" s="2" t="s">
        <v>14</v>
      </c>
    </row>
    <row r="7828" spans="1:8" ht="86.4" x14ac:dyDescent="0.3">
      <c r="A7828" s="2" t="s">
        <v>21966</v>
      </c>
      <c r="B7828" s="2" t="s">
        <v>21967</v>
      </c>
      <c r="C7828" s="2" t="s">
        <v>21968</v>
      </c>
      <c r="D7828" s="2" t="s">
        <v>11</v>
      </c>
      <c r="E7828" s="2" t="s">
        <v>23</v>
      </c>
      <c r="F7828" s="2" t="s">
        <v>19</v>
      </c>
      <c r="G7828" s="2" t="s">
        <v>14</v>
      </c>
      <c r="H7828" s="2" t="s">
        <v>14</v>
      </c>
    </row>
    <row r="7829" spans="1:8" ht="86.4" x14ac:dyDescent="0.3">
      <c r="A7829" s="2" t="s">
        <v>21969</v>
      </c>
      <c r="B7829" s="2" t="s">
        <v>21970</v>
      </c>
      <c r="C7829" s="2" t="s">
        <v>21971</v>
      </c>
      <c r="D7829" s="2" t="s">
        <v>11</v>
      </c>
      <c r="E7829" s="2" t="s">
        <v>23</v>
      </c>
      <c r="F7829" s="2" t="s">
        <v>19</v>
      </c>
      <c r="G7829" s="2" t="s">
        <v>14</v>
      </c>
      <c r="H7829" s="2" t="s">
        <v>14</v>
      </c>
    </row>
    <row r="7830" spans="1:8" ht="86.4" x14ac:dyDescent="0.3">
      <c r="A7830" s="2" t="s">
        <v>21972</v>
      </c>
      <c r="B7830" s="2" t="s">
        <v>21973</v>
      </c>
      <c r="C7830" s="2" t="s">
        <v>21974</v>
      </c>
      <c r="D7830" s="2" t="s">
        <v>11</v>
      </c>
      <c r="E7830" s="2" t="s">
        <v>23</v>
      </c>
      <c r="F7830" s="2" t="s">
        <v>19</v>
      </c>
      <c r="G7830" s="2" t="s">
        <v>14</v>
      </c>
      <c r="H7830" s="2" t="s">
        <v>14</v>
      </c>
    </row>
    <row r="7831" spans="1:8" ht="86.4" x14ac:dyDescent="0.3">
      <c r="A7831" s="2" t="s">
        <v>21975</v>
      </c>
      <c r="B7831" s="2" t="s">
        <v>21976</v>
      </c>
      <c r="C7831" s="2" t="s">
        <v>21977</v>
      </c>
      <c r="D7831" s="2" t="s">
        <v>11</v>
      </c>
      <c r="E7831" s="2" t="s">
        <v>23</v>
      </c>
      <c r="F7831" s="2" t="s">
        <v>19</v>
      </c>
      <c r="G7831" s="2" t="s">
        <v>14</v>
      </c>
      <c r="H7831" s="2" t="s">
        <v>14</v>
      </c>
    </row>
    <row r="7832" spans="1:8" ht="86.4" x14ac:dyDescent="0.3">
      <c r="A7832" s="2" t="s">
        <v>21978</v>
      </c>
      <c r="B7832" s="2" t="s">
        <v>21979</v>
      </c>
      <c r="C7832" s="2" t="s">
        <v>21980</v>
      </c>
      <c r="D7832" s="2" t="s">
        <v>11</v>
      </c>
      <c r="E7832" s="2" t="s">
        <v>23</v>
      </c>
      <c r="F7832" s="2" t="s">
        <v>19</v>
      </c>
      <c r="G7832" s="2" t="s">
        <v>14</v>
      </c>
      <c r="H7832" s="2" t="s">
        <v>14</v>
      </c>
    </row>
    <row r="7833" spans="1:8" ht="86.4" x14ac:dyDescent="0.3">
      <c r="A7833" s="2" t="s">
        <v>21981</v>
      </c>
      <c r="B7833" s="2" t="s">
        <v>21982</v>
      </c>
      <c r="C7833" s="2" t="s">
        <v>21983</v>
      </c>
      <c r="D7833" s="2" t="s">
        <v>11</v>
      </c>
      <c r="E7833" s="2" t="s">
        <v>23</v>
      </c>
      <c r="F7833" s="2" t="s">
        <v>19</v>
      </c>
      <c r="G7833" s="2" t="s">
        <v>14</v>
      </c>
      <c r="H7833" s="2" t="s">
        <v>14</v>
      </c>
    </row>
    <row r="7834" spans="1:8" ht="86.4" x14ac:dyDescent="0.3">
      <c r="A7834" s="2" t="s">
        <v>21984</v>
      </c>
      <c r="B7834" s="2" t="s">
        <v>21985</v>
      </c>
      <c r="C7834" s="2" t="s">
        <v>21986</v>
      </c>
      <c r="D7834" s="2" t="s">
        <v>11</v>
      </c>
      <c r="E7834" s="2" t="s">
        <v>23</v>
      </c>
      <c r="F7834" s="2" t="s">
        <v>19</v>
      </c>
      <c r="G7834" s="2" t="s">
        <v>14</v>
      </c>
      <c r="H7834" s="2" t="s">
        <v>14</v>
      </c>
    </row>
    <row r="7835" spans="1:8" ht="86.4" x14ac:dyDescent="0.3">
      <c r="A7835" s="2" t="s">
        <v>21987</v>
      </c>
      <c r="B7835" s="2" t="s">
        <v>21988</v>
      </c>
      <c r="C7835" s="2" t="s">
        <v>21989</v>
      </c>
      <c r="D7835" s="2" t="s">
        <v>11</v>
      </c>
      <c r="E7835" s="2" t="s">
        <v>23</v>
      </c>
      <c r="F7835" s="2" t="s">
        <v>19</v>
      </c>
      <c r="G7835" s="2" t="s">
        <v>14</v>
      </c>
      <c r="H7835" s="2" t="s">
        <v>14</v>
      </c>
    </row>
    <row r="7836" spans="1:8" ht="86.4" x14ac:dyDescent="0.3">
      <c r="A7836" s="2" t="s">
        <v>21990</v>
      </c>
      <c r="B7836" s="2" t="s">
        <v>21991</v>
      </c>
      <c r="C7836" s="2" t="s">
        <v>21992</v>
      </c>
      <c r="D7836" s="2" t="s">
        <v>11</v>
      </c>
      <c r="E7836" s="2" t="s">
        <v>23</v>
      </c>
      <c r="F7836" s="2" t="s">
        <v>19</v>
      </c>
      <c r="G7836" s="2" t="s">
        <v>14</v>
      </c>
      <c r="H7836" s="2" t="s">
        <v>14</v>
      </c>
    </row>
    <row r="7837" spans="1:8" ht="86.4" x14ac:dyDescent="0.3">
      <c r="A7837" s="2" t="s">
        <v>21993</v>
      </c>
      <c r="B7837" s="2" t="s">
        <v>21994</v>
      </c>
      <c r="C7837" s="2" t="s">
        <v>21995</v>
      </c>
      <c r="D7837" s="2" t="s">
        <v>11</v>
      </c>
      <c r="E7837" s="2" t="s">
        <v>23</v>
      </c>
      <c r="F7837" s="2" t="s">
        <v>19</v>
      </c>
      <c r="G7837" s="2" t="s">
        <v>14</v>
      </c>
      <c r="H7837" s="2" t="s">
        <v>14</v>
      </c>
    </row>
    <row r="7838" spans="1:8" ht="86.4" x14ac:dyDescent="0.3">
      <c r="A7838" s="2" t="s">
        <v>21996</v>
      </c>
      <c r="B7838" s="2" t="s">
        <v>21997</v>
      </c>
      <c r="C7838" s="2" t="s">
        <v>21998</v>
      </c>
      <c r="D7838" s="2" t="s">
        <v>11</v>
      </c>
      <c r="E7838" s="2" t="s">
        <v>23</v>
      </c>
      <c r="F7838" s="2" t="s">
        <v>108</v>
      </c>
      <c r="G7838" s="2" t="s">
        <v>14</v>
      </c>
      <c r="H7838" s="2" t="s">
        <v>14</v>
      </c>
    </row>
    <row r="7839" spans="1:8" ht="86.4" x14ac:dyDescent="0.3">
      <c r="A7839" s="2" t="s">
        <v>21999</v>
      </c>
      <c r="B7839" s="2" t="s">
        <v>21997</v>
      </c>
      <c r="C7839" s="2" t="s">
        <v>22000</v>
      </c>
      <c r="D7839" s="2" t="s">
        <v>11</v>
      </c>
      <c r="E7839" s="2" t="s">
        <v>23</v>
      </c>
      <c r="F7839" s="2" t="s">
        <v>19</v>
      </c>
      <c r="G7839" s="2" t="s">
        <v>14</v>
      </c>
      <c r="H7839" s="2" t="s">
        <v>14</v>
      </c>
    </row>
    <row r="7840" spans="1:8" ht="86.4" x14ac:dyDescent="0.3">
      <c r="A7840" s="2" t="s">
        <v>22001</v>
      </c>
      <c r="B7840" s="2" t="s">
        <v>22002</v>
      </c>
      <c r="C7840" s="2" t="s">
        <v>22003</v>
      </c>
      <c r="D7840" s="2" t="s">
        <v>11</v>
      </c>
      <c r="E7840" s="2" t="s">
        <v>23</v>
      </c>
      <c r="F7840" s="2" t="s">
        <v>19</v>
      </c>
      <c r="G7840" s="2" t="s">
        <v>14</v>
      </c>
      <c r="H7840" s="2" t="s">
        <v>14</v>
      </c>
    </row>
    <row r="7841" spans="1:8" ht="86.4" x14ac:dyDescent="0.3">
      <c r="A7841" s="2" t="s">
        <v>22004</v>
      </c>
      <c r="B7841" s="2" t="s">
        <v>22005</v>
      </c>
      <c r="C7841" s="2" t="s">
        <v>22006</v>
      </c>
      <c r="D7841" s="2" t="s">
        <v>11</v>
      </c>
      <c r="E7841" s="2" t="s">
        <v>23</v>
      </c>
      <c r="F7841" s="2" t="s">
        <v>19</v>
      </c>
      <c r="G7841" s="2" t="s">
        <v>14</v>
      </c>
      <c r="H7841" s="2" t="s">
        <v>14</v>
      </c>
    </row>
    <row r="7842" spans="1:8" ht="86.4" x14ac:dyDescent="0.3">
      <c r="A7842" s="2" t="s">
        <v>22007</v>
      </c>
      <c r="B7842" s="2" t="s">
        <v>22008</v>
      </c>
      <c r="C7842" s="2" t="s">
        <v>22009</v>
      </c>
      <c r="D7842" s="2" t="s">
        <v>11</v>
      </c>
      <c r="E7842" s="2" t="s">
        <v>23</v>
      </c>
      <c r="F7842" s="2" t="s">
        <v>19</v>
      </c>
      <c r="G7842" s="2" t="s">
        <v>14</v>
      </c>
      <c r="H7842" s="2" t="s">
        <v>14</v>
      </c>
    </row>
    <row r="7843" spans="1:8" ht="86.4" x14ac:dyDescent="0.3">
      <c r="A7843" s="2" t="s">
        <v>22010</v>
      </c>
      <c r="B7843" s="2" t="s">
        <v>22011</v>
      </c>
      <c r="C7843" s="2" t="s">
        <v>22012</v>
      </c>
      <c r="D7843" s="2" t="s">
        <v>11</v>
      </c>
      <c r="E7843" s="2" t="s">
        <v>23</v>
      </c>
      <c r="F7843" s="2" t="s">
        <v>19</v>
      </c>
      <c r="G7843" s="2" t="s">
        <v>14</v>
      </c>
      <c r="H7843" s="2" t="s">
        <v>14</v>
      </c>
    </row>
    <row r="7844" spans="1:8" ht="86.4" x14ac:dyDescent="0.3">
      <c r="A7844" s="2" t="s">
        <v>22013</v>
      </c>
      <c r="B7844" s="2" t="s">
        <v>22014</v>
      </c>
      <c r="C7844" s="2" t="s">
        <v>22015</v>
      </c>
      <c r="D7844" s="2" t="s">
        <v>11</v>
      </c>
      <c r="E7844" s="2" t="s">
        <v>23</v>
      </c>
      <c r="F7844" s="2" t="s">
        <v>19</v>
      </c>
      <c r="G7844" s="2" t="s">
        <v>14</v>
      </c>
      <c r="H7844" s="2" t="s">
        <v>14</v>
      </c>
    </row>
    <row r="7845" spans="1:8" ht="86.4" x14ac:dyDescent="0.3">
      <c r="A7845" s="2" t="s">
        <v>22016</v>
      </c>
      <c r="B7845" s="2" t="s">
        <v>22017</v>
      </c>
      <c r="C7845" s="2" t="s">
        <v>22018</v>
      </c>
      <c r="D7845" s="2" t="s">
        <v>11</v>
      </c>
      <c r="E7845" s="2" t="s">
        <v>23</v>
      </c>
      <c r="F7845" s="2" t="s">
        <v>19</v>
      </c>
      <c r="G7845" s="2" t="s">
        <v>14</v>
      </c>
      <c r="H7845" s="2" t="s">
        <v>14</v>
      </c>
    </row>
    <row r="7846" spans="1:8" ht="86.4" x14ac:dyDescent="0.3">
      <c r="A7846" s="2" t="s">
        <v>22019</v>
      </c>
      <c r="B7846" s="2" t="s">
        <v>22020</v>
      </c>
      <c r="C7846" s="2" t="s">
        <v>22021</v>
      </c>
      <c r="D7846" s="2" t="s">
        <v>11</v>
      </c>
      <c r="E7846" s="2" t="s">
        <v>23</v>
      </c>
      <c r="F7846" s="2" t="s">
        <v>19</v>
      </c>
      <c r="G7846" s="2" t="s">
        <v>14</v>
      </c>
      <c r="H7846" s="2" t="s">
        <v>14</v>
      </c>
    </row>
    <row r="7847" spans="1:8" ht="244.8" x14ac:dyDescent="0.3">
      <c r="A7847" s="2" t="s">
        <v>22022</v>
      </c>
      <c r="B7847" s="2" t="s">
        <v>22023</v>
      </c>
      <c r="C7847" s="2" t="s">
        <v>22024</v>
      </c>
      <c r="D7847" s="2" t="s">
        <v>11</v>
      </c>
      <c r="E7847" s="2" t="s">
        <v>23</v>
      </c>
      <c r="F7847" s="2" t="s">
        <v>19</v>
      </c>
      <c r="G7847" s="2" t="s">
        <v>22025</v>
      </c>
      <c r="H7847" s="2" t="s">
        <v>14</v>
      </c>
    </row>
    <row r="7848" spans="1:8" ht="86.4" x14ac:dyDescent="0.3">
      <c r="A7848" s="2" t="s">
        <v>22026</v>
      </c>
      <c r="B7848" s="2" t="s">
        <v>22027</v>
      </c>
      <c r="C7848" s="2" t="s">
        <v>22028</v>
      </c>
      <c r="D7848" s="2" t="s">
        <v>11</v>
      </c>
      <c r="E7848" s="2" t="s">
        <v>23</v>
      </c>
      <c r="F7848" s="2" t="s">
        <v>19</v>
      </c>
      <c r="G7848" s="2" t="s">
        <v>14</v>
      </c>
      <c r="H7848" s="2" t="s">
        <v>14</v>
      </c>
    </row>
    <row r="7849" spans="1:8" ht="86.4" x14ac:dyDescent="0.3">
      <c r="A7849" s="2" t="s">
        <v>22029</v>
      </c>
      <c r="B7849" s="2" t="s">
        <v>22030</v>
      </c>
      <c r="C7849" s="2" t="s">
        <v>22031</v>
      </c>
      <c r="D7849" s="2" t="s">
        <v>11</v>
      </c>
      <c r="E7849" s="2" t="s">
        <v>23</v>
      </c>
      <c r="F7849" s="2" t="s">
        <v>19</v>
      </c>
      <c r="G7849" s="2" t="s">
        <v>14</v>
      </c>
      <c r="H7849" s="2" t="s">
        <v>14</v>
      </c>
    </row>
    <row r="7850" spans="1:8" ht="86.4" x14ac:dyDescent="0.3">
      <c r="A7850" s="2" t="s">
        <v>22032</v>
      </c>
      <c r="B7850" s="2" t="s">
        <v>22030</v>
      </c>
      <c r="C7850" s="2" t="s">
        <v>22033</v>
      </c>
      <c r="D7850" s="2" t="s">
        <v>11</v>
      </c>
      <c r="E7850" s="2" t="s">
        <v>23</v>
      </c>
      <c r="F7850" s="2" t="s">
        <v>19</v>
      </c>
      <c r="G7850" s="2" t="s">
        <v>14</v>
      </c>
      <c r="H7850" s="2" t="s">
        <v>14</v>
      </c>
    </row>
    <row r="7851" spans="1:8" ht="86.4" x14ac:dyDescent="0.3">
      <c r="A7851" s="2" t="s">
        <v>22034</v>
      </c>
      <c r="B7851" s="2" t="s">
        <v>22030</v>
      </c>
      <c r="C7851" s="2" t="s">
        <v>22035</v>
      </c>
      <c r="D7851" s="2" t="s">
        <v>11</v>
      </c>
      <c r="E7851" s="2" t="s">
        <v>23</v>
      </c>
      <c r="F7851" s="2" t="s">
        <v>108</v>
      </c>
      <c r="G7851" s="2" t="s">
        <v>14</v>
      </c>
      <c r="H7851" s="2" t="s">
        <v>14</v>
      </c>
    </row>
    <row r="7852" spans="1:8" ht="86.4" x14ac:dyDescent="0.3">
      <c r="A7852" s="2" t="s">
        <v>22036</v>
      </c>
      <c r="B7852" s="2" t="s">
        <v>22037</v>
      </c>
      <c r="C7852" s="2" t="s">
        <v>22038</v>
      </c>
      <c r="D7852" s="2" t="s">
        <v>11</v>
      </c>
      <c r="E7852" s="2" t="s">
        <v>23</v>
      </c>
      <c r="F7852" s="2" t="s">
        <v>19</v>
      </c>
      <c r="G7852" s="2" t="s">
        <v>14</v>
      </c>
      <c r="H7852" s="2" t="s">
        <v>14</v>
      </c>
    </row>
    <row r="7853" spans="1:8" ht="86.4" x14ac:dyDescent="0.3">
      <c r="A7853" s="2" t="s">
        <v>22039</v>
      </c>
      <c r="B7853" s="2" t="s">
        <v>22040</v>
      </c>
      <c r="C7853" s="2" t="s">
        <v>22041</v>
      </c>
      <c r="D7853" s="2" t="s">
        <v>11</v>
      </c>
      <c r="E7853" s="2" t="s">
        <v>23</v>
      </c>
      <c r="F7853" s="2" t="s">
        <v>24</v>
      </c>
      <c r="G7853" s="2" t="s">
        <v>14</v>
      </c>
      <c r="H7853" s="2" t="s">
        <v>14</v>
      </c>
    </row>
    <row r="7854" spans="1:8" ht="86.4" x14ac:dyDescent="0.3">
      <c r="A7854" s="2" t="s">
        <v>22042</v>
      </c>
      <c r="B7854" s="2" t="s">
        <v>22043</v>
      </c>
      <c r="C7854" s="2" t="s">
        <v>22044</v>
      </c>
      <c r="D7854" s="2" t="s">
        <v>11</v>
      </c>
      <c r="E7854" s="2" t="s">
        <v>23</v>
      </c>
      <c r="F7854" s="2" t="s">
        <v>19</v>
      </c>
      <c r="G7854" s="2" t="s">
        <v>14</v>
      </c>
      <c r="H7854" s="2" t="s">
        <v>14</v>
      </c>
    </row>
    <row r="7855" spans="1:8" ht="86.4" x14ac:dyDescent="0.3">
      <c r="A7855" s="2" t="s">
        <v>22045</v>
      </c>
      <c r="B7855" s="2" t="s">
        <v>22043</v>
      </c>
      <c r="C7855" s="2" t="s">
        <v>22046</v>
      </c>
      <c r="D7855" s="2" t="s">
        <v>11</v>
      </c>
      <c r="E7855" s="2" t="s">
        <v>23</v>
      </c>
      <c r="F7855" s="2" t="s">
        <v>108</v>
      </c>
      <c r="G7855" s="2" t="s">
        <v>14</v>
      </c>
      <c r="H7855" s="2" t="s">
        <v>14</v>
      </c>
    </row>
    <row r="7856" spans="1:8" ht="86.4" x14ac:dyDescent="0.3">
      <c r="A7856" s="2" t="s">
        <v>22047</v>
      </c>
      <c r="B7856" s="2" t="s">
        <v>22048</v>
      </c>
      <c r="C7856" s="2" t="s">
        <v>22049</v>
      </c>
      <c r="D7856" s="2" t="s">
        <v>11</v>
      </c>
      <c r="E7856" s="2" t="s">
        <v>23</v>
      </c>
      <c r="F7856" s="2" t="s">
        <v>19</v>
      </c>
      <c r="G7856" s="2" t="s">
        <v>14</v>
      </c>
      <c r="H7856" s="2" t="s">
        <v>14</v>
      </c>
    </row>
    <row r="7857" spans="1:8" ht="86.4" x14ac:dyDescent="0.3">
      <c r="A7857" s="2" t="s">
        <v>22050</v>
      </c>
      <c r="B7857" s="2" t="s">
        <v>22048</v>
      </c>
      <c r="C7857" s="2" t="s">
        <v>22051</v>
      </c>
      <c r="D7857" s="2" t="s">
        <v>11</v>
      </c>
      <c r="E7857" s="2" t="s">
        <v>12</v>
      </c>
      <c r="F7857" s="2" t="s">
        <v>19</v>
      </c>
      <c r="G7857" s="2" t="s">
        <v>14</v>
      </c>
      <c r="H7857" s="2" t="s">
        <v>14</v>
      </c>
    </row>
    <row r="7858" spans="1:8" ht="86.4" x14ac:dyDescent="0.3">
      <c r="A7858" s="2" t="s">
        <v>22052</v>
      </c>
      <c r="B7858" s="2" t="s">
        <v>22048</v>
      </c>
      <c r="C7858" s="2" t="s">
        <v>22053</v>
      </c>
      <c r="D7858" s="2" t="s">
        <v>11</v>
      </c>
      <c r="E7858" s="2" t="s">
        <v>23</v>
      </c>
      <c r="F7858" s="2" t="s">
        <v>19</v>
      </c>
      <c r="G7858" s="2" t="s">
        <v>14</v>
      </c>
      <c r="H7858" s="2" t="s">
        <v>14</v>
      </c>
    </row>
    <row r="7859" spans="1:8" ht="86.4" x14ac:dyDescent="0.3">
      <c r="A7859" s="2" t="s">
        <v>22054</v>
      </c>
      <c r="B7859" s="2" t="s">
        <v>22055</v>
      </c>
      <c r="C7859" s="2" t="s">
        <v>22056</v>
      </c>
      <c r="D7859" s="2" t="s">
        <v>11</v>
      </c>
      <c r="E7859" s="2" t="s">
        <v>23</v>
      </c>
      <c r="F7859" s="2" t="s">
        <v>19</v>
      </c>
      <c r="G7859" s="2" t="s">
        <v>14</v>
      </c>
      <c r="H7859" s="2" t="s">
        <v>14</v>
      </c>
    </row>
    <row r="7860" spans="1:8" ht="86.4" x14ac:dyDescent="0.3">
      <c r="A7860" s="2" t="s">
        <v>22057</v>
      </c>
      <c r="B7860" s="2" t="s">
        <v>22055</v>
      </c>
      <c r="C7860" s="2" t="s">
        <v>22058</v>
      </c>
      <c r="D7860" s="2" t="s">
        <v>11</v>
      </c>
      <c r="E7860" s="2" t="s">
        <v>12</v>
      </c>
      <c r="F7860" s="2" t="s">
        <v>19</v>
      </c>
      <c r="G7860" s="2" t="s">
        <v>14</v>
      </c>
      <c r="H7860" s="2" t="s">
        <v>14</v>
      </c>
    </row>
    <row r="7861" spans="1:8" ht="86.4" x14ac:dyDescent="0.3">
      <c r="A7861" s="2" t="s">
        <v>22059</v>
      </c>
      <c r="B7861" s="2" t="s">
        <v>22060</v>
      </c>
      <c r="C7861" s="2" t="s">
        <v>22061</v>
      </c>
      <c r="D7861" s="2" t="s">
        <v>11</v>
      </c>
      <c r="E7861" s="2" t="s">
        <v>23</v>
      </c>
      <c r="F7861" s="2" t="s">
        <v>19</v>
      </c>
      <c r="G7861" s="2" t="s">
        <v>14</v>
      </c>
      <c r="H7861" s="2" t="s">
        <v>14</v>
      </c>
    </row>
    <row r="7862" spans="1:8" ht="86.4" x14ac:dyDescent="0.3">
      <c r="A7862" s="2" t="s">
        <v>22062</v>
      </c>
      <c r="B7862" s="2" t="s">
        <v>22063</v>
      </c>
      <c r="C7862" s="2" t="s">
        <v>22064</v>
      </c>
      <c r="D7862" s="2" t="s">
        <v>11</v>
      </c>
      <c r="E7862" s="2" t="s">
        <v>23</v>
      </c>
      <c r="F7862" s="2" t="s">
        <v>19</v>
      </c>
      <c r="G7862" s="2" t="s">
        <v>14</v>
      </c>
      <c r="H7862" s="2" t="s">
        <v>14</v>
      </c>
    </row>
    <row r="7863" spans="1:8" ht="86.4" x14ac:dyDescent="0.3">
      <c r="A7863" s="2" t="s">
        <v>22065</v>
      </c>
      <c r="B7863" s="2" t="s">
        <v>22063</v>
      </c>
      <c r="C7863" s="2" t="s">
        <v>22066</v>
      </c>
      <c r="D7863" s="2" t="s">
        <v>11</v>
      </c>
      <c r="E7863" s="2" t="s">
        <v>12</v>
      </c>
      <c r="F7863" s="2" t="s">
        <v>108</v>
      </c>
      <c r="G7863" s="2" t="s">
        <v>14</v>
      </c>
      <c r="H7863" s="2" t="s">
        <v>14</v>
      </c>
    </row>
    <row r="7864" spans="1:8" ht="86.4" x14ac:dyDescent="0.3">
      <c r="A7864" s="2" t="s">
        <v>22067</v>
      </c>
      <c r="B7864" s="2" t="s">
        <v>22068</v>
      </c>
      <c r="C7864" s="2" t="s">
        <v>22069</v>
      </c>
      <c r="D7864" s="2" t="s">
        <v>11</v>
      </c>
      <c r="E7864" s="2" t="s">
        <v>23</v>
      </c>
      <c r="F7864" s="2" t="s">
        <v>19</v>
      </c>
      <c r="G7864" s="2" t="s">
        <v>14</v>
      </c>
      <c r="H7864" s="2" t="s">
        <v>14</v>
      </c>
    </row>
    <row r="7865" spans="1:8" ht="86.4" x14ac:dyDescent="0.3">
      <c r="A7865" s="2" t="s">
        <v>22070</v>
      </c>
      <c r="B7865" s="2" t="s">
        <v>22071</v>
      </c>
      <c r="C7865" s="2" t="s">
        <v>22072</v>
      </c>
      <c r="D7865" s="2" t="s">
        <v>11</v>
      </c>
      <c r="E7865" s="2" t="s">
        <v>23</v>
      </c>
      <c r="F7865" s="2" t="s">
        <v>19</v>
      </c>
      <c r="G7865" s="2" t="s">
        <v>14</v>
      </c>
      <c r="H7865" s="2" t="s">
        <v>14</v>
      </c>
    </row>
    <row r="7866" spans="1:8" ht="86.4" x14ac:dyDescent="0.3">
      <c r="A7866" s="2" t="s">
        <v>22073</v>
      </c>
      <c r="B7866" s="2" t="s">
        <v>22074</v>
      </c>
      <c r="C7866" s="2" t="s">
        <v>22075</v>
      </c>
      <c r="D7866" s="2" t="s">
        <v>11</v>
      </c>
      <c r="E7866" s="2" t="s">
        <v>23</v>
      </c>
      <c r="F7866" s="2" t="s">
        <v>19</v>
      </c>
      <c r="G7866" s="2" t="s">
        <v>14</v>
      </c>
      <c r="H7866" s="2" t="s">
        <v>14</v>
      </c>
    </row>
    <row r="7867" spans="1:8" ht="86.4" x14ac:dyDescent="0.3">
      <c r="A7867" s="2" t="s">
        <v>22076</v>
      </c>
      <c r="B7867" s="2" t="s">
        <v>22077</v>
      </c>
      <c r="C7867" s="2" t="s">
        <v>22078</v>
      </c>
      <c r="D7867" s="2" t="s">
        <v>11</v>
      </c>
      <c r="E7867" s="2" t="s">
        <v>23</v>
      </c>
      <c r="F7867" s="2" t="s">
        <v>19</v>
      </c>
      <c r="G7867" s="2" t="s">
        <v>14</v>
      </c>
      <c r="H7867" s="2" t="s">
        <v>14</v>
      </c>
    </row>
    <row r="7868" spans="1:8" ht="86.4" x14ac:dyDescent="0.3">
      <c r="A7868" s="2" t="s">
        <v>22079</v>
      </c>
      <c r="B7868" s="2" t="s">
        <v>22080</v>
      </c>
      <c r="C7868" s="2" t="s">
        <v>22081</v>
      </c>
      <c r="D7868" s="2" t="s">
        <v>11</v>
      </c>
      <c r="E7868" s="2" t="s">
        <v>23</v>
      </c>
      <c r="F7868" s="2" t="s">
        <v>19</v>
      </c>
      <c r="G7868" s="2" t="s">
        <v>14</v>
      </c>
      <c r="H7868" s="2" t="s">
        <v>14</v>
      </c>
    </row>
    <row r="7869" spans="1:8" ht="86.4" x14ac:dyDescent="0.3">
      <c r="A7869" s="2" t="s">
        <v>22082</v>
      </c>
      <c r="B7869" s="2" t="s">
        <v>22083</v>
      </c>
      <c r="C7869" s="2" t="s">
        <v>22084</v>
      </c>
      <c r="D7869" s="2" t="s">
        <v>11</v>
      </c>
      <c r="E7869" s="2" t="s">
        <v>23</v>
      </c>
      <c r="F7869" s="2" t="s">
        <v>108</v>
      </c>
      <c r="G7869" s="2" t="s">
        <v>14</v>
      </c>
      <c r="H7869" s="2" t="s">
        <v>14</v>
      </c>
    </row>
    <row r="7870" spans="1:8" ht="86.4" x14ac:dyDescent="0.3">
      <c r="A7870" s="2" t="s">
        <v>22085</v>
      </c>
      <c r="B7870" s="2" t="s">
        <v>22083</v>
      </c>
      <c r="C7870" s="2" t="s">
        <v>22086</v>
      </c>
      <c r="D7870" s="2" t="s">
        <v>11</v>
      </c>
      <c r="E7870" s="2" t="s">
        <v>23</v>
      </c>
      <c r="F7870" s="2" t="s">
        <v>19</v>
      </c>
      <c r="G7870" s="2" t="s">
        <v>14</v>
      </c>
      <c r="H7870" s="2" t="s">
        <v>14</v>
      </c>
    </row>
    <row r="7871" spans="1:8" ht="86.4" x14ac:dyDescent="0.3">
      <c r="A7871" s="2" t="s">
        <v>22087</v>
      </c>
      <c r="B7871" s="2" t="s">
        <v>22088</v>
      </c>
      <c r="C7871" s="2" t="s">
        <v>22089</v>
      </c>
      <c r="D7871" s="2" t="s">
        <v>11</v>
      </c>
      <c r="E7871" s="2" t="s">
        <v>23</v>
      </c>
      <c r="F7871" s="2" t="s">
        <v>19</v>
      </c>
      <c r="G7871" s="2" t="s">
        <v>14</v>
      </c>
      <c r="H7871" s="2" t="s">
        <v>14</v>
      </c>
    </row>
    <row r="7872" spans="1:8" ht="86.4" x14ac:dyDescent="0.3">
      <c r="A7872" s="2" t="s">
        <v>22090</v>
      </c>
      <c r="B7872" s="2" t="s">
        <v>22091</v>
      </c>
      <c r="C7872" s="2" t="s">
        <v>22092</v>
      </c>
      <c r="D7872" s="2" t="s">
        <v>11</v>
      </c>
      <c r="E7872" s="2" t="s">
        <v>23</v>
      </c>
      <c r="F7872" s="2" t="s">
        <v>19</v>
      </c>
      <c r="G7872" s="2" t="s">
        <v>14</v>
      </c>
      <c r="H7872" s="2" t="s">
        <v>14</v>
      </c>
    </row>
    <row r="7873" spans="1:8" ht="86.4" x14ac:dyDescent="0.3">
      <c r="A7873" s="2" t="s">
        <v>22093</v>
      </c>
      <c r="B7873" s="2" t="s">
        <v>22094</v>
      </c>
      <c r="C7873" s="2" t="s">
        <v>22095</v>
      </c>
      <c r="D7873" s="2" t="s">
        <v>11</v>
      </c>
      <c r="E7873" s="2" t="s">
        <v>23</v>
      </c>
      <c r="F7873" s="2" t="s">
        <v>19</v>
      </c>
      <c r="G7873" s="2" t="s">
        <v>14</v>
      </c>
      <c r="H7873" s="2" t="s">
        <v>14</v>
      </c>
    </row>
    <row r="7874" spans="1:8" ht="86.4" x14ac:dyDescent="0.3">
      <c r="A7874" s="2" t="s">
        <v>22096</v>
      </c>
      <c r="B7874" s="2" t="s">
        <v>22097</v>
      </c>
      <c r="C7874" s="2" t="s">
        <v>22098</v>
      </c>
      <c r="D7874" s="2" t="s">
        <v>11</v>
      </c>
      <c r="E7874" s="2" t="s">
        <v>23</v>
      </c>
      <c r="F7874" s="2" t="s">
        <v>19</v>
      </c>
      <c r="G7874" s="2" t="s">
        <v>14</v>
      </c>
      <c r="H7874" s="2" t="s">
        <v>14</v>
      </c>
    </row>
    <row r="7875" spans="1:8" ht="86.4" x14ac:dyDescent="0.3">
      <c r="A7875" s="2" t="s">
        <v>22099</v>
      </c>
      <c r="B7875" s="2" t="s">
        <v>22100</v>
      </c>
      <c r="C7875" s="2" t="s">
        <v>22101</v>
      </c>
      <c r="D7875" s="2" t="s">
        <v>11</v>
      </c>
      <c r="E7875" s="2" t="s">
        <v>23</v>
      </c>
      <c r="F7875" s="2" t="s">
        <v>19</v>
      </c>
      <c r="G7875" s="2" t="s">
        <v>14</v>
      </c>
      <c r="H7875" s="2" t="s">
        <v>14</v>
      </c>
    </row>
    <row r="7876" spans="1:8" ht="86.4" x14ac:dyDescent="0.3">
      <c r="A7876" s="2" t="s">
        <v>22102</v>
      </c>
      <c r="B7876" s="2" t="s">
        <v>22100</v>
      </c>
      <c r="C7876" s="2" t="s">
        <v>22103</v>
      </c>
      <c r="D7876" s="2" t="s">
        <v>11</v>
      </c>
      <c r="E7876" s="2" t="s">
        <v>23</v>
      </c>
      <c r="F7876" s="2" t="s">
        <v>108</v>
      </c>
      <c r="G7876" s="2" t="s">
        <v>14</v>
      </c>
      <c r="H7876" s="2" t="s">
        <v>14</v>
      </c>
    </row>
    <row r="7877" spans="1:8" ht="86.4" x14ac:dyDescent="0.3">
      <c r="A7877" s="2" t="s">
        <v>22104</v>
      </c>
      <c r="B7877" s="2" t="s">
        <v>22105</v>
      </c>
      <c r="C7877" s="2" t="s">
        <v>22106</v>
      </c>
      <c r="D7877" s="2" t="s">
        <v>11</v>
      </c>
      <c r="E7877" s="2" t="s">
        <v>23</v>
      </c>
      <c r="F7877" s="2" t="s">
        <v>19</v>
      </c>
      <c r="G7877" s="2" t="s">
        <v>14</v>
      </c>
      <c r="H7877" s="2" t="s">
        <v>14</v>
      </c>
    </row>
    <row r="7878" spans="1:8" ht="86.4" x14ac:dyDescent="0.3">
      <c r="A7878" s="2" t="s">
        <v>22107</v>
      </c>
      <c r="B7878" s="2" t="s">
        <v>22108</v>
      </c>
      <c r="C7878" s="2" t="s">
        <v>22109</v>
      </c>
      <c r="D7878" s="2" t="s">
        <v>11</v>
      </c>
      <c r="E7878" s="2" t="s">
        <v>23</v>
      </c>
      <c r="F7878" s="2" t="s">
        <v>19</v>
      </c>
      <c r="G7878" s="2" t="s">
        <v>14</v>
      </c>
      <c r="H7878" s="2" t="s">
        <v>14</v>
      </c>
    </row>
    <row r="7879" spans="1:8" ht="86.4" x14ac:dyDescent="0.3">
      <c r="A7879" s="2" t="s">
        <v>22110</v>
      </c>
      <c r="B7879" s="2" t="s">
        <v>22111</v>
      </c>
      <c r="C7879" s="2" t="s">
        <v>22112</v>
      </c>
      <c r="D7879" s="2" t="s">
        <v>11</v>
      </c>
      <c r="E7879" s="2" t="s">
        <v>23</v>
      </c>
      <c r="F7879" s="2" t="s">
        <v>19</v>
      </c>
      <c r="G7879" s="2" t="s">
        <v>14</v>
      </c>
      <c r="H7879" s="2" t="s">
        <v>14</v>
      </c>
    </row>
    <row r="7880" spans="1:8" ht="86.4" x14ac:dyDescent="0.3">
      <c r="A7880" s="2" t="s">
        <v>22113</v>
      </c>
      <c r="B7880" s="2" t="s">
        <v>22114</v>
      </c>
      <c r="C7880" s="2" t="s">
        <v>22115</v>
      </c>
      <c r="D7880" s="2" t="s">
        <v>11</v>
      </c>
      <c r="E7880" s="2" t="s">
        <v>23</v>
      </c>
      <c r="F7880" s="2" t="s">
        <v>19</v>
      </c>
      <c r="G7880" s="2" t="s">
        <v>14</v>
      </c>
      <c r="H7880" s="2" t="s">
        <v>14</v>
      </c>
    </row>
    <row r="7881" spans="1:8" ht="86.4" x14ac:dyDescent="0.3">
      <c r="A7881" s="2" t="s">
        <v>22116</v>
      </c>
      <c r="B7881" s="2" t="s">
        <v>22117</v>
      </c>
      <c r="C7881" s="2" t="s">
        <v>22118</v>
      </c>
      <c r="D7881" s="2" t="s">
        <v>11</v>
      </c>
      <c r="E7881" s="2" t="s">
        <v>23</v>
      </c>
      <c r="F7881" s="2" t="s">
        <v>19</v>
      </c>
      <c r="G7881" s="2" t="s">
        <v>14</v>
      </c>
      <c r="H7881" s="2" t="s">
        <v>14</v>
      </c>
    </row>
    <row r="7882" spans="1:8" ht="86.4" x14ac:dyDescent="0.3">
      <c r="A7882" s="2" t="s">
        <v>22119</v>
      </c>
      <c r="B7882" s="2" t="s">
        <v>22120</v>
      </c>
      <c r="C7882" s="2" t="s">
        <v>22121</v>
      </c>
      <c r="D7882" s="2" t="s">
        <v>11</v>
      </c>
      <c r="E7882" s="2" t="s">
        <v>23</v>
      </c>
      <c r="F7882" s="2" t="s">
        <v>108</v>
      </c>
      <c r="G7882" s="2" t="s">
        <v>14</v>
      </c>
      <c r="H7882" s="2" t="s">
        <v>14</v>
      </c>
    </row>
    <row r="7883" spans="1:8" ht="86.4" x14ac:dyDescent="0.3">
      <c r="A7883" s="2" t="s">
        <v>22122</v>
      </c>
      <c r="B7883" s="2" t="s">
        <v>22120</v>
      </c>
      <c r="C7883" s="2" t="s">
        <v>22123</v>
      </c>
      <c r="D7883" s="2" t="s">
        <v>11</v>
      </c>
      <c r="E7883" s="2" t="s">
        <v>23</v>
      </c>
      <c r="F7883" s="2" t="s">
        <v>19</v>
      </c>
      <c r="G7883" s="2" t="s">
        <v>14</v>
      </c>
      <c r="H7883" s="2" t="s">
        <v>14</v>
      </c>
    </row>
    <row r="7884" spans="1:8" ht="86.4" x14ac:dyDescent="0.3">
      <c r="A7884" s="2" t="s">
        <v>22124</v>
      </c>
      <c r="B7884" s="2" t="s">
        <v>22125</v>
      </c>
      <c r="C7884" s="2" t="s">
        <v>22126</v>
      </c>
      <c r="D7884" s="2" t="s">
        <v>11</v>
      </c>
      <c r="E7884" s="2" t="s">
        <v>23</v>
      </c>
      <c r="F7884" s="2" t="s">
        <v>19</v>
      </c>
      <c r="G7884" s="2" t="s">
        <v>14</v>
      </c>
      <c r="H7884" s="2" t="s">
        <v>14</v>
      </c>
    </row>
    <row r="7885" spans="1:8" ht="86.4" x14ac:dyDescent="0.3">
      <c r="A7885" s="2" t="s">
        <v>22127</v>
      </c>
      <c r="B7885" s="2" t="s">
        <v>22128</v>
      </c>
      <c r="C7885" s="2" t="s">
        <v>22129</v>
      </c>
      <c r="D7885" s="2" t="s">
        <v>11</v>
      </c>
      <c r="E7885" s="2" t="s">
        <v>23</v>
      </c>
      <c r="F7885" s="2" t="s">
        <v>19</v>
      </c>
      <c r="G7885" s="2" t="s">
        <v>14</v>
      </c>
      <c r="H7885" s="2" t="s">
        <v>14</v>
      </c>
    </row>
    <row r="7886" spans="1:8" ht="86.4" x14ac:dyDescent="0.3">
      <c r="A7886" s="2" t="s">
        <v>22130</v>
      </c>
      <c r="B7886" s="2" t="s">
        <v>22131</v>
      </c>
      <c r="C7886" s="2" t="s">
        <v>22132</v>
      </c>
      <c r="D7886" s="2" t="s">
        <v>11</v>
      </c>
      <c r="E7886" s="2" t="s">
        <v>23</v>
      </c>
      <c r="F7886" s="2" t="s">
        <v>19</v>
      </c>
      <c r="G7886" s="2" t="s">
        <v>14</v>
      </c>
      <c r="H7886" s="2" t="s">
        <v>14</v>
      </c>
    </row>
    <row r="7887" spans="1:8" ht="86.4" x14ac:dyDescent="0.3">
      <c r="A7887" s="2" t="s">
        <v>22133</v>
      </c>
      <c r="B7887" s="2" t="s">
        <v>22134</v>
      </c>
      <c r="C7887" s="2" t="s">
        <v>22135</v>
      </c>
      <c r="D7887" s="2" t="s">
        <v>11</v>
      </c>
      <c r="E7887" s="2" t="s">
        <v>23</v>
      </c>
      <c r="F7887" s="2" t="s">
        <v>19</v>
      </c>
      <c r="G7887" s="2" t="s">
        <v>14</v>
      </c>
      <c r="H7887" s="2" t="s">
        <v>14</v>
      </c>
    </row>
    <row r="7888" spans="1:8" ht="86.4" x14ac:dyDescent="0.3">
      <c r="A7888" s="2" t="s">
        <v>22136</v>
      </c>
      <c r="B7888" s="2" t="s">
        <v>22137</v>
      </c>
      <c r="C7888" s="2" t="s">
        <v>22138</v>
      </c>
      <c r="D7888" s="2" t="s">
        <v>11</v>
      </c>
      <c r="E7888" s="2" t="s">
        <v>23</v>
      </c>
      <c r="F7888" s="2" t="s">
        <v>19</v>
      </c>
      <c r="G7888" s="2" t="s">
        <v>14</v>
      </c>
      <c r="H7888" s="2" t="s">
        <v>14</v>
      </c>
    </row>
    <row r="7889" spans="1:8" ht="86.4" x14ac:dyDescent="0.3">
      <c r="A7889" s="2" t="s">
        <v>22139</v>
      </c>
      <c r="B7889" s="2" t="s">
        <v>22140</v>
      </c>
      <c r="C7889" s="2" t="s">
        <v>22141</v>
      </c>
      <c r="D7889" s="2" t="s">
        <v>11</v>
      </c>
      <c r="E7889" s="2" t="s">
        <v>23</v>
      </c>
      <c r="F7889" s="2" t="s">
        <v>19</v>
      </c>
      <c r="G7889" s="2" t="s">
        <v>14</v>
      </c>
      <c r="H7889" s="2" t="s">
        <v>14</v>
      </c>
    </row>
    <row r="7890" spans="1:8" ht="86.4" x14ac:dyDescent="0.3">
      <c r="A7890" s="2" t="s">
        <v>22142</v>
      </c>
      <c r="B7890" s="2" t="s">
        <v>22143</v>
      </c>
      <c r="C7890" s="2" t="s">
        <v>22144</v>
      </c>
      <c r="D7890" s="2" t="s">
        <v>11</v>
      </c>
      <c r="E7890" s="2" t="s">
        <v>23</v>
      </c>
      <c r="F7890" s="2" t="s">
        <v>19</v>
      </c>
      <c r="G7890" s="2" t="s">
        <v>14</v>
      </c>
      <c r="H7890" s="2" t="s">
        <v>14</v>
      </c>
    </row>
    <row r="7891" spans="1:8" ht="86.4" x14ac:dyDescent="0.3">
      <c r="A7891" s="2" t="s">
        <v>22145</v>
      </c>
      <c r="B7891" s="2" t="s">
        <v>22146</v>
      </c>
      <c r="C7891" s="2" t="s">
        <v>22147</v>
      </c>
      <c r="D7891" s="2" t="s">
        <v>11</v>
      </c>
      <c r="E7891" s="2" t="s">
        <v>23</v>
      </c>
      <c r="F7891" s="2" t="s">
        <v>19</v>
      </c>
      <c r="G7891" s="2" t="s">
        <v>14</v>
      </c>
      <c r="H7891" s="2" t="s">
        <v>14</v>
      </c>
    </row>
    <row r="7892" spans="1:8" ht="86.4" x14ac:dyDescent="0.3">
      <c r="A7892" s="2" t="s">
        <v>22148</v>
      </c>
      <c r="B7892" s="2" t="s">
        <v>22149</v>
      </c>
      <c r="C7892" s="2" t="s">
        <v>22150</v>
      </c>
      <c r="D7892" s="2" t="s">
        <v>11</v>
      </c>
      <c r="E7892" s="2" t="s">
        <v>23</v>
      </c>
      <c r="F7892" s="2" t="s">
        <v>108</v>
      </c>
      <c r="G7892" s="2" t="s">
        <v>14</v>
      </c>
      <c r="H7892" s="2" t="s">
        <v>14</v>
      </c>
    </row>
    <row r="7893" spans="1:8" ht="86.4" x14ac:dyDescent="0.3">
      <c r="A7893" s="2" t="s">
        <v>22151</v>
      </c>
      <c r="B7893" s="2" t="s">
        <v>22149</v>
      </c>
      <c r="C7893" s="2" t="s">
        <v>22152</v>
      </c>
      <c r="D7893" s="2" t="s">
        <v>11</v>
      </c>
      <c r="E7893" s="2" t="s">
        <v>23</v>
      </c>
      <c r="F7893" s="2" t="s">
        <v>19</v>
      </c>
      <c r="G7893" s="2" t="s">
        <v>14</v>
      </c>
      <c r="H7893" s="2" t="s">
        <v>14</v>
      </c>
    </row>
    <row r="7894" spans="1:8" ht="86.4" x14ac:dyDescent="0.3">
      <c r="A7894" s="2" t="s">
        <v>22153</v>
      </c>
      <c r="B7894" s="2" t="s">
        <v>22154</v>
      </c>
      <c r="C7894" s="2" t="s">
        <v>22155</v>
      </c>
      <c r="D7894" s="2" t="s">
        <v>11</v>
      </c>
      <c r="E7894" s="2" t="s">
        <v>23</v>
      </c>
      <c r="F7894" s="2" t="s">
        <v>19</v>
      </c>
      <c r="G7894" s="2" t="s">
        <v>14</v>
      </c>
      <c r="H7894" s="2" t="s">
        <v>14</v>
      </c>
    </row>
    <row r="7895" spans="1:8" ht="86.4" x14ac:dyDescent="0.3">
      <c r="A7895" s="2" t="s">
        <v>22156</v>
      </c>
      <c r="B7895" s="2" t="s">
        <v>22157</v>
      </c>
      <c r="C7895" s="2" t="s">
        <v>22158</v>
      </c>
      <c r="D7895" s="2" t="s">
        <v>11</v>
      </c>
      <c r="E7895" s="2" t="s">
        <v>23</v>
      </c>
      <c r="F7895" s="2" t="s">
        <v>19</v>
      </c>
      <c r="G7895" s="2" t="s">
        <v>14</v>
      </c>
      <c r="H7895" s="2" t="s">
        <v>14</v>
      </c>
    </row>
    <row r="7896" spans="1:8" ht="86.4" x14ac:dyDescent="0.3">
      <c r="A7896" s="2" t="s">
        <v>22159</v>
      </c>
      <c r="B7896" s="2" t="s">
        <v>22157</v>
      </c>
      <c r="C7896" s="2" t="s">
        <v>22160</v>
      </c>
      <c r="D7896" s="2" t="s">
        <v>11</v>
      </c>
      <c r="E7896" s="2" t="s">
        <v>12</v>
      </c>
      <c r="F7896" s="2" t="s">
        <v>19</v>
      </c>
      <c r="G7896" s="2" t="s">
        <v>14</v>
      </c>
      <c r="H7896" s="2" t="s">
        <v>14</v>
      </c>
    </row>
    <row r="7897" spans="1:8" ht="86.4" x14ac:dyDescent="0.3">
      <c r="A7897" s="2" t="s">
        <v>22161</v>
      </c>
      <c r="B7897" s="2" t="s">
        <v>22162</v>
      </c>
      <c r="C7897" s="2" t="s">
        <v>22163</v>
      </c>
      <c r="D7897" s="2" t="s">
        <v>11</v>
      </c>
      <c r="E7897" s="2" t="s">
        <v>23</v>
      </c>
      <c r="F7897" s="2" t="s">
        <v>19</v>
      </c>
      <c r="G7897" s="2" t="s">
        <v>14</v>
      </c>
      <c r="H7897" s="2" t="s">
        <v>14</v>
      </c>
    </row>
    <row r="7898" spans="1:8" ht="86.4" x14ac:dyDescent="0.3">
      <c r="A7898" s="2" t="s">
        <v>22164</v>
      </c>
      <c r="B7898" s="2" t="s">
        <v>22165</v>
      </c>
      <c r="C7898" s="2" t="s">
        <v>22166</v>
      </c>
      <c r="D7898" s="2" t="s">
        <v>11</v>
      </c>
      <c r="E7898" s="2" t="s">
        <v>23</v>
      </c>
      <c r="F7898" s="2" t="s">
        <v>19</v>
      </c>
      <c r="G7898" s="2" t="s">
        <v>14</v>
      </c>
      <c r="H7898" s="2" t="s">
        <v>14</v>
      </c>
    </row>
    <row r="7899" spans="1:8" ht="86.4" x14ac:dyDescent="0.3">
      <c r="A7899" s="2" t="s">
        <v>22167</v>
      </c>
      <c r="B7899" s="2" t="s">
        <v>22168</v>
      </c>
      <c r="C7899" s="2" t="s">
        <v>22169</v>
      </c>
      <c r="D7899" s="2" t="s">
        <v>11</v>
      </c>
      <c r="E7899" s="2" t="s">
        <v>23</v>
      </c>
      <c r="F7899" s="2" t="s">
        <v>19</v>
      </c>
      <c r="G7899" s="2" t="s">
        <v>14</v>
      </c>
      <c r="H7899" s="2" t="s">
        <v>14</v>
      </c>
    </row>
    <row r="7900" spans="1:8" ht="86.4" x14ac:dyDescent="0.3">
      <c r="A7900" s="2" t="s">
        <v>22170</v>
      </c>
      <c r="B7900" s="2" t="s">
        <v>22171</v>
      </c>
      <c r="C7900" s="2" t="s">
        <v>22172</v>
      </c>
      <c r="D7900" s="2" t="s">
        <v>11</v>
      </c>
      <c r="E7900" s="2" t="s">
        <v>23</v>
      </c>
      <c r="F7900" s="2" t="s">
        <v>19</v>
      </c>
      <c r="G7900" s="2" t="s">
        <v>14</v>
      </c>
      <c r="H7900" s="2" t="s">
        <v>14</v>
      </c>
    </row>
    <row r="7901" spans="1:8" ht="86.4" x14ac:dyDescent="0.3">
      <c r="A7901" s="2" t="s">
        <v>22173</v>
      </c>
      <c r="B7901" s="2" t="s">
        <v>22174</v>
      </c>
      <c r="C7901" s="2" t="s">
        <v>22175</v>
      </c>
      <c r="D7901" s="2" t="s">
        <v>11</v>
      </c>
      <c r="E7901" s="2" t="s">
        <v>23</v>
      </c>
      <c r="F7901" s="2" t="s">
        <v>19</v>
      </c>
      <c r="G7901" s="2" t="s">
        <v>14</v>
      </c>
      <c r="H7901" s="2" t="s">
        <v>14</v>
      </c>
    </row>
    <row r="7902" spans="1:8" ht="86.4" x14ac:dyDescent="0.3">
      <c r="A7902" s="2" t="s">
        <v>22176</v>
      </c>
      <c r="B7902" s="2" t="s">
        <v>22174</v>
      </c>
      <c r="C7902" s="2" t="s">
        <v>22177</v>
      </c>
      <c r="D7902" s="2" t="s">
        <v>11</v>
      </c>
      <c r="E7902" s="2" t="s">
        <v>23</v>
      </c>
      <c r="F7902" s="2" t="s">
        <v>19</v>
      </c>
      <c r="G7902" s="2" t="s">
        <v>14</v>
      </c>
      <c r="H7902" s="2" t="s">
        <v>14</v>
      </c>
    </row>
    <row r="7903" spans="1:8" ht="86.4" x14ac:dyDescent="0.3">
      <c r="A7903" s="2" t="s">
        <v>22178</v>
      </c>
      <c r="B7903" s="2" t="s">
        <v>22179</v>
      </c>
      <c r="C7903" s="2" t="s">
        <v>22180</v>
      </c>
      <c r="D7903" s="2" t="s">
        <v>11</v>
      </c>
      <c r="E7903" s="2" t="s">
        <v>23</v>
      </c>
      <c r="F7903" s="2" t="s">
        <v>19</v>
      </c>
      <c r="G7903" s="2" t="s">
        <v>14</v>
      </c>
      <c r="H7903" s="2" t="s">
        <v>14</v>
      </c>
    </row>
    <row r="7904" spans="1:8" ht="86.4" x14ac:dyDescent="0.3">
      <c r="A7904" s="2" t="s">
        <v>22181</v>
      </c>
      <c r="B7904" s="2" t="s">
        <v>22182</v>
      </c>
      <c r="C7904" s="2" t="s">
        <v>22183</v>
      </c>
      <c r="D7904" s="2" t="s">
        <v>11</v>
      </c>
      <c r="E7904" s="2" t="s">
        <v>23</v>
      </c>
      <c r="F7904" s="2" t="s">
        <v>19</v>
      </c>
      <c r="G7904" s="2" t="s">
        <v>14</v>
      </c>
      <c r="H7904" s="2" t="s">
        <v>14</v>
      </c>
    </row>
    <row r="7905" spans="1:8" ht="86.4" x14ac:dyDescent="0.3">
      <c r="A7905" s="2" t="s">
        <v>22184</v>
      </c>
      <c r="B7905" s="2" t="s">
        <v>22185</v>
      </c>
      <c r="C7905" s="2" t="s">
        <v>22186</v>
      </c>
      <c r="D7905" s="2" t="s">
        <v>11</v>
      </c>
      <c r="E7905" s="2" t="s">
        <v>23</v>
      </c>
      <c r="F7905" s="2" t="s">
        <v>19</v>
      </c>
      <c r="G7905" s="2" t="s">
        <v>14</v>
      </c>
      <c r="H7905" s="2" t="s">
        <v>14</v>
      </c>
    </row>
    <row r="7906" spans="1:8" ht="86.4" x14ac:dyDescent="0.3">
      <c r="A7906" s="2" t="s">
        <v>22187</v>
      </c>
      <c r="B7906" s="2" t="s">
        <v>22188</v>
      </c>
      <c r="C7906" s="2" t="s">
        <v>22189</v>
      </c>
      <c r="D7906" s="2" t="s">
        <v>11</v>
      </c>
      <c r="E7906" s="2" t="s">
        <v>23</v>
      </c>
      <c r="F7906" s="2" t="s">
        <v>19</v>
      </c>
      <c r="G7906" s="2" t="s">
        <v>14</v>
      </c>
      <c r="H7906" s="2" t="s">
        <v>14</v>
      </c>
    </row>
    <row r="7907" spans="1:8" ht="86.4" x14ac:dyDescent="0.3">
      <c r="A7907" s="2" t="s">
        <v>22190</v>
      </c>
      <c r="B7907" s="2" t="s">
        <v>22191</v>
      </c>
      <c r="C7907" s="2" t="s">
        <v>22192</v>
      </c>
      <c r="D7907" s="2" t="s">
        <v>11</v>
      </c>
      <c r="E7907" s="2" t="s">
        <v>23</v>
      </c>
      <c r="F7907" s="2" t="s">
        <v>19</v>
      </c>
      <c r="G7907" s="2" t="s">
        <v>14</v>
      </c>
      <c r="H7907" s="2" t="s">
        <v>14</v>
      </c>
    </row>
    <row r="7908" spans="1:8" ht="86.4" x14ac:dyDescent="0.3">
      <c r="A7908" s="2" t="s">
        <v>22193</v>
      </c>
      <c r="B7908" s="2" t="s">
        <v>22194</v>
      </c>
      <c r="C7908" s="2" t="s">
        <v>22195</v>
      </c>
      <c r="D7908" s="2" t="s">
        <v>11</v>
      </c>
      <c r="E7908" s="2" t="s">
        <v>23</v>
      </c>
      <c r="F7908" s="2" t="s">
        <v>19</v>
      </c>
      <c r="G7908" s="2" t="s">
        <v>14</v>
      </c>
      <c r="H7908" s="2" t="s">
        <v>14</v>
      </c>
    </row>
    <row r="7909" spans="1:8" ht="86.4" x14ac:dyDescent="0.3">
      <c r="A7909" s="2" t="s">
        <v>22196</v>
      </c>
      <c r="B7909" s="2" t="s">
        <v>22194</v>
      </c>
      <c r="C7909" s="2" t="s">
        <v>22197</v>
      </c>
      <c r="D7909" s="2" t="s">
        <v>11</v>
      </c>
      <c r="E7909" s="2" t="s">
        <v>12</v>
      </c>
      <c r="F7909" s="2" t="s">
        <v>19</v>
      </c>
      <c r="G7909" s="2" t="s">
        <v>14</v>
      </c>
      <c r="H7909" s="2" t="s">
        <v>14</v>
      </c>
    </row>
    <row r="7910" spans="1:8" ht="86.4" x14ac:dyDescent="0.3">
      <c r="A7910" s="2" t="s">
        <v>22198</v>
      </c>
      <c r="B7910" s="2" t="s">
        <v>22199</v>
      </c>
      <c r="C7910" s="2" t="s">
        <v>22200</v>
      </c>
      <c r="D7910" s="2" t="s">
        <v>11</v>
      </c>
      <c r="E7910" s="2" t="s">
        <v>23</v>
      </c>
      <c r="F7910" s="2" t="s">
        <v>19</v>
      </c>
      <c r="G7910" s="2" t="s">
        <v>14</v>
      </c>
      <c r="H7910" s="2" t="s">
        <v>14</v>
      </c>
    </row>
    <row r="7911" spans="1:8" ht="86.4" x14ac:dyDescent="0.3">
      <c r="A7911" s="2" t="s">
        <v>22201</v>
      </c>
      <c r="B7911" s="2" t="s">
        <v>22202</v>
      </c>
      <c r="C7911" s="2" t="s">
        <v>22203</v>
      </c>
      <c r="D7911" s="2" t="s">
        <v>11</v>
      </c>
      <c r="E7911" s="2" t="s">
        <v>23</v>
      </c>
      <c r="F7911" s="2" t="s">
        <v>19</v>
      </c>
      <c r="G7911" s="2" t="s">
        <v>14</v>
      </c>
      <c r="H7911" s="2" t="s">
        <v>14</v>
      </c>
    </row>
    <row r="7912" spans="1:8" ht="86.4" x14ac:dyDescent="0.3">
      <c r="A7912" s="2" t="s">
        <v>22204</v>
      </c>
      <c r="B7912" s="2" t="s">
        <v>22205</v>
      </c>
      <c r="C7912" s="2" t="s">
        <v>22206</v>
      </c>
      <c r="D7912" s="2" t="s">
        <v>11</v>
      </c>
      <c r="E7912" s="2" t="s">
        <v>23</v>
      </c>
      <c r="F7912" s="2" t="s">
        <v>19</v>
      </c>
      <c r="G7912" s="2" t="s">
        <v>14</v>
      </c>
      <c r="H7912" s="2" t="s">
        <v>14</v>
      </c>
    </row>
    <row r="7913" spans="1:8" ht="86.4" x14ac:dyDescent="0.3">
      <c r="A7913" s="2" t="s">
        <v>22207</v>
      </c>
      <c r="B7913" s="2" t="s">
        <v>22208</v>
      </c>
      <c r="C7913" s="2" t="s">
        <v>22209</v>
      </c>
      <c r="D7913" s="2" t="s">
        <v>11</v>
      </c>
      <c r="E7913" s="2" t="s">
        <v>23</v>
      </c>
      <c r="F7913" s="2" t="s">
        <v>19</v>
      </c>
      <c r="G7913" s="2" t="s">
        <v>14</v>
      </c>
      <c r="H7913" s="2" t="s">
        <v>14</v>
      </c>
    </row>
    <row r="7914" spans="1:8" ht="86.4" x14ac:dyDescent="0.3">
      <c r="A7914" s="2" t="s">
        <v>22210</v>
      </c>
      <c r="B7914" s="2" t="s">
        <v>22211</v>
      </c>
      <c r="C7914" s="2" t="s">
        <v>22212</v>
      </c>
      <c r="D7914" s="2" t="s">
        <v>11</v>
      </c>
      <c r="E7914" s="2" t="s">
        <v>23</v>
      </c>
      <c r="F7914" s="2" t="s">
        <v>19</v>
      </c>
      <c r="G7914" s="2" t="s">
        <v>14</v>
      </c>
      <c r="H7914" s="2" t="s">
        <v>14</v>
      </c>
    </row>
    <row r="7915" spans="1:8" ht="86.4" x14ac:dyDescent="0.3">
      <c r="A7915" s="2" t="s">
        <v>22213</v>
      </c>
      <c r="B7915" s="2" t="s">
        <v>22211</v>
      </c>
      <c r="C7915" s="2" t="s">
        <v>22214</v>
      </c>
      <c r="D7915" s="2" t="s">
        <v>11</v>
      </c>
      <c r="E7915" s="2" t="s">
        <v>12</v>
      </c>
      <c r="F7915" s="2" t="s">
        <v>19</v>
      </c>
      <c r="G7915" s="2" t="s">
        <v>14</v>
      </c>
      <c r="H7915" s="2" t="s">
        <v>14</v>
      </c>
    </row>
    <row r="7916" spans="1:8" ht="86.4" x14ac:dyDescent="0.3">
      <c r="A7916" s="2" t="s">
        <v>22215</v>
      </c>
      <c r="B7916" s="2" t="s">
        <v>22216</v>
      </c>
      <c r="C7916" s="2" t="s">
        <v>22217</v>
      </c>
      <c r="D7916" s="2" t="s">
        <v>11</v>
      </c>
      <c r="E7916" s="2" t="s">
        <v>23</v>
      </c>
      <c r="F7916" s="2" t="s">
        <v>19</v>
      </c>
      <c r="G7916" s="2" t="s">
        <v>14</v>
      </c>
      <c r="H7916" s="2" t="s">
        <v>14</v>
      </c>
    </row>
    <row r="7917" spans="1:8" ht="86.4" x14ac:dyDescent="0.3">
      <c r="A7917" s="2" t="s">
        <v>22218</v>
      </c>
      <c r="B7917" s="2" t="s">
        <v>22219</v>
      </c>
      <c r="C7917" s="2" t="s">
        <v>22220</v>
      </c>
      <c r="D7917" s="2" t="s">
        <v>11</v>
      </c>
      <c r="E7917" s="2" t="s">
        <v>23</v>
      </c>
      <c r="F7917" s="2" t="s">
        <v>19</v>
      </c>
      <c r="G7917" s="2" t="s">
        <v>14</v>
      </c>
      <c r="H7917" s="2" t="s">
        <v>14</v>
      </c>
    </row>
    <row r="7918" spans="1:8" ht="86.4" x14ac:dyDescent="0.3">
      <c r="A7918" s="2" t="s">
        <v>22221</v>
      </c>
      <c r="B7918" s="2" t="s">
        <v>22222</v>
      </c>
      <c r="C7918" s="2" t="s">
        <v>22223</v>
      </c>
      <c r="D7918" s="2" t="s">
        <v>11</v>
      </c>
      <c r="E7918" s="2" t="s">
        <v>23</v>
      </c>
      <c r="F7918" s="2" t="s">
        <v>19</v>
      </c>
      <c r="G7918" s="2" t="s">
        <v>14</v>
      </c>
      <c r="H7918" s="2" t="s">
        <v>14</v>
      </c>
    </row>
    <row r="7919" spans="1:8" ht="86.4" x14ac:dyDescent="0.3">
      <c r="A7919" s="2" t="s">
        <v>22224</v>
      </c>
      <c r="B7919" s="2" t="s">
        <v>22225</v>
      </c>
      <c r="C7919" s="2" t="s">
        <v>22226</v>
      </c>
      <c r="D7919" s="2" t="s">
        <v>11</v>
      </c>
      <c r="E7919" s="2" t="s">
        <v>23</v>
      </c>
      <c r="F7919" s="2" t="s">
        <v>19</v>
      </c>
      <c r="G7919" s="2" t="s">
        <v>14</v>
      </c>
      <c r="H7919" s="2" t="s">
        <v>14</v>
      </c>
    </row>
    <row r="7920" spans="1:8" ht="86.4" x14ac:dyDescent="0.3">
      <c r="A7920" s="2" t="s">
        <v>22227</v>
      </c>
      <c r="B7920" s="2" t="s">
        <v>22228</v>
      </c>
      <c r="C7920" s="2" t="s">
        <v>22229</v>
      </c>
      <c r="D7920" s="2" t="s">
        <v>11</v>
      </c>
      <c r="E7920" s="2" t="s">
        <v>23</v>
      </c>
      <c r="F7920" s="2" t="s">
        <v>19</v>
      </c>
      <c r="G7920" s="2" t="s">
        <v>14</v>
      </c>
      <c r="H7920" s="2" t="s">
        <v>14</v>
      </c>
    </row>
    <row r="7921" spans="1:8" ht="86.4" x14ac:dyDescent="0.3">
      <c r="A7921" s="2" t="s">
        <v>22230</v>
      </c>
      <c r="B7921" s="2" t="s">
        <v>22231</v>
      </c>
      <c r="C7921" s="2" t="s">
        <v>22232</v>
      </c>
      <c r="D7921" s="2" t="s">
        <v>11</v>
      </c>
      <c r="E7921" s="2" t="s">
        <v>23</v>
      </c>
      <c r="F7921" s="2" t="s">
        <v>19</v>
      </c>
      <c r="G7921" s="2" t="s">
        <v>14</v>
      </c>
      <c r="H7921" s="2" t="s">
        <v>14</v>
      </c>
    </row>
    <row r="7922" spans="1:8" ht="86.4" x14ac:dyDescent="0.3">
      <c r="A7922" s="2" t="s">
        <v>22233</v>
      </c>
      <c r="B7922" s="2" t="s">
        <v>22234</v>
      </c>
      <c r="C7922" s="2" t="s">
        <v>22235</v>
      </c>
      <c r="D7922" s="2" t="s">
        <v>11</v>
      </c>
      <c r="E7922" s="2" t="s">
        <v>23</v>
      </c>
      <c r="F7922" s="2" t="s">
        <v>19</v>
      </c>
      <c r="G7922" s="2" t="s">
        <v>14</v>
      </c>
      <c r="H7922" s="2" t="s">
        <v>14</v>
      </c>
    </row>
    <row r="7923" spans="1:8" ht="86.4" x14ac:dyDescent="0.3">
      <c r="A7923" s="2" t="s">
        <v>22236</v>
      </c>
      <c r="B7923" s="2" t="s">
        <v>22237</v>
      </c>
      <c r="C7923" s="2" t="s">
        <v>22238</v>
      </c>
      <c r="D7923" s="2" t="s">
        <v>11</v>
      </c>
      <c r="E7923" s="2" t="s">
        <v>23</v>
      </c>
      <c r="F7923" s="2" t="s">
        <v>19</v>
      </c>
      <c r="G7923" s="2" t="s">
        <v>14</v>
      </c>
      <c r="H7923" s="2" t="s">
        <v>14</v>
      </c>
    </row>
    <row r="7924" spans="1:8" ht="86.4" x14ac:dyDescent="0.3">
      <c r="A7924" s="2" t="s">
        <v>22239</v>
      </c>
      <c r="B7924" s="2" t="s">
        <v>22240</v>
      </c>
      <c r="C7924" s="2" t="s">
        <v>22241</v>
      </c>
      <c r="D7924" s="2" t="s">
        <v>11</v>
      </c>
      <c r="E7924" s="2" t="s">
        <v>23</v>
      </c>
      <c r="F7924" s="2" t="s">
        <v>19</v>
      </c>
      <c r="G7924" s="2" t="s">
        <v>14</v>
      </c>
      <c r="H7924" s="2" t="s">
        <v>14</v>
      </c>
    </row>
    <row r="7925" spans="1:8" ht="409.6" x14ac:dyDescent="0.3">
      <c r="A7925" s="2" t="s">
        <v>22242</v>
      </c>
      <c r="B7925" s="2" t="s">
        <v>22243</v>
      </c>
      <c r="C7925" s="2" t="s">
        <v>22244</v>
      </c>
      <c r="D7925" s="2" t="s">
        <v>11</v>
      </c>
      <c r="E7925" s="2" t="s">
        <v>23</v>
      </c>
      <c r="F7925" s="2" t="s">
        <v>19</v>
      </c>
      <c r="G7925" s="2" t="s">
        <v>22245</v>
      </c>
      <c r="H7925" s="2" t="s">
        <v>14</v>
      </c>
    </row>
    <row r="7926" spans="1:8" ht="86.4" x14ac:dyDescent="0.3">
      <c r="A7926" s="2" t="s">
        <v>22246</v>
      </c>
      <c r="B7926" s="2" t="s">
        <v>22247</v>
      </c>
      <c r="C7926" s="2" t="s">
        <v>22248</v>
      </c>
      <c r="D7926" s="2" t="s">
        <v>11</v>
      </c>
      <c r="E7926" s="2" t="s">
        <v>23</v>
      </c>
      <c r="F7926" s="2" t="s">
        <v>19</v>
      </c>
      <c r="G7926" s="2" t="s">
        <v>14</v>
      </c>
      <c r="H7926" s="2" t="s">
        <v>14</v>
      </c>
    </row>
    <row r="7927" spans="1:8" ht="86.4" x14ac:dyDescent="0.3">
      <c r="A7927" s="2" t="s">
        <v>22249</v>
      </c>
      <c r="B7927" s="2" t="s">
        <v>22250</v>
      </c>
      <c r="C7927" s="2" t="s">
        <v>22251</v>
      </c>
      <c r="D7927" s="2" t="s">
        <v>11</v>
      </c>
      <c r="E7927" s="2" t="s">
        <v>23</v>
      </c>
      <c r="F7927" s="2" t="s">
        <v>19</v>
      </c>
      <c r="G7927" s="2" t="s">
        <v>14</v>
      </c>
      <c r="H7927" s="2" t="s">
        <v>14</v>
      </c>
    </row>
    <row r="7928" spans="1:8" ht="86.4" x14ac:dyDescent="0.3">
      <c r="A7928" s="2" t="s">
        <v>22252</v>
      </c>
      <c r="B7928" s="2" t="s">
        <v>22253</v>
      </c>
      <c r="C7928" s="2" t="s">
        <v>22254</v>
      </c>
      <c r="D7928" s="2" t="s">
        <v>11</v>
      </c>
      <c r="E7928" s="2" t="s">
        <v>23</v>
      </c>
      <c r="F7928" s="2" t="s">
        <v>19</v>
      </c>
      <c r="G7928" s="2" t="s">
        <v>14</v>
      </c>
      <c r="H7928" s="2" t="s">
        <v>14</v>
      </c>
    </row>
    <row r="7929" spans="1:8" ht="86.4" x14ac:dyDescent="0.3">
      <c r="A7929" s="2" t="s">
        <v>22255</v>
      </c>
      <c r="B7929" s="2" t="s">
        <v>22253</v>
      </c>
      <c r="C7929" s="2" t="s">
        <v>22256</v>
      </c>
      <c r="D7929" s="2" t="s">
        <v>11</v>
      </c>
      <c r="E7929" s="2" t="s">
        <v>12</v>
      </c>
      <c r="F7929" s="2" t="s">
        <v>19</v>
      </c>
      <c r="G7929" s="2" t="s">
        <v>14</v>
      </c>
      <c r="H7929" s="2" t="s">
        <v>14</v>
      </c>
    </row>
    <row r="7930" spans="1:8" ht="86.4" x14ac:dyDescent="0.3">
      <c r="A7930" s="2" t="s">
        <v>22257</v>
      </c>
      <c r="B7930" s="2" t="s">
        <v>22258</v>
      </c>
      <c r="C7930" s="2" t="s">
        <v>22259</v>
      </c>
      <c r="D7930" s="2" t="s">
        <v>11</v>
      </c>
      <c r="E7930" s="2" t="s">
        <v>23</v>
      </c>
      <c r="F7930" s="2" t="s">
        <v>19</v>
      </c>
      <c r="G7930" s="2" t="s">
        <v>14</v>
      </c>
      <c r="H7930" s="2" t="s">
        <v>14</v>
      </c>
    </row>
    <row r="7931" spans="1:8" ht="86.4" x14ac:dyDescent="0.3">
      <c r="A7931" s="2" t="s">
        <v>22260</v>
      </c>
      <c r="B7931" s="2" t="s">
        <v>22261</v>
      </c>
      <c r="C7931" s="2" t="s">
        <v>22262</v>
      </c>
      <c r="D7931" s="2" t="s">
        <v>11</v>
      </c>
      <c r="E7931" s="2" t="s">
        <v>23</v>
      </c>
      <c r="F7931" s="2" t="s">
        <v>19</v>
      </c>
      <c r="G7931" s="2" t="s">
        <v>14</v>
      </c>
      <c r="H7931" s="2" t="s">
        <v>14</v>
      </c>
    </row>
    <row r="7932" spans="1:8" ht="129.6" x14ac:dyDescent="0.3">
      <c r="A7932" s="2" t="s">
        <v>22263</v>
      </c>
      <c r="B7932" s="2" t="s">
        <v>22264</v>
      </c>
      <c r="C7932" s="2" t="s">
        <v>22265</v>
      </c>
      <c r="D7932" s="2" t="s">
        <v>11</v>
      </c>
      <c r="E7932" s="2" t="s">
        <v>12</v>
      </c>
      <c r="F7932" s="2" t="s">
        <v>19</v>
      </c>
      <c r="G7932" s="2" t="s">
        <v>22266</v>
      </c>
      <c r="H7932" s="2" t="s">
        <v>14</v>
      </c>
    </row>
    <row r="7933" spans="1:8" ht="129.6" x14ac:dyDescent="0.3">
      <c r="A7933" s="2" t="s">
        <v>22267</v>
      </c>
      <c r="B7933" s="2" t="s">
        <v>22264</v>
      </c>
      <c r="C7933" s="2" t="s">
        <v>22268</v>
      </c>
      <c r="D7933" s="2" t="s">
        <v>11</v>
      </c>
      <c r="E7933" s="2" t="s">
        <v>23</v>
      </c>
      <c r="F7933" s="2" t="s">
        <v>19</v>
      </c>
      <c r="G7933" s="2" t="s">
        <v>22266</v>
      </c>
      <c r="H7933" s="2" t="s">
        <v>14</v>
      </c>
    </row>
    <row r="7934" spans="1:8" ht="129.6" x14ac:dyDescent="0.3">
      <c r="A7934" s="2" t="s">
        <v>22269</v>
      </c>
      <c r="B7934" s="2" t="s">
        <v>22264</v>
      </c>
      <c r="C7934" s="2" t="s">
        <v>22270</v>
      </c>
      <c r="D7934" s="2" t="s">
        <v>11</v>
      </c>
      <c r="E7934" s="2" t="s">
        <v>12</v>
      </c>
      <c r="F7934" s="2" t="s">
        <v>108</v>
      </c>
      <c r="G7934" s="2" t="s">
        <v>22266</v>
      </c>
      <c r="H7934" s="2" t="s">
        <v>14</v>
      </c>
    </row>
    <row r="7935" spans="1:8" ht="129.6" x14ac:dyDescent="0.3">
      <c r="A7935" s="2" t="s">
        <v>22271</v>
      </c>
      <c r="B7935" s="2" t="s">
        <v>22264</v>
      </c>
      <c r="C7935" s="2" t="s">
        <v>22272</v>
      </c>
      <c r="D7935" s="2" t="s">
        <v>11</v>
      </c>
      <c r="E7935" s="2" t="s">
        <v>12</v>
      </c>
      <c r="F7935" s="2" t="s">
        <v>19</v>
      </c>
      <c r="G7935" s="2" t="s">
        <v>22266</v>
      </c>
      <c r="H7935" s="2" t="s">
        <v>14</v>
      </c>
    </row>
    <row r="7936" spans="1:8" ht="129.6" x14ac:dyDescent="0.3">
      <c r="A7936" s="2" t="s">
        <v>22273</v>
      </c>
      <c r="B7936" s="2" t="s">
        <v>22264</v>
      </c>
      <c r="C7936" s="2" t="s">
        <v>22274</v>
      </c>
      <c r="D7936" s="2" t="s">
        <v>11</v>
      </c>
      <c r="E7936" s="2" t="s">
        <v>12</v>
      </c>
      <c r="F7936" s="2" t="s">
        <v>19</v>
      </c>
      <c r="G7936" s="2" t="s">
        <v>22266</v>
      </c>
      <c r="H7936" s="2" t="s">
        <v>14</v>
      </c>
    </row>
    <row r="7937" spans="1:8" ht="129.6" x14ac:dyDescent="0.3">
      <c r="A7937" s="2" t="s">
        <v>22275</v>
      </c>
      <c r="B7937" s="2" t="s">
        <v>22264</v>
      </c>
      <c r="C7937" s="2" t="s">
        <v>22276</v>
      </c>
      <c r="D7937" s="2" t="s">
        <v>11</v>
      </c>
      <c r="E7937" s="2" t="s">
        <v>12</v>
      </c>
      <c r="F7937" s="2" t="s">
        <v>19</v>
      </c>
      <c r="G7937" s="2" t="s">
        <v>22266</v>
      </c>
      <c r="H7937" s="2" t="s">
        <v>14</v>
      </c>
    </row>
    <row r="7938" spans="1:8" ht="129.6" x14ac:dyDescent="0.3">
      <c r="A7938" s="2" t="s">
        <v>22277</v>
      </c>
      <c r="B7938" s="2" t="s">
        <v>22264</v>
      </c>
      <c r="C7938" s="2" t="s">
        <v>22278</v>
      </c>
      <c r="D7938" s="2" t="s">
        <v>11</v>
      </c>
      <c r="E7938" s="2" t="s">
        <v>12</v>
      </c>
      <c r="F7938" s="2" t="s">
        <v>19</v>
      </c>
      <c r="G7938" s="2" t="s">
        <v>22266</v>
      </c>
      <c r="H7938" s="2" t="s">
        <v>14</v>
      </c>
    </row>
    <row r="7939" spans="1:8" ht="86.4" x14ac:dyDescent="0.3">
      <c r="A7939" s="2" t="s">
        <v>22279</v>
      </c>
      <c r="B7939" s="2" t="s">
        <v>22280</v>
      </c>
      <c r="C7939" s="2" t="s">
        <v>22281</v>
      </c>
      <c r="D7939" s="2" t="s">
        <v>11</v>
      </c>
      <c r="E7939" s="2" t="s">
        <v>23</v>
      </c>
      <c r="F7939" s="2" t="s">
        <v>19</v>
      </c>
      <c r="G7939" s="2" t="s">
        <v>14</v>
      </c>
      <c r="H7939" s="2" t="s">
        <v>14</v>
      </c>
    </row>
    <row r="7940" spans="1:8" ht="86.4" x14ac:dyDescent="0.3">
      <c r="A7940" s="2" t="s">
        <v>22282</v>
      </c>
      <c r="B7940" s="2" t="s">
        <v>22283</v>
      </c>
      <c r="C7940" s="2" t="s">
        <v>22284</v>
      </c>
      <c r="D7940" s="2" t="s">
        <v>11</v>
      </c>
      <c r="E7940" s="2" t="s">
        <v>23</v>
      </c>
      <c r="F7940" s="2" t="s">
        <v>19</v>
      </c>
      <c r="G7940" s="2" t="s">
        <v>14</v>
      </c>
      <c r="H7940" s="2" t="s">
        <v>14</v>
      </c>
    </row>
    <row r="7941" spans="1:8" ht="86.4" x14ac:dyDescent="0.3">
      <c r="A7941" s="2" t="s">
        <v>22285</v>
      </c>
      <c r="B7941" s="2" t="s">
        <v>22286</v>
      </c>
      <c r="C7941" s="2" t="s">
        <v>22287</v>
      </c>
      <c r="D7941" s="2" t="s">
        <v>11</v>
      </c>
      <c r="E7941" s="2" t="s">
        <v>23</v>
      </c>
      <c r="F7941" s="2" t="s">
        <v>19</v>
      </c>
      <c r="G7941" s="2" t="s">
        <v>14</v>
      </c>
      <c r="H7941" s="2" t="s">
        <v>14</v>
      </c>
    </row>
    <row r="7942" spans="1:8" ht="86.4" x14ac:dyDescent="0.3">
      <c r="A7942" s="2" t="s">
        <v>22288</v>
      </c>
      <c r="B7942" s="2" t="s">
        <v>22289</v>
      </c>
      <c r="C7942" s="2" t="s">
        <v>22290</v>
      </c>
      <c r="D7942" s="2" t="s">
        <v>11</v>
      </c>
      <c r="E7942" s="2" t="s">
        <v>23</v>
      </c>
      <c r="F7942" s="2" t="s">
        <v>19</v>
      </c>
      <c r="G7942" s="2" t="s">
        <v>14</v>
      </c>
      <c r="H7942" s="2" t="s">
        <v>14</v>
      </c>
    </row>
    <row r="7943" spans="1:8" ht="86.4" x14ac:dyDescent="0.3">
      <c r="A7943" s="2" t="s">
        <v>22291</v>
      </c>
      <c r="B7943" s="2" t="s">
        <v>22292</v>
      </c>
      <c r="C7943" s="2" t="s">
        <v>22293</v>
      </c>
      <c r="D7943" s="2" t="s">
        <v>11</v>
      </c>
      <c r="E7943" s="2" t="s">
        <v>23</v>
      </c>
      <c r="F7943" s="2" t="s">
        <v>19</v>
      </c>
      <c r="G7943" s="2" t="s">
        <v>14</v>
      </c>
      <c r="H7943" s="2" t="s">
        <v>14</v>
      </c>
    </row>
    <row r="7944" spans="1:8" ht="86.4" x14ac:dyDescent="0.3">
      <c r="A7944" s="2" t="s">
        <v>22294</v>
      </c>
      <c r="B7944" s="2" t="s">
        <v>22295</v>
      </c>
      <c r="C7944" s="2" t="s">
        <v>22296</v>
      </c>
      <c r="D7944" s="2" t="s">
        <v>11</v>
      </c>
      <c r="E7944" s="2" t="s">
        <v>23</v>
      </c>
      <c r="F7944" s="2" t="s">
        <v>19</v>
      </c>
      <c r="G7944" s="2" t="s">
        <v>14</v>
      </c>
      <c r="H7944" s="2" t="s">
        <v>14</v>
      </c>
    </row>
    <row r="7945" spans="1:8" ht="86.4" x14ac:dyDescent="0.3">
      <c r="A7945" s="2" t="s">
        <v>22297</v>
      </c>
      <c r="B7945" s="2" t="s">
        <v>22298</v>
      </c>
      <c r="C7945" s="2" t="s">
        <v>22299</v>
      </c>
      <c r="D7945" s="2" t="s">
        <v>11</v>
      </c>
      <c r="E7945" s="2" t="s">
        <v>23</v>
      </c>
      <c r="F7945" s="2" t="s">
        <v>19</v>
      </c>
      <c r="G7945" s="2" t="s">
        <v>14</v>
      </c>
      <c r="H7945" s="2" t="s">
        <v>14</v>
      </c>
    </row>
    <row r="7946" spans="1:8" ht="86.4" x14ac:dyDescent="0.3">
      <c r="A7946" s="2" t="s">
        <v>22300</v>
      </c>
      <c r="B7946" s="2" t="s">
        <v>22301</v>
      </c>
      <c r="C7946" s="2" t="s">
        <v>22302</v>
      </c>
      <c r="D7946" s="2" t="s">
        <v>11</v>
      </c>
      <c r="E7946" s="2" t="s">
        <v>23</v>
      </c>
      <c r="F7946" s="2" t="s">
        <v>19</v>
      </c>
      <c r="G7946" s="2" t="s">
        <v>14</v>
      </c>
      <c r="H7946" s="2" t="s">
        <v>14</v>
      </c>
    </row>
    <row r="7947" spans="1:8" ht="86.4" x14ac:dyDescent="0.3">
      <c r="A7947" s="2" t="s">
        <v>22303</v>
      </c>
      <c r="B7947" s="2" t="s">
        <v>22304</v>
      </c>
      <c r="C7947" s="2" t="s">
        <v>22305</v>
      </c>
      <c r="D7947" s="2" t="s">
        <v>11</v>
      </c>
      <c r="E7947" s="2" t="s">
        <v>23</v>
      </c>
      <c r="F7947" s="2" t="s">
        <v>19</v>
      </c>
      <c r="G7947" s="2" t="s">
        <v>14</v>
      </c>
      <c r="H7947" s="2" t="s">
        <v>14</v>
      </c>
    </row>
    <row r="7948" spans="1:8" ht="86.4" x14ac:dyDescent="0.3">
      <c r="A7948" s="2" t="s">
        <v>22306</v>
      </c>
      <c r="B7948" s="2" t="s">
        <v>22307</v>
      </c>
      <c r="C7948" s="2" t="s">
        <v>22308</v>
      </c>
      <c r="D7948" s="2" t="s">
        <v>11</v>
      </c>
      <c r="E7948" s="2" t="s">
        <v>23</v>
      </c>
      <c r="F7948" s="2" t="s">
        <v>19</v>
      </c>
      <c r="G7948" s="2" t="s">
        <v>14</v>
      </c>
      <c r="H7948" s="2" t="s">
        <v>14</v>
      </c>
    </row>
    <row r="7949" spans="1:8" ht="86.4" x14ac:dyDescent="0.3">
      <c r="A7949" s="2" t="s">
        <v>22309</v>
      </c>
      <c r="B7949" s="2" t="s">
        <v>22310</v>
      </c>
      <c r="C7949" s="2" t="s">
        <v>22311</v>
      </c>
      <c r="D7949" s="2" t="s">
        <v>11</v>
      </c>
      <c r="E7949" s="2" t="s">
        <v>23</v>
      </c>
      <c r="F7949" s="2" t="s">
        <v>19</v>
      </c>
      <c r="G7949" s="2" t="s">
        <v>14</v>
      </c>
      <c r="H7949" s="2" t="s">
        <v>14</v>
      </c>
    </row>
    <row r="7950" spans="1:8" ht="86.4" x14ac:dyDescent="0.3">
      <c r="A7950" s="2" t="s">
        <v>22312</v>
      </c>
      <c r="B7950" s="2" t="s">
        <v>22313</v>
      </c>
      <c r="C7950" s="2" t="s">
        <v>22314</v>
      </c>
      <c r="D7950" s="2" t="s">
        <v>11</v>
      </c>
      <c r="E7950" s="2" t="s">
        <v>23</v>
      </c>
      <c r="F7950" s="2" t="s">
        <v>19</v>
      </c>
      <c r="G7950" s="2" t="s">
        <v>14</v>
      </c>
      <c r="H7950" s="2" t="s">
        <v>14</v>
      </c>
    </row>
    <row r="7951" spans="1:8" ht="86.4" x14ac:dyDescent="0.3">
      <c r="A7951" s="2" t="s">
        <v>22315</v>
      </c>
      <c r="B7951" s="2" t="s">
        <v>22313</v>
      </c>
      <c r="C7951" s="2" t="s">
        <v>22316</v>
      </c>
      <c r="D7951" s="2" t="s">
        <v>11</v>
      </c>
      <c r="E7951" s="2" t="s">
        <v>12</v>
      </c>
      <c r="F7951" s="2" t="s">
        <v>19</v>
      </c>
      <c r="G7951" s="2" t="s">
        <v>14</v>
      </c>
      <c r="H7951" s="2" t="s">
        <v>14</v>
      </c>
    </row>
    <row r="7952" spans="1:8" ht="86.4" x14ac:dyDescent="0.3">
      <c r="A7952" s="2" t="s">
        <v>22317</v>
      </c>
      <c r="B7952" s="2" t="s">
        <v>22318</v>
      </c>
      <c r="C7952" s="2" t="s">
        <v>22319</v>
      </c>
      <c r="D7952" s="2" t="s">
        <v>11</v>
      </c>
      <c r="E7952" s="2" t="s">
        <v>23</v>
      </c>
      <c r="F7952" s="2" t="s">
        <v>19</v>
      </c>
      <c r="G7952" s="2" t="s">
        <v>14</v>
      </c>
      <c r="H7952" s="2" t="s">
        <v>14</v>
      </c>
    </row>
    <row r="7953" spans="1:8" ht="86.4" x14ac:dyDescent="0.3">
      <c r="A7953" s="2" t="s">
        <v>22320</v>
      </c>
      <c r="B7953" s="2" t="s">
        <v>22321</v>
      </c>
      <c r="C7953" s="2" t="s">
        <v>22322</v>
      </c>
      <c r="D7953" s="2" t="s">
        <v>11</v>
      </c>
      <c r="E7953" s="2" t="s">
        <v>23</v>
      </c>
      <c r="F7953" s="2" t="s">
        <v>19</v>
      </c>
      <c r="G7953" s="2" t="s">
        <v>14</v>
      </c>
      <c r="H7953" s="2" t="s">
        <v>14</v>
      </c>
    </row>
    <row r="7954" spans="1:8" ht="86.4" x14ac:dyDescent="0.3">
      <c r="A7954" s="2" t="s">
        <v>22323</v>
      </c>
      <c r="B7954" s="2" t="s">
        <v>22324</v>
      </c>
      <c r="C7954" s="2" t="s">
        <v>22325</v>
      </c>
      <c r="D7954" s="2" t="s">
        <v>11</v>
      </c>
      <c r="E7954" s="2" t="s">
        <v>23</v>
      </c>
      <c r="F7954" s="2" t="s">
        <v>19</v>
      </c>
      <c r="G7954" s="2" t="s">
        <v>14</v>
      </c>
      <c r="H7954" s="2" t="s">
        <v>14</v>
      </c>
    </row>
    <row r="7955" spans="1:8" ht="86.4" x14ac:dyDescent="0.3">
      <c r="A7955" s="2" t="s">
        <v>22326</v>
      </c>
      <c r="B7955" s="2" t="s">
        <v>22327</v>
      </c>
      <c r="C7955" s="2" t="s">
        <v>22328</v>
      </c>
      <c r="D7955" s="2" t="s">
        <v>11</v>
      </c>
      <c r="E7955" s="2" t="s">
        <v>23</v>
      </c>
      <c r="F7955" s="2" t="s">
        <v>19</v>
      </c>
      <c r="G7955" s="2" t="s">
        <v>14</v>
      </c>
      <c r="H7955" s="2" t="s">
        <v>14</v>
      </c>
    </row>
    <row r="7956" spans="1:8" ht="86.4" x14ac:dyDescent="0.3">
      <c r="A7956" s="2" t="s">
        <v>22329</v>
      </c>
      <c r="B7956" s="2" t="s">
        <v>22330</v>
      </c>
      <c r="C7956" s="2" t="s">
        <v>22331</v>
      </c>
      <c r="D7956" s="2" t="s">
        <v>11</v>
      </c>
      <c r="E7956" s="2" t="s">
        <v>23</v>
      </c>
      <c r="F7956" s="2" t="s">
        <v>19</v>
      </c>
      <c r="G7956" s="2" t="s">
        <v>14</v>
      </c>
      <c r="H7956" s="2" t="s">
        <v>14</v>
      </c>
    </row>
    <row r="7957" spans="1:8" ht="86.4" x14ac:dyDescent="0.3">
      <c r="A7957" s="2" t="s">
        <v>22332</v>
      </c>
      <c r="B7957" s="2" t="s">
        <v>22333</v>
      </c>
      <c r="C7957" s="2" t="s">
        <v>22334</v>
      </c>
      <c r="D7957" s="2" t="s">
        <v>11</v>
      </c>
      <c r="E7957" s="2" t="s">
        <v>23</v>
      </c>
      <c r="F7957" s="2" t="s">
        <v>19</v>
      </c>
      <c r="G7957" s="2" t="s">
        <v>14</v>
      </c>
      <c r="H7957" s="2" t="s">
        <v>14</v>
      </c>
    </row>
    <row r="7958" spans="1:8" ht="86.4" x14ac:dyDescent="0.3">
      <c r="A7958" s="2" t="s">
        <v>22335</v>
      </c>
      <c r="B7958" s="2" t="s">
        <v>22336</v>
      </c>
      <c r="C7958" s="2" t="s">
        <v>22337</v>
      </c>
      <c r="D7958" s="2" t="s">
        <v>11</v>
      </c>
      <c r="E7958" s="2" t="s">
        <v>23</v>
      </c>
      <c r="F7958" s="2" t="s">
        <v>19</v>
      </c>
      <c r="G7958" s="2" t="s">
        <v>14</v>
      </c>
      <c r="H7958" s="2" t="s">
        <v>14</v>
      </c>
    </row>
    <row r="7959" spans="1:8" ht="86.4" x14ac:dyDescent="0.3">
      <c r="A7959" s="2" t="s">
        <v>22338</v>
      </c>
      <c r="B7959" s="2" t="s">
        <v>22339</v>
      </c>
      <c r="C7959" s="2" t="s">
        <v>22340</v>
      </c>
      <c r="D7959" s="2" t="s">
        <v>11</v>
      </c>
      <c r="E7959" s="2" t="s">
        <v>23</v>
      </c>
      <c r="F7959" s="2" t="s">
        <v>19</v>
      </c>
      <c r="G7959" s="2" t="s">
        <v>14</v>
      </c>
      <c r="H7959" s="2" t="s">
        <v>14</v>
      </c>
    </row>
    <row r="7960" spans="1:8" ht="86.4" x14ac:dyDescent="0.3">
      <c r="A7960" s="2" t="s">
        <v>22341</v>
      </c>
      <c r="B7960" s="2" t="s">
        <v>22342</v>
      </c>
      <c r="C7960" s="2" t="s">
        <v>22343</v>
      </c>
      <c r="D7960" s="2" t="s">
        <v>11</v>
      </c>
      <c r="E7960" s="2" t="s">
        <v>23</v>
      </c>
      <c r="F7960" s="2" t="s">
        <v>19</v>
      </c>
      <c r="G7960" s="2" t="s">
        <v>14</v>
      </c>
      <c r="H7960" s="2" t="s">
        <v>14</v>
      </c>
    </row>
    <row r="7961" spans="1:8" ht="86.4" x14ac:dyDescent="0.3">
      <c r="A7961" s="2" t="s">
        <v>22344</v>
      </c>
      <c r="B7961" s="2" t="s">
        <v>22345</v>
      </c>
      <c r="C7961" s="2" t="s">
        <v>22346</v>
      </c>
      <c r="D7961" s="2" t="s">
        <v>11</v>
      </c>
      <c r="E7961" s="2" t="s">
        <v>23</v>
      </c>
      <c r="F7961" s="2" t="s">
        <v>19</v>
      </c>
      <c r="G7961" s="2" t="s">
        <v>14</v>
      </c>
      <c r="H7961" s="2" t="s">
        <v>14</v>
      </c>
    </row>
    <row r="7962" spans="1:8" ht="86.4" x14ac:dyDescent="0.3">
      <c r="A7962" s="2" t="s">
        <v>22347</v>
      </c>
      <c r="B7962" s="2" t="s">
        <v>22348</v>
      </c>
      <c r="C7962" s="2" t="s">
        <v>22349</v>
      </c>
      <c r="D7962" s="2" t="s">
        <v>11</v>
      </c>
      <c r="E7962" s="2" t="s">
        <v>23</v>
      </c>
      <c r="F7962" s="2" t="s">
        <v>19</v>
      </c>
      <c r="G7962" s="2" t="s">
        <v>14</v>
      </c>
      <c r="H7962" s="2" t="s">
        <v>14</v>
      </c>
    </row>
    <row r="7963" spans="1:8" ht="86.4" x14ac:dyDescent="0.3">
      <c r="A7963" s="2" t="s">
        <v>22350</v>
      </c>
      <c r="B7963" s="2" t="s">
        <v>22351</v>
      </c>
      <c r="C7963" s="2" t="s">
        <v>22352</v>
      </c>
      <c r="D7963" s="2" t="s">
        <v>11</v>
      </c>
      <c r="E7963" s="2" t="s">
        <v>23</v>
      </c>
      <c r="F7963" s="2" t="s">
        <v>19</v>
      </c>
      <c r="G7963" s="2" t="s">
        <v>14</v>
      </c>
      <c r="H7963" s="2" t="s">
        <v>14</v>
      </c>
    </row>
    <row r="7964" spans="1:8" ht="86.4" x14ac:dyDescent="0.3">
      <c r="A7964" s="2" t="s">
        <v>22353</v>
      </c>
      <c r="B7964" s="2" t="s">
        <v>22354</v>
      </c>
      <c r="C7964" s="2" t="s">
        <v>22355</v>
      </c>
      <c r="D7964" s="2" t="s">
        <v>11</v>
      </c>
      <c r="E7964" s="2" t="s">
        <v>23</v>
      </c>
      <c r="F7964" s="2" t="s">
        <v>19</v>
      </c>
      <c r="G7964" s="2" t="s">
        <v>14</v>
      </c>
      <c r="H7964" s="2" t="s">
        <v>14</v>
      </c>
    </row>
    <row r="7965" spans="1:8" ht="86.4" x14ac:dyDescent="0.3">
      <c r="A7965" s="2" t="s">
        <v>22356</v>
      </c>
      <c r="B7965" s="2" t="s">
        <v>22357</v>
      </c>
      <c r="C7965" s="2" t="s">
        <v>22358</v>
      </c>
      <c r="D7965" s="2" t="s">
        <v>11</v>
      </c>
      <c r="E7965" s="2" t="s">
        <v>23</v>
      </c>
      <c r="F7965" s="2" t="s">
        <v>19</v>
      </c>
      <c r="G7965" s="2" t="s">
        <v>14</v>
      </c>
      <c r="H7965" s="2" t="s">
        <v>14</v>
      </c>
    </row>
    <row r="7966" spans="1:8" ht="86.4" x14ac:dyDescent="0.3">
      <c r="A7966" s="2" t="s">
        <v>22359</v>
      </c>
      <c r="B7966" s="2" t="s">
        <v>22360</v>
      </c>
      <c r="C7966" s="2" t="s">
        <v>22361</v>
      </c>
      <c r="D7966" s="2" t="s">
        <v>11</v>
      </c>
      <c r="E7966" s="2" t="s">
        <v>23</v>
      </c>
      <c r="F7966" s="2" t="s">
        <v>19</v>
      </c>
      <c r="G7966" s="2" t="s">
        <v>14</v>
      </c>
      <c r="H7966" s="2" t="s">
        <v>14</v>
      </c>
    </row>
    <row r="7967" spans="1:8" ht="86.4" x14ac:dyDescent="0.3">
      <c r="A7967" s="2" t="s">
        <v>22362</v>
      </c>
      <c r="B7967" s="2" t="s">
        <v>22363</v>
      </c>
      <c r="C7967" s="2" t="s">
        <v>22364</v>
      </c>
      <c r="D7967" s="2" t="s">
        <v>11</v>
      </c>
      <c r="E7967" s="2" t="s">
        <v>23</v>
      </c>
      <c r="F7967" s="2" t="s">
        <v>19</v>
      </c>
      <c r="G7967" s="2" t="s">
        <v>14</v>
      </c>
      <c r="H7967" s="2" t="s">
        <v>14</v>
      </c>
    </row>
    <row r="7968" spans="1:8" ht="129.6" x14ac:dyDescent="0.3">
      <c r="A7968" s="2" t="s">
        <v>22365</v>
      </c>
      <c r="B7968" s="2" t="s">
        <v>22366</v>
      </c>
      <c r="C7968" s="2" t="s">
        <v>22367</v>
      </c>
      <c r="D7968" s="2" t="s">
        <v>11</v>
      </c>
      <c r="E7968" s="2" t="s">
        <v>23</v>
      </c>
      <c r="F7968" s="2" t="s">
        <v>19</v>
      </c>
      <c r="G7968" s="2" t="s">
        <v>22368</v>
      </c>
      <c r="H7968" s="2" t="s">
        <v>14</v>
      </c>
    </row>
    <row r="7969" spans="1:8" ht="86.4" x14ac:dyDescent="0.3">
      <c r="A7969" s="2" t="s">
        <v>22369</v>
      </c>
      <c r="B7969" s="2" t="s">
        <v>22370</v>
      </c>
      <c r="C7969" s="2" t="s">
        <v>22371</v>
      </c>
      <c r="D7969" s="2" t="s">
        <v>11</v>
      </c>
      <c r="E7969" s="2" t="s">
        <v>23</v>
      </c>
      <c r="F7969" s="2" t="s">
        <v>19</v>
      </c>
      <c r="G7969" s="2" t="s">
        <v>14</v>
      </c>
      <c r="H7969" s="2" t="s">
        <v>14</v>
      </c>
    </row>
    <row r="7970" spans="1:8" ht="86.4" x14ac:dyDescent="0.3">
      <c r="A7970" s="2" t="s">
        <v>22372</v>
      </c>
      <c r="B7970" s="2" t="s">
        <v>22373</v>
      </c>
      <c r="C7970" s="2" t="s">
        <v>22374</v>
      </c>
      <c r="D7970" s="2" t="s">
        <v>11</v>
      </c>
      <c r="E7970" s="2" t="s">
        <v>23</v>
      </c>
      <c r="F7970" s="2" t="s">
        <v>19</v>
      </c>
      <c r="G7970" s="2" t="s">
        <v>14</v>
      </c>
      <c r="H7970" s="2" t="s">
        <v>14</v>
      </c>
    </row>
    <row r="7971" spans="1:8" ht="86.4" x14ac:dyDescent="0.3">
      <c r="A7971" s="2" t="s">
        <v>22375</v>
      </c>
      <c r="B7971" s="2" t="s">
        <v>22376</v>
      </c>
      <c r="C7971" s="2" t="s">
        <v>22377</v>
      </c>
      <c r="D7971" s="2" t="s">
        <v>11</v>
      </c>
      <c r="E7971" s="2" t="s">
        <v>23</v>
      </c>
      <c r="F7971" s="2" t="s">
        <v>19</v>
      </c>
      <c r="G7971" s="2" t="s">
        <v>14</v>
      </c>
      <c r="H7971" s="2" t="s">
        <v>14</v>
      </c>
    </row>
    <row r="7972" spans="1:8" ht="86.4" x14ac:dyDescent="0.3">
      <c r="A7972" s="2" t="s">
        <v>22378</v>
      </c>
      <c r="B7972" s="2" t="s">
        <v>22379</v>
      </c>
      <c r="C7972" s="2" t="s">
        <v>22380</v>
      </c>
      <c r="D7972" s="2" t="s">
        <v>11</v>
      </c>
      <c r="E7972" s="2" t="s">
        <v>23</v>
      </c>
      <c r="F7972" s="2" t="s">
        <v>19</v>
      </c>
      <c r="G7972" s="2" t="s">
        <v>14</v>
      </c>
      <c r="H7972" s="2" t="s">
        <v>14</v>
      </c>
    </row>
    <row r="7973" spans="1:8" ht="86.4" x14ac:dyDescent="0.3">
      <c r="A7973" s="2" t="s">
        <v>22381</v>
      </c>
      <c r="B7973" s="2" t="s">
        <v>22382</v>
      </c>
      <c r="C7973" s="2" t="s">
        <v>22383</v>
      </c>
      <c r="D7973" s="2" t="s">
        <v>11</v>
      </c>
      <c r="E7973" s="2" t="s">
        <v>23</v>
      </c>
      <c r="F7973" s="2" t="s">
        <v>19</v>
      </c>
      <c r="G7973" s="2" t="s">
        <v>14</v>
      </c>
      <c r="H7973" s="2" t="s">
        <v>14</v>
      </c>
    </row>
    <row r="7974" spans="1:8" ht="86.4" x14ac:dyDescent="0.3">
      <c r="A7974" s="2" t="s">
        <v>22384</v>
      </c>
      <c r="B7974" s="2" t="s">
        <v>22385</v>
      </c>
      <c r="C7974" s="2" t="s">
        <v>22386</v>
      </c>
      <c r="D7974" s="2" t="s">
        <v>11</v>
      </c>
      <c r="E7974" s="2" t="s">
        <v>23</v>
      </c>
      <c r="F7974" s="2" t="s">
        <v>19</v>
      </c>
      <c r="G7974" s="2" t="s">
        <v>14</v>
      </c>
      <c r="H7974" s="2" t="s">
        <v>14</v>
      </c>
    </row>
    <row r="7975" spans="1:8" ht="86.4" x14ac:dyDescent="0.3">
      <c r="A7975" s="2" t="s">
        <v>22387</v>
      </c>
      <c r="B7975" s="2" t="s">
        <v>22388</v>
      </c>
      <c r="C7975" s="2" t="s">
        <v>22389</v>
      </c>
      <c r="D7975" s="2" t="s">
        <v>11</v>
      </c>
      <c r="E7975" s="2" t="s">
        <v>23</v>
      </c>
      <c r="F7975" s="2" t="s">
        <v>19</v>
      </c>
      <c r="G7975" s="2" t="s">
        <v>14</v>
      </c>
      <c r="H7975" s="2" t="s">
        <v>14</v>
      </c>
    </row>
    <row r="7976" spans="1:8" ht="86.4" x14ac:dyDescent="0.3">
      <c r="A7976" s="2" t="s">
        <v>22390</v>
      </c>
      <c r="B7976" s="2" t="s">
        <v>22391</v>
      </c>
      <c r="C7976" s="2" t="s">
        <v>22392</v>
      </c>
      <c r="D7976" s="2" t="s">
        <v>11</v>
      </c>
      <c r="E7976" s="2" t="s">
        <v>23</v>
      </c>
      <c r="F7976" s="2" t="s">
        <v>19</v>
      </c>
      <c r="G7976" s="2" t="s">
        <v>14</v>
      </c>
      <c r="H7976" s="2" t="s">
        <v>14</v>
      </c>
    </row>
    <row r="7977" spans="1:8" ht="86.4" x14ac:dyDescent="0.3">
      <c r="A7977" s="2" t="s">
        <v>22393</v>
      </c>
      <c r="B7977" s="2" t="s">
        <v>22394</v>
      </c>
      <c r="C7977" s="2" t="s">
        <v>22395</v>
      </c>
      <c r="D7977" s="2" t="s">
        <v>11</v>
      </c>
      <c r="E7977" s="2" t="s">
        <v>23</v>
      </c>
      <c r="F7977" s="2" t="s">
        <v>19</v>
      </c>
      <c r="G7977" s="2" t="s">
        <v>14</v>
      </c>
      <c r="H7977" s="2" t="s">
        <v>14</v>
      </c>
    </row>
    <row r="7978" spans="1:8" ht="86.4" x14ac:dyDescent="0.3">
      <c r="A7978" s="2" t="s">
        <v>22396</v>
      </c>
      <c r="B7978" s="2" t="s">
        <v>22397</v>
      </c>
      <c r="C7978" s="2" t="s">
        <v>22398</v>
      </c>
      <c r="D7978" s="2" t="s">
        <v>11</v>
      </c>
      <c r="E7978" s="2" t="s">
        <v>23</v>
      </c>
      <c r="F7978" s="2" t="s">
        <v>19</v>
      </c>
      <c r="G7978" s="2" t="s">
        <v>14</v>
      </c>
      <c r="H7978" s="2" t="s">
        <v>14</v>
      </c>
    </row>
    <row r="7979" spans="1:8" ht="86.4" x14ac:dyDescent="0.3">
      <c r="A7979" s="2" t="s">
        <v>22399</v>
      </c>
      <c r="B7979" s="2" t="s">
        <v>22397</v>
      </c>
      <c r="C7979" s="2" t="s">
        <v>22400</v>
      </c>
      <c r="D7979" s="2" t="s">
        <v>11</v>
      </c>
      <c r="E7979" s="2" t="s">
        <v>12</v>
      </c>
      <c r="F7979" s="2" t="s">
        <v>19</v>
      </c>
      <c r="G7979" s="2" t="s">
        <v>14</v>
      </c>
      <c r="H7979" s="2" t="s">
        <v>14</v>
      </c>
    </row>
    <row r="7980" spans="1:8" ht="86.4" x14ac:dyDescent="0.3">
      <c r="A7980" s="2" t="s">
        <v>22401</v>
      </c>
      <c r="B7980" s="2" t="s">
        <v>22397</v>
      </c>
      <c r="C7980" s="2" t="s">
        <v>22402</v>
      </c>
      <c r="D7980" s="2" t="s">
        <v>11</v>
      </c>
      <c r="E7980" s="2" t="s">
        <v>12</v>
      </c>
      <c r="F7980" s="2" t="s">
        <v>19</v>
      </c>
      <c r="G7980" s="2" t="s">
        <v>14</v>
      </c>
      <c r="H7980" s="2" t="s">
        <v>14</v>
      </c>
    </row>
    <row r="7981" spans="1:8" ht="86.4" x14ac:dyDescent="0.3">
      <c r="A7981" s="2" t="s">
        <v>22403</v>
      </c>
      <c r="B7981" s="2" t="s">
        <v>22404</v>
      </c>
      <c r="C7981" s="2" t="s">
        <v>22405</v>
      </c>
      <c r="D7981" s="2" t="s">
        <v>11</v>
      </c>
      <c r="E7981" s="2" t="s">
        <v>23</v>
      </c>
      <c r="F7981" s="2" t="s">
        <v>19</v>
      </c>
      <c r="G7981" s="2" t="s">
        <v>14</v>
      </c>
      <c r="H7981" s="2" t="s">
        <v>14</v>
      </c>
    </row>
    <row r="7982" spans="1:8" ht="86.4" x14ac:dyDescent="0.3">
      <c r="A7982" s="2" t="s">
        <v>22406</v>
      </c>
      <c r="B7982" s="2" t="s">
        <v>22404</v>
      </c>
      <c r="C7982" s="2" t="s">
        <v>22407</v>
      </c>
      <c r="D7982" s="2" t="s">
        <v>11</v>
      </c>
      <c r="E7982" s="2" t="s">
        <v>12</v>
      </c>
      <c r="F7982" s="2" t="s">
        <v>19</v>
      </c>
      <c r="G7982" s="2" t="s">
        <v>14</v>
      </c>
      <c r="H7982" s="2" t="s">
        <v>14</v>
      </c>
    </row>
    <row r="7983" spans="1:8" ht="86.4" x14ac:dyDescent="0.3">
      <c r="A7983" s="2" t="s">
        <v>22408</v>
      </c>
      <c r="B7983" s="2" t="s">
        <v>22409</v>
      </c>
      <c r="C7983" s="2" t="s">
        <v>22410</v>
      </c>
      <c r="D7983" s="2" t="s">
        <v>11</v>
      </c>
      <c r="E7983" s="2" t="s">
        <v>23</v>
      </c>
      <c r="F7983" s="2" t="s">
        <v>19</v>
      </c>
      <c r="G7983" s="2" t="s">
        <v>14</v>
      </c>
      <c r="H7983" s="2" t="s">
        <v>14</v>
      </c>
    </row>
    <row r="7984" spans="1:8" ht="129.6" x14ac:dyDescent="0.3">
      <c r="A7984" s="2" t="s">
        <v>22411</v>
      </c>
      <c r="B7984" s="2" t="s">
        <v>22409</v>
      </c>
      <c r="C7984" s="2" t="s">
        <v>22412</v>
      </c>
      <c r="D7984" s="2" t="s">
        <v>11</v>
      </c>
      <c r="E7984" s="2" t="s">
        <v>1071</v>
      </c>
      <c r="F7984" s="2" t="s">
        <v>19</v>
      </c>
      <c r="G7984" s="2" t="s">
        <v>14</v>
      </c>
      <c r="H7984" s="2" t="s">
        <v>22413</v>
      </c>
    </row>
    <row r="7985" spans="1:8" ht="86.4" x14ac:dyDescent="0.3">
      <c r="A7985" s="2" t="s">
        <v>22414</v>
      </c>
      <c r="B7985" s="2" t="s">
        <v>22415</v>
      </c>
      <c r="C7985" s="2" t="s">
        <v>22416</v>
      </c>
      <c r="D7985" s="2" t="s">
        <v>11</v>
      </c>
      <c r="E7985" s="2" t="s">
        <v>23</v>
      </c>
      <c r="F7985" s="2" t="s">
        <v>19</v>
      </c>
      <c r="G7985" s="2" t="s">
        <v>14</v>
      </c>
      <c r="H7985" s="2" t="s">
        <v>14</v>
      </c>
    </row>
    <row r="7986" spans="1:8" ht="86.4" x14ac:dyDescent="0.3">
      <c r="A7986" s="2" t="s">
        <v>22417</v>
      </c>
      <c r="B7986" s="2" t="s">
        <v>22418</v>
      </c>
      <c r="C7986" s="2" t="s">
        <v>22419</v>
      </c>
      <c r="D7986" s="2" t="s">
        <v>11</v>
      </c>
      <c r="E7986" s="2" t="s">
        <v>23</v>
      </c>
      <c r="F7986" s="2" t="s">
        <v>19</v>
      </c>
      <c r="G7986" s="2" t="s">
        <v>14</v>
      </c>
      <c r="H7986" s="2" t="s">
        <v>14</v>
      </c>
    </row>
    <row r="7987" spans="1:8" ht="86.4" x14ac:dyDescent="0.3">
      <c r="A7987" s="2" t="s">
        <v>22420</v>
      </c>
      <c r="B7987" s="2" t="s">
        <v>22421</v>
      </c>
      <c r="C7987" s="2" t="s">
        <v>22422</v>
      </c>
      <c r="D7987" s="2" t="s">
        <v>11</v>
      </c>
      <c r="E7987" s="2" t="s">
        <v>23</v>
      </c>
      <c r="F7987" s="2" t="s">
        <v>19</v>
      </c>
      <c r="G7987" s="2" t="s">
        <v>14</v>
      </c>
      <c r="H7987" s="2" t="s">
        <v>14</v>
      </c>
    </row>
    <row r="7988" spans="1:8" ht="86.4" x14ac:dyDescent="0.3">
      <c r="A7988" s="2" t="s">
        <v>22423</v>
      </c>
      <c r="B7988" s="2" t="s">
        <v>22424</v>
      </c>
      <c r="C7988" s="2" t="s">
        <v>22425</v>
      </c>
      <c r="D7988" s="2" t="s">
        <v>11</v>
      </c>
      <c r="E7988" s="2" t="s">
        <v>23</v>
      </c>
      <c r="F7988" s="2" t="s">
        <v>19</v>
      </c>
      <c r="G7988" s="2" t="s">
        <v>14</v>
      </c>
      <c r="H7988" s="2" t="s">
        <v>14</v>
      </c>
    </row>
    <row r="7989" spans="1:8" ht="86.4" x14ac:dyDescent="0.3">
      <c r="A7989" s="2" t="s">
        <v>22426</v>
      </c>
      <c r="B7989" s="2" t="s">
        <v>22427</v>
      </c>
      <c r="C7989" s="2" t="s">
        <v>22428</v>
      </c>
      <c r="D7989" s="2" t="s">
        <v>11</v>
      </c>
      <c r="E7989" s="2" t="s">
        <v>23</v>
      </c>
      <c r="F7989" s="2" t="s">
        <v>19</v>
      </c>
      <c r="G7989" s="2" t="s">
        <v>14</v>
      </c>
      <c r="H7989" s="2" t="s">
        <v>14</v>
      </c>
    </row>
    <row r="7990" spans="1:8" ht="86.4" x14ac:dyDescent="0.3">
      <c r="A7990" s="2" t="s">
        <v>22429</v>
      </c>
      <c r="B7990" s="2" t="s">
        <v>22430</v>
      </c>
      <c r="C7990" s="2" t="s">
        <v>22431</v>
      </c>
      <c r="D7990" s="2" t="s">
        <v>11</v>
      </c>
      <c r="E7990" s="2" t="s">
        <v>23</v>
      </c>
      <c r="F7990" s="2" t="s">
        <v>19</v>
      </c>
      <c r="G7990" s="2" t="s">
        <v>14</v>
      </c>
      <c r="H7990" s="2" t="s">
        <v>14</v>
      </c>
    </row>
    <row r="7991" spans="1:8" ht="86.4" x14ac:dyDescent="0.3">
      <c r="A7991" s="2" t="s">
        <v>22432</v>
      </c>
      <c r="B7991" s="2" t="s">
        <v>22433</v>
      </c>
      <c r="C7991" s="2" t="s">
        <v>22434</v>
      </c>
      <c r="D7991" s="2" t="s">
        <v>11</v>
      </c>
      <c r="E7991" s="2" t="s">
        <v>23</v>
      </c>
      <c r="F7991" s="2" t="s">
        <v>19</v>
      </c>
      <c r="G7991" s="2" t="s">
        <v>14</v>
      </c>
      <c r="H7991" s="2" t="s">
        <v>14</v>
      </c>
    </row>
    <row r="7992" spans="1:8" ht="86.4" x14ac:dyDescent="0.3">
      <c r="A7992" s="2" t="s">
        <v>22435</v>
      </c>
      <c r="B7992" s="2" t="s">
        <v>22436</v>
      </c>
      <c r="C7992" s="2" t="s">
        <v>22437</v>
      </c>
      <c r="D7992" s="2" t="s">
        <v>11</v>
      </c>
      <c r="E7992" s="2" t="s">
        <v>23</v>
      </c>
      <c r="F7992" s="2" t="s">
        <v>19</v>
      </c>
      <c r="G7992" s="2" t="s">
        <v>14</v>
      </c>
      <c r="H7992" s="2" t="s">
        <v>14</v>
      </c>
    </row>
    <row r="7993" spans="1:8" ht="86.4" x14ac:dyDescent="0.3">
      <c r="A7993" s="2" t="s">
        <v>22438</v>
      </c>
      <c r="B7993" s="2" t="s">
        <v>22439</v>
      </c>
      <c r="C7993" s="2" t="s">
        <v>22440</v>
      </c>
      <c r="D7993" s="2" t="s">
        <v>11</v>
      </c>
      <c r="E7993" s="2" t="s">
        <v>23</v>
      </c>
      <c r="F7993" s="2" t="s">
        <v>19</v>
      </c>
      <c r="G7993" s="2" t="s">
        <v>14</v>
      </c>
      <c r="H7993" s="2" t="s">
        <v>14</v>
      </c>
    </row>
    <row r="7994" spans="1:8" ht="86.4" x14ac:dyDescent="0.3">
      <c r="A7994" s="2" t="s">
        <v>22441</v>
      </c>
      <c r="B7994" s="2" t="s">
        <v>22442</v>
      </c>
      <c r="C7994" s="2" t="s">
        <v>22443</v>
      </c>
      <c r="D7994" s="2" t="s">
        <v>11</v>
      </c>
      <c r="E7994" s="2" t="s">
        <v>23</v>
      </c>
      <c r="F7994" s="2" t="s">
        <v>19</v>
      </c>
      <c r="G7994" s="2" t="s">
        <v>14</v>
      </c>
      <c r="H7994" s="2" t="s">
        <v>14</v>
      </c>
    </row>
    <row r="7995" spans="1:8" ht="86.4" x14ac:dyDescent="0.3">
      <c r="A7995" s="2" t="s">
        <v>22444</v>
      </c>
      <c r="B7995" s="2" t="s">
        <v>22445</v>
      </c>
      <c r="C7995" s="2" t="s">
        <v>22446</v>
      </c>
      <c r="D7995" s="2" t="s">
        <v>11</v>
      </c>
      <c r="E7995" s="2" t="s">
        <v>23</v>
      </c>
      <c r="F7995" s="2" t="s">
        <v>19</v>
      </c>
      <c r="G7995" s="2" t="s">
        <v>14</v>
      </c>
      <c r="H7995" s="2" t="s">
        <v>14</v>
      </c>
    </row>
    <row r="7996" spans="1:8" ht="86.4" x14ac:dyDescent="0.3">
      <c r="A7996" s="2" t="s">
        <v>22447</v>
      </c>
      <c r="B7996" s="2" t="s">
        <v>22448</v>
      </c>
      <c r="C7996" s="2" t="s">
        <v>22449</v>
      </c>
      <c r="D7996" s="2" t="s">
        <v>11</v>
      </c>
      <c r="E7996" s="2" t="s">
        <v>23</v>
      </c>
      <c r="F7996" s="2" t="s">
        <v>19</v>
      </c>
      <c r="G7996" s="2" t="s">
        <v>14</v>
      </c>
      <c r="H7996" s="2" t="s">
        <v>14</v>
      </c>
    </row>
    <row r="7997" spans="1:8" ht="86.4" x14ac:dyDescent="0.3">
      <c r="A7997" s="2" t="s">
        <v>22450</v>
      </c>
      <c r="B7997" s="2" t="s">
        <v>22451</v>
      </c>
      <c r="C7997" s="2" t="s">
        <v>22452</v>
      </c>
      <c r="D7997" s="2" t="s">
        <v>11</v>
      </c>
      <c r="E7997" s="2" t="s">
        <v>23</v>
      </c>
      <c r="F7997" s="2" t="s">
        <v>19</v>
      </c>
      <c r="G7997" s="2" t="s">
        <v>14</v>
      </c>
      <c r="H7997" s="2" t="s">
        <v>14</v>
      </c>
    </row>
    <row r="7998" spans="1:8" ht="86.4" x14ac:dyDescent="0.3">
      <c r="A7998" s="2" t="s">
        <v>22453</v>
      </c>
      <c r="B7998" s="2" t="s">
        <v>22454</v>
      </c>
      <c r="C7998" s="2" t="s">
        <v>22455</v>
      </c>
      <c r="D7998" s="2" t="s">
        <v>11</v>
      </c>
      <c r="E7998" s="2" t="s">
        <v>23</v>
      </c>
      <c r="F7998" s="2" t="s">
        <v>19</v>
      </c>
      <c r="G7998" s="2" t="s">
        <v>14</v>
      </c>
      <c r="H7998" s="2" t="s">
        <v>14</v>
      </c>
    </row>
    <row r="7999" spans="1:8" ht="86.4" x14ac:dyDescent="0.3">
      <c r="A7999" s="2" t="s">
        <v>22456</v>
      </c>
      <c r="B7999" s="2" t="s">
        <v>22457</v>
      </c>
      <c r="C7999" s="2" t="s">
        <v>22458</v>
      </c>
      <c r="D7999" s="2" t="s">
        <v>11</v>
      </c>
      <c r="E7999" s="2" t="s">
        <v>23</v>
      </c>
      <c r="F7999" s="2" t="s">
        <v>19</v>
      </c>
      <c r="G7999" s="2" t="s">
        <v>14</v>
      </c>
      <c r="H7999" s="2" t="s">
        <v>14</v>
      </c>
    </row>
    <row r="8000" spans="1:8" ht="259.2" x14ac:dyDescent="0.3">
      <c r="A8000" s="2" t="s">
        <v>22459</v>
      </c>
      <c r="B8000" s="2" t="s">
        <v>22460</v>
      </c>
      <c r="C8000" s="2" t="s">
        <v>22461</v>
      </c>
      <c r="D8000" s="2" t="s">
        <v>11</v>
      </c>
      <c r="E8000" s="2" t="s">
        <v>1071</v>
      </c>
      <c r="F8000" s="2" t="s">
        <v>108</v>
      </c>
      <c r="G8000" s="2" t="s">
        <v>14</v>
      </c>
      <c r="H8000" s="2" t="s">
        <v>7537</v>
      </c>
    </row>
    <row r="8001" spans="1:8" ht="86.4" x14ac:dyDescent="0.3">
      <c r="A8001" s="2" t="s">
        <v>22462</v>
      </c>
      <c r="B8001" s="2" t="s">
        <v>22460</v>
      </c>
      <c r="C8001" s="2" t="s">
        <v>22463</v>
      </c>
      <c r="D8001" s="2" t="s">
        <v>11</v>
      </c>
      <c r="E8001" s="2" t="s">
        <v>23</v>
      </c>
      <c r="F8001" s="2" t="s">
        <v>19</v>
      </c>
      <c r="G8001" s="2" t="s">
        <v>14</v>
      </c>
      <c r="H8001" s="2" t="s">
        <v>14</v>
      </c>
    </row>
    <row r="8002" spans="1:8" ht="86.4" x14ac:dyDescent="0.3">
      <c r="A8002" s="2" t="s">
        <v>22464</v>
      </c>
      <c r="B8002" s="2" t="s">
        <v>22465</v>
      </c>
      <c r="C8002" s="2" t="s">
        <v>22466</v>
      </c>
      <c r="D8002" s="2" t="s">
        <v>11</v>
      </c>
      <c r="E8002" s="2" t="s">
        <v>23</v>
      </c>
      <c r="F8002" s="2" t="s">
        <v>19</v>
      </c>
      <c r="G8002" s="2" t="s">
        <v>14</v>
      </c>
      <c r="H8002" s="2" t="s">
        <v>14</v>
      </c>
    </row>
    <row r="8003" spans="1:8" ht="86.4" x14ac:dyDescent="0.3">
      <c r="A8003" s="2" t="s">
        <v>22467</v>
      </c>
      <c r="B8003" s="2" t="s">
        <v>22468</v>
      </c>
      <c r="C8003" s="2" t="s">
        <v>22469</v>
      </c>
      <c r="D8003" s="2" t="s">
        <v>11</v>
      </c>
      <c r="E8003" s="2" t="s">
        <v>23</v>
      </c>
      <c r="F8003" s="2" t="s">
        <v>19</v>
      </c>
      <c r="G8003" s="2" t="s">
        <v>14</v>
      </c>
      <c r="H8003" s="2" t="s">
        <v>14</v>
      </c>
    </row>
    <row r="8004" spans="1:8" ht="86.4" x14ac:dyDescent="0.3">
      <c r="A8004" s="2" t="s">
        <v>22470</v>
      </c>
      <c r="B8004" s="2" t="s">
        <v>22471</v>
      </c>
      <c r="C8004" s="2" t="s">
        <v>22472</v>
      </c>
      <c r="D8004" s="2" t="s">
        <v>11</v>
      </c>
      <c r="E8004" s="2" t="s">
        <v>23</v>
      </c>
      <c r="F8004" s="2" t="s">
        <v>19</v>
      </c>
      <c r="G8004" s="2" t="s">
        <v>14</v>
      </c>
      <c r="H8004" s="2" t="s">
        <v>14</v>
      </c>
    </row>
    <row r="8005" spans="1:8" ht="86.4" x14ac:dyDescent="0.3">
      <c r="A8005" s="2" t="s">
        <v>22473</v>
      </c>
      <c r="B8005" s="2" t="s">
        <v>22474</v>
      </c>
      <c r="C8005" s="2" t="s">
        <v>22475</v>
      </c>
      <c r="D8005" s="2" t="s">
        <v>11</v>
      </c>
      <c r="E8005" s="2" t="s">
        <v>23</v>
      </c>
      <c r="F8005" s="2" t="s">
        <v>19</v>
      </c>
      <c r="G8005" s="2" t="s">
        <v>14</v>
      </c>
      <c r="H8005" s="2" t="s">
        <v>14</v>
      </c>
    </row>
    <row r="8006" spans="1:8" ht="86.4" x14ac:dyDescent="0.3">
      <c r="A8006" s="2" t="s">
        <v>22476</v>
      </c>
      <c r="B8006" s="2" t="s">
        <v>22474</v>
      </c>
      <c r="C8006" s="2" t="s">
        <v>22477</v>
      </c>
      <c r="D8006" s="2" t="s">
        <v>11</v>
      </c>
      <c r="E8006" s="2" t="s">
        <v>12</v>
      </c>
      <c r="F8006" s="2" t="s">
        <v>19</v>
      </c>
      <c r="G8006" s="2" t="s">
        <v>14</v>
      </c>
      <c r="H8006" s="2" t="s">
        <v>14</v>
      </c>
    </row>
    <row r="8007" spans="1:8" ht="86.4" x14ac:dyDescent="0.3">
      <c r="A8007" s="2" t="s">
        <v>22478</v>
      </c>
      <c r="B8007" s="2" t="s">
        <v>22479</v>
      </c>
      <c r="C8007" s="2" t="s">
        <v>22480</v>
      </c>
      <c r="D8007" s="2" t="s">
        <v>11</v>
      </c>
      <c r="E8007" s="2" t="s">
        <v>23</v>
      </c>
      <c r="F8007" s="2" t="s">
        <v>19</v>
      </c>
      <c r="G8007" s="2" t="s">
        <v>14</v>
      </c>
      <c r="H8007" s="2" t="s">
        <v>14</v>
      </c>
    </row>
    <row r="8008" spans="1:8" ht="86.4" x14ac:dyDescent="0.3">
      <c r="A8008" s="2" t="s">
        <v>22481</v>
      </c>
      <c r="B8008" s="2" t="s">
        <v>22479</v>
      </c>
      <c r="C8008" s="2" t="s">
        <v>22482</v>
      </c>
      <c r="D8008" s="2" t="s">
        <v>11</v>
      </c>
      <c r="E8008" s="2" t="s">
        <v>1071</v>
      </c>
      <c r="F8008" s="2" t="s">
        <v>19</v>
      </c>
      <c r="G8008" s="2" t="s">
        <v>14</v>
      </c>
      <c r="H8008" s="2" t="s">
        <v>2053</v>
      </c>
    </row>
    <row r="8009" spans="1:8" ht="86.4" x14ac:dyDescent="0.3">
      <c r="A8009" s="2" t="s">
        <v>22483</v>
      </c>
      <c r="B8009" s="2" t="s">
        <v>22484</v>
      </c>
      <c r="C8009" s="2" t="s">
        <v>22485</v>
      </c>
      <c r="D8009" s="2" t="s">
        <v>11</v>
      </c>
      <c r="E8009" s="2" t="s">
        <v>23</v>
      </c>
      <c r="F8009" s="2" t="s">
        <v>19</v>
      </c>
      <c r="G8009" s="2" t="s">
        <v>14</v>
      </c>
      <c r="H8009" s="2" t="s">
        <v>14</v>
      </c>
    </row>
    <row r="8010" spans="1:8" ht="86.4" x14ac:dyDescent="0.3">
      <c r="A8010" s="2" t="s">
        <v>22486</v>
      </c>
      <c r="B8010" s="2" t="s">
        <v>22487</v>
      </c>
      <c r="C8010" s="2" t="s">
        <v>22488</v>
      </c>
      <c r="D8010" s="2" t="s">
        <v>11</v>
      </c>
      <c r="E8010" s="2" t="s">
        <v>23</v>
      </c>
      <c r="F8010" s="2" t="s">
        <v>19</v>
      </c>
      <c r="G8010" s="2" t="s">
        <v>14</v>
      </c>
      <c r="H8010" s="2" t="s">
        <v>14</v>
      </c>
    </row>
    <row r="8011" spans="1:8" ht="86.4" x14ac:dyDescent="0.3">
      <c r="A8011" s="2" t="s">
        <v>22489</v>
      </c>
      <c r="B8011" s="2" t="s">
        <v>22487</v>
      </c>
      <c r="C8011" s="2" t="s">
        <v>22490</v>
      </c>
      <c r="D8011" s="2" t="s">
        <v>11</v>
      </c>
      <c r="E8011" s="2" t="s">
        <v>23</v>
      </c>
      <c r="F8011" s="2" t="s">
        <v>19</v>
      </c>
      <c r="G8011" s="2" t="s">
        <v>14</v>
      </c>
      <c r="H8011" s="2" t="s">
        <v>14</v>
      </c>
    </row>
    <row r="8012" spans="1:8" ht="86.4" x14ac:dyDescent="0.3">
      <c r="A8012" s="2" t="s">
        <v>22491</v>
      </c>
      <c r="B8012" s="2" t="s">
        <v>22487</v>
      </c>
      <c r="C8012" s="2" t="s">
        <v>22492</v>
      </c>
      <c r="D8012" s="2" t="s">
        <v>11</v>
      </c>
      <c r="E8012" s="2" t="s">
        <v>23</v>
      </c>
      <c r="F8012" s="2" t="s">
        <v>19</v>
      </c>
      <c r="G8012" s="2" t="s">
        <v>14</v>
      </c>
      <c r="H8012" s="2" t="s">
        <v>14</v>
      </c>
    </row>
    <row r="8013" spans="1:8" ht="86.4" x14ac:dyDescent="0.3">
      <c r="A8013" s="2" t="s">
        <v>22493</v>
      </c>
      <c r="B8013" s="2" t="s">
        <v>22494</v>
      </c>
      <c r="C8013" s="2" t="s">
        <v>22495</v>
      </c>
      <c r="D8013" s="2" t="s">
        <v>11</v>
      </c>
      <c r="E8013" s="2" t="s">
        <v>23</v>
      </c>
      <c r="F8013" s="2" t="s">
        <v>19</v>
      </c>
      <c r="G8013" s="2" t="s">
        <v>14</v>
      </c>
      <c r="H8013" s="2" t="s">
        <v>14</v>
      </c>
    </row>
    <row r="8014" spans="1:8" ht="86.4" x14ac:dyDescent="0.3">
      <c r="A8014" s="2" t="s">
        <v>22496</v>
      </c>
      <c r="B8014" s="2" t="s">
        <v>22497</v>
      </c>
      <c r="C8014" s="2" t="s">
        <v>22498</v>
      </c>
      <c r="D8014" s="2" t="s">
        <v>11</v>
      </c>
      <c r="E8014" s="2" t="s">
        <v>23</v>
      </c>
      <c r="F8014" s="2" t="s">
        <v>19</v>
      </c>
      <c r="G8014" s="2" t="s">
        <v>14</v>
      </c>
      <c r="H8014" s="2" t="s">
        <v>14</v>
      </c>
    </row>
    <row r="8015" spans="1:8" ht="86.4" x14ac:dyDescent="0.3">
      <c r="A8015" s="2" t="s">
        <v>22499</v>
      </c>
      <c r="B8015" s="2" t="s">
        <v>22500</v>
      </c>
      <c r="C8015" s="2" t="s">
        <v>22501</v>
      </c>
      <c r="D8015" s="2" t="s">
        <v>11</v>
      </c>
      <c r="E8015" s="2" t="s">
        <v>23</v>
      </c>
      <c r="F8015" s="2" t="s">
        <v>19</v>
      </c>
      <c r="G8015" s="2" t="s">
        <v>14</v>
      </c>
      <c r="H8015" s="2" t="s">
        <v>14</v>
      </c>
    </row>
    <row r="8016" spans="1:8" ht="86.4" x14ac:dyDescent="0.3">
      <c r="A8016" s="2" t="s">
        <v>22502</v>
      </c>
      <c r="B8016" s="2" t="s">
        <v>22500</v>
      </c>
      <c r="C8016" s="2" t="s">
        <v>22503</v>
      </c>
      <c r="D8016" s="2" t="s">
        <v>11</v>
      </c>
      <c r="E8016" s="2" t="s">
        <v>12</v>
      </c>
      <c r="F8016" s="2" t="s">
        <v>19</v>
      </c>
      <c r="G8016" s="2" t="s">
        <v>14</v>
      </c>
      <c r="H8016" s="2" t="s">
        <v>14</v>
      </c>
    </row>
    <row r="8017" spans="1:8" ht="86.4" x14ac:dyDescent="0.3">
      <c r="A8017" s="2" t="s">
        <v>22504</v>
      </c>
      <c r="B8017" s="2" t="s">
        <v>22500</v>
      </c>
      <c r="C8017" s="2" t="s">
        <v>22505</v>
      </c>
      <c r="D8017" s="2" t="s">
        <v>11</v>
      </c>
      <c r="E8017" s="2" t="s">
        <v>23</v>
      </c>
      <c r="F8017" s="2" t="s">
        <v>19</v>
      </c>
      <c r="G8017" s="2" t="s">
        <v>14</v>
      </c>
      <c r="H8017" s="2" t="s">
        <v>14</v>
      </c>
    </row>
    <row r="8018" spans="1:8" ht="86.4" x14ac:dyDescent="0.3">
      <c r="A8018" s="2" t="s">
        <v>22506</v>
      </c>
      <c r="B8018" s="2" t="s">
        <v>22500</v>
      </c>
      <c r="C8018" s="2" t="s">
        <v>22507</v>
      </c>
      <c r="D8018" s="2" t="s">
        <v>11</v>
      </c>
      <c r="E8018" s="2" t="s">
        <v>12</v>
      </c>
      <c r="F8018" s="2" t="s">
        <v>19</v>
      </c>
      <c r="G8018" s="2" t="s">
        <v>14</v>
      </c>
      <c r="H8018" s="2" t="s">
        <v>14</v>
      </c>
    </row>
    <row r="8019" spans="1:8" ht="86.4" x14ac:dyDescent="0.3">
      <c r="A8019" s="2" t="s">
        <v>22508</v>
      </c>
      <c r="B8019" s="2" t="s">
        <v>22500</v>
      </c>
      <c r="C8019" s="2" t="s">
        <v>22509</v>
      </c>
      <c r="D8019" s="2" t="s">
        <v>11</v>
      </c>
      <c r="E8019" s="2" t="s">
        <v>23</v>
      </c>
      <c r="F8019" s="2" t="s">
        <v>19</v>
      </c>
      <c r="G8019" s="2" t="s">
        <v>14</v>
      </c>
      <c r="H8019" s="2" t="s">
        <v>14</v>
      </c>
    </row>
    <row r="8020" spans="1:8" ht="86.4" x14ac:dyDescent="0.3">
      <c r="A8020" s="2" t="s">
        <v>22510</v>
      </c>
      <c r="B8020" s="2" t="s">
        <v>22511</v>
      </c>
      <c r="C8020" s="2" t="s">
        <v>22512</v>
      </c>
      <c r="D8020" s="2" t="s">
        <v>11</v>
      </c>
      <c r="E8020" s="2" t="s">
        <v>23</v>
      </c>
      <c r="F8020" s="2" t="s">
        <v>19</v>
      </c>
      <c r="G8020" s="2" t="s">
        <v>14</v>
      </c>
      <c r="H8020" s="2" t="s">
        <v>14</v>
      </c>
    </row>
    <row r="8021" spans="1:8" ht="86.4" x14ac:dyDescent="0.3">
      <c r="A8021" s="2" t="s">
        <v>22513</v>
      </c>
      <c r="B8021" s="2" t="s">
        <v>22514</v>
      </c>
      <c r="C8021" s="2" t="s">
        <v>22515</v>
      </c>
      <c r="D8021" s="2" t="s">
        <v>11</v>
      </c>
      <c r="E8021" s="2" t="s">
        <v>23</v>
      </c>
      <c r="F8021" s="2" t="s">
        <v>19</v>
      </c>
      <c r="G8021" s="2" t="s">
        <v>14</v>
      </c>
      <c r="H8021" s="2" t="s">
        <v>14</v>
      </c>
    </row>
    <row r="8022" spans="1:8" ht="86.4" x14ac:dyDescent="0.3">
      <c r="A8022" s="2" t="s">
        <v>22516</v>
      </c>
      <c r="B8022" s="2" t="s">
        <v>22517</v>
      </c>
      <c r="C8022" s="2" t="s">
        <v>22518</v>
      </c>
      <c r="D8022" s="2" t="s">
        <v>11</v>
      </c>
      <c r="E8022" s="2" t="s">
        <v>23</v>
      </c>
      <c r="F8022" s="2" t="s">
        <v>19</v>
      </c>
      <c r="G8022" s="2" t="s">
        <v>14</v>
      </c>
      <c r="H8022" s="2" t="s">
        <v>14</v>
      </c>
    </row>
    <row r="8023" spans="1:8" ht="86.4" x14ac:dyDescent="0.3">
      <c r="A8023" s="2" t="s">
        <v>22519</v>
      </c>
      <c r="B8023" s="2" t="s">
        <v>22520</v>
      </c>
      <c r="C8023" s="2" t="s">
        <v>22521</v>
      </c>
      <c r="D8023" s="2" t="s">
        <v>11</v>
      </c>
      <c r="E8023" s="2" t="s">
        <v>23</v>
      </c>
      <c r="F8023" s="2" t="s">
        <v>19</v>
      </c>
      <c r="G8023" s="2" t="s">
        <v>14</v>
      </c>
      <c r="H8023" s="2" t="s">
        <v>14</v>
      </c>
    </row>
    <row r="8024" spans="1:8" ht="86.4" x14ac:dyDescent="0.3">
      <c r="A8024" s="2" t="s">
        <v>22522</v>
      </c>
      <c r="B8024" s="2" t="s">
        <v>22523</v>
      </c>
      <c r="C8024" s="2" t="s">
        <v>22524</v>
      </c>
      <c r="D8024" s="2" t="s">
        <v>11</v>
      </c>
      <c r="E8024" s="2" t="s">
        <v>23</v>
      </c>
      <c r="F8024" s="2" t="s">
        <v>19</v>
      </c>
      <c r="G8024" s="2" t="s">
        <v>14</v>
      </c>
      <c r="H8024" s="2" t="s">
        <v>14</v>
      </c>
    </row>
    <row r="8025" spans="1:8" ht="86.4" x14ac:dyDescent="0.3">
      <c r="A8025" s="2" t="s">
        <v>22525</v>
      </c>
      <c r="B8025" s="2" t="s">
        <v>22526</v>
      </c>
      <c r="C8025" s="2" t="s">
        <v>22527</v>
      </c>
      <c r="D8025" s="2" t="s">
        <v>11</v>
      </c>
      <c r="E8025" s="2" t="s">
        <v>23</v>
      </c>
      <c r="F8025" s="2" t="s">
        <v>19</v>
      </c>
      <c r="G8025" s="2" t="s">
        <v>14</v>
      </c>
      <c r="H8025" s="2" t="s">
        <v>14</v>
      </c>
    </row>
    <row r="8026" spans="1:8" ht="86.4" x14ac:dyDescent="0.3">
      <c r="A8026" s="2" t="s">
        <v>22528</v>
      </c>
      <c r="B8026" s="2" t="s">
        <v>22529</v>
      </c>
      <c r="C8026" s="2" t="s">
        <v>22530</v>
      </c>
      <c r="D8026" s="2" t="s">
        <v>11</v>
      </c>
      <c r="E8026" s="2" t="s">
        <v>23</v>
      </c>
      <c r="F8026" s="2" t="s">
        <v>19</v>
      </c>
      <c r="G8026" s="2" t="s">
        <v>14</v>
      </c>
      <c r="H8026" s="2" t="s">
        <v>14</v>
      </c>
    </row>
    <row r="8027" spans="1:8" ht="86.4" x14ac:dyDescent="0.3">
      <c r="A8027" s="2" t="s">
        <v>22531</v>
      </c>
      <c r="B8027" s="2" t="s">
        <v>22532</v>
      </c>
      <c r="C8027" s="2" t="s">
        <v>22533</v>
      </c>
      <c r="D8027" s="2" t="s">
        <v>11</v>
      </c>
      <c r="E8027" s="2" t="s">
        <v>23</v>
      </c>
      <c r="F8027" s="2" t="s">
        <v>19</v>
      </c>
      <c r="G8027" s="2" t="s">
        <v>14</v>
      </c>
      <c r="H8027" s="2" t="s">
        <v>14</v>
      </c>
    </row>
    <row r="8028" spans="1:8" ht="86.4" x14ac:dyDescent="0.3">
      <c r="A8028" s="2" t="s">
        <v>22534</v>
      </c>
      <c r="B8028" s="2" t="s">
        <v>22535</v>
      </c>
      <c r="C8028" s="2" t="s">
        <v>22536</v>
      </c>
      <c r="D8028" s="2" t="s">
        <v>11</v>
      </c>
      <c r="E8028" s="2" t="s">
        <v>23</v>
      </c>
      <c r="F8028" s="2" t="s">
        <v>19</v>
      </c>
      <c r="G8028" s="2" t="s">
        <v>14</v>
      </c>
      <c r="H8028" s="2" t="s">
        <v>14</v>
      </c>
    </row>
    <row r="8029" spans="1:8" ht="86.4" x14ac:dyDescent="0.3">
      <c r="A8029" s="2" t="s">
        <v>22537</v>
      </c>
      <c r="B8029" s="2" t="s">
        <v>22538</v>
      </c>
      <c r="C8029" s="2" t="s">
        <v>22539</v>
      </c>
      <c r="D8029" s="2" t="s">
        <v>11</v>
      </c>
      <c r="E8029" s="2" t="s">
        <v>23</v>
      </c>
      <c r="F8029" s="2" t="s">
        <v>19</v>
      </c>
      <c r="G8029" s="2" t="s">
        <v>14</v>
      </c>
      <c r="H8029" s="2" t="s">
        <v>14</v>
      </c>
    </row>
    <row r="8030" spans="1:8" ht="86.4" x14ac:dyDescent="0.3">
      <c r="A8030" s="2" t="s">
        <v>22540</v>
      </c>
      <c r="B8030" s="2" t="s">
        <v>22538</v>
      </c>
      <c r="C8030" s="2" t="s">
        <v>22541</v>
      </c>
      <c r="D8030" s="2" t="s">
        <v>11</v>
      </c>
      <c r="E8030" s="2" t="s">
        <v>23</v>
      </c>
      <c r="F8030" s="2" t="s">
        <v>19</v>
      </c>
      <c r="G8030" s="2" t="s">
        <v>14</v>
      </c>
      <c r="H8030" s="2" t="s">
        <v>14</v>
      </c>
    </row>
    <row r="8031" spans="1:8" ht="86.4" x14ac:dyDescent="0.3">
      <c r="A8031" s="2" t="s">
        <v>22542</v>
      </c>
      <c r="B8031" s="2" t="s">
        <v>22538</v>
      </c>
      <c r="C8031" s="2" t="s">
        <v>22543</v>
      </c>
      <c r="D8031" s="2" t="s">
        <v>11</v>
      </c>
      <c r="E8031" s="2" t="s">
        <v>23</v>
      </c>
      <c r="F8031" s="2" t="s">
        <v>19</v>
      </c>
      <c r="G8031" s="2" t="s">
        <v>14</v>
      </c>
      <c r="H8031" s="2" t="s">
        <v>14</v>
      </c>
    </row>
    <row r="8032" spans="1:8" ht="86.4" x14ac:dyDescent="0.3">
      <c r="A8032" s="2" t="s">
        <v>22544</v>
      </c>
      <c r="B8032" s="2" t="s">
        <v>22545</v>
      </c>
      <c r="C8032" s="2" t="s">
        <v>22546</v>
      </c>
      <c r="D8032" s="2" t="s">
        <v>11</v>
      </c>
      <c r="E8032" s="2" t="s">
        <v>23</v>
      </c>
      <c r="F8032" s="2" t="s">
        <v>19</v>
      </c>
      <c r="G8032" s="2" t="s">
        <v>14</v>
      </c>
      <c r="H8032" s="2" t="s">
        <v>14</v>
      </c>
    </row>
    <row r="8033" spans="1:8" ht="86.4" x14ac:dyDescent="0.3">
      <c r="A8033" s="2" t="s">
        <v>22547</v>
      </c>
      <c r="B8033" s="2" t="s">
        <v>22545</v>
      </c>
      <c r="C8033" s="2" t="s">
        <v>22548</v>
      </c>
      <c r="D8033" s="2" t="s">
        <v>11</v>
      </c>
      <c r="E8033" s="2" t="s">
        <v>23</v>
      </c>
      <c r="F8033" s="2" t="s">
        <v>19</v>
      </c>
      <c r="G8033" s="2" t="s">
        <v>14</v>
      </c>
      <c r="H8033" s="2" t="s">
        <v>14</v>
      </c>
    </row>
    <row r="8034" spans="1:8" ht="86.4" x14ac:dyDescent="0.3">
      <c r="A8034" s="2" t="s">
        <v>22549</v>
      </c>
      <c r="B8034" s="2" t="s">
        <v>22545</v>
      </c>
      <c r="C8034" s="2" t="s">
        <v>22550</v>
      </c>
      <c r="D8034" s="2" t="s">
        <v>11</v>
      </c>
      <c r="E8034" s="2" t="s">
        <v>23</v>
      </c>
      <c r="F8034" s="2" t="s">
        <v>19</v>
      </c>
      <c r="G8034" s="2" t="s">
        <v>14</v>
      </c>
      <c r="H8034" s="2" t="s">
        <v>14</v>
      </c>
    </row>
    <row r="8035" spans="1:8" ht="86.4" x14ac:dyDescent="0.3">
      <c r="A8035" s="2" t="s">
        <v>22551</v>
      </c>
      <c r="B8035" s="2" t="s">
        <v>22552</v>
      </c>
      <c r="C8035" s="2" t="s">
        <v>22553</v>
      </c>
      <c r="D8035" s="2" t="s">
        <v>11</v>
      </c>
      <c r="E8035" s="2" t="s">
        <v>23</v>
      </c>
      <c r="F8035" s="2" t="s">
        <v>19</v>
      </c>
      <c r="G8035" s="2" t="s">
        <v>14</v>
      </c>
      <c r="H8035" s="2" t="s">
        <v>14</v>
      </c>
    </row>
    <row r="8036" spans="1:8" ht="86.4" x14ac:dyDescent="0.3">
      <c r="A8036" s="2" t="s">
        <v>22554</v>
      </c>
      <c r="B8036" s="2" t="s">
        <v>22555</v>
      </c>
      <c r="C8036" s="2" t="s">
        <v>22556</v>
      </c>
      <c r="D8036" s="2" t="s">
        <v>11</v>
      </c>
      <c r="E8036" s="2" t="s">
        <v>23</v>
      </c>
      <c r="F8036" s="2" t="s">
        <v>19</v>
      </c>
      <c r="G8036" s="2" t="s">
        <v>14</v>
      </c>
      <c r="H8036" s="2" t="s">
        <v>14</v>
      </c>
    </row>
    <row r="8037" spans="1:8" ht="86.4" x14ac:dyDescent="0.3">
      <c r="A8037" s="2" t="s">
        <v>22557</v>
      </c>
      <c r="B8037" s="2" t="s">
        <v>22555</v>
      </c>
      <c r="C8037" s="2" t="s">
        <v>22558</v>
      </c>
      <c r="D8037" s="2" t="s">
        <v>11</v>
      </c>
      <c r="E8037" s="2" t="s">
        <v>23</v>
      </c>
      <c r="F8037" s="2" t="s">
        <v>108</v>
      </c>
      <c r="G8037" s="2" t="s">
        <v>14</v>
      </c>
      <c r="H8037" s="2" t="s">
        <v>14</v>
      </c>
    </row>
    <row r="8038" spans="1:8" ht="86.4" x14ac:dyDescent="0.3">
      <c r="A8038" s="2" t="s">
        <v>22559</v>
      </c>
      <c r="B8038" s="2" t="s">
        <v>22560</v>
      </c>
      <c r="C8038" s="2" t="s">
        <v>22561</v>
      </c>
      <c r="D8038" s="2" t="s">
        <v>11</v>
      </c>
      <c r="E8038" s="2" t="s">
        <v>23</v>
      </c>
      <c r="F8038" s="2" t="s">
        <v>19</v>
      </c>
      <c r="G8038" s="2" t="s">
        <v>14</v>
      </c>
      <c r="H8038" s="2" t="s">
        <v>14</v>
      </c>
    </row>
    <row r="8039" spans="1:8" ht="86.4" x14ac:dyDescent="0.3">
      <c r="A8039" s="2" t="s">
        <v>22562</v>
      </c>
      <c r="B8039" s="2" t="s">
        <v>22563</v>
      </c>
      <c r="C8039" s="2" t="s">
        <v>22564</v>
      </c>
      <c r="D8039" s="2" t="s">
        <v>11</v>
      </c>
      <c r="E8039" s="2" t="s">
        <v>23</v>
      </c>
      <c r="F8039" s="2" t="s">
        <v>19</v>
      </c>
      <c r="G8039" s="2" t="s">
        <v>14</v>
      </c>
      <c r="H8039" s="2" t="s">
        <v>14</v>
      </c>
    </row>
    <row r="8040" spans="1:8" ht="86.4" x14ac:dyDescent="0.3">
      <c r="A8040" s="2" t="s">
        <v>22565</v>
      </c>
      <c r="B8040" s="2" t="s">
        <v>22566</v>
      </c>
      <c r="C8040" s="2" t="s">
        <v>22567</v>
      </c>
      <c r="D8040" s="2" t="s">
        <v>11</v>
      </c>
      <c r="E8040" s="2" t="s">
        <v>23</v>
      </c>
      <c r="F8040" s="2" t="s">
        <v>19</v>
      </c>
      <c r="G8040" s="2" t="s">
        <v>14</v>
      </c>
      <c r="H8040" s="2" t="s">
        <v>14</v>
      </c>
    </row>
    <row r="8041" spans="1:8" ht="86.4" x14ac:dyDescent="0.3">
      <c r="A8041" s="2" t="s">
        <v>22568</v>
      </c>
      <c r="B8041" s="2" t="s">
        <v>22569</v>
      </c>
      <c r="C8041" s="2" t="s">
        <v>22570</v>
      </c>
      <c r="D8041" s="2" t="s">
        <v>11</v>
      </c>
      <c r="E8041" s="2" t="s">
        <v>23</v>
      </c>
      <c r="F8041" s="2" t="s">
        <v>19</v>
      </c>
      <c r="G8041" s="2" t="s">
        <v>14</v>
      </c>
      <c r="H8041" s="2" t="s">
        <v>14</v>
      </c>
    </row>
    <row r="8042" spans="1:8" ht="86.4" x14ac:dyDescent="0.3">
      <c r="A8042" s="2" t="s">
        <v>22571</v>
      </c>
      <c r="B8042" s="2" t="s">
        <v>22572</v>
      </c>
      <c r="C8042" s="2" t="s">
        <v>22573</v>
      </c>
      <c r="D8042" s="2" t="s">
        <v>11</v>
      </c>
      <c r="E8042" s="2" t="s">
        <v>23</v>
      </c>
      <c r="F8042" s="2" t="s">
        <v>19</v>
      </c>
      <c r="G8042" s="2" t="s">
        <v>14</v>
      </c>
      <c r="H8042" s="2" t="s">
        <v>14</v>
      </c>
    </row>
    <row r="8043" spans="1:8" ht="86.4" x14ac:dyDescent="0.3">
      <c r="A8043" s="2" t="s">
        <v>22574</v>
      </c>
      <c r="B8043" s="2" t="s">
        <v>22575</v>
      </c>
      <c r="C8043" s="2" t="s">
        <v>22576</v>
      </c>
      <c r="D8043" s="2" t="s">
        <v>11</v>
      </c>
      <c r="E8043" s="2" t="s">
        <v>23</v>
      </c>
      <c r="F8043" s="2" t="s">
        <v>19</v>
      </c>
      <c r="G8043" s="2" t="s">
        <v>14</v>
      </c>
      <c r="H8043" s="2" t="s">
        <v>14</v>
      </c>
    </row>
    <row r="8044" spans="1:8" ht="86.4" x14ac:dyDescent="0.3">
      <c r="A8044" s="2" t="s">
        <v>22577</v>
      </c>
      <c r="B8044" s="2" t="s">
        <v>22578</v>
      </c>
      <c r="C8044" s="2" t="s">
        <v>22579</v>
      </c>
      <c r="D8044" s="2" t="s">
        <v>11</v>
      </c>
      <c r="E8044" s="2" t="s">
        <v>23</v>
      </c>
      <c r="F8044" s="2" t="s">
        <v>19</v>
      </c>
      <c r="G8044" s="2" t="s">
        <v>14</v>
      </c>
      <c r="H8044" s="2" t="s">
        <v>14</v>
      </c>
    </row>
    <row r="8045" spans="1:8" ht="86.4" x14ac:dyDescent="0.3">
      <c r="A8045" s="2" t="s">
        <v>22580</v>
      </c>
      <c r="B8045" s="2" t="s">
        <v>22581</v>
      </c>
      <c r="C8045" s="2" t="s">
        <v>22582</v>
      </c>
      <c r="D8045" s="2" t="s">
        <v>11</v>
      </c>
      <c r="E8045" s="2" t="s">
        <v>23</v>
      </c>
      <c r="F8045" s="2" t="s">
        <v>19</v>
      </c>
      <c r="G8045" s="2" t="s">
        <v>14</v>
      </c>
      <c r="H8045" s="2" t="s">
        <v>14</v>
      </c>
    </row>
    <row r="8046" spans="1:8" ht="86.4" x14ac:dyDescent="0.3">
      <c r="A8046" s="2" t="s">
        <v>22583</v>
      </c>
      <c r="B8046" s="2" t="s">
        <v>22584</v>
      </c>
      <c r="C8046" s="2" t="s">
        <v>22585</v>
      </c>
      <c r="D8046" s="2" t="s">
        <v>11</v>
      </c>
      <c r="E8046" s="2" t="s">
        <v>23</v>
      </c>
      <c r="F8046" s="2" t="s">
        <v>19</v>
      </c>
      <c r="G8046" s="2" t="s">
        <v>14</v>
      </c>
      <c r="H8046" s="2" t="s">
        <v>14</v>
      </c>
    </row>
    <row r="8047" spans="1:8" ht="86.4" x14ac:dyDescent="0.3">
      <c r="A8047" s="2" t="s">
        <v>22586</v>
      </c>
      <c r="B8047" s="2" t="s">
        <v>22587</v>
      </c>
      <c r="C8047" s="2" t="s">
        <v>22588</v>
      </c>
      <c r="D8047" s="2" t="s">
        <v>11</v>
      </c>
      <c r="E8047" s="2" t="s">
        <v>23</v>
      </c>
      <c r="F8047" s="2" t="s">
        <v>19</v>
      </c>
      <c r="G8047" s="2" t="s">
        <v>14</v>
      </c>
      <c r="H8047" s="2" t="s">
        <v>14</v>
      </c>
    </row>
    <row r="8048" spans="1:8" ht="86.4" x14ac:dyDescent="0.3">
      <c r="A8048" s="2" t="s">
        <v>22589</v>
      </c>
      <c r="B8048" s="2" t="s">
        <v>22590</v>
      </c>
      <c r="C8048" s="2" t="s">
        <v>22591</v>
      </c>
      <c r="D8048" s="2" t="s">
        <v>11</v>
      </c>
      <c r="E8048" s="2" t="s">
        <v>23</v>
      </c>
      <c r="F8048" s="2" t="s">
        <v>19</v>
      </c>
      <c r="G8048" s="2" t="s">
        <v>14</v>
      </c>
      <c r="H8048" s="2" t="s">
        <v>14</v>
      </c>
    </row>
    <row r="8049" spans="1:8" ht="86.4" x14ac:dyDescent="0.3">
      <c r="A8049" s="2" t="s">
        <v>22592</v>
      </c>
      <c r="B8049" s="2" t="s">
        <v>22593</v>
      </c>
      <c r="C8049" s="2" t="s">
        <v>22594</v>
      </c>
      <c r="D8049" s="2" t="s">
        <v>11</v>
      </c>
      <c r="E8049" s="2" t="s">
        <v>23</v>
      </c>
      <c r="F8049" s="2" t="s">
        <v>19</v>
      </c>
      <c r="G8049" s="2" t="s">
        <v>14</v>
      </c>
      <c r="H8049" s="2" t="s">
        <v>14</v>
      </c>
    </row>
    <row r="8050" spans="1:8" ht="86.4" x14ac:dyDescent="0.3">
      <c r="A8050" s="2" t="s">
        <v>22595</v>
      </c>
      <c r="B8050" s="2" t="s">
        <v>22596</v>
      </c>
      <c r="C8050" s="2" t="s">
        <v>22597</v>
      </c>
      <c r="D8050" s="2" t="s">
        <v>11</v>
      </c>
      <c r="E8050" s="2" t="s">
        <v>23</v>
      </c>
      <c r="F8050" s="2" t="s">
        <v>19</v>
      </c>
      <c r="G8050" s="2" t="s">
        <v>14</v>
      </c>
      <c r="H8050" s="2" t="s">
        <v>14</v>
      </c>
    </row>
    <row r="8051" spans="1:8" ht="86.4" x14ac:dyDescent="0.3">
      <c r="A8051" s="2" t="s">
        <v>22598</v>
      </c>
      <c r="B8051" s="2" t="s">
        <v>22599</v>
      </c>
      <c r="C8051" s="2" t="s">
        <v>22600</v>
      </c>
      <c r="D8051" s="2" t="s">
        <v>11</v>
      </c>
      <c r="E8051" s="2" t="s">
        <v>23</v>
      </c>
      <c r="F8051" s="2" t="s">
        <v>19</v>
      </c>
      <c r="G8051" s="2" t="s">
        <v>14</v>
      </c>
      <c r="H8051" s="2" t="s">
        <v>14</v>
      </c>
    </row>
    <row r="8052" spans="1:8" ht="86.4" x14ac:dyDescent="0.3">
      <c r="A8052" s="2" t="s">
        <v>22601</v>
      </c>
      <c r="B8052" s="2" t="s">
        <v>22602</v>
      </c>
      <c r="C8052" s="2" t="s">
        <v>22603</v>
      </c>
      <c r="D8052" s="2" t="s">
        <v>11</v>
      </c>
      <c r="E8052" s="2" t="s">
        <v>23</v>
      </c>
      <c r="F8052" s="2" t="s">
        <v>19</v>
      </c>
      <c r="G8052" s="2" t="s">
        <v>14</v>
      </c>
      <c r="H8052" s="2" t="s">
        <v>14</v>
      </c>
    </row>
    <row r="8053" spans="1:8" ht="86.4" x14ac:dyDescent="0.3">
      <c r="A8053" s="2" t="s">
        <v>22604</v>
      </c>
      <c r="B8053" s="2" t="s">
        <v>22605</v>
      </c>
      <c r="C8053" s="2" t="s">
        <v>22606</v>
      </c>
      <c r="D8053" s="2" t="s">
        <v>11</v>
      </c>
      <c r="E8053" s="2" t="s">
        <v>23</v>
      </c>
      <c r="F8053" s="2" t="s">
        <v>19</v>
      </c>
      <c r="G8053" s="2" t="s">
        <v>14</v>
      </c>
      <c r="H8053" s="2" t="s">
        <v>14</v>
      </c>
    </row>
    <row r="8054" spans="1:8" ht="86.4" x14ac:dyDescent="0.3">
      <c r="A8054" s="2" t="s">
        <v>22607</v>
      </c>
      <c r="B8054" s="2" t="s">
        <v>22608</v>
      </c>
      <c r="C8054" s="2" t="s">
        <v>22609</v>
      </c>
      <c r="D8054" s="2" t="s">
        <v>11</v>
      </c>
      <c r="E8054" s="2" t="s">
        <v>23</v>
      </c>
      <c r="F8054" s="2" t="s">
        <v>19</v>
      </c>
      <c r="G8054" s="2" t="s">
        <v>14</v>
      </c>
      <c r="H8054" s="2" t="s">
        <v>14</v>
      </c>
    </row>
    <row r="8055" spans="1:8" ht="86.4" x14ac:dyDescent="0.3">
      <c r="A8055" s="2" t="s">
        <v>22610</v>
      </c>
      <c r="B8055" s="2" t="s">
        <v>22611</v>
      </c>
      <c r="C8055" s="2" t="s">
        <v>22612</v>
      </c>
      <c r="D8055" s="2" t="s">
        <v>11</v>
      </c>
      <c r="E8055" s="2" t="s">
        <v>23</v>
      </c>
      <c r="F8055" s="2" t="s">
        <v>19</v>
      </c>
      <c r="G8055" s="2" t="s">
        <v>14</v>
      </c>
      <c r="H8055" s="2" t="s">
        <v>14</v>
      </c>
    </row>
    <row r="8056" spans="1:8" ht="86.4" x14ac:dyDescent="0.3">
      <c r="A8056" s="2" t="s">
        <v>22613</v>
      </c>
      <c r="B8056" s="2" t="s">
        <v>22614</v>
      </c>
      <c r="C8056" s="2" t="s">
        <v>22615</v>
      </c>
      <c r="D8056" s="2" t="s">
        <v>11</v>
      </c>
      <c r="E8056" s="2" t="s">
        <v>23</v>
      </c>
      <c r="F8056" s="2" t="s">
        <v>19</v>
      </c>
      <c r="G8056" s="2" t="s">
        <v>14</v>
      </c>
      <c r="H8056" s="2" t="s">
        <v>14</v>
      </c>
    </row>
    <row r="8057" spans="1:8" ht="86.4" x14ac:dyDescent="0.3">
      <c r="A8057" s="2" t="s">
        <v>22616</v>
      </c>
      <c r="B8057" s="2" t="s">
        <v>22617</v>
      </c>
      <c r="C8057" s="2" t="s">
        <v>22618</v>
      </c>
      <c r="D8057" s="2" t="s">
        <v>11</v>
      </c>
      <c r="E8057" s="2" t="s">
        <v>23</v>
      </c>
      <c r="F8057" s="2" t="s">
        <v>19</v>
      </c>
      <c r="G8057" s="2" t="s">
        <v>14</v>
      </c>
      <c r="H8057" s="2" t="s">
        <v>14</v>
      </c>
    </row>
    <row r="8058" spans="1:8" ht="86.4" x14ac:dyDescent="0.3">
      <c r="A8058" s="2" t="s">
        <v>22619</v>
      </c>
      <c r="B8058" s="2" t="s">
        <v>22620</v>
      </c>
      <c r="C8058" s="2" t="s">
        <v>22621</v>
      </c>
      <c r="D8058" s="2" t="s">
        <v>11</v>
      </c>
      <c r="E8058" s="2" t="s">
        <v>23</v>
      </c>
      <c r="F8058" s="2" t="s">
        <v>19</v>
      </c>
      <c r="G8058" s="2" t="s">
        <v>14</v>
      </c>
      <c r="H8058" s="2" t="s">
        <v>14</v>
      </c>
    </row>
    <row r="8059" spans="1:8" ht="86.4" x14ac:dyDescent="0.3">
      <c r="A8059" s="2" t="s">
        <v>22622</v>
      </c>
      <c r="B8059" s="2" t="s">
        <v>22620</v>
      </c>
      <c r="C8059" s="2" t="s">
        <v>22623</v>
      </c>
      <c r="D8059" s="2" t="s">
        <v>11</v>
      </c>
      <c r="E8059" s="2" t="s">
        <v>23</v>
      </c>
      <c r="F8059" s="2" t="s">
        <v>19</v>
      </c>
      <c r="G8059" s="2" t="s">
        <v>14</v>
      </c>
      <c r="H8059" s="2" t="s">
        <v>14</v>
      </c>
    </row>
    <row r="8060" spans="1:8" ht="86.4" x14ac:dyDescent="0.3">
      <c r="A8060" s="2" t="s">
        <v>22624</v>
      </c>
      <c r="B8060" s="2" t="s">
        <v>22625</v>
      </c>
      <c r="C8060" s="2" t="s">
        <v>22626</v>
      </c>
      <c r="D8060" s="2" t="s">
        <v>11</v>
      </c>
      <c r="E8060" s="2" t="s">
        <v>23</v>
      </c>
      <c r="F8060" s="2" t="s">
        <v>19</v>
      </c>
      <c r="G8060" s="2" t="s">
        <v>14</v>
      </c>
      <c r="H8060" s="2" t="s">
        <v>14</v>
      </c>
    </row>
    <row r="8061" spans="1:8" ht="86.4" x14ac:dyDescent="0.3">
      <c r="A8061" s="2" t="s">
        <v>22627</v>
      </c>
      <c r="B8061" s="2" t="s">
        <v>22628</v>
      </c>
      <c r="C8061" s="2" t="s">
        <v>22629</v>
      </c>
      <c r="D8061" s="2" t="s">
        <v>11</v>
      </c>
      <c r="E8061" s="2" t="s">
        <v>23</v>
      </c>
      <c r="F8061" s="2" t="s">
        <v>19</v>
      </c>
      <c r="G8061" s="2" t="s">
        <v>14</v>
      </c>
      <c r="H8061" s="2" t="s">
        <v>14</v>
      </c>
    </row>
    <row r="8062" spans="1:8" ht="86.4" x14ac:dyDescent="0.3">
      <c r="A8062" s="2" t="s">
        <v>22630</v>
      </c>
      <c r="B8062" s="2" t="s">
        <v>22631</v>
      </c>
      <c r="C8062" s="2" t="s">
        <v>22632</v>
      </c>
      <c r="D8062" s="2" t="s">
        <v>11</v>
      </c>
      <c r="E8062" s="2" t="s">
        <v>23</v>
      </c>
      <c r="F8062" s="2" t="s">
        <v>19</v>
      </c>
      <c r="G8062" s="2" t="s">
        <v>14</v>
      </c>
      <c r="H8062" s="2" t="s">
        <v>14</v>
      </c>
    </row>
    <row r="8063" spans="1:8" ht="86.4" x14ac:dyDescent="0.3">
      <c r="A8063" s="2" t="s">
        <v>22633</v>
      </c>
      <c r="B8063" s="2" t="s">
        <v>22634</v>
      </c>
      <c r="C8063" s="2" t="s">
        <v>22635</v>
      </c>
      <c r="D8063" s="2" t="s">
        <v>11</v>
      </c>
      <c r="E8063" s="2" t="s">
        <v>23</v>
      </c>
      <c r="F8063" s="2" t="s">
        <v>108</v>
      </c>
      <c r="G8063" s="2" t="s">
        <v>14</v>
      </c>
      <c r="H8063" s="2" t="s">
        <v>14</v>
      </c>
    </row>
    <row r="8064" spans="1:8" ht="86.4" x14ac:dyDescent="0.3">
      <c r="A8064" s="2" t="s">
        <v>22636</v>
      </c>
      <c r="B8064" s="2" t="s">
        <v>22637</v>
      </c>
      <c r="C8064" s="2" t="s">
        <v>22638</v>
      </c>
      <c r="D8064" s="2" t="s">
        <v>11</v>
      </c>
      <c r="E8064" s="2" t="s">
        <v>23</v>
      </c>
      <c r="F8064" s="2" t="s">
        <v>19</v>
      </c>
      <c r="G8064" s="2" t="s">
        <v>14</v>
      </c>
      <c r="H8064" s="2" t="s">
        <v>14</v>
      </c>
    </row>
    <row r="8065" spans="1:8" ht="86.4" x14ac:dyDescent="0.3">
      <c r="A8065" s="2" t="s">
        <v>22639</v>
      </c>
      <c r="B8065" s="2" t="s">
        <v>22640</v>
      </c>
      <c r="C8065" s="2" t="s">
        <v>22641</v>
      </c>
      <c r="D8065" s="2" t="s">
        <v>11</v>
      </c>
      <c r="E8065" s="2" t="s">
        <v>23</v>
      </c>
      <c r="F8065" s="2" t="s">
        <v>19</v>
      </c>
      <c r="G8065" s="2" t="s">
        <v>14</v>
      </c>
      <c r="H8065" s="2" t="s">
        <v>14</v>
      </c>
    </row>
    <row r="8066" spans="1:8" ht="86.4" x14ac:dyDescent="0.3">
      <c r="A8066" s="2" t="s">
        <v>22642</v>
      </c>
      <c r="B8066" s="2" t="s">
        <v>22643</v>
      </c>
      <c r="C8066" s="2" t="s">
        <v>22644</v>
      </c>
      <c r="D8066" s="2" t="s">
        <v>11</v>
      </c>
      <c r="E8066" s="2" t="s">
        <v>28</v>
      </c>
      <c r="F8066" s="2" t="s">
        <v>19</v>
      </c>
      <c r="G8066" s="2" t="s">
        <v>14</v>
      </c>
      <c r="H8066" s="2" t="s">
        <v>14</v>
      </c>
    </row>
    <row r="8067" spans="1:8" ht="86.4" x14ac:dyDescent="0.3">
      <c r="A8067" s="2" t="s">
        <v>22645</v>
      </c>
      <c r="B8067" s="2" t="s">
        <v>22646</v>
      </c>
      <c r="C8067" s="2" t="s">
        <v>22647</v>
      </c>
      <c r="D8067" s="2" t="s">
        <v>11</v>
      </c>
      <c r="E8067" s="2" t="s">
        <v>28</v>
      </c>
      <c r="F8067" s="2" t="s">
        <v>19</v>
      </c>
      <c r="G8067" s="2" t="s">
        <v>14</v>
      </c>
      <c r="H8067" s="2" t="s">
        <v>14</v>
      </c>
    </row>
    <row r="8068" spans="1:8" ht="86.4" x14ac:dyDescent="0.3">
      <c r="A8068" s="2" t="s">
        <v>22648</v>
      </c>
      <c r="B8068" s="2" t="s">
        <v>22649</v>
      </c>
      <c r="C8068" s="2" t="s">
        <v>22650</v>
      </c>
      <c r="D8068" s="2" t="s">
        <v>11</v>
      </c>
      <c r="E8068" s="2" t="s">
        <v>23</v>
      </c>
      <c r="F8068" s="2" t="s">
        <v>19</v>
      </c>
      <c r="G8068" s="2" t="s">
        <v>14</v>
      </c>
      <c r="H8068" s="2" t="s">
        <v>14</v>
      </c>
    </row>
    <row r="8069" spans="1:8" ht="86.4" x14ac:dyDescent="0.3">
      <c r="A8069" s="2" t="s">
        <v>22651</v>
      </c>
      <c r="B8069" s="2" t="s">
        <v>22652</v>
      </c>
      <c r="C8069" s="2" t="s">
        <v>22653</v>
      </c>
      <c r="D8069" s="2" t="s">
        <v>11</v>
      </c>
      <c r="E8069" s="2" t="s">
        <v>23</v>
      </c>
      <c r="F8069" s="2" t="s">
        <v>19</v>
      </c>
      <c r="G8069" s="2" t="s">
        <v>14</v>
      </c>
      <c r="H8069" s="2" t="s">
        <v>14</v>
      </c>
    </row>
    <row r="8070" spans="1:8" ht="86.4" x14ac:dyDescent="0.3">
      <c r="A8070" s="2" t="s">
        <v>22654</v>
      </c>
      <c r="B8070" s="2" t="s">
        <v>22655</v>
      </c>
      <c r="C8070" s="2" t="s">
        <v>22656</v>
      </c>
      <c r="D8070" s="2" t="s">
        <v>11</v>
      </c>
      <c r="E8070" s="2" t="s">
        <v>23</v>
      </c>
      <c r="F8070" s="2" t="s">
        <v>19</v>
      </c>
      <c r="G8070" s="2" t="s">
        <v>14</v>
      </c>
      <c r="H8070" s="2" t="s">
        <v>14</v>
      </c>
    </row>
    <row r="8071" spans="1:8" ht="86.4" x14ac:dyDescent="0.3">
      <c r="A8071" s="2" t="s">
        <v>22657</v>
      </c>
      <c r="B8071" s="2" t="s">
        <v>22658</v>
      </c>
      <c r="C8071" s="2" t="s">
        <v>22659</v>
      </c>
      <c r="D8071" s="2" t="s">
        <v>11</v>
      </c>
      <c r="E8071" s="2" t="s">
        <v>23</v>
      </c>
      <c r="F8071" s="2" t="s">
        <v>19</v>
      </c>
      <c r="G8071" s="2" t="s">
        <v>14</v>
      </c>
      <c r="H8071" s="2" t="s">
        <v>14</v>
      </c>
    </row>
    <row r="8072" spans="1:8" ht="86.4" x14ac:dyDescent="0.3">
      <c r="A8072" s="2" t="s">
        <v>22660</v>
      </c>
      <c r="B8072" s="2" t="s">
        <v>22661</v>
      </c>
      <c r="C8072" s="2" t="s">
        <v>22662</v>
      </c>
      <c r="D8072" s="2" t="s">
        <v>11</v>
      </c>
      <c r="E8072" s="2" t="s">
        <v>23</v>
      </c>
      <c r="F8072" s="2" t="s">
        <v>19</v>
      </c>
      <c r="G8072" s="2" t="s">
        <v>14</v>
      </c>
      <c r="H8072" s="2" t="s">
        <v>14</v>
      </c>
    </row>
    <row r="8073" spans="1:8" ht="86.4" x14ac:dyDescent="0.3">
      <c r="A8073" s="2" t="s">
        <v>22663</v>
      </c>
      <c r="B8073" s="2" t="s">
        <v>22664</v>
      </c>
      <c r="C8073" s="2" t="s">
        <v>22665</v>
      </c>
      <c r="D8073" s="2" t="s">
        <v>11</v>
      </c>
      <c r="E8073" s="2" t="s">
        <v>23</v>
      </c>
      <c r="F8073" s="2" t="s">
        <v>19</v>
      </c>
      <c r="G8073" s="2" t="s">
        <v>14</v>
      </c>
      <c r="H8073" s="2" t="s">
        <v>14</v>
      </c>
    </row>
    <row r="8074" spans="1:8" ht="86.4" x14ac:dyDescent="0.3">
      <c r="A8074" s="2" t="s">
        <v>22666</v>
      </c>
      <c r="B8074" s="2" t="s">
        <v>22667</v>
      </c>
      <c r="C8074" s="2" t="s">
        <v>22668</v>
      </c>
      <c r="D8074" s="2" t="s">
        <v>11</v>
      </c>
      <c r="E8074" s="2" t="s">
        <v>23</v>
      </c>
      <c r="F8074" s="2" t="s">
        <v>19</v>
      </c>
      <c r="G8074" s="2" t="s">
        <v>14</v>
      </c>
      <c r="H8074" s="2" t="s">
        <v>14</v>
      </c>
    </row>
    <row r="8075" spans="1:8" ht="86.4" x14ac:dyDescent="0.3">
      <c r="A8075" s="2" t="s">
        <v>22669</v>
      </c>
      <c r="B8075" s="2" t="s">
        <v>22670</v>
      </c>
      <c r="C8075" s="2" t="s">
        <v>22671</v>
      </c>
      <c r="D8075" s="2" t="s">
        <v>11</v>
      </c>
      <c r="E8075" s="2" t="s">
        <v>23</v>
      </c>
      <c r="F8075" s="2" t="s">
        <v>19</v>
      </c>
      <c r="G8075" s="2" t="s">
        <v>14</v>
      </c>
      <c r="H8075" s="2" t="s">
        <v>14</v>
      </c>
    </row>
    <row r="8076" spans="1:8" ht="86.4" x14ac:dyDescent="0.3">
      <c r="A8076" s="2" t="s">
        <v>22672</v>
      </c>
      <c r="B8076" s="2" t="s">
        <v>22673</v>
      </c>
      <c r="C8076" s="2" t="s">
        <v>22674</v>
      </c>
      <c r="D8076" s="2" t="s">
        <v>11</v>
      </c>
      <c r="E8076" s="2" t="s">
        <v>23</v>
      </c>
      <c r="F8076" s="2" t="s">
        <v>19</v>
      </c>
      <c r="G8076" s="2" t="s">
        <v>14</v>
      </c>
      <c r="H8076" s="2" t="s">
        <v>14</v>
      </c>
    </row>
    <row r="8077" spans="1:8" ht="86.4" x14ac:dyDescent="0.3">
      <c r="A8077" s="2" t="s">
        <v>22675</v>
      </c>
      <c r="B8077" s="2" t="s">
        <v>22676</v>
      </c>
      <c r="C8077" s="2" t="s">
        <v>22677</v>
      </c>
      <c r="D8077" s="2" t="s">
        <v>11</v>
      </c>
      <c r="E8077" s="2" t="s">
        <v>23</v>
      </c>
      <c r="F8077" s="2" t="s">
        <v>19</v>
      </c>
      <c r="G8077" s="2" t="s">
        <v>14</v>
      </c>
      <c r="H8077" s="2" t="s">
        <v>14</v>
      </c>
    </row>
    <row r="8078" spans="1:8" ht="86.4" x14ac:dyDescent="0.3">
      <c r="A8078" s="2" t="s">
        <v>22678</v>
      </c>
      <c r="B8078" s="2" t="s">
        <v>22679</v>
      </c>
      <c r="C8078" s="2" t="s">
        <v>22680</v>
      </c>
      <c r="D8078" s="2" t="s">
        <v>11</v>
      </c>
      <c r="E8078" s="2" t="s">
        <v>23</v>
      </c>
      <c r="F8078" s="2" t="s">
        <v>19</v>
      </c>
      <c r="G8078" s="2" t="s">
        <v>14</v>
      </c>
      <c r="H8078" s="2" t="s">
        <v>14</v>
      </c>
    </row>
    <row r="8079" spans="1:8" ht="86.4" x14ac:dyDescent="0.3">
      <c r="A8079" s="2" t="s">
        <v>22681</v>
      </c>
      <c r="B8079" s="2" t="s">
        <v>22682</v>
      </c>
      <c r="C8079" s="2" t="s">
        <v>22683</v>
      </c>
      <c r="D8079" s="2" t="s">
        <v>11</v>
      </c>
      <c r="E8079" s="2" t="s">
        <v>23</v>
      </c>
      <c r="F8079" s="2" t="s">
        <v>19</v>
      </c>
      <c r="G8079" s="2" t="s">
        <v>14</v>
      </c>
      <c r="H8079" s="2" t="s">
        <v>14</v>
      </c>
    </row>
    <row r="8080" spans="1:8" ht="86.4" x14ac:dyDescent="0.3">
      <c r="A8080" s="2" t="s">
        <v>22684</v>
      </c>
      <c r="B8080" s="2" t="s">
        <v>22685</v>
      </c>
      <c r="C8080" s="2" t="s">
        <v>22686</v>
      </c>
      <c r="D8080" s="2" t="s">
        <v>11</v>
      </c>
      <c r="E8080" s="2" t="s">
        <v>23</v>
      </c>
      <c r="F8080" s="2" t="s">
        <v>19</v>
      </c>
      <c r="G8080" s="2" t="s">
        <v>14</v>
      </c>
      <c r="H8080" s="2" t="s">
        <v>14</v>
      </c>
    </row>
    <row r="8081" spans="1:8" ht="86.4" x14ac:dyDescent="0.3">
      <c r="A8081" s="2" t="s">
        <v>22687</v>
      </c>
      <c r="B8081" s="2" t="s">
        <v>22688</v>
      </c>
      <c r="C8081" s="2" t="s">
        <v>22689</v>
      </c>
      <c r="D8081" s="2" t="s">
        <v>11</v>
      </c>
      <c r="E8081" s="2" t="s">
        <v>23</v>
      </c>
      <c r="F8081" s="2" t="s">
        <v>19</v>
      </c>
      <c r="G8081" s="2" t="s">
        <v>14</v>
      </c>
      <c r="H8081" s="2" t="s">
        <v>14</v>
      </c>
    </row>
    <row r="8082" spans="1:8" ht="86.4" x14ac:dyDescent="0.3">
      <c r="A8082" s="2" t="s">
        <v>22690</v>
      </c>
      <c r="B8082" s="2" t="s">
        <v>22691</v>
      </c>
      <c r="C8082" s="2" t="s">
        <v>22692</v>
      </c>
      <c r="D8082" s="2" t="s">
        <v>11</v>
      </c>
      <c r="E8082" s="2" t="s">
        <v>23</v>
      </c>
      <c r="F8082" s="2" t="s">
        <v>19</v>
      </c>
      <c r="G8082" s="2" t="s">
        <v>14</v>
      </c>
      <c r="H8082" s="2" t="s">
        <v>14</v>
      </c>
    </row>
    <row r="8083" spans="1:8" ht="86.4" x14ac:dyDescent="0.3">
      <c r="A8083" s="2" t="s">
        <v>22693</v>
      </c>
      <c r="B8083" s="2" t="s">
        <v>22694</v>
      </c>
      <c r="C8083" s="2" t="s">
        <v>22695</v>
      </c>
      <c r="D8083" s="2" t="s">
        <v>11</v>
      </c>
      <c r="E8083" s="2" t="s">
        <v>23</v>
      </c>
      <c r="F8083" s="2" t="s">
        <v>19</v>
      </c>
      <c r="G8083" s="2" t="s">
        <v>14</v>
      </c>
      <c r="H8083" s="2" t="s">
        <v>14</v>
      </c>
    </row>
    <row r="8084" spans="1:8" ht="86.4" x14ac:dyDescent="0.3">
      <c r="A8084" s="2" t="s">
        <v>22696</v>
      </c>
      <c r="B8084" s="2" t="s">
        <v>22697</v>
      </c>
      <c r="C8084" s="2" t="s">
        <v>22698</v>
      </c>
      <c r="D8084" s="2" t="s">
        <v>11</v>
      </c>
      <c r="E8084" s="2" t="s">
        <v>23</v>
      </c>
      <c r="F8084" s="2" t="s">
        <v>19</v>
      </c>
      <c r="G8084" s="2" t="s">
        <v>14</v>
      </c>
      <c r="H8084" s="2" t="s">
        <v>14</v>
      </c>
    </row>
    <row r="8085" spans="1:8" ht="86.4" x14ac:dyDescent="0.3">
      <c r="A8085" s="2" t="s">
        <v>22699</v>
      </c>
      <c r="B8085" s="2" t="s">
        <v>22700</v>
      </c>
      <c r="C8085" s="2" t="s">
        <v>22701</v>
      </c>
      <c r="D8085" s="2" t="s">
        <v>11</v>
      </c>
      <c r="E8085" s="2" t="s">
        <v>23</v>
      </c>
      <c r="F8085" s="2" t="s">
        <v>19</v>
      </c>
      <c r="G8085" s="2" t="s">
        <v>14</v>
      </c>
      <c r="H8085" s="2" t="s">
        <v>14</v>
      </c>
    </row>
    <row r="8086" spans="1:8" ht="86.4" x14ac:dyDescent="0.3">
      <c r="A8086" s="2" t="s">
        <v>22702</v>
      </c>
      <c r="B8086" s="2" t="s">
        <v>22703</v>
      </c>
      <c r="C8086" s="2" t="s">
        <v>22704</v>
      </c>
      <c r="D8086" s="2" t="s">
        <v>11</v>
      </c>
      <c r="E8086" s="2" t="s">
        <v>23</v>
      </c>
      <c r="F8086" s="2" t="s">
        <v>19</v>
      </c>
      <c r="G8086" s="2" t="s">
        <v>14</v>
      </c>
      <c r="H8086" s="2" t="s">
        <v>14</v>
      </c>
    </row>
    <row r="8087" spans="1:8" ht="86.4" x14ac:dyDescent="0.3">
      <c r="A8087" s="2" t="s">
        <v>22705</v>
      </c>
      <c r="B8087" s="2" t="s">
        <v>22706</v>
      </c>
      <c r="C8087" s="2" t="s">
        <v>22707</v>
      </c>
      <c r="D8087" s="2" t="s">
        <v>11</v>
      </c>
      <c r="E8087" s="2" t="s">
        <v>23</v>
      </c>
      <c r="F8087" s="2" t="s">
        <v>19</v>
      </c>
      <c r="G8087" s="2" t="s">
        <v>14</v>
      </c>
      <c r="H8087" s="2" t="s">
        <v>14</v>
      </c>
    </row>
    <row r="8088" spans="1:8" ht="86.4" x14ac:dyDescent="0.3">
      <c r="A8088" s="2" t="s">
        <v>22708</v>
      </c>
      <c r="B8088" s="2" t="s">
        <v>22709</v>
      </c>
      <c r="C8088" s="2" t="s">
        <v>22710</v>
      </c>
      <c r="D8088" s="2" t="s">
        <v>11</v>
      </c>
      <c r="E8088" s="2" t="s">
        <v>23</v>
      </c>
      <c r="F8088" s="2" t="s">
        <v>19</v>
      </c>
      <c r="G8088" s="2" t="s">
        <v>14</v>
      </c>
      <c r="H8088" s="2" t="s">
        <v>14</v>
      </c>
    </row>
    <row r="8089" spans="1:8" ht="86.4" x14ac:dyDescent="0.3">
      <c r="A8089" s="2" t="s">
        <v>22711</v>
      </c>
      <c r="B8089" s="2" t="s">
        <v>22712</v>
      </c>
      <c r="C8089" s="2" t="s">
        <v>22713</v>
      </c>
      <c r="D8089" s="2" t="s">
        <v>11</v>
      </c>
      <c r="E8089" s="2" t="s">
        <v>23</v>
      </c>
      <c r="F8089" s="2" t="s">
        <v>19</v>
      </c>
      <c r="G8089" s="2" t="s">
        <v>14</v>
      </c>
      <c r="H8089" s="2" t="s">
        <v>14</v>
      </c>
    </row>
    <row r="8090" spans="1:8" ht="86.4" x14ac:dyDescent="0.3">
      <c r="A8090" s="2" t="s">
        <v>22714</v>
      </c>
      <c r="B8090" s="2" t="s">
        <v>22715</v>
      </c>
      <c r="C8090" s="2" t="s">
        <v>22716</v>
      </c>
      <c r="D8090" s="2" t="s">
        <v>11</v>
      </c>
      <c r="E8090" s="2" t="s">
        <v>23</v>
      </c>
      <c r="F8090" s="2" t="s">
        <v>19</v>
      </c>
      <c r="G8090" s="2" t="s">
        <v>14</v>
      </c>
      <c r="H8090" s="2" t="s">
        <v>14</v>
      </c>
    </row>
    <row r="8091" spans="1:8" ht="86.4" x14ac:dyDescent="0.3">
      <c r="A8091" s="2" t="s">
        <v>22717</v>
      </c>
      <c r="B8091" s="2" t="s">
        <v>22718</v>
      </c>
      <c r="C8091" s="2" t="s">
        <v>22719</v>
      </c>
      <c r="D8091" s="2" t="s">
        <v>11</v>
      </c>
      <c r="E8091" s="2" t="s">
        <v>23</v>
      </c>
      <c r="F8091" s="2" t="s">
        <v>19</v>
      </c>
      <c r="G8091" s="2" t="s">
        <v>14</v>
      </c>
      <c r="H8091" s="2" t="s">
        <v>14</v>
      </c>
    </row>
    <row r="8092" spans="1:8" ht="86.4" x14ac:dyDescent="0.3">
      <c r="A8092" s="2" t="s">
        <v>22720</v>
      </c>
      <c r="B8092" s="2" t="s">
        <v>22721</v>
      </c>
      <c r="C8092" s="2" t="s">
        <v>22722</v>
      </c>
      <c r="D8092" s="2" t="s">
        <v>11</v>
      </c>
      <c r="E8092" s="2" t="s">
        <v>23</v>
      </c>
      <c r="F8092" s="2" t="s">
        <v>19</v>
      </c>
      <c r="G8092" s="2" t="s">
        <v>14</v>
      </c>
      <c r="H8092" s="2" t="s">
        <v>14</v>
      </c>
    </row>
    <row r="8093" spans="1:8" ht="86.4" x14ac:dyDescent="0.3">
      <c r="A8093" s="2" t="s">
        <v>22723</v>
      </c>
      <c r="B8093" s="2" t="s">
        <v>22724</v>
      </c>
      <c r="C8093" s="2" t="s">
        <v>22725</v>
      </c>
      <c r="D8093" s="2" t="s">
        <v>11</v>
      </c>
      <c r="E8093" s="2" t="s">
        <v>23</v>
      </c>
      <c r="F8093" s="2" t="s">
        <v>19</v>
      </c>
      <c r="G8093" s="2" t="s">
        <v>14</v>
      </c>
      <c r="H8093" s="2" t="s">
        <v>14</v>
      </c>
    </row>
    <row r="8094" spans="1:8" ht="86.4" x14ac:dyDescent="0.3">
      <c r="A8094" s="2" t="s">
        <v>22726</v>
      </c>
      <c r="B8094" s="2" t="s">
        <v>22727</v>
      </c>
      <c r="C8094" s="2" t="s">
        <v>22728</v>
      </c>
      <c r="D8094" s="2" t="s">
        <v>11</v>
      </c>
      <c r="E8094" s="2" t="s">
        <v>23</v>
      </c>
      <c r="F8094" s="2" t="s">
        <v>19</v>
      </c>
      <c r="G8094" s="2" t="s">
        <v>14</v>
      </c>
      <c r="H8094" s="2" t="s">
        <v>14</v>
      </c>
    </row>
    <row r="8095" spans="1:8" ht="86.4" x14ac:dyDescent="0.3">
      <c r="A8095" s="2" t="s">
        <v>22729</v>
      </c>
      <c r="B8095" s="2" t="s">
        <v>22730</v>
      </c>
      <c r="C8095" s="2" t="s">
        <v>22731</v>
      </c>
      <c r="D8095" s="2" t="s">
        <v>11</v>
      </c>
      <c r="E8095" s="2" t="s">
        <v>23</v>
      </c>
      <c r="F8095" s="2" t="s">
        <v>24</v>
      </c>
      <c r="G8095" s="2" t="s">
        <v>14</v>
      </c>
      <c r="H8095" s="2" t="s">
        <v>14</v>
      </c>
    </row>
    <row r="8096" spans="1:8" ht="86.4" x14ac:dyDescent="0.3">
      <c r="A8096" s="2" t="s">
        <v>22732</v>
      </c>
      <c r="B8096" s="2" t="s">
        <v>22733</v>
      </c>
      <c r="C8096" s="2" t="s">
        <v>22734</v>
      </c>
      <c r="D8096" s="2" t="s">
        <v>11</v>
      </c>
      <c r="E8096" s="2" t="s">
        <v>23</v>
      </c>
      <c r="F8096" s="2" t="s">
        <v>19</v>
      </c>
      <c r="G8096" s="2" t="s">
        <v>14</v>
      </c>
      <c r="H8096" s="2" t="s">
        <v>14</v>
      </c>
    </row>
    <row r="8097" spans="1:8" ht="86.4" x14ac:dyDescent="0.3">
      <c r="A8097" s="2" t="s">
        <v>22735</v>
      </c>
      <c r="B8097" s="2" t="s">
        <v>22736</v>
      </c>
      <c r="C8097" s="2" t="s">
        <v>22737</v>
      </c>
      <c r="D8097" s="2" t="s">
        <v>11</v>
      </c>
      <c r="E8097" s="2" t="s">
        <v>23</v>
      </c>
      <c r="F8097" s="2" t="s">
        <v>19</v>
      </c>
      <c r="G8097" s="2" t="s">
        <v>14</v>
      </c>
      <c r="H8097" s="2" t="s">
        <v>14</v>
      </c>
    </row>
    <row r="8098" spans="1:8" ht="86.4" x14ac:dyDescent="0.3">
      <c r="A8098" s="2" t="s">
        <v>22738</v>
      </c>
      <c r="B8098" s="2" t="s">
        <v>22739</v>
      </c>
      <c r="C8098" s="2" t="s">
        <v>22740</v>
      </c>
      <c r="D8098" s="2" t="s">
        <v>11</v>
      </c>
      <c r="E8098" s="2" t="s">
        <v>23</v>
      </c>
      <c r="F8098" s="2" t="s">
        <v>19</v>
      </c>
      <c r="G8098" s="2" t="s">
        <v>14</v>
      </c>
      <c r="H8098" s="2" t="s">
        <v>14</v>
      </c>
    </row>
    <row r="8099" spans="1:8" ht="86.4" x14ac:dyDescent="0.3">
      <c r="A8099" s="2" t="s">
        <v>22741</v>
      </c>
      <c r="B8099" s="2" t="s">
        <v>22742</v>
      </c>
      <c r="C8099" s="2" t="s">
        <v>22743</v>
      </c>
      <c r="D8099" s="2" t="s">
        <v>11</v>
      </c>
      <c r="E8099" s="2" t="s">
        <v>23</v>
      </c>
      <c r="F8099" s="2" t="s">
        <v>19</v>
      </c>
      <c r="G8099" s="2" t="s">
        <v>14</v>
      </c>
      <c r="H8099" s="2" t="s">
        <v>14</v>
      </c>
    </row>
    <row r="8100" spans="1:8" ht="86.4" x14ac:dyDescent="0.3">
      <c r="A8100" s="2" t="s">
        <v>22744</v>
      </c>
      <c r="B8100" s="2" t="s">
        <v>22745</v>
      </c>
      <c r="C8100" s="2" t="s">
        <v>22746</v>
      </c>
      <c r="D8100" s="2" t="s">
        <v>11</v>
      </c>
      <c r="E8100" s="2" t="s">
        <v>23</v>
      </c>
      <c r="F8100" s="2" t="s">
        <v>19</v>
      </c>
      <c r="G8100" s="2" t="s">
        <v>14</v>
      </c>
      <c r="H8100" s="2" t="s">
        <v>14</v>
      </c>
    </row>
    <row r="8101" spans="1:8" ht="86.4" x14ac:dyDescent="0.3">
      <c r="A8101" s="2" t="s">
        <v>22747</v>
      </c>
      <c r="B8101" s="2" t="s">
        <v>22748</v>
      </c>
      <c r="C8101" s="2" t="s">
        <v>22749</v>
      </c>
      <c r="D8101" s="2" t="s">
        <v>11</v>
      </c>
      <c r="E8101" s="2" t="s">
        <v>23</v>
      </c>
      <c r="F8101" s="2" t="s">
        <v>19</v>
      </c>
      <c r="G8101" s="2" t="s">
        <v>14</v>
      </c>
      <c r="H8101" s="2" t="s">
        <v>14</v>
      </c>
    </row>
    <row r="8102" spans="1:8" ht="86.4" x14ac:dyDescent="0.3">
      <c r="A8102" s="2" t="s">
        <v>22750</v>
      </c>
      <c r="B8102" s="2" t="s">
        <v>22751</v>
      </c>
      <c r="C8102" s="2" t="s">
        <v>22752</v>
      </c>
      <c r="D8102" s="2" t="s">
        <v>11</v>
      </c>
      <c r="E8102" s="2" t="s">
        <v>23</v>
      </c>
      <c r="F8102" s="2" t="s">
        <v>19</v>
      </c>
      <c r="G8102" s="2" t="s">
        <v>14</v>
      </c>
      <c r="H8102" s="2" t="s">
        <v>14</v>
      </c>
    </row>
    <row r="8103" spans="1:8" ht="86.4" x14ac:dyDescent="0.3">
      <c r="A8103" s="2" t="s">
        <v>22753</v>
      </c>
      <c r="B8103" s="2" t="s">
        <v>22754</v>
      </c>
      <c r="C8103" s="2" t="s">
        <v>22755</v>
      </c>
      <c r="D8103" s="2" t="s">
        <v>11</v>
      </c>
      <c r="E8103" s="2" t="s">
        <v>23</v>
      </c>
      <c r="F8103" s="2" t="s">
        <v>108</v>
      </c>
      <c r="G8103" s="2" t="s">
        <v>14</v>
      </c>
      <c r="H8103" s="2" t="s">
        <v>14</v>
      </c>
    </row>
    <row r="8104" spans="1:8" ht="86.4" x14ac:dyDescent="0.3">
      <c r="A8104" s="2" t="s">
        <v>22756</v>
      </c>
      <c r="B8104" s="2" t="s">
        <v>22757</v>
      </c>
      <c r="C8104" s="2" t="s">
        <v>22758</v>
      </c>
      <c r="D8104" s="2" t="s">
        <v>11</v>
      </c>
      <c r="E8104" s="2" t="s">
        <v>23</v>
      </c>
      <c r="F8104" s="2" t="s">
        <v>19</v>
      </c>
      <c r="G8104" s="2" t="s">
        <v>14</v>
      </c>
      <c r="H8104" s="2" t="s">
        <v>14</v>
      </c>
    </row>
    <row r="8105" spans="1:8" ht="86.4" x14ac:dyDescent="0.3">
      <c r="A8105" s="2" t="s">
        <v>22759</v>
      </c>
      <c r="B8105" s="2" t="s">
        <v>22760</v>
      </c>
      <c r="C8105" s="2" t="s">
        <v>22761</v>
      </c>
      <c r="D8105" s="2" t="s">
        <v>11</v>
      </c>
      <c r="E8105" s="2" t="s">
        <v>23</v>
      </c>
      <c r="F8105" s="2" t="s">
        <v>19</v>
      </c>
      <c r="G8105" s="2" t="s">
        <v>14</v>
      </c>
      <c r="H8105" s="2" t="s">
        <v>14</v>
      </c>
    </row>
    <row r="8106" spans="1:8" ht="86.4" x14ac:dyDescent="0.3">
      <c r="A8106" s="2" t="s">
        <v>22762</v>
      </c>
      <c r="B8106" s="2" t="s">
        <v>22763</v>
      </c>
      <c r="C8106" s="2" t="s">
        <v>22764</v>
      </c>
      <c r="D8106" s="2" t="s">
        <v>11</v>
      </c>
      <c r="E8106" s="2" t="s">
        <v>23</v>
      </c>
      <c r="F8106" s="2" t="s">
        <v>19</v>
      </c>
      <c r="G8106" s="2" t="s">
        <v>14</v>
      </c>
      <c r="H8106" s="2" t="s">
        <v>14</v>
      </c>
    </row>
    <row r="8107" spans="1:8" ht="86.4" x14ac:dyDescent="0.3">
      <c r="A8107" s="2" t="s">
        <v>22765</v>
      </c>
      <c r="B8107" s="2" t="s">
        <v>22766</v>
      </c>
      <c r="C8107" s="2" t="s">
        <v>22767</v>
      </c>
      <c r="D8107" s="2" t="s">
        <v>11</v>
      </c>
      <c r="E8107" s="2" t="s">
        <v>23</v>
      </c>
      <c r="F8107" s="2" t="s">
        <v>19</v>
      </c>
      <c r="G8107" s="2" t="s">
        <v>14</v>
      </c>
      <c r="H8107" s="2" t="s">
        <v>14</v>
      </c>
    </row>
    <row r="8108" spans="1:8" ht="86.4" x14ac:dyDescent="0.3">
      <c r="A8108" s="2" t="s">
        <v>22768</v>
      </c>
      <c r="B8108" s="2" t="s">
        <v>22769</v>
      </c>
      <c r="C8108" s="2" t="s">
        <v>22770</v>
      </c>
      <c r="D8108" s="2" t="s">
        <v>11</v>
      </c>
      <c r="E8108" s="2" t="s">
        <v>23</v>
      </c>
      <c r="F8108" s="2" t="s">
        <v>19</v>
      </c>
      <c r="G8108" s="2" t="s">
        <v>14</v>
      </c>
      <c r="H8108" s="2" t="s">
        <v>14</v>
      </c>
    </row>
    <row r="8109" spans="1:8" ht="86.4" x14ac:dyDescent="0.3">
      <c r="A8109" s="2" t="s">
        <v>22771</v>
      </c>
      <c r="B8109" s="2" t="s">
        <v>22772</v>
      </c>
      <c r="C8109" s="2" t="s">
        <v>22773</v>
      </c>
      <c r="D8109" s="2" t="s">
        <v>11</v>
      </c>
      <c r="E8109" s="2" t="s">
        <v>23</v>
      </c>
      <c r="F8109" s="2" t="s">
        <v>19</v>
      </c>
      <c r="G8109" s="2" t="s">
        <v>14</v>
      </c>
      <c r="H8109" s="2" t="s">
        <v>14</v>
      </c>
    </row>
    <row r="8110" spans="1:8" ht="86.4" x14ac:dyDescent="0.3">
      <c r="A8110" s="2" t="s">
        <v>22774</v>
      </c>
      <c r="B8110" s="2" t="s">
        <v>22775</v>
      </c>
      <c r="C8110" s="2" t="s">
        <v>22776</v>
      </c>
      <c r="D8110" s="2" t="s">
        <v>11</v>
      </c>
      <c r="E8110" s="2" t="s">
        <v>23</v>
      </c>
      <c r="F8110" s="2" t="s">
        <v>19</v>
      </c>
      <c r="G8110" s="2" t="s">
        <v>14</v>
      </c>
      <c r="H8110" s="2" t="s">
        <v>14</v>
      </c>
    </row>
    <row r="8111" spans="1:8" ht="86.4" x14ac:dyDescent="0.3">
      <c r="A8111" s="2" t="s">
        <v>22777</v>
      </c>
      <c r="B8111" s="2" t="s">
        <v>22778</v>
      </c>
      <c r="C8111" s="2" t="s">
        <v>22779</v>
      </c>
      <c r="D8111" s="2" t="s">
        <v>11</v>
      </c>
      <c r="E8111" s="2" t="s">
        <v>23</v>
      </c>
      <c r="F8111" s="2" t="s">
        <v>19</v>
      </c>
      <c r="G8111" s="2" t="s">
        <v>14</v>
      </c>
      <c r="H8111" s="2" t="s">
        <v>14</v>
      </c>
    </row>
    <row r="8112" spans="1:8" ht="86.4" x14ac:dyDescent="0.3">
      <c r="A8112" s="2" t="s">
        <v>22780</v>
      </c>
      <c r="B8112" s="2" t="s">
        <v>22781</v>
      </c>
      <c r="C8112" s="2" t="s">
        <v>22782</v>
      </c>
      <c r="D8112" s="2" t="s">
        <v>11</v>
      </c>
      <c r="E8112" s="2" t="s">
        <v>23</v>
      </c>
      <c r="F8112" s="2" t="s">
        <v>19</v>
      </c>
      <c r="G8112" s="2" t="s">
        <v>14</v>
      </c>
      <c r="H8112" s="2" t="s">
        <v>14</v>
      </c>
    </row>
    <row r="8113" spans="1:8" ht="86.4" x14ac:dyDescent="0.3">
      <c r="A8113" s="2" t="s">
        <v>22783</v>
      </c>
      <c r="B8113" s="2" t="s">
        <v>22784</v>
      </c>
      <c r="C8113" s="2" t="s">
        <v>22785</v>
      </c>
      <c r="D8113" s="2" t="s">
        <v>11</v>
      </c>
      <c r="E8113" s="2" t="s">
        <v>23</v>
      </c>
      <c r="F8113" s="2" t="s">
        <v>19</v>
      </c>
      <c r="G8113" s="2" t="s">
        <v>14</v>
      </c>
      <c r="H8113" s="2" t="s">
        <v>14</v>
      </c>
    </row>
    <row r="8114" spans="1:8" ht="86.4" x14ac:dyDescent="0.3">
      <c r="A8114" s="2" t="s">
        <v>22786</v>
      </c>
      <c r="B8114" s="2" t="s">
        <v>22787</v>
      </c>
      <c r="C8114" s="2" t="s">
        <v>22788</v>
      </c>
      <c r="D8114" s="2" t="s">
        <v>11</v>
      </c>
      <c r="E8114" s="2" t="s">
        <v>23</v>
      </c>
      <c r="F8114" s="2" t="s">
        <v>19</v>
      </c>
      <c r="G8114" s="2" t="s">
        <v>14</v>
      </c>
      <c r="H8114" s="2" t="s">
        <v>14</v>
      </c>
    </row>
    <row r="8115" spans="1:8" ht="86.4" x14ac:dyDescent="0.3">
      <c r="A8115" s="2" t="s">
        <v>22789</v>
      </c>
      <c r="B8115" s="2" t="s">
        <v>22790</v>
      </c>
      <c r="C8115" s="2" t="s">
        <v>22791</v>
      </c>
      <c r="D8115" s="2" t="s">
        <v>11</v>
      </c>
      <c r="E8115" s="2" t="s">
        <v>23</v>
      </c>
      <c r="F8115" s="2" t="s">
        <v>19</v>
      </c>
      <c r="G8115" s="2" t="s">
        <v>14</v>
      </c>
      <c r="H8115" s="2" t="s">
        <v>14</v>
      </c>
    </row>
    <row r="8116" spans="1:8" ht="86.4" x14ac:dyDescent="0.3">
      <c r="A8116" s="2" t="s">
        <v>22792</v>
      </c>
      <c r="B8116" s="2" t="s">
        <v>22793</v>
      </c>
      <c r="C8116" s="2" t="s">
        <v>22794</v>
      </c>
      <c r="D8116" s="2" t="s">
        <v>11</v>
      </c>
      <c r="E8116" s="2" t="s">
        <v>23</v>
      </c>
      <c r="F8116" s="2" t="s">
        <v>19</v>
      </c>
      <c r="G8116" s="2" t="s">
        <v>14</v>
      </c>
      <c r="H8116" s="2" t="s">
        <v>14</v>
      </c>
    </row>
    <row r="8117" spans="1:8" ht="86.4" x14ac:dyDescent="0.3">
      <c r="A8117" s="2" t="s">
        <v>22795</v>
      </c>
      <c r="B8117" s="2" t="s">
        <v>22796</v>
      </c>
      <c r="C8117" s="2" t="s">
        <v>22797</v>
      </c>
      <c r="D8117" s="2" t="s">
        <v>11</v>
      </c>
      <c r="E8117" s="2" t="s">
        <v>23</v>
      </c>
      <c r="F8117" s="2" t="s">
        <v>19</v>
      </c>
      <c r="G8117" s="2" t="s">
        <v>14</v>
      </c>
      <c r="H8117" s="2" t="s">
        <v>14</v>
      </c>
    </row>
    <row r="8118" spans="1:8" ht="86.4" x14ac:dyDescent="0.3">
      <c r="A8118" s="2" t="s">
        <v>22798</v>
      </c>
      <c r="B8118" s="2" t="s">
        <v>22799</v>
      </c>
      <c r="C8118" s="2" t="s">
        <v>22800</v>
      </c>
      <c r="D8118" s="2" t="s">
        <v>11</v>
      </c>
      <c r="E8118" s="2" t="s">
        <v>23</v>
      </c>
      <c r="F8118" s="2" t="s">
        <v>19</v>
      </c>
      <c r="G8118" s="2" t="s">
        <v>14</v>
      </c>
      <c r="H8118" s="2" t="s">
        <v>14</v>
      </c>
    </row>
    <row r="8119" spans="1:8" ht="86.4" x14ac:dyDescent="0.3">
      <c r="A8119" s="2" t="s">
        <v>22801</v>
      </c>
      <c r="B8119" s="2" t="s">
        <v>22799</v>
      </c>
      <c r="C8119" s="2" t="s">
        <v>22802</v>
      </c>
      <c r="D8119" s="2" t="s">
        <v>11</v>
      </c>
      <c r="E8119" s="2" t="s">
        <v>12</v>
      </c>
      <c r="F8119" s="2" t="s">
        <v>19</v>
      </c>
      <c r="G8119" s="2" t="s">
        <v>14</v>
      </c>
      <c r="H8119" s="2" t="s">
        <v>14</v>
      </c>
    </row>
    <row r="8120" spans="1:8" ht="86.4" x14ac:dyDescent="0.3">
      <c r="A8120" s="2" t="s">
        <v>22803</v>
      </c>
      <c r="B8120" s="2" t="s">
        <v>22804</v>
      </c>
      <c r="C8120" s="2" t="s">
        <v>22805</v>
      </c>
      <c r="D8120" s="2" t="s">
        <v>11</v>
      </c>
      <c r="E8120" s="2" t="s">
        <v>23</v>
      </c>
      <c r="F8120" s="2" t="s">
        <v>24</v>
      </c>
      <c r="G8120" s="2" t="s">
        <v>14</v>
      </c>
      <c r="H8120" s="2" t="s">
        <v>14</v>
      </c>
    </row>
    <row r="8121" spans="1:8" ht="86.4" x14ac:dyDescent="0.3">
      <c r="A8121" s="2" t="s">
        <v>22806</v>
      </c>
      <c r="B8121" s="2" t="s">
        <v>22807</v>
      </c>
      <c r="C8121" s="2" t="s">
        <v>22808</v>
      </c>
      <c r="D8121" s="2" t="s">
        <v>11</v>
      </c>
      <c r="E8121" s="2" t="s">
        <v>23</v>
      </c>
      <c r="F8121" s="2" t="s">
        <v>19</v>
      </c>
      <c r="G8121" s="2" t="s">
        <v>14</v>
      </c>
      <c r="H8121" s="2" t="s">
        <v>14</v>
      </c>
    </row>
    <row r="8122" spans="1:8" ht="86.4" x14ac:dyDescent="0.3">
      <c r="A8122" s="2" t="s">
        <v>22809</v>
      </c>
      <c r="B8122" s="2" t="s">
        <v>22810</v>
      </c>
      <c r="C8122" s="2" t="s">
        <v>22811</v>
      </c>
      <c r="D8122" s="2" t="s">
        <v>11</v>
      </c>
      <c r="E8122" s="2" t="s">
        <v>23</v>
      </c>
      <c r="F8122" s="2" t="s">
        <v>24</v>
      </c>
      <c r="G8122" s="2" t="s">
        <v>14</v>
      </c>
      <c r="H8122" s="2" t="s">
        <v>14</v>
      </c>
    </row>
    <row r="8123" spans="1:8" ht="86.4" x14ac:dyDescent="0.3">
      <c r="A8123" s="2" t="s">
        <v>22812</v>
      </c>
      <c r="B8123" s="2" t="s">
        <v>22813</v>
      </c>
      <c r="C8123" s="2" t="s">
        <v>22814</v>
      </c>
      <c r="D8123" s="2" t="s">
        <v>11</v>
      </c>
      <c r="E8123" s="2" t="s">
        <v>23</v>
      </c>
      <c r="F8123" s="2" t="s">
        <v>24</v>
      </c>
      <c r="G8123" s="2" t="s">
        <v>14</v>
      </c>
      <c r="H8123" s="2" t="s">
        <v>14</v>
      </c>
    </row>
    <row r="8124" spans="1:8" ht="86.4" x14ac:dyDescent="0.3">
      <c r="A8124" s="2" t="s">
        <v>22815</v>
      </c>
      <c r="B8124" s="2" t="s">
        <v>22816</v>
      </c>
      <c r="C8124" s="2" t="s">
        <v>22817</v>
      </c>
      <c r="D8124" s="2" t="s">
        <v>11</v>
      </c>
      <c r="E8124" s="2" t="s">
        <v>23</v>
      </c>
      <c r="F8124" s="2" t="s">
        <v>24</v>
      </c>
      <c r="G8124" s="2" t="s">
        <v>14</v>
      </c>
      <c r="H8124" s="2" t="s">
        <v>14</v>
      </c>
    </row>
    <row r="8125" spans="1:8" ht="86.4" x14ac:dyDescent="0.3">
      <c r="A8125" s="2" t="s">
        <v>22818</v>
      </c>
      <c r="B8125" s="2" t="s">
        <v>22819</v>
      </c>
      <c r="C8125" s="2" t="s">
        <v>22820</v>
      </c>
      <c r="D8125" s="2" t="s">
        <v>11</v>
      </c>
      <c r="E8125" s="2" t="s">
        <v>23</v>
      </c>
      <c r="F8125" s="2" t="s">
        <v>24</v>
      </c>
      <c r="G8125" s="2" t="s">
        <v>14</v>
      </c>
      <c r="H8125" s="2" t="s">
        <v>14</v>
      </c>
    </row>
    <row r="8126" spans="1:8" ht="86.4" x14ac:dyDescent="0.3">
      <c r="A8126" s="2" t="s">
        <v>22821</v>
      </c>
      <c r="B8126" s="2" t="s">
        <v>22822</v>
      </c>
      <c r="C8126" s="2" t="s">
        <v>22823</v>
      </c>
      <c r="D8126" s="2" t="s">
        <v>11</v>
      </c>
      <c r="E8126" s="2" t="s">
        <v>23</v>
      </c>
      <c r="F8126" s="2" t="s">
        <v>19</v>
      </c>
      <c r="G8126" s="2" t="s">
        <v>14</v>
      </c>
      <c r="H8126" s="2" t="s">
        <v>14</v>
      </c>
    </row>
    <row r="8127" spans="1:8" ht="86.4" x14ac:dyDescent="0.3">
      <c r="A8127" s="2" t="s">
        <v>22824</v>
      </c>
      <c r="B8127" s="2" t="s">
        <v>22825</v>
      </c>
      <c r="C8127" s="2" t="s">
        <v>22826</v>
      </c>
      <c r="D8127" s="2" t="s">
        <v>11</v>
      </c>
      <c r="E8127" s="2" t="s">
        <v>23</v>
      </c>
      <c r="F8127" s="2" t="s">
        <v>19</v>
      </c>
      <c r="G8127" s="2" t="s">
        <v>14</v>
      </c>
      <c r="H8127" s="2" t="s">
        <v>14</v>
      </c>
    </row>
    <row r="8128" spans="1:8" ht="86.4" x14ac:dyDescent="0.3">
      <c r="A8128" s="2" t="s">
        <v>22827</v>
      </c>
      <c r="B8128" s="2" t="s">
        <v>22828</v>
      </c>
      <c r="C8128" s="2" t="s">
        <v>22829</v>
      </c>
      <c r="D8128" s="2" t="s">
        <v>11</v>
      </c>
      <c r="E8128" s="2" t="s">
        <v>23</v>
      </c>
      <c r="F8128" s="2" t="s">
        <v>19</v>
      </c>
      <c r="G8128" s="2" t="s">
        <v>14</v>
      </c>
      <c r="H8128" s="2" t="s">
        <v>14</v>
      </c>
    </row>
    <row r="8129" spans="1:8" ht="86.4" x14ac:dyDescent="0.3">
      <c r="A8129" s="2" t="s">
        <v>22830</v>
      </c>
      <c r="B8129" s="2" t="s">
        <v>22831</v>
      </c>
      <c r="C8129" s="2" t="s">
        <v>22832</v>
      </c>
      <c r="D8129" s="2" t="s">
        <v>11</v>
      </c>
      <c r="E8129" s="2" t="s">
        <v>23</v>
      </c>
      <c r="F8129" s="2" t="s">
        <v>19</v>
      </c>
      <c r="G8129" s="2" t="s">
        <v>14</v>
      </c>
      <c r="H8129" s="2" t="s">
        <v>14</v>
      </c>
    </row>
    <row r="8130" spans="1:8" ht="86.4" x14ac:dyDescent="0.3">
      <c r="A8130" s="2" t="s">
        <v>22833</v>
      </c>
      <c r="B8130" s="2" t="s">
        <v>22834</v>
      </c>
      <c r="C8130" s="2" t="s">
        <v>22835</v>
      </c>
      <c r="D8130" s="2" t="s">
        <v>11</v>
      </c>
      <c r="E8130" s="2" t="s">
        <v>23</v>
      </c>
      <c r="F8130" s="2" t="s">
        <v>19</v>
      </c>
      <c r="G8130" s="2" t="s">
        <v>14</v>
      </c>
      <c r="H8130" s="2" t="s">
        <v>14</v>
      </c>
    </row>
    <row r="8131" spans="1:8" ht="86.4" x14ac:dyDescent="0.3">
      <c r="A8131" s="2" t="s">
        <v>22836</v>
      </c>
      <c r="B8131" s="2" t="s">
        <v>22837</v>
      </c>
      <c r="C8131" s="2" t="s">
        <v>22838</v>
      </c>
      <c r="D8131" s="2" t="s">
        <v>11</v>
      </c>
      <c r="E8131" s="2" t="s">
        <v>23</v>
      </c>
      <c r="F8131" s="2" t="s">
        <v>19</v>
      </c>
      <c r="G8131" s="2" t="s">
        <v>14</v>
      </c>
      <c r="H8131" s="2" t="s">
        <v>14</v>
      </c>
    </row>
    <row r="8132" spans="1:8" ht="86.4" x14ac:dyDescent="0.3">
      <c r="A8132" s="2" t="s">
        <v>22839</v>
      </c>
      <c r="B8132" s="2" t="s">
        <v>22840</v>
      </c>
      <c r="C8132" s="2" t="s">
        <v>22841</v>
      </c>
      <c r="D8132" s="2" t="s">
        <v>11</v>
      </c>
      <c r="E8132" s="2" t="s">
        <v>23</v>
      </c>
      <c r="F8132" s="2" t="s">
        <v>19</v>
      </c>
      <c r="G8132" s="2" t="s">
        <v>14</v>
      </c>
      <c r="H8132" s="2" t="s">
        <v>14</v>
      </c>
    </row>
    <row r="8133" spans="1:8" ht="86.4" x14ac:dyDescent="0.3">
      <c r="A8133" s="2" t="s">
        <v>22842</v>
      </c>
      <c r="B8133" s="2" t="s">
        <v>22843</v>
      </c>
      <c r="C8133" s="2" t="s">
        <v>22844</v>
      </c>
      <c r="D8133" s="2" t="s">
        <v>11</v>
      </c>
      <c r="E8133" s="2" t="s">
        <v>23</v>
      </c>
      <c r="F8133" s="2" t="s">
        <v>19</v>
      </c>
      <c r="G8133" s="2" t="s">
        <v>14</v>
      </c>
      <c r="H8133" s="2" t="s">
        <v>14</v>
      </c>
    </row>
    <row r="8134" spans="1:8" ht="86.4" x14ac:dyDescent="0.3">
      <c r="A8134" s="2" t="s">
        <v>22845</v>
      </c>
      <c r="B8134" s="2" t="s">
        <v>22846</v>
      </c>
      <c r="C8134" s="2" t="s">
        <v>22847</v>
      </c>
      <c r="D8134" s="2" t="s">
        <v>11</v>
      </c>
      <c r="E8134" s="2" t="s">
        <v>23</v>
      </c>
      <c r="F8134" s="2" t="s">
        <v>19</v>
      </c>
      <c r="G8134" s="2" t="s">
        <v>14</v>
      </c>
      <c r="H8134" s="2" t="s">
        <v>14</v>
      </c>
    </row>
    <row r="8135" spans="1:8" ht="86.4" x14ac:dyDescent="0.3">
      <c r="A8135" s="2" t="s">
        <v>22848</v>
      </c>
      <c r="B8135" s="2" t="s">
        <v>22849</v>
      </c>
      <c r="C8135" s="2" t="s">
        <v>22850</v>
      </c>
      <c r="D8135" s="2" t="s">
        <v>11</v>
      </c>
      <c r="E8135" s="2" t="s">
        <v>23</v>
      </c>
      <c r="F8135" s="2" t="s">
        <v>19</v>
      </c>
      <c r="G8135" s="2" t="s">
        <v>14</v>
      </c>
      <c r="H8135" s="2" t="s">
        <v>14</v>
      </c>
    </row>
    <row r="8136" spans="1:8" ht="86.4" x14ac:dyDescent="0.3">
      <c r="A8136" s="2" t="s">
        <v>22851</v>
      </c>
      <c r="B8136" s="2" t="s">
        <v>22852</v>
      </c>
      <c r="C8136" s="2" t="s">
        <v>22853</v>
      </c>
      <c r="D8136" s="2" t="s">
        <v>11</v>
      </c>
      <c r="E8136" s="2" t="s">
        <v>23</v>
      </c>
      <c r="F8136" s="2" t="s">
        <v>19</v>
      </c>
      <c r="G8136" s="2" t="s">
        <v>14</v>
      </c>
      <c r="H8136" s="2" t="s">
        <v>14</v>
      </c>
    </row>
    <row r="8137" spans="1:8" ht="86.4" x14ac:dyDescent="0.3">
      <c r="A8137" s="2" t="s">
        <v>22854</v>
      </c>
      <c r="B8137" s="2" t="s">
        <v>22855</v>
      </c>
      <c r="C8137" s="2" t="s">
        <v>22856</v>
      </c>
      <c r="D8137" s="2" t="s">
        <v>11</v>
      </c>
      <c r="E8137" s="2" t="s">
        <v>23</v>
      </c>
      <c r="F8137" s="2" t="s">
        <v>19</v>
      </c>
      <c r="G8137" s="2" t="s">
        <v>14</v>
      </c>
      <c r="H8137" s="2" t="s">
        <v>14</v>
      </c>
    </row>
    <row r="8138" spans="1:8" ht="86.4" x14ac:dyDescent="0.3">
      <c r="A8138" s="2" t="s">
        <v>22857</v>
      </c>
      <c r="B8138" s="2" t="s">
        <v>22858</v>
      </c>
      <c r="C8138" s="2" t="s">
        <v>22859</v>
      </c>
      <c r="D8138" s="2" t="s">
        <v>11</v>
      </c>
      <c r="E8138" s="2" t="s">
        <v>23</v>
      </c>
      <c r="F8138" s="2" t="s">
        <v>19</v>
      </c>
      <c r="G8138" s="2" t="s">
        <v>14</v>
      </c>
      <c r="H8138" s="2" t="s">
        <v>14</v>
      </c>
    </row>
    <row r="8139" spans="1:8" ht="86.4" x14ac:dyDescent="0.3">
      <c r="A8139" s="2" t="s">
        <v>22860</v>
      </c>
      <c r="B8139" s="2" t="s">
        <v>22861</v>
      </c>
      <c r="C8139" s="2" t="s">
        <v>22862</v>
      </c>
      <c r="D8139" s="2" t="s">
        <v>11</v>
      </c>
      <c r="E8139" s="2" t="s">
        <v>23</v>
      </c>
      <c r="F8139" s="2" t="s">
        <v>19</v>
      </c>
      <c r="G8139" s="2" t="s">
        <v>14</v>
      </c>
      <c r="H8139" s="2" t="s">
        <v>14</v>
      </c>
    </row>
    <row r="8140" spans="1:8" ht="86.4" x14ac:dyDescent="0.3">
      <c r="A8140" s="2" t="s">
        <v>22863</v>
      </c>
      <c r="B8140" s="2" t="s">
        <v>22864</v>
      </c>
      <c r="C8140" s="2" t="s">
        <v>22865</v>
      </c>
      <c r="D8140" s="2" t="s">
        <v>11</v>
      </c>
      <c r="E8140" s="2" t="s">
        <v>23</v>
      </c>
      <c r="F8140" s="2" t="s">
        <v>19</v>
      </c>
      <c r="G8140" s="2" t="s">
        <v>14</v>
      </c>
      <c r="H8140" s="2" t="s">
        <v>14</v>
      </c>
    </row>
    <row r="8141" spans="1:8" ht="86.4" x14ac:dyDescent="0.3">
      <c r="A8141" s="2" t="s">
        <v>22866</v>
      </c>
      <c r="B8141" s="2" t="s">
        <v>22867</v>
      </c>
      <c r="C8141" s="2" t="s">
        <v>22868</v>
      </c>
      <c r="D8141" s="2" t="s">
        <v>11</v>
      </c>
      <c r="E8141" s="2" t="s">
        <v>23</v>
      </c>
      <c r="F8141" s="2" t="s">
        <v>19</v>
      </c>
      <c r="G8141" s="2" t="s">
        <v>14</v>
      </c>
      <c r="H8141" s="2" t="s">
        <v>14</v>
      </c>
    </row>
    <row r="8142" spans="1:8" ht="86.4" x14ac:dyDescent="0.3">
      <c r="A8142" s="2" t="s">
        <v>22869</v>
      </c>
      <c r="B8142" s="2" t="s">
        <v>22870</v>
      </c>
      <c r="C8142" s="2" t="s">
        <v>22871</v>
      </c>
      <c r="D8142" s="2" t="s">
        <v>11</v>
      </c>
      <c r="E8142" s="2" t="s">
        <v>23</v>
      </c>
      <c r="F8142" s="2" t="s">
        <v>19</v>
      </c>
      <c r="G8142" s="2" t="s">
        <v>14</v>
      </c>
      <c r="H8142" s="2" t="s">
        <v>14</v>
      </c>
    </row>
    <row r="8143" spans="1:8" ht="86.4" x14ac:dyDescent="0.3">
      <c r="A8143" s="2" t="s">
        <v>22872</v>
      </c>
      <c r="B8143" s="2" t="s">
        <v>22873</v>
      </c>
      <c r="C8143" s="2" t="s">
        <v>22874</v>
      </c>
      <c r="D8143" s="2" t="s">
        <v>11</v>
      </c>
      <c r="E8143" s="2" t="s">
        <v>23</v>
      </c>
      <c r="F8143" s="2" t="s">
        <v>19</v>
      </c>
      <c r="G8143" s="2" t="s">
        <v>14</v>
      </c>
      <c r="H8143" s="2" t="s">
        <v>14</v>
      </c>
    </row>
    <row r="8144" spans="1:8" ht="86.4" x14ac:dyDescent="0.3">
      <c r="A8144" s="2" t="s">
        <v>22875</v>
      </c>
      <c r="B8144" s="2" t="s">
        <v>22876</v>
      </c>
      <c r="C8144" s="2" t="s">
        <v>22877</v>
      </c>
      <c r="D8144" s="2" t="s">
        <v>11</v>
      </c>
      <c r="E8144" s="2" t="s">
        <v>23</v>
      </c>
      <c r="F8144" s="2" t="s">
        <v>19</v>
      </c>
      <c r="G8144" s="2" t="s">
        <v>14</v>
      </c>
      <c r="H8144" s="2" t="s">
        <v>14</v>
      </c>
    </row>
    <row r="8145" spans="1:8" ht="86.4" x14ac:dyDescent="0.3">
      <c r="A8145" s="2" t="s">
        <v>22878</v>
      </c>
      <c r="B8145" s="2" t="s">
        <v>22879</v>
      </c>
      <c r="C8145" s="2" t="s">
        <v>22880</v>
      </c>
      <c r="D8145" s="2" t="s">
        <v>11</v>
      </c>
      <c r="E8145" s="2" t="s">
        <v>28</v>
      </c>
      <c r="F8145" s="2" t="s">
        <v>19</v>
      </c>
      <c r="G8145" s="2" t="s">
        <v>14</v>
      </c>
      <c r="H8145" s="2" t="s">
        <v>14</v>
      </c>
    </row>
    <row r="8146" spans="1:8" ht="86.4" x14ac:dyDescent="0.3">
      <c r="A8146" s="2" t="s">
        <v>22881</v>
      </c>
      <c r="B8146" s="2" t="s">
        <v>22882</v>
      </c>
      <c r="C8146" s="2" t="s">
        <v>22883</v>
      </c>
      <c r="D8146" s="2" t="s">
        <v>11</v>
      </c>
      <c r="E8146" s="2" t="s">
        <v>23</v>
      </c>
      <c r="F8146" s="2" t="s">
        <v>19</v>
      </c>
      <c r="G8146" s="2" t="s">
        <v>14</v>
      </c>
      <c r="H8146" s="2" t="s">
        <v>14</v>
      </c>
    </row>
    <row r="8147" spans="1:8" ht="86.4" x14ac:dyDescent="0.3">
      <c r="A8147" s="2" t="s">
        <v>22884</v>
      </c>
      <c r="B8147" s="2" t="s">
        <v>22885</v>
      </c>
      <c r="C8147" s="2" t="s">
        <v>22886</v>
      </c>
      <c r="D8147" s="2" t="s">
        <v>11</v>
      </c>
      <c r="E8147" s="2" t="s">
        <v>23</v>
      </c>
      <c r="F8147" s="2" t="s">
        <v>19</v>
      </c>
      <c r="G8147" s="2" t="s">
        <v>14</v>
      </c>
      <c r="H8147" s="2" t="s">
        <v>14</v>
      </c>
    </row>
    <row r="8148" spans="1:8" ht="86.4" x14ac:dyDescent="0.3">
      <c r="A8148" s="2" t="s">
        <v>22887</v>
      </c>
      <c r="B8148" s="2" t="s">
        <v>22888</v>
      </c>
      <c r="C8148" s="2" t="s">
        <v>22889</v>
      </c>
      <c r="D8148" s="2" t="s">
        <v>11</v>
      </c>
      <c r="E8148" s="2" t="s">
        <v>23</v>
      </c>
      <c r="F8148" s="2" t="s">
        <v>19</v>
      </c>
      <c r="G8148" s="2" t="s">
        <v>14</v>
      </c>
      <c r="H8148" s="2" t="s">
        <v>14</v>
      </c>
    </row>
    <row r="8149" spans="1:8" ht="86.4" x14ac:dyDescent="0.3">
      <c r="A8149" s="2" t="s">
        <v>22890</v>
      </c>
      <c r="B8149" s="2" t="s">
        <v>22891</v>
      </c>
      <c r="C8149" s="2" t="s">
        <v>22892</v>
      </c>
      <c r="D8149" s="2" t="s">
        <v>11</v>
      </c>
      <c r="E8149" s="2" t="s">
        <v>23</v>
      </c>
      <c r="F8149" s="2" t="s">
        <v>19</v>
      </c>
      <c r="G8149" s="2" t="s">
        <v>14</v>
      </c>
      <c r="H8149" s="2" t="s">
        <v>14</v>
      </c>
    </row>
    <row r="8150" spans="1:8" ht="86.4" x14ac:dyDescent="0.3">
      <c r="A8150" s="2" t="s">
        <v>22893</v>
      </c>
      <c r="B8150" s="2" t="s">
        <v>22894</v>
      </c>
      <c r="C8150" s="2" t="s">
        <v>22895</v>
      </c>
      <c r="D8150" s="2" t="s">
        <v>11</v>
      </c>
      <c r="E8150" s="2" t="s">
        <v>23</v>
      </c>
      <c r="F8150" s="2" t="s">
        <v>19</v>
      </c>
      <c r="G8150" s="2" t="s">
        <v>14</v>
      </c>
      <c r="H8150" s="2" t="s">
        <v>14</v>
      </c>
    </row>
    <row r="8151" spans="1:8" ht="86.4" x14ac:dyDescent="0.3">
      <c r="A8151" s="2" t="s">
        <v>22896</v>
      </c>
      <c r="B8151" s="2" t="s">
        <v>22897</v>
      </c>
      <c r="C8151" s="2" t="s">
        <v>22898</v>
      </c>
      <c r="D8151" s="2" t="s">
        <v>11</v>
      </c>
      <c r="E8151" s="2" t="s">
        <v>23</v>
      </c>
      <c r="F8151" s="2" t="s">
        <v>19</v>
      </c>
      <c r="G8151" s="2" t="s">
        <v>14</v>
      </c>
      <c r="H8151" s="2" t="s">
        <v>14</v>
      </c>
    </row>
    <row r="8152" spans="1:8" ht="86.4" x14ac:dyDescent="0.3">
      <c r="A8152" s="2" t="s">
        <v>22899</v>
      </c>
      <c r="B8152" s="2" t="s">
        <v>22900</v>
      </c>
      <c r="C8152" s="2" t="s">
        <v>22901</v>
      </c>
      <c r="D8152" s="2" t="s">
        <v>11</v>
      </c>
      <c r="E8152" s="2" t="s">
        <v>23</v>
      </c>
      <c r="F8152" s="2" t="s">
        <v>19</v>
      </c>
      <c r="G8152" s="2" t="s">
        <v>14</v>
      </c>
      <c r="H8152" s="2" t="s">
        <v>14</v>
      </c>
    </row>
    <row r="8153" spans="1:8" ht="86.4" x14ac:dyDescent="0.3">
      <c r="A8153" s="2" t="s">
        <v>22902</v>
      </c>
      <c r="B8153" s="2" t="s">
        <v>22903</v>
      </c>
      <c r="C8153" s="2" t="s">
        <v>22904</v>
      </c>
      <c r="D8153" s="2" t="s">
        <v>11</v>
      </c>
      <c r="E8153" s="2" t="s">
        <v>23</v>
      </c>
      <c r="F8153" s="2" t="s">
        <v>19</v>
      </c>
      <c r="G8153" s="2" t="s">
        <v>14</v>
      </c>
      <c r="H8153" s="2" t="s">
        <v>14</v>
      </c>
    </row>
    <row r="8154" spans="1:8" ht="86.4" x14ac:dyDescent="0.3">
      <c r="A8154" s="2" t="s">
        <v>22905</v>
      </c>
      <c r="B8154" s="2" t="s">
        <v>22906</v>
      </c>
      <c r="C8154" s="2" t="s">
        <v>22907</v>
      </c>
      <c r="D8154" s="2" t="s">
        <v>11</v>
      </c>
      <c r="E8154" s="2" t="s">
        <v>23</v>
      </c>
      <c r="F8154" s="2" t="s">
        <v>19</v>
      </c>
      <c r="G8154" s="2" t="s">
        <v>14</v>
      </c>
      <c r="H8154" s="2" t="s">
        <v>14</v>
      </c>
    </row>
    <row r="8155" spans="1:8" ht="86.4" x14ac:dyDescent="0.3">
      <c r="A8155" s="2" t="s">
        <v>22908</v>
      </c>
      <c r="B8155" s="2" t="s">
        <v>22909</v>
      </c>
      <c r="C8155" s="2" t="s">
        <v>22910</v>
      </c>
      <c r="D8155" s="2" t="s">
        <v>11</v>
      </c>
      <c r="E8155" s="2" t="s">
        <v>23</v>
      </c>
      <c r="F8155" s="2" t="s">
        <v>19</v>
      </c>
      <c r="G8155" s="2" t="s">
        <v>14</v>
      </c>
      <c r="H8155" s="2" t="s">
        <v>14</v>
      </c>
    </row>
    <row r="8156" spans="1:8" ht="86.4" x14ac:dyDescent="0.3">
      <c r="A8156" s="2" t="s">
        <v>22911</v>
      </c>
      <c r="B8156" s="2" t="s">
        <v>22912</v>
      </c>
      <c r="C8156" s="2" t="s">
        <v>22913</v>
      </c>
      <c r="D8156" s="2" t="s">
        <v>11</v>
      </c>
      <c r="E8156" s="2" t="s">
        <v>23</v>
      </c>
      <c r="F8156" s="2" t="s">
        <v>19</v>
      </c>
      <c r="G8156" s="2" t="s">
        <v>14</v>
      </c>
      <c r="H8156" s="2" t="s">
        <v>14</v>
      </c>
    </row>
    <row r="8157" spans="1:8" ht="86.4" x14ac:dyDescent="0.3">
      <c r="A8157" s="2" t="s">
        <v>22914</v>
      </c>
      <c r="B8157" s="2" t="s">
        <v>22912</v>
      </c>
      <c r="C8157" s="2" t="s">
        <v>22915</v>
      </c>
      <c r="D8157" s="2" t="s">
        <v>11</v>
      </c>
      <c r="E8157" s="2" t="s">
        <v>12</v>
      </c>
      <c r="F8157" s="2" t="s">
        <v>19</v>
      </c>
      <c r="G8157" s="2" t="s">
        <v>14</v>
      </c>
      <c r="H8157" s="2" t="s">
        <v>14</v>
      </c>
    </row>
    <row r="8158" spans="1:8" ht="86.4" x14ac:dyDescent="0.3">
      <c r="A8158" s="2" t="s">
        <v>22916</v>
      </c>
      <c r="B8158" s="2" t="s">
        <v>22917</v>
      </c>
      <c r="C8158" s="2" t="s">
        <v>22918</v>
      </c>
      <c r="D8158" s="2" t="s">
        <v>11</v>
      </c>
      <c r="E8158" s="2" t="s">
        <v>23</v>
      </c>
      <c r="F8158" s="2" t="s">
        <v>19</v>
      </c>
      <c r="G8158" s="2" t="s">
        <v>14</v>
      </c>
      <c r="H8158" s="2" t="s">
        <v>14</v>
      </c>
    </row>
    <row r="8159" spans="1:8" ht="86.4" x14ac:dyDescent="0.3">
      <c r="A8159" s="2" t="s">
        <v>22919</v>
      </c>
      <c r="B8159" s="2" t="s">
        <v>22920</v>
      </c>
      <c r="C8159" s="2" t="s">
        <v>22921</v>
      </c>
      <c r="D8159" s="2" t="s">
        <v>11</v>
      </c>
      <c r="E8159" s="2" t="s">
        <v>23</v>
      </c>
      <c r="F8159" s="2" t="s">
        <v>19</v>
      </c>
      <c r="G8159" s="2" t="s">
        <v>14</v>
      </c>
      <c r="H8159" s="2" t="s">
        <v>14</v>
      </c>
    </row>
    <row r="8160" spans="1:8" ht="86.4" x14ac:dyDescent="0.3">
      <c r="A8160" s="2" t="s">
        <v>22922</v>
      </c>
      <c r="B8160" s="2" t="s">
        <v>22923</v>
      </c>
      <c r="C8160" s="2" t="s">
        <v>22924</v>
      </c>
      <c r="D8160" s="2" t="s">
        <v>11</v>
      </c>
      <c r="E8160" s="2" t="s">
        <v>23</v>
      </c>
      <c r="F8160" s="2" t="s">
        <v>19</v>
      </c>
      <c r="G8160" s="2" t="s">
        <v>14</v>
      </c>
      <c r="H8160" s="2" t="s">
        <v>14</v>
      </c>
    </row>
    <row r="8161" spans="1:8" ht="86.4" x14ac:dyDescent="0.3">
      <c r="A8161" s="2" t="s">
        <v>22925</v>
      </c>
      <c r="B8161" s="2" t="s">
        <v>22926</v>
      </c>
      <c r="C8161" s="2" t="s">
        <v>22927</v>
      </c>
      <c r="D8161" s="2" t="s">
        <v>11</v>
      </c>
      <c r="E8161" s="2" t="s">
        <v>23</v>
      </c>
      <c r="F8161" s="2" t="s">
        <v>19</v>
      </c>
      <c r="G8161" s="2" t="s">
        <v>14</v>
      </c>
      <c r="H8161" s="2" t="s">
        <v>14</v>
      </c>
    </row>
    <row r="8162" spans="1:8" ht="86.4" x14ac:dyDescent="0.3">
      <c r="A8162" s="2" t="s">
        <v>22928</v>
      </c>
      <c r="B8162" s="2" t="s">
        <v>22929</v>
      </c>
      <c r="C8162" s="2" t="s">
        <v>22930</v>
      </c>
      <c r="D8162" s="2" t="s">
        <v>11</v>
      </c>
      <c r="E8162" s="2" t="s">
        <v>23</v>
      </c>
      <c r="F8162" s="2" t="s">
        <v>19</v>
      </c>
      <c r="G8162" s="2" t="s">
        <v>14</v>
      </c>
      <c r="H8162" s="2" t="s">
        <v>14</v>
      </c>
    </row>
    <row r="8163" spans="1:8" ht="86.4" x14ac:dyDescent="0.3">
      <c r="A8163" s="2" t="s">
        <v>22931</v>
      </c>
      <c r="B8163" s="2" t="s">
        <v>22932</v>
      </c>
      <c r="C8163" s="2" t="s">
        <v>22933</v>
      </c>
      <c r="D8163" s="2" t="s">
        <v>11</v>
      </c>
      <c r="E8163" s="2" t="s">
        <v>23</v>
      </c>
      <c r="F8163" s="2" t="s">
        <v>19</v>
      </c>
      <c r="G8163" s="2" t="s">
        <v>14</v>
      </c>
      <c r="H8163" s="2" t="s">
        <v>14</v>
      </c>
    </row>
    <row r="8164" spans="1:8" ht="86.4" x14ac:dyDescent="0.3">
      <c r="A8164" s="2" t="s">
        <v>22934</v>
      </c>
      <c r="B8164" s="2" t="s">
        <v>22935</v>
      </c>
      <c r="C8164" s="2" t="s">
        <v>22936</v>
      </c>
      <c r="D8164" s="2" t="s">
        <v>11</v>
      </c>
      <c r="E8164" s="2" t="s">
        <v>23</v>
      </c>
      <c r="F8164" s="2" t="s">
        <v>19</v>
      </c>
      <c r="G8164" s="2" t="s">
        <v>14</v>
      </c>
      <c r="H8164" s="2" t="s">
        <v>14</v>
      </c>
    </row>
    <row r="8165" spans="1:8" ht="86.4" x14ac:dyDescent="0.3">
      <c r="A8165" s="2" t="s">
        <v>22937</v>
      </c>
      <c r="B8165" s="2" t="s">
        <v>22938</v>
      </c>
      <c r="C8165" s="2" t="s">
        <v>22939</v>
      </c>
      <c r="D8165" s="2" t="s">
        <v>11</v>
      </c>
      <c r="E8165" s="2" t="s">
        <v>23</v>
      </c>
      <c r="F8165" s="2" t="s">
        <v>19</v>
      </c>
      <c r="G8165" s="2" t="s">
        <v>14</v>
      </c>
      <c r="H8165" s="2" t="s">
        <v>14</v>
      </c>
    </row>
    <row r="8166" spans="1:8" ht="86.4" x14ac:dyDescent="0.3">
      <c r="A8166" s="2" t="s">
        <v>22940</v>
      </c>
      <c r="B8166" s="2" t="s">
        <v>22941</v>
      </c>
      <c r="C8166" s="2" t="s">
        <v>22942</v>
      </c>
      <c r="D8166" s="2" t="s">
        <v>11</v>
      </c>
      <c r="E8166" s="2" t="s">
        <v>23</v>
      </c>
      <c r="F8166" s="2" t="s">
        <v>19</v>
      </c>
      <c r="G8166" s="2" t="s">
        <v>14</v>
      </c>
      <c r="H8166" s="2" t="s">
        <v>14</v>
      </c>
    </row>
    <row r="8167" spans="1:8" ht="86.4" x14ac:dyDescent="0.3">
      <c r="A8167" s="2" t="s">
        <v>22943</v>
      </c>
      <c r="B8167" s="2" t="s">
        <v>22944</v>
      </c>
      <c r="C8167" s="2" t="s">
        <v>22945</v>
      </c>
      <c r="D8167" s="2" t="s">
        <v>11</v>
      </c>
      <c r="E8167" s="2" t="s">
        <v>23</v>
      </c>
      <c r="F8167" s="2" t="s">
        <v>19</v>
      </c>
      <c r="G8167" s="2" t="s">
        <v>14</v>
      </c>
      <c r="H8167" s="2" t="s">
        <v>14</v>
      </c>
    </row>
    <row r="8168" spans="1:8" ht="86.4" x14ac:dyDescent="0.3">
      <c r="A8168" s="2" t="s">
        <v>22946</v>
      </c>
      <c r="B8168" s="2" t="s">
        <v>22947</v>
      </c>
      <c r="C8168" s="2" t="s">
        <v>22948</v>
      </c>
      <c r="D8168" s="2" t="s">
        <v>11</v>
      </c>
      <c r="E8168" s="2" t="s">
        <v>23</v>
      </c>
      <c r="F8168" s="2" t="s">
        <v>19</v>
      </c>
      <c r="G8168" s="2" t="s">
        <v>14</v>
      </c>
      <c r="H8168" s="2" t="s">
        <v>14</v>
      </c>
    </row>
    <row r="8169" spans="1:8" ht="86.4" x14ac:dyDescent="0.3">
      <c r="A8169" s="2" t="s">
        <v>22949</v>
      </c>
      <c r="B8169" s="2" t="s">
        <v>22950</v>
      </c>
      <c r="C8169" s="2" t="s">
        <v>22951</v>
      </c>
      <c r="D8169" s="2" t="s">
        <v>11</v>
      </c>
      <c r="E8169" s="2" t="s">
        <v>23</v>
      </c>
      <c r="F8169" s="2" t="s">
        <v>19</v>
      </c>
      <c r="G8169" s="2" t="s">
        <v>14</v>
      </c>
      <c r="H8169" s="2" t="s">
        <v>14</v>
      </c>
    </row>
    <row r="8170" spans="1:8" ht="86.4" x14ac:dyDescent="0.3">
      <c r="A8170" s="2" t="s">
        <v>22952</v>
      </c>
      <c r="B8170" s="2" t="s">
        <v>22953</v>
      </c>
      <c r="C8170" s="2" t="s">
        <v>22954</v>
      </c>
      <c r="D8170" s="2" t="s">
        <v>11</v>
      </c>
      <c r="E8170" s="2" t="s">
        <v>23</v>
      </c>
      <c r="F8170" s="2" t="s">
        <v>19</v>
      </c>
      <c r="G8170" s="2" t="s">
        <v>14</v>
      </c>
      <c r="H8170" s="2" t="s">
        <v>14</v>
      </c>
    </row>
    <row r="8171" spans="1:8" ht="86.4" x14ac:dyDescent="0.3">
      <c r="A8171" s="2" t="s">
        <v>22955</v>
      </c>
      <c r="B8171" s="2" t="s">
        <v>22956</v>
      </c>
      <c r="C8171" s="2" t="s">
        <v>22957</v>
      </c>
      <c r="D8171" s="2" t="s">
        <v>11</v>
      </c>
      <c r="E8171" s="2" t="s">
        <v>23</v>
      </c>
      <c r="F8171" s="2" t="s">
        <v>19</v>
      </c>
      <c r="G8171" s="2" t="s">
        <v>14</v>
      </c>
      <c r="H8171" s="2" t="s">
        <v>14</v>
      </c>
    </row>
    <row r="8172" spans="1:8" ht="86.4" x14ac:dyDescent="0.3">
      <c r="A8172" s="2" t="s">
        <v>22958</v>
      </c>
      <c r="B8172" s="2" t="s">
        <v>22959</v>
      </c>
      <c r="C8172" s="2" t="s">
        <v>22960</v>
      </c>
      <c r="D8172" s="2" t="s">
        <v>11</v>
      </c>
      <c r="E8172" s="2" t="s">
        <v>23</v>
      </c>
      <c r="F8172" s="2" t="s">
        <v>19</v>
      </c>
      <c r="G8172" s="2" t="s">
        <v>14</v>
      </c>
      <c r="H8172" s="2" t="s">
        <v>14</v>
      </c>
    </row>
    <row r="8173" spans="1:8" ht="86.4" x14ac:dyDescent="0.3">
      <c r="A8173" s="2" t="s">
        <v>22961</v>
      </c>
      <c r="B8173" s="2" t="s">
        <v>22962</v>
      </c>
      <c r="C8173" s="2" t="s">
        <v>22963</v>
      </c>
      <c r="D8173" s="2" t="s">
        <v>11</v>
      </c>
      <c r="E8173" s="2" t="s">
        <v>23</v>
      </c>
      <c r="F8173" s="2" t="s">
        <v>19</v>
      </c>
      <c r="G8173" s="2" t="s">
        <v>16088</v>
      </c>
      <c r="H8173" s="2" t="s">
        <v>14</v>
      </c>
    </row>
    <row r="8174" spans="1:8" ht="86.4" x14ac:dyDescent="0.3">
      <c r="A8174" s="2" t="s">
        <v>22964</v>
      </c>
      <c r="B8174" s="2" t="s">
        <v>22965</v>
      </c>
      <c r="C8174" s="2" t="s">
        <v>22966</v>
      </c>
      <c r="D8174" s="2" t="s">
        <v>11</v>
      </c>
      <c r="E8174" s="2" t="s">
        <v>23</v>
      </c>
      <c r="F8174" s="2" t="s">
        <v>19</v>
      </c>
      <c r="G8174" s="2" t="s">
        <v>14</v>
      </c>
      <c r="H8174" s="2" t="s">
        <v>14</v>
      </c>
    </row>
    <row r="8175" spans="1:8" ht="86.4" x14ac:dyDescent="0.3">
      <c r="A8175" s="2" t="s">
        <v>22967</v>
      </c>
      <c r="B8175" s="2" t="s">
        <v>22968</v>
      </c>
      <c r="C8175" s="2" t="s">
        <v>22969</v>
      </c>
      <c r="D8175" s="2" t="s">
        <v>11</v>
      </c>
      <c r="E8175" s="2" t="s">
        <v>23</v>
      </c>
      <c r="F8175" s="2" t="s">
        <v>19</v>
      </c>
      <c r="G8175" s="2" t="s">
        <v>14</v>
      </c>
      <c r="H8175" s="2" t="s">
        <v>14</v>
      </c>
    </row>
    <row r="8176" spans="1:8" ht="86.4" x14ac:dyDescent="0.3">
      <c r="A8176" s="2" t="s">
        <v>22970</v>
      </c>
      <c r="B8176" s="2" t="s">
        <v>22971</v>
      </c>
      <c r="C8176" s="2" t="s">
        <v>22972</v>
      </c>
      <c r="D8176" s="2" t="s">
        <v>11</v>
      </c>
      <c r="E8176" s="2" t="s">
        <v>23</v>
      </c>
      <c r="F8176" s="2" t="s">
        <v>19</v>
      </c>
      <c r="G8176" s="2" t="s">
        <v>14</v>
      </c>
      <c r="H8176" s="2" t="s">
        <v>14</v>
      </c>
    </row>
    <row r="8177" spans="1:8" ht="86.4" x14ac:dyDescent="0.3">
      <c r="A8177" s="2" t="s">
        <v>22973</v>
      </c>
      <c r="B8177" s="2" t="s">
        <v>22974</v>
      </c>
      <c r="C8177" s="2" t="s">
        <v>22975</v>
      </c>
      <c r="D8177" s="2" t="s">
        <v>11</v>
      </c>
      <c r="E8177" s="2" t="s">
        <v>23</v>
      </c>
      <c r="F8177" s="2" t="s">
        <v>19</v>
      </c>
      <c r="G8177" s="2" t="s">
        <v>14</v>
      </c>
      <c r="H8177" s="2" t="s">
        <v>14</v>
      </c>
    </row>
    <row r="8178" spans="1:8" ht="86.4" x14ac:dyDescent="0.3">
      <c r="A8178" s="2" t="s">
        <v>22976</v>
      </c>
      <c r="B8178" s="2" t="s">
        <v>22977</v>
      </c>
      <c r="C8178" s="2" t="s">
        <v>22978</v>
      </c>
      <c r="D8178" s="2" t="s">
        <v>11</v>
      </c>
      <c r="E8178" s="2" t="s">
        <v>23</v>
      </c>
      <c r="F8178" s="2" t="s">
        <v>19</v>
      </c>
      <c r="G8178" s="2" t="s">
        <v>14</v>
      </c>
      <c r="H8178" s="2" t="s">
        <v>14</v>
      </c>
    </row>
    <row r="8179" spans="1:8" ht="86.4" x14ac:dyDescent="0.3">
      <c r="A8179" s="2" t="s">
        <v>22979</v>
      </c>
      <c r="B8179" s="2" t="s">
        <v>22980</v>
      </c>
      <c r="C8179" s="2" t="s">
        <v>22981</v>
      </c>
      <c r="D8179" s="2" t="s">
        <v>11</v>
      </c>
      <c r="E8179" s="2" t="s">
        <v>23</v>
      </c>
      <c r="F8179" s="2" t="s">
        <v>19</v>
      </c>
      <c r="G8179" s="2" t="s">
        <v>14</v>
      </c>
      <c r="H8179" s="2" t="s">
        <v>14</v>
      </c>
    </row>
    <row r="8180" spans="1:8" ht="86.4" x14ac:dyDescent="0.3">
      <c r="A8180" s="2" t="s">
        <v>22982</v>
      </c>
      <c r="B8180" s="2" t="s">
        <v>22983</v>
      </c>
      <c r="C8180" s="2" t="s">
        <v>22984</v>
      </c>
      <c r="D8180" s="2" t="s">
        <v>11</v>
      </c>
      <c r="E8180" s="2" t="s">
        <v>23</v>
      </c>
      <c r="F8180" s="2" t="s">
        <v>19</v>
      </c>
      <c r="G8180" s="2" t="s">
        <v>14</v>
      </c>
      <c r="H8180" s="2" t="s">
        <v>14</v>
      </c>
    </row>
    <row r="8181" spans="1:8" ht="86.4" x14ac:dyDescent="0.3">
      <c r="A8181" s="2" t="s">
        <v>22985</v>
      </c>
      <c r="B8181" s="2" t="s">
        <v>22986</v>
      </c>
      <c r="C8181" s="2" t="s">
        <v>22987</v>
      </c>
      <c r="D8181" s="2" t="s">
        <v>11</v>
      </c>
      <c r="E8181" s="2" t="s">
        <v>23</v>
      </c>
      <c r="F8181" s="2" t="s">
        <v>19</v>
      </c>
      <c r="G8181" s="2" t="s">
        <v>14</v>
      </c>
      <c r="H8181" s="2" t="s">
        <v>14</v>
      </c>
    </row>
    <row r="8182" spans="1:8" ht="86.4" x14ac:dyDescent="0.3">
      <c r="A8182" s="2" t="s">
        <v>22988</v>
      </c>
      <c r="B8182" s="2" t="s">
        <v>22989</v>
      </c>
      <c r="C8182" s="2" t="s">
        <v>22990</v>
      </c>
      <c r="D8182" s="2" t="s">
        <v>11</v>
      </c>
      <c r="E8182" s="2" t="s">
        <v>23</v>
      </c>
      <c r="F8182" s="2" t="s">
        <v>19</v>
      </c>
      <c r="G8182" s="2" t="s">
        <v>14</v>
      </c>
      <c r="H8182" s="2" t="s">
        <v>14</v>
      </c>
    </row>
    <row r="8183" spans="1:8" ht="86.4" x14ac:dyDescent="0.3">
      <c r="A8183" s="2" t="s">
        <v>22991</v>
      </c>
      <c r="B8183" s="2" t="s">
        <v>22992</v>
      </c>
      <c r="C8183" s="2" t="s">
        <v>22993</v>
      </c>
      <c r="D8183" s="2" t="s">
        <v>11</v>
      </c>
      <c r="E8183" s="2" t="s">
        <v>23</v>
      </c>
      <c r="F8183" s="2" t="s">
        <v>19</v>
      </c>
      <c r="G8183" s="2" t="s">
        <v>14</v>
      </c>
      <c r="H8183" s="2" t="s">
        <v>14</v>
      </c>
    </row>
    <row r="8184" spans="1:8" ht="86.4" x14ac:dyDescent="0.3">
      <c r="A8184" s="2" t="s">
        <v>22994</v>
      </c>
      <c r="B8184" s="2" t="s">
        <v>22995</v>
      </c>
      <c r="C8184" s="2" t="s">
        <v>22996</v>
      </c>
      <c r="D8184" s="2" t="s">
        <v>11</v>
      </c>
      <c r="E8184" s="2" t="s">
        <v>23</v>
      </c>
      <c r="F8184" s="2" t="s">
        <v>19</v>
      </c>
      <c r="G8184" s="2" t="s">
        <v>14</v>
      </c>
      <c r="H8184" s="2" t="s">
        <v>14</v>
      </c>
    </row>
    <row r="8185" spans="1:8" ht="86.4" x14ac:dyDescent="0.3">
      <c r="A8185" s="2" t="s">
        <v>22997</v>
      </c>
      <c r="B8185" s="2" t="s">
        <v>22998</v>
      </c>
      <c r="C8185" s="2" t="s">
        <v>22999</v>
      </c>
      <c r="D8185" s="2" t="s">
        <v>11</v>
      </c>
      <c r="E8185" s="2" t="s">
        <v>23</v>
      </c>
      <c r="F8185" s="2" t="s">
        <v>19</v>
      </c>
      <c r="G8185" s="2" t="s">
        <v>14</v>
      </c>
      <c r="H8185" s="2" t="s">
        <v>14</v>
      </c>
    </row>
    <row r="8186" spans="1:8" ht="86.4" x14ac:dyDescent="0.3">
      <c r="A8186" s="2" t="s">
        <v>23000</v>
      </c>
      <c r="B8186" s="2" t="s">
        <v>23001</v>
      </c>
      <c r="C8186" s="2" t="s">
        <v>23002</v>
      </c>
      <c r="D8186" s="2" t="s">
        <v>11</v>
      </c>
      <c r="E8186" s="2" t="s">
        <v>23</v>
      </c>
      <c r="F8186" s="2" t="s">
        <v>19</v>
      </c>
      <c r="G8186" s="2" t="s">
        <v>14</v>
      </c>
      <c r="H8186" s="2" t="s">
        <v>14</v>
      </c>
    </row>
    <row r="8187" spans="1:8" ht="86.4" x14ac:dyDescent="0.3">
      <c r="A8187" s="2" t="s">
        <v>23003</v>
      </c>
      <c r="B8187" s="2" t="s">
        <v>23004</v>
      </c>
      <c r="C8187" s="2" t="s">
        <v>23005</v>
      </c>
      <c r="D8187" s="2" t="s">
        <v>11</v>
      </c>
      <c r="E8187" s="2" t="s">
        <v>23</v>
      </c>
      <c r="F8187" s="2" t="s">
        <v>19</v>
      </c>
      <c r="G8187" s="2" t="s">
        <v>14</v>
      </c>
      <c r="H8187" s="2" t="s">
        <v>14</v>
      </c>
    </row>
    <row r="8188" spans="1:8" ht="86.4" x14ac:dyDescent="0.3">
      <c r="A8188" s="2" t="s">
        <v>23006</v>
      </c>
      <c r="B8188" s="2" t="s">
        <v>23007</v>
      </c>
      <c r="C8188" s="2" t="s">
        <v>23008</v>
      </c>
      <c r="D8188" s="2" t="s">
        <v>11</v>
      </c>
      <c r="E8188" s="2" t="s">
        <v>23</v>
      </c>
      <c r="F8188" s="2" t="s">
        <v>19</v>
      </c>
      <c r="G8188" s="2" t="s">
        <v>14</v>
      </c>
      <c r="H8188" s="2" t="s">
        <v>14</v>
      </c>
    </row>
    <row r="8189" spans="1:8" ht="86.4" x14ac:dyDescent="0.3">
      <c r="A8189" s="2" t="s">
        <v>23009</v>
      </c>
      <c r="B8189" s="2" t="s">
        <v>23010</v>
      </c>
      <c r="C8189" s="2" t="s">
        <v>23011</v>
      </c>
      <c r="D8189" s="2" t="s">
        <v>11</v>
      </c>
      <c r="E8189" s="2" t="s">
        <v>23</v>
      </c>
      <c r="F8189" s="2" t="s">
        <v>19</v>
      </c>
      <c r="G8189" s="2" t="s">
        <v>14</v>
      </c>
      <c r="H8189" s="2" t="s">
        <v>14</v>
      </c>
    </row>
    <row r="8190" spans="1:8" ht="86.4" x14ac:dyDescent="0.3">
      <c r="A8190" s="2" t="s">
        <v>23012</v>
      </c>
      <c r="B8190" s="2" t="s">
        <v>23013</v>
      </c>
      <c r="C8190" s="2" t="s">
        <v>23014</v>
      </c>
      <c r="D8190" s="2" t="s">
        <v>11</v>
      </c>
      <c r="E8190" s="2" t="s">
        <v>23</v>
      </c>
      <c r="F8190" s="2" t="s">
        <v>19</v>
      </c>
      <c r="G8190" s="2" t="s">
        <v>14</v>
      </c>
      <c r="H8190" s="2" t="s">
        <v>14</v>
      </c>
    </row>
    <row r="8191" spans="1:8" ht="86.4" x14ac:dyDescent="0.3">
      <c r="A8191" s="2" t="s">
        <v>23015</v>
      </c>
      <c r="B8191" s="2" t="s">
        <v>23016</v>
      </c>
      <c r="C8191" s="2" t="s">
        <v>23017</v>
      </c>
      <c r="D8191" s="2" t="s">
        <v>11</v>
      </c>
      <c r="E8191" s="2" t="s">
        <v>23</v>
      </c>
      <c r="F8191" s="2" t="s">
        <v>19</v>
      </c>
      <c r="G8191" s="2" t="s">
        <v>14</v>
      </c>
      <c r="H8191" s="2" t="s">
        <v>14</v>
      </c>
    </row>
    <row r="8192" spans="1:8" ht="86.4" x14ac:dyDescent="0.3">
      <c r="A8192" s="2" t="s">
        <v>23018</v>
      </c>
      <c r="B8192" s="2" t="s">
        <v>23019</v>
      </c>
      <c r="C8192" s="2" t="s">
        <v>23020</v>
      </c>
      <c r="D8192" s="2" t="s">
        <v>11</v>
      </c>
      <c r="E8192" s="2" t="s">
        <v>23</v>
      </c>
      <c r="F8192" s="2" t="s">
        <v>19</v>
      </c>
      <c r="G8192" s="2" t="s">
        <v>14</v>
      </c>
      <c r="H8192" s="2" t="s">
        <v>14</v>
      </c>
    </row>
    <row r="8193" spans="1:8" ht="86.4" x14ac:dyDescent="0.3">
      <c r="A8193" s="2" t="s">
        <v>23021</v>
      </c>
      <c r="B8193" s="2" t="s">
        <v>23022</v>
      </c>
      <c r="C8193" s="2" t="s">
        <v>23023</v>
      </c>
      <c r="D8193" s="2" t="s">
        <v>11</v>
      </c>
      <c r="E8193" s="2" t="s">
        <v>23</v>
      </c>
      <c r="F8193" s="2" t="s">
        <v>19</v>
      </c>
      <c r="G8193" s="2" t="s">
        <v>14</v>
      </c>
      <c r="H8193" s="2" t="s">
        <v>14</v>
      </c>
    </row>
    <row r="8194" spans="1:8" ht="86.4" x14ac:dyDescent="0.3">
      <c r="A8194" s="2" t="s">
        <v>23024</v>
      </c>
      <c r="B8194" s="2" t="s">
        <v>23025</v>
      </c>
      <c r="C8194" s="2" t="s">
        <v>23026</v>
      </c>
      <c r="D8194" s="2" t="s">
        <v>11</v>
      </c>
      <c r="E8194" s="2" t="s">
        <v>23</v>
      </c>
      <c r="F8194" s="2" t="s">
        <v>19</v>
      </c>
      <c r="G8194" s="2" t="s">
        <v>14</v>
      </c>
      <c r="H8194" s="2" t="s">
        <v>14</v>
      </c>
    </row>
    <row r="8195" spans="1:8" ht="86.4" x14ac:dyDescent="0.3">
      <c r="A8195" s="2" t="s">
        <v>23027</v>
      </c>
      <c r="B8195" s="2" t="s">
        <v>23028</v>
      </c>
      <c r="C8195" s="2" t="s">
        <v>23029</v>
      </c>
      <c r="D8195" s="2" t="s">
        <v>11</v>
      </c>
      <c r="E8195" s="2" t="s">
        <v>23</v>
      </c>
      <c r="F8195" s="2" t="s">
        <v>19</v>
      </c>
      <c r="G8195" s="2" t="s">
        <v>14</v>
      </c>
      <c r="H8195" s="2" t="s">
        <v>14</v>
      </c>
    </row>
    <row r="8196" spans="1:8" ht="86.4" x14ac:dyDescent="0.3">
      <c r="A8196" s="2" t="s">
        <v>23030</v>
      </c>
      <c r="B8196" s="2" t="s">
        <v>23031</v>
      </c>
      <c r="C8196" s="2" t="s">
        <v>23032</v>
      </c>
      <c r="D8196" s="2" t="s">
        <v>11</v>
      </c>
      <c r="E8196" s="2" t="s">
        <v>23</v>
      </c>
      <c r="F8196" s="2" t="s">
        <v>19</v>
      </c>
      <c r="G8196" s="2" t="s">
        <v>14</v>
      </c>
      <c r="H8196" s="2" t="s">
        <v>14</v>
      </c>
    </row>
    <row r="8197" spans="1:8" ht="86.4" x14ac:dyDescent="0.3">
      <c r="A8197" s="2" t="s">
        <v>23033</v>
      </c>
      <c r="B8197" s="2" t="s">
        <v>23034</v>
      </c>
      <c r="C8197" s="2" t="s">
        <v>23035</v>
      </c>
      <c r="D8197" s="2" t="s">
        <v>11</v>
      </c>
      <c r="E8197" s="2" t="s">
        <v>23</v>
      </c>
      <c r="F8197" s="2" t="s">
        <v>19</v>
      </c>
      <c r="G8197" s="2" t="s">
        <v>14</v>
      </c>
      <c r="H8197" s="2" t="s">
        <v>14</v>
      </c>
    </row>
    <row r="8198" spans="1:8" ht="86.4" x14ac:dyDescent="0.3">
      <c r="A8198" s="2" t="s">
        <v>23036</v>
      </c>
      <c r="B8198" s="2" t="s">
        <v>23037</v>
      </c>
      <c r="C8198" s="2" t="s">
        <v>23038</v>
      </c>
      <c r="D8198" s="2" t="s">
        <v>11</v>
      </c>
      <c r="E8198" s="2" t="s">
        <v>23</v>
      </c>
      <c r="F8198" s="2" t="s">
        <v>19</v>
      </c>
      <c r="G8198" s="2" t="s">
        <v>14</v>
      </c>
      <c r="H8198" s="2" t="s">
        <v>14</v>
      </c>
    </row>
    <row r="8199" spans="1:8" ht="86.4" x14ac:dyDescent="0.3">
      <c r="A8199" s="2" t="s">
        <v>23039</v>
      </c>
      <c r="B8199" s="2" t="s">
        <v>23040</v>
      </c>
      <c r="C8199" s="2" t="s">
        <v>23041</v>
      </c>
      <c r="D8199" s="2" t="s">
        <v>11</v>
      </c>
      <c r="E8199" s="2" t="s">
        <v>23</v>
      </c>
      <c r="F8199" s="2" t="s">
        <v>19</v>
      </c>
      <c r="G8199" s="2" t="s">
        <v>14</v>
      </c>
      <c r="H8199" s="2" t="s">
        <v>14</v>
      </c>
    </row>
    <row r="8200" spans="1:8" ht="86.4" x14ac:dyDescent="0.3">
      <c r="A8200" s="2" t="s">
        <v>23042</v>
      </c>
      <c r="B8200" s="2" t="s">
        <v>23043</v>
      </c>
      <c r="C8200" s="2" t="s">
        <v>23044</v>
      </c>
      <c r="D8200" s="2" t="s">
        <v>11</v>
      </c>
      <c r="E8200" s="2" t="s">
        <v>23</v>
      </c>
      <c r="F8200" s="2" t="s">
        <v>19</v>
      </c>
      <c r="G8200" s="2" t="s">
        <v>14</v>
      </c>
      <c r="H8200" s="2" t="s">
        <v>14</v>
      </c>
    </row>
    <row r="8201" spans="1:8" ht="86.4" x14ac:dyDescent="0.3">
      <c r="A8201" s="2" t="s">
        <v>23045</v>
      </c>
      <c r="B8201" s="2" t="s">
        <v>23046</v>
      </c>
      <c r="C8201" s="2" t="s">
        <v>23047</v>
      </c>
      <c r="D8201" s="2" t="s">
        <v>11</v>
      </c>
      <c r="E8201" s="2" t="s">
        <v>23</v>
      </c>
      <c r="F8201" s="2" t="s">
        <v>19</v>
      </c>
      <c r="G8201" s="2" t="s">
        <v>14</v>
      </c>
      <c r="H8201" s="2" t="s">
        <v>14</v>
      </c>
    </row>
    <row r="8202" spans="1:8" ht="86.4" x14ac:dyDescent="0.3">
      <c r="A8202" s="2" t="s">
        <v>23048</v>
      </c>
      <c r="B8202" s="2" t="s">
        <v>23049</v>
      </c>
      <c r="C8202" s="2" t="s">
        <v>23050</v>
      </c>
      <c r="D8202" s="2" t="s">
        <v>11</v>
      </c>
      <c r="E8202" s="2" t="s">
        <v>23</v>
      </c>
      <c r="F8202" s="2" t="s">
        <v>19</v>
      </c>
      <c r="G8202" s="2" t="s">
        <v>14</v>
      </c>
      <c r="H8202" s="2" t="s">
        <v>14</v>
      </c>
    </row>
    <row r="8203" spans="1:8" ht="86.4" x14ac:dyDescent="0.3">
      <c r="A8203" s="2" t="s">
        <v>23051</v>
      </c>
      <c r="B8203" s="2" t="s">
        <v>23052</v>
      </c>
      <c r="C8203" s="2" t="s">
        <v>23053</v>
      </c>
      <c r="D8203" s="2" t="s">
        <v>11</v>
      </c>
      <c r="E8203" s="2" t="s">
        <v>23</v>
      </c>
      <c r="F8203" s="2" t="s">
        <v>19</v>
      </c>
      <c r="G8203" s="2" t="s">
        <v>14</v>
      </c>
      <c r="H8203" s="2" t="s">
        <v>14</v>
      </c>
    </row>
    <row r="8204" spans="1:8" ht="86.4" x14ac:dyDescent="0.3">
      <c r="A8204" s="2" t="s">
        <v>23054</v>
      </c>
      <c r="B8204" s="2" t="s">
        <v>23055</v>
      </c>
      <c r="C8204" s="2" t="s">
        <v>23056</v>
      </c>
      <c r="D8204" s="2" t="s">
        <v>11</v>
      </c>
      <c r="E8204" s="2" t="s">
        <v>23</v>
      </c>
      <c r="F8204" s="2" t="s">
        <v>19</v>
      </c>
      <c r="G8204" s="2" t="s">
        <v>14</v>
      </c>
      <c r="H8204" s="2" t="s">
        <v>14</v>
      </c>
    </row>
    <row r="8205" spans="1:8" ht="86.4" x14ac:dyDescent="0.3">
      <c r="A8205" s="2" t="s">
        <v>23057</v>
      </c>
      <c r="B8205" s="2" t="s">
        <v>23058</v>
      </c>
      <c r="C8205" s="2" t="s">
        <v>23059</v>
      </c>
      <c r="D8205" s="2" t="s">
        <v>11</v>
      </c>
      <c r="E8205" s="2" t="s">
        <v>23</v>
      </c>
      <c r="F8205" s="2" t="s">
        <v>19</v>
      </c>
      <c r="G8205" s="2" t="s">
        <v>14</v>
      </c>
      <c r="H8205" s="2" t="s">
        <v>14</v>
      </c>
    </row>
    <row r="8206" spans="1:8" ht="86.4" x14ac:dyDescent="0.3">
      <c r="A8206" s="2" t="s">
        <v>23060</v>
      </c>
      <c r="B8206" s="2" t="s">
        <v>23061</v>
      </c>
      <c r="C8206" s="2" t="s">
        <v>23062</v>
      </c>
      <c r="D8206" s="2" t="s">
        <v>11</v>
      </c>
      <c r="E8206" s="2" t="s">
        <v>23</v>
      </c>
      <c r="F8206" s="2" t="s">
        <v>19</v>
      </c>
      <c r="G8206" s="2" t="s">
        <v>14</v>
      </c>
      <c r="H8206" s="2" t="s">
        <v>14</v>
      </c>
    </row>
    <row r="8207" spans="1:8" ht="86.4" x14ac:dyDescent="0.3">
      <c r="A8207" s="2" t="s">
        <v>23063</v>
      </c>
      <c r="B8207" s="2" t="s">
        <v>23064</v>
      </c>
      <c r="C8207" s="2" t="s">
        <v>23065</v>
      </c>
      <c r="D8207" s="2" t="s">
        <v>11</v>
      </c>
      <c r="E8207" s="2" t="s">
        <v>23</v>
      </c>
      <c r="F8207" s="2" t="s">
        <v>19</v>
      </c>
      <c r="G8207" s="2" t="s">
        <v>14</v>
      </c>
      <c r="H8207" s="2" t="s">
        <v>14</v>
      </c>
    </row>
    <row r="8208" spans="1:8" ht="86.4" x14ac:dyDescent="0.3">
      <c r="A8208" s="2" t="s">
        <v>23066</v>
      </c>
      <c r="B8208" s="2" t="s">
        <v>23067</v>
      </c>
      <c r="C8208" s="2" t="s">
        <v>23068</v>
      </c>
      <c r="D8208" s="2" t="s">
        <v>11</v>
      </c>
      <c r="E8208" s="2" t="s">
        <v>23</v>
      </c>
      <c r="F8208" s="2" t="s">
        <v>19</v>
      </c>
      <c r="G8208" s="2" t="s">
        <v>14</v>
      </c>
      <c r="H8208" s="2" t="s">
        <v>14</v>
      </c>
    </row>
    <row r="8209" spans="1:8" ht="86.4" x14ac:dyDescent="0.3">
      <c r="A8209" s="2" t="s">
        <v>23069</v>
      </c>
      <c r="B8209" s="2" t="s">
        <v>23070</v>
      </c>
      <c r="C8209" s="2" t="s">
        <v>23071</v>
      </c>
      <c r="D8209" s="2" t="s">
        <v>11</v>
      </c>
      <c r="E8209" s="2" t="s">
        <v>23</v>
      </c>
      <c r="F8209" s="2" t="s">
        <v>19</v>
      </c>
      <c r="G8209" s="2" t="s">
        <v>14</v>
      </c>
      <c r="H8209" s="2" t="s">
        <v>14</v>
      </c>
    </row>
    <row r="8210" spans="1:8" ht="86.4" x14ac:dyDescent="0.3">
      <c r="A8210" s="2" t="s">
        <v>23072</v>
      </c>
      <c r="B8210" s="2" t="s">
        <v>23073</v>
      </c>
      <c r="C8210" s="2" t="s">
        <v>23074</v>
      </c>
      <c r="D8210" s="2" t="s">
        <v>11</v>
      </c>
      <c r="E8210" s="2" t="s">
        <v>23</v>
      </c>
      <c r="F8210" s="2" t="s">
        <v>19</v>
      </c>
      <c r="G8210" s="2" t="s">
        <v>14</v>
      </c>
      <c r="H8210" s="2" t="s">
        <v>14</v>
      </c>
    </row>
    <row r="8211" spans="1:8" ht="86.4" x14ac:dyDescent="0.3">
      <c r="A8211" s="2" t="s">
        <v>23075</v>
      </c>
      <c r="B8211" s="2" t="s">
        <v>23076</v>
      </c>
      <c r="C8211" s="2" t="s">
        <v>23077</v>
      </c>
      <c r="D8211" s="2" t="s">
        <v>11</v>
      </c>
      <c r="E8211" s="2" t="s">
        <v>23</v>
      </c>
      <c r="F8211" s="2" t="s">
        <v>19</v>
      </c>
      <c r="G8211" s="2" t="s">
        <v>14</v>
      </c>
      <c r="H8211" s="2" t="s">
        <v>14</v>
      </c>
    </row>
    <row r="8212" spans="1:8" ht="86.4" x14ac:dyDescent="0.3">
      <c r="A8212" s="2" t="s">
        <v>23078</v>
      </c>
      <c r="B8212" s="2" t="s">
        <v>23079</v>
      </c>
      <c r="C8212" s="2" t="s">
        <v>23080</v>
      </c>
      <c r="D8212" s="2" t="s">
        <v>11</v>
      </c>
      <c r="E8212" s="2" t="s">
        <v>23</v>
      </c>
      <c r="F8212" s="2" t="s">
        <v>19</v>
      </c>
      <c r="G8212" s="2" t="s">
        <v>14</v>
      </c>
      <c r="H8212" s="2" t="s">
        <v>14</v>
      </c>
    </row>
    <row r="8213" spans="1:8" ht="86.4" x14ac:dyDescent="0.3">
      <c r="A8213" s="2" t="s">
        <v>23081</v>
      </c>
      <c r="B8213" s="2" t="s">
        <v>23082</v>
      </c>
      <c r="C8213" s="2" t="s">
        <v>23083</v>
      </c>
      <c r="D8213" s="2" t="s">
        <v>11</v>
      </c>
      <c r="E8213" s="2" t="s">
        <v>23</v>
      </c>
      <c r="F8213" s="2" t="s">
        <v>19</v>
      </c>
      <c r="G8213" s="2" t="s">
        <v>14</v>
      </c>
      <c r="H8213" s="2" t="s">
        <v>14</v>
      </c>
    </row>
    <row r="8214" spans="1:8" ht="86.4" x14ac:dyDescent="0.3">
      <c r="A8214" s="2" t="s">
        <v>23084</v>
      </c>
      <c r="B8214" s="2" t="s">
        <v>23085</v>
      </c>
      <c r="C8214" s="2" t="s">
        <v>23086</v>
      </c>
      <c r="D8214" s="2" t="s">
        <v>11</v>
      </c>
      <c r="E8214" s="2" t="s">
        <v>23</v>
      </c>
      <c r="F8214" s="2" t="s">
        <v>19</v>
      </c>
      <c r="G8214" s="2" t="s">
        <v>14</v>
      </c>
      <c r="H8214" s="2" t="s">
        <v>14</v>
      </c>
    </row>
    <row r="8215" spans="1:8" ht="86.4" x14ac:dyDescent="0.3">
      <c r="A8215" s="2" t="s">
        <v>23087</v>
      </c>
      <c r="B8215" s="2" t="s">
        <v>23088</v>
      </c>
      <c r="C8215" s="2" t="s">
        <v>23089</v>
      </c>
      <c r="D8215" s="2" t="s">
        <v>11</v>
      </c>
      <c r="E8215" s="2" t="s">
        <v>23</v>
      </c>
      <c r="F8215" s="2" t="s">
        <v>19</v>
      </c>
      <c r="G8215" s="2" t="s">
        <v>14</v>
      </c>
      <c r="H8215" s="2" t="s">
        <v>14</v>
      </c>
    </row>
    <row r="8216" spans="1:8" ht="86.4" x14ac:dyDescent="0.3">
      <c r="A8216" s="2" t="s">
        <v>23090</v>
      </c>
      <c r="B8216" s="2" t="s">
        <v>23091</v>
      </c>
      <c r="C8216" s="2" t="s">
        <v>23092</v>
      </c>
      <c r="D8216" s="2" t="s">
        <v>11</v>
      </c>
      <c r="E8216" s="2" t="s">
        <v>23</v>
      </c>
      <c r="F8216" s="2" t="s">
        <v>19</v>
      </c>
      <c r="G8216" s="2" t="s">
        <v>14</v>
      </c>
      <c r="H8216" s="2" t="s">
        <v>14</v>
      </c>
    </row>
    <row r="8217" spans="1:8" ht="86.4" x14ac:dyDescent="0.3">
      <c r="A8217" s="2" t="s">
        <v>23093</v>
      </c>
      <c r="B8217" s="2" t="s">
        <v>23094</v>
      </c>
      <c r="C8217" s="2" t="s">
        <v>23095</v>
      </c>
      <c r="D8217" s="2" t="s">
        <v>11</v>
      </c>
      <c r="E8217" s="2" t="s">
        <v>23</v>
      </c>
      <c r="F8217" s="2" t="s">
        <v>19</v>
      </c>
      <c r="G8217" s="2" t="s">
        <v>14</v>
      </c>
      <c r="H8217" s="2" t="s">
        <v>14</v>
      </c>
    </row>
    <row r="8218" spans="1:8" ht="86.4" x14ac:dyDescent="0.3">
      <c r="A8218" s="2" t="s">
        <v>23096</v>
      </c>
      <c r="B8218" s="2" t="s">
        <v>23097</v>
      </c>
      <c r="C8218" s="2" t="s">
        <v>23098</v>
      </c>
      <c r="D8218" s="2" t="s">
        <v>11</v>
      </c>
      <c r="E8218" s="2" t="s">
        <v>23</v>
      </c>
      <c r="F8218" s="2" t="s">
        <v>19</v>
      </c>
      <c r="G8218" s="2" t="s">
        <v>14</v>
      </c>
      <c r="H8218" s="2" t="s">
        <v>14</v>
      </c>
    </row>
    <row r="8219" spans="1:8" ht="86.4" x14ac:dyDescent="0.3">
      <c r="A8219" s="2" t="s">
        <v>23099</v>
      </c>
      <c r="B8219" s="2" t="s">
        <v>23100</v>
      </c>
      <c r="C8219" s="2" t="s">
        <v>23101</v>
      </c>
      <c r="D8219" s="2" t="s">
        <v>11</v>
      </c>
      <c r="E8219" s="2" t="s">
        <v>23</v>
      </c>
      <c r="F8219" s="2" t="s">
        <v>19</v>
      </c>
      <c r="G8219" s="2" t="s">
        <v>14</v>
      </c>
      <c r="H8219" s="2" t="s">
        <v>14</v>
      </c>
    </row>
    <row r="8220" spans="1:8" ht="86.4" x14ac:dyDescent="0.3">
      <c r="A8220" s="2" t="s">
        <v>23102</v>
      </c>
      <c r="B8220" s="2" t="s">
        <v>23103</v>
      </c>
      <c r="C8220" s="2" t="s">
        <v>23104</v>
      </c>
      <c r="D8220" s="2" t="s">
        <v>11</v>
      </c>
      <c r="E8220" s="2" t="s">
        <v>23</v>
      </c>
      <c r="F8220" s="2" t="s">
        <v>19</v>
      </c>
      <c r="G8220" s="2" t="s">
        <v>14</v>
      </c>
      <c r="H8220" s="2" t="s">
        <v>14</v>
      </c>
    </row>
    <row r="8221" spans="1:8" ht="86.4" x14ac:dyDescent="0.3">
      <c r="A8221" s="2" t="s">
        <v>23105</v>
      </c>
      <c r="B8221" s="2" t="s">
        <v>23106</v>
      </c>
      <c r="C8221" s="2" t="s">
        <v>23107</v>
      </c>
      <c r="D8221" s="2" t="s">
        <v>11</v>
      </c>
      <c r="E8221" s="2" t="s">
        <v>23</v>
      </c>
      <c r="F8221" s="2" t="s">
        <v>19</v>
      </c>
      <c r="G8221" s="2" t="s">
        <v>14</v>
      </c>
      <c r="H8221" s="2" t="s">
        <v>14</v>
      </c>
    </row>
    <row r="8222" spans="1:8" ht="86.4" x14ac:dyDescent="0.3">
      <c r="A8222" s="2" t="s">
        <v>23108</v>
      </c>
      <c r="B8222" s="2" t="s">
        <v>23109</v>
      </c>
      <c r="C8222" s="2" t="s">
        <v>23110</v>
      </c>
      <c r="D8222" s="2" t="s">
        <v>11</v>
      </c>
      <c r="E8222" s="2" t="s">
        <v>23</v>
      </c>
      <c r="F8222" s="2" t="s">
        <v>19</v>
      </c>
      <c r="G8222" s="2" t="s">
        <v>14</v>
      </c>
      <c r="H8222" s="2" t="s">
        <v>14</v>
      </c>
    </row>
    <row r="8223" spans="1:8" ht="86.4" x14ac:dyDescent="0.3">
      <c r="A8223" s="2" t="s">
        <v>23111</v>
      </c>
      <c r="B8223" s="2" t="s">
        <v>23112</v>
      </c>
      <c r="C8223" s="2" t="s">
        <v>23113</v>
      </c>
      <c r="D8223" s="2" t="s">
        <v>11</v>
      </c>
      <c r="E8223" s="2" t="s">
        <v>23</v>
      </c>
      <c r="F8223" s="2" t="s">
        <v>19</v>
      </c>
      <c r="G8223" s="2" t="s">
        <v>14</v>
      </c>
      <c r="H8223" s="2" t="s">
        <v>14</v>
      </c>
    </row>
    <row r="8224" spans="1:8" ht="86.4" x14ac:dyDescent="0.3">
      <c r="A8224" s="2" t="s">
        <v>23114</v>
      </c>
      <c r="B8224" s="2" t="s">
        <v>23115</v>
      </c>
      <c r="C8224" s="2" t="s">
        <v>23116</v>
      </c>
      <c r="D8224" s="2" t="s">
        <v>11</v>
      </c>
      <c r="E8224" s="2" t="s">
        <v>23</v>
      </c>
      <c r="F8224" s="2" t="s">
        <v>19</v>
      </c>
      <c r="G8224" s="2" t="s">
        <v>14</v>
      </c>
      <c r="H8224" s="2" t="s">
        <v>14</v>
      </c>
    </row>
    <row r="8225" spans="1:8" ht="86.4" x14ac:dyDescent="0.3">
      <c r="A8225" s="2" t="s">
        <v>23117</v>
      </c>
      <c r="B8225" s="2" t="s">
        <v>23118</v>
      </c>
      <c r="C8225" s="2" t="s">
        <v>23119</v>
      </c>
      <c r="D8225" s="2" t="s">
        <v>11</v>
      </c>
      <c r="E8225" s="2" t="s">
        <v>23</v>
      </c>
      <c r="F8225" s="2" t="s">
        <v>19</v>
      </c>
      <c r="G8225" s="2" t="s">
        <v>14</v>
      </c>
      <c r="H8225" s="2" t="s">
        <v>14</v>
      </c>
    </row>
    <row r="8226" spans="1:8" ht="86.4" x14ac:dyDescent="0.3">
      <c r="A8226" s="2" t="s">
        <v>23120</v>
      </c>
      <c r="B8226" s="2" t="s">
        <v>23121</v>
      </c>
      <c r="C8226" s="2" t="s">
        <v>23122</v>
      </c>
      <c r="D8226" s="2" t="s">
        <v>11</v>
      </c>
      <c r="E8226" s="2" t="s">
        <v>23</v>
      </c>
      <c r="F8226" s="2" t="s">
        <v>19</v>
      </c>
      <c r="G8226" s="2" t="s">
        <v>14</v>
      </c>
      <c r="H8226" s="2" t="s">
        <v>14</v>
      </c>
    </row>
    <row r="8227" spans="1:8" ht="86.4" x14ac:dyDescent="0.3">
      <c r="A8227" s="2" t="s">
        <v>23123</v>
      </c>
      <c r="B8227" s="2" t="s">
        <v>23124</v>
      </c>
      <c r="C8227" s="2" t="s">
        <v>23125</v>
      </c>
      <c r="D8227" s="2" t="s">
        <v>11</v>
      </c>
      <c r="E8227" s="2" t="s">
        <v>23</v>
      </c>
      <c r="F8227" s="2" t="s">
        <v>19</v>
      </c>
      <c r="G8227" s="2" t="s">
        <v>14</v>
      </c>
      <c r="H8227" s="2" t="s">
        <v>14</v>
      </c>
    </row>
    <row r="8228" spans="1:8" ht="86.4" x14ac:dyDescent="0.3">
      <c r="A8228" s="2" t="s">
        <v>23126</v>
      </c>
      <c r="B8228" s="2" t="s">
        <v>23127</v>
      </c>
      <c r="C8228" s="2" t="s">
        <v>23128</v>
      </c>
      <c r="D8228" s="2" t="s">
        <v>11</v>
      </c>
      <c r="E8228" s="2" t="s">
        <v>23</v>
      </c>
      <c r="F8228" s="2" t="s">
        <v>19</v>
      </c>
      <c r="G8228" s="2" t="s">
        <v>14</v>
      </c>
      <c r="H8228" s="2" t="s">
        <v>14</v>
      </c>
    </row>
    <row r="8229" spans="1:8" ht="86.4" x14ac:dyDescent="0.3">
      <c r="A8229" s="2" t="s">
        <v>23129</v>
      </c>
      <c r="B8229" s="2" t="s">
        <v>23130</v>
      </c>
      <c r="C8229" s="2" t="s">
        <v>23131</v>
      </c>
      <c r="D8229" s="2" t="s">
        <v>11</v>
      </c>
      <c r="E8229" s="2" t="s">
        <v>23</v>
      </c>
      <c r="F8229" s="2" t="s">
        <v>24</v>
      </c>
      <c r="G8229" s="2" t="s">
        <v>14</v>
      </c>
      <c r="H8229" s="2" t="s">
        <v>14</v>
      </c>
    </row>
    <row r="8230" spans="1:8" ht="86.4" x14ac:dyDescent="0.3">
      <c r="A8230" s="2" t="s">
        <v>23132</v>
      </c>
      <c r="B8230" s="2" t="s">
        <v>23133</v>
      </c>
      <c r="C8230" s="2" t="s">
        <v>23134</v>
      </c>
      <c r="D8230" s="2" t="s">
        <v>11</v>
      </c>
      <c r="E8230" s="2" t="s">
        <v>23</v>
      </c>
      <c r="F8230" s="2" t="s">
        <v>19</v>
      </c>
      <c r="G8230" s="2" t="s">
        <v>14</v>
      </c>
      <c r="H8230" s="2" t="s">
        <v>14</v>
      </c>
    </row>
    <row r="8231" spans="1:8" ht="86.4" x14ac:dyDescent="0.3">
      <c r="A8231" s="2" t="s">
        <v>23135</v>
      </c>
      <c r="B8231" s="2" t="s">
        <v>23136</v>
      </c>
      <c r="C8231" s="2" t="s">
        <v>23137</v>
      </c>
      <c r="D8231" s="2" t="s">
        <v>11</v>
      </c>
      <c r="E8231" s="2" t="s">
        <v>23</v>
      </c>
      <c r="F8231" s="2" t="s">
        <v>19</v>
      </c>
      <c r="G8231" s="2" t="s">
        <v>14</v>
      </c>
      <c r="H8231" s="2" t="s">
        <v>14</v>
      </c>
    </row>
    <row r="8232" spans="1:8" ht="86.4" x14ac:dyDescent="0.3">
      <c r="A8232" s="2" t="s">
        <v>23138</v>
      </c>
      <c r="B8232" s="2" t="s">
        <v>23139</v>
      </c>
      <c r="C8232" s="2" t="s">
        <v>23140</v>
      </c>
      <c r="D8232" s="2" t="s">
        <v>11</v>
      </c>
      <c r="E8232" s="2" t="s">
        <v>23</v>
      </c>
      <c r="F8232" s="2" t="s">
        <v>19</v>
      </c>
      <c r="G8232" s="2" t="s">
        <v>14</v>
      </c>
      <c r="H8232" s="2" t="s">
        <v>14</v>
      </c>
    </row>
    <row r="8233" spans="1:8" ht="86.4" x14ac:dyDescent="0.3">
      <c r="A8233" s="2" t="s">
        <v>23141</v>
      </c>
      <c r="B8233" s="2" t="s">
        <v>23142</v>
      </c>
      <c r="C8233" s="2" t="s">
        <v>23143</v>
      </c>
      <c r="D8233" s="2" t="s">
        <v>11</v>
      </c>
      <c r="E8233" s="2" t="s">
        <v>23</v>
      </c>
      <c r="F8233" s="2" t="s">
        <v>19</v>
      </c>
      <c r="G8233" s="2" t="s">
        <v>14</v>
      </c>
      <c r="H8233" s="2" t="s">
        <v>14</v>
      </c>
    </row>
    <row r="8234" spans="1:8" ht="86.4" x14ac:dyDescent="0.3">
      <c r="A8234" s="2" t="s">
        <v>23144</v>
      </c>
      <c r="B8234" s="2" t="s">
        <v>23145</v>
      </c>
      <c r="C8234" s="2" t="s">
        <v>23146</v>
      </c>
      <c r="D8234" s="2" t="s">
        <v>11</v>
      </c>
      <c r="E8234" s="2" t="s">
        <v>23</v>
      </c>
      <c r="F8234" s="2" t="s">
        <v>19</v>
      </c>
      <c r="G8234" s="2" t="s">
        <v>14</v>
      </c>
      <c r="H8234" s="2" t="s">
        <v>14</v>
      </c>
    </row>
    <row r="8235" spans="1:8" ht="86.4" x14ac:dyDescent="0.3">
      <c r="A8235" s="2" t="s">
        <v>23147</v>
      </c>
      <c r="B8235" s="2" t="s">
        <v>23148</v>
      </c>
      <c r="C8235" s="2" t="s">
        <v>23149</v>
      </c>
      <c r="D8235" s="2" t="s">
        <v>11</v>
      </c>
      <c r="E8235" s="2" t="s">
        <v>23</v>
      </c>
      <c r="F8235" s="2" t="s">
        <v>19</v>
      </c>
      <c r="G8235" s="2" t="s">
        <v>14</v>
      </c>
      <c r="H8235" s="2" t="s">
        <v>14</v>
      </c>
    </row>
    <row r="8236" spans="1:8" ht="86.4" x14ac:dyDescent="0.3">
      <c r="A8236" s="2" t="s">
        <v>23150</v>
      </c>
      <c r="B8236" s="2" t="s">
        <v>23151</v>
      </c>
      <c r="C8236" s="2" t="s">
        <v>23152</v>
      </c>
      <c r="D8236" s="2" t="s">
        <v>11</v>
      </c>
      <c r="E8236" s="2" t="s">
        <v>23</v>
      </c>
      <c r="F8236" s="2" t="s">
        <v>19</v>
      </c>
      <c r="G8236" s="2" t="s">
        <v>14</v>
      </c>
      <c r="H8236" s="2" t="s">
        <v>14</v>
      </c>
    </row>
    <row r="8237" spans="1:8" ht="86.4" x14ac:dyDescent="0.3">
      <c r="A8237" s="2" t="s">
        <v>23153</v>
      </c>
      <c r="B8237" s="2" t="s">
        <v>23154</v>
      </c>
      <c r="C8237" s="2" t="s">
        <v>23155</v>
      </c>
      <c r="D8237" s="2" t="s">
        <v>11</v>
      </c>
      <c r="E8237" s="2" t="s">
        <v>23</v>
      </c>
      <c r="F8237" s="2" t="s">
        <v>19</v>
      </c>
      <c r="G8237" s="2" t="s">
        <v>14</v>
      </c>
      <c r="H8237" s="2" t="s">
        <v>14</v>
      </c>
    </row>
    <row r="8238" spans="1:8" ht="86.4" x14ac:dyDescent="0.3">
      <c r="A8238" s="2" t="s">
        <v>23156</v>
      </c>
      <c r="B8238" s="2" t="s">
        <v>23157</v>
      </c>
      <c r="C8238" s="2" t="s">
        <v>23158</v>
      </c>
      <c r="D8238" s="2" t="s">
        <v>11</v>
      </c>
      <c r="E8238" s="2" t="s">
        <v>23</v>
      </c>
      <c r="F8238" s="2" t="s">
        <v>19</v>
      </c>
      <c r="G8238" s="2" t="s">
        <v>14</v>
      </c>
      <c r="H8238" s="2" t="s">
        <v>14</v>
      </c>
    </row>
    <row r="8239" spans="1:8" ht="86.4" x14ac:dyDescent="0.3">
      <c r="A8239" s="2" t="s">
        <v>23159</v>
      </c>
      <c r="B8239" s="2" t="s">
        <v>23160</v>
      </c>
      <c r="C8239" s="2" t="s">
        <v>23161</v>
      </c>
      <c r="D8239" s="2" t="s">
        <v>11</v>
      </c>
      <c r="E8239" s="2" t="s">
        <v>23</v>
      </c>
      <c r="F8239" s="2" t="s">
        <v>19</v>
      </c>
      <c r="G8239" s="2" t="s">
        <v>14</v>
      </c>
      <c r="H8239" s="2" t="s">
        <v>14</v>
      </c>
    </row>
    <row r="8240" spans="1:8" ht="86.4" x14ac:dyDescent="0.3">
      <c r="A8240" s="2" t="s">
        <v>23162</v>
      </c>
      <c r="B8240" s="2" t="s">
        <v>23163</v>
      </c>
      <c r="C8240" s="2" t="s">
        <v>23164</v>
      </c>
      <c r="D8240" s="2" t="s">
        <v>11</v>
      </c>
      <c r="E8240" s="2" t="s">
        <v>23</v>
      </c>
      <c r="F8240" s="2" t="s">
        <v>19</v>
      </c>
      <c r="G8240" s="2" t="s">
        <v>14</v>
      </c>
      <c r="H8240" s="2" t="s">
        <v>14</v>
      </c>
    </row>
    <row r="8241" spans="1:8" ht="86.4" x14ac:dyDescent="0.3">
      <c r="A8241" s="2" t="s">
        <v>23165</v>
      </c>
      <c r="B8241" s="2" t="s">
        <v>23166</v>
      </c>
      <c r="C8241" s="2" t="s">
        <v>23167</v>
      </c>
      <c r="D8241" s="2" t="s">
        <v>11</v>
      </c>
      <c r="E8241" s="2" t="s">
        <v>23</v>
      </c>
      <c r="F8241" s="2" t="s">
        <v>19</v>
      </c>
      <c r="G8241" s="2" t="s">
        <v>14</v>
      </c>
      <c r="H8241" s="2" t="s">
        <v>14</v>
      </c>
    </row>
    <row r="8242" spans="1:8" ht="86.4" x14ac:dyDescent="0.3">
      <c r="A8242" s="2" t="s">
        <v>23168</v>
      </c>
      <c r="B8242" s="2" t="s">
        <v>23169</v>
      </c>
      <c r="C8242" s="2" t="s">
        <v>23170</v>
      </c>
      <c r="D8242" s="2" t="s">
        <v>11</v>
      </c>
      <c r="E8242" s="2" t="s">
        <v>23</v>
      </c>
      <c r="F8242" s="2" t="s">
        <v>19</v>
      </c>
      <c r="G8242" s="2" t="s">
        <v>14</v>
      </c>
      <c r="H8242" s="2" t="s">
        <v>14</v>
      </c>
    </row>
    <row r="8243" spans="1:8" ht="86.4" x14ac:dyDescent="0.3">
      <c r="A8243" s="2" t="s">
        <v>23171</v>
      </c>
      <c r="B8243" s="2" t="s">
        <v>23172</v>
      </c>
      <c r="C8243" s="2" t="s">
        <v>23173</v>
      </c>
      <c r="D8243" s="2" t="s">
        <v>11</v>
      </c>
      <c r="E8243" s="2" t="s">
        <v>23</v>
      </c>
      <c r="F8243" s="2" t="s">
        <v>19</v>
      </c>
      <c r="G8243" s="2" t="s">
        <v>14</v>
      </c>
      <c r="H8243" s="2" t="s">
        <v>14</v>
      </c>
    </row>
    <row r="8244" spans="1:8" ht="86.4" x14ac:dyDescent="0.3">
      <c r="A8244" s="2" t="s">
        <v>23174</v>
      </c>
      <c r="B8244" s="2" t="s">
        <v>23175</v>
      </c>
      <c r="C8244" s="2" t="s">
        <v>23176</v>
      </c>
      <c r="D8244" s="2" t="s">
        <v>11</v>
      </c>
      <c r="E8244" s="2" t="s">
        <v>23</v>
      </c>
      <c r="F8244" s="2" t="s">
        <v>19</v>
      </c>
      <c r="G8244" s="2" t="s">
        <v>14</v>
      </c>
      <c r="H8244" s="2" t="s">
        <v>14</v>
      </c>
    </row>
    <row r="8245" spans="1:8" ht="86.4" x14ac:dyDescent="0.3">
      <c r="A8245" s="2" t="s">
        <v>23177</v>
      </c>
      <c r="B8245" s="2" t="s">
        <v>23178</v>
      </c>
      <c r="C8245" s="2" t="s">
        <v>23179</v>
      </c>
      <c r="D8245" s="2" t="s">
        <v>11</v>
      </c>
      <c r="E8245" s="2" t="s">
        <v>23</v>
      </c>
      <c r="F8245" s="2" t="s">
        <v>19</v>
      </c>
      <c r="G8245" s="2" t="s">
        <v>14</v>
      </c>
      <c r="H8245" s="2" t="s">
        <v>14</v>
      </c>
    </row>
    <row r="8246" spans="1:8" ht="86.4" x14ac:dyDescent="0.3">
      <c r="A8246" s="2" t="s">
        <v>23180</v>
      </c>
      <c r="B8246" s="2" t="s">
        <v>23181</v>
      </c>
      <c r="C8246" s="2" t="s">
        <v>23182</v>
      </c>
      <c r="D8246" s="2" t="s">
        <v>11</v>
      </c>
      <c r="E8246" s="2" t="s">
        <v>23</v>
      </c>
      <c r="F8246" s="2" t="s">
        <v>19</v>
      </c>
      <c r="G8246" s="2" t="s">
        <v>14</v>
      </c>
      <c r="H8246" s="2" t="s">
        <v>14</v>
      </c>
    </row>
    <row r="8247" spans="1:8" ht="86.4" x14ac:dyDescent="0.3">
      <c r="A8247" s="2" t="s">
        <v>23183</v>
      </c>
      <c r="B8247" s="2" t="s">
        <v>23184</v>
      </c>
      <c r="C8247" s="2" t="s">
        <v>23185</v>
      </c>
      <c r="D8247" s="2" t="s">
        <v>11</v>
      </c>
      <c r="E8247" s="2" t="s">
        <v>23</v>
      </c>
      <c r="F8247" s="2" t="s">
        <v>19</v>
      </c>
      <c r="G8247" s="2" t="s">
        <v>14</v>
      </c>
      <c r="H8247" s="2" t="s">
        <v>14</v>
      </c>
    </row>
    <row r="8248" spans="1:8" ht="86.4" x14ac:dyDescent="0.3">
      <c r="A8248" s="2" t="s">
        <v>23186</v>
      </c>
      <c r="B8248" s="2" t="s">
        <v>23187</v>
      </c>
      <c r="C8248" s="2" t="s">
        <v>23188</v>
      </c>
      <c r="D8248" s="2" t="s">
        <v>11</v>
      </c>
      <c r="E8248" s="2" t="s">
        <v>23</v>
      </c>
      <c r="F8248" s="2" t="s">
        <v>108</v>
      </c>
      <c r="G8248" s="2" t="s">
        <v>14</v>
      </c>
      <c r="H8248" s="2" t="s">
        <v>14</v>
      </c>
    </row>
    <row r="8249" spans="1:8" ht="86.4" x14ac:dyDescent="0.3">
      <c r="A8249" s="2" t="s">
        <v>23189</v>
      </c>
      <c r="B8249" s="2" t="s">
        <v>23187</v>
      </c>
      <c r="C8249" s="2" t="s">
        <v>23190</v>
      </c>
      <c r="D8249" s="2" t="s">
        <v>11</v>
      </c>
      <c r="E8249" s="2" t="s">
        <v>23</v>
      </c>
      <c r="F8249" s="2" t="s">
        <v>19</v>
      </c>
      <c r="G8249" s="2" t="s">
        <v>14</v>
      </c>
      <c r="H8249" s="2" t="s">
        <v>14</v>
      </c>
    </row>
    <row r="8250" spans="1:8" ht="86.4" x14ac:dyDescent="0.3">
      <c r="A8250" s="2" t="s">
        <v>23191</v>
      </c>
      <c r="B8250" s="2" t="s">
        <v>23192</v>
      </c>
      <c r="C8250" s="2" t="s">
        <v>23193</v>
      </c>
      <c r="D8250" s="2" t="s">
        <v>11</v>
      </c>
      <c r="E8250" s="2" t="s">
        <v>23</v>
      </c>
      <c r="F8250" s="2" t="s">
        <v>19</v>
      </c>
      <c r="G8250" s="2" t="s">
        <v>14</v>
      </c>
      <c r="H8250" s="2" t="s">
        <v>14</v>
      </c>
    </row>
    <row r="8251" spans="1:8" ht="86.4" x14ac:dyDescent="0.3">
      <c r="A8251" s="2" t="s">
        <v>23194</v>
      </c>
      <c r="B8251" s="2" t="s">
        <v>23195</v>
      </c>
      <c r="C8251" s="2" t="s">
        <v>23196</v>
      </c>
      <c r="D8251" s="2" t="s">
        <v>11</v>
      </c>
      <c r="E8251" s="2" t="s">
        <v>23</v>
      </c>
      <c r="F8251" s="2" t="s">
        <v>19</v>
      </c>
      <c r="G8251" s="2" t="s">
        <v>14</v>
      </c>
      <c r="H8251" s="2" t="s">
        <v>14</v>
      </c>
    </row>
    <row r="8252" spans="1:8" ht="86.4" x14ac:dyDescent="0.3">
      <c r="A8252" s="2" t="s">
        <v>23197</v>
      </c>
      <c r="B8252" s="2" t="s">
        <v>23198</v>
      </c>
      <c r="C8252" s="2" t="s">
        <v>23199</v>
      </c>
      <c r="D8252" s="2" t="s">
        <v>11</v>
      </c>
      <c r="E8252" s="2" t="s">
        <v>23</v>
      </c>
      <c r="F8252" s="2" t="s">
        <v>19</v>
      </c>
      <c r="G8252" s="2" t="s">
        <v>14</v>
      </c>
      <c r="H8252" s="2" t="s">
        <v>14</v>
      </c>
    </row>
    <row r="8253" spans="1:8" ht="86.4" x14ac:dyDescent="0.3">
      <c r="A8253" s="2" t="s">
        <v>23200</v>
      </c>
      <c r="B8253" s="2" t="s">
        <v>23201</v>
      </c>
      <c r="C8253" s="2" t="s">
        <v>23202</v>
      </c>
      <c r="D8253" s="2" t="s">
        <v>11</v>
      </c>
      <c r="E8253" s="2" t="s">
        <v>23</v>
      </c>
      <c r="F8253" s="2" t="s">
        <v>19</v>
      </c>
      <c r="G8253" s="2" t="s">
        <v>14</v>
      </c>
      <c r="H8253" s="2" t="s">
        <v>14</v>
      </c>
    </row>
    <row r="8254" spans="1:8" ht="86.4" x14ac:dyDescent="0.3">
      <c r="A8254" s="2" t="s">
        <v>23203</v>
      </c>
      <c r="B8254" s="2" t="s">
        <v>23204</v>
      </c>
      <c r="C8254" s="2" t="s">
        <v>23205</v>
      </c>
      <c r="D8254" s="2" t="s">
        <v>11</v>
      </c>
      <c r="E8254" s="2" t="s">
        <v>23</v>
      </c>
      <c r="F8254" s="2" t="s">
        <v>19</v>
      </c>
      <c r="G8254" s="2" t="s">
        <v>14</v>
      </c>
      <c r="H8254" s="2" t="s">
        <v>14</v>
      </c>
    </row>
    <row r="8255" spans="1:8" ht="86.4" x14ac:dyDescent="0.3">
      <c r="A8255" s="2" t="s">
        <v>23206</v>
      </c>
      <c r="B8255" s="2" t="s">
        <v>23207</v>
      </c>
      <c r="C8255" s="2" t="s">
        <v>23208</v>
      </c>
      <c r="D8255" s="2" t="s">
        <v>11</v>
      </c>
      <c r="E8255" s="2" t="s">
        <v>23</v>
      </c>
      <c r="F8255" s="2" t="s">
        <v>19</v>
      </c>
      <c r="G8255" s="2" t="s">
        <v>14</v>
      </c>
      <c r="H8255" s="2" t="s">
        <v>14</v>
      </c>
    </row>
    <row r="8256" spans="1:8" ht="86.4" x14ac:dyDescent="0.3">
      <c r="A8256" s="2" t="s">
        <v>23209</v>
      </c>
      <c r="B8256" s="2" t="s">
        <v>23210</v>
      </c>
      <c r="C8256" s="2" t="s">
        <v>23211</v>
      </c>
      <c r="D8256" s="2" t="s">
        <v>11</v>
      </c>
      <c r="E8256" s="2" t="s">
        <v>23</v>
      </c>
      <c r="F8256" s="2" t="s">
        <v>19</v>
      </c>
      <c r="G8256" s="2" t="s">
        <v>14</v>
      </c>
      <c r="H8256" s="2" t="s">
        <v>14</v>
      </c>
    </row>
    <row r="8257" spans="1:8" ht="86.4" x14ac:dyDescent="0.3">
      <c r="A8257" s="2" t="s">
        <v>23212</v>
      </c>
      <c r="B8257" s="2" t="s">
        <v>23213</v>
      </c>
      <c r="C8257" s="2" t="s">
        <v>23214</v>
      </c>
      <c r="D8257" s="2" t="s">
        <v>11</v>
      </c>
      <c r="E8257" s="2" t="s">
        <v>23</v>
      </c>
      <c r="F8257" s="2" t="s">
        <v>19</v>
      </c>
      <c r="G8257" s="2" t="s">
        <v>14</v>
      </c>
      <c r="H8257" s="2" t="s">
        <v>14</v>
      </c>
    </row>
    <row r="8258" spans="1:8" ht="86.4" x14ac:dyDescent="0.3">
      <c r="A8258" s="2" t="s">
        <v>23215</v>
      </c>
      <c r="B8258" s="2" t="s">
        <v>23216</v>
      </c>
      <c r="C8258" s="2" t="s">
        <v>23217</v>
      </c>
      <c r="D8258" s="2" t="s">
        <v>11</v>
      </c>
      <c r="E8258" s="2" t="s">
        <v>23</v>
      </c>
      <c r="F8258" s="2" t="s">
        <v>19</v>
      </c>
      <c r="G8258" s="2" t="s">
        <v>14</v>
      </c>
      <c r="H8258" s="2" t="s">
        <v>14</v>
      </c>
    </row>
    <row r="8259" spans="1:8" ht="86.4" x14ac:dyDescent="0.3">
      <c r="A8259" s="2" t="s">
        <v>23218</v>
      </c>
      <c r="B8259" s="2" t="s">
        <v>23219</v>
      </c>
      <c r="C8259" s="2" t="s">
        <v>23220</v>
      </c>
      <c r="D8259" s="2" t="s">
        <v>11</v>
      </c>
      <c r="E8259" s="2" t="s">
        <v>23</v>
      </c>
      <c r="F8259" s="2" t="s">
        <v>19</v>
      </c>
      <c r="G8259" s="2" t="s">
        <v>14</v>
      </c>
      <c r="H8259" s="2" t="s">
        <v>14</v>
      </c>
    </row>
    <row r="8260" spans="1:8" ht="86.4" x14ac:dyDescent="0.3">
      <c r="A8260" s="2" t="s">
        <v>23221</v>
      </c>
      <c r="B8260" s="2" t="s">
        <v>23222</v>
      </c>
      <c r="C8260" s="2" t="s">
        <v>23223</v>
      </c>
      <c r="D8260" s="2" t="s">
        <v>11</v>
      </c>
      <c r="E8260" s="2" t="s">
        <v>23</v>
      </c>
      <c r="F8260" s="2" t="s">
        <v>19</v>
      </c>
      <c r="G8260" s="2" t="s">
        <v>14</v>
      </c>
      <c r="H8260" s="2" t="s">
        <v>14</v>
      </c>
    </row>
    <row r="8261" spans="1:8" ht="86.4" x14ac:dyDescent="0.3">
      <c r="A8261" s="2" t="s">
        <v>23224</v>
      </c>
      <c r="B8261" s="2" t="s">
        <v>23225</v>
      </c>
      <c r="C8261" s="2" t="s">
        <v>23226</v>
      </c>
      <c r="D8261" s="2" t="s">
        <v>11</v>
      </c>
      <c r="E8261" s="2" t="s">
        <v>23</v>
      </c>
      <c r="F8261" s="2" t="s">
        <v>19</v>
      </c>
      <c r="G8261" s="2" t="s">
        <v>14</v>
      </c>
      <c r="H8261" s="2" t="s">
        <v>14</v>
      </c>
    </row>
    <row r="8262" spans="1:8" ht="86.4" x14ac:dyDescent="0.3">
      <c r="A8262" s="2" t="s">
        <v>23227</v>
      </c>
      <c r="B8262" s="2" t="s">
        <v>23228</v>
      </c>
      <c r="C8262" s="2" t="s">
        <v>23229</v>
      </c>
      <c r="D8262" s="2" t="s">
        <v>11</v>
      </c>
      <c r="E8262" s="2" t="s">
        <v>23</v>
      </c>
      <c r="F8262" s="2" t="s">
        <v>19</v>
      </c>
      <c r="G8262" s="2" t="s">
        <v>14</v>
      </c>
      <c r="H8262" s="2" t="s">
        <v>14</v>
      </c>
    </row>
    <row r="8263" spans="1:8" ht="86.4" x14ac:dyDescent="0.3">
      <c r="A8263" s="2" t="s">
        <v>23230</v>
      </c>
      <c r="B8263" s="2" t="s">
        <v>23231</v>
      </c>
      <c r="C8263" s="2" t="s">
        <v>23232</v>
      </c>
      <c r="D8263" s="2" t="s">
        <v>11</v>
      </c>
      <c r="E8263" s="2" t="s">
        <v>23</v>
      </c>
      <c r="F8263" s="2" t="s">
        <v>19</v>
      </c>
      <c r="G8263" s="2" t="s">
        <v>14</v>
      </c>
      <c r="H8263" s="2" t="s">
        <v>14</v>
      </c>
    </row>
    <row r="8264" spans="1:8" ht="86.4" x14ac:dyDescent="0.3">
      <c r="A8264" s="2" t="s">
        <v>23233</v>
      </c>
      <c r="B8264" s="2" t="s">
        <v>23234</v>
      </c>
      <c r="C8264" s="2" t="s">
        <v>23235</v>
      </c>
      <c r="D8264" s="2" t="s">
        <v>11</v>
      </c>
      <c r="E8264" s="2" t="s">
        <v>23</v>
      </c>
      <c r="F8264" s="2" t="s">
        <v>19</v>
      </c>
      <c r="G8264" s="2" t="s">
        <v>14</v>
      </c>
      <c r="H8264" s="2" t="s">
        <v>14</v>
      </c>
    </row>
    <row r="8265" spans="1:8" ht="86.4" x14ac:dyDescent="0.3">
      <c r="A8265" s="2" t="s">
        <v>23236</v>
      </c>
      <c r="B8265" s="2" t="s">
        <v>23237</v>
      </c>
      <c r="C8265" s="2" t="s">
        <v>23238</v>
      </c>
      <c r="D8265" s="2" t="s">
        <v>11</v>
      </c>
      <c r="E8265" s="2" t="s">
        <v>23</v>
      </c>
      <c r="F8265" s="2" t="s">
        <v>19</v>
      </c>
      <c r="G8265" s="2" t="s">
        <v>14</v>
      </c>
      <c r="H8265" s="2" t="s">
        <v>14</v>
      </c>
    </row>
    <row r="8266" spans="1:8" ht="86.4" x14ac:dyDescent="0.3">
      <c r="A8266" s="2" t="s">
        <v>23239</v>
      </c>
      <c r="B8266" s="2" t="s">
        <v>23240</v>
      </c>
      <c r="C8266" s="2" t="s">
        <v>23241</v>
      </c>
      <c r="D8266" s="2" t="s">
        <v>11</v>
      </c>
      <c r="E8266" s="2" t="s">
        <v>23</v>
      </c>
      <c r="F8266" s="2" t="s">
        <v>19</v>
      </c>
      <c r="G8266" s="2" t="s">
        <v>14</v>
      </c>
      <c r="H8266" s="2" t="s">
        <v>14</v>
      </c>
    </row>
    <row r="8267" spans="1:8" ht="86.4" x14ac:dyDescent="0.3">
      <c r="A8267" s="2" t="s">
        <v>23242</v>
      </c>
      <c r="B8267" s="2" t="s">
        <v>23243</v>
      </c>
      <c r="C8267" s="2" t="s">
        <v>23244</v>
      </c>
      <c r="D8267" s="2" t="s">
        <v>11</v>
      </c>
      <c r="E8267" s="2" t="s">
        <v>23</v>
      </c>
      <c r="F8267" s="2" t="s">
        <v>19</v>
      </c>
      <c r="G8267" s="2" t="s">
        <v>14</v>
      </c>
      <c r="H8267" s="2" t="s">
        <v>14</v>
      </c>
    </row>
    <row r="8268" spans="1:8" ht="86.4" x14ac:dyDescent="0.3">
      <c r="A8268" s="2" t="s">
        <v>23245</v>
      </c>
      <c r="B8268" s="2" t="s">
        <v>23246</v>
      </c>
      <c r="C8268" s="2" t="s">
        <v>23247</v>
      </c>
      <c r="D8268" s="2" t="s">
        <v>11</v>
      </c>
      <c r="E8268" s="2" t="s">
        <v>23</v>
      </c>
      <c r="F8268" s="2" t="s">
        <v>19</v>
      </c>
      <c r="G8268" s="2" t="s">
        <v>14</v>
      </c>
      <c r="H8268" s="2" t="s">
        <v>14</v>
      </c>
    </row>
    <row r="8269" spans="1:8" ht="86.4" x14ac:dyDescent="0.3">
      <c r="A8269" s="2" t="s">
        <v>23248</v>
      </c>
      <c r="B8269" s="2" t="s">
        <v>23249</v>
      </c>
      <c r="C8269" s="2" t="s">
        <v>23250</v>
      </c>
      <c r="D8269" s="2" t="s">
        <v>11</v>
      </c>
      <c r="E8269" s="2" t="s">
        <v>23</v>
      </c>
      <c r="F8269" s="2" t="s">
        <v>19</v>
      </c>
      <c r="G8269" s="2" t="s">
        <v>14</v>
      </c>
      <c r="H8269" s="2" t="s">
        <v>14</v>
      </c>
    </row>
    <row r="8270" spans="1:8" ht="86.4" x14ac:dyDescent="0.3">
      <c r="A8270" s="2" t="s">
        <v>23251</v>
      </c>
      <c r="B8270" s="2" t="s">
        <v>23252</v>
      </c>
      <c r="C8270" s="2" t="s">
        <v>23253</v>
      </c>
      <c r="D8270" s="2" t="s">
        <v>11</v>
      </c>
      <c r="E8270" s="2" t="s">
        <v>23</v>
      </c>
      <c r="F8270" s="2" t="s">
        <v>19</v>
      </c>
      <c r="G8270" s="2" t="s">
        <v>14</v>
      </c>
      <c r="H8270" s="2" t="s">
        <v>14</v>
      </c>
    </row>
    <row r="8271" spans="1:8" ht="86.4" x14ac:dyDescent="0.3">
      <c r="A8271" s="2" t="s">
        <v>23254</v>
      </c>
      <c r="B8271" s="2" t="s">
        <v>23255</v>
      </c>
      <c r="C8271" s="2" t="s">
        <v>23256</v>
      </c>
      <c r="D8271" s="2" t="s">
        <v>11</v>
      </c>
      <c r="E8271" s="2" t="s">
        <v>23</v>
      </c>
      <c r="F8271" s="2" t="s">
        <v>19</v>
      </c>
      <c r="G8271" s="2" t="s">
        <v>14</v>
      </c>
      <c r="H8271" s="2" t="s">
        <v>14</v>
      </c>
    </row>
    <row r="8272" spans="1:8" ht="86.4" x14ac:dyDescent="0.3">
      <c r="A8272" s="2" t="s">
        <v>23257</v>
      </c>
      <c r="B8272" s="2" t="s">
        <v>23258</v>
      </c>
      <c r="C8272" s="2" t="s">
        <v>23259</v>
      </c>
      <c r="D8272" s="2" t="s">
        <v>11</v>
      </c>
      <c r="E8272" s="2" t="s">
        <v>23</v>
      </c>
      <c r="F8272" s="2" t="s">
        <v>19</v>
      </c>
      <c r="G8272" s="2" t="s">
        <v>14</v>
      </c>
      <c r="H8272" s="2" t="s">
        <v>14</v>
      </c>
    </row>
    <row r="8273" spans="1:8" ht="86.4" x14ac:dyDescent="0.3">
      <c r="A8273" s="2" t="s">
        <v>23260</v>
      </c>
      <c r="B8273" s="2" t="s">
        <v>23261</v>
      </c>
      <c r="C8273" s="2" t="s">
        <v>23262</v>
      </c>
      <c r="D8273" s="2" t="s">
        <v>11</v>
      </c>
      <c r="E8273" s="2" t="s">
        <v>23</v>
      </c>
      <c r="F8273" s="2" t="s">
        <v>19</v>
      </c>
      <c r="G8273" s="2" t="s">
        <v>14</v>
      </c>
      <c r="H8273" s="2" t="s">
        <v>14</v>
      </c>
    </row>
    <row r="8274" spans="1:8" ht="86.4" x14ac:dyDescent="0.3">
      <c r="A8274" s="2" t="s">
        <v>23263</v>
      </c>
      <c r="B8274" s="2" t="s">
        <v>23264</v>
      </c>
      <c r="C8274" s="2" t="s">
        <v>23265</v>
      </c>
      <c r="D8274" s="2" t="s">
        <v>11</v>
      </c>
      <c r="E8274" s="2" t="s">
        <v>23</v>
      </c>
      <c r="F8274" s="2" t="s">
        <v>19</v>
      </c>
      <c r="G8274" s="2" t="s">
        <v>14</v>
      </c>
      <c r="H8274" s="2" t="s">
        <v>14</v>
      </c>
    </row>
    <row r="8275" spans="1:8" ht="86.4" x14ac:dyDescent="0.3">
      <c r="A8275" s="2" t="s">
        <v>23266</v>
      </c>
      <c r="B8275" s="2" t="s">
        <v>23267</v>
      </c>
      <c r="C8275" s="2" t="s">
        <v>23268</v>
      </c>
      <c r="D8275" s="2" t="s">
        <v>11</v>
      </c>
      <c r="E8275" s="2" t="s">
        <v>23</v>
      </c>
      <c r="F8275" s="2" t="s">
        <v>19</v>
      </c>
      <c r="G8275" s="2" t="s">
        <v>14</v>
      </c>
      <c r="H8275" s="2" t="s">
        <v>14</v>
      </c>
    </row>
    <row r="8276" spans="1:8" ht="86.4" x14ac:dyDescent="0.3">
      <c r="A8276" s="2" t="s">
        <v>23269</v>
      </c>
      <c r="B8276" s="2" t="s">
        <v>23270</v>
      </c>
      <c r="C8276" s="2" t="s">
        <v>23271</v>
      </c>
      <c r="D8276" s="2" t="s">
        <v>11</v>
      </c>
      <c r="E8276" s="2" t="s">
        <v>23</v>
      </c>
      <c r="F8276" s="2" t="s">
        <v>19</v>
      </c>
      <c r="G8276" s="2" t="s">
        <v>14</v>
      </c>
      <c r="H8276" s="2" t="s">
        <v>14</v>
      </c>
    </row>
    <row r="8277" spans="1:8" ht="86.4" x14ac:dyDescent="0.3">
      <c r="A8277" s="2" t="s">
        <v>23272</v>
      </c>
      <c r="B8277" s="2" t="s">
        <v>23273</v>
      </c>
      <c r="C8277" s="2" t="s">
        <v>23274</v>
      </c>
      <c r="D8277" s="2" t="s">
        <v>11</v>
      </c>
      <c r="E8277" s="2" t="s">
        <v>23</v>
      </c>
      <c r="F8277" s="2" t="s">
        <v>19</v>
      </c>
      <c r="G8277" s="2" t="s">
        <v>14</v>
      </c>
      <c r="H8277" s="2" t="s">
        <v>14</v>
      </c>
    </row>
    <row r="8278" spans="1:8" ht="86.4" x14ac:dyDescent="0.3">
      <c r="A8278" s="2" t="s">
        <v>23275</v>
      </c>
      <c r="B8278" s="2" t="s">
        <v>23276</v>
      </c>
      <c r="C8278" s="2" t="s">
        <v>23277</v>
      </c>
      <c r="D8278" s="2" t="s">
        <v>11</v>
      </c>
      <c r="E8278" s="2" t="s">
        <v>23</v>
      </c>
      <c r="F8278" s="2" t="s">
        <v>19</v>
      </c>
      <c r="G8278" s="2" t="s">
        <v>14</v>
      </c>
      <c r="H8278" s="2" t="s">
        <v>14</v>
      </c>
    </row>
    <row r="8279" spans="1:8" ht="86.4" x14ac:dyDescent="0.3">
      <c r="A8279" s="2" t="s">
        <v>23278</v>
      </c>
      <c r="B8279" s="2" t="s">
        <v>23279</v>
      </c>
      <c r="C8279" s="2" t="s">
        <v>23280</v>
      </c>
      <c r="D8279" s="2" t="s">
        <v>11</v>
      </c>
      <c r="E8279" s="2" t="s">
        <v>23</v>
      </c>
      <c r="F8279" s="2" t="s">
        <v>19</v>
      </c>
      <c r="G8279" s="2" t="s">
        <v>14</v>
      </c>
      <c r="H8279" s="2" t="s">
        <v>14</v>
      </c>
    </row>
    <row r="8280" spans="1:8" ht="86.4" x14ac:dyDescent="0.3">
      <c r="A8280" s="2" t="s">
        <v>23281</v>
      </c>
      <c r="B8280" s="2" t="s">
        <v>23282</v>
      </c>
      <c r="C8280" s="2" t="s">
        <v>23283</v>
      </c>
      <c r="D8280" s="2" t="s">
        <v>11</v>
      </c>
      <c r="E8280" s="2" t="s">
        <v>23</v>
      </c>
      <c r="F8280" s="2" t="s">
        <v>19</v>
      </c>
      <c r="G8280" s="2" t="s">
        <v>14</v>
      </c>
      <c r="H8280" s="2" t="s">
        <v>14</v>
      </c>
    </row>
    <row r="8281" spans="1:8" ht="86.4" x14ac:dyDescent="0.3">
      <c r="A8281" s="2" t="s">
        <v>23284</v>
      </c>
      <c r="B8281" s="2" t="s">
        <v>23285</v>
      </c>
      <c r="C8281" s="2" t="s">
        <v>23286</v>
      </c>
      <c r="D8281" s="2" t="s">
        <v>11</v>
      </c>
      <c r="E8281" s="2" t="s">
        <v>23</v>
      </c>
      <c r="F8281" s="2" t="s">
        <v>19</v>
      </c>
      <c r="G8281" s="2" t="s">
        <v>14</v>
      </c>
      <c r="H8281" s="2" t="s">
        <v>14</v>
      </c>
    </row>
    <row r="8282" spans="1:8" ht="86.4" x14ac:dyDescent="0.3">
      <c r="A8282" s="2" t="s">
        <v>23287</v>
      </c>
      <c r="B8282" s="2" t="s">
        <v>23288</v>
      </c>
      <c r="C8282" s="2" t="s">
        <v>23289</v>
      </c>
      <c r="D8282" s="2" t="s">
        <v>11</v>
      </c>
      <c r="E8282" s="2" t="s">
        <v>23</v>
      </c>
      <c r="F8282" s="2" t="s">
        <v>19</v>
      </c>
      <c r="G8282" s="2" t="s">
        <v>14</v>
      </c>
      <c r="H8282" s="2" t="s">
        <v>14</v>
      </c>
    </row>
    <row r="8283" spans="1:8" ht="86.4" x14ac:dyDescent="0.3">
      <c r="A8283" s="2" t="s">
        <v>23290</v>
      </c>
      <c r="B8283" s="2" t="s">
        <v>23291</v>
      </c>
      <c r="C8283" s="2" t="s">
        <v>23292</v>
      </c>
      <c r="D8283" s="2" t="s">
        <v>11</v>
      </c>
      <c r="E8283" s="2" t="s">
        <v>23</v>
      </c>
      <c r="F8283" s="2" t="s">
        <v>19</v>
      </c>
      <c r="G8283" s="2" t="s">
        <v>14</v>
      </c>
      <c r="H8283" s="2" t="s">
        <v>14</v>
      </c>
    </row>
    <row r="8284" spans="1:8" ht="86.4" x14ac:dyDescent="0.3">
      <c r="A8284" s="2" t="s">
        <v>23293</v>
      </c>
      <c r="B8284" s="2" t="s">
        <v>23294</v>
      </c>
      <c r="C8284" s="2" t="s">
        <v>23295</v>
      </c>
      <c r="D8284" s="2" t="s">
        <v>11</v>
      </c>
      <c r="E8284" s="2" t="s">
        <v>23</v>
      </c>
      <c r="F8284" s="2" t="s">
        <v>19</v>
      </c>
      <c r="G8284" s="2" t="s">
        <v>14</v>
      </c>
      <c r="H8284" s="2" t="s">
        <v>14</v>
      </c>
    </row>
    <row r="8285" spans="1:8" ht="86.4" x14ac:dyDescent="0.3">
      <c r="A8285" s="2" t="s">
        <v>23296</v>
      </c>
      <c r="B8285" s="2" t="s">
        <v>23297</v>
      </c>
      <c r="C8285" s="2" t="s">
        <v>23298</v>
      </c>
      <c r="D8285" s="2" t="s">
        <v>11</v>
      </c>
      <c r="E8285" s="2" t="s">
        <v>23</v>
      </c>
      <c r="F8285" s="2" t="s">
        <v>19</v>
      </c>
      <c r="G8285" s="2" t="s">
        <v>14</v>
      </c>
      <c r="H8285" s="2" t="s">
        <v>14</v>
      </c>
    </row>
    <row r="8286" spans="1:8" ht="86.4" x14ac:dyDescent="0.3">
      <c r="A8286" s="2" t="s">
        <v>23299</v>
      </c>
      <c r="B8286" s="2" t="s">
        <v>23300</v>
      </c>
      <c r="C8286" s="2" t="s">
        <v>23301</v>
      </c>
      <c r="D8286" s="2" t="s">
        <v>11</v>
      </c>
      <c r="E8286" s="2" t="s">
        <v>23</v>
      </c>
      <c r="F8286" s="2" t="s">
        <v>19</v>
      </c>
      <c r="G8286" s="2" t="s">
        <v>14</v>
      </c>
      <c r="H8286" s="2" t="s">
        <v>14</v>
      </c>
    </row>
    <row r="8287" spans="1:8" ht="86.4" x14ac:dyDescent="0.3">
      <c r="A8287" s="2" t="s">
        <v>23302</v>
      </c>
      <c r="B8287" s="2" t="s">
        <v>23303</v>
      </c>
      <c r="C8287" s="2" t="s">
        <v>23304</v>
      </c>
      <c r="D8287" s="2" t="s">
        <v>11</v>
      </c>
      <c r="E8287" s="2" t="s">
        <v>23</v>
      </c>
      <c r="F8287" s="2" t="s">
        <v>19</v>
      </c>
      <c r="G8287" s="2" t="s">
        <v>14</v>
      </c>
      <c r="H8287" s="2" t="s">
        <v>14</v>
      </c>
    </row>
    <row r="8288" spans="1:8" ht="86.4" x14ac:dyDescent="0.3">
      <c r="A8288" s="2" t="s">
        <v>23305</v>
      </c>
      <c r="B8288" s="2" t="s">
        <v>23306</v>
      </c>
      <c r="C8288" s="2" t="s">
        <v>23307</v>
      </c>
      <c r="D8288" s="2" t="s">
        <v>11</v>
      </c>
      <c r="E8288" s="2" t="s">
        <v>23</v>
      </c>
      <c r="F8288" s="2" t="s">
        <v>19</v>
      </c>
      <c r="G8288" s="2" t="s">
        <v>14</v>
      </c>
      <c r="H8288" s="2" t="s">
        <v>14</v>
      </c>
    </row>
    <row r="8289" spans="1:8" ht="86.4" x14ac:dyDescent="0.3">
      <c r="A8289" s="2" t="s">
        <v>23308</v>
      </c>
      <c r="B8289" s="2" t="s">
        <v>23309</v>
      </c>
      <c r="C8289" s="2" t="s">
        <v>23310</v>
      </c>
      <c r="D8289" s="2" t="s">
        <v>11</v>
      </c>
      <c r="E8289" s="2" t="s">
        <v>23</v>
      </c>
      <c r="F8289" s="2" t="s">
        <v>19</v>
      </c>
      <c r="G8289" s="2" t="s">
        <v>14</v>
      </c>
      <c r="H8289" s="2" t="s">
        <v>14</v>
      </c>
    </row>
    <row r="8290" spans="1:8" ht="86.4" x14ac:dyDescent="0.3">
      <c r="A8290" s="2" t="s">
        <v>23311</v>
      </c>
      <c r="B8290" s="2" t="s">
        <v>23312</v>
      </c>
      <c r="C8290" s="2" t="s">
        <v>23313</v>
      </c>
      <c r="D8290" s="2" t="s">
        <v>11</v>
      </c>
      <c r="E8290" s="2" t="s">
        <v>23</v>
      </c>
      <c r="F8290" s="2" t="s">
        <v>19</v>
      </c>
      <c r="G8290" s="2" t="s">
        <v>14</v>
      </c>
      <c r="H8290" s="2" t="s">
        <v>14</v>
      </c>
    </row>
    <row r="8291" spans="1:8" ht="86.4" x14ac:dyDescent="0.3">
      <c r="A8291" s="2" t="s">
        <v>23314</v>
      </c>
      <c r="B8291" s="2" t="s">
        <v>23315</v>
      </c>
      <c r="C8291" s="2" t="s">
        <v>23316</v>
      </c>
      <c r="D8291" s="2" t="s">
        <v>11</v>
      </c>
      <c r="E8291" s="2" t="s">
        <v>23</v>
      </c>
      <c r="F8291" s="2" t="s">
        <v>19</v>
      </c>
      <c r="G8291" s="2" t="s">
        <v>14</v>
      </c>
      <c r="H8291" s="2" t="s">
        <v>14</v>
      </c>
    </row>
    <row r="8292" spans="1:8" ht="86.4" x14ac:dyDescent="0.3">
      <c r="A8292" s="2" t="s">
        <v>23317</v>
      </c>
      <c r="B8292" s="2" t="s">
        <v>23318</v>
      </c>
      <c r="C8292" s="2" t="s">
        <v>23319</v>
      </c>
      <c r="D8292" s="2" t="s">
        <v>11</v>
      </c>
      <c r="E8292" s="2" t="s">
        <v>23</v>
      </c>
      <c r="F8292" s="2" t="s">
        <v>19</v>
      </c>
      <c r="G8292" s="2" t="s">
        <v>14</v>
      </c>
      <c r="H8292" s="2" t="s">
        <v>14</v>
      </c>
    </row>
    <row r="8293" spans="1:8" ht="86.4" x14ac:dyDescent="0.3">
      <c r="A8293" s="2" t="s">
        <v>23320</v>
      </c>
      <c r="B8293" s="2" t="s">
        <v>23321</v>
      </c>
      <c r="C8293" s="2" t="s">
        <v>23322</v>
      </c>
      <c r="D8293" s="2" t="s">
        <v>11</v>
      </c>
      <c r="E8293" s="2" t="s">
        <v>23</v>
      </c>
      <c r="F8293" s="2" t="s">
        <v>19</v>
      </c>
      <c r="G8293" s="2" t="s">
        <v>14</v>
      </c>
      <c r="H8293" s="2" t="s">
        <v>14</v>
      </c>
    </row>
    <row r="8294" spans="1:8" ht="86.4" x14ac:dyDescent="0.3">
      <c r="A8294" s="2" t="s">
        <v>23323</v>
      </c>
      <c r="B8294" s="2" t="s">
        <v>23324</v>
      </c>
      <c r="C8294" s="2" t="s">
        <v>23325</v>
      </c>
      <c r="D8294" s="2" t="s">
        <v>11</v>
      </c>
      <c r="E8294" s="2" t="s">
        <v>23</v>
      </c>
      <c r="F8294" s="2" t="s">
        <v>19</v>
      </c>
      <c r="G8294" s="2" t="s">
        <v>14</v>
      </c>
      <c r="H8294" s="2" t="s">
        <v>14</v>
      </c>
    </row>
    <row r="8295" spans="1:8" ht="86.4" x14ac:dyDescent="0.3">
      <c r="A8295" s="2" t="s">
        <v>23326</v>
      </c>
      <c r="B8295" s="2" t="s">
        <v>23327</v>
      </c>
      <c r="C8295" s="2" t="s">
        <v>23328</v>
      </c>
      <c r="D8295" s="2" t="s">
        <v>11</v>
      </c>
      <c r="E8295" s="2" t="s">
        <v>23</v>
      </c>
      <c r="F8295" s="2" t="s">
        <v>19</v>
      </c>
      <c r="G8295" s="2" t="s">
        <v>14</v>
      </c>
      <c r="H8295" s="2" t="s">
        <v>14</v>
      </c>
    </row>
    <row r="8296" spans="1:8" ht="86.4" x14ac:dyDescent="0.3">
      <c r="A8296" s="2" t="s">
        <v>23329</v>
      </c>
      <c r="B8296" s="2" t="s">
        <v>23330</v>
      </c>
      <c r="C8296" s="2" t="s">
        <v>23331</v>
      </c>
      <c r="D8296" s="2" t="s">
        <v>11</v>
      </c>
      <c r="E8296" s="2" t="s">
        <v>23</v>
      </c>
      <c r="F8296" s="2" t="s">
        <v>19</v>
      </c>
      <c r="G8296" s="2" t="s">
        <v>14</v>
      </c>
      <c r="H8296" s="2" t="s">
        <v>14</v>
      </c>
    </row>
    <row r="8297" spans="1:8" ht="86.4" x14ac:dyDescent="0.3">
      <c r="A8297" s="2" t="s">
        <v>23332</v>
      </c>
      <c r="B8297" s="2" t="s">
        <v>23333</v>
      </c>
      <c r="C8297" s="2" t="s">
        <v>23334</v>
      </c>
      <c r="D8297" s="2" t="s">
        <v>11</v>
      </c>
      <c r="E8297" s="2" t="s">
        <v>23</v>
      </c>
      <c r="F8297" s="2" t="s">
        <v>19</v>
      </c>
      <c r="G8297" s="2" t="s">
        <v>14</v>
      </c>
      <c r="H8297" s="2" t="s">
        <v>14</v>
      </c>
    </row>
    <row r="8298" spans="1:8" ht="86.4" x14ac:dyDescent="0.3">
      <c r="A8298" s="2" t="s">
        <v>23335</v>
      </c>
      <c r="B8298" s="2" t="s">
        <v>23336</v>
      </c>
      <c r="C8298" s="2" t="s">
        <v>23337</v>
      </c>
      <c r="D8298" s="2" t="s">
        <v>11</v>
      </c>
      <c r="E8298" s="2" t="s">
        <v>23</v>
      </c>
      <c r="F8298" s="2" t="s">
        <v>19</v>
      </c>
      <c r="G8298" s="2" t="s">
        <v>14</v>
      </c>
      <c r="H8298" s="2" t="s">
        <v>14</v>
      </c>
    </row>
    <row r="8299" spans="1:8" ht="86.4" x14ac:dyDescent="0.3">
      <c r="A8299" s="2" t="s">
        <v>23338</v>
      </c>
      <c r="B8299" s="2" t="s">
        <v>23339</v>
      </c>
      <c r="C8299" s="2" t="s">
        <v>23340</v>
      </c>
      <c r="D8299" s="2" t="s">
        <v>11</v>
      </c>
      <c r="E8299" s="2" t="s">
        <v>28</v>
      </c>
      <c r="F8299" s="2" t="s">
        <v>19</v>
      </c>
      <c r="G8299" s="2" t="s">
        <v>14</v>
      </c>
      <c r="H8299" s="2" t="s">
        <v>14</v>
      </c>
    </row>
    <row r="8300" spans="1:8" ht="86.4" x14ac:dyDescent="0.3">
      <c r="A8300" s="2" t="s">
        <v>23341</v>
      </c>
      <c r="B8300" s="2" t="s">
        <v>23342</v>
      </c>
      <c r="C8300" s="2" t="s">
        <v>23343</v>
      </c>
      <c r="D8300" s="2" t="s">
        <v>11</v>
      </c>
      <c r="E8300" s="2" t="s">
        <v>23</v>
      </c>
      <c r="F8300" s="2" t="s">
        <v>108</v>
      </c>
      <c r="G8300" s="2" t="s">
        <v>14</v>
      </c>
      <c r="H8300" s="2" t="s">
        <v>14</v>
      </c>
    </row>
    <row r="8301" spans="1:8" ht="86.4" x14ac:dyDescent="0.3">
      <c r="A8301" s="2" t="s">
        <v>23344</v>
      </c>
      <c r="B8301" s="2" t="s">
        <v>23345</v>
      </c>
      <c r="C8301" s="2" t="s">
        <v>23346</v>
      </c>
      <c r="D8301" s="2" t="s">
        <v>11</v>
      </c>
      <c r="E8301" s="2" t="s">
        <v>23</v>
      </c>
      <c r="F8301" s="2" t="s">
        <v>19</v>
      </c>
      <c r="G8301" s="2" t="s">
        <v>14</v>
      </c>
      <c r="H8301" s="2" t="s">
        <v>14</v>
      </c>
    </row>
    <row r="8302" spans="1:8" ht="86.4" x14ac:dyDescent="0.3">
      <c r="A8302" s="2" t="s">
        <v>23347</v>
      </c>
      <c r="B8302" s="2" t="s">
        <v>23348</v>
      </c>
      <c r="C8302" s="2" t="s">
        <v>23349</v>
      </c>
      <c r="D8302" s="2" t="s">
        <v>11</v>
      </c>
      <c r="E8302" s="2" t="s">
        <v>23</v>
      </c>
      <c r="F8302" s="2" t="s">
        <v>19</v>
      </c>
      <c r="G8302" s="2" t="s">
        <v>14</v>
      </c>
      <c r="H8302" s="2" t="s">
        <v>14</v>
      </c>
    </row>
    <row r="8303" spans="1:8" ht="86.4" x14ac:dyDescent="0.3">
      <c r="A8303" s="2" t="s">
        <v>23350</v>
      </c>
      <c r="B8303" s="2" t="s">
        <v>23351</v>
      </c>
      <c r="C8303" s="2" t="s">
        <v>23352</v>
      </c>
      <c r="D8303" s="2" t="s">
        <v>11</v>
      </c>
      <c r="E8303" s="2" t="s">
        <v>23</v>
      </c>
      <c r="F8303" s="2" t="s">
        <v>19</v>
      </c>
      <c r="G8303" s="2" t="s">
        <v>14</v>
      </c>
      <c r="H8303" s="2" t="s">
        <v>14</v>
      </c>
    </row>
    <row r="8304" spans="1:8" ht="86.4" x14ac:dyDescent="0.3">
      <c r="A8304" s="2" t="s">
        <v>23353</v>
      </c>
      <c r="B8304" s="2" t="s">
        <v>23354</v>
      </c>
      <c r="C8304" s="2" t="s">
        <v>23355</v>
      </c>
      <c r="D8304" s="2" t="s">
        <v>11</v>
      </c>
      <c r="E8304" s="2" t="s">
        <v>23</v>
      </c>
      <c r="F8304" s="2" t="s">
        <v>19</v>
      </c>
      <c r="G8304" s="2" t="s">
        <v>14</v>
      </c>
      <c r="H8304" s="2" t="s">
        <v>14</v>
      </c>
    </row>
    <row r="8305" spans="1:8" ht="86.4" x14ac:dyDescent="0.3">
      <c r="A8305" s="2" t="s">
        <v>23356</v>
      </c>
      <c r="B8305" s="2" t="s">
        <v>23357</v>
      </c>
      <c r="C8305" s="2" t="s">
        <v>23358</v>
      </c>
      <c r="D8305" s="2" t="s">
        <v>11</v>
      </c>
      <c r="E8305" s="2" t="s">
        <v>23</v>
      </c>
      <c r="F8305" s="2" t="s">
        <v>19</v>
      </c>
      <c r="G8305" s="2" t="s">
        <v>14</v>
      </c>
      <c r="H8305" s="2" t="s">
        <v>14</v>
      </c>
    </row>
    <row r="8306" spans="1:8" ht="86.4" x14ac:dyDescent="0.3">
      <c r="A8306" s="2" t="s">
        <v>23359</v>
      </c>
      <c r="B8306" s="2" t="s">
        <v>23360</v>
      </c>
      <c r="C8306" s="2" t="s">
        <v>23361</v>
      </c>
      <c r="D8306" s="2" t="s">
        <v>11</v>
      </c>
      <c r="E8306" s="2" t="s">
        <v>23</v>
      </c>
      <c r="F8306" s="2" t="s">
        <v>19</v>
      </c>
      <c r="G8306" s="2" t="s">
        <v>14</v>
      </c>
      <c r="H8306" s="2" t="s">
        <v>14</v>
      </c>
    </row>
    <row r="8307" spans="1:8" ht="86.4" x14ac:dyDescent="0.3">
      <c r="A8307" s="2" t="s">
        <v>23362</v>
      </c>
      <c r="B8307" s="2" t="s">
        <v>23363</v>
      </c>
      <c r="C8307" s="2" t="s">
        <v>23364</v>
      </c>
      <c r="D8307" s="2" t="s">
        <v>11</v>
      </c>
      <c r="E8307" s="2" t="s">
        <v>23</v>
      </c>
      <c r="F8307" s="2" t="s">
        <v>19</v>
      </c>
      <c r="G8307" s="2" t="s">
        <v>14</v>
      </c>
      <c r="H8307" s="2" t="s">
        <v>14</v>
      </c>
    </row>
    <row r="8308" spans="1:8" ht="86.4" x14ac:dyDescent="0.3">
      <c r="A8308" s="2" t="s">
        <v>23365</v>
      </c>
      <c r="B8308" s="2" t="s">
        <v>23366</v>
      </c>
      <c r="C8308" s="2" t="s">
        <v>23367</v>
      </c>
      <c r="D8308" s="2" t="s">
        <v>11</v>
      </c>
      <c r="E8308" s="2" t="s">
        <v>23</v>
      </c>
      <c r="F8308" s="2" t="s">
        <v>19</v>
      </c>
      <c r="G8308" s="2" t="s">
        <v>14</v>
      </c>
      <c r="H8308" s="2" t="s">
        <v>14</v>
      </c>
    </row>
    <row r="8309" spans="1:8" ht="86.4" x14ac:dyDescent="0.3">
      <c r="A8309" s="2" t="s">
        <v>23368</v>
      </c>
      <c r="B8309" s="2" t="s">
        <v>23369</v>
      </c>
      <c r="C8309" s="2" t="s">
        <v>23370</v>
      </c>
      <c r="D8309" s="2" t="s">
        <v>11</v>
      </c>
      <c r="E8309" s="2" t="s">
        <v>23</v>
      </c>
      <c r="F8309" s="2" t="s">
        <v>19</v>
      </c>
      <c r="G8309" s="2" t="s">
        <v>14</v>
      </c>
      <c r="H8309" s="2" t="s">
        <v>14</v>
      </c>
    </row>
    <row r="8310" spans="1:8" ht="86.4" x14ac:dyDescent="0.3">
      <c r="A8310" s="2" t="s">
        <v>23371</v>
      </c>
      <c r="B8310" s="2" t="s">
        <v>23372</v>
      </c>
      <c r="C8310" s="2" t="s">
        <v>23373</v>
      </c>
      <c r="D8310" s="2" t="s">
        <v>11</v>
      </c>
      <c r="E8310" s="2" t="s">
        <v>23</v>
      </c>
      <c r="F8310" s="2" t="s">
        <v>19</v>
      </c>
      <c r="G8310" s="2" t="s">
        <v>14</v>
      </c>
      <c r="H8310" s="2" t="s">
        <v>14</v>
      </c>
    </row>
    <row r="8311" spans="1:8" ht="86.4" x14ac:dyDescent="0.3">
      <c r="A8311" s="2" t="s">
        <v>23374</v>
      </c>
      <c r="B8311" s="2" t="s">
        <v>23375</v>
      </c>
      <c r="C8311" s="2" t="s">
        <v>23376</v>
      </c>
      <c r="D8311" s="2" t="s">
        <v>11</v>
      </c>
      <c r="E8311" s="2" t="s">
        <v>23</v>
      </c>
      <c r="F8311" s="2" t="s">
        <v>19</v>
      </c>
      <c r="G8311" s="2" t="s">
        <v>14</v>
      </c>
      <c r="H8311" s="2" t="s">
        <v>14</v>
      </c>
    </row>
    <row r="8312" spans="1:8" ht="86.4" x14ac:dyDescent="0.3">
      <c r="A8312" s="2" t="s">
        <v>23377</v>
      </c>
      <c r="B8312" s="2" t="s">
        <v>23378</v>
      </c>
      <c r="C8312" s="2" t="s">
        <v>23379</v>
      </c>
      <c r="D8312" s="2" t="s">
        <v>11</v>
      </c>
      <c r="E8312" s="2" t="s">
        <v>23</v>
      </c>
      <c r="F8312" s="2" t="s">
        <v>19</v>
      </c>
      <c r="G8312" s="2" t="s">
        <v>14</v>
      </c>
      <c r="H8312" s="2" t="s">
        <v>14</v>
      </c>
    </row>
    <row r="8313" spans="1:8" ht="86.4" x14ac:dyDescent="0.3">
      <c r="A8313" s="2" t="s">
        <v>23380</v>
      </c>
      <c r="B8313" s="2" t="s">
        <v>23381</v>
      </c>
      <c r="C8313" s="2" t="s">
        <v>23382</v>
      </c>
      <c r="D8313" s="2" t="s">
        <v>11</v>
      </c>
      <c r="E8313" s="2" t="s">
        <v>23</v>
      </c>
      <c r="F8313" s="2" t="s">
        <v>19</v>
      </c>
      <c r="G8313" s="2" t="s">
        <v>14</v>
      </c>
      <c r="H8313" s="2" t="s">
        <v>14</v>
      </c>
    </row>
    <row r="8314" spans="1:8" ht="86.4" x14ac:dyDescent="0.3">
      <c r="A8314" s="2" t="s">
        <v>23383</v>
      </c>
      <c r="B8314" s="2" t="s">
        <v>23384</v>
      </c>
      <c r="C8314" s="2" t="s">
        <v>23385</v>
      </c>
      <c r="D8314" s="2" t="s">
        <v>11</v>
      </c>
      <c r="E8314" s="2" t="s">
        <v>23</v>
      </c>
      <c r="F8314" s="2" t="s">
        <v>19</v>
      </c>
      <c r="G8314" s="2" t="s">
        <v>14</v>
      </c>
      <c r="H8314" s="2" t="s">
        <v>14</v>
      </c>
    </row>
    <row r="8315" spans="1:8" ht="86.4" x14ac:dyDescent="0.3">
      <c r="A8315" s="2" t="s">
        <v>23386</v>
      </c>
      <c r="B8315" s="2" t="s">
        <v>23387</v>
      </c>
      <c r="C8315" s="2" t="s">
        <v>23388</v>
      </c>
      <c r="D8315" s="2" t="s">
        <v>11</v>
      </c>
      <c r="E8315" s="2" t="s">
        <v>23</v>
      </c>
      <c r="F8315" s="2" t="s">
        <v>19</v>
      </c>
      <c r="G8315" s="2" t="s">
        <v>14</v>
      </c>
      <c r="H8315" s="2" t="s">
        <v>14</v>
      </c>
    </row>
    <row r="8316" spans="1:8" ht="86.4" x14ac:dyDescent="0.3">
      <c r="A8316" s="2" t="s">
        <v>23389</v>
      </c>
      <c r="B8316" s="2" t="s">
        <v>23390</v>
      </c>
      <c r="C8316" s="2" t="s">
        <v>23391</v>
      </c>
      <c r="D8316" s="2" t="s">
        <v>11</v>
      </c>
      <c r="E8316" s="2" t="s">
        <v>23</v>
      </c>
      <c r="F8316" s="2" t="s">
        <v>19</v>
      </c>
      <c r="G8316" s="2" t="s">
        <v>14</v>
      </c>
      <c r="H8316" s="2" t="s">
        <v>14</v>
      </c>
    </row>
    <row r="8317" spans="1:8" ht="86.4" x14ac:dyDescent="0.3">
      <c r="A8317" s="2" t="s">
        <v>23392</v>
      </c>
      <c r="B8317" s="2" t="s">
        <v>23393</v>
      </c>
      <c r="C8317" s="2" t="s">
        <v>23394</v>
      </c>
      <c r="D8317" s="2" t="s">
        <v>11</v>
      </c>
      <c r="E8317" s="2" t="s">
        <v>23</v>
      </c>
      <c r="F8317" s="2" t="s">
        <v>19</v>
      </c>
      <c r="G8317" s="2" t="s">
        <v>14</v>
      </c>
      <c r="H8317" s="2" t="s">
        <v>14</v>
      </c>
    </row>
    <row r="8318" spans="1:8" ht="86.4" x14ac:dyDescent="0.3">
      <c r="A8318" s="2" t="s">
        <v>23395</v>
      </c>
      <c r="B8318" s="2" t="s">
        <v>23396</v>
      </c>
      <c r="C8318" s="2" t="s">
        <v>23397</v>
      </c>
      <c r="D8318" s="2" t="s">
        <v>11</v>
      </c>
      <c r="E8318" s="2" t="s">
        <v>23</v>
      </c>
      <c r="F8318" s="2" t="s">
        <v>19</v>
      </c>
      <c r="G8318" s="2" t="s">
        <v>14</v>
      </c>
      <c r="H8318" s="2" t="s">
        <v>14</v>
      </c>
    </row>
    <row r="8319" spans="1:8" ht="86.4" x14ac:dyDescent="0.3">
      <c r="A8319" s="2" t="s">
        <v>23398</v>
      </c>
      <c r="B8319" s="2" t="s">
        <v>23399</v>
      </c>
      <c r="C8319" s="2" t="s">
        <v>23400</v>
      </c>
      <c r="D8319" s="2" t="s">
        <v>11</v>
      </c>
      <c r="E8319" s="2" t="s">
        <v>23</v>
      </c>
      <c r="F8319" s="2" t="s">
        <v>19</v>
      </c>
      <c r="G8319" s="2" t="s">
        <v>14</v>
      </c>
      <c r="H8319" s="2" t="s">
        <v>14</v>
      </c>
    </row>
    <row r="8320" spans="1:8" ht="86.4" x14ac:dyDescent="0.3">
      <c r="A8320" s="2" t="s">
        <v>23401</v>
      </c>
      <c r="B8320" s="2" t="s">
        <v>23402</v>
      </c>
      <c r="C8320" s="2" t="s">
        <v>23403</v>
      </c>
      <c r="D8320" s="2" t="s">
        <v>11</v>
      </c>
      <c r="E8320" s="2" t="s">
        <v>23</v>
      </c>
      <c r="F8320" s="2" t="s">
        <v>19</v>
      </c>
      <c r="G8320" s="2" t="s">
        <v>14</v>
      </c>
      <c r="H8320" s="2" t="s">
        <v>14</v>
      </c>
    </row>
    <row r="8321" spans="1:8" ht="86.4" x14ac:dyDescent="0.3">
      <c r="A8321" s="2" t="s">
        <v>23404</v>
      </c>
      <c r="B8321" s="2" t="s">
        <v>23405</v>
      </c>
      <c r="C8321" s="2" t="s">
        <v>23406</v>
      </c>
      <c r="D8321" s="2" t="s">
        <v>11</v>
      </c>
      <c r="E8321" s="2" t="s">
        <v>23</v>
      </c>
      <c r="F8321" s="2" t="s">
        <v>19</v>
      </c>
      <c r="G8321" s="2" t="s">
        <v>14</v>
      </c>
      <c r="H8321" s="2" t="s">
        <v>14</v>
      </c>
    </row>
    <row r="8322" spans="1:8" ht="86.4" x14ac:dyDescent="0.3">
      <c r="A8322" s="2" t="s">
        <v>23407</v>
      </c>
      <c r="B8322" s="2" t="s">
        <v>23408</v>
      </c>
      <c r="C8322" s="2" t="s">
        <v>23409</v>
      </c>
      <c r="D8322" s="2" t="s">
        <v>11</v>
      </c>
      <c r="E8322" s="2" t="s">
        <v>23</v>
      </c>
      <c r="F8322" s="2" t="s">
        <v>19</v>
      </c>
      <c r="G8322" s="2" t="s">
        <v>14</v>
      </c>
      <c r="H8322" s="2" t="s">
        <v>14</v>
      </c>
    </row>
    <row r="8323" spans="1:8" ht="86.4" x14ac:dyDescent="0.3">
      <c r="A8323" s="2" t="s">
        <v>23410</v>
      </c>
      <c r="B8323" s="2" t="s">
        <v>23411</v>
      </c>
      <c r="C8323" s="2" t="s">
        <v>23412</v>
      </c>
      <c r="D8323" s="2" t="s">
        <v>11</v>
      </c>
      <c r="E8323" s="2" t="s">
        <v>23</v>
      </c>
      <c r="F8323" s="2" t="s">
        <v>19</v>
      </c>
      <c r="G8323" s="2" t="s">
        <v>14</v>
      </c>
      <c r="H8323" s="2" t="s">
        <v>14</v>
      </c>
    </row>
    <row r="8324" spans="1:8" ht="86.4" x14ac:dyDescent="0.3">
      <c r="A8324" s="2" t="s">
        <v>23413</v>
      </c>
      <c r="B8324" s="2" t="s">
        <v>23414</v>
      </c>
      <c r="C8324" s="2" t="s">
        <v>23415</v>
      </c>
      <c r="D8324" s="2" t="s">
        <v>11</v>
      </c>
      <c r="E8324" s="2" t="s">
        <v>23</v>
      </c>
      <c r="F8324" s="2" t="s">
        <v>19</v>
      </c>
      <c r="G8324" s="2" t="s">
        <v>14</v>
      </c>
      <c r="H8324" s="2" t="s">
        <v>14</v>
      </c>
    </row>
    <row r="8325" spans="1:8" ht="86.4" x14ac:dyDescent="0.3">
      <c r="A8325" s="2" t="s">
        <v>23416</v>
      </c>
      <c r="B8325" s="2" t="s">
        <v>23417</v>
      </c>
      <c r="C8325" s="2" t="s">
        <v>23418</v>
      </c>
      <c r="D8325" s="2" t="s">
        <v>11</v>
      </c>
      <c r="E8325" s="2" t="s">
        <v>23</v>
      </c>
      <c r="F8325" s="2" t="s">
        <v>19</v>
      </c>
      <c r="G8325" s="2" t="s">
        <v>14</v>
      </c>
      <c r="H8325" s="2" t="s">
        <v>14</v>
      </c>
    </row>
    <row r="8326" spans="1:8" ht="86.4" x14ac:dyDescent="0.3">
      <c r="A8326" s="2" t="s">
        <v>23419</v>
      </c>
      <c r="B8326" s="2" t="s">
        <v>23420</v>
      </c>
      <c r="C8326" s="2" t="s">
        <v>23421</v>
      </c>
      <c r="D8326" s="2" t="s">
        <v>11</v>
      </c>
      <c r="E8326" s="2" t="s">
        <v>23</v>
      </c>
      <c r="F8326" s="2" t="s">
        <v>19</v>
      </c>
      <c r="G8326" s="2" t="s">
        <v>14</v>
      </c>
      <c r="H8326" s="2" t="s">
        <v>14</v>
      </c>
    </row>
    <row r="8327" spans="1:8" ht="86.4" x14ac:dyDescent="0.3">
      <c r="A8327" s="2" t="s">
        <v>23422</v>
      </c>
      <c r="B8327" s="2" t="s">
        <v>23423</v>
      </c>
      <c r="C8327" s="2" t="s">
        <v>23424</v>
      </c>
      <c r="D8327" s="2" t="s">
        <v>11</v>
      </c>
      <c r="E8327" s="2" t="s">
        <v>23</v>
      </c>
      <c r="F8327" s="2" t="s">
        <v>19</v>
      </c>
      <c r="G8327" s="2" t="s">
        <v>14</v>
      </c>
      <c r="H8327" s="2" t="s">
        <v>14</v>
      </c>
    </row>
    <row r="8328" spans="1:8" ht="86.4" x14ac:dyDescent="0.3">
      <c r="A8328" s="2" t="s">
        <v>23425</v>
      </c>
      <c r="B8328" s="2" t="s">
        <v>23426</v>
      </c>
      <c r="C8328" s="2" t="s">
        <v>23427</v>
      </c>
      <c r="D8328" s="2" t="s">
        <v>11</v>
      </c>
      <c r="E8328" s="2" t="s">
        <v>23</v>
      </c>
      <c r="F8328" s="2" t="s">
        <v>19</v>
      </c>
      <c r="G8328" s="2" t="s">
        <v>14</v>
      </c>
      <c r="H8328" s="2" t="s">
        <v>14</v>
      </c>
    </row>
    <row r="8329" spans="1:8" ht="86.4" x14ac:dyDescent="0.3">
      <c r="A8329" s="2" t="s">
        <v>23428</v>
      </c>
      <c r="B8329" s="2" t="s">
        <v>23429</v>
      </c>
      <c r="C8329" s="2" t="s">
        <v>23430</v>
      </c>
      <c r="D8329" s="2" t="s">
        <v>11</v>
      </c>
      <c r="E8329" s="2" t="s">
        <v>23</v>
      </c>
      <c r="F8329" s="2" t="s">
        <v>19</v>
      </c>
      <c r="G8329" s="2" t="s">
        <v>14</v>
      </c>
      <c r="H8329" s="2" t="s">
        <v>14</v>
      </c>
    </row>
    <row r="8330" spans="1:8" ht="86.4" x14ac:dyDescent="0.3">
      <c r="A8330" s="2" t="s">
        <v>23431</v>
      </c>
      <c r="B8330" s="2" t="s">
        <v>23432</v>
      </c>
      <c r="C8330" s="2" t="s">
        <v>23433</v>
      </c>
      <c r="D8330" s="2" t="s">
        <v>11</v>
      </c>
      <c r="E8330" s="2" t="s">
        <v>23</v>
      </c>
      <c r="F8330" s="2" t="s">
        <v>19</v>
      </c>
      <c r="G8330" s="2" t="s">
        <v>14</v>
      </c>
      <c r="H8330" s="2" t="s">
        <v>14</v>
      </c>
    </row>
    <row r="8331" spans="1:8" ht="86.4" x14ac:dyDescent="0.3">
      <c r="A8331" s="2" t="s">
        <v>23434</v>
      </c>
      <c r="B8331" s="2" t="s">
        <v>23435</v>
      </c>
      <c r="C8331" s="2" t="s">
        <v>23436</v>
      </c>
      <c r="D8331" s="2" t="s">
        <v>11</v>
      </c>
      <c r="E8331" s="2" t="s">
        <v>23</v>
      </c>
      <c r="F8331" s="2" t="s">
        <v>19</v>
      </c>
      <c r="G8331" s="2" t="s">
        <v>14</v>
      </c>
      <c r="H8331" s="2" t="s">
        <v>14</v>
      </c>
    </row>
    <row r="8332" spans="1:8" ht="86.4" x14ac:dyDescent="0.3">
      <c r="A8332" s="2" t="s">
        <v>23437</v>
      </c>
      <c r="B8332" s="2" t="s">
        <v>23438</v>
      </c>
      <c r="C8332" s="2" t="s">
        <v>23439</v>
      </c>
      <c r="D8332" s="2" t="s">
        <v>11</v>
      </c>
      <c r="E8332" s="2" t="s">
        <v>23</v>
      </c>
      <c r="F8332" s="2" t="s">
        <v>19</v>
      </c>
      <c r="G8332" s="2" t="s">
        <v>14</v>
      </c>
      <c r="H8332" s="2" t="s">
        <v>14</v>
      </c>
    </row>
    <row r="8333" spans="1:8" ht="86.4" x14ac:dyDescent="0.3">
      <c r="A8333" s="2" t="s">
        <v>23440</v>
      </c>
      <c r="B8333" s="2" t="s">
        <v>23441</v>
      </c>
      <c r="C8333" s="2" t="s">
        <v>23442</v>
      </c>
      <c r="D8333" s="2" t="s">
        <v>11</v>
      </c>
      <c r="E8333" s="2" t="s">
        <v>23</v>
      </c>
      <c r="F8333" s="2" t="s">
        <v>19</v>
      </c>
      <c r="G8333" s="2" t="s">
        <v>14</v>
      </c>
      <c r="H8333" s="2" t="s">
        <v>14</v>
      </c>
    </row>
    <row r="8334" spans="1:8" ht="86.4" x14ac:dyDescent="0.3">
      <c r="A8334" s="2" t="s">
        <v>23443</v>
      </c>
      <c r="B8334" s="2" t="s">
        <v>23444</v>
      </c>
      <c r="C8334" s="2" t="s">
        <v>23445</v>
      </c>
      <c r="D8334" s="2" t="s">
        <v>11</v>
      </c>
      <c r="E8334" s="2" t="s">
        <v>23</v>
      </c>
      <c r="F8334" s="2" t="s">
        <v>19</v>
      </c>
      <c r="G8334" s="2" t="s">
        <v>14</v>
      </c>
      <c r="H8334" s="2" t="s">
        <v>14</v>
      </c>
    </row>
    <row r="8335" spans="1:8" ht="86.4" x14ac:dyDescent="0.3">
      <c r="A8335" s="2" t="s">
        <v>23446</v>
      </c>
      <c r="B8335" s="2" t="s">
        <v>23447</v>
      </c>
      <c r="C8335" s="2" t="s">
        <v>23448</v>
      </c>
      <c r="D8335" s="2" t="s">
        <v>11</v>
      </c>
      <c r="E8335" s="2" t="s">
        <v>23</v>
      </c>
      <c r="F8335" s="2" t="s">
        <v>19</v>
      </c>
      <c r="G8335" s="2" t="s">
        <v>14</v>
      </c>
      <c r="H8335" s="2" t="s">
        <v>14</v>
      </c>
    </row>
    <row r="8336" spans="1:8" ht="86.4" x14ac:dyDescent="0.3">
      <c r="A8336" s="2" t="s">
        <v>23449</v>
      </c>
      <c r="B8336" s="2" t="s">
        <v>23450</v>
      </c>
      <c r="C8336" s="2" t="s">
        <v>23451</v>
      </c>
      <c r="D8336" s="2" t="s">
        <v>11</v>
      </c>
      <c r="E8336" s="2" t="s">
        <v>23</v>
      </c>
      <c r="F8336" s="2" t="s">
        <v>19</v>
      </c>
      <c r="G8336" s="2" t="s">
        <v>14</v>
      </c>
      <c r="H8336" s="2" t="s">
        <v>14</v>
      </c>
    </row>
    <row r="8337" spans="1:8" ht="86.4" x14ac:dyDescent="0.3">
      <c r="A8337" s="2" t="s">
        <v>23452</v>
      </c>
      <c r="B8337" s="2" t="s">
        <v>23453</v>
      </c>
      <c r="C8337" s="2" t="s">
        <v>23454</v>
      </c>
      <c r="D8337" s="2" t="s">
        <v>11</v>
      </c>
      <c r="E8337" s="2" t="s">
        <v>23</v>
      </c>
      <c r="F8337" s="2" t="s">
        <v>19</v>
      </c>
      <c r="G8337" s="2" t="s">
        <v>14</v>
      </c>
      <c r="H8337" s="2" t="s">
        <v>14</v>
      </c>
    </row>
    <row r="8338" spans="1:8" ht="86.4" x14ac:dyDescent="0.3">
      <c r="A8338" s="2" t="s">
        <v>23455</v>
      </c>
      <c r="B8338" s="2" t="s">
        <v>23456</v>
      </c>
      <c r="C8338" s="2" t="s">
        <v>23457</v>
      </c>
      <c r="D8338" s="2" t="s">
        <v>11</v>
      </c>
      <c r="E8338" s="2" t="s">
        <v>23</v>
      </c>
      <c r="F8338" s="2" t="s">
        <v>19</v>
      </c>
      <c r="G8338" s="2" t="s">
        <v>14</v>
      </c>
      <c r="H8338" s="2" t="s">
        <v>14</v>
      </c>
    </row>
    <row r="8339" spans="1:8" ht="86.4" x14ac:dyDescent="0.3">
      <c r="A8339" s="2" t="s">
        <v>23458</v>
      </c>
      <c r="B8339" s="2" t="s">
        <v>23459</v>
      </c>
      <c r="C8339" s="2" t="s">
        <v>23460</v>
      </c>
      <c r="D8339" s="2" t="s">
        <v>11</v>
      </c>
      <c r="E8339" s="2" t="s">
        <v>23</v>
      </c>
      <c r="F8339" s="2" t="s">
        <v>19</v>
      </c>
      <c r="G8339" s="2" t="s">
        <v>14</v>
      </c>
      <c r="H8339" s="2" t="s">
        <v>14</v>
      </c>
    </row>
    <row r="8340" spans="1:8" ht="86.4" x14ac:dyDescent="0.3">
      <c r="A8340" s="2" t="s">
        <v>23461</v>
      </c>
      <c r="B8340" s="2" t="s">
        <v>23462</v>
      </c>
      <c r="C8340" s="2" t="s">
        <v>23463</v>
      </c>
      <c r="D8340" s="2" t="s">
        <v>11</v>
      </c>
      <c r="E8340" s="2" t="s">
        <v>23</v>
      </c>
      <c r="F8340" s="2" t="s">
        <v>19</v>
      </c>
      <c r="G8340" s="2" t="s">
        <v>14</v>
      </c>
      <c r="H8340" s="2" t="s">
        <v>14</v>
      </c>
    </row>
    <row r="8341" spans="1:8" ht="86.4" x14ac:dyDescent="0.3">
      <c r="A8341" s="2" t="s">
        <v>23464</v>
      </c>
      <c r="B8341" s="2" t="s">
        <v>23465</v>
      </c>
      <c r="C8341" s="2" t="s">
        <v>23466</v>
      </c>
      <c r="D8341" s="2" t="s">
        <v>11</v>
      </c>
      <c r="E8341" s="2" t="s">
        <v>23</v>
      </c>
      <c r="F8341" s="2" t="s">
        <v>19</v>
      </c>
      <c r="G8341" s="2" t="s">
        <v>14</v>
      </c>
      <c r="H8341" s="2" t="s">
        <v>14</v>
      </c>
    </row>
    <row r="8342" spans="1:8" ht="86.4" x14ac:dyDescent="0.3">
      <c r="A8342" s="2" t="s">
        <v>23467</v>
      </c>
      <c r="B8342" s="2" t="s">
        <v>23468</v>
      </c>
      <c r="C8342" s="2" t="s">
        <v>23469</v>
      </c>
      <c r="D8342" s="2" t="s">
        <v>11</v>
      </c>
      <c r="E8342" s="2" t="s">
        <v>23</v>
      </c>
      <c r="F8342" s="2" t="s">
        <v>19</v>
      </c>
      <c r="G8342" s="2" t="s">
        <v>14</v>
      </c>
      <c r="H8342" s="2" t="s">
        <v>14</v>
      </c>
    </row>
    <row r="8343" spans="1:8" ht="86.4" x14ac:dyDescent="0.3">
      <c r="A8343" s="2" t="s">
        <v>23470</v>
      </c>
      <c r="B8343" s="2" t="s">
        <v>23471</v>
      </c>
      <c r="C8343" s="2" t="s">
        <v>23472</v>
      </c>
      <c r="D8343" s="2" t="s">
        <v>11</v>
      </c>
      <c r="E8343" s="2" t="s">
        <v>23</v>
      </c>
      <c r="F8343" s="2" t="s">
        <v>19</v>
      </c>
      <c r="G8343" s="2" t="s">
        <v>14</v>
      </c>
      <c r="H8343" s="2" t="s">
        <v>14</v>
      </c>
    </row>
    <row r="8344" spans="1:8" ht="86.4" x14ac:dyDescent="0.3">
      <c r="A8344" s="2" t="s">
        <v>23473</v>
      </c>
      <c r="B8344" s="2" t="s">
        <v>23474</v>
      </c>
      <c r="C8344" s="2" t="s">
        <v>23475</v>
      </c>
      <c r="D8344" s="2" t="s">
        <v>11</v>
      </c>
      <c r="E8344" s="2" t="s">
        <v>23</v>
      </c>
      <c r="F8344" s="2" t="s">
        <v>19</v>
      </c>
      <c r="G8344" s="2" t="s">
        <v>14</v>
      </c>
      <c r="H8344" s="2" t="s">
        <v>14</v>
      </c>
    </row>
    <row r="8345" spans="1:8" ht="86.4" x14ac:dyDescent="0.3">
      <c r="A8345" s="2" t="s">
        <v>23476</v>
      </c>
      <c r="B8345" s="2" t="s">
        <v>23477</v>
      </c>
      <c r="C8345" s="2" t="s">
        <v>23478</v>
      </c>
      <c r="D8345" s="2" t="s">
        <v>11</v>
      </c>
      <c r="E8345" s="2" t="s">
        <v>23</v>
      </c>
      <c r="F8345" s="2" t="s">
        <v>19</v>
      </c>
      <c r="G8345" s="2" t="s">
        <v>14</v>
      </c>
      <c r="H8345" s="2" t="s">
        <v>14</v>
      </c>
    </row>
    <row r="8346" spans="1:8" ht="86.4" x14ac:dyDescent="0.3">
      <c r="A8346" s="2" t="s">
        <v>23479</v>
      </c>
      <c r="B8346" s="2" t="s">
        <v>23480</v>
      </c>
      <c r="C8346" s="2" t="s">
        <v>23481</v>
      </c>
      <c r="D8346" s="2" t="s">
        <v>11</v>
      </c>
      <c r="E8346" s="2" t="s">
        <v>23</v>
      </c>
      <c r="F8346" s="2" t="s">
        <v>19</v>
      </c>
      <c r="G8346" s="2" t="s">
        <v>14</v>
      </c>
      <c r="H8346" s="2" t="s">
        <v>14</v>
      </c>
    </row>
    <row r="8347" spans="1:8" ht="86.4" x14ac:dyDescent="0.3">
      <c r="A8347" s="2" t="s">
        <v>23482</v>
      </c>
      <c r="B8347" s="2" t="s">
        <v>23483</v>
      </c>
      <c r="C8347" s="2" t="s">
        <v>23484</v>
      </c>
      <c r="D8347" s="2" t="s">
        <v>11</v>
      </c>
      <c r="E8347" s="2" t="s">
        <v>23</v>
      </c>
      <c r="F8347" s="2" t="s">
        <v>19</v>
      </c>
      <c r="G8347" s="2" t="s">
        <v>14</v>
      </c>
      <c r="H8347" s="2" t="s">
        <v>14</v>
      </c>
    </row>
    <row r="8348" spans="1:8" ht="86.4" x14ac:dyDescent="0.3">
      <c r="A8348" s="2" t="s">
        <v>23485</v>
      </c>
      <c r="B8348" s="2" t="s">
        <v>23486</v>
      </c>
      <c r="C8348" s="2" t="s">
        <v>23487</v>
      </c>
      <c r="D8348" s="2" t="s">
        <v>11</v>
      </c>
      <c r="E8348" s="2" t="s">
        <v>23</v>
      </c>
      <c r="F8348" s="2" t="s">
        <v>19</v>
      </c>
      <c r="G8348" s="2" t="s">
        <v>14</v>
      </c>
      <c r="H8348" s="2" t="s">
        <v>14</v>
      </c>
    </row>
    <row r="8349" spans="1:8" ht="86.4" x14ac:dyDescent="0.3">
      <c r="A8349" s="2" t="s">
        <v>23488</v>
      </c>
      <c r="B8349" s="2" t="s">
        <v>23489</v>
      </c>
      <c r="C8349" s="2" t="s">
        <v>23490</v>
      </c>
      <c r="D8349" s="2" t="s">
        <v>11</v>
      </c>
      <c r="E8349" s="2" t="s">
        <v>23</v>
      </c>
      <c r="F8349" s="2" t="s">
        <v>19</v>
      </c>
      <c r="G8349" s="2" t="s">
        <v>14</v>
      </c>
      <c r="H8349" s="2" t="s">
        <v>14</v>
      </c>
    </row>
    <row r="8350" spans="1:8" ht="86.4" x14ac:dyDescent="0.3">
      <c r="A8350" s="2" t="s">
        <v>23491</v>
      </c>
      <c r="B8350" s="2" t="s">
        <v>23492</v>
      </c>
      <c r="C8350" s="2" t="s">
        <v>23493</v>
      </c>
      <c r="D8350" s="2" t="s">
        <v>11</v>
      </c>
      <c r="E8350" s="2" t="s">
        <v>23</v>
      </c>
      <c r="F8350" s="2" t="s">
        <v>19</v>
      </c>
      <c r="G8350" s="2" t="s">
        <v>14</v>
      </c>
      <c r="H8350" s="2" t="s">
        <v>14</v>
      </c>
    </row>
    <row r="8351" spans="1:8" ht="86.4" x14ac:dyDescent="0.3">
      <c r="A8351" s="2" t="s">
        <v>23494</v>
      </c>
      <c r="B8351" s="2" t="s">
        <v>23495</v>
      </c>
      <c r="C8351" s="2" t="s">
        <v>23496</v>
      </c>
      <c r="D8351" s="2" t="s">
        <v>11</v>
      </c>
      <c r="E8351" s="2" t="s">
        <v>23</v>
      </c>
      <c r="F8351" s="2" t="s">
        <v>19</v>
      </c>
      <c r="G8351" s="2" t="s">
        <v>14</v>
      </c>
      <c r="H8351" s="2" t="s">
        <v>14</v>
      </c>
    </row>
    <row r="8352" spans="1:8" ht="86.4" x14ac:dyDescent="0.3">
      <c r="A8352" s="2" t="s">
        <v>23497</v>
      </c>
      <c r="B8352" s="2" t="s">
        <v>23498</v>
      </c>
      <c r="C8352" s="2" t="s">
        <v>23499</v>
      </c>
      <c r="D8352" s="2" t="s">
        <v>11</v>
      </c>
      <c r="E8352" s="2" t="s">
        <v>23</v>
      </c>
      <c r="F8352" s="2" t="s">
        <v>24</v>
      </c>
      <c r="G8352" s="2" t="s">
        <v>14</v>
      </c>
      <c r="H8352" s="2" t="s">
        <v>14</v>
      </c>
    </row>
    <row r="8353" spans="1:8" ht="86.4" x14ac:dyDescent="0.3">
      <c r="A8353" s="2" t="s">
        <v>23500</v>
      </c>
      <c r="B8353" s="2" t="s">
        <v>23501</v>
      </c>
      <c r="C8353" s="2" t="s">
        <v>23502</v>
      </c>
      <c r="D8353" s="2" t="s">
        <v>11</v>
      </c>
      <c r="E8353" s="2" t="s">
        <v>23</v>
      </c>
      <c r="F8353" s="2" t="s">
        <v>19</v>
      </c>
      <c r="G8353" s="2" t="s">
        <v>14</v>
      </c>
      <c r="H8353" s="2" t="s">
        <v>14</v>
      </c>
    </row>
    <row r="8354" spans="1:8" ht="86.4" x14ac:dyDescent="0.3">
      <c r="A8354" s="2" t="s">
        <v>23503</v>
      </c>
      <c r="B8354" s="2" t="s">
        <v>23504</v>
      </c>
      <c r="C8354" s="2" t="s">
        <v>23505</v>
      </c>
      <c r="D8354" s="2" t="s">
        <v>11</v>
      </c>
      <c r="E8354" s="2" t="s">
        <v>23</v>
      </c>
      <c r="F8354" s="2" t="s">
        <v>24</v>
      </c>
      <c r="G8354" s="2" t="s">
        <v>14</v>
      </c>
      <c r="H8354" s="2" t="s">
        <v>14</v>
      </c>
    </row>
    <row r="8355" spans="1:8" ht="86.4" x14ac:dyDescent="0.3">
      <c r="A8355" s="2" t="s">
        <v>23506</v>
      </c>
      <c r="B8355" s="2" t="s">
        <v>23507</v>
      </c>
      <c r="C8355" s="2" t="s">
        <v>23508</v>
      </c>
      <c r="D8355" s="2" t="s">
        <v>11</v>
      </c>
      <c r="E8355" s="2" t="s">
        <v>23</v>
      </c>
      <c r="F8355" s="2" t="s">
        <v>19</v>
      </c>
      <c r="G8355" s="2" t="s">
        <v>14</v>
      </c>
      <c r="H8355" s="2" t="s">
        <v>14</v>
      </c>
    </row>
    <row r="8356" spans="1:8" ht="86.4" x14ac:dyDescent="0.3">
      <c r="A8356" s="2" t="s">
        <v>23509</v>
      </c>
      <c r="B8356" s="2" t="s">
        <v>23510</v>
      </c>
      <c r="C8356" s="2" t="s">
        <v>23511</v>
      </c>
      <c r="D8356" s="2" t="s">
        <v>11</v>
      </c>
      <c r="E8356" s="2" t="s">
        <v>23</v>
      </c>
      <c r="F8356" s="2" t="s">
        <v>19</v>
      </c>
      <c r="G8356" s="2" t="s">
        <v>14</v>
      </c>
      <c r="H8356" s="2" t="s">
        <v>14</v>
      </c>
    </row>
    <row r="8357" spans="1:8" ht="86.4" x14ac:dyDescent="0.3">
      <c r="A8357" s="2" t="s">
        <v>23512</v>
      </c>
      <c r="B8357" s="2" t="s">
        <v>23513</v>
      </c>
      <c r="C8357" s="2" t="s">
        <v>23514</v>
      </c>
      <c r="D8357" s="2" t="s">
        <v>11</v>
      </c>
      <c r="E8357" s="2" t="s">
        <v>23</v>
      </c>
      <c r="F8357" s="2" t="s">
        <v>19</v>
      </c>
      <c r="G8357" s="2" t="s">
        <v>14</v>
      </c>
      <c r="H8357" s="2" t="s">
        <v>14</v>
      </c>
    </row>
    <row r="8358" spans="1:8" ht="86.4" x14ac:dyDescent="0.3">
      <c r="A8358" s="2" t="s">
        <v>23515</v>
      </c>
      <c r="B8358" s="2" t="s">
        <v>23516</v>
      </c>
      <c r="C8358" s="2" t="s">
        <v>23517</v>
      </c>
      <c r="D8358" s="2" t="s">
        <v>11</v>
      </c>
      <c r="E8358" s="2" t="s">
        <v>23</v>
      </c>
      <c r="F8358" s="2" t="s">
        <v>19</v>
      </c>
      <c r="G8358" s="2" t="s">
        <v>14</v>
      </c>
      <c r="H8358" s="2" t="s">
        <v>14</v>
      </c>
    </row>
    <row r="8359" spans="1:8" ht="86.4" x14ac:dyDescent="0.3">
      <c r="A8359" s="2" t="s">
        <v>23518</v>
      </c>
      <c r="B8359" s="2" t="s">
        <v>23519</v>
      </c>
      <c r="C8359" s="2" t="s">
        <v>23520</v>
      </c>
      <c r="D8359" s="2" t="s">
        <v>11</v>
      </c>
      <c r="E8359" s="2" t="s">
        <v>23</v>
      </c>
      <c r="F8359" s="2" t="s">
        <v>19</v>
      </c>
      <c r="G8359" s="2" t="s">
        <v>14</v>
      </c>
      <c r="H8359" s="2" t="s">
        <v>14</v>
      </c>
    </row>
    <row r="8360" spans="1:8" ht="86.4" x14ac:dyDescent="0.3">
      <c r="A8360" s="2" t="s">
        <v>23521</v>
      </c>
      <c r="B8360" s="2" t="s">
        <v>23522</v>
      </c>
      <c r="C8360" s="2" t="s">
        <v>23523</v>
      </c>
      <c r="D8360" s="2" t="s">
        <v>11</v>
      </c>
      <c r="E8360" s="2" t="s">
        <v>23</v>
      </c>
      <c r="F8360" s="2" t="s">
        <v>13</v>
      </c>
      <c r="G8360" s="2" t="s">
        <v>14</v>
      </c>
      <c r="H8360" s="2" t="s">
        <v>14</v>
      </c>
    </row>
    <row r="8361" spans="1:8" ht="86.4" x14ac:dyDescent="0.3">
      <c r="A8361" s="2" t="s">
        <v>23524</v>
      </c>
      <c r="B8361" s="2" t="s">
        <v>23522</v>
      </c>
      <c r="C8361" s="2" t="s">
        <v>23525</v>
      </c>
      <c r="D8361" s="2" t="s">
        <v>11</v>
      </c>
      <c r="E8361" s="2" t="s">
        <v>12</v>
      </c>
      <c r="F8361" s="2" t="s">
        <v>19</v>
      </c>
      <c r="G8361" s="2" t="s">
        <v>14</v>
      </c>
      <c r="H8361" s="2" t="s">
        <v>14</v>
      </c>
    </row>
    <row r="8362" spans="1:8" ht="86.4" x14ac:dyDescent="0.3">
      <c r="A8362" s="2" t="s">
        <v>23526</v>
      </c>
      <c r="B8362" s="2" t="s">
        <v>23527</v>
      </c>
      <c r="C8362" s="2" t="s">
        <v>23528</v>
      </c>
      <c r="D8362" s="2" t="s">
        <v>11</v>
      </c>
      <c r="E8362" s="2" t="s">
        <v>23</v>
      </c>
      <c r="F8362" s="2" t="s">
        <v>19</v>
      </c>
      <c r="G8362" s="2" t="s">
        <v>14</v>
      </c>
      <c r="H8362" s="2" t="s">
        <v>14</v>
      </c>
    </row>
    <row r="8363" spans="1:8" ht="86.4" x14ac:dyDescent="0.3">
      <c r="A8363" s="2" t="s">
        <v>23529</v>
      </c>
      <c r="B8363" s="2" t="s">
        <v>23530</v>
      </c>
      <c r="C8363" s="2" t="s">
        <v>23531</v>
      </c>
      <c r="D8363" s="2" t="s">
        <v>11</v>
      </c>
      <c r="E8363" s="2" t="s">
        <v>23</v>
      </c>
      <c r="F8363" s="2" t="s">
        <v>19</v>
      </c>
      <c r="G8363" s="2" t="s">
        <v>14</v>
      </c>
      <c r="H8363" s="2" t="s">
        <v>14</v>
      </c>
    </row>
    <row r="8364" spans="1:8" ht="144" x14ac:dyDescent="0.3">
      <c r="A8364" s="2" t="s">
        <v>23532</v>
      </c>
      <c r="B8364" s="2" t="s">
        <v>23533</v>
      </c>
      <c r="C8364" s="2" t="s">
        <v>23534</v>
      </c>
      <c r="D8364" s="2" t="s">
        <v>11</v>
      </c>
      <c r="E8364" s="2" t="s">
        <v>23</v>
      </c>
      <c r="F8364" s="2" t="s">
        <v>19</v>
      </c>
      <c r="G8364" s="2" t="s">
        <v>23535</v>
      </c>
      <c r="H8364" s="2" t="s">
        <v>14</v>
      </c>
    </row>
    <row r="8365" spans="1:8" ht="86.4" x14ac:dyDescent="0.3">
      <c r="A8365" s="2" t="s">
        <v>23536</v>
      </c>
      <c r="B8365" s="2" t="s">
        <v>23537</v>
      </c>
      <c r="C8365" s="2" t="s">
        <v>23538</v>
      </c>
      <c r="D8365" s="2" t="s">
        <v>11</v>
      </c>
      <c r="E8365" s="2" t="s">
        <v>23</v>
      </c>
      <c r="F8365" s="2" t="s">
        <v>19</v>
      </c>
      <c r="G8365" s="2" t="s">
        <v>14</v>
      </c>
      <c r="H8365" s="2" t="s">
        <v>14</v>
      </c>
    </row>
    <row r="8366" spans="1:8" ht="86.4" x14ac:dyDescent="0.3">
      <c r="A8366" s="2" t="s">
        <v>23539</v>
      </c>
      <c r="B8366" s="2" t="s">
        <v>23540</v>
      </c>
      <c r="C8366" s="2" t="s">
        <v>23541</v>
      </c>
      <c r="D8366" s="2" t="s">
        <v>11</v>
      </c>
      <c r="E8366" s="2" t="s">
        <v>23</v>
      </c>
      <c r="F8366" s="2" t="s">
        <v>19</v>
      </c>
      <c r="G8366" s="2" t="s">
        <v>14</v>
      </c>
      <c r="H8366" s="2" t="s">
        <v>14</v>
      </c>
    </row>
    <row r="8367" spans="1:8" ht="86.4" x14ac:dyDescent="0.3">
      <c r="A8367" s="2" t="s">
        <v>23542</v>
      </c>
      <c r="B8367" s="2" t="s">
        <v>23543</v>
      </c>
      <c r="C8367" s="2" t="s">
        <v>23544</v>
      </c>
      <c r="D8367" s="2" t="s">
        <v>11</v>
      </c>
      <c r="E8367" s="2" t="s">
        <v>23</v>
      </c>
      <c r="F8367" s="2" t="s">
        <v>19</v>
      </c>
      <c r="G8367" s="2" t="s">
        <v>14</v>
      </c>
      <c r="H8367" s="2" t="s">
        <v>14</v>
      </c>
    </row>
    <row r="8368" spans="1:8" ht="86.4" x14ac:dyDescent="0.3">
      <c r="A8368" s="2" t="s">
        <v>23545</v>
      </c>
      <c r="B8368" s="2" t="s">
        <v>23546</v>
      </c>
      <c r="C8368" s="2" t="s">
        <v>23547</v>
      </c>
      <c r="D8368" s="2" t="s">
        <v>11</v>
      </c>
      <c r="E8368" s="2" t="s">
        <v>23</v>
      </c>
      <c r="F8368" s="2" t="s">
        <v>19</v>
      </c>
      <c r="G8368" s="2" t="s">
        <v>14</v>
      </c>
      <c r="H8368" s="2" t="s">
        <v>14</v>
      </c>
    </row>
    <row r="8369" spans="1:8" ht="86.4" x14ac:dyDescent="0.3">
      <c r="A8369" s="2" t="s">
        <v>23548</v>
      </c>
      <c r="B8369" s="2" t="s">
        <v>23549</v>
      </c>
      <c r="C8369" s="2" t="s">
        <v>23550</v>
      </c>
      <c r="D8369" s="2" t="s">
        <v>11</v>
      </c>
      <c r="E8369" s="2" t="s">
        <v>23</v>
      </c>
      <c r="F8369" s="2" t="s">
        <v>19</v>
      </c>
      <c r="G8369" s="2" t="s">
        <v>14</v>
      </c>
      <c r="H8369" s="2" t="s">
        <v>14</v>
      </c>
    </row>
    <row r="8370" spans="1:8" ht="86.4" x14ac:dyDescent="0.3">
      <c r="A8370" s="2" t="s">
        <v>23551</v>
      </c>
      <c r="B8370" s="2" t="s">
        <v>23552</v>
      </c>
      <c r="C8370" s="2" t="s">
        <v>23553</v>
      </c>
      <c r="D8370" s="2" t="s">
        <v>11</v>
      </c>
      <c r="E8370" s="2" t="s">
        <v>23</v>
      </c>
      <c r="F8370" s="2" t="s">
        <v>19</v>
      </c>
      <c r="G8370" s="2" t="s">
        <v>14</v>
      </c>
      <c r="H8370" s="2" t="s">
        <v>14</v>
      </c>
    </row>
    <row r="8371" spans="1:8" ht="86.4" x14ac:dyDescent="0.3">
      <c r="A8371" s="2" t="s">
        <v>23554</v>
      </c>
      <c r="B8371" s="2" t="s">
        <v>23555</v>
      </c>
      <c r="C8371" s="2" t="s">
        <v>23556</v>
      </c>
      <c r="D8371" s="2" t="s">
        <v>11</v>
      </c>
      <c r="E8371" s="2" t="s">
        <v>23</v>
      </c>
      <c r="F8371" s="2" t="s">
        <v>19</v>
      </c>
      <c r="G8371" s="2" t="s">
        <v>14</v>
      </c>
      <c r="H8371" s="2" t="s">
        <v>14</v>
      </c>
    </row>
    <row r="8372" spans="1:8" ht="86.4" x14ac:dyDescent="0.3">
      <c r="A8372" s="2" t="s">
        <v>23557</v>
      </c>
      <c r="B8372" s="2" t="s">
        <v>23558</v>
      </c>
      <c r="C8372" s="2" t="s">
        <v>23559</v>
      </c>
      <c r="D8372" s="2" t="s">
        <v>11</v>
      </c>
      <c r="E8372" s="2" t="s">
        <v>23</v>
      </c>
      <c r="F8372" s="2" t="s">
        <v>19</v>
      </c>
      <c r="G8372" s="2" t="s">
        <v>14</v>
      </c>
      <c r="H8372" s="2" t="s">
        <v>14</v>
      </c>
    </row>
    <row r="8373" spans="1:8" ht="86.4" x14ac:dyDescent="0.3">
      <c r="A8373" s="2" t="s">
        <v>23560</v>
      </c>
      <c r="B8373" s="2" t="s">
        <v>23561</v>
      </c>
      <c r="C8373" s="2" t="s">
        <v>23562</v>
      </c>
      <c r="D8373" s="2" t="s">
        <v>11</v>
      </c>
      <c r="E8373" s="2" t="s">
        <v>23</v>
      </c>
      <c r="F8373" s="2" t="s">
        <v>19</v>
      </c>
      <c r="G8373" s="2" t="s">
        <v>14</v>
      </c>
      <c r="H8373" s="2" t="s">
        <v>14</v>
      </c>
    </row>
    <row r="8374" spans="1:8" ht="86.4" x14ac:dyDescent="0.3">
      <c r="A8374" s="2" t="s">
        <v>23563</v>
      </c>
      <c r="B8374" s="2" t="s">
        <v>23564</v>
      </c>
      <c r="C8374" s="2" t="s">
        <v>23565</v>
      </c>
      <c r="D8374" s="2" t="s">
        <v>11</v>
      </c>
      <c r="E8374" s="2" t="s">
        <v>23</v>
      </c>
      <c r="F8374" s="2" t="s">
        <v>19</v>
      </c>
      <c r="G8374" s="2" t="s">
        <v>14</v>
      </c>
      <c r="H8374" s="2" t="s">
        <v>14</v>
      </c>
    </row>
    <row r="8375" spans="1:8" ht="86.4" x14ac:dyDescent="0.3">
      <c r="A8375" s="2" t="s">
        <v>23566</v>
      </c>
      <c r="B8375" s="2" t="s">
        <v>23567</v>
      </c>
      <c r="C8375" s="2" t="s">
        <v>23568</v>
      </c>
      <c r="D8375" s="2" t="s">
        <v>11</v>
      </c>
      <c r="E8375" s="2" t="s">
        <v>23</v>
      </c>
      <c r="F8375" s="2" t="s">
        <v>19</v>
      </c>
      <c r="G8375" s="2" t="s">
        <v>14</v>
      </c>
      <c r="H8375" s="2" t="s">
        <v>14</v>
      </c>
    </row>
    <row r="8376" spans="1:8" ht="86.4" x14ac:dyDescent="0.3">
      <c r="A8376" s="2" t="s">
        <v>23569</v>
      </c>
      <c r="B8376" s="2" t="s">
        <v>23570</v>
      </c>
      <c r="C8376" s="2" t="s">
        <v>23571</v>
      </c>
      <c r="D8376" s="2" t="s">
        <v>11</v>
      </c>
      <c r="E8376" s="2" t="s">
        <v>23</v>
      </c>
      <c r="F8376" s="2" t="s">
        <v>19</v>
      </c>
      <c r="G8376" s="2" t="s">
        <v>14</v>
      </c>
      <c r="H8376" s="2" t="s">
        <v>14</v>
      </c>
    </row>
    <row r="8377" spans="1:8" ht="86.4" x14ac:dyDescent="0.3">
      <c r="A8377" s="2" t="s">
        <v>23572</v>
      </c>
      <c r="B8377" s="2" t="s">
        <v>23573</v>
      </c>
      <c r="C8377" s="2" t="s">
        <v>23574</v>
      </c>
      <c r="D8377" s="2" t="s">
        <v>11</v>
      </c>
      <c r="E8377" s="2" t="s">
        <v>23</v>
      </c>
      <c r="F8377" s="2" t="s">
        <v>19</v>
      </c>
      <c r="G8377" s="2" t="s">
        <v>14</v>
      </c>
      <c r="H8377" s="2" t="s">
        <v>14</v>
      </c>
    </row>
    <row r="8378" spans="1:8" ht="86.4" x14ac:dyDescent="0.3">
      <c r="A8378" s="2" t="s">
        <v>23575</v>
      </c>
      <c r="B8378" s="2" t="s">
        <v>23576</v>
      </c>
      <c r="C8378" s="2" t="s">
        <v>23577</v>
      </c>
      <c r="D8378" s="2" t="s">
        <v>11</v>
      </c>
      <c r="E8378" s="2" t="s">
        <v>23</v>
      </c>
      <c r="F8378" s="2" t="s">
        <v>19</v>
      </c>
      <c r="G8378" s="2" t="s">
        <v>14</v>
      </c>
      <c r="H8378" s="2" t="s">
        <v>14</v>
      </c>
    </row>
    <row r="8379" spans="1:8" ht="86.4" x14ac:dyDescent="0.3">
      <c r="A8379" s="2" t="s">
        <v>23578</v>
      </c>
      <c r="B8379" s="2" t="s">
        <v>23579</v>
      </c>
      <c r="C8379" s="2" t="s">
        <v>23580</v>
      </c>
      <c r="D8379" s="2" t="s">
        <v>11</v>
      </c>
      <c r="E8379" s="2" t="s">
        <v>23</v>
      </c>
      <c r="F8379" s="2" t="s">
        <v>19</v>
      </c>
      <c r="G8379" s="2" t="s">
        <v>14</v>
      </c>
      <c r="H8379" s="2" t="s">
        <v>14</v>
      </c>
    </row>
    <row r="8380" spans="1:8" ht="86.4" x14ac:dyDescent="0.3">
      <c r="A8380" s="2" t="s">
        <v>23581</v>
      </c>
      <c r="B8380" s="2" t="s">
        <v>23582</v>
      </c>
      <c r="C8380" s="2" t="s">
        <v>23583</v>
      </c>
      <c r="D8380" s="2" t="s">
        <v>11</v>
      </c>
      <c r="E8380" s="2" t="s">
        <v>23</v>
      </c>
      <c r="F8380" s="2" t="s">
        <v>19</v>
      </c>
      <c r="G8380" s="2" t="s">
        <v>14</v>
      </c>
      <c r="H8380" s="2" t="s">
        <v>14</v>
      </c>
    </row>
    <row r="8381" spans="1:8" ht="86.4" x14ac:dyDescent="0.3">
      <c r="A8381" s="2" t="s">
        <v>23584</v>
      </c>
      <c r="B8381" s="2" t="s">
        <v>23585</v>
      </c>
      <c r="C8381" s="2" t="s">
        <v>23586</v>
      </c>
      <c r="D8381" s="2" t="s">
        <v>11</v>
      </c>
      <c r="E8381" s="2" t="s">
        <v>23</v>
      </c>
      <c r="F8381" s="2" t="s">
        <v>19</v>
      </c>
      <c r="G8381" s="2" t="s">
        <v>14</v>
      </c>
      <c r="H8381" s="2" t="s">
        <v>14</v>
      </c>
    </row>
    <row r="8382" spans="1:8" ht="86.4" x14ac:dyDescent="0.3">
      <c r="A8382" s="2" t="s">
        <v>23587</v>
      </c>
      <c r="B8382" s="2" t="s">
        <v>23588</v>
      </c>
      <c r="C8382" s="2" t="s">
        <v>23589</v>
      </c>
      <c r="D8382" s="2" t="s">
        <v>11</v>
      </c>
      <c r="E8382" s="2" t="s">
        <v>23</v>
      </c>
      <c r="F8382" s="2" t="s">
        <v>19</v>
      </c>
      <c r="G8382" s="2" t="s">
        <v>14</v>
      </c>
      <c r="H8382" s="2" t="s">
        <v>14</v>
      </c>
    </row>
    <row r="8383" spans="1:8" ht="86.4" x14ac:dyDescent="0.3">
      <c r="A8383" s="2" t="s">
        <v>23590</v>
      </c>
      <c r="B8383" s="2" t="s">
        <v>23591</v>
      </c>
      <c r="C8383" s="2" t="s">
        <v>23592</v>
      </c>
      <c r="D8383" s="2" t="s">
        <v>11</v>
      </c>
      <c r="E8383" s="2" t="s">
        <v>23</v>
      </c>
      <c r="F8383" s="2" t="s">
        <v>19</v>
      </c>
      <c r="G8383" s="2" t="s">
        <v>14</v>
      </c>
      <c r="H8383" s="2" t="s">
        <v>14</v>
      </c>
    </row>
    <row r="8384" spans="1:8" ht="86.4" x14ac:dyDescent="0.3">
      <c r="A8384" s="2" t="s">
        <v>23593</v>
      </c>
      <c r="B8384" s="2" t="s">
        <v>23594</v>
      </c>
      <c r="C8384" s="2" t="s">
        <v>23595</v>
      </c>
      <c r="D8384" s="2" t="s">
        <v>11</v>
      </c>
      <c r="E8384" s="2" t="s">
        <v>23</v>
      </c>
      <c r="F8384" s="2" t="s">
        <v>19</v>
      </c>
      <c r="G8384" s="2" t="s">
        <v>14</v>
      </c>
      <c r="H8384" s="2" t="s">
        <v>14</v>
      </c>
    </row>
    <row r="8385" spans="1:8" ht="86.4" x14ac:dyDescent="0.3">
      <c r="A8385" s="2" t="s">
        <v>23596</v>
      </c>
      <c r="B8385" s="2" t="s">
        <v>23597</v>
      </c>
      <c r="C8385" s="2" t="s">
        <v>23598</v>
      </c>
      <c r="D8385" s="2" t="s">
        <v>11</v>
      </c>
      <c r="E8385" s="2" t="s">
        <v>23</v>
      </c>
      <c r="F8385" s="2" t="s">
        <v>19</v>
      </c>
      <c r="G8385" s="2" t="s">
        <v>14</v>
      </c>
      <c r="H8385" s="2" t="s">
        <v>14</v>
      </c>
    </row>
    <row r="8386" spans="1:8" ht="86.4" x14ac:dyDescent="0.3">
      <c r="A8386" s="2" t="s">
        <v>23599</v>
      </c>
      <c r="B8386" s="2" t="s">
        <v>23600</v>
      </c>
      <c r="C8386" s="2" t="s">
        <v>23601</v>
      </c>
      <c r="D8386" s="2" t="s">
        <v>11</v>
      </c>
      <c r="E8386" s="2" t="s">
        <v>23</v>
      </c>
      <c r="F8386" s="2" t="s">
        <v>19</v>
      </c>
      <c r="G8386" s="2" t="s">
        <v>14</v>
      </c>
      <c r="H8386" s="2" t="s">
        <v>14</v>
      </c>
    </row>
    <row r="8387" spans="1:8" ht="86.4" x14ac:dyDescent="0.3">
      <c r="A8387" s="2" t="s">
        <v>23602</v>
      </c>
      <c r="B8387" s="2" t="s">
        <v>23603</v>
      </c>
      <c r="C8387" s="2" t="s">
        <v>23604</v>
      </c>
      <c r="D8387" s="2" t="s">
        <v>11</v>
      </c>
      <c r="E8387" s="2" t="s">
        <v>23</v>
      </c>
      <c r="F8387" s="2" t="s">
        <v>19</v>
      </c>
      <c r="G8387" s="2" t="s">
        <v>14</v>
      </c>
      <c r="H8387" s="2" t="s">
        <v>14</v>
      </c>
    </row>
    <row r="8388" spans="1:8" ht="86.4" x14ac:dyDescent="0.3">
      <c r="A8388" s="2" t="s">
        <v>23605</v>
      </c>
      <c r="B8388" s="2" t="s">
        <v>23606</v>
      </c>
      <c r="C8388" s="2" t="s">
        <v>23607</v>
      </c>
      <c r="D8388" s="2" t="s">
        <v>11</v>
      </c>
      <c r="E8388" s="2" t="s">
        <v>23</v>
      </c>
      <c r="F8388" s="2" t="s">
        <v>19</v>
      </c>
      <c r="G8388" s="2" t="s">
        <v>14</v>
      </c>
      <c r="H8388" s="2" t="s">
        <v>14</v>
      </c>
    </row>
    <row r="8389" spans="1:8" ht="86.4" x14ac:dyDescent="0.3">
      <c r="A8389" s="2" t="s">
        <v>23608</v>
      </c>
      <c r="B8389" s="2" t="s">
        <v>23609</v>
      </c>
      <c r="C8389" s="2" t="s">
        <v>23610</v>
      </c>
      <c r="D8389" s="2" t="s">
        <v>11</v>
      </c>
      <c r="E8389" s="2" t="s">
        <v>23</v>
      </c>
      <c r="F8389" s="2" t="s">
        <v>19</v>
      </c>
      <c r="G8389" s="2" t="s">
        <v>14</v>
      </c>
      <c r="H8389" s="2" t="s">
        <v>14</v>
      </c>
    </row>
    <row r="8390" spans="1:8" ht="86.4" x14ac:dyDescent="0.3">
      <c r="A8390" s="2" t="s">
        <v>23611</v>
      </c>
      <c r="B8390" s="2" t="s">
        <v>23612</v>
      </c>
      <c r="C8390" s="2" t="s">
        <v>23613</v>
      </c>
      <c r="D8390" s="2" t="s">
        <v>11</v>
      </c>
      <c r="E8390" s="2" t="s">
        <v>23</v>
      </c>
      <c r="F8390" s="2" t="s">
        <v>19</v>
      </c>
      <c r="G8390" s="2" t="s">
        <v>14</v>
      </c>
      <c r="H8390" s="2" t="s">
        <v>14</v>
      </c>
    </row>
    <row r="8391" spans="1:8" ht="86.4" x14ac:dyDescent="0.3">
      <c r="A8391" s="2" t="s">
        <v>23614</v>
      </c>
      <c r="B8391" s="2" t="s">
        <v>23615</v>
      </c>
      <c r="C8391" s="2" t="s">
        <v>23616</v>
      </c>
      <c r="D8391" s="2" t="s">
        <v>11</v>
      </c>
      <c r="E8391" s="2" t="s">
        <v>23</v>
      </c>
      <c r="F8391" s="2" t="s">
        <v>19</v>
      </c>
      <c r="G8391" s="2" t="s">
        <v>14</v>
      </c>
      <c r="H8391" s="2" t="s">
        <v>14</v>
      </c>
    </row>
    <row r="8392" spans="1:8" ht="86.4" x14ac:dyDescent="0.3">
      <c r="A8392" s="2" t="s">
        <v>23617</v>
      </c>
      <c r="B8392" s="2" t="s">
        <v>23618</v>
      </c>
      <c r="C8392" s="2" t="s">
        <v>23619</v>
      </c>
      <c r="D8392" s="2" t="s">
        <v>11</v>
      </c>
      <c r="E8392" s="2" t="s">
        <v>23</v>
      </c>
      <c r="F8392" s="2" t="s">
        <v>19</v>
      </c>
      <c r="G8392" s="2" t="s">
        <v>14</v>
      </c>
      <c r="H8392" s="2" t="s">
        <v>14</v>
      </c>
    </row>
    <row r="8393" spans="1:8" ht="86.4" x14ac:dyDescent="0.3">
      <c r="A8393" s="2" t="s">
        <v>23620</v>
      </c>
      <c r="B8393" s="2" t="s">
        <v>23621</v>
      </c>
      <c r="C8393" s="2" t="s">
        <v>23622</v>
      </c>
      <c r="D8393" s="2" t="s">
        <v>11</v>
      </c>
      <c r="E8393" s="2" t="s">
        <v>23</v>
      </c>
      <c r="F8393" s="2" t="s">
        <v>19</v>
      </c>
      <c r="G8393" s="2" t="s">
        <v>14</v>
      </c>
      <c r="H8393" s="2" t="s">
        <v>14</v>
      </c>
    </row>
    <row r="8394" spans="1:8" ht="86.4" x14ac:dyDescent="0.3">
      <c r="A8394" s="2" t="s">
        <v>23623</v>
      </c>
      <c r="B8394" s="2" t="s">
        <v>23624</v>
      </c>
      <c r="C8394" s="2" t="s">
        <v>23625</v>
      </c>
      <c r="D8394" s="2" t="s">
        <v>11</v>
      </c>
      <c r="E8394" s="2" t="s">
        <v>23</v>
      </c>
      <c r="F8394" s="2" t="s">
        <v>19</v>
      </c>
      <c r="G8394" s="2" t="s">
        <v>14</v>
      </c>
      <c r="H8394" s="2" t="s">
        <v>14</v>
      </c>
    </row>
    <row r="8395" spans="1:8" ht="86.4" x14ac:dyDescent="0.3">
      <c r="A8395" s="2" t="s">
        <v>23626</v>
      </c>
      <c r="B8395" s="2" t="s">
        <v>23627</v>
      </c>
      <c r="C8395" s="2" t="s">
        <v>23628</v>
      </c>
      <c r="D8395" s="2" t="s">
        <v>11</v>
      </c>
      <c r="E8395" s="2" t="s">
        <v>23</v>
      </c>
      <c r="F8395" s="2" t="s">
        <v>19</v>
      </c>
      <c r="G8395" s="2" t="s">
        <v>14</v>
      </c>
      <c r="H8395" s="2" t="s">
        <v>14</v>
      </c>
    </row>
    <row r="8396" spans="1:8" ht="86.4" x14ac:dyDescent="0.3">
      <c r="A8396" s="2" t="s">
        <v>23629</v>
      </c>
      <c r="B8396" s="2" t="s">
        <v>23630</v>
      </c>
      <c r="C8396" s="2" t="s">
        <v>23631</v>
      </c>
      <c r="D8396" s="2" t="s">
        <v>11</v>
      </c>
      <c r="E8396" s="2" t="s">
        <v>23</v>
      </c>
      <c r="F8396" s="2" t="s">
        <v>19</v>
      </c>
      <c r="G8396" s="2" t="s">
        <v>14</v>
      </c>
      <c r="H8396" s="2" t="s">
        <v>14</v>
      </c>
    </row>
    <row r="8397" spans="1:8" ht="86.4" x14ac:dyDescent="0.3">
      <c r="A8397" s="2" t="s">
        <v>23632</v>
      </c>
      <c r="B8397" s="2" t="s">
        <v>23633</v>
      </c>
      <c r="C8397" s="2" t="s">
        <v>23634</v>
      </c>
      <c r="D8397" s="2" t="s">
        <v>11</v>
      </c>
      <c r="E8397" s="2" t="s">
        <v>23</v>
      </c>
      <c r="F8397" s="2" t="s">
        <v>19</v>
      </c>
      <c r="G8397" s="2" t="s">
        <v>14</v>
      </c>
      <c r="H8397" s="2" t="s">
        <v>14</v>
      </c>
    </row>
    <row r="8398" spans="1:8" ht="86.4" x14ac:dyDescent="0.3">
      <c r="A8398" s="2" t="s">
        <v>23635</v>
      </c>
      <c r="B8398" s="2" t="s">
        <v>23636</v>
      </c>
      <c r="C8398" s="2" t="s">
        <v>23637</v>
      </c>
      <c r="D8398" s="2" t="s">
        <v>11</v>
      </c>
      <c r="E8398" s="2" t="s">
        <v>23</v>
      </c>
      <c r="F8398" s="2" t="s">
        <v>19</v>
      </c>
      <c r="G8398" s="2" t="s">
        <v>14</v>
      </c>
      <c r="H8398" s="2" t="s">
        <v>14</v>
      </c>
    </row>
    <row r="8399" spans="1:8" ht="86.4" x14ac:dyDescent="0.3">
      <c r="A8399" s="2" t="s">
        <v>23638</v>
      </c>
      <c r="B8399" s="2" t="s">
        <v>23639</v>
      </c>
      <c r="C8399" s="2" t="s">
        <v>23640</v>
      </c>
      <c r="D8399" s="2" t="s">
        <v>11</v>
      </c>
      <c r="E8399" s="2" t="s">
        <v>23</v>
      </c>
      <c r="F8399" s="2" t="s">
        <v>19</v>
      </c>
      <c r="G8399" s="2" t="s">
        <v>14</v>
      </c>
      <c r="H8399" s="2" t="s">
        <v>14</v>
      </c>
    </row>
    <row r="8400" spans="1:8" ht="86.4" x14ac:dyDescent="0.3">
      <c r="A8400" s="2" t="s">
        <v>23641</v>
      </c>
      <c r="B8400" s="2" t="s">
        <v>23642</v>
      </c>
      <c r="C8400" s="2" t="s">
        <v>23643</v>
      </c>
      <c r="D8400" s="2" t="s">
        <v>11</v>
      </c>
      <c r="E8400" s="2" t="s">
        <v>23</v>
      </c>
      <c r="F8400" s="2" t="s">
        <v>19</v>
      </c>
      <c r="G8400" s="2" t="s">
        <v>14</v>
      </c>
      <c r="H8400" s="2" t="s">
        <v>14</v>
      </c>
    </row>
    <row r="8401" spans="1:8" ht="86.4" x14ac:dyDescent="0.3">
      <c r="A8401" s="2" t="s">
        <v>23644</v>
      </c>
      <c r="B8401" s="2" t="s">
        <v>23645</v>
      </c>
      <c r="C8401" s="2" t="s">
        <v>23646</v>
      </c>
      <c r="D8401" s="2" t="s">
        <v>11</v>
      </c>
      <c r="E8401" s="2" t="s">
        <v>23</v>
      </c>
      <c r="F8401" s="2" t="s">
        <v>19</v>
      </c>
      <c r="G8401" s="2" t="s">
        <v>14</v>
      </c>
      <c r="H8401" s="2" t="s">
        <v>14</v>
      </c>
    </row>
    <row r="8402" spans="1:8" ht="86.4" x14ac:dyDescent="0.3">
      <c r="A8402" s="2" t="s">
        <v>23647</v>
      </c>
      <c r="B8402" s="2" t="s">
        <v>23648</v>
      </c>
      <c r="C8402" s="2" t="s">
        <v>23649</v>
      </c>
      <c r="D8402" s="2" t="s">
        <v>11</v>
      </c>
      <c r="E8402" s="2" t="s">
        <v>23</v>
      </c>
      <c r="F8402" s="2" t="s">
        <v>19</v>
      </c>
      <c r="G8402" s="2" t="s">
        <v>14</v>
      </c>
      <c r="H8402" s="2" t="s">
        <v>14</v>
      </c>
    </row>
    <row r="8403" spans="1:8" ht="86.4" x14ac:dyDescent="0.3">
      <c r="A8403" s="2" t="s">
        <v>23650</v>
      </c>
      <c r="B8403" s="2" t="s">
        <v>23651</v>
      </c>
      <c r="C8403" s="2" t="s">
        <v>23652</v>
      </c>
      <c r="D8403" s="2" t="s">
        <v>11</v>
      </c>
      <c r="E8403" s="2" t="s">
        <v>23</v>
      </c>
      <c r="F8403" s="2" t="s">
        <v>19</v>
      </c>
      <c r="G8403" s="2" t="s">
        <v>14</v>
      </c>
      <c r="H8403" s="2" t="s">
        <v>14</v>
      </c>
    </row>
    <row r="8404" spans="1:8" ht="86.4" x14ac:dyDescent="0.3">
      <c r="A8404" s="2" t="s">
        <v>23653</v>
      </c>
      <c r="B8404" s="2" t="s">
        <v>23654</v>
      </c>
      <c r="C8404" s="2" t="s">
        <v>23655</v>
      </c>
      <c r="D8404" s="2" t="s">
        <v>11</v>
      </c>
      <c r="E8404" s="2" t="s">
        <v>23</v>
      </c>
      <c r="F8404" s="2" t="s">
        <v>19</v>
      </c>
      <c r="G8404" s="2" t="s">
        <v>14</v>
      </c>
      <c r="H8404" s="2" t="s">
        <v>14</v>
      </c>
    </row>
    <row r="8405" spans="1:8" ht="86.4" x14ac:dyDescent="0.3">
      <c r="A8405" s="2" t="s">
        <v>23656</v>
      </c>
      <c r="B8405" s="2" t="s">
        <v>23657</v>
      </c>
      <c r="C8405" s="2" t="s">
        <v>23658</v>
      </c>
      <c r="D8405" s="2" t="s">
        <v>11</v>
      </c>
      <c r="E8405" s="2" t="s">
        <v>23</v>
      </c>
      <c r="F8405" s="2" t="s">
        <v>19</v>
      </c>
      <c r="G8405" s="2" t="s">
        <v>14</v>
      </c>
      <c r="H8405" s="2" t="s">
        <v>14</v>
      </c>
    </row>
    <row r="8406" spans="1:8" ht="86.4" x14ac:dyDescent="0.3">
      <c r="A8406" s="2" t="s">
        <v>23659</v>
      </c>
      <c r="B8406" s="2" t="s">
        <v>23660</v>
      </c>
      <c r="C8406" s="2" t="s">
        <v>23661</v>
      </c>
      <c r="D8406" s="2" t="s">
        <v>11</v>
      </c>
      <c r="E8406" s="2" t="s">
        <v>23</v>
      </c>
      <c r="F8406" s="2" t="s">
        <v>19</v>
      </c>
      <c r="G8406" s="2" t="s">
        <v>14</v>
      </c>
      <c r="H8406" s="2" t="s">
        <v>14</v>
      </c>
    </row>
    <row r="8407" spans="1:8" ht="86.4" x14ac:dyDescent="0.3">
      <c r="A8407" s="2" t="s">
        <v>23662</v>
      </c>
      <c r="B8407" s="2" t="s">
        <v>23663</v>
      </c>
      <c r="C8407" s="2" t="s">
        <v>23664</v>
      </c>
      <c r="D8407" s="2" t="s">
        <v>11</v>
      </c>
      <c r="E8407" s="2" t="s">
        <v>23</v>
      </c>
      <c r="F8407" s="2" t="s">
        <v>19</v>
      </c>
      <c r="G8407" s="2" t="s">
        <v>14</v>
      </c>
      <c r="H8407" s="2" t="s">
        <v>14</v>
      </c>
    </row>
    <row r="8408" spans="1:8" ht="86.4" x14ac:dyDescent="0.3">
      <c r="A8408" s="2" t="s">
        <v>23665</v>
      </c>
      <c r="B8408" s="2" t="s">
        <v>23666</v>
      </c>
      <c r="C8408" s="2" t="s">
        <v>23667</v>
      </c>
      <c r="D8408" s="2" t="s">
        <v>11</v>
      </c>
      <c r="E8408" s="2" t="s">
        <v>23</v>
      </c>
      <c r="F8408" s="2" t="s">
        <v>19</v>
      </c>
      <c r="G8408" s="2" t="s">
        <v>14</v>
      </c>
      <c r="H8408" s="2" t="s">
        <v>14</v>
      </c>
    </row>
    <row r="8409" spans="1:8" ht="86.4" x14ac:dyDescent="0.3">
      <c r="A8409" s="2" t="s">
        <v>23668</v>
      </c>
      <c r="B8409" s="2" t="s">
        <v>23669</v>
      </c>
      <c r="C8409" s="2" t="s">
        <v>23670</v>
      </c>
      <c r="D8409" s="2" t="s">
        <v>11</v>
      </c>
      <c r="E8409" s="2" t="s">
        <v>23</v>
      </c>
      <c r="F8409" s="2" t="s">
        <v>19</v>
      </c>
      <c r="G8409" s="2" t="s">
        <v>14</v>
      </c>
      <c r="H8409" s="2" t="s">
        <v>14</v>
      </c>
    </row>
    <row r="8410" spans="1:8" ht="86.4" x14ac:dyDescent="0.3">
      <c r="A8410" s="2" t="s">
        <v>23671</v>
      </c>
      <c r="B8410" s="2" t="s">
        <v>23672</v>
      </c>
      <c r="C8410" s="2" t="s">
        <v>23673</v>
      </c>
      <c r="D8410" s="2" t="s">
        <v>11</v>
      </c>
      <c r="E8410" s="2" t="s">
        <v>23</v>
      </c>
      <c r="F8410" s="2" t="s">
        <v>19</v>
      </c>
      <c r="G8410" s="2" t="s">
        <v>14</v>
      </c>
      <c r="H8410" s="2" t="s">
        <v>14</v>
      </c>
    </row>
    <row r="8411" spans="1:8" ht="86.4" x14ac:dyDescent="0.3">
      <c r="A8411" s="2" t="s">
        <v>23674</v>
      </c>
      <c r="B8411" s="2" t="s">
        <v>23675</v>
      </c>
      <c r="C8411" s="2" t="s">
        <v>23676</v>
      </c>
      <c r="D8411" s="2" t="s">
        <v>11</v>
      </c>
      <c r="E8411" s="2" t="s">
        <v>23</v>
      </c>
      <c r="F8411" s="2" t="s">
        <v>19</v>
      </c>
      <c r="G8411" s="2" t="s">
        <v>14</v>
      </c>
      <c r="H8411" s="2" t="s">
        <v>14</v>
      </c>
    </row>
    <row r="8412" spans="1:8" ht="86.4" x14ac:dyDescent="0.3">
      <c r="A8412" s="2" t="s">
        <v>23677</v>
      </c>
      <c r="B8412" s="2" t="s">
        <v>23678</v>
      </c>
      <c r="C8412" s="2" t="s">
        <v>23679</v>
      </c>
      <c r="D8412" s="2" t="s">
        <v>11</v>
      </c>
      <c r="E8412" s="2" t="s">
        <v>23</v>
      </c>
      <c r="F8412" s="2" t="s">
        <v>19</v>
      </c>
      <c r="G8412" s="2" t="s">
        <v>14</v>
      </c>
      <c r="H8412" s="2" t="s">
        <v>14</v>
      </c>
    </row>
    <row r="8413" spans="1:8" ht="86.4" x14ac:dyDescent="0.3">
      <c r="A8413" s="2" t="s">
        <v>23680</v>
      </c>
      <c r="B8413" s="2" t="s">
        <v>23681</v>
      </c>
      <c r="C8413" s="2" t="s">
        <v>23682</v>
      </c>
      <c r="D8413" s="2" t="s">
        <v>11</v>
      </c>
      <c r="E8413" s="2" t="s">
        <v>23</v>
      </c>
      <c r="F8413" s="2" t="s">
        <v>19</v>
      </c>
      <c r="G8413" s="2" t="s">
        <v>14</v>
      </c>
      <c r="H8413" s="2" t="s">
        <v>14</v>
      </c>
    </row>
    <row r="8414" spans="1:8" ht="86.4" x14ac:dyDescent="0.3">
      <c r="A8414" s="2" t="s">
        <v>23683</v>
      </c>
      <c r="B8414" s="2" t="s">
        <v>23684</v>
      </c>
      <c r="C8414" s="2" t="s">
        <v>23685</v>
      </c>
      <c r="D8414" s="2" t="s">
        <v>11</v>
      </c>
      <c r="E8414" s="2" t="s">
        <v>23</v>
      </c>
      <c r="F8414" s="2" t="s">
        <v>19</v>
      </c>
      <c r="G8414" s="2" t="s">
        <v>14</v>
      </c>
      <c r="H8414" s="2" t="s">
        <v>14</v>
      </c>
    </row>
    <row r="8415" spans="1:8" ht="86.4" x14ac:dyDescent="0.3">
      <c r="A8415" s="2" t="s">
        <v>23686</v>
      </c>
      <c r="B8415" s="2" t="s">
        <v>23687</v>
      </c>
      <c r="C8415" s="2" t="s">
        <v>23688</v>
      </c>
      <c r="D8415" s="2" t="s">
        <v>11</v>
      </c>
      <c r="E8415" s="2" t="s">
        <v>23</v>
      </c>
      <c r="F8415" s="2" t="s">
        <v>19</v>
      </c>
      <c r="G8415" s="2" t="s">
        <v>14</v>
      </c>
      <c r="H8415" s="2" t="s">
        <v>14</v>
      </c>
    </row>
    <row r="8416" spans="1:8" ht="86.4" x14ac:dyDescent="0.3">
      <c r="A8416" s="2" t="s">
        <v>23689</v>
      </c>
      <c r="B8416" s="2" t="s">
        <v>23690</v>
      </c>
      <c r="C8416" s="2" t="s">
        <v>23691</v>
      </c>
      <c r="D8416" s="2" t="s">
        <v>11</v>
      </c>
      <c r="E8416" s="2" t="s">
        <v>23</v>
      </c>
      <c r="F8416" s="2" t="s">
        <v>19</v>
      </c>
      <c r="G8416" s="2" t="s">
        <v>14</v>
      </c>
      <c r="H8416" s="2" t="s">
        <v>14</v>
      </c>
    </row>
    <row r="8417" spans="1:8" ht="86.4" x14ac:dyDescent="0.3">
      <c r="A8417" s="2" t="s">
        <v>23692</v>
      </c>
      <c r="B8417" s="2" t="s">
        <v>23693</v>
      </c>
      <c r="C8417" s="2" t="s">
        <v>23694</v>
      </c>
      <c r="D8417" s="2" t="s">
        <v>11</v>
      </c>
      <c r="E8417" s="2" t="s">
        <v>23</v>
      </c>
      <c r="F8417" s="2" t="s">
        <v>19</v>
      </c>
      <c r="G8417" s="2" t="s">
        <v>14</v>
      </c>
      <c r="H8417" s="2" t="s">
        <v>14</v>
      </c>
    </row>
    <row r="8418" spans="1:8" ht="86.4" x14ac:dyDescent="0.3">
      <c r="A8418" s="2" t="s">
        <v>23695</v>
      </c>
      <c r="B8418" s="2" t="s">
        <v>23696</v>
      </c>
      <c r="C8418" s="2" t="s">
        <v>23697</v>
      </c>
      <c r="D8418" s="2" t="s">
        <v>11</v>
      </c>
      <c r="E8418" s="2" t="s">
        <v>23</v>
      </c>
      <c r="F8418" s="2" t="s">
        <v>19</v>
      </c>
      <c r="G8418" s="2" t="s">
        <v>14</v>
      </c>
      <c r="H8418" s="2" t="s">
        <v>14</v>
      </c>
    </row>
    <row r="8419" spans="1:8" ht="86.4" x14ac:dyDescent="0.3">
      <c r="A8419" s="2" t="s">
        <v>23698</v>
      </c>
      <c r="B8419" s="2" t="s">
        <v>23699</v>
      </c>
      <c r="C8419" s="2" t="s">
        <v>23700</v>
      </c>
      <c r="D8419" s="2" t="s">
        <v>11</v>
      </c>
      <c r="E8419" s="2" t="s">
        <v>23</v>
      </c>
      <c r="F8419" s="2" t="s">
        <v>19</v>
      </c>
      <c r="G8419" s="2" t="s">
        <v>14</v>
      </c>
      <c r="H8419" s="2" t="s">
        <v>14</v>
      </c>
    </row>
    <row r="8420" spans="1:8" ht="86.4" x14ac:dyDescent="0.3">
      <c r="A8420" s="2" t="s">
        <v>23701</v>
      </c>
      <c r="B8420" s="2" t="s">
        <v>23702</v>
      </c>
      <c r="C8420" s="2" t="s">
        <v>23703</v>
      </c>
      <c r="D8420" s="2" t="s">
        <v>11</v>
      </c>
      <c r="E8420" s="2" t="s">
        <v>23</v>
      </c>
      <c r="F8420" s="2" t="s">
        <v>19</v>
      </c>
      <c r="G8420" s="2" t="s">
        <v>14</v>
      </c>
      <c r="H8420" s="2" t="s">
        <v>14</v>
      </c>
    </row>
    <row r="8421" spans="1:8" ht="86.4" x14ac:dyDescent="0.3">
      <c r="A8421" s="2" t="s">
        <v>23704</v>
      </c>
      <c r="B8421" s="2" t="s">
        <v>23705</v>
      </c>
      <c r="C8421" s="2" t="s">
        <v>23706</v>
      </c>
      <c r="D8421" s="2" t="s">
        <v>11</v>
      </c>
      <c r="E8421" s="2" t="s">
        <v>23</v>
      </c>
      <c r="F8421" s="2" t="s">
        <v>19</v>
      </c>
      <c r="G8421" s="2" t="s">
        <v>14</v>
      </c>
      <c r="H8421" s="2" t="s">
        <v>14</v>
      </c>
    </row>
    <row r="8422" spans="1:8" ht="86.4" x14ac:dyDescent="0.3">
      <c r="A8422" s="2" t="s">
        <v>23707</v>
      </c>
      <c r="B8422" s="2" t="s">
        <v>23708</v>
      </c>
      <c r="C8422" s="2" t="s">
        <v>23709</v>
      </c>
      <c r="D8422" s="2" t="s">
        <v>11</v>
      </c>
      <c r="E8422" s="2" t="s">
        <v>23</v>
      </c>
      <c r="F8422" s="2" t="s">
        <v>19</v>
      </c>
      <c r="G8422" s="2" t="s">
        <v>14</v>
      </c>
      <c r="H8422" s="2" t="s">
        <v>14</v>
      </c>
    </row>
    <row r="8423" spans="1:8" ht="86.4" x14ac:dyDescent="0.3">
      <c r="A8423" s="2" t="s">
        <v>23710</v>
      </c>
      <c r="B8423" s="2" t="s">
        <v>23711</v>
      </c>
      <c r="C8423" s="2" t="s">
        <v>23712</v>
      </c>
      <c r="D8423" s="2" t="s">
        <v>11</v>
      </c>
      <c r="E8423" s="2" t="s">
        <v>1071</v>
      </c>
      <c r="F8423" s="2" t="s">
        <v>19</v>
      </c>
      <c r="G8423" s="2" t="s">
        <v>14</v>
      </c>
      <c r="H8423" s="2" t="s">
        <v>14</v>
      </c>
    </row>
    <row r="8424" spans="1:8" ht="86.4" x14ac:dyDescent="0.3">
      <c r="A8424" s="2" t="s">
        <v>23713</v>
      </c>
      <c r="B8424" s="2" t="s">
        <v>23714</v>
      </c>
      <c r="C8424" s="2" t="s">
        <v>23715</v>
      </c>
      <c r="D8424" s="2" t="s">
        <v>11</v>
      </c>
      <c r="E8424" s="2" t="s">
        <v>23</v>
      </c>
      <c r="F8424" s="2" t="s">
        <v>19</v>
      </c>
      <c r="G8424" s="2" t="s">
        <v>14</v>
      </c>
      <c r="H8424" s="2" t="s">
        <v>14</v>
      </c>
    </row>
    <row r="8425" spans="1:8" ht="86.4" x14ac:dyDescent="0.3">
      <c r="A8425" s="2" t="s">
        <v>23716</v>
      </c>
      <c r="B8425" s="2" t="s">
        <v>23714</v>
      </c>
      <c r="C8425" s="2" t="s">
        <v>23717</v>
      </c>
      <c r="D8425" s="2" t="s">
        <v>11</v>
      </c>
      <c r="E8425" s="2" t="s">
        <v>12</v>
      </c>
      <c r="F8425" s="2" t="s">
        <v>19</v>
      </c>
      <c r="G8425" s="2" t="s">
        <v>14</v>
      </c>
      <c r="H8425" s="2" t="s">
        <v>14</v>
      </c>
    </row>
    <row r="8426" spans="1:8" ht="86.4" x14ac:dyDescent="0.3">
      <c r="A8426" s="2" t="s">
        <v>23718</v>
      </c>
      <c r="B8426" s="2" t="s">
        <v>23719</v>
      </c>
      <c r="C8426" s="2" t="s">
        <v>23720</v>
      </c>
      <c r="D8426" s="2" t="s">
        <v>11</v>
      </c>
      <c r="E8426" s="2" t="s">
        <v>23</v>
      </c>
      <c r="F8426" s="2" t="s">
        <v>19</v>
      </c>
      <c r="G8426" s="2" t="s">
        <v>14</v>
      </c>
      <c r="H8426" s="2" t="s">
        <v>14</v>
      </c>
    </row>
    <row r="8427" spans="1:8" ht="86.4" x14ac:dyDescent="0.3">
      <c r="A8427" s="2" t="s">
        <v>23721</v>
      </c>
      <c r="B8427" s="2" t="s">
        <v>23722</v>
      </c>
      <c r="C8427" s="2" t="s">
        <v>23723</v>
      </c>
      <c r="D8427" s="2" t="s">
        <v>11</v>
      </c>
      <c r="E8427" s="2" t="s">
        <v>23</v>
      </c>
      <c r="F8427" s="2" t="s">
        <v>19</v>
      </c>
      <c r="G8427" s="2" t="s">
        <v>14</v>
      </c>
      <c r="H8427" s="2" t="s">
        <v>14</v>
      </c>
    </row>
    <row r="8428" spans="1:8" ht="86.4" x14ac:dyDescent="0.3">
      <c r="A8428" s="2" t="s">
        <v>23724</v>
      </c>
      <c r="B8428" s="2" t="s">
        <v>23725</v>
      </c>
      <c r="C8428" s="2" t="s">
        <v>23726</v>
      </c>
      <c r="D8428" s="2" t="s">
        <v>11</v>
      </c>
      <c r="E8428" s="2" t="s">
        <v>23</v>
      </c>
      <c r="F8428" s="2" t="s">
        <v>108</v>
      </c>
      <c r="G8428" s="2" t="s">
        <v>14</v>
      </c>
      <c r="H8428" s="2" t="s">
        <v>14</v>
      </c>
    </row>
    <row r="8429" spans="1:8" ht="86.4" x14ac:dyDescent="0.3">
      <c r="A8429" s="2" t="s">
        <v>23727</v>
      </c>
      <c r="B8429" s="2" t="s">
        <v>23725</v>
      </c>
      <c r="C8429" s="2" t="s">
        <v>23728</v>
      </c>
      <c r="D8429" s="2" t="s">
        <v>11</v>
      </c>
      <c r="E8429" s="2" t="s">
        <v>23</v>
      </c>
      <c r="F8429" s="2" t="s">
        <v>19</v>
      </c>
      <c r="G8429" s="2" t="s">
        <v>14</v>
      </c>
      <c r="H8429" s="2" t="s">
        <v>14</v>
      </c>
    </row>
    <row r="8430" spans="1:8" ht="86.4" x14ac:dyDescent="0.3">
      <c r="A8430" s="2" t="s">
        <v>23729</v>
      </c>
      <c r="B8430" s="2" t="s">
        <v>23730</v>
      </c>
      <c r="C8430" s="2" t="s">
        <v>23731</v>
      </c>
      <c r="D8430" s="2" t="s">
        <v>11</v>
      </c>
      <c r="E8430" s="2" t="s">
        <v>23</v>
      </c>
      <c r="F8430" s="2" t="s">
        <v>19</v>
      </c>
      <c r="G8430" s="2" t="s">
        <v>14</v>
      </c>
      <c r="H8430" s="2" t="s">
        <v>14</v>
      </c>
    </row>
    <row r="8431" spans="1:8" ht="86.4" x14ac:dyDescent="0.3">
      <c r="A8431" s="2" t="s">
        <v>23732</v>
      </c>
      <c r="B8431" s="2" t="s">
        <v>23733</v>
      </c>
      <c r="C8431" s="2" t="s">
        <v>23734</v>
      </c>
      <c r="D8431" s="2" t="s">
        <v>11</v>
      </c>
      <c r="E8431" s="2" t="s">
        <v>23</v>
      </c>
      <c r="F8431" s="2" t="s">
        <v>19</v>
      </c>
      <c r="G8431" s="2" t="s">
        <v>14</v>
      </c>
      <c r="H8431" s="2" t="s">
        <v>14</v>
      </c>
    </row>
    <row r="8432" spans="1:8" ht="86.4" x14ac:dyDescent="0.3">
      <c r="A8432" s="2" t="s">
        <v>23735</v>
      </c>
      <c r="B8432" s="2" t="s">
        <v>23736</v>
      </c>
      <c r="C8432" s="2" t="s">
        <v>23737</v>
      </c>
      <c r="D8432" s="2" t="s">
        <v>11</v>
      </c>
      <c r="E8432" s="2" t="s">
        <v>23</v>
      </c>
      <c r="F8432" s="2" t="s">
        <v>19</v>
      </c>
      <c r="G8432" s="2" t="s">
        <v>14</v>
      </c>
      <c r="H8432" s="2" t="s">
        <v>14</v>
      </c>
    </row>
    <row r="8433" spans="1:8" ht="86.4" x14ac:dyDescent="0.3">
      <c r="A8433" s="2" t="s">
        <v>23738</v>
      </c>
      <c r="B8433" s="2" t="s">
        <v>23739</v>
      </c>
      <c r="C8433" s="2" t="s">
        <v>23740</v>
      </c>
      <c r="D8433" s="2" t="s">
        <v>11</v>
      </c>
      <c r="E8433" s="2" t="s">
        <v>23</v>
      </c>
      <c r="F8433" s="2" t="s">
        <v>19</v>
      </c>
      <c r="G8433" s="2" t="s">
        <v>14</v>
      </c>
      <c r="H8433" s="2" t="s">
        <v>14</v>
      </c>
    </row>
    <row r="8434" spans="1:8" ht="86.4" x14ac:dyDescent="0.3">
      <c r="A8434" s="2" t="s">
        <v>23741</v>
      </c>
      <c r="B8434" s="2" t="s">
        <v>23742</v>
      </c>
      <c r="C8434" s="2" t="s">
        <v>23743</v>
      </c>
      <c r="D8434" s="2" t="s">
        <v>11</v>
      </c>
      <c r="E8434" s="2" t="s">
        <v>23</v>
      </c>
      <c r="F8434" s="2" t="s">
        <v>19</v>
      </c>
      <c r="G8434" s="2" t="s">
        <v>14</v>
      </c>
      <c r="H8434" s="2" t="s">
        <v>14</v>
      </c>
    </row>
    <row r="8435" spans="1:8" ht="86.4" x14ac:dyDescent="0.3">
      <c r="A8435" s="2" t="s">
        <v>23744</v>
      </c>
      <c r="B8435" s="2" t="s">
        <v>23745</v>
      </c>
      <c r="C8435" s="2" t="s">
        <v>23746</v>
      </c>
      <c r="D8435" s="2" t="s">
        <v>11</v>
      </c>
      <c r="E8435" s="2" t="s">
        <v>23</v>
      </c>
      <c r="F8435" s="2" t="s">
        <v>19</v>
      </c>
      <c r="G8435" s="2" t="s">
        <v>14</v>
      </c>
      <c r="H8435" s="2" t="s">
        <v>14</v>
      </c>
    </row>
    <row r="8436" spans="1:8" ht="86.4" x14ac:dyDescent="0.3">
      <c r="A8436" s="2" t="s">
        <v>23747</v>
      </c>
      <c r="B8436" s="2" t="s">
        <v>23748</v>
      </c>
      <c r="C8436" s="2" t="s">
        <v>23749</v>
      </c>
      <c r="D8436" s="2" t="s">
        <v>11</v>
      </c>
      <c r="E8436" s="2" t="s">
        <v>23</v>
      </c>
      <c r="F8436" s="2" t="s">
        <v>19</v>
      </c>
      <c r="G8436" s="2" t="s">
        <v>14</v>
      </c>
      <c r="H8436" s="2" t="s">
        <v>14</v>
      </c>
    </row>
    <row r="8437" spans="1:8" ht="86.4" x14ac:dyDescent="0.3">
      <c r="A8437" s="2" t="s">
        <v>23750</v>
      </c>
      <c r="B8437" s="2" t="s">
        <v>23751</v>
      </c>
      <c r="C8437" s="2" t="s">
        <v>23752</v>
      </c>
      <c r="D8437" s="2" t="s">
        <v>11</v>
      </c>
      <c r="E8437" s="2" t="s">
        <v>23</v>
      </c>
      <c r="F8437" s="2" t="s">
        <v>19</v>
      </c>
      <c r="G8437" s="2" t="s">
        <v>14</v>
      </c>
      <c r="H8437" s="2" t="s">
        <v>14</v>
      </c>
    </row>
    <row r="8438" spans="1:8" ht="86.4" x14ac:dyDescent="0.3">
      <c r="A8438" s="2" t="s">
        <v>23753</v>
      </c>
      <c r="B8438" s="2" t="s">
        <v>23751</v>
      </c>
      <c r="C8438" s="2" t="s">
        <v>23754</v>
      </c>
      <c r="D8438" s="2" t="s">
        <v>11</v>
      </c>
      <c r="E8438" s="2" t="s">
        <v>12</v>
      </c>
      <c r="F8438" s="2" t="s">
        <v>19</v>
      </c>
      <c r="G8438" s="2" t="s">
        <v>14</v>
      </c>
      <c r="H8438" s="2" t="s">
        <v>14</v>
      </c>
    </row>
    <row r="8439" spans="1:8" ht="86.4" x14ac:dyDescent="0.3">
      <c r="A8439" s="2" t="s">
        <v>23755</v>
      </c>
      <c r="B8439" s="2" t="s">
        <v>23756</v>
      </c>
      <c r="C8439" s="2" t="s">
        <v>23757</v>
      </c>
      <c r="D8439" s="2" t="s">
        <v>11</v>
      </c>
      <c r="E8439" s="2" t="s">
        <v>23</v>
      </c>
      <c r="F8439" s="2" t="s">
        <v>19</v>
      </c>
      <c r="G8439" s="2" t="s">
        <v>14</v>
      </c>
      <c r="H8439" s="2" t="s">
        <v>14</v>
      </c>
    </row>
    <row r="8440" spans="1:8" ht="86.4" x14ac:dyDescent="0.3">
      <c r="A8440" s="2" t="s">
        <v>23758</v>
      </c>
      <c r="B8440" s="2" t="s">
        <v>23756</v>
      </c>
      <c r="C8440" s="2" t="s">
        <v>23759</v>
      </c>
      <c r="D8440" s="2" t="s">
        <v>11</v>
      </c>
      <c r="E8440" s="2" t="s">
        <v>23</v>
      </c>
      <c r="F8440" s="2" t="s">
        <v>19</v>
      </c>
      <c r="G8440" s="2" t="s">
        <v>14</v>
      </c>
      <c r="H8440" s="2" t="s">
        <v>14</v>
      </c>
    </row>
    <row r="8441" spans="1:8" ht="86.4" x14ac:dyDescent="0.3">
      <c r="A8441" s="2" t="s">
        <v>23760</v>
      </c>
      <c r="B8441" s="2" t="s">
        <v>23761</v>
      </c>
      <c r="C8441" s="2" t="s">
        <v>23762</v>
      </c>
      <c r="D8441" s="2" t="s">
        <v>11</v>
      </c>
      <c r="E8441" s="2" t="s">
        <v>23</v>
      </c>
      <c r="F8441" s="2" t="s">
        <v>19</v>
      </c>
      <c r="G8441" s="2" t="s">
        <v>14</v>
      </c>
      <c r="H8441" s="2" t="s">
        <v>14</v>
      </c>
    </row>
    <row r="8442" spans="1:8" ht="86.4" x14ac:dyDescent="0.3">
      <c r="A8442" s="2" t="s">
        <v>23763</v>
      </c>
      <c r="B8442" s="2" t="s">
        <v>23764</v>
      </c>
      <c r="C8442" s="2" t="s">
        <v>23765</v>
      </c>
      <c r="D8442" s="2" t="s">
        <v>11</v>
      </c>
      <c r="E8442" s="2" t="s">
        <v>23</v>
      </c>
      <c r="F8442" s="2" t="s">
        <v>19</v>
      </c>
      <c r="G8442" s="2" t="s">
        <v>14</v>
      </c>
      <c r="H8442" s="2" t="s">
        <v>14</v>
      </c>
    </row>
    <row r="8443" spans="1:8" ht="86.4" x14ac:dyDescent="0.3">
      <c r="A8443" s="2" t="s">
        <v>23766</v>
      </c>
      <c r="B8443" s="2" t="s">
        <v>23767</v>
      </c>
      <c r="C8443" s="2" t="s">
        <v>23768</v>
      </c>
      <c r="D8443" s="2" t="s">
        <v>11</v>
      </c>
      <c r="E8443" s="2" t="s">
        <v>23</v>
      </c>
      <c r="F8443" s="2" t="s">
        <v>19</v>
      </c>
      <c r="G8443" s="2" t="s">
        <v>14</v>
      </c>
      <c r="H8443" s="2" t="s">
        <v>14</v>
      </c>
    </row>
    <row r="8444" spans="1:8" ht="86.4" x14ac:dyDescent="0.3">
      <c r="A8444" s="2" t="s">
        <v>23769</v>
      </c>
      <c r="B8444" s="2" t="s">
        <v>23770</v>
      </c>
      <c r="C8444" s="2" t="s">
        <v>23771</v>
      </c>
      <c r="D8444" s="2" t="s">
        <v>11</v>
      </c>
      <c r="E8444" s="2" t="s">
        <v>23</v>
      </c>
      <c r="F8444" s="2" t="s">
        <v>19</v>
      </c>
      <c r="G8444" s="2" t="s">
        <v>14</v>
      </c>
      <c r="H8444" s="2" t="s">
        <v>14</v>
      </c>
    </row>
    <row r="8445" spans="1:8" ht="86.4" x14ac:dyDescent="0.3">
      <c r="A8445" s="2" t="s">
        <v>23772</v>
      </c>
      <c r="B8445" s="2" t="s">
        <v>23773</v>
      </c>
      <c r="C8445" s="2" t="s">
        <v>23774</v>
      </c>
      <c r="D8445" s="2" t="s">
        <v>11</v>
      </c>
      <c r="E8445" s="2" t="s">
        <v>23</v>
      </c>
      <c r="F8445" s="2" t="s">
        <v>19</v>
      </c>
      <c r="G8445" s="2" t="s">
        <v>14</v>
      </c>
      <c r="H8445" s="2" t="s">
        <v>14</v>
      </c>
    </row>
    <row r="8446" spans="1:8" ht="86.4" x14ac:dyDescent="0.3">
      <c r="A8446" s="2" t="s">
        <v>23775</v>
      </c>
      <c r="B8446" s="2" t="s">
        <v>23776</v>
      </c>
      <c r="C8446" s="2" t="s">
        <v>23777</v>
      </c>
      <c r="D8446" s="2" t="s">
        <v>11</v>
      </c>
      <c r="E8446" s="2" t="s">
        <v>23</v>
      </c>
      <c r="F8446" s="2" t="s">
        <v>19</v>
      </c>
      <c r="G8446" s="2" t="s">
        <v>14</v>
      </c>
      <c r="H8446" s="2" t="s">
        <v>14</v>
      </c>
    </row>
    <row r="8447" spans="1:8" ht="86.4" x14ac:dyDescent="0.3">
      <c r="A8447" s="2" t="s">
        <v>23778</v>
      </c>
      <c r="B8447" s="2" t="s">
        <v>23779</v>
      </c>
      <c r="C8447" s="2" t="s">
        <v>23780</v>
      </c>
      <c r="D8447" s="2" t="s">
        <v>11</v>
      </c>
      <c r="E8447" s="2" t="s">
        <v>23</v>
      </c>
      <c r="F8447" s="2" t="s">
        <v>19</v>
      </c>
      <c r="G8447" s="2" t="s">
        <v>14</v>
      </c>
      <c r="H8447" s="2" t="s">
        <v>14</v>
      </c>
    </row>
    <row r="8448" spans="1:8" ht="86.4" x14ac:dyDescent="0.3">
      <c r="A8448" s="2" t="s">
        <v>23781</v>
      </c>
      <c r="B8448" s="2" t="s">
        <v>23782</v>
      </c>
      <c r="C8448" s="2" t="s">
        <v>23783</v>
      </c>
      <c r="D8448" s="2" t="s">
        <v>11</v>
      </c>
      <c r="E8448" s="2" t="s">
        <v>23</v>
      </c>
      <c r="F8448" s="2" t="s">
        <v>19</v>
      </c>
      <c r="G8448" s="2" t="s">
        <v>14</v>
      </c>
      <c r="H8448" s="2" t="s">
        <v>14</v>
      </c>
    </row>
    <row r="8449" spans="1:8" ht="86.4" x14ac:dyDescent="0.3">
      <c r="A8449" s="2" t="s">
        <v>23784</v>
      </c>
      <c r="B8449" s="2" t="s">
        <v>23785</v>
      </c>
      <c r="C8449" s="2" t="s">
        <v>23786</v>
      </c>
      <c r="D8449" s="2" t="s">
        <v>11</v>
      </c>
      <c r="E8449" s="2" t="s">
        <v>23</v>
      </c>
      <c r="F8449" s="2" t="s">
        <v>19</v>
      </c>
      <c r="G8449" s="2" t="s">
        <v>14</v>
      </c>
      <c r="H8449" s="2" t="s">
        <v>14</v>
      </c>
    </row>
    <row r="8450" spans="1:8" ht="86.4" x14ac:dyDescent="0.3">
      <c r="A8450" s="2" t="s">
        <v>23787</v>
      </c>
      <c r="B8450" s="2" t="s">
        <v>23788</v>
      </c>
      <c r="C8450" s="2" t="s">
        <v>23789</v>
      </c>
      <c r="D8450" s="2" t="s">
        <v>11</v>
      </c>
      <c r="E8450" s="2" t="s">
        <v>23</v>
      </c>
      <c r="F8450" s="2" t="s">
        <v>19</v>
      </c>
      <c r="G8450" s="2" t="s">
        <v>14</v>
      </c>
      <c r="H8450" s="2" t="s">
        <v>14</v>
      </c>
    </row>
    <row r="8451" spans="1:8" ht="86.4" x14ac:dyDescent="0.3">
      <c r="A8451" s="2" t="s">
        <v>23790</v>
      </c>
      <c r="B8451" s="2" t="s">
        <v>23791</v>
      </c>
      <c r="C8451" s="2" t="s">
        <v>23792</v>
      </c>
      <c r="D8451" s="2" t="s">
        <v>11</v>
      </c>
      <c r="E8451" s="2" t="s">
        <v>23</v>
      </c>
      <c r="F8451" s="2" t="s">
        <v>19</v>
      </c>
      <c r="G8451" s="2" t="s">
        <v>14</v>
      </c>
      <c r="H8451" s="2" t="s">
        <v>14</v>
      </c>
    </row>
    <row r="8452" spans="1:8" ht="86.4" x14ac:dyDescent="0.3">
      <c r="A8452" s="2" t="s">
        <v>23793</v>
      </c>
      <c r="B8452" s="2" t="s">
        <v>23791</v>
      </c>
      <c r="C8452" s="2" t="s">
        <v>23794</v>
      </c>
      <c r="D8452" s="2" t="s">
        <v>11</v>
      </c>
      <c r="E8452" s="2" t="s">
        <v>12</v>
      </c>
      <c r="F8452" s="2" t="s">
        <v>19</v>
      </c>
      <c r="G8452" s="2" t="s">
        <v>14</v>
      </c>
      <c r="H8452" s="2" t="s">
        <v>14</v>
      </c>
    </row>
    <row r="8453" spans="1:8" ht="86.4" x14ac:dyDescent="0.3">
      <c r="A8453" s="2" t="s">
        <v>23795</v>
      </c>
      <c r="B8453" s="2" t="s">
        <v>23791</v>
      </c>
      <c r="C8453" s="2" t="s">
        <v>23796</v>
      </c>
      <c r="D8453" s="2" t="s">
        <v>11</v>
      </c>
      <c r="E8453" s="2" t="s">
        <v>12</v>
      </c>
      <c r="F8453" s="2" t="s">
        <v>19</v>
      </c>
      <c r="G8453" s="2" t="s">
        <v>14</v>
      </c>
      <c r="H8453" s="2" t="s">
        <v>14</v>
      </c>
    </row>
    <row r="8454" spans="1:8" ht="86.4" x14ac:dyDescent="0.3">
      <c r="A8454" s="2" t="s">
        <v>23797</v>
      </c>
      <c r="B8454" s="2" t="s">
        <v>23791</v>
      </c>
      <c r="C8454" s="2" t="s">
        <v>23798</v>
      </c>
      <c r="D8454" s="2" t="s">
        <v>11</v>
      </c>
      <c r="E8454" s="2" t="s">
        <v>12</v>
      </c>
      <c r="F8454" s="2" t="s">
        <v>19</v>
      </c>
      <c r="G8454" s="2" t="s">
        <v>14</v>
      </c>
      <c r="H8454" s="2" t="s">
        <v>14</v>
      </c>
    </row>
    <row r="8455" spans="1:8" ht="86.4" x14ac:dyDescent="0.3">
      <c r="A8455" s="2" t="s">
        <v>23799</v>
      </c>
      <c r="B8455" s="2" t="s">
        <v>23800</v>
      </c>
      <c r="C8455" s="2" t="s">
        <v>23801</v>
      </c>
      <c r="D8455" s="2" t="s">
        <v>11</v>
      </c>
      <c r="E8455" s="2" t="s">
        <v>23</v>
      </c>
      <c r="F8455" s="2" t="s">
        <v>19</v>
      </c>
      <c r="G8455" s="2" t="s">
        <v>14</v>
      </c>
      <c r="H8455" s="2" t="s">
        <v>14</v>
      </c>
    </row>
    <row r="8456" spans="1:8" ht="86.4" x14ac:dyDescent="0.3">
      <c r="A8456" s="2" t="s">
        <v>23802</v>
      </c>
      <c r="B8456" s="2" t="s">
        <v>23803</v>
      </c>
      <c r="C8456" s="2" t="s">
        <v>23804</v>
      </c>
      <c r="D8456" s="2" t="s">
        <v>11</v>
      </c>
      <c r="E8456" s="2" t="s">
        <v>23</v>
      </c>
      <c r="F8456" s="2" t="s">
        <v>19</v>
      </c>
      <c r="G8456" s="2" t="s">
        <v>14</v>
      </c>
      <c r="H8456" s="2" t="s">
        <v>14</v>
      </c>
    </row>
    <row r="8457" spans="1:8" ht="86.4" x14ac:dyDescent="0.3">
      <c r="A8457" s="2" t="s">
        <v>23805</v>
      </c>
      <c r="B8457" s="2" t="s">
        <v>23806</v>
      </c>
      <c r="C8457" s="2" t="s">
        <v>23807</v>
      </c>
      <c r="D8457" s="2" t="s">
        <v>11</v>
      </c>
      <c r="E8457" s="2" t="s">
        <v>23</v>
      </c>
      <c r="F8457" s="2" t="s">
        <v>19</v>
      </c>
      <c r="G8457" s="2" t="s">
        <v>14</v>
      </c>
      <c r="H8457" s="2" t="s">
        <v>14</v>
      </c>
    </row>
    <row r="8458" spans="1:8" ht="86.4" x14ac:dyDescent="0.3">
      <c r="A8458" s="2" t="s">
        <v>23808</v>
      </c>
      <c r="B8458" s="2" t="s">
        <v>23809</v>
      </c>
      <c r="C8458" s="2" t="s">
        <v>23810</v>
      </c>
      <c r="D8458" s="2" t="s">
        <v>11</v>
      </c>
      <c r="E8458" s="2" t="s">
        <v>23</v>
      </c>
      <c r="F8458" s="2" t="s">
        <v>19</v>
      </c>
      <c r="G8458" s="2" t="s">
        <v>14</v>
      </c>
      <c r="H8458" s="2" t="s">
        <v>14</v>
      </c>
    </row>
    <row r="8459" spans="1:8" ht="86.4" x14ac:dyDescent="0.3">
      <c r="A8459" s="2" t="s">
        <v>23811</v>
      </c>
      <c r="B8459" s="2" t="s">
        <v>23812</v>
      </c>
      <c r="C8459" s="2" t="s">
        <v>23813</v>
      </c>
      <c r="D8459" s="2" t="s">
        <v>11</v>
      </c>
      <c r="E8459" s="2" t="s">
        <v>23</v>
      </c>
      <c r="F8459" s="2" t="s">
        <v>19</v>
      </c>
      <c r="G8459" s="2" t="s">
        <v>14</v>
      </c>
      <c r="H8459" s="2" t="s">
        <v>14</v>
      </c>
    </row>
    <row r="8460" spans="1:8" ht="86.4" x14ac:dyDescent="0.3">
      <c r="A8460" s="2" t="s">
        <v>23814</v>
      </c>
      <c r="B8460" s="2" t="s">
        <v>23815</v>
      </c>
      <c r="C8460" s="2" t="s">
        <v>23816</v>
      </c>
      <c r="D8460" s="2" t="s">
        <v>11</v>
      </c>
      <c r="E8460" s="2" t="s">
        <v>23</v>
      </c>
      <c r="F8460" s="2" t="s">
        <v>19</v>
      </c>
      <c r="G8460" s="2" t="s">
        <v>14</v>
      </c>
      <c r="H8460" s="2" t="s">
        <v>14</v>
      </c>
    </row>
    <row r="8461" spans="1:8" ht="86.4" x14ac:dyDescent="0.3">
      <c r="A8461" s="2" t="s">
        <v>23817</v>
      </c>
      <c r="B8461" s="2" t="s">
        <v>23818</v>
      </c>
      <c r="C8461" s="2" t="s">
        <v>23819</v>
      </c>
      <c r="D8461" s="2" t="s">
        <v>11</v>
      </c>
      <c r="E8461" s="2" t="s">
        <v>23</v>
      </c>
      <c r="F8461" s="2" t="s">
        <v>19</v>
      </c>
      <c r="G8461" s="2" t="s">
        <v>14</v>
      </c>
      <c r="H8461" s="2" t="s">
        <v>14</v>
      </c>
    </row>
    <row r="8462" spans="1:8" ht="86.4" x14ac:dyDescent="0.3">
      <c r="A8462" s="2" t="s">
        <v>23820</v>
      </c>
      <c r="B8462" s="2" t="s">
        <v>23821</v>
      </c>
      <c r="C8462" s="2" t="s">
        <v>23822</v>
      </c>
      <c r="D8462" s="2" t="s">
        <v>11</v>
      </c>
      <c r="E8462" s="2" t="s">
        <v>23</v>
      </c>
      <c r="F8462" s="2" t="s">
        <v>19</v>
      </c>
      <c r="G8462" s="2" t="s">
        <v>14</v>
      </c>
      <c r="H8462" s="2" t="s">
        <v>14</v>
      </c>
    </row>
    <row r="8463" spans="1:8" ht="86.4" x14ac:dyDescent="0.3">
      <c r="A8463" s="2" t="s">
        <v>23823</v>
      </c>
      <c r="B8463" s="2" t="s">
        <v>23824</v>
      </c>
      <c r="C8463" s="2" t="s">
        <v>23825</v>
      </c>
      <c r="D8463" s="2" t="s">
        <v>11</v>
      </c>
      <c r="E8463" s="2" t="s">
        <v>23</v>
      </c>
      <c r="F8463" s="2" t="s">
        <v>108</v>
      </c>
      <c r="G8463" s="2" t="s">
        <v>14</v>
      </c>
      <c r="H8463" s="2" t="s">
        <v>14</v>
      </c>
    </row>
    <row r="8464" spans="1:8" ht="86.4" x14ac:dyDescent="0.3">
      <c r="A8464" s="2" t="s">
        <v>23826</v>
      </c>
      <c r="B8464" s="2" t="s">
        <v>23824</v>
      </c>
      <c r="C8464" s="2" t="s">
        <v>23827</v>
      </c>
      <c r="D8464" s="2" t="s">
        <v>11</v>
      </c>
      <c r="E8464" s="2" t="s">
        <v>12</v>
      </c>
      <c r="F8464" s="2" t="s">
        <v>19</v>
      </c>
      <c r="G8464" s="2" t="s">
        <v>14</v>
      </c>
      <c r="H8464" s="2" t="s">
        <v>14</v>
      </c>
    </row>
    <row r="8465" spans="1:8" ht="86.4" x14ac:dyDescent="0.3">
      <c r="A8465" s="2" t="s">
        <v>23828</v>
      </c>
      <c r="B8465" s="2" t="s">
        <v>23824</v>
      </c>
      <c r="C8465" s="2" t="s">
        <v>23829</v>
      </c>
      <c r="D8465" s="2" t="s">
        <v>11</v>
      </c>
      <c r="E8465" s="2" t="s">
        <v>23</v>
      </c>
      <c r="F8465" s="2" t="s">
        <v>19</v>
      </c>
      <c r="G8465" s="2" t="s">
        <v>14</v>
      </c>
      <c r="H8465" s="2" t="s">
        <v>14</v>
      </c>
    </row>
    <row r="8466" spans="1:8" ht="86.4" x14ac:dyDescent="0.3">
      <c r="A8466" s="2" t="s">
        <v>23830</v>
      </c>
      <c r="B8466" s="2" t="s">
        <v>23831</v>
      </c>
      <c r="C8466" s="2" t="s">
        <v>23832</v>
      </c>
      <c r="D8466" s="2" t="s">
        <v>11</v>
      </c>
      <c r="E8466" s="2" t="s">
        <v>23</v>
      </c>
      <c r="F8466" s="2" t="s">
        <v>19</v>
      </c>
      <c r="G8466" s="2" t="s">
        <v>14</v>
      </c>
      <c r="H8466" s="2" t="s">
        <v>14</v>
      </c>
    </row>
    <row r="8467" spans="1:8" ht="86.4" x14ac:dyDescent="0.3">
      <c r="A8467" s="2" t="s">
        <v>23833</v>
      </c>
      <c r="B8467" s="2" t="s">
        <v>23834</v>
      </c>
      <c r="C8467" s="2" t="s">
        <v>23835</v>
      </c>
      <c r="D8467" s="2" t="s">
        <v>11</v>
      </c>
      <c r="E8467" s="2" t="s">
        <v>12</v>
      </c>
      <c r="F8467" s="2" t="s">
        <v>24</v>
      </c>
      <c r="G8467" s="2" t="s">
        <v>14</v>
      </c>
      <c r="H8467" s="2" t="s">
        <v>3075</v>
      </c>
    </row>
    <row r="8468" spans="1:8" ht="86.4" x14ac:dyDescent="0.3">
      <c r="A8468" s="2" t="s">
        <v>23836</v>
      </c>
      <c r="B8468" s="2" t="s">
        <v>23837</v>
      </c>
      <c r="C8468" s="2" t="s">
        <v>23838</v>
      </c>
      <c r="D8468" s="2" t="s">
        <v>11</v>
      </c>
      <c r="E8468" s="2" t="s">
        <v>23</v>
      </c>
      <c r="F8468" s="2" t="s">
        <v>24</v>
      </c>
      <c r="G8468" s="2" t="s">
        <v>14</v>
      </c>
      <c r="H8468" s="2" t="s">
        <v>318</v>
      </c>
    </row>
    <row r="8469" spans="1:8" ht="86.4" x14ac:dyDescent="0.3">
      <c r="A8469" s="2" t="s">
        <v>23839</v>
      </c>
      <c r="B8469" s="2" t="s">
        <v>23840</v>
      </c>
      <c r="C8469" s="2" t="s">
        <v>23841</v>
      </c>
      <c r="D8469" s="2" t="s">
        <v>11</v>
      </c>
      <c r="E8469" s="2" t="s">
        <v>23</v>
      </c>
      <c r="F8469" s="2" t="s">
        <v>24</v>
      </c>
      <c r="G8469" s="2" t="s">
        <v>14</v>
      </c>
      <c r="H8469" s="2" t="s">
        <v>318</v>
      </c>
    </row>
    <row r="8470" spans="1:8" ht="86.4" x14ac:dyDescent="0.3">
      <c r="A8470" s="2" t="s">
        <v>23842</v>
      </c>
      <c r="B8470" s="2" t="s">
        <v>23843</v>
      </c>
      <c r="C8470" s="2" t="s">
        <v>23844</v>
      </c>
      <c r="D8470" s="2" t="s">
        <v>11</v>
      </c>
      <c r="E8470" s="2" t="s">
        <v>23</v>
      </c>
      <c r="F8470" s="2" t="s">
        <v>24</v>
      </c>
      <c r="G8470" s="2" t="s">
        <v>14</v>
      </c>
      <c r="H8470" s="2" t="s">
        <v>318</v>
      </c>
    </row>
    <row r="8471" spans="1:8" ht="86.4" x14ac:dyDescent="0.3">
      <c r="A8471" s="2" t="s">
        <v>23845</v>
      </c>
      <c r="B8471" s="2" t="s">
        <v>23846</v>
      </c>
      <c r="C8471" s="2" t="s">
        <v>23847</v>
      </c>
      <c r="D8471" s="2" t="s">
        <v>11</v>
      </c>
      <c r="E8471" s="2" t="s">
        <v>23</v>
      </c>
      <c r="F8471" s="2" t="s">
        <v>24</v>
      </c>
      <c r="G8471" s="2" t="s">
        <v>14</v>
      </c>
      <c r="H8471" s="2" t="s">
        <v>318</v>
      </c>
    </row>
    <row r="8472" spans="1:8" ht="86.4" x14ac:dyDescent="0.3">
      <c r="A8472" s="2" t="s">
        <v>23848</v>
      </c>
      <c r="B8472" s="2" t="s">
        <v>23849</v>
      </c>
      <c r="C8472" s="2" t="s">
        <v>23850</v>
      </c>
      <c r="D8472" s="2" t="s">
        <v>11</v>
      </c>
      <c r="E8472" s="2" t="s">
        <v>23</v>
      </c>
      <c r="F8472" s="2" t="s">
        <v>24</v>
      </c>
      <c r="G8472" s="2" t="s">
        <v>14</v>
      </c>
      <c r="H8472" s="2" t="s">
        <v>318</v>
      </c>
    </row>
    <row r="8473" spans="1:8" ht="86.4" x14ac:dyDescent="0.3">
      <c r="A8473" s="2" t="s">
        <v>23851</v>
      </c>
      <c r="B8473" s="2" t="s">
        <v>23852</v>
      </c>
      <c r="C8473" s="2" t="s">
        <v>23853</v>
      </c>
      <c r="D8473" s="2" t="s">
        <v>11</v>
      </c>
      <c r="E8473" s="2" t="s">
        <v>23</v>
      </c>
      <c r="F8473" s="2" t="s">
        <v>24</v>
      </c>
      <c r="G8473" s="2" t="s">
        <v>14</v>
      </c>
      <c r="H8473" s="2" t="s">
        <v>318</v>
      </c>
    </row>
    <row r="8474" spans="1:8" ht="86.4" x14ac:dyDescent="0.3">
      <c r="A8474" s="2" t="s">
        <v>23854</v>
      </c>
      <c r="B8474" s="2" t="s">
        <v>23855</v>
      </c>
      <c r="C8474" s="2" t="s">
        <v>23856</v>
      </c>
      <c r="D8474" s="2" t="s">
        <v>11</v>
      </c>
      <c r="E8474" s="2" t="s">
        <v>23</v>
      </c>
      <c r="F8474" s="2" t="s">
        <v>24</v>
      </c>
      <c r="G8474" s="2" t="s">
        <v>14</v>
      </c>
      <c r="H8474" s="2" t="s">
        <v>318</v>
      </c>
    </row>
    <row r="8475" spans="1:8" ht="86.4" x14ac:dyDescent="0.3">
      <c r="A8475" s="2" t="s">
        <v>23857</v>
      </c>
      <c r="B8475" s="2" t="s">
        <v>23858</v>
      </c>
      <c r="C8475" s="2" t="s">
        <v>23859</v>
      </c>
      <c r="D8475" s="2" t="s">
        <v>11</v>
      </c>
      <c r="E8475" s="2" t="s">
        <v>23</v>
      </c>
      <c r="F8475" s="2" t="s">
        <v>19</v>
      </c>
      <c r="G8475" s="2" t="s">
        <v>14</v>
      </c>
      <c r="H8475" s="2" t="s">
        <v>14</v>
      </c>
    </row>
    <row r="8476" spans="1:8" ht="86.4" x14ac:dyDescent="0.3">
      <c r="A8476" s="2" t="s">
        <v>23860</v>
      </c>
      <c r="B8476" s="2" t="s">
        <v>23861</v>
      </c>
      <c r="C8476" s="2" t="s">
        <v>23862</v>
      </c>
      <c r="D8476" s="2" t="s">
        <v>11</v>
      </c>
      <c r="E8476" s="2" t="s">
        <v>23</v>
      </c>
      <c r="F8476" s="2" t="s">
        <v>108</v>
      </c>
      <c r="G8476" s="2" t="s">
        <v>14</v>
      </c>
      <c r="H8476" s="2" t="s">
        <v>14</v>
      </c>
    </row>
    <row r="8477" spans="1:8" ht="86.4" x14ac:dyDescent="0.3">
      <c r="A8477" s="2" t="s">
        <v>23863</v>
      </c>
      <c r="B8477" s="2" t="s">
        <v>23861</v>
      </c>
      <c r="C8477" s="2" t="s">
        <v>23864</v>
      </c>
      <c r="D8477" s="2" t="s">
        <v>11</v>
      </c>
      <c r="E8477" s="2" t="s">
        <v>23</v>
      </c>
      <c r="F8477" s="2" t="s">
        <v>19</v>
      </c>
      <c r="G8477" s="2" t="s">
        <v>14</v>
      </c>
      <c r="H8477" s="2" t="s">
        <v>14</v>
      </c>
    </row>
    <row r="8478" spans="1:8" ht="86.4" x14ac:dyDescent="0.3">
      <c r="A8478" s="2" t="s">
        <v>23865</v>
      </c>
      <c r="B8478" s="2" t="s">
        <v>23866</v>
      </c>
      <c r="C8478" s="2" t="s">
        <v>23867</v>
      </c>
      <c r="D8478" s="2" t="s">
        <v>11</v>
      </c>
      <c r="E8478" s="2" t="s">
        <v>23</v>
      </c>
      <c r="F8478" s="2" t="s">
        <v>108</v>
      </c>
      <c r="G8478" s="2" t="s">
        <v>14</v>
      </c>
      <c r="H8478" s="2" t="s">
        <v>14</v>
      </c>
    </row>
    <row r="8479" spans="1:8" ht="86.4" x14ac:dyDescent="0.3">
      <c r="A8479" s="2" t="s">
        <v>23868</v>
      </c>
      <c r="B8479" s="2" t="s">
        <v>23869</v>
      </c>
      <c r="C8479" s="2" t="s">
        <v>23870</v>
      </c>
      <c r="D8479" s="2" t="s">
        <v>11</v>
      </c>
      <c r="E8479" s="2" t="s">
        <v>23</v>
      </c>
      <c r="F8479" s="2" t="s">
        <v>19</v>
      </c>
      <c r="G8479" s="2" t="s">
        <v>14</v>
      </c>
      <c r="H8479" s="2" t="s">
        <v>14</v>
      </c>
    </row>
    <row r="8480" spans="1:8" ht="86.4" x14ac:dyDescent="0.3">
      <c r="A8480" s="2" t="s">
        <v>23871</v>
      </c>
      <c r="B8480" s="2" t="s">
        <v>23872</v>
      </c>
      <c r="C8480" s="2" t="s">
        <v>23873</v>
      </c>
      <c r="D8480" s="2" t="s">
        <v>11</v>
      </c>
      <c r="E8480" s="2" t="s">
        <v>23</v>
      </c>
      <c r="F8480" s="2" t="s">
        <v>19</v>
      </c>
      <c r="G8480" s="2" t="s">
        <v>14</v>
      </c>
      <c r="H8480" s="2" t="s">
        <v>14</v>
      </c>
    </row>
    <row r="8481" spans="1:8" ht="86.4" x14ac:dyDescent="0.3">
      <c r="A8481" s="2" t="s">
        <v>23874</v>
      </c>
      <c r="B8481" s="2" t="s">
        <v>23875</v>
      </c>
      <c r="C8481" s="2" t="s">
        <v>23876</v>
      </c>
      <c r="D8481" s="2" t="s">
        <v>11</v>
      </c>
      <c r="E8481" s="2" t="s">
        <v>23</v>
      </c>
      <c r="F8481" s="2" t="s">
        <v>19</v>
      </c>
      <c r="G8481" s="2" t="s">
        <v>14</v>
      </c>
      <c r="H8481" s="2" t="s">
        <v>14</v>
      </c>
    </row>
    <row r="8482" spans="1:8" ht="86.4" x14ac:dyDescent="0.3">
      <c r="A8482" s="2" t="s">
        <v>23877</v>
      </c>
      <c r="B8482" s="2" t="s">
        <v>23878</v>
      </c>
      <c r="C8482" s="2" t="s">
        <v>23879</v>
      </c>
      <c r="D8482" s="2" t="s">
        <v>11</v>
      </c>
      <c r="E8482" s="2" t="s">
        <v>23</v>
      </c>
      <c r="F8482" s="2" t="s">
        <v>108</v>
      </c>
      <c r="G8482" s="2" t="s">
        <v>14</v>
      </c>
      <c r="H8482" s="2" t="s">
        <v>14</v>
      </c>
    </row>
    <row r="8483" spans="1:8" ht="115.2" x14ac:dyDescent="0.3">
      <c r="A8483" s="2" t="s">
        <v>23880</v>
      </c>
      <c r="B8483" s="2" t="s">
        <v>23878</v>
      </c>
      <c r="C8483" s="2" t="s">
        <v>23881</v>
      </c>
      <c r="D8483" s="2" t="s">
        <v>11</v>
      </c>
      <c r="E8483" s="2" t="s">
        <v>1071</v>
      </c>
      <c r="F8483" s="2" t="s">
        <v>19</v>
      </c>
      <c r="G8483" s="2" t="s">
        <v>14</v>
      </c>
      <c r="H8483" s="2" t="s">
        <v>14</v>
      </c>
    </row>
    <row r="8484" spans="1:8" ht="86.4" x14ac:dyDescent="0.3">
      <c r="A8484" s="2" t="s">
        <v>23882</v>
      </c>
      <c r="B8484" s="2" t="s">
        <v>23883</v>
      </c>
      <c r="C8484" s="2" t="s">
        <v>23884</v>
      </c>
      <c r="D8484" s="2" t="s">
        <v>11</v>
      </c>
      <c r="E8484" s="2" t="s">
        <v>23</v>
      </c>
      <c r="F8484" s="2" t="s">
        <v>108</v>
      </c>
      <c r="G8484" s="2" t="s">
        <v>14</v>
      </c>
      <c r="H8484" s="2" t="s">
        <v>14</v>
      </c>
    </row>
    <row r="8485" spans="1:8" ht="86.4" x14ac:dyDescent="0.3">
      <c r="A8485" s="2" t="s">
        <v>23885</v>
      </c>
      <c r="B8485" s="2" t="s">
        <v>23883</v>
      </c>
      <c r="C8485" s="2" t="s">
        <v>23886</v>
      </c>
      <c r="D8485" s="2" t="s">
        <v>11</v>
      </c>
      <c r="E8485" s="2" t="s">
        <v>23</v>
      </c>
      <c r="F8485" s="2" t="s">
        <v>19</v>
      </c>
      <c r="G8485" s="2" t="s">
        <v>14</v>
      </c>
      <c r="H8485" s="2" t="s">
        <v>14</v>
      </c>
    </row>
    <row r="8486" spans="1:8" ht="86.4" x14ac:dyDescent="0.3">
      <c r="A8486" s="2" t="s">
        <v>23887</v>
      </c>
      <c r="B8486" s="2" t="s">
        <v>23888</v>
      </c>
      <c r="C8486" s="2" t="s">
        <v>23889</v>
      </c>
      <c r="D8486" s="2" t="s">
        <v>11</v>
      </c>
      <c r="E8486" s="2" t="s">
        <v>23</v>
      </c>
      <c r="F8486" s="2" t="s">
        <v>108</v>
      </c>
      <c r="G8486" s="2" t="s">
        <v>14</v>
      </c>
      <c r="H8486" s="2" t="s">
        <v>14</v>
      </c>
    </row>
    <row r="8487" spans="1:8" ht="86.4" x14ac:dyDescent="0.3">
      <c r="A8487" s="2" t="s">
        <v>23890</v>
      </c>
      <c r="B8487" s="2" t="s">
        <v>23891</v>
      </c>
      <c r="C8487" s="2" t="s">
        <v>23892</v>
      </c>
      <c r="D8487" s="2" t="s">
        <v>11</v>
      </c>
      <c r="E8487" s="2" t="s">
        <v>23</v>
      </c>
      <c r="F8487" s="2" t="s">
        <v>19</v>
      </c>
      <c r="G8487" s="2" t="s">
        <v>14</v>
      </c>
      <c r="H8487" s="2" t="s">
        <v>14</v>
      </c>
    </row>
    <row r="8488" spans="1:8" ht="302.39999999999998" x14ac:dyDescent="0.3">
      <c r="A8488" s="2" t="s">
        <v>23893</v>
      </c>
      <c r="B8488" s="2" t="s">
        <v>23894</v>
      </c>
      <c r="C8488" s="2" t="s">
        <v>23895</v>
      </c>
      <c r="D8488" s="2" t="s">
        <v>11</v>
      </c>
      <c r="E8488" s="2" t="s">
        <v>23</v>
      </c>
      <c r="F8488" s="2" t="s">
        <v>108</v>
      </c>
      <c r="G8488" s="2" t="s">
        <v>23896</v>
      </c>
      <c r="H8488" s="2" t="s">
        <v>14</v>
      </c>
    </row>
    <row r="8489" spans="1:8" ht="302.39999999999998" x14ac:dyDescent="0.3">
      <c r="A8489" s="2" t="s">
        <v>23897</v>
      </c>
      <c r="B8489" s="2" t="s">
        <v>23894</v>
      </c>
      <c r="C8489" s="2" t="s">
        <v>23898</v>
      </c>
      <c r="D8489" s="2" t="s">
        <v>11</v>
      </c>
      <c r="E8489" s="2" t="s">
        <v>1071</v>
      </c>
      <c r="F8489" s="2" t="s">
        <v>19</v>
      </c>
      <c r="G8489" s="2" t="s">
        <v>23896</v>
      </c>
      <c r="H8489" s="2" t="s">
        <v>14</v>
      </c>
    </row>
    <row r="8490" spans="1:8" ht="302.39999999999998" x14ac:dyDescent="0.3">
      <c r="A8490" s="2" t="s">
        <v>23899</v>
      </c>
      <c r="B8490" s="2" t="s">
        <v>23894</v>
      </c>
      <c r="C8490" s="2" t="s">
        <v>23900</v>
      </c>
      <c r="D8490" s="2" t="s">
        <v>11</v>
      </c>
      <c r="E8490" s="2" t="s">
        <v>12</v>
      </c>
      <c r="F8490" s="2" t="s">
        <v>108</v>
      </c>
      <c r="G8490" s="2" t="s">
        <v>23896</v>
      </c>
      <c r="H8490" s="2" t="s">
        <v>14</v>
      </c>
    </row>
    <row r="8491" spans="1:8" ht="302.39999999999998" x14ac:dyDescent="0.3">
      <c r="A8491" s="2" t="s">
        <v>23901</v>
      </c>
      <c r="B8491" s="2" t="s">
        <v>23894</v>
      </c>
      <c r="C8491" s="2" t="s">
        <v>23902</v>
      </c>
      <c r="D8491" s="2" t="s">
        <v>11</v>
      </c>
      <c r="E8491" s="2" t="s">
        <v>12</v>
      </c>
      <c r="F8491" s="2" t="s">
        <v>108</v>
      </c>
      <c r="G8491" s="2" t="s">
        <v>23896</v>
      </c>
      <c r="H8491" s="2" t="s">
        <v>14</v>
      </c>
    </row>
    <row r="8492" spans="1:8" ht="86.4" x14ac:dyDescent="0.3">
      <c r="A8492" s="2" t="s">
        <v>23903</v>
      </c>
      <c r="B8492" s="2" t="s">
        <v>23904</v>
      </c>
      <c r="C8492" s="2" t="s">
        <v>23905</v>
      </c>
      <c r="D8492" s="2" t="s">
        <v>11</v>
      </c>
      <c r="E8492" s="2" t="s">
        <v>23</v>
      </c>
      <c r="F8492" s="2" t="s">
        <v>19</v>
      </c>
      <c r="G8492" s="2" t="s">
        <v>14</v>
      </c>
      <c r="H8492" s="2" t="s">
        <v>14</v>
      </c>
    </row>
    <row r="8493" spans="1:8" ht="86.4" x14ac:dyDescent="0.3">
      <c r="A8493" s="2" t="s">
        <v>23906</v>
      </c>
      <c r="B8493" s="2" t="s">
        <v>23907</v>
      </c>
      <c r="C8493" s="2" t="s">
        <v>23908</v>
      </c>
      <c r="D8493" s="2" t="s">
        <v>11</v>
      </c>
      <c r="E8493" s="2" t="s">
        <v>23</v>
      </c>
      <c r="F8493" s="2" t="s">
        <v>19</v>
      </c>
      <c r="G8493" s="2" t="s">
        <v>14</v>
      </c>
      <c r="H8493" s="2" t="s">
        <v>14</v>
      </c>
    </row>
    <row r="8494" spans="1:8" ht="86.4" x14ac:dyDescent="0.3">
      <c r="A8494" s="2" t="s">
        <v>23909</v>
      </c>
      <c r="B8494" s="2" t="s">
        <v>23910</v>
      </c>
      <c r="C8494" s="2" t="s">
        <v>23911</v>
      </c>
      <c r="D8494" s="2" t="s">
        <v>11</v>
      </c>
      <c r="E8494" s="2" t="s">
        <v>23</v>
      </c>
      <c r="F8494" s="2" t="s">
        <v>19</v>
      </c>
      <c r="G8494" s="2" t="s">
        <v>14</v>
      </c>
      <c r="H8494" s="2" t="s">
        <v>14</v>
      </c>
    </row>
    <row r="8495" spans="1:8" ht="86.4" x14ac:dyDescent="0.3">
      <c r="A8495" s="2" t="s">
        <v>23912</v>
      </c>
      <c r="B8495" s="2" t="s">
        <v>23913</v>
      </c>
      <c r="C8495" s="2" t="s">
        <v>23914</v>
      </c>
      <c r="D8495" s="2" t="s">
        <v>11</v>
      </c>
      <c r="E8495" s="2" t="s">
        <v>23</v>
      </c>
      <c r="F8495" s="2" t="s">
        <v>19</v>
      </c>
      <c r="G8495" s="2" t="s">
        <v>14</v>
      </c>
      <c r="H8495" s="2" t="s">
        <v>14</v>
      </c>
    </row>
    <row r="8496" spans="1:8" ht="86.4" x14ac:dyDescent="0.3">
      <c r="A8496" s="2" t="s">
        <v>23915</v>
      </c>
      <c r="B8496" s="2" t="s">
        <v>23913</v>
      </c>
      <c r="C8496" s="2" t="s">
        <v>23916</v>
      </c>
      <c r="D8496" s="2" t="s">
        <v>11</v>
      </c>
      <c r="E8496" s="2" t="s">
        <v>12</v>
      </c>
      <c r="F8496" s="2" t="s">
        <v>19</v>
      </c>
      <c r="G8496" s="2" t="s">
        <v>14</v>
      </c>
      <c r="H8496" s="2" t="s">
        <v>14</v>
      </c>
    </row>
    <row r="8497" spans="1:8" ht="86.4" x14ac:dyDescent="0.3">
      <c r="A8497" s="2" t="s">
        <v>23917</v>
      </c>
      <c r="B8497" s="2" t="s">
        <v>23913</v>
      </c>
      <c r="C8497" s="2" t="s">
        <v>23918</v>
      </c>
      <c r="D8497" s="2" t="s">
        <v>11</v>
      </c>
      <c r="E8497" s="2" t="s">
        <v>12</v>
      </c>
      <c r="F8497" s="2" t="s">
        <v>19</v>
      </c>
      <c r="G8497" s="2" t="s">
        <v>14</v>
      </c>
      <c r="H8497" s="2" t="s">
        <v>14</v>
      </c>
    </row>
    <row r="8498" spans="1:8" ht="86.4" x14ac:dyDescent="0.3">
      <c r="A8498" s="2" t="s">
        <v>23919</v>
      </c>
      <c r="B8498" s="2" t="s">
        <v>23920</v>
      </c>
      <c r="C8498" s="2" t="s">
        <v>23921</v>
      </c>
      <c r="D8498" s="2" t="s">
        <v>11</v>
      </c>
      <c r="E8498" s="2" t="s">
        <v>23</v>
      </c>
      <c r="F8498" s="2" t="s">
        <v>19</v>
      </c>
      <c r="G8498" s="2" t="s">
        <v>14</v>
      </c>
      <c r="H8498" s="2" t="s">
        <v>14</v>
      </c>
    </row>
    <row r="8499" spans="1:8" ht="86.4" x14ac:dyDescent="0.3">
      <c r="A8499" s="2" t="s">
        <v>23922</v>
      </c>
      <c r="B8499" s="2" t="s">
        <v>23923</v>
      </c>
      <c r="C8499" s="2" t="s">
        <v>23924</v>
      </c>
      <c r="D8499" s="2" t="s">
        <v>11</v>
      </c>
      <c r="E8499" s="2" t="s">
        <v>23</v>
      </c>
      <c r="F8499" s="2" t="s">
        <v>19</v>
      </c>
      <c r="G8499" s="2" t="s">
        <v>14</v>
      </c>
      <c r="H8499" s="2" t="s">
        <v>14</v>
      </c>
    </row>
    <row r="8500" spans="1:8" ht="86.4" x14ac:dyDescent="0.3">
      <c r="A8500" s="2" t="s">
        <v>23925</v>
      </c>
      <c r="B8500" s="2" t="s">
        <v>23926</v>
      </c>
      <c r="C8500" s="2" t="s">
        <v>23927</v>
      </c>
      <c r="D8500" s="2" t="s">
        <v>11</v>
      </c>
      <c r="E8500" s="2" t="s">
        <v>23</v>
      </c>
      <c r="F8500" s="2" t="s">
        <v>19</v>
      </c>
      <c r="G8500" s="2" t="s">
        <v>14</v>
      </c>
      <c r="H8500" s="2" t="s">
        <v>14</v>
      </c>
    </row>
    <row r="8501" spans="1:8" ht="86.4" x14ac:dyDescent="0.3">
      <c r="A8501" s="2" t="s">
        <v>23928</v>
      </c>
      <c r="B8501" s="2" t="s">
        <v>23926</v>
      </c>
      <c r="C8501" s="2" t="s">
        <v>23929</v>
      </c>
      <c r="D8501" s="2" t="s">
        <v>11</v>
      </c>
      <c r="E8501" s="2" t="s">
        <v>12</v>
      </c>
      <c r="F8501" s="2" t="s">
        <v>19</v>
      </c>
      <c r="G8501" s="2" t="s">
        <v>14</v>
      </c>
      <c r="H8501" s="2" t="s">
        <v>14</v>
      </c>
    </row>
    <row r="8502" spans="1:8" ht="86.4" x14ac:dyDescent="0.3">
      <c r="A8502" s="2" t="s">
        <v>23930</v>
      </c>
      <c r="B8502" s="2" t="s">
        <v>23931</v>
      </c>
      <c r="C8502" s="2" t="s">
        <v>23932</v>
      </c>
      <c r="D8502" s="2" t="s">
        <v>11</v>
      </c>
      <c r="E8502" s="2" t="s">
        <v>23</v>
      </c>
      <c r="F8502" s="2" t="s">
        <v>19</v>
      </c>
      <c r="G8502" s="2" t="s">
        <v>14</v>
      </c>
      <c r="H8502" s="2" t="s">
        <v>14</v>
      </c>
    </row>
    <row r="8503" spans="1:8" ht="86.4" x14ac:dyDescent="0.3">
      <c r="A8503" s="2" t="s">
        <v>23933</v>
      </c>
      <c r="B8503" s="2" t="s">
        <v>23934</v>
      </c>
      <c r="C8503" s="2" t="s">
        <v>23935</v>
      </c>
      <c r="D8503" s="2" t="s">
        <v>11</v>
      </c>
      <c r="E8503" s="2" t="s">
        <v>23</v>
      </c>
      <c r="F8503" s="2" t="s">
        <v>19</v>
      </c>
      <c r="G8503" s="2" t="s">
        <v>14</v>
      </c>
      <c r="H8503" s="2" t="s">
        <v>14</v>
      </c>
    </row>
    <row r="8504" spans="1:8" ht="86.4" x14ac:dyDescent="0.3">
      <c r="A8504" s="2" t="s">
        <v>23936</v>
      </c>
      <c r="B8504" s="2" t="s">
        <v>23937</v>
      </c>
      <c r="C8504" s="2" t="s">
        <v>23938</v>
      </c>
      <c r="D8504" s="2" t="s">
        <v>11</v>
      </c>
      <c r="E8504" s="2" t="s">
        <v>23</v>
      </c>
      <c r="F8504" s="2" t="s">
        <v>19</v>
      </c>
      <c r="G8504" s="2" t="s">
        <v>14</v>
      </c>
      <c r="H8504" s="2" t="s">
        <v>14</v>
      </c>
    </row>
    <row r="8505" spans="1:8" ht="86.4" x14ac:dyDescent="0.3">
      <c r="A8505" s="2" t="s">
        <v>23939</v>
      </c>
      <c r="B8505" s="2" t="s">
        <v>23937</v>
      </c>
      <c r="C8505" s="2" t="s">
        <v>23940</v>
      </c>
      <c r="D8505" s="2" t="s">
        <v>11</v>
      </c>
      <c r="E8505" s="2" t="s">
        <v>12</v>
      </c>
      <c r="F8505" s="2" t="s">
        <v>19</v>
      </c>
      <c r="G8505" s="2" t="s">
        <v>14</v>
      </c>
      <c r="H8505" s="2" t="s">
        <v>14</v>
      </c>
    </row>
    <row r="8506" spans="1:8" ht="86.4" x14ac:dyDescent="0.3">
      <c r="A8506" s="2" t="s">
        <v>23941</v>
      </c>
      <c r="B8506" s="2" t="s">
        <v>23937</v>
      </c>
      <c r="C8506" s="2" t="s">
        <v>23942</v>
      </c>
      <c r="D8506" s="2" t="s">
        <v>11</v>
      </c>
      <c r="E8506" s="2" t="s">
        <v>23</v>
      </c>
      <c r="F8506" s="2" t="s">
        <v>19</v>
      </c>
      <c r="G8506" s="2" t="s">
        <v>14</v>
      </c>
      <c r="H8506" s="2" t="s">
        <v>14</v>
      </c>
    </row>
    <row r="8507" spans="1:8" ht="86.4" x14ac:dyDescent="0.3">
      <c r="A8507" s="2" t="s">
        <v>23943</v>
      </c>
      <c r="B8507" s="2" t="s">
        <v>23937</v>
      </c>
      <c r="C8507" s="2" t="s">
        <v>23944</v>
      </c>
      <c r="D8507" s="2" t="s">
        <v>11</v>
      </c>
      <c r="E8507" s="2" t="s">
        <v>12</v>
      </c>
      <c r="F8507" s="2" t="s">
        <v>19</v>
      </c>
      <c r="G8507" s="2" t="s">
        <v>14</v>
      </c>
      <c r="H8507" s="2" t="s">
        <v>14</v>
      </c>
    </row>
    <row r="8508" spans="1:8" ht="86.4" x14ac:dyDescent="0.3">
      <c r="A8508" s="2" t="s">
        <v>23945</v>
      </c>
      <c r="B8508" s="2" t="s">
        <v>23937</v>
      </c>
      <c r="C8508" s="2" t="s">
        <v>23946</v>
      </c>
      <c r="D8508" s="2" t="s">
        <v>11</v>
      </c>
      <c r="E8508" s="2" t="s">
        <v>23</v>
      </c>
      <c r="F8508" s="2" t="s">
        <v>19</v>
      </c>
      <c r="G8508" s="2" t="s">
        <v>14</v>
      </c>
      <c r="H8508" s="2" t="s">
        <v>14</v>
      </c>
    </row>
    <row r="8509" spans="1:8" ht="86.4" x14ac:dyDescent="0.3">
      <c r="A8509" s="2" t="s">
        <v>23947</v>
      </c>
      <c r="B8509" s="2" t="s">
        <v>23948</v>
      </c>
      <c r="C8509" s="2" t="s">
        <v>23949</v>
      </c>
      <c r="D8509" s="2" t="s">
        <v>11</v>
      </c>
      <c r="E8509" s="2" t="s">
        <v>23</v>
      </c>
      <c r="F8509" s="2" t="s">
        <v>108</v>
      </c>
      <c r="G8509" s="2" t="s">
        <v>14</v>
      </c>
      <c r="H8509" s="2" t="s">
        <v>14</v>
      </c>
    </row>
    <row r="8510" spans="1:8" ht="86.4" x14ac:dyDescent="0.3">
      <c r="A8510" s="2" t="s">
        <v>23950</v>
      </c>
      <c r="B8510" s="2" t="s">
        <v>23948</v>
      </c>
      <c r="C8510" s="2" t="s">
        <v>23951</v>
      </c>
      <c r="D8510" s="2" t="s">
        <v>11</v>
      </c>
      <c r="E8510" s="2" t="s">
        <v>23</v>
      </c>
      <c r="F8510" s="2" t="s">
        <v>19</v>
      </c>
      <c r="G8510" s="2" t="s">
        <v>14</v>
      </c>
      <c r="H8510" s="2" t="s">
        <v>14</v>
      </c>
    </row>
    <row r="8511" spans="1:8" ht="86.4" x14ac:dyDescent="0.3">
      <c r="A8511" s="2" t="s">
        <v>23952</v>
      </c>
      <c r="B8511" s="2" t="s">
        <v>23953</v>
      </c>
      <c r="C8511" s="2" t="s">
        <v>23954</v>
      </c>
      <c r="D8511" s="2" t="s">
        <v>11</v>
      </c>
      <c r="E8511" s="2" t="s">
        <v>23</v>
      </c>
      <c r="F8511" s="2" t="s">
        <v>19</v>
      </c>
      <c r="G8511" s="2" t="s">
        <v>14</v>
      </c>
      <c r="H8511" s="2" t="s">
        <v>14</v>
      </c>
    </row>
    <row r="8512" spans="1:8" ht="86.4" x14ac:dyDescent="0.3">
      <c r="A8512" s="2" t="s">
        <v>23955</v>
      </c>
      <c r="B8512" s="2" t="s">
        <v>23956</v>
      </c>
      <c r="C8512" s="2" t="s">
        <v>23957</v>
      </c>
      <c r="D8512" s="2" t="s">
        <v>11</v>
      </c>
      <c r="E8512" s="2" t="s">
        <v>23</v>
      </c>
      <c r="F8512" s="2" t="s">
        <v>19</v>
      </c>
      <c r="G8512" s="2" t="s">
        <v>14</v>
      </c>
      <c r="H8512" s="2" t="s">
        <v>14</v>
      </c>
    </row>
    <row r="8513" spans="1:8" ht="86.4" x14ac:dyDescent="0.3">
      <c r="A8513" s="2" t="s">
        <v>23958</v>
      </c>
      <c r="B8513" s="2" t="s">
        <v>23956</v>
      </c>
      <c r="C8513" s="2" t="s">
        <v>23959</v>
      </c>
      <c r="D8513" s="2" t="s">
        <v>11</v>
      </c>
      <c r="E8513" s="2" t="s">
        <v>23</v>
      </c>
      <c r="F8513" s="2" t="s">
        <v>108</v>
      </c>
      <c r="G8513" s="2" t="s">
        <v>14</v>
      </c>
      <c r="H8513" s="2" t="s">
        <v>14</v>
      </c>
    </row>
    <row r="8514" spans="1:8" ht="86.4" x14ac:dyDescent="0.3">
      <c r="A8514" s="2" t="s">
        <v>23960</v>
      </c>
      <c r="B8514" s="2" t="s">
        <v>23961</v>
      </c>
      <c r="C8514" s="2" t="s">
        <v>23962</v>
      </c>
      <c r="D8514" s="2" t="s">
        <v>11</v>
      </c>
      <c r="E8514" s="2" t="s">
        <v>23</v>
      </c>
      <c r="F8514" s="2" t="s">
        <v>19</v>
      </c>
      <c r="G8514" s="2" t="s">
        <v>14</v>
      </c>
      <c r="H8514" s="2" t="s">
        <v>14</v>
      </c>
    </row>
    <row r="8515" spans="1:8" ht="86.4" x14ac:dyDescent="0.3">
      <c r="A8515" s="2" t="s">
        <v>23963</v>
      </c>
      <c r="B8515" s="2" t="s">
        <v>23964</v>
      </c>
      <c r="C8515" s="2" t="s">
        <v>23965</v>
      </c>
      <c r="D8515" s="2" t="s">
        <v>11</v>
      </c>
      <c r="E8515" s="2" t="s">
        <v>23</v>
      </c>
      <c r="F8515" s="2" t="s">
        <v>19</v>
      </c>
      <c r="G8515" s="2" t="s">
        <v>14</v>
      </c>
      <c r="H8515" s="2" t="s">
        <v>14</v>
      </c>
    </row>
    <row r="8516" spans="1:8" ht="86.4" x14ac:dyDescent="0.3">
      <c r="A8516" s="2" t="s">
        <v>23966</v>
      </c>
      <c r="B8516" s="2" t="s">
        <v>23967</v>
      </c>
      <c r="C8516" s="2" t="s">
        <v>23968</v>
      </c>
      <c r="D8516" s="2" t="s">
        <v>11</v>
      </c>
      <c r="E8516" s="2" t="s">
        <v>23</v>
      </c>
      <c r="F8516" s="2" t="s">
        <v>19</v>
      </c>
      <c r="G8516" s="2" t="s">
        <v>14</v>
      </c>
      <c r="H8516" s="2" t="s">
        <v>14</v>
      </c>
    </row>
    <row r="8517" spans="1:8" ht="86.4" x14ac:dyDescent="0.3">
      <c r="A8517" s="2" t="s">
        <v>23969</v>
      </c>
      <c r="B8517" s="2" t="s">
        <v>23970</v>
      </c>
      <c r="C8517" s="2" t="s">
        <v>23971</v>
      </c>
      <c r="D8517" s="2" t="s">
        <v>11</v>
      </c>
      <c r="E8517" s="2" t="s">
        <v>23</v>
      </c>
      <c r="F8517" s="2" t="s">
        <v>108</v>
      </c>
      <c r="G8517" s="2" t="s">
        <v>14</v>
      </c>
      <c r="H8517" s="2" t="s">
        <v>14</v>
      </c>
    </row>
    <row r="8518" spans="1:8" ht="86.4" x14ac:dyDescent="0.3">
      <c r="A8518" s="2" t="s">
        <v>23972</v>
      </c>
      <c r="B8518" s="2" t="s">
        <v>23973</v>
      </c>
      <c r="C8518" s="2" t="s">
        <v>23974</v>
      </c>
      <c r="D8518" s="2" t="s">
        <v>11</v>
      </c>
      <c r="E8518" s="2" t="s">
        <v>23</v>
      </c>
      <c r="F8518" s="2" t="s">
        <v>19</v>
      </c>
      <c r="G8518" s="2" t="s">
        <v>14</v>
      </c>
      <c r="H8518" s="2" t="s">
        <v>14</v>
      </c>
    </row>
    <row r="8519" spans="1:8" ht="86.4" x14ac:dyDescent="0.3">
      <c r="A8519" s="2" t="s">
        <v>23975</v>
      </c>
      <c r="B8519" s="2" t="s">
        <v>23976</v>
      </c>
      <c r="C8519" s="2" t="s">
        <v>23977</v>
      </c>
      <c r="D8519" s="2" t="s">
        <v>11</v>
      </c>
      <c r="E8519" s="2" t="s">
        <v>23</v>
      </c>
      <c r="F8519" s="2" t="s">
        <v>19</v>
      </c>
      <c r="G8519" s="2" t="s">
        <v>14</v>
      </c>
      <c r="H8519" s="2" t="s">
        <v>14</v>
      </c>
    </row>
    <row r="8520" spans="1:8" ht="86.4" x14ac:dyDescent="0.3">
      <c r="A8520" s="2" t="s">
        <v>23978</v>
      </c>
      <c r="B8520" s="2" t="s">
        <v>23979</v>
      </c>
      <c r="C8520" s="2" t="s">
        <v>23980</v>
      </c>
      <c r="D8520" s="2" t="s">
        <v>11</v>
      </c>
      <c r="E8520" s="2" t="s">
        <v>23</v>
      </c>
      <c r="F8520" s="2" t="s">
        <v>19</v>
      </c>
      <c r="G8520" s="2" t="s">
        <v>14</v>
      </c>
      <c r="H8520" s="2" t="s">
        <v>14</v>
      </c>
    </row>
    <row r="8521" spans="1:8" ht="86.4" x14ac:dyDescent="0.3">
      <c r="A8521" s="2" t="s">
        <v>23981</v>
      </c>
      <c r="B8521" s="2" t="s">
        <v>23982</v>
      </c>
      <c r="C8521" s="2" t="s">
        <v>23983</v>
      </c>
      <c r="D8521" s="2" t="s">
        <v>11</v>
      </c>
      <c r="E8521" s="2" t="s">
        <v>23</v>
      </c>
      <c r="F8521" s="2" t="s">
        <v>108</v>
      </c>
      <c r="G8521" s="2" t="s">
        <v>14</v>
      </c>
      <c r="H8521" s="2" t="s">
        <v>14</v>
      </c>
    </row>
    <row r="8522" spans="1:8" ht="86.4" x14ac:dyDescent="0.3">
      <c r="A8522" s="2" t="s">
        <v>23984</v>
      </c>
      <c r="B8522" s="2" t="s">
        <v>23982</v>
      </c>
      <c r="C8522" s="2" t="s">
        <v>23985</v>
      </c>
      <c r="D8522" s="2" t="s">
        <v>11</v>
      </c>
      <c r="E8522" s="2" t="s">
        <v>23</v>
      </c>
      <c r="F8522" s="2" t="s">
        <v>19</v>
      </c>
      <c r="G8522" s="2" t="s">
        <v>14</v>
      </c>
      <c r="H8522" s="2" t="s">
        <v>14</v>
      </c>
    </row>
    <row r="8523" spans="1:8" ht="86.4" x14ac:dyDescent="0.3">
      <c r="A8523" s="2" t="s">
        <v>23986</v>
      </c>
      <c r="B8523" s="2" t="s">
        <v>23987</v>
      </c>
      <c r="C8523" s="2" t="s">
        <v>23988</v>
      </c>
      <c r="D8523" s="2" t="s">
        <v>11</v>
      </c>
      <c r="E8523" s="2" t="s">
        <v>23</v>
      </c>
      <c r="F8523" s="2" t="s">
        <v>108</v>
      </c>
      <c r="G8523" s="2" t="s">
        <v>14</v>
      </c>
      <c r="H8523" s="2" t="s">
        <v>14</v>
      </c>
    </row>
    <row r="8524" spans="1:8" ht="86.4" x14ac:dyDescent="0.3">
      <c r="A8524" s="2" t="s">
        <v>23989</v>
      </c>
      <c r="B8524" s="2" t="s">
        <v>23987</v>
      </c>
      <c r="C8524" s="2" t="s">
        <v>23990</v>
      </c>
      <c r="D8524" s="2" t="s">
        <v>11</v>
      </c>
      <c r="E8524" s="2" t="s">
        <v>23</v>
      </c>
      <c r="F8524" s="2" t="s">
        <v>19</v>
      </c>
      <c r="G8524" s="2" t="s">
        <v>14</v>
      </c>
      <c r="H8524" s="2" t="s">
        <v>14</v>
      </c>
    </row>
    <row r="8525" spans="1:8" ht="86.4" x14ac:dyDescent="0.3">
      <c r="A8525" s="2" t="s">
        <v>23991</v>
      </c>
      <c r="B8525" s="2" t="s">
        <v>23992</v>
      </c>
      <c r="C8525" s="2" t="s">
        <v>23993</v>
      </c>
      <c r="D8525" s="2" t="s">
        <v>11</v>
      </c>
      <c r="E8525" s="2" t="s">
        <v>23</v>
      </c>
      <c r="F8525" s="2" t="s">
        <v>19</v>
      </c>
      <c r="G8525" s="2" t="s">
        <v>14</v>
      </c>
      <c r="H8525" s="2" t="s">
        <v>14</v>
      </c>
    </row>
    <row r="8526" spans="1:8" ht="86.4" x14ac:dyDescent="0.3">
      <c r="A8526" s="2" t="s">
        <v>23994</v>
      </c>
      <c r="B8526" s="2" t="s">
        <v>23995</v>
      </c>
      <c r="C8526" s="2" t="s">
        <v>23996</v>
      </c>
      <c r="D8526" s="2" t="s">
        <v>11</v>
      </c>
      <c r="E8526" s="2" t="s">
        <v>23</v>
      </c>
      <c r="F8526" s="2" t="s">
        <v>108</v>
      </c>
      <c r="G8526" s="2" t="s">
        <v>14</v>
      </c>
      <c r="H8526" s="2" t="s">
        <v>14</v>
      </c>
    </row>
    <row r="8527" spans="1:8" ht="86.4" x14ac:dyDescent="0.3">
      <c r="A8527" s="2" t="s">
        <v>23997</v>
      </c>
      <c r="B8527" s="2" t="s">
        <v>23995</v>
      </c>
      <c r="C8527" s="2" t="s">
        <v>23998</v>
      </c>
      <c r="D8527" s="2" t="s">
        <v>11</v>
      </c>
      <c r="E8527" s="2" t="s">
        <v>23</v>
      </c>
      <c r="F8527" s="2" t="s">
        <v>19</v>
      </c>
      <c r="G8527" s="2" t="s">
        <v>14</v>
      </c>
      <c r="H8527" s="2" t="s">
        <v>14</v>
      </c>
    </row>
    <row r="8528" spans="1:8" ht="86.4" x14ac:dyDescent="0.3">
      <c r="A8528" s="2" t="s">
        <v>23999</v>
      </c>
      <c r="B8528" s="2" t="s">
        <v>24000</v>
      </c>
      <c r="C8528" s="2" t="s">
        <v>24001</v>
      </c>
      <c r="D8528" s="2" t="s">
        <v>11</v>
      </c>
      <c r="E8528" s="2" t="s">
        <v>23</v>
      </c>
      <c r="F8528" s="2" t="s">
        <v>19</v>
      </c>
      <c r="G8528" s="2" t="s">
        <v>14</v>
      </c>
      <c r="H8528" s="2" t="s">
        <v>14</v>
      </c>
    </row>
    <row r="8529" spans="1:8" ht="86.4" x14ac:dyDescent="0.3">
      <c r="A8529" s="2" t="s">
        <v>24002</v>
      </c>
      <c r="B8529" s="2" t="s">
        <v>24003</v>
      </c>
      <c r="C8529" s="2" t="s">
        <v>24004</v>
      </c>
      <c r="D8529" s="2" t="s">
        <v>11</v>
      </c>
      <c r="E8529" s="2" t="s">
        <v>23</v>
      </c>
      <c r="F8529" s="2" t="s">
        <v>19</v>
      </c>
      <c r="G8529" s="2" t="s">
        <v>14</v>
      </c>
      <c r="H8529" s="2" t="s">
        <v>14</v>
      </c>
    </row>
    <row r="8530" spans="1:8" ht="86.4" x14ac:dyDescent="0.3">
      <c r="A8530" s="2" t="s">
        <v>24005</v>
      </c>
      <c r="B8530" s="2" t="s">
        <v>24006</v>
      </c>
      <c r="C8530" s="2" t="s">
        <v>24007</v>
      </c>
      <c r="D8530" s="2" t="s">
        <v>11</v>
      </c>
      <c r="E8530" s="2" t="s">
        <v>23</v>
      </c>
      <c r="F8530" s="2" t="s">
        <v>19</v>
      </c>
      <c r="G8530" s="2" t="s">
        <v>14</v>
      </c>
      <c r="H8530" s="2" t="s">
        <v>14</v>
      </c>
    </row>
    <row r="8531" spans="1:8" ht="86.4" x14ac:dyDescent="0.3">
      <c r="A8531" s="2" t="s">
        <v>24008</v>
      </c>
      <c r="B8531" s="2" t="s">
        <v>24009</v>
      </c>
      <c r="C8531" s="2" t="s">
        <v>24010</v>
      </c>
      <c r="D8531" s="2" t="s">
        <v>11</v>
      </c>
      <c r="E8531" s="2" t="s">
        <v>23</v>
      </c>
      <c r="F8531" s="2" t="s">
        <v>19</v>
      </c>
      <c r="G8531" s="2" t="s">
        <v>14</v>
      </c>
      <c r="H8531" s="2" t="s">
        <v>14</v>
      </c>
    </row>
    <row r="8532" spans="1:8" ht="86.4" x14ac:dyDescent="0.3">
      <c r="A8532" s="2" t="s">
        <v>24011</v>
      </c>
      <c r="B8532" s="2" t="s">
        <v>24012</v>
      </c>
      <c r="C8532" s="2" t="s">
        <v>24013</v>
      </c>
      <c r="D8532" s="2" t="s">
        <v>11</v>
      </c>
      <c r="E8532" s="2" t="s">
        <v>23</v>
      </c>
      <c r="F8532" s="2" t="s">
        <v>19</v>
      </c>
      <c r="G8532" s="2" t="s">
        <v>14</v>
      </c>
      <c r="H8532" s="2" t="s">
        <v>14</v>
      </c>
    </row>
    <row r="8533" spans="1:8" ht="86.4" x14ac:dyDescent="0.3">
      <c r="A8533" s="2" t="s">
        <v>24014</v>
      </c>
      <c r="B8533" s="2" t="s">
        <v>24015</v>
      </c>
      <c r="C8533" s="2" t="s">
        <v>24016</v>
      </c>
      <c r="D8533" s="2" t="s">
        <v>11</v>
      </c>
      <c r="E8533" s="2" t="s">
        <v>23</v>
      </c>
      <c r="F8533" s="2" t="s">
        <v>19</v>
      </c>
      <c r="G8533" s="2" t="s">
        <v>14</v>
      </c>
      <c r="H8533" s="2" t="s">
        <v>14</v>
      </c>
    </row>
    <row r="8534" spans="1:8" ht="86.4" x14ac:dyDescent="0.3">
      <c r="A8534" s="2" t="s">
        <v>24017</v>
      </c>
      <c r="B8534" s="2" t="s">
        <v>24018</v>
      </c>
      <c r="C8534" s="2" t="s">
        <v>24019</v>
      </c>
      <c r="D8534" s="2" t="s">
        <v>11</v>
      </c>
      <c r="E8534" s="2" t="s">
        <v>23</v>
      </c>
      <c r="F8534" s="2" t="s">
        <v>19</v>
      </c>
      <c r="G8534" s="2" t="s">
        <v>14</v>
      </c>
      <c r="H8534" s="2" t="s">
        <v>14</v>
      </c>
    </row>
    <row r="8535" spans="1:8" ht="86.4" x14ac:dyDescent="0.3">
      <c r="A8535" s="2" t="s">
        <v>24020</v>
      </c>
      <c r="B8535" s="2" t="s">
        <v>24021</v>
      </c>
      <c r="C8535" s="2" t="s">
        <v>24022</v>
      </c>
      <c r="D8535" s="2" t="s">
        <v>11</v>
      </c>
      <c r="E8535" s="2" t="s">
        <v>23</v>
      </c>
      <c r="F8535" s="2" t="s">
        <v>19</v>
      </c>
      <c r="G8535" s="2" t="s">
        <v>14</v>
      </c>
      <c r="H8535" s="2" t="s">
        <v>14</v>
      </c>
    </row>
    <row r="8536" spans="1:8" ht="86.4" x14ac:dyDescent="0.3">
      <c r="A8536" s="2" t="s">
        <v>24023</v>
      </c>
      <c r="B8536" s="2" t="s">
        <v>24024</v>
      </c>
      <c r="C8536" s="2" t="s">
        <v>24025</v>
      </c>
      <c r="D8536" s="2" t="s">
        <v>11</v>
      </c>
      <c r="E8536" s="2" t="s">
        <v>23</v>
      </c>
      <c r="F8536" s="2" t="s">
        <v>19</v>
      </c>
      <c r="G8536" s="2" t="s">
        <v>14</v>
      </c>
      <c r="H8536" s="2" t="s">
        <v>14</v>
      </c>
    </row>
    <row r="8537" spans="1:8" ht="86.4" x14ac:dyDescent="0.3">
      <c r="A8537" s="2" t="s">
        <v>24026</v>
      </c>
      <c r="B8537" s="2" t="s">
        <v>24027</v>
      </c>
      <c r="C8537" s="2" t="s">
        <v>24028</v>
      </c>
      <c r="D8537" s="2" t="s">
        <v>11</v>
      </c>
      <c r="E8537" s="2" t="s">
        <v>23</v>
      </c>
      <c r="F8537" s="2" t="s">
        <v>19</v>
      </c>
      <c r="G8537" s="2" t="s">
        <v>14</v>
      </c>
      <c r="H8537" s="2" t="s">
        <v>14</v>
      </c>
    </row>
    <row r="8538" spans="1:8" ht="86.4" x14ac:dyDescent="0.3">
      <c r="A8538" s="2" t="s">
        <v>24029</v>
      </c>
      <c r="B8538" s="2" t="s">
        <v>24030</v>
      </c>
      <c r="C8538" s="2" t="s">
        <v>24031</v>
      </c>
      <c r="D8538" s="2" t="s">
        <v>11</v>
      </c>
      <c r="E8538" s="2" t="s">
        <v>12</v>
      </c>
      <c r="F8538" s="2" t="s">
        <v>19</v>
      </c>
      <c r="G8538" s="2" t="s">
        <v>14</v>
      </c>
      <c r="H8538" s="2" t="s">
        <v>14</v>
      </c>
    </row>
    <row r="8539" spans="1:8" ht="86.4" x14ac:dyDescent="0.3">
      <c r="A8539" s="2" t="s">
        <v>24032</v>
      </c>
      <c r="B8539" s="2" t="s">
        <v>24030</v>
      </c>
      <c r="C8539" s="2" t="s">
        <v>24033</v>
      </c>
      <c r="D8539" s="2" t="s">
        <v>11</v>
      </c>
      <c r="E8539" s="2" t="s">
        <v>12</v>
      </c>
      <c r="F8539" s="2" t="s">
        <v>19</v>
      </c>
      <c r="G8539" s="2" t="s">
        <v>14</v>
      </c>
      <c r="H8539" s="2" t="s">
        <v>14</v>
      </c>
    </row>
    <row r="8540" spans="1:8" ht="86.4" x14ac:dyDescent="0.3">
      <c r="A8540" s="2" t="s">
        <v>24034</v>
      </c>
      <c r="B8540" s="2" t="s">
        <v>24030</v>
      </c>
      <c r="C8540" s="2" t="s">
        <v>24035</v>
      </c>
      <c r="D8540" s="2" t="s">
        <v>11</v>
      </c>
      <c r="E8540" s="2" t="s">
        <v>12</v>
      </c>
      <c r="F8540" s="2" t="s">
        <v>19</v>
      </c>
      <c r="G8540" s="2" t="s">
        <v>14</v>
      </c>
      <c r="H8540" s="2" t="s">
        <v>14</v>
      </c>
    </row>
    <row r="8541" spans="1:8" ht="86.4" x14ac:dyDescent="0.3">
      <c r="A8541" s="2" t="s">
        <v>24036</v>
      </c>
      <c r="B8541" s="2" t="s">
        <v>24030</v>
      </c>
      <c r="C8541" s="2" t="s">
        <v>24037</v>
      </c>
      <c r="D8541" s="2" t="s">
        <v>11</v>
      </c>
      <c r="E8541" s="2" t="s">
        <v>23</v>
      </c>
      <c r="F8541" s="2" t="s">
        <v>19</v>
      </c>
      <c r="G8541" s="2" t="s">
        <v>14</v>
      </c>
      <c r="H8541" s="2" t="s">
        <v>14</v>
      </c>
    </row>
    <row r="8542" spans="1:8" ht="86.4" x14ac:dyDescent="0.3">
      <c r="A8542" s="2" t="s">
        <v>24038</v>
      </c>
      <c r="B8542" s="2" t="s">
        <v>24030</v>
      </c>
      <c r="C8542" s="2" t="s">
        <v>24039</v>
      </c>
      <c r="D8542" s="2" t="s">
        <v>11</v>
      </c>
      <c r="E8542" s="2" t="s">
        <v>12</v>
      </c>
      <c r="F8542" s="2" t="s">
        <v>19</v>
      </c>
      <c r="G8542" s="2" t="s">
        <v>14</v>
      </c>
      <c r="H8542" s="2" t="s">
        <v>14</v>
      </c>
    </row>
    <row r="8543" spans="1:8" ht="86.4" x14ac:dyDescent="0.3">
      <c r="A8543" s="2" t="s">
        <v>24040</v>
      </c>
      <c r="B8543" s="2" t="s">
        <v>24030</v>
      </c>
      <c r="C8543" s="2" t="s">
        <v>24041</v>
      </c>
      <c r="D8543" s="2" t="s">
        <v>11</v>
      </c>
      <c r="E8543" s="2" t="s">
        <v>23</v>
      </c>
      <c r="F8543" s="2" t="s">
        <v>19</v>
      </c>
      <c r="G8543" s="2" t="s">
        <v>14</v>
      </c>
      <c r="H8543" s="2" t="s">
        <v>14</v>
      </c>
    </row>
    <row r="8544" spans="1:8" ht="86.4" x14ac:dyDescent="0.3">
      <c r="A8544" s="2" t="s">
        <v>24042</v>
      </c>
      <c r="B8544" s="2" t="s">
        <v>24030</v>
      </c>
      <c r="C8544" s="2" t="s">
        <v>24043</v>
      </c>
      <c r="D8544" s="2" t="s">
        <v>11</v>
      </c>
      <c r="E8544" s="2" t="s">
        <v>12</v>
      </c>
      <c r="F8544" s="2" t="s">
        <v>19</v>
      </c>
      <c r="G8544" s="2" t="s">
        <v>14</v>
      </c>
      <c r="H8544" s="2" t="s">
        <v>14</v>
      </c>
    </row>
    <row r="8545" spans="1:8" ht="86.4" x14ac:dyDescent="0.3">
      <c r="A8545" s="2" t="s">
        <v>24044</v>
      </c>
      <c r="B8545" s="2" t="s">
        <v>24030</v>
      </c>
      <c r="C8545" s="2" t="s">
        <v>24045</v>
      </c>
      <c r="D8545" s="2" t="s">
        <v>11</v>
      </c>
      <c r="E8545" s="2" t="s">
        <v>12</v>
      </c>
      <c r="F8545" s="2" t="s">
        <v>19</v>
      </c>
      <c r="G8545" s="2" t="s">
        <v>14</v>
      </c>
      <c r="H8545" s="2" t="s">
        <v>14</v>
      </c>
    </row>
    <row r="8546" spans="1:8" ht="86.4" x14ac:dyDescent="0.3">
      <c r="A8546" s="2" t="s">
        <v>24046</v>
      </c>
      <c r="B8546" s="2" t="s">
        <v>24047</v>
      </c>
      <c r="C8546" s="2" t="s">
        <v>24048</v>
      </c>
      <c r="D8546" s="2" t="s">
        <v>11</v>
      </c>
      <c r="E8546" s="2" t="s">
        <v>23</v>
      </c>
      <c r="F8546" s="2" t="s">
        <v>19</v>
      </c>
      <c r="G8546" s="2" t="s">
        <v>14</v>
      </c>
      <c r="H8546" s="2" t="s">
        <v>14</v>
      </c>
    </row>
    <row r="8547" spans="1:8" ht="86.4" x14ac:dyDescent="0.3">
      <c r="A8547" s="2" t="s">
        <v>24049</v>
      </c>
      <c r="B8547" s="2" t="s">
        <v>24050</v>
      </c>
      <c r="C8547" s="2" t="s">
        <v>24051</v>
      </c>
      <c r="D8547" s="2" t="s">
        <v>11</v>
      </c>
      <c r="E8547" s="2" t="s">
        <v>23</v>
      </c>
      <c r="F8547" s="2" t="s">
        <v>19</v>
      </c>
      <c r="G8547" s="2" t="s">
        <v>14</v>
      </c>
      <c r="H8547" s="2" t="s">
        <v>14</v>
      </c>
    </row>
    <row r="8548" spans="1:8" ht="86.4" x14ac:dyDescent="0.3">
      <c r="A8548" s="2" t="s">
        <v>24052</v>
      </c>
      <c r="B8548" s="2" t="s">
        <v>24053</v>
      </c>
      <c r="C8548" s="2" t="s">
        <v>24054</v>
      </c>
      <c r="D8548" s="2" t="s">
        <v>11</v>
      </c>
      <c r="E8548" s="2" t="s">
        <v>23</v>
      </c>
      <c r="F8548" s="2" t="s">
        <v>19</v>
      </c>
      <c r="G8548" s="2" t="s">
        <v>14</v>
      </c>
      <c r="H8548" s="2" t="s">
        <v>14</v>
      </c>
    </row>
    <row r="8549" spans="1:8" ht="86.4" x14ac:dyDescent="0.3">
      <c r="A8549" s="2" t="s">
        <v>24055</v>
      </c>
      <c r="B8549" s="2" t="s">
        <v>24056</v>
      </c>
      <c r="C8549" s="2" t="s">
        <v>24057</v>
      </c>
      <c r="D8549" s="2" t="s">
        <v>11</v>
      </c>
      <c r="E8549" s="2" t="s">
        <v>23</v>
      </c>
      <c r="F8549" s="2" t="s">
        <v>19</v>
      </c>
      <c r="G8549" s="2" t="s">
        <v>14</v>
      </c>
      <c r="H8549" s="2" t="s">
        <v>14</v>
      </c>
    </row>
    <row r="8550" spans="1:8" ht="86.4" x14ac:dyDescent="0.3">
      <c r="A8550" s="2" t="s">
        <v>24058</v>
      </c>
      <c r="B8550" s="2" t="s">
        <v>24059</v>
      </c>
      <c r="C8550" s="2" t="s">
        <v>24060</v>
      </c>
      <c r="D8550" s="2" t="s">
        <v>11</v>
      </c>
      <c r="E8550" s="2" t="s">
        <v>23</v>
      </c>
      <c r="F8550" s="2" t="s">
        <v>19</v>
      </c>
      <c r="G8550" s="2" t="s">
        <v>14</v>
      </c>
      <c r="H8550" s="2" t="s">
        <v>14</v>
      </c>
    </row>
    <row r="8551" spans="1:8" ht="86.4" x14ac:dyDescent="0.3">
      <c r="A8551" s="2" t="s">
        <v>24061</v>
      </c>
      <c r="B8551" s="2" t="s">
        <v>24062</v>
      </c>
      <c r="C8551" s="2" t="s">
        <v>24063</v>
      </c>
      <c r="D8551" s="2" t="s">
        <v>11</v>
      </c>
      <c r="E8551" s="2" t="s">
        <v>23</v>
      </c>
      <c r="F8551" s="2" t="s">
        <v>19</v>
      </c>
      <c r="G8551" s="2" t="s">
        <v>14</v>
      </c>
      <c r="H8551" s="2" t="s">
        <v>14</v>
      </c>
    </row>
    <row r="8552" spans="1:8" ht="86.4" x14ac:dyDescent="0.3">
      <c r="A8552" s="2" t="s">
        <v>24064</v>
      </c>
      <c r="B8552" s="2" t="s">
        <v>24065</v>
      </c>
      <c r="C8552" s="2" t="s">
        <v>24066</v>
      </c>
      <c r="D8552" s="2" t="s">
        <v>11</v>
      </c>
      <c r="E8552" s="2" t="s">
        <v>23</v>
      </c>
      <c r="F8552" s="2" t="s">
        <v>19</v>
      </c>
      <c r="G8552" s="2" t="s">
        <v>14</v>
      </c>
      <c r="H8552" s="2" t="s">
        <v>14</v>
      </c>
    </row>
    <row r="8553" spans="1:8" ht="86.4" x14ac:dyDescent="0.3">
      <c r="A8553" s="2" t="s">
        <v>24067</v>
      </c>
      <c r="B8553" s="2" t="s">
        <v>24065</v>
      </c>
      <c r="C8553" s="2" t="s">
        <v>24068</v>
      </c>
      <c r="D8553" s="2" t="s">
        <v>11</v>
      </c>
      <c r="E8553" s="2" t="s">
        <v>12</v>
      </c>
      <c r="F8553" s="2" t="s">
        <v>19</v>
      </c>
      <c r="G8553" s="2" t="s">
        <v>14</v>
      </c>
      <c r="H8553" s="2" t="s">
        <v>14</v>
      </c>
    </row>
    <row r="8554" spans="1:8" ht="86.4" x14ac:dyDescent="0.3">
      <c r="A8554" s="2" t="s">
        <v>24069</v>
      </c>
      <c r="B8554" s="2" t="s">
        <v>24070</v>
      </c>
      <c r="C8554" s="2" t="s">
        <v>24071</v>
      </c>
      <c r="D8554" s="2" t="s">
        <v>11</v>
      </c>
      <c r="E8554" s="2" t="s">
        <v>23</v>
      </c>
      <c r="F8554" s="2" t="s">
        <v>19</v>
      </c>
      <c r="G8554" s="2" t="s">
        <v>14</v>
      </c>
      <c r="H8554" s="2" t="s">
        <v>14</v>
      </c>
    </row>
    <row r="8555" spans="1:8" ht="86.4" x14ac:dyDescent="0.3">
      <c r="A8555" s="2" t="s">
        <v>24072</v>
      </c>
      <c r="B8555" s="2" t="s">
        <v>24073</v>
      </c>
      <c r="C8555" s="2" t="s">
        <v>24074</v>
      </c>
      <c r="D8555" s="2" t="s">
        <v>11</v>
      </c>
      <c r="E8555" s="2" t="s">
        <v>23</v>
      </c>
      <c r="F8555" s="2" t="s">
        <v>19</v>
      </c>
      <c r="G8555" s="2" t="s">
        <v>14</v>
      </c>
      <c r="H8555" s="2" t="s">
        <v>14</v>
      </c>
    </row>
    <row r="8556" spans="1:8" ht="86.4" x14ac:dyDescent="0.3">
      <c r="A8556" s="2" t="s">
        <v>24075</v>
      </c>
      <c r="B8556" s="2" t="s">
        <v>24076</v>
      </c>
      <c r="C8556" s="2" t="s">
        <v>24077</v>
      </c>
      <c r="D8556" s="2" t="s">
        <v>11</v>
      </c>
      <c r="E8556" s="2" t="s">
        <v>23</v>
      </c>
      <c r="F8556" s="2" t="s">
        <v>19</v>
      </c>
      <c r="G8556" s="2" t="s">
        <v>14</v>
      </c>
      <c r="H8556" s="2" t="s">
        <v>14</v>
      </c>
    </row>
    <row r="8557" spans="1:8" ht="216" x14ac:dyDescent="0.3">
      <c r="A8557" s="2" t="s">
        <v>24078</v>
      </c>
      <c r="B8557" s="2" t="s">
        <v>24079</v>
      </c>
      <c r="C8557" s="2" t="s">
        <v>24080</v>
      </c>
      <c r="D8557" s="2" t="s">
        <v>11</v>
      </c>
      <c r="E8557" s="2" t="s">
        <v>12</v>
      </c>
      <c r="F8557" s="2" t="s">
        <v>24</v>
      </c>
      <c r="G8557" s="2" t="s">
        <v>24081</v>
      </c>
      <c r="H8557" s="2" t="s">
        <v>14</v>
      </c>
    </row>
    <row r="8558" spans="1:8" ht="216" x14ac:dyDescent="0.3">
      <c r="A8558" s="2" t="s">
        <v>24082</v>
      </c>
      <c r="B8558" s="2" t="s">
        <v>24079</v>
      </c>
      <c r="C8558" s="2" t="s">
        <v>24083</v>
      </c>
      <c r="D8558" s="2" t="s">
        <v>11</v>
      </c>
      <c r="E8558" s="2" t="s">
        <v>12</v>
      </c>
      <c r="F8558" s="2" t="s">
        <v>24</v>
      </c>
      <c r="G8558" s="2" t="s">
        <v>24081</v>
      </c>
      <c r="H8558" s="2" t="s">
        <v>14</v>
      </c>
    </row>
    <row r="8559" spans="1:8" ht="86.4" x14ac:dyDescent="0.3">
      <c r="A8559" s="2" t="s">
        <v>24084</v>
      </c>
      <c r="B8559" s="2" t="s">
        <v>24085</v>
      </c>
      <c r="C8559" s="2" t="s">
        <v>24086</v>
      </c>
      <c r="D8559" s="2" t="s">
        <v>11</v>
      </c>
      <c r="E8559" s="2" t="s">
        <v>23</v>
      </c>
      <c r="F8559" s="2" t="s">
        <v>19</v>
      </c>
      <c r="G8559" s="2" t="s">
        <v>14</v>
      </c>
      <c r="H8559" s="2" t="s">
        <v>14</v>
      </c>
    </row>
    <row r="8560" spans="1:8" ht="86.4" x14ac:dyDescent="0.3">
      <c r="A8560" s="2" t="s">
        <v>24087</v>
      </c>
      <c r="B8560" s="2" t="s">
        <v>24088</v>
      </c>
      <c r="C8560" s="2" t="s">
        <v>24089</v>
      </c>
      <c r="D8560" s="2" t="s">
        <v>11</v>
      </c>
      <c r="E8560" s="2" t="s">
        <v>23</v>
      </c>
      <c r="F8560" s="2" t="s">
        <v>19</v>
      </c>
      <c r="G8560" s="2" t="s">
        <v>14</v>
      </c>
      <c r="H8560" s="2" t="s">
        <v>14</v>
      </c>
    </row>
    <row r="8561" spans="1:8" ht="86.4" x14ac:dyDescent="0.3">
      <c r="A8561" s="2" t="s">
        <v>24090</v>
      </c>
      <c r="B8561" s="2" t="s">
        <v>24091</v>
      </c>
      <c r="C8561" s="2" t="s">
        <v>24092</v>
      </c>
      <c r="D8561" s="2" t="s">
        <v>11</v>
      </c>
      <c r="E8561" s="2" t="s">
        <v>23</v>
      </c>
      <c r="F8561" s="2" t="s">
        <v>19</v>
      </c>
      <c r="G8561" s="2" t="s">
        <v>14</v>
      </c>
      <c r="H8561" s="2" t="s">
        <v>14</v>
      </c>
    </row>
    <row r="8562" spans="1:8" ht="86.4" x14ac:dyDescent="0.3">
      <c r="A8562" s="2" t="s">
        <v>24093</v>
      </c>
      <c r="B8562" s="2" t="s">
        <v>24094</v>
      </c>
      <c r="C8562" s="2" t="s">
        <v>24095</v>
      </c>
      <c r="D8562" s="2" t="s">
        <v>11</v>
      </c>
      <c r="E8562" s="2" t="s">
        <v>23</v>
      </c>
      <c r="F8562" s="2" t="s">
        <v>19</v>
      </c>
      <c r="G8562" s="2" t="s">
        <v>14</v>
      </c>
      <c r="H8562" s="2" t="s">
        <v>14</v>
      </c>
    </row>
    <row r="8563" spans="1:8" ht="86.4" x14ac:dyDescent="0.3">
      <c r="A8563" s="2" t="s">
        <v>24096</v>
      </c>
      <c r="B8563" s="2" t="s">
        <v>24097</v>
      </c>
      <c r="C8563" s="2" t="s">
        <v>24098</v>
      </c>
      <c r="D8563" s="2" t="s">
        <v>11</v>
      </c>
      <c r="E8563" s="2" t="s">
        <v>23</v>
      </c>
      <c r="F8563" s="2" t="s">
        <v>19</v>
      </c>
      <c r="G8563" s="2" t="s">
        <v>14</v>
      </c>
      <c r="H8563" s="2" t="s">
        <v>14</v>
      </c>
    </row>
    <row r="8564" spans="1:8" ht="86.4" x14ac:dyDescent="0.3">
      <c r="A8564" s="2" t="s">
        <v>24099</v>
      </c>
      <c r="B8564" s="2" t="s">
        <v>24100</v>
      </c>
      <c r="C8564" s="2" t="s">
        <v>24101</v>
      </c>
      <c r="D8564" s="2" t="s">
        <v>11</v>
      </c>
      <c r="E8564" s="2" t="s">
        <v>23</v>
      </c>
      <c r="F8564" s="2" t="s">
        <v>19</v>
      </c>
      <c r="G8564" s="2" t="s">
        <v>14</v>
      </c>
      <c r="H8564" s="2" t="s">
        <v>14</v>
      </c>
    </row>
    <row r="8565" spans="1:8" ht="86.4" x14ac:dyDescent="0.3">
      <c r="A8565" s="2" t="s">
        <v>24102</v>
      </c>
      <c r="B8565" s="2" t="s">
        <v>24100</v>
      </c>
      <c r="C8565" s="2" t="s">
        <v>24103</v>
      </c>
      <c r="D8565" s="2" t="s">
        <v>11</v>
      </c>
      <c r="E8565" s="2" t="s">
        <v>12</v>
      </c>
      <c r="F8565" s="2" t="s">
        <v>19</v>
      </c>
      <c r="G8565" s="2" t="s">
        <v>14</v>
      </c>
      <c r="H8565" s="2" t="s">
        <v>14</v>
      </c>
    </row>
    <row r="8566" spans="1:8" ht="86.4" x14ac:dyDescent="0.3">
      <c r="A8566" s="2" t="s">
        <v>24104</v>
      </c>
      <c r="B8566" s="2" t="s">
        <v>24105</v>
      </c>
      <c r="C8566" s="2" t="s">
        <v>24106</v>
      </c>
      <c r="D8566" s="2" t="s">
        <v>11</v>
      </c>
      <c r="E8566" s="2" t="s">
        <v>23</v>
      </c>
      <c r="F8566" s="2" t="s">
        <v>19</v>
      </c>
      <c r="G8566" s="2" t="s">
        <v>14</v>
      </c>
      <c r="H8566" s="2" t="s">
        <v>14</v>
      </c>
    </row>
    <row r="8567" spans="1:8" ht="86.4" x14ac:dyDescent="0.3">
      <c r="A8567" s="2" t="s">
        <v>24107</v>
      </c>
      <c r="B8567" s="2" t="s">
        <v>24108</v>
      </c>
      <c r="C8567" s="2" t="s">
        <v>24109</v>
      </c>
      <c r="D8567" s="2" t="s">
        <v>11</v>
      </c>
      <c r="E8567" s="2" t="s">
        <v>23</v>
      </c>
      <c r="F8567" s="2" t="s">
        <v>19</v>
      </c>
      <c r="G8567" s="2" t="s">
        <v>14</v>
      </c>
      <c r="H8567" s="2" t="s">
        <v>14</v>
      </c>
    </row>
    <row r="8568" spans="1:8" ht="86.4" x14ac:dyDescent="0.3">
      <c r="A8568" s="2" t="s">
        <v>24110</v>
      </c>
      <c r="B8568" s="2" t="s">
        <v>24111</v>
      </c>
      <c r="C8568" s="2" t="s">
        <v>24112</v>
      </c>
      <c r="D8568" s="2" t="s">
        <v>11</v>
      </c>
      <c r="E8568" s="2" t="s">
        <v>23</v>
      </c>
      <c r="F8568" s="2" t="s">
        <v>24</v>
      </c>
      <c r="G8568" s="2" t="s">
        <v>14</v>
      </c>
      <c r="H8568" s="2" t="s">
        <v>14</v>
      </c>
    </row>
    <row r="8569" spans="1:8" ht="86.4" x14ac:dyDescent="0.3">
      <c r="A8569" s="2" t="s">
        <v>24113</v>
      </c>
      <c r="B8569" s="2" t="s">
        <v>24111</v>
      </c>
      <c r="C8569" s="2" t="s">
        <v>24114</v>
      </c>
      <c r="D8569" s="2" t="s">
        <v>11</v>
      </c>
      <c r="E8569" s="2" t="s">
        <v>12</v>
      </c>
      <c r="F8569" s="2" t="s">
        <v>24</v>
      </c>
      <c r="G8569" s="2" t="s">
        <v>14</v>
      </c>
      <c r="H8569" s="2" t="s">
        <v>318</v>
      </c>
    </row>
    <row r="8570" spans="1:8" ht="86.4" x14ac:dyDescent="0.3">
      <c r="A8570" s="2" t="s">
        <v>24115</v>
      </c>
      <c r="B8570" s="2" t="s">
        <v>24116</v>
      </c>
      <c r="C8570" s="2" t="s">
        <v>24117</v>
      </c>
      <c r="D8570" s="2" t="s">
        <v>11</v>
      </c>
      <c r="E8570" s="2" t="s">
        <v>23</v>
      </c>
      <c r="F8570" s="2" t="s">
        <v>19</v>
      </c>
      <c r="G8570" s="2" t="s">
        <v>14</v>
      </c>
      <c r="H8570" s="2" t="s">
        <v>14</v>
      </c>
    </row>
    <row r="8571" spans="1:8" ht="86.4" x14ac:dyDescent="0.3">
      <c r="A8571" s="2" t="s">
        <v>24118</v>
      </c>
      <c r="B8571" s="2" t="s">
        <v>24119</v>
      </c>
      <c r="C8571" s="2" t="s">
        <v>24120</v>
      </c>
      <c r="D8571" s="2" t="s">
        <v>11</v>
      </c>
      <c r="E8571" s="2" t="s">
        <v>23</v>
      </c>
      <c r="F8571" s="2" t="s">
        <v>19</v>
      </c>
      <c r="G8571" s="2" t="s">
        <v>14</v>
      </c>
      <c r="H8571" s="2" t="s">
        <v>14</v>
      </c>
    </row>
    <row r="8572" spans="1:8" ht="86.4" x14ac:dyDescent="0.3">
      <c r="A8572" s="2" t="s">
        <v>24121</v>
      </c>
      <c r="B8572" s="2" t="s">
        <v>24122</v>
      </c>
      <c r="C8572" s="2" t="s">
        <v>24123</v>
      </c>
      <c r="D8572" s="2" t="s">
        <v>11</v>
      </c>
      <c r="E8572" s="2" t="s">
        <v>23</v>
      </c>
      <c r="F8572" s="2" t="s">
        <v>24</v>
      </c>
      <c r="G8572" s="2" t="s">
        <v>14</v>
      </c>
      <c r="H8572" s="2" t="s">
        <v>14</v>
      </c>
    </row>
    <row r="8573" spans="1:8" ht="86.4" x14ac:dyDescent="0.3">
      <c r="A8573" s="2" t="s">
        <v>24124</v>
      </c>
      <c r="B8573" s="2" t="s">
        <v>24122</v>
      </c>
      <c r="C8573" s="2" t="s">
        <v>24125</v>
      </c>
      <c r="D8573" s="2" t="s">
        <v>11</v>
      </c>
      <c r="E8573" s="2" t="s">
        <v>12</v>
      </c>
      <c r="F8573" s="2" t="s">
        <v>24</v>
      </c>
      <c r="G8573" s="2" t="s">
        <v>14</v>
      </c>
      <c r="H8573" s="2" t="s">
        <v>318</v>
      </c>
    </row>
    <row r="8574" spans="1:8" ht="86.4" x14ac:dyDescent="0.3">
      <c r="A8574" s="2" t="s">
        <v>24126</v>
      </c>
      <c r="B8574" s="2" t="s">
        <v>24127</v>
      </c>
      <c r="C8574" s="2" t="s">
        <v>24128</v>
      </c>
      <c r="D8574" s="2" t="s">
        <v>11</v>
      </c>
      <c r="E8574" s="2" t="s">
        <v>23</v>
      </c>
      <c r="F8574" s="2" t="s">
        <v>24</v>
      </c>
      <c r="G8574" s="2" t="s">
        <v>14</v>
      </c>
      <c r="H8574" s="2" t="s">
        <v>14</v>
      </c>
    </row>
    <row r="8575" spans="1:8" ht="86.4" x14ac:dyDescent="0.3">
      <c r="A8575" s="2" t="s">
        <v>24129</v>
      </c>
      <c r="B8575" s="2" t="s">
        <v>24130</v>
      </c>
      <c r="C8575" s="2" t="s">
        <v>24131</v>
      </c>
      <c r="D8575" s="2" t="s">
        <v>11</v>
      </c>
      <c r="E8575" s="2" t="s">
        <v>23</v>
      </c>
      <c r="F8575" s="2" t="s">
        <v>24</v>
      </c>
      <c r="G8575" s="2" t="s">
        <v>14</v>
      </c>
      <c r="H8575" s="2" t="s">
        <v>14</v>
      </c>
    </row>
    <row r="8576" spans="1:8" ht="144" x14ac:dyDescent="0.3">
      <c r="A8576" s="2" t="s">
        <v>24132</v>
      </c>
      <c r="B8576" s="2" t="s">
        <v>24133</v>
      </c>
      <c r="C8576" s="2" t="s">
        <v>24134</v>
      </c>
      <c r="D8576" s="2" t="s">
        <v>11</v>
      </c>
      <c r="E8576" s="2" t="s">
        <v>12</v>
      </c>
      <c r="F8576" s="2" t="s">
        <v>19</v>
      </c>
      <c r="G8576" s="2" t="s">
        <v>24135</v>
      </c>
      <c r="H8576" s="2" t="s">
        <v>14</v>
      </c>
    </row>
    <row r="8577" spans="1:8" ht="144" x14ac:dyDescent="0.3">
      <c r="A8577" s="2" t="s">
        <v>24136</v>
      </c>
      <c r="B8577" s="2" t="s">
        <v>24133</v>
      </c>
      <c r="C8577" s="2" t="s">
        <v>24137</v>
      </c>
      <c r="D8577" s="2" t="s">
        <v>11</v>
      </c>
      <c r="E8577" s="2" t="s">
        <v>12</v>
      </c>
      <c r="F8577" s="2" t="s">
        <v>19</v>
      </c>
      <c r="G8577" s="2" t="s">
        <v>24135</v>
      </c>
      <c r="H8577" s="2" t="s">
        <v>14</v>
      </c>
    </row>
    <row r="8578" spans="1:8" ht="86.4" x14ac:dyDescent="0.3">
      <c r="A8578" s="2" t="s">
        <v>24138</v>
      </c>
      <c r="B8578" s="2" t="s">
        <v>24139</v>
      </c>
      <c r="C8578" s="2" t="s">
        <v>24140</v>
      </c>
      <c r="D8578" s="2" t="s">
        <v>11</v>
      </c>
      <c r="E8578" s="2" t="s">
        <v>23</v>
      </c>
      <c r="F8578" s="2" t="s">
        <v>19</v>
      </c>
      <c r="G8578" s="2" t="s">
        <v>14</v>
      </c>
      <c r="H8578" s="2" t="s">
        <v>14</v>
      </c>
    </row>
    <row r="8579" spans="1:8" ht="86.4" x14ac:dyDescent="0.3">
      <c r="A8579" s="2" t="s">
        <v>24141</v>
      </c>
      <c r="B8579" s="2" t="s">
        <v>24139</v>
      </c>
      <c r="C8579" s="2" t="s">
        <v>24142</v>
      </c>
      <c r="D8579" s="2" t="s">
        <v>11</v>
      </c>
      <c r="E8579" s="2" t="s">
        <v>12</v>
      </c>
      <c r="F8579" s="2" t="s">
        <v>19</v>
      </c>
      <c r="G8579" s="2" t="s">
        <v>14</v>
      </c>
      <c r="H8579" s="2" t="s">
        <v>14</v>
      </c>
    </row>
    <row r="8580" spans="1:8" ht="86.4" x14ac:dyDescent="0.3">
      <c r="A8580" s="2" t="s">
        <v>24143</v>
      </c>
      <c r="B8580" s="2" t="s">
        <v>24144</v>
      </c>
      <c r="C8580" s="2" t="s">
        <v>24145</v>
      </c>
      <c r="D8580" s="2" t="s">
        <v>11</v>
      </c>
      <c r="E8580" s="2" t="s">
        <v>23</v>
      </c>
      <c r="F8580" s="2" t="s">
        <v>19</v>
      </c>
      <c r="G8580" s="2" t="s">
        <v>14</v>
      </c>
      <c r="H8580" s="2" t="s">
        <v>14</v>
      </c>
    </row>
    <row r="8581" spans="1:8" ht="86.4" x14ac:dyDescent="0.3">
      <c r="A8581" s="2" t="s">
        <v>24146</v>
      </c>
      <c r="B8581" s="2" t="s">
        <v>24147</v>
      </c>
      <c r="C8581" s="2" t="s">
        <v>24148</v>
      </c>
      <c r="D8581" s="2" t="s">
        <v>11</v>
      </c>
      <c r="E8581" s="2" t="s">
        <v>23</v>
      </c>
      <c r="F8581" s="2" t="s">
        <v>19</v>
      </c>
      <c r="G8581" s="2" t="s">
        <v>14</v>
      </c>
      <c r="H8581" s="2" t="s">
        <v>14</v>
      </c>
    </row>
    <row r="8582" spans="1:8" ht="86.4" x14ac:dyDescent="0.3">
      <c r="A8582" s="2" t="s">
        <v>24149</v>
      </c>
      <c r="B8582" s="2" t="s">
        <v>24150</v>
      </c>
      <c r="C8582" s="2" t="s">
        <v>24151</v>
      </c>
      <c r="D8582" s="2" t="s">
        <v>11</v>
      </c>
      <c r="E8582" s="2" t="s">
        <v>23</v>
      </c>
      <c r="F8582" s="2" t="s">
        <v>19</v>
      </c>
      <c r="G8582" s="2" t="s">
        <v>14</v>
      </c>
      <c r="H8582" s="2" t="s">
        <v>14</v>
      </c>
    </row>
    <row r="8583" spans="1:8" ht="86.4" x14ac:dyDescent="0.3">
      <c r="A8583" s="2" t="s">
        <v>24152</v>
      </c>
      <c r="B8583" s="2" t="s">
        <v>24153</v>
      </c>
      <c r="C8583" s="2" t="s">
        <v>24154</v>
      </c>
      <c r="D8583" s="2" t="s">
        <v>11</v>
      </c>
      <c r="E8583" s="2" t="s">
        <v>23</v>
      </c>
      <c r="F8583" s="2" t="s">
        <v>19</v>
      </c>
      <c r="G8583" s="2" t="s">
        <v>14</v>
      </c>
      <c r="H8583" s="2" t="s">
        <v>14</v>
      </c>
    </row>
    <row r="8584" spans="1:8" ht="86.4" x14ac:dyDescent="0.3">
      <c r="A8584" s="2" t="s">
        <v>24155</v>
      </c>
      <c r="B8584" s="2" t="s">
        <v>24156</v>
      </c>
      <c r="C8584" s="2" t="s">
        <v>24157</v>
      </c>
      <c r="D8584" s="2" t="s">
        <v>11</v>
      </c>
      <c r="E8584" s="2" t="s">
        <v>23</v>
      </c>
      <c r="F8584" s="2" t="s">
        <v>19</v>
      </c>
      <c r="G8584" s="2" t="s">
        <v>14</v>
      </c>
      <c r="H8584" s="2" t="s">
        <v>14</v>
      </c>
    </row>
    <row r="8585" spans="1:8" ht="86.4" x14ac:dyDescent="0.3">
      <c r="A8585" s="2" t="s">
        <v>24158</v>
      </c>
      <c r="B8585" s="2" t="s">
        <v>24159</v>
      </c>
      <c r="C8585" s="2" t="s">
        <v>24160</v>
      </c>
      <c r="D8585" s="2" t="s">
        <v>11</v>
      </c>
      <c r="E8585" s="2" t="s">
        <v>23</v>
      </c>
      <c r="F8585" s="2" t="s">
        <v>19</v>
      </c>
      <c r="G8585" s="2" t="s">
        <v>14</v>
      </c>
      <c r="H8585" s="2" t="s">
        <v>14</v>
      </c>
    </row>
    <row r="8586" spans="1:8" ht="86.4" x14ac:dyDescent="0.3">
      <c r="A8586" s="2" t="s">
        <v>24161</v>
      </c>
      <c r="B8586" s="2" t="s">
        <v>24162</v>
      </c>
      <c r="C8586" s="2" t="s">
        <v>24163</v>
      </c>
      <c r="D8586" s="2" t="s">
        <v>11</v>
      </c>
      <c r="E8586" s="2" t="s">
        <v>23</v>
      </c>
      <c r="F8586" s="2" t="s">
        <v>19</v>
      </c>
      <c r="G8586" s="2" t="s">
        <v>14</v>
      </c>
      <c r="H8586" s="2" t="s">
        <v>14</v>
      </c>
    </row>
    <row r="8587" spans="1:8" ht="86.4" x14ac:dyDescent="0.3">
      <c r="A8587" s="2" t="s">
        <v>24164</v>
      </c>
      <c r="B8587" s="2" t="s">
        <v>24165</v>
      </c>
      <c r="C8587" s="2" t="s">
        <v>24166</v>
      </c>
      <c r="D8587" s="2" t="s">
        <v>11</v>
      </c>
      <c r="E8587" s="2" t="s">
        <v>23</v>
      </c>
      <c r="F8587" s="2" t="s">
        <v>19</v>
      </c>
      <c r="G8587" s="2" t="s">
        <v>14</v>
      </c>
      <c r="H8587" s="2" t="s">
        <v>14</v>
      </c>
    </row>
    <row r="8588" spans="1:8" ht="86.4" x14ac:dyDescent="0.3">
      <c r="A8588" s="2" t="s">
        <v>24167</v>
      </c>
      <c r="B8588" s="2" t="s">
        <v>24168</v>
      </c>
      <c r="C8588" s="2" t="s">
        <v>24169</v>
      </c>
      <c r="D8588" s="2" t="s">
        <v>11</v>
      </c>
      <c r="E8588" s="2" t="s">
        <v>23</v>
      </c>
      <c r="F8588" s="2" t="s">
        <v>19</v>
      </c>
      <c r="G8588" s="2" t="s">
        <v>14</v>
      </c>
      <c r="H8588" s="2" t="s">
        <v>14</v>
      </c>
    </row>
    <row r="8589" spans="1:8" ht="86.4" x14ac:dyDescent="0.3">
      <c r="A8589" s="2" t="s">
        <v>24170</v>
      </c>
      <c r="B8589" s="2" t="s">
        <v>24171</v>
      </c>
      <c r="C8589" s="2" t="s">
        <v>24172</v>
      </c>
      <c r="D8589" s="2" t="s">
        <v>11</v>
      </c>
      <c r="E8589" s="2" t="s">
        <v>23</v>
      </c>
      <c r="F8589" s="2" t="s">
        <v>19</v>
      </c>
      <c r="G8589" s="2" t="s">
        <v>14</v>
      </c>
      <c r="H8589" s="2" t="s">
        <v>14</v>
      </c>
    </row>
    <row r="8590" spans="1:8" ht="86.4" x14ac:dyDescent="0.3">
      <c r="A8590" s="2" t="s">
        <v>24173</v>
      </c>
      <c r="B8590" s="2" t="s">
        <v>24174</v>
      </c>
      <c r="C8590" s="2" t="s">
        <v>24175</v>
      </c>
      <c r="D8590" s="2" t="s">
        <v>11</v>
      </c>
      <c r="E8590" s="2" t="s">
        <v>23</v>
      </c>
      <c r="F8590" s="2" t="s">
        <v>19</v>
      </c>
      <c r="G8590" s="2" t="s">
        <v>14</v>
      </c>
      <c r="H8590" s="2" t="s">
        <v>14</v>
      </c>
    </row>
    <row r="8591" spans="1:8" ht="86.4" x14ac:dyDescent="0.3">
      <c r="A8591" s="2" t="s">
        <v>24176</v>
      </c>
      <c r="B8591" s="2" t="s">
        <v>24177</v>
      </c>
      <c r="C8591" s="2" t="s">
        <v>24178</v>
      </c>
      <c r="D8591" s="2" t="s">
        <v>11</v>
      </c>
      <c r="E8591" s="2" t="s">
        <v>23</v>
      </c>
      <c r="F8591" s="2" t="s">
        <v>19</v>
      </c>
      <c r="G8591" s="2" t="s">
        <v>14</v>
      </c>
      <c r="H8591" s="2" t="s">
        <v>14</v>
      </c>
    </row>
    <row r="8592" spans="1:8" ht="86.4" x14ac:dyDescent="0.3">
      <c r="A8592" s="2" t="s">
        <v>24179</v>
      </c>
      <c r="B8592" s="2" t="s">
        <v>24180</v>
      </c>
      <c r="C8592" s="2" t="s">
        <v>24181</v>
      </c>
      <c r="D8592" s="2" t="s">
        <v>11</v>
      </c>
      <c r="E8592" s="2" t="s">
        <v>23</v>
      </c>
      <c r="F8592" s="2" t="s">
        <v>19</v>
      </c>
      <c r="G8592" s="2" t="s">
        <v>14</v>
      </c>
      <c r="H8592" s="2" t="s">
        <v>14</v>
      </c>
    </row>
    <row r="8593" spans="1:8" ht="86.4" x14ac:dyDescent="0.3">
      <c r="A8593" s="2" t="s">
        <v>24182</v>
      </c>
      <c r="B8593" s="2" t="s">
        <v>24183</v>
      </c>
      <c r="C8593" s="2" t="s">
        <v>24184</v>
      </c>
      <c r="D8593" s="2" t="s">
        <v>11</v>
      </c>
      <c r="E8593" s="2" t="s">
        <v>23</v>
      </c>
      <c r="F8593" s="2" t="s">
        <v>19</v>
      </c>
      <c r="G8593" s="2" t="s">
        <v>14</v>
      </c>
      <c r="H8593" s="2" t="s">
        <v>14</v>
      </c>
    </row>
    <row r="8594" spans="1:8" ht="86.4" x14ac:dyDescent="0.3">
      <c r="A8594" s="2" t="s">
        <v>24185</v>
      </c>
      <c r="B8594" s="2" t="s">
        <v>24186</v>
      </c>
      <c r="C8594" s="2" t="s">
        <v>24187</v>
      </c>
      <c r="D8594" s="2" t="s">
        <v>11</v>
      </c>
      <c r="E8594" s="2" t="s">
        <v>23</v>
      </c>
      <c r="F8594" s="2" t="s">
        <v>19</v>
      </c>
      <c r="G8594" s="2" t="s">
        <v>14</v>
      </c>
      <c r="H8594" s="2" t="s">
        <v>14</v>
      </c>
    </row>
    <row r="8595" spans="1:8" ht="86.4" x14ac:dyDescent="0.3">
      <c r="A8595" s="2" t="s">
        <v>24188</v>
      </c>
      <c r="B8595" s="2" t="s">
        <v>24189</v>
      </c>
      <c r="C8595" s="2" t="s">
        <v>24190</v>
      </c>
      <c r="D8595" s="2" t="s">
        <v>11</v>
      </c>
      <c r="E8595" s="2" t="s">
        <v>23</v>
      </c>
      <c r="F8595" s="2" t="s">
        <v>19</v>
      </c>
      <c r="G8595" s="2" t="s">
        <v>14</v>
      </c>
      <c r="H8595" s="2" t="s">
        <v>14</v>
      </c>
    </row>
    <row r="8596" spans="1:8" ht="86.4" x14ac:dyDescent="0.3">
      <c r="A8596" s="2" t="s">
        <v>24191</v>
      </c>
      <c r="B8596" s="2" t="s">
        <v>24192</v>
      </c>
      <c r="C8596" s="2" t="s">
        <v>24193</v>
      </c>
      <c r="D8596" s="2" t="s">
        <v>11</v>
      </c>
      <c r="E8596" s="2" t="s">
        <v>23</v>
      </c>
      <c r="F8596" s="2" t="s">
        <v>19</v>
      </c>
      <c r="G8596" s="2" t="s">
        <v>14</v>
      </c>
      <c r="H8596" s="2" t="s">
        <v>14</v>
      </c>
    </row>
    <row r="8597" spans="1:8" ht="86.4" x14ac:dyDescent="0.3">
      <c r="A8597" s="2" t="s">
        <v>24194</v>
      </c>
      <c r="B8597" s="2" t="s">
        <v>24195</v>
      </c>
      <c r="C8597" s="2" t="s">
        <v>24196</v>
      </c>
      <c r="D8597" s="2" t="s">
        <v>11</v>
      </c>
      <c r="E8597" s="2" t="s">
        <v>23</v>
      </c>
      <c r="F8597" s="2" t="s">
        <v>19</v>
      </c>
      <c r="G8597" s="2" t="s">
        <v>14</v>
      </c>
      <c r="H8597" s="2" t="s">
        <v>14</v>
      </c>
    </row>
    <row r="8598" spans="1:8" ht="86.4" x14ac:dyDescent="0.3">
      <c r="A8598" s="2" t="s">
        <v>24197</v>
      </c>
      <c r="B8598" s="2" t="s">
        <v>24198</v>
      </c>
      <c r="C8598" s="2" t="s">
        <v>24199</v>
      </c>
      <c r="D8598" s="2" t="s">
        <v>11</v>
      </c>
      <c r="E8598" s="2" t="s">
        <v>23</v>
      </c>
      <c r="F8598" s="2" t="s">
        <v>19</v>
      </c>
      <c r="G8598" s="2" t="s">
        <v>14</v>
      </c>
      <c r="H8598" s="2" t="s">
        <v>14</v>
      </c>
    </row>
    <row r="8599" spans="1:8" ht="86.4" x14ac:dyDescent="0.3">
      <c r="A8599" s="2" t="s">
        <v>24200</v>
      </c>
      <c r="B8599" s="2" t="s">
        <v>24201</v>
      </c>
      <c r="C8599" s="2" t="s">
        <v>24202</v>
      </c>
      <c r="D8599" s="2" t="s">
        <v>11</v>
      </c>
      <c r="E8599" s="2" t="s">
        <v>23</v>
      </c>
      <c r="F8599" s="2" t="s">
        <v>19</v>
      </c>
      <c r="G8599" s="2" t="s">
        <v>14</v>
      </c>
      <c r="H8599" s="2" t="s">
        <v>14</v>
      </c>
    </row>
    <row r="8600" spans="1:8" ht="86.4" x14ac:dyDescent="0.3">
      <c r="A8600" s="2" t="s">
        <v>24203</v>
      </c>
      <c r="B8600" s="2" t="s">
        <v>24204</v>
      </c>
      <c r="C8600" s="2" t="s">
        <v>24205</v>
      </c>
      <c r="D8600" s="2" t="s">
        <v>11</v>
      </c>
      <c r="E8600" s="2" t="s">
        <v>23</v>
      </c>
      <c r="F8600" s="2" t="s">
        <v>19</v>
      </c>
      <c r="G8600" s="2" t="s">
        <v>14</v>
      </c>
      <c r="H8600" s="2" t="s">
        <v>14</v>
      </c>
    </row>
    <row r="8601" spans="1:8" ht="86.4" x14ac:dyDescent="0.3">
      <c r="A8601" s="2" t="s">
        <v>24206</v>
      </c>
      <c r="B8601" s="2" t="s">
        <v>24207</v>
      </c>
      <c r="C8601" s="2" t="s">
        <v>24208</v>
      </c>
      <c r="D8601" s="2" t="s">
        <v>11</v>
      </c>
      <c r="E8601" s="2" t="s">
        <v>12</v>
      </c>
      <c r="F8601" s="2" t="s">
        <v>19</v>
      </c>
      <c r="G8601" s="2" t="s">
        <v>14</v>
      </c>
      <c r="H8601" s="2" t="s">
        <v>14</v>
      </c>
    </row>
    <row r="8602" spans="1:8" ht="86.4" x14ac:dyDescent="0.3">
      <c r="A8602" s="2" t="s">
        <v>24209</v>
      </c>
      <c r="B8602" s="2" t="s">
        <v>24207</v>
      </c>
      <c r="C8602" s="2" t="s">
        <v>24210</v>
      </c>
      <c r="D8602" s="2" t="s">
        <v>11</v>
      </c>
      <c r="E8602" s="2" t="s">
        <v>12</v>
      </c>
      <c r="F8602" s="2" t="s">
        <v>19</v>
      </c>
      <c r="G8602" s="2" t="s">
        <v>14</v>
      </c>
      <c r="H8602" s="2" t="s">
        <v>14</v>
      </c>
    </row>
    <row r="8603" spans="1:8" ht="86.4" x14ac:dyDescent="0.3">
      <c r="A8603" s="2" t="s">
        <v>24211</v>
      </c>
      <c r="B8603" s="2" t="s">
        <v>24207</v>
      </c>
      <c r="C8603" s="2" t="s">
        <v>24212</v>
      </c>
      <c r="D8603" s="2" t="s">
        <v>11</v>
      </c>
      <c r="E8603" s="2" t="s">
        <v>23</v>
      </c>
      <c r="F8603" s="2" t="s">
        <v>19</v>
      </c>
      <c r="G8603" s="2" t="s">
        <v>14</v>
      </c>
      <c r="H8603" s="2" t="s">
        <v>14</v>
      </c>
    </row>
    <row r="8604" spans="1:8" ht="86.4" x14ac:dyDescent="0.3">
      <c r="A8604" s="2" t="s">
        <v>24213</v>
      </c>
      <c r="B8604" s="2" t="s">
        <v>24214</v>
      </c>
      <c r="C8604" s="2" t="s">
        <v>24215</v>
      </c>
      <c r="D8604" s="2" t="s">
        <v>11</v>
      </c>
      <c r="E8604" s="2" t="s">
        <v>28</v>
      </c>
      <c r="F8604" s="2" t="s">
        <v>19</v>
      </c>
      <c r="G8604" s="2" t="s">
        <v>14</v>
      </c>
      <c r="H8604" s="2" t="s">
        <v>14</v>
      </c>
    </row>
    <row r="8605" spans="1:8" ht="86.4" x14ac:dyDescent="0.3">
      <c r="A8605" s="2" t="s">
        <v>24216</v>
      </c>
      <c r="B8605" s="2" t="s">
        <v>24217</v>
      </c>
      <c r="C8605" s="2" t="s">
        <v>24218</v>
      </c>
      <c r="D8605" s="2" t="s">
        <v>11</v>
      </c>
      <c r="E8605" s="2" t="s">
        <v>23</v>
      </c>
      <c r="F8605" s="2" t="s">
        <v>19</v>
      </c>
      <c r="G8605" s="2" t="s">
        <v>14</v>
      </c>
      <c r="H8605" s="2" t="s">
        <v>14</v>
      </c>
    </row>
    <row r="8606" spans="1:8" ht="86.4" x14ac:dyDescent="0.3">
      <c r="A8606" s="2" t="s">
        <v>24219</v>
      </c>
      <c r="B8606" s="2" t="s">
        <v>24220</v>
      </c>
      <c r="C8606" s="2" t="s">
        <v>24221</v>
      </c>
      <c r="D8606" s="2" t="s">
        <v>11</v>
      </c>
      <c r="E8606" s="2" t="s">
        <v>23</v>
      </c>
      <c r="F8606" s="2" t="s">
        <v>19</v>
      </c>
      <c r="G8606" s="2" t="s">
        <v>14</v>
      </c>
      <c r="H8606" s="2" t="s">
        <v>14</v>
      </c>
    </row>
    <row r="8607" spans="1:8" ht="86.4" x14ac:dyDescent="0.3">
      <c r="A8607" s="2" t="s">
        <v>24222</v>
      </c>
      <c r="B8607" s="2" t="s">
        <v>24223</v>
      </c>
      <c r="C8607" s="2" t="s">
        <v>24224</v>
      </c>
      <c r="D8607" s="2" t="s">
        <v>11</v>
      </c>
      <c r="E8607" s="2" t="s">
        <v>23</v>
      </c>
      <c r="F8607" s="2" t="s">
        <v>19</v>
      </c>
      <c r="G8607" s="2" t="s">
        <v>14</v>
      </c>
      <c r="H8607" s="2" t="s">
        <v>14</v>
      </c>
    </row>
    <row r="8608" spans="1:8" ht="86.4" x14ac:dyDescent="0.3">
      <c r="A8608" s="2" t="s">
        <v>24225</v>
      </c>
      <c r="B8608" s="2" t="s">
        <v>24226</v>
      </c>
      <c r="C8608" s="2" t="s">
        <v>24227</v>
      </c>
      <c r="D8608" s="2" t="s">
        <v>11</v>
      </c>
      <c r="E8608" s="2" t="s">
        <v>23</v>
      </c>
      <c r="F8608" s="2" t="s">
        <v>19</v>
      </c>
      <c r="G8608" s="2" t="s">
        <v>14</v>
      </c>
      <c r="H8608" s="2" t="s">
        <v>14</v>
      </c>
    </row>
    <row r="8609" spans="1:8" ht="86.4" x14ac:dyDescent="0.3">
      <c r="A8609" s="2" t="s">
        <v>24228</v>
      </c>
      <c r="B8609" s="2" t="s">
        <v>24229</v>
      </c>
      <c r="C8609" s="2" t="s">
        <v>24230</v>
      </c>
      <c r="D8609" s="2" t="s">
        <v>11</v>
      </c>
      <c r="E8609" s="2" t="s">
        <v>23</v>
      </c>
      <c r="F8609" s="2" t="s">
        <v>19</v>
      </c>
      <c r="G8609" s="2" t="s">
        <v>14</v>
      </c>
      <c r="H8609" s="2" t="s">
        <v>14</v>
      </c>
    </row>
    <row r="8610" spans="1:8" ht="86.4" x14ac:dyDescent="0.3">
      <c r="A8610" s="2" t="s">
        <v>24231</v>
      </c>
      <c r="B8610" s="2" t="s">
        <v>24232</v>
      </c>
      <c r="C8610" s="2" t="s">
        <v>24233</v>
      </c>
      <c r="D8610" s="2" t="s">
        <v>11</v>
      </c>
      <c r="E8610" s="2" t="s">
        <v>23</v>
      </c>
      <c r="F8610" s="2" t="s">
        <v>19</v>
      </c>
      <c r="G8610" s="2" t="s">
        <v>14</v>
      </c>
      <c r="H8610" s="2" t="s">
        <v>14</v>
      </c>
    </row>
    <row r="8611" spans="1:8" ht="86.4" x14ac:dyDescent="0.3">
      <c r="A8611" s="2" t="s">
        <v>24234</v>
      </c>
      <c r="B8611" s="2" t="s">
        <v>24235</v>
      </c>
      <c r="C8611" s="2" t="s">
        <v>24236</v>
      </c>
      <c r="D8611" s="2" t="s">
        <v>11</v>
      </c>
      <c r="E8611" s="2" t="s">
        <v>23</v>
      </c>
      <c r="F8611" s="2" t="s">
        <v>19</v>
      </c>
      <c r="G8611" s="2" t="s">
        <v>14</v>
      </c>
      <c r="H8611" s="2" t="s">
        <v>14</v>
      </c>
    </row>
    <row r="8612" spans="1:8" ht="86.4" x14ac:dyDescent="0.3">
      <c r="A8612" s="2" t="s">
        <v>24237</v>
      </c>
      <c r="B8612" s="2" t="s">
        <v>24238</v>
      </c>
      <c r="C8612" s="2" t="s">
        <v>24239</v>
      </c>
      <c r="D8612" s="2" t="s">
        <v>11</v>
      </c>
      <c r="E8612" s="2" t="s">
        <v>23</v>
      </c>
      <c r="F8612" s="2" t="s">
        <v>19</v>
      </c>
      <c r="G8612" s="2" t="s">
        <v>14</v>
      </c>
      <c r="H8612" s="2" t="s">
        <v>14</v>
      </c>
    </row>
    <row r="8613" spans="1:8" ht="86.4" x14ac:dyDescent="0.3">
      <c r="A8613" s="2" t="s">
        <v>24240</v>
      </c>
      <c r="B8613" s="2" t="s">
        <v>24241</v>
      </c>
      <c r="C8613" s="2" t="s">
        <v>24242</v>
      </c>
      <c r="D8613" s="2" t="s">
        <v>11</v>
      </c>
      <c r="E8613" s="2" t="s">
        <v>23</v>
      </c>
      <c r="F8613" s="2" t="s">
        <v>19</v>
      </c>
      <c r="G8613" s="2" t="s">
        <v>14</v>
      </c>
      <c r="H8613" s="2" t="s">
        <v>14</v>
      </c>
    </row>
    <row r="8614" spans="1:8" ht="86.4" x14ac:dyDescent="0.3">
      <c r="A8614" s="2" t="s">
        <v>24243</v>
      </c>
      <c r="B8614" s="2" t="s">
        <v>24244</v>
      </c>
      <c r="C8614" s="2" t="s">
        <v>24245</v>
      </c>
      <c r="D8614" s="2" t="s">
        <v>11</v>
      </c>
      <c r="E8614" s="2" t="s">
        <v>23</v>
      </c>
      <c r="F8614" s="2" t="s">
        <v>19</v>
      </c>
      <c r="G8614" s="2" t="s">
        <v>14</v>
      </c>
      <c r="H8614" s="2" t="s">
        <v>14</v>
      </c>
    </row>
    <row r="8615" spans="1:8" ht="86.4" x14ac:dyDescent="0.3">
      <c r="A8615" s="2" t="s">
        <v>24246</v>
      </c>
      <c r="B8615" s="2" t="s">
        <v>24247</v>
      </c>
      <c r="C8615" s="2" t="s">
        <v>24248</v>
      </c>
      <c r="D8615" s="2" t="s">
        <v>11</v>
      </c>
      <c r="E8615" s="2" t="s">
        <v>23</v>
      </c>
      <c r="F8615" s="2" t="s">
        <v>19</v>
      </c>
      <c r="G8615" s="2" t="s">
        <v>14</v>
      </c>
      <c r="H8615" s="2" t="s">
        <v>14</v>
      </c>
    </row>
    <row r="8616" spans="1:8" ht="86.4" x14ac:dyDescent="0.3">
      <c r="A8616" s="2" t="s">
        <v>24249</v>
      </c>
      <c r="B8616" s="2" t="s">
        <v>24250</v>
      </c>
      <c r="C8616" s="2" t="s">
        <v>24251</v>
      </c>
      <c r="D8616" s="2" t="s">
        <v>11</v>
      </c>
      <c r="E8616" s="2" t="s">
        <v>23</v>
      </c>
      <c r="F8616" s="2" t="s">
        <v>19</v>
      </c>
      <c r="G8616" s="2" t="s">
        <v>14</v>
      </c>
      <c r="H8616" s="2" t="s">
        <v>14</v>
      </c>
    </row>
    <row r="8617" spans="1:8" ht="86.4" x14ac:dyDescent="0.3">
      <c r="A8617" s="2" t="s">
        <v>24252</v>
      </c>
      <c r="B8617" s="2" t="s">
        <v>24253</v>
      </c>
      <c r="C8617" s="2" t="s">
        <v>24254</v>
      </c>
      <c r="D8617" s="2" t="s">
        <v>11</v>
      </c>
      <c r="E8617" s="2" t="s">
        <v>23</v>
      </c>
      <c r="F8617" s="2" t="s">
        <v>19</v>
      </c>
      <c r="G8617" s="2" t="s">
        <v>14</v>
      </c>
      <c r="H8617" s="2" t="s">
        <v>14</v>
      </c>
    </row>
    <row r="8618" spans="1:8" ht="86.4" x14ac:dyDescent="0.3">
      <c r="A8618" s="2" t="s">
        <v>24255</v>
      </c>
      <c r="B8618" s="2" t="s">
        <v>24256</v>
      </c>
      <c r="C8618" s="2" t="s">
        <v>24257</v>
      </c>
      <c r="D8618" s="2" t="s">
        <v>11</v>
      </c>
      <c r="E8618" s="2" t="s">
        <v>23</v>
      </c>
      <c r="F8618" s="2" t="s">
        <v>19</v>
      </c>
      <c r="G8618" s="2" t="s">
        <v>14</v>
      </c>
      <c r="H8618" s="2" t="s">
        <v>14</v>
      </c>
    </row>
    <row r="8619" spans="1:8" ht="86.4" x14ac:dyDescent="0.3">
      <c r="A8619" s="2" t="s">
        <v>24258</v>
      </c>
      <c r="B8619" s="2" t="s">
        <v>24259</v>
      </c>
      <c r="C8619" s="2" t="s">
        <v>24260</v>
      </c>
      <c r="D8619" s="2" t="s">
        <v>11</v>
      </c>
      <c r="E8619" s="2" t="s">
        <v>23</v>
      </c>
      <c r="F8619" s="2" t="s">
        <v>19</v>
      </c>
      <c r="G8619" s="2" t="s">
        <v>14</v>
      </c>
      <c r="H8619" s="2" t="s">
        <v>14</v>
      </c>
    </row>
    <row r="8620" spans="1:8" ht="86.4" x14ac:dyDescent="0.3">
      <c r="A8620" s="2" t="s">
        <v>24261</v>
      </c>
      <c r="B8620" s="2" t="s">
        <v>24262</v>
      </c>
      <c r="C8620" s="2" t="s">
        <v>24263</v>
      </c>
      <c r="D8620" s="2" t="s">
        <v>11</v>
      </c>
      <c r="E8620" s="2" t="s">
        <v>23</v>
      </c>
      <c r="F8620" s="2" t="s">
        <v>19</v>
      </c>
      <c r="G8620" s="2" t="s">
        <v>14</v>
      </c>
      <c r="H8620" s="2" t="s">
        <v>14</v>
      </c>
    </row>
    <row r="8621" spans="1:8" ht="86.4" x14ac:dyDescent="0.3">
      <c r="A8621" s="2" t="s">
        <v>24264</v>
      </c>
      <c r="B8621" s="2" t="s">
        <v>24265</v>
      </c>
      <c r="C8621" s="2" t="s">
        <v>24266</v>
      </c>
      <c r="D8621" s="2" t="s">
        <v>11</v>
      </c>
      <c r="E8621" s="2" t="s">
        <v>23</v>
      </c>
      <c r="F8621" s="2" t="s">
        <v>19</v>
      </c>
      <c r="G8621" s="2" t="s">
        <v>14</v>
      </c>
      <c r="H8621" s="2" t="s">
        <v>14</v>
      </c>
    </row>
    <row r="8622" spans="1:8" ht="86.4" x14ac:dyDescent="0.3">
      <c r="A8622" s="2" t="s">
        <v>24267</v>
      </c>
      <c r="B8622" s="2" t="s">
        <v>24268</v>
      </c>
      <c r="C8622" s="2" t="s">
        <v>24269</v>
      </c>
      <c r="D8622" s="2" t="s">
        <v>11</v>
      </c>
      <c r="E8622" s="2" t="s">
        <v>23</v>
      </c>
      <c r="F8622" s="2" t="s">
        <v>19</v>
      </c>
      <c r="G8622" s="2" t="s">
        <v>14</v>
      </c>
      <c r="H8622" s="2" t="s">
        <v>14</v>
      </c>
    </row>
    <row r="8623" spans="1:8" ht="86.4" x14ac:dyDescent="0.3">
      <c r="A8623" s="2" t="s">
        <v>24270</v>
      </c>
      <c r="B8623" s="2" t="s">
        <v>24271</v>
      </c>
      <c r="C8623" s="2" t="s">
        <v>24272</v>
      </c>
      <c r="D8623" s="2" t="s">
        <v>11</v>
      </c>
      <c r="E8623" s="2" t="s">
        <v>23</v>
      </c>
      <c r="F8623" s="2" t="s">
        <v>19</v>
      </c>
      <c r="G8623" s="2" t="s">
        <v>14</v>
      </c>
      <c r="H8623" s="2" t="s">
        <v>14</v>
      </c>
    </row>
    <row r="8624" spans="1:8" ht="86.4" x14ac:dyDescent="0.3">
      <c r="A8624" s="2" t="s">
        <v>24273</v>
      </c>
      <c r="B8624" s="2" t="s">
        <v>24274</v>
      </c>
      <c r="C8624" s="2" t="s">
        <v>24275</v>
      </c>
      <c r="D8624" s="2" t="s">
        <v>11</v>
      </c>
      <c r="E8624" s="2" t="s">
        <v>23</v>
      </c>
      <c r="F8624" s="2" t="s">
        <v>19</v>
      </c>
      <c r="G8624" s="2" t="s">
        <v>14</v>
      </c>
      <c r="H8624" s="2" t="s">
        <v>14</v>
      </c>
    </row>
    <row r="8625" spans="1:8" ht="86.4" x14ac:dyDescent="0.3">
      <c r="A8625" s="2" t="s">
        <v>24276</v>
      </c>
      <c r="B8625" s="2" t="s">
        <v>24277</v>
      </c>
      <c r="C8625" s="2" t="s">
        <v>24278</v>
      </c>
      <c r="D8625" s="2" t="s">
        <v>11</v>
      </c>
      <c r="E8625" s="2" t="s">
        <v>23</v>
      </c>
      <c r="F8625" s="2" t="s">
        <v>19</v>
      </c>
      <c r="G8625" s="2" t="s">
        <v>14</v>
      </c>
      <c r="H8625" s="2" t="s">
        <v>14</v>
      </c>
    </row>
    <row r="8626" spans="1:8" ht="86.4" x14ac:dyDescent="0.3">
      <c r="A8626" s="2" t="s">
        <v>24279</v>
      </c>
      <c r="B8626" s="2" t="s">
        <v>24280</v>
      </c>
      <c r="C8626" s="2" t="s">
        <v>24281</v>
      </c>
      <c r="D8626" s="2" t="s">
        <v>11</v>
      </c>
      <c r="E8626" s="2" t="s">
        <v>23</v>
      </c>
      <c r="F8626" s="2" t="s">
        <v>24</v>
      </c>
      <c r="G8626" s="2" t="s">
        <v>14</v>
      </c>
      <c r="H8626" s="2" t="s">
        <v>14</v>
      </c>
    </row>
    <row r="8627" spans="1:8" ht="86.4" x14ac:dyDescent="0.3">
      <c r="A8627" s="2" t="s">
        <v>24282</v>
      </c>
      <c r="B8627" s="2" t="s">
        <v>24283</v>
      </c>
      <c r="C8627" s="2" t="s">
        <v>24284</v>
      </c>
      <c r="D8627" s="2" t="s">
        <v>11</v>
      </c>
      <c r="E8627" s="2" t="s">
        <v>23</v>
      </c>
      <c r="F8627" s="2" t="s">
        <v>24</v>
      </c>
      <c r="G8627" s="2" t="s">
        <v>14</v>
      </c>
      <c r="H8627" s="2" t="s">
        <v>14</v>
      </c>
    </row>
    <row r="8628" spans="1:8" ht="86.4" x14ac:dyDescent="0.3">
      <c r="A8628" s="2" t="s">
        <v>24285</v>
      </c>
      <c r="B8628" s="2" t="s">
        <v>24286</v>
      </c>
      <c r="C8628" s="2" t="s">
        <v>24287</v>
      </c>
      <c r="D8628" s="2" t="s">
        <v>11</v>
      </c>
      <c r="E8628" s="2" t="s">
        <v>23</v>
      </c>
      <c r="F8628" s="2" t="s">
        <v>24</v>
      </c>
      <c r="G8628" s="2" t="s">
        <v>14</v>
      </c>
      <c r="H8628" s="2" t="s">
        <v>14</v>
      </c>
    </row>
    <row r="8629" spans="1:8" ht="86.4" x14ac:dyDescent="0.3">
      <c r="A8629" s="2" t="s">
        <v>24288</v>
      </c>
      <c r="B8629" s="2" t="s">
        <v>24289</v>
      </c>
      <c r="C8629" s="2" t="s">
        <v>24290</v>
      </c>
      <c r="D8629" s="2" t="s">
        <v>11</v>
      </c>
      <c r="E8629" s="2" t="s">
        <v>23</v>
      </c>
      <c r="F8629" s="2" t="s">
        <v>24</v>
      </c>
      <c r="G8629" s="2" t="s">
        <v>14</v>
      </c>
      <c r="H8629" s="2" t="s">
        <v>14</v>
      </c>
    </row>
    <row r="8630" spans="1:8" ht="86.4" x14ac:dyDescent="0.3">
      <c r="A8630" s="2" t="s">
        <v>24291</v>
      </c>
      <c r="B8630" s="2" t="s">
        <v>24292</v>
      </c>
      <c r="C8630" s="2" t="s">
        <v>24293</v>
      </c>
      <c r="D8630" s="2" t="s">
        <v>11</v>
      </c>
      <c r="E8630" s="2" t="s">
        <v>23</v>
      </c>
      <c r="F8630" s="2" t="s">
        <v>19</v>
      </c>
      <c r="G8630" s="2" t="s">
        <v>14</v>
      </c>
      <c r="H8630" s="2" t="s">
        <v>14</v>
      </c>
    </row>
    <row r="8631" spans="1:8" ht="86.4" x14ac:dyDescent="0.3">
      <c r="A8631" s="2" t="s">
        <v>24294</v>
      </c>
      <c r="B8631" s="2" t="s">
        <v>24295</v>
      </c>
      <c r="C8631" s="2" t="s">
        <v>24296</v>
      </c>
      <c r="D8631" s="2" t="s">
        <v>11</v>
      </c>
      <c r="E8631" s="2" t="s">
        <v>23</v>
      </c>
      <c r="F8631" s="2" t="s">
        <v>19</v>
      </c>
      <c r="G8631" s="2" t="s">
        <v>14</v>
      </c>
      <c r="H8631" s="2" t="s">
        <v>14</v>
      </c>
    </row>
    <row r="8632" spans="1:8" ht="86.4" x14ac:dyDescent="0.3">
      <c r="A8632" s="2" t="s">
        <v>24297</v>
      </c>
      <c r="B8632" s="2" t="s">
        <v>24298</v>
      </c>
      <c r="C8632" s="2" t="s">
        <v>24299</v>
      </c>
      <c r="D8632" s="2" t="s">
        <v>11</v>
      </c>
      <c r="E8632" s="2" t="s">
        <v>23</v>
      </c>
      <c r="F8632" s="2" t="s">
        <v>19</v>
      </c>
      <c r="G8632" s="2" t="s">
        <v>14</v>
      </c>
      <c r="H8632" s="2" t="s">
        <v>14</v>
      </c>
    </row>
    <row r="8633" spans="1:8" ht="86.4" x14ac:dyDescent="0.3">
      <c r="A8633" s="2" t="s">
        <v>24300</v>
      </c>
      <c r="B8633" s="2" t="s">
        <v>24301</v>
      </c>
      <c r="C8633" s="2" t="s">
        <v>24302</v>
      </c>
      <c r="D8633" s="2" t="s">
        <v>11</v>
      </c>
      <c r="E8633" s="2" t="s">
        <v>23</v>
      </c>
      <c r="F8633" s="2" t="s">
        <v>19</v>
      </c>
      <c r="G8633" s="2" t="s">
        <v>14</v>
      </c>
      <c r="H8633" s="2" t="s">
        <v>14</v>
      </c>
    </row>
    <row r="8634" spans="1:8" ht="86.4" x14ac:dyDescent="0.3">
      <c r="A8634" s="2" t="s">
        <v>24303</v>
      </c>
      <c r="B8634" s="2" t="s">
        <v>24304</v>
      </c>
      <c r="C8634" s="2" t="s">
        <v>24305</v>
      </c>
      <c r="D8634" s="2" t="s">
        <v>11</v>
      </c>
      <c r="E8634" s="2" t="s">
        <v>23</v>
      </c>
      <c r="F8634" s="2" t="s">
        <v>19</v>
      </c>
      <c r="G8634" s="2" t="s">
        <v>14</v>
      </c>
      <c r="H8634" s="2" t="s">
        <v>14</v>
      </c>
    </row>
    <row r="8635" spans="1:8" ht="86.4" x14ac:dyDescent="0.3">
      <c r="A8635" s="2" t="s">
        <v>24306</v>
      </c>
      <c r="B8635" s="2" t="s">
        <v>24307</v>
      </c>
      <c r="C8635" s="2" t="s">
        <v>24308</v>
      </c>
      <c r="D8635" s="2" t="s">
        <v>11</v>
      </c>
      <c r="E8635" s="2" t="s">
        <v>23</v>
      </c>
      <c r="F8635" s="2" t="s">
        <v>19</v>
      </c>
      <c r="G8635" s="2" t="s">
        <v>14</v>
      </c>
      <c r="H8635" s="2" t="s">
        <v>14</v>
      </c>
    </row>
    <row r="8636" spans="1:8" ht="86.4" x14ac:dyDescent="0.3">
      <c r="A8636" s="2" t="s">
        <v>24309</v>
      </c>
      <c r="B8636" s="2" t="s">
        <v>24310</v>
      </c>
      <c r="C8636" s="2" t="s">
        <v>24311</v>
      </c>
      <c r="D8636" s="2" t="s">
        <v>11</v>
      </c>
      <c r="E8636" s="2" t="s">
        <v>23</v>
      </c>
      <c r="F8636" s="2" t="s">
        <v>19</v>
      </c>
      <c r="G8636" s="2" t="s">
        <v>14</v>
      </c>
      <c r="H8636" s="2" t="s">
        <v>14</v>
      </c>
    </row>
    <row r="8637" spans="1:8" ht="86.4" x14ac:dyDescent="0.3">
      <c r="A8637" s="2" t="s">
        <v>24312</v>
      </c>
      <c r="B8637" s="2" t="s">
        <v>24313</v>
      </c>
      <c r="C8637" s="2" t="s">
        <v>24314</v>
      </c>
      <c r="D8637" s="2" t="s">
        <v>11</v>
      </c>
      <c r="E8637" s="2" t="s">
        <v>23</v>
      </c>
      <c r="F8637" s="2" t="s">
        <v>19</v>
      </c>
      <c r="G8637" s="2" t="s">
        <v>14</v>
      </c>
      <c r="H8637" s="2" t="s">
        <v>14</v>
      </c>
    </row>
    <row r="8638" spans="1:8" ht="86.4" x14ac:dyDescent="0.3">
      <c r="A8638" s="2" t="s">
        <v>24315</v>
      </c>
      <c r="B8638" s="2" t="s">
        <v>24316</v>
      </c>
      <c r="C8638" s="2" t="s">
        <v>24317</v>
      </c>
      <c r="D8638" s="2" t="s">
        <v>11</v>
      </c>
      <c r="E8638" s="2" t="s">
        <v>23</v>
      </c>
      <c r="F8638" s="2" t="s">
        <v>19</v>
      </c>
      <c r="G8638" s="2" t="s">
        <v>14</v>
      </c>
      <c r="H8638" s="2" t="s">
        <v>14</v>
      </c>
    </row>
    <row r="8639" spans="1:8" ht="86.4" x14ac:dyDescent="0.3">
      <c r="A8639" s="2" t="s">
        <v>24318</v>
      </c>
      <c r="B8639" s="2" t="s">
        <v>24319</v>
      </c>
      <c r="C8639" s="2" t="s">
        <v>24320</v>
      </c>
      <c r="D8639" s="2" t="s">
        <v>11</v>
      </c>
      <c r="E8639" s="2" t="s">
        <v>23</v>
      </c>
      <c r="F8639" s="2" t="s">
        <v>19</v>
      </c>
      <c r="G8639" s="2" t="s">
        <v>14</v>
      </c>
      <c r="H8639" s="2" t="s">
        <v>14</v>
      </c>
    </row>
    <row r="8640" spans="1:8" ht="86.4" x14ac:dyDescent="0.3">
      <c r="A8640" s="2" t="s">
        <v>24321</v>
      </c>
      <c r="B8640" s="2" t="s">
        <v>24322</v>
      </c>
      <c r="C8640" s="2" t="s">
        <v>24323</v>
      </c>
      <c r="D8640" s="2" t="s">
        <v>11</v>
      </c>
      <c r="E8640" s="2" t="s">
        <v>23</v>
      </c>
      <c r="F8640" s="2" t="s">
        <v>19</v>
      </c>
      <c r="G8640" s="2" t="s">
        <v>14</v>
      </c>
      <c r="H8640" s="2" t="s">
        <v>14</v>
      </c>
    </row>
    <row r="8641" spans="1:8" ht="86.4" x14ac:dyDescent="0.3">
      <c r="A8641" s="2" t="s">
        <v>24324</v>
      </c>
      <c r="B8641" s="2" t="s">
        <v>24325</v>
      </c>
      <c r="C8641" s="2" t="s">
        <v>24326</v>
      </c>
      <c r="D8641" s="2" t="s">
        <v>11</v>
      </c>
      <c r="E8641" s="2" t="s">
        <v>23</v>
      </c>
      <c r="F8641" s="2" t="s">
        <v>19</v>
      </c>
      <c r="G8641" s="2" t="s">
        <v>14</v>
      </c>
      <c r="H8641" s="2" t="s">
        <v>14</v>
      </c>
    </row>
    <row r="8642" spans="1:8" ht="86.4" x14ac:dyDescent="0.3">
      <c r="A8642" s="2" t="s">
        <v>24327</v>
      </c>
      <c r="B8642" s="2" t="s">
        <v>24328</v>
      </c>
      <c r="C8642" s="2" t="s">
        <v>24329</v>
      </c>
      <c r="D8642" s="2" t="s">
        <v>11</v>
      </c>
      <c r="E8642" s="2" t="s">
        <v>23</v>
      </c>
      <c r="F8642" s="2" t="s">
        <v>19</v>
      </c>
      <c r="G8642" s="2" t="s">
        <v>14</v>
      </c>
      <c r="H8642" s="2" t="s">
        <v>14</v>
      </c>
    </row>
    <row r="8643" spans="1:8" ht="86.4" x14ac:dyDescent="0.3">
      <c r="A8643" s="2" t="s">
        <v>24330</v>
      </c>
      <c r="B8643" s="2" t="s">
        <v>24331</v>
      </c>
      <c r="C8643" s="2" t="s">
        <v>24332</v>
      </c>
      <c r="D8643" s="2" t="s">
        <v>11</v>
      </c>
      <c r="E8643" s="2" t="s">
        <v>23</v>
      </c>
      <c r="F8643" s="2" t="s">
        <v>19</v>
      </c>
      <c r="G8643" s="2" t="s">
        <v>14</v>
      </c>
      <c r="H8643" s="2" t="s">
        <v>14</v>
      </c>
    </row>
    <row r="8644" spans="1:8" ht="86.4" x14ac:dyDescent="0.3">
      <c r="A8644" s="2" t="s">
        <v>24333</v>
      </c>
      <c r="B8644" s="2" t="s">
        <v>24334</v>
      </c>
      <c r="C8644" s="2" t="s">
        <v>24335</v>
      </c>
      <c r="D8644" s="2" t="s">
        <v>11</v>
      </c>
      <c r="E8644" s="2" t="s">
        <v>23</v>
      </c>
      <c r="F8644" s="2" t="s">
        <v>19</v>
      </c>
      <c r="G8644" s="2" t="s">
        <v>14</v>
      </c>
      <c r="H8644" s="2" t="s">
        <v>14</v>
      </c>
    </row>
    <row r="8645" spans="1:8" ht="86.4" x14ac:dyDescent="0.3">
      <c r="A8645" s="2" t="s">
        <v>24336</v>
      </c>
      <c r="B8645" s="2" t="s">
        <v>24337</v>
      </c>
      <c r="C8645" s="2" t="s">
        <v>24338</v>
      </c>
      <c r="D8645" s="2" t="s">
        <v>11</v>
      </c>
      <c r="E8645" s="2" t="s">
        <v>23</v>
      </c>
      <c r="F8645" s="2" t="s">
        <v>19</v>
      </c>
      <c r="G8645" s="2" t="s">
        <v>14</v>
      </c>
      <c r="H8645" s="2" t="s">
        <v>14</v>
      </c>
    </row>
    <row r="8646" spans="1:8" ht="86.4" x14ac:dyDescent="0.3">
      <c r="A8646" s="2" t="s">
        <v>24339</v>
      </c>
      <c r="B8646" s="2" t="s">
        <v>24340</v>
      </c>
      <c r="C8646" s="2" t="s">
        <v>24341</v>
      </c>
      <c r="D8646" s="2" t="s">
        <v>11</v>
      </c>
      <c r="E8646" s="2" t="s">
        <v>23</v>
      </c>
      <c r="F8646" s="2" t="s">
        <v>19</v>
      </c>
      <c r="G8646" s="2" t="s">
        <v>14</v>
      </c>
      <c r="H8646" s="2" t="s">
        <v>14</v>
      </c>
    </row>
    <row r="8647" spans="1:8" ht="86.4" x14ac:dyDescent="0.3">
      <c r="A8647" s="2" t="s">
        <v>24342</v>
      </c>
      <c r="B8647" s="2" t="s">
        <v>24343</v>
      </c>
      <c r="C8647" s="2" t="s">
        <v>24344</v>
      </c>
      <c r="D8647" s="2" t="s">
        <v>11</v>
      </c>
      <c r="E8647" s="2" t="s">
        <v>23</v>
      </c>
      <c r="F8647" s="2" t="s">
        <v>19</v>
      </c>
      <c r="G8647" s="2" t="s">
        <v>14</v>
      </c>
      <c r="H8647" s="2" t="s">
        <v>14</v>
      </c>
    </row>
    <row r="8648" spans="1:8" ht="86.4" x14ac:dyDescent="0.3">
      <c r="A8648" s="2" t="s">
        <v>24345</v>
      </c>
      <c r="B8648" s="2" t="s">
        <v>24346</v>
      </c>
      <c r="C8648" s="2" t="s">
        <v>24347</v>
      </c>
      <c r="D8648" s="2" t="s">
        <v>11</v>
      </c>
      <c r="E8648" s="2" t="s">
        <v>23</v>
      </c>
      <c r="F8648" s="2" t="s">
        <v>19</v>
      </c>
      <c r="G8648" s="2" t="s">
        <v>14</v>
      </c>
      <c r="H8648" s="2" t="s">
        <v>14</v>
      </c>
    </row>
    <row r="8649" spans="1:8" ht="86.4" x14ac:dyDescent="0.3">
      <c r="A8649" s="2" t="s">
        <v>24348</v>
      </c>
      <c r="B8649" s="2" t="s">
        <v>24346</v>
      </c>
      <c r="C8649" s="2" t="s">
        <v>24349</v>
      </c>
      <c r="D8649" s="2" t="s">
        <v>11</v>
      </c>
      <c r="E8649" s="2" t="s">
        <v>23</v>
      </c>
      <c r="F8649" s="2" t="s">
        <v>108</v>
      </c>
      <c r="G8649" s="2" t="s">
        <v>14</v>
      </c>
      <c r="H8649" s="2" t="s">
        <v>14</v>
      </c>
    </row>
    <row r="8650" spans="1:8" ht="86.4" x14ac:dyDescent="0.3">
      <c r="A8650" s="2" t="s">
        <v>24350</v>
      </c>
      <c r="B8650" s="2" t="s">
        <v>24351</v>
      </c>
      <c r="C8650" s="2" t="s">
        <v>24352</v>
      </c>
      <c r="D8650" s="2" t="s">
        <v>11</v>
      </c>
      <c r="E8650" s="2" t="s">
        <v>23</v>
      </c>
      <c r="F8650" s="2" t="s">
        <v>19</v>
      </c>
      <c r="G8650" s="2" t="s">
        <v>14</v>
      </c>
      <c r="H8650" s="2" t="s">
        <v>14</v>
      </c>
    </row>
    <row r="8651" spans="1:8" ht="86.4" x14ac:dyDescent="0.3">
      <c r="A8651" s="2" t="s">
        <v>24353</v>
      </c>
      <c r="B8651" s="2" t="s">
        <v>24354</v>
      </c>
      <c r="C8651" s="2" t="s">
        <v>24355</v>
      </c>
      <c r="D8651" s="2" t="s">
        <v>11</v>
      </c>
      <c r="E8651" s="2" t="s">
        <v>23</v>
      </c>
      <c r="F8651" s="2" t="s">
        <v>19</v>
      </c>
      <c r="G8651" s="2" t="s">
        <v>14</v>
      </c>
      <c r="H8651" s="2" t="s">
        <v>14</v>
      </c>
    </row>
    <row r="8652" spans="1:8" ht="86.4" x14ac:dyDescent="0.3">
      <c r="A8652" s="2" t="s">
        <v>24356</v>
      </c>
      <c r="B8652" s="2" t="s">
        <v>24357</v>
      </c>
      <c r="C8652" s="2" t="s">
        <v>24358</v>
      </c>
      <c r="D8652" s="2" t="s">
        <v>11</v>
      </c>
      <c r="E8652" s="2" t="s">
        <v>23</v>
      </c>
      <c r="F8652" s="2" t="s">
        <v>19</v>
      </c>
      <c r="G8652" s="2" t="s">
        <v>14</v>
      </c>
      <c r="H8652" s="2" t="s">
        <v>14</v>
      </c>
    </row>
    <row r="8653" spans="1:8" ht="86.4" x14ac:dyDescent="0.3">
      <c r="A8653" s="2" t="s">
        <v>24359</v>
      </c>
      <c r="B8653" s="2" t="s">
        <v>24360</v>
      </c>
      <c r="C8653" s="2" t="s">
        <v>24361</v>
      </c>
      <c r="D8653" s="2" t="s">
        <v>11</v>
      </c>
      <c r="E8653" s="2" t="s">
        <v>23</v>
      </c>
      <c r="F8653" s="2" t="s">
        <v>19</v>
      </c>
      <c r="G8653" s="2" t="s">
        <v>14</v>
      </c>
      <c r="H8653" s="2" t="s">
        <v>14</v>
      </c>
    </row>
    <row r="8654" spans="1:8" ht="86.4" x14ac:dyDescent="0.3">
      <c r="A8654" s="2" t="s">
        <v>24362</v>
      </c>
      <c r="B8654" s="2" t="s">
        <v>24360</v>
      </c>
      <c r="C8654" s="2" t="s">
        <v>24363</v>
      </c>
      <c r="D8654" s="2" t="s">
        <v>11</v>
      </c>
      <c r="E8654" s="2" t="s">
        <v>12</v>
      </c>
      <c r="F8654" s="2" t="s">
        <v>19</v>
      </c>
      <c r="G8654" s="2" t="s">
        <v>14</v>
      </c>
      <c r="H8654" s="2" t="s">
        <v>14</v>
      </c>
    </row>
    <row r="8655" spans="1:8" ht="86.4" x14ac:dyDescent="0.3">
      <c r="A8655" s="2" t="s">
        <v>24364</v>
      </c>
      <c r="B8655" s="2" t="s">
        <v>24365</v>
      </c>
      <c r="C8655" s="2" t="s">
        <v>24366</v>
      </c>
      <c r="D8655" s="2" t="s">
        <v>11</v>
      </c>
      <c r="E8655" s="2" t="s">
        <v>23</v>
      </c>
      <c r="F8655" s="2" t="s">
        <v>19</v>
      </c>
      <c r="G8655" s="2" t="s">
        <v>14</v>
      </c>
      <c r="H8655" s="2" t="s">
        <v>14</v>
      </c>
    </row>
    <row r="8656" spans="1:8" ht="86.4" x14ac:dyDescent="0.3">
      <c r="A8656" s="2" t="s">
        <v>24367</v>
      </c>
      <c r="B8656" s="2" t="s">
        <v>24368</v>
      </c>
      <c r="C8656" s="2" t="s">
        <v>24369</v>
      </c>
      <c r="D8656" s="2" t="s">
        <v>11</v>
      </c>
      <c r="E8656" s="2" t="s">
        <v>23</v>
      </c>
      <c r="F8656" s="2" t="s">
        <v>24</v>
      </c>
      <c r="G8656" s="2" t="s">
        <v>14</v>
      </c>
      <c r="H8656" s="2" t="s">
        <v>14</v>
      </c>
    </row>
    <row r="8657" spans="1:8" ht="86.4" x14ac:dyDescent="0.3">
      <c r="A8657" s="2" t="s">
        <v>24370</v>
      </c>
      <c r="B8657" s="2" t="s">
        <v>24371</v>
      </c>
      <c r="C8657" s="2" t="s">
        <v>24372</v>
      </c>
      <c r="D8657" s="2" t="s">
        <v>11</v>
      </c>
      <c r="E8657" s="2" t="s">
        <v>23</v>
      </c>
      <c r="F8657" s="2" t="s">
        <v>19</v>
      </c>
      <c r="G8657" s="2" t="s">
        <v>14</v>
      </c>
      <c r="H8657" s="2" t="s">
        <v>14</v>
      </c>
    </row>
    <row r="8658" spans="1:8" ht="86.4" x14ac:dyDescent="0.3">
      <c r="A8658" s="2" t="s">
        <v>24373</v>
      </c>
      <c r="B8658" s="2" t="s">
        <v>24374</v>
      </c>
      <c r="C8658" s="2" t="s">
        <v>24375</v>
      </c>
      <c r="D8658" s="2" t="s">
        <v>11</v>
      </c>
      <c r="E8658" s="2" t="s">
        <v>23</v>
      </c>
      <c r="F8658" s="2" t="s">
        <v>19</v>
      </c>
      <c r="G8658" s="2" t="s">
        <v>14</v>
      </c>
      <c r="H8658" s="2" t="s">
        <v>14</v>
      </c>
    </row>
    <row r="8659" spans="1:8" ht="86.4" x14ac:dyDescent="0.3">
      <c r="A8659" s="2" t="s">
        <v>24376</v>
      </c>
      <c r="B8659" s="2" t="s">
        <v>24377</v>
      </c>
      <c r="C8659" s="2" t="s">
        <v>24378</v>
      </c>
      <c r="D8659" s="2" t="s">
        <v>11</v>
      </c>
      <c r="E8659" s="2" t="s">
        <v>23</v>
      </c>
      <c r="F8659" s="2" t="s">
        <v>19</v>
      </c>
      <c r="G8659" s="2" t="s">
        <v>14</v>
      </c>
      <c r="H8659" s="2" t="s">
        <v>14</v>
      </c>
    </row>
    <row r="8660" spans="1:8" ht="86.4" x14ac:dyDescent="0.3">
      <c r="A8660" s="2" t="s">
        <v>24379</v>
      </c>
      <c r="B8660" s="2" t="s">
        <v>24377</v>
      </c>
      <c r="C8660" s="2" t="s">
        <v>24380</v>
      </c>
      <c r="D8660" s="2" t="s">
        <v>11</v>
      </c>
      <c r="E8660" s="2" t="s">
        <v>12</v>
      </c>
      <c r="F8660" s="2" t="s">
        <v>19</v>
      </c>
      <c r="G8660" s="2" t="s">
        <v>14</v>
      </c>
      <c r="H8660" s="2" t="s">
        <v>14</v>
      </c>
    </row>
    <row r="8661" spans="1:8" ht="86.4" x14ac:dyDescent="0.3">
      <c r="A8661" s="2" t="s">
        <v>24381</v>
      </c>
      <c r="B8661" s="2" t="s">
        <v>24382</v>
      </c>
      <c r="C8661" s="2" t="s">
        <v>24383</v>
      </c>
      <c r="D8661" s="2" t="s">
        <v>11</v>
      </c>
      <c r="E8661" s="2" t="s">
        <v>23</v>
      </c>
      <c r="F8661" s="2" t="s">
        <v>19</v>
      </c>
      <c r="G8661" s="2" t="s">
        <v>14</v>
      </c>
      <c r="H8661" s="2" t="s">
        <v>14</v>
      </c>
    </row>
    <row r="8662" spans="1:8" ht="86.4" x14ac:dyDescent="0.3">
      <c r="A8662" s="2" t="s">
        <v>24384</v>
      </c>
      <c r="B8662" s="2" t="s">
        <v>24382</v>
      </c>
      <c r="C8662" s="2" t="s">
        <v>24385</v>
      </c>
      <c r="D8662" s="2" t="s">
        <v>11</v>
      </c>
      <c r="E8662" s="2" t="s">
        <v>12</v>
      </c>
      <c r="F8662" s="2" t="s">
        <v>19</v>
      </c>
      <c r="G8662" s="2" t="s">
        <v>14</v>
      </c>
      <c r="H8662" s="2" t="s">
        <v>14</v>
      </c>
    </row>
    <row r="8663" spans="1:8" ht="86.4" x14ac:dyDescent="0.3">
      <c r="A8663" s="2" t="s">
        <v>24386</v>
      </c>
      <c r="B8663" s="2" t="s">
        <v>24387</v>
      </c>
      <c r="C8663" s="2" t="s">
        <v>24388</v>
      </c>
      <c r="D8663" s="2" t="s">
        <v>11</v>
      </c>
      <c r="E8663" s="2" t="s">
        <v>23</v>
      </c>
      <c r="F8663" s="2" t="s">
        <v>19</v>
      </c>
      <c r="G8663" s="2" t="s">
        <v>14</v>
      </c>
      <c r="H8663" s="2" t="s">
        <v>14</v>
      </c>
    </row>
    <row r="8664" spans="1:8" ht="86.4" x14ac:dyDescent="0.3">
      <c r="A8664" s="2" t="s">
        <v>24389</v>
      </c>
      <c r="B8664" s="2" t="s">
        <v>24390</v>
      </c>
      <c r="C8664" s="2" t="s">
        <v>24391</v>
      </c>
      <c r="D8664" s="2" t="s">
        <v>11</v>
      </c>
      <c r="E8664" s="2" t="s">
        <v>23</v>
      </c>
      <c r="F8664" s="2" t="s">
        <v>19</v>
      </c>
      <c r="G8664" s="2" t="s">
        <v>14</v>
      </c>
      <c r="H8664" s="2" t="s">
        <v>14</v>
      </c>
    </row>
    <row r="8665" spans="1:8" ht="86.4" x14ac:dyDescent="0.3">
      <c r="A8665" s="2" t="s">
        <v>24392</v>
      </c>
      <c r="B8665" s="2" t="s">
        <v>24393</v>
      </c>
      <c r="C8665" s="2" t="s">
        <v>24394</v>
      </c>
      <c r="D8665" s="2" t="s">
        <v>11</v>
      </c>
      <c r="E8665" s="2" t="s">
        <v>23</v>
      </c>
      <c r="F8665" s="2" t="s">
        <v>19</v>
      </c>
      <c r="G8665" s="2" t="s">
        <v>14</v>
      </c>
      <c r="H8665" s="2" t="s">
        <v>14</v>
      </c>
    </row>
    <row r="8666" spans="1:8" ht="86.4" x14ac:dyDescent="0.3">
      <c r="A8666" s="2" t="s">
        <v>24395</v>
      </c>
      <c r="B8666" s="2" t="s">
        <v>24396</v>
      </c>
      <c r="C8666" s="2" t="s">
        <v>24397</v>
      </c>
      <c r="D8666" s="2" t="s">
        <v>11</v>
      </c>
      <c r="E8666" s="2" t="s">
        <v>23</v>
      </c>
      <c r="F8666" s="2" t="s">
        <v>19</v>
      </c>
      <c r="G8666" s="2" t="s">
        <v>14</v>
      </c>
      <c r="H8666" s="2" t="s">
        <v>14</v>
      </c>
    </row>
    <row r="8667" spans="1:8" ht="86.4" x14ac:dyDescent="0.3">
      <c r="A8667" s="2" t="s">
        <v>24398</v>
      </c>
      <c r="B8667" s="2" t="s">
        <v>24399</v>
      </c>
      <c r="C8667" s="2" t="s">
        <v>24400</v>
      </c>
      <c r="D8667" s="2" t="s">
        <v>11</v>
      </c>
      <c r="E8667" s="2" t="s">
        <v>23</v>
      </c>
      <c r="F8667" s="2" t="s">
        <v>19</v>
      </c>
      <c r="G8667" s="2" t="s">
        <v>14</v>
      </c>
      <c r="H8667" s="2" t="s">
        <v>14</v>
      </c>
    </row>
    <row r="8668" spans="1:8" ht="86.4" x14ac:dyDescent="0.3">
      <c r="A8668" s="2" t="s">
        <v>24401</v>
      </c>
      <c r="B8668" s="2" t="s">
        <v>24399</v>
      </c>
      <c r="C8668" s="2" t="s">
        <v>24402</v>
      </c>
      <c r="D8668" s="2" t="s">
        <v>11</v>
      </c>
      <c r="E8668" s="2" t="s">
        <v>12</v>
      </c>
      <c r="F8668" s="2" t="s">
        <v>19</v>
      </c>
      <c r="G8668" s="2" t="s">
        <v>14</v>
      </c>
      <c r="H8668" s="2" t="s">
        <v>14</v>
      </c>
    </row>
    <row r="8669" spans="1:8" ht="86.4" x14ac:dyDescent="0.3">
      <c r="A8669" s="2" t="s">
        <v>24403</v>
      </c>
      <c r="B8669" s="2" t="s">
        <v>24404</v>
      </c>
      <c r="C8669" s="2" t="s">
        <v>24405</v>
      </c>
      <c r="D8669" s="2" t="s">
        <v>11</v>
      </c>
      <c r="E8669" s="2" t="s">
        <v>23</v>
      </c>
      <c r="F8669" s="2" t="s">
        <v>19</v>
      </c>
      <c r="G8669" s="2" t="s">
        <v>14</v>
      </c>
      <c r="H8669" s="2" t="s">
        <v>14</v>
      </c>
    </row>
    <row r="8670" spans="1:8" ht="86.4" x14ac:dyDescent="0.3">
      <c r="A8670" s="2" t="s">
        <v>24406</v>
      </c>
      <c r="B8670" s="2" t="s">
        <v>24407</v>
      </c>
      <c r="C8670" s="2" t="s">
        <v>24408</v>
      </c>
      <c r="D8670" s="2" t="s">
        <v>11</v>
      </c>
      <c r="E8670" s="2" t="s">
        <v>23</v>
      </c>
      <c r="F8670" s="2" t="s">
        <v>19</v>
      </c>
      <c r="G8670" s="2" t="s">
        <v>14</v>
      </c>
      <c r="H8670" s="2" t="s">
        <v>14</v>
      </c>
    </row>
    <row r="8671" spans="1:8" ht="86.4" x14ac:dyDescent="0.3">
      <c r="A8671" s="2" t="s">
        <v>24409</v>
      </c>
      <c r="B8671" s="2" t="s">
        <v>24410</v>
      </c>
      <c r="C8671" s="2" t="s">
        <v>24411</v>
      </c>
      <c r="D8671" s="2" t="s">
        <v>11</v>
      </c>
      <c r="E8671" s="2" t="s">
        <v>23</v>
      </c>
      <c r="F8671" s="2" t="s">
        <v>19</v>
      </c>
      <c r="G8671" s="2" t="s">
        <v>14</v>
      </c>
      <c r="H8671" s="2" t="s">
        <v>14</v>
      </c>
    </row>
    <row r="8672" spans="1:8" ht="86.4" x14ac:dyDescent="0.3">
      <c r="A8672" s="2" t="s">
        <v>24412</v>
      </c>
      <c r="B8672" s="2" t="s">
        <v>24413</v>
      </c>
      <c r="C8672" s="2" t="s">
        <v>24414</v>
      </c>
      <c r="D8672" s="2" t="s">
        <v>11</v>
      </c>
      <c r="E8672" s="2" t="s">
        <v>23</v>
      </c>
      <c r="F8672" s="2" t="s">
        <v>19</v>
      </c>
      <c r="G8672" s="2" t="s">
        <v>14</v>
      </c>
      <c r="H8672" s="2" t="s">
        <v>14</v>
      </c>
    </row>
    <row r="8673" spans="1:8" ht="86.4" x14ac:dyDescent="0.3">
      <c r="A8673" s="2" t="s">
        <v>24415</v>
      </c>
      <c r="B8673" s="2" t="s">
        <v>24416</v>
      </c>
      <c r="C8673" s="2" t="s">
        <v>24417</v>
      </c>
      <c r="D8673" s="2" t="s">
        <v>11</v>
      </c>
      <c r="E8673" s="2" t="s">
        <v>23</v>
      </c>
      <c r="F8673" s="2" t="s">
        <v>19</v>
      </c>
      <c r="G8673" s="2" t="s">
        <v>14</v>
      </c>
      <c r="H8673" s="2" t="s">
        <v>14</v>
      </c>
    </row>
    <row r="8674" spans="1:8" ht="86.4" x14ac:dyDescent="0.3">
      <c r="A8674" s="2" t="s">
        <v>24418</v>
      </c>
      <c r="B8674" s="2" t="s">
        <v>24419</v>
      </c>
      <c r="C8674" s="2" t="s">
        <v>24420</v>
      </c>
      <c r="D8674" s="2" t="s">
        <v>11</v>
      </c>
      <c r="E8674" s="2" t="s">
        <v>23</v>
      </c>
      <c r="F8674" s="2" t="s">
        <v>19</v>
      </c>
      <c r="G8674" s="2" t="s">
        <v>14</v>
      </c>
      <c r="H8674" s="2" t="s">
        <v>14</v>
      </c>
    </row>
    <row r="8675" spans="1:8" ht="86.4" x14ac:dyDescent="0.3">
      <c r="A8675" s="2" t="s">
        <v>24421</v>
      </c>
      <c r="B8675" s="2" t="s">
        <v>24422</v>
      </c>
      <c r="C8675" s="2" t="s">
        <v>24423</v>
      </c>
      <c r="D8675" s="2" t="s">
        <v>11</v>
      </c>
      <c r="E8675" s="2" t="s">
        <v>23</v>
      </c>
      <c r="F8675" s="2" t="s">
        <v>19</v>
      </c>
      <c r="G8675" s="2" t="s">
        <v>14</v>
      </c>
      <c r="H8675" s="2" t="s">
        <v>14</v>
      </c>
    </row>
    <row r="8676" spans="1:8" ht="86.4" x14ac:dyDescent="0.3">
      <c r="A8676" s="2" t="s">
        <v>24424</v>
      </c>
      <c r="B8676" s="2" t="s">
        <v>24425</v>
      </c>
      <c r="C8676" s="2" t="s">
        <v>24426</v>
      </c>
      <c r="D8676" s="2" t="s">
        <v>11</v>
      </c>
      <c r="E8676" s="2" t="s">
        <v>23</v>
      </c>
      <c r="F8676" s="2" t="s">
        <v>19</v>
      </c>
      <c r="G8676" s="2" t="s">
        <v>14</v>
      </c>
      <c r="H8676" s="2" t="s">
        <v>14</v>
      </c>
    </row>
    <row r="8677" spans="1:8" ht="86.4" x14ac:dyDescent="0.3">
      <c r="A8677" s="2" t="s">
        <v>24427</v>
      </c>
      <c r="B8677" s="2" t="s">
        <v>24428</v>
      </c>
      <c r="C8677" s="2" t="s">
        <v>24429</v>
      </c>
      <c r="D8677" s="2" t="s">
        <v>11</v>
      </c>
      <c r="E8677" s="2" t="s">
        <v>23</v>
      </c>
      <c r="F8677" s="2" t="s">
        <v>19</v>
      </c>
      <c r="G8677" s="2" t="s">
        <v>14</v>
      </c>
      <c r="H8677" s="2" t="s">
        <v>14</v>
      </c>
    </row>
    <row r="8678" spans="1:8" ht="86.4" x14ac:dyDescent="0.3">
      <c r="A8678" s="2" t="s">
        <v>24430</v>
      </c>
      <c r="B8678" s="2" t="s">
        <v>24431</v>
      </c>
      <c r="C8678" s="2" t="s">
        <v>24432</v>
      </c>
      <c r="D8678" s="2" t="s">
        <v>11</v>
      </c>
      <c r="E8678" s="2" t="s">
        <v>23</v>
      </c>
      <c r="F8678" s="2" t="s">
        <v>19</v>
      </c>
      <c r="G8678" s="2" t="s">
        <v>14</v>
      </c>
      <c r="H8678" s="2" t="s">
        <v>14</v>
      </c>
    </row>
    <row r="8679" spans="1:8" ht="86.4" x14ac:dyDescent="0.3">
      <c r="A8679" s="2" t="s">
        <v>24433</v>
      </c>
      <c r="B8679" s="2" t="s">
        <v>24434</v>
      </c>
      <c r="C8679" s="2" t="s">
        <v>24435</v>
      </c>
      <c r="D8679" s="2" t="s">
        <v>11</v>
      </c>
      <c r="E8679" s="2" t="s">
        <v>23</v>
      </c>
      <c r="F8679" s="2" t="s">
        <v>19</v>
      </c>
      <c r="G8679" s="2" t="s">
        <v>14</v>
      </c>
      <c r="H8679" s="2" t="s">
        <v>14</v>
      </c>
    </row>
    <row r="8680" spans="1:8" ht="86.4" x14ac:dyDescent="0.3">
      <c r="A8680" s="2" t="s">
        <v>24436</v>
      </c>
      <c r="B8680" s="2" t="s">
        <v>24437</v>
      </c>
      <c r="C8680" s="2" t="s">
        <v>24438</v>
      </c>
      <c r="D8680" s="2" t="s">
        <v>11</v>
      </c>
      <c r="E8680" s="2" t="s">
        <v>23</v>
      </c>
      <c r="F8680" s="2" t="s">
        <v>19</v>
      </c>
      <c r="G8680" s="2" t="s">
        <v>14</v>
      </c>
      <c r="H8680" s="2" t="s">
        <v>14</v>
      </c>
    </row>
    <row r="8681" spans="1:8" ht="86.4" x14ac:dyDescent="0.3">
      <c r="A8681" s="2" t="s">
        <v>24439</v>
      </c>
      <c r="B8681" s="2" t="s">
        <v>24440</v>
      </c>
      <c r="C8681" s="2" t="s">
        <v>24441</v>
      </c>
      <c r="D8681" s="2" t="s">
        <v>11</v>
      </c>
      <c r="E8681" s="2" t="s">
        <v>23</v>
      </c>
      <c r="F8681" s="2" t="s">
        <v>19</v>
      </c>
      <c r="G8681" s="2" t="s">
        <v>14</v>
      </c>
      <c r="H8681" s="2" t="s">
        <v>14</v>
      </c>
    </row>
    <row r="8682" spans="1:8" ht="86.4" x14ac:dyDescent="0.3">
      <c r="A8682" s="2" t="s">
        <v>24442</v>
      </c>
      <c r="B8682" s="2" t="s">
        <v>24443</v>
      </c>
      <c r="C8682" s="2" t="s">
        <v>24444</v>
      </c>
      <c r="D8682" s="2" t="s">
        <v>11</v>
      </c>
      <c r="E8682" s="2" t="s">
        <v>23</v>
      </c>
      <c r="F8682" s="2" t="s">
        <v>19</v>
      </c>
      <c r="G8682" s="2" t="s">
        <v>14</v>
      </c>
      <c r="H8682" s="2" t="s">
        <v>14</v>
      </c>
    </row>
    <row r="8683" spans="1:8" ht="86.4" x14ac:dyDescent="0.3">
      <c r="A8683" s="2" t="s">
        <v>24445</v>
      </c>
      <c r="B8683" s="2" t="s">
        <v>24446</v>
      </c>
      <c r="C8683" s="2" t="s">
        <v>24447</v>
      </c>
      <c r="D8683" s="2" t="s">
        <v>11</v>
      </c>
      <c r="E8683" s="2" t="s">
        <v>23</v>
      </c>
      <c r="F8683" s="2" t="s">
        <v>19</v>
      </c>
      <c r="G8683" s="2" t="s">
        <v>14</v>
      </c>
      <c r="H8683" s="2" t="s">
        <v>14</v>
      </c>
    </row>
    <row r="8684" spans="1:8" ht="86.4" x14ac:dyDescent="0.3">
      <c r="A8684" s="2" t="s">
        <v>24448</v>
      </c>
      <c r="B8684" s="2" t="s">
        <v>24449</v>
      </c>
      <c r="C8684" s="2" t="s">
        <v>24450</v>
      </c>
      <c r="D8684" s="2" t="s">
        <v>11</v>
      </c>
      <c r="E8684" s="2" t="s">
        <v>23</v>
      </c>
      <c r="F8684" s="2" t="s">
        <v>19</v>
      </c>
      <c r="G8684" s="2" t="s">
        <v>14</v>
      </c>
      <c r="H8684" s="2" t="s">
        <v>14</v>
      </c>
    </row>
    <row r="8685" spans="1:8" ht="86.4" x14ac:dyDescent="0.3">
      <c r="A8685" s="2" t="s">
        <v>24451</v>
      </c>
      <c r="B8685" s="2" t="s">
        <v>24452</v>
      </c>
      <c r="C8685" s="2" t="s">
        <v>24453</v>
      </c>
      <c r="D8685" s="2" t="s">
        <v>11</v>
      </c>
      <c r="E8685" s="2" t="s">
        <v>23</v>
      </c>
      <c r="F8685" s="2" t="s">
        <v>19</v>
      </c>
      <c r="G8685" s="2" t="s">
        <v>14</v>
      </c>
      <c r="H8685" s="2" t="s">
        <v>14</v>
      </c>
    </row>
    <row r="8686" spans="1:8" ht="86.4" x14ac:dyDescent="0.3">
      <c r="A8686" s="2" t="s">
        <v>24454</v>
      </c>
      <c r="B8686" s="2" t="s">
        <v>24455</v>
      </c>
      <c r="C8686" s="2" t="s">
        <v>24456</v>
      </c>
      <c r="D8686" s="2" t="s">
        <v>11</v>
      </c>
      <c r="E8686" s="2" t="s">
        <v>23</v>
      </c>
      <c r="F8686" s="2" t="s">
        <v>19</v>
      </c>
      <c r="G8686" s="2" t="s">
        <v>14</v>
      </c>
      <c r="H8686" s="2" t="s">
        <v>14</v>
      </c>
    </row>
    <row r="8687" spans="1:8" ht="86.4" x14ac:dyDescent="0.3">
      <c r="A8687" s="2" t="s">
        <v>24457</v>
      </c>
      <c r="B8687" s="2" t="s">
        <v>24458</v>
      </c>
      <c r="C8687" s="2" t="s">
        <v>24459</v>
      </c>
      <c r="D8687" s="2" t="s">
        <v>11</v>
      </c>
      <c r="E8687" s="2" t="s">
        <v>23</v>
      </c>
      <c r="F8687" s="2" t="s">
        <v>19</v>
      </c>
      <c r="G8687" s="2" t="s">
        <v>14</v>
      </c>
      <c r="H8687" s="2" t="s">
        <v>14</v>
      </c>
    </row>
    <row r="8688" spans="1:8" ht="86.4" x14ac:dyDescent="0.3">
      <c r="A8688" s="2" t="s">
        <v>24460</v>
      </c>
      <c r="B8688" s="2" t="s">
        <v>24461</v>
      </c>
      <c r="C8688" s="2" t="s">
        <v>24462</v>
      </c>
      <c r="D8688" s="2" t="s">
        <v>11</v>
      </c>
      <c r="E8688" s="2" t="s">
        <v>23</v>
      </c>
      <c r="F8688" s="2" t="s">
        <v>19</v>
      </c>
      <c r="G8688" s="2" t="s">
        <v>14</v>
      </c>
      <c r="H8688" s="2" t="s">
        <v>14</v>
      </c>
    </row>
    <row r="8689" spans="1:8" ht="86.4" x14ac:dyDescent="0.3">
      <c r="A8689" s="2" t="s">
        <v>24463</v>
      </c>
      <c r="B8689" s="2" t="s">
        <v>24464</v>
      </c>
      <c r="C8689" s="2" t="s">
        <v>24465</v>
      </c>
      <c r="D8689" s="2" t="s">
        <v>11</v>
      </c>
      <c r="E8689" s="2" t="s">
        <v>23</v>
      </c>
      <c r="F8689" s="2" t="s">
        <v>19</v>
      </c>
      <c r="G8689" s="2" t="s">
        <v>14</v>
      </c>
      <c r="H8689" s="2" t="s">
        <v>14</v>
      </c>
    </row>
    <row r="8690" spans="1:8" ht="86.4" x14ac:dyDescent="0.3">
      <c r="A8690" s="2" t="s">
        <v>24466</v>
      </c>
      <c r="B8690" s="2" t="s">
        <v>24467</v>
      </c>
      <c r="C8690" s="2" t="s">
        <v>24468</v>
      </c>
      <c r="D8690" s="2" t="s">
        <v>11</v>
      </c>
      <c r="E8690" s="2" t="s">
        <v>23</v>
      </c>
      <c r="F8690" s="2" t="s">
        <v>19</v>
      </c>
      <c r="G8690" s="2" t="s">
        <v>14</v>
      </c>
      <c r="H8690" s="2" t="s">
        <v>14</v>
      </c>
    </row>
    <row r="8691" spans="1:8" ht="86.4" x14ac:dyDescent="0.3">
      <c r="A8691" s="2" t="s">
        <v>24469</v>
      </c>
      <c r="B8691" s="2" t="s">
        <v>24470</v>
      </c>
      <c r="C8691" s="2" t="s">
        <v>24471</v>
      </c>
      <c r="D8691" s="2" t="s">
        <v>11</v>
      </c>
      <c r="E8691" s="2" t="s">
        <v>23</v>
      </c>
      <c r="F8691" s="2" t="s">
        <v>19</v>
      </c>
      <c r="G8691" s="2" t="s">
        <v>14</v>
      </c>
      <c r="H8691" s="2" t="s">
        <v>14</v>
      </c>
    </row>
    <row r="8692" spans="1:8" ht="86.4" x14ac:dyDescent="0.3">
      <c r="A8692" s="2" t="s">
        <v>24472</v>
      </c>
      <c r="B8692" s="2" t="s">
        <v>24473</v>
      </c>
      <c r="C8692" s="2" t="s">
        <v>24474</v>
      </c>
      <c r="D8692" s="2" t="s">
        <v>11</v>
      </c>
      <c r="E8692" s="2" t="s">
        <v>23</v>
      </c>
      <c r="F8692" s="2" t="s">
        <v>19</v>
      </c>
      <c r="G8692" s="2" t="s">
        <v>14</v>
      </c>
      <c r="H8692" s="2" t="s">
        <v>14</v>
      </c>
    </row>
    <row r="8693" spans="1:8" ht="86.4" x14ac:dyDescent="0.3">
      <c r="A8693" s="2" t="s">
        <v>24475</v>
      </c>
      <c r="B8693" s="2" t="s">
        <v>24476</v>
      </c>
      <c r="C8693" s="2" t="s">
        <v>24477</v>
      </c>
      <c r="D8693" s="2" t="s">
        <v>11</v>
      </c>
      <c r="E8693" s="2" t="s">
        <v>23</v>
      </c>
      <c r="F8693" s="2" t="s">
        <v>19</v>
      </c>
      <c r="G8693" s="2" t="s">
        <v>14</v>
      </c>
      <c r="H8693" s="2" t="s">
        <v>14</v>
      </c>
    </row>
    <row r="8694" spans="1:8" ht="86.4" x14ac:dyDescent="0.3">
      <c r="A8694" s="2" t="s">
        <v>24478</v>
      </c>
      <c r="B8694" s="2" t="s">
        <v>24479</v>
      </c>
      <c r="C8694" s="2" t="s">
        <v>24480</v>
      </c>
      <c r="D8694" s="2" t="s">
        <v>11</v>
      </c>
      <c r="E8694" s="2" t="s">
        <v>23</v>
      </c>
      <c r="F8694" s="2" t="s">
        <v>19</v>
      </c>
      <c r="G8694" s="2" t="s">
        <v>14</v>
      </c>
      <c r="H8694" s="2" t="s">
        <v>14</v>
      </c>
    </row>
    <row r="8695" spans="1:8" ht="86.4" x14ac:dyDescent="0.3">
      <c r="A8695" s="2" t="s">
        <v>24481</v>
      </c>
      <c r="B8695" s="2" t="s">
        <v>24482</v>
      </c>
      <c r="C8695" s="2" t="s">
        <v>24483</v>
      </c>
      <c r="D8695" s="2" t="s">
        <v>11</v>
      </c>
      <c r="E8695" s="2" t="s">
        <v>23</v>
      </c>
      <c r="F8695" s="2" t="s">
        <v>19</v>
      </c>
      <c r="G8695" s="2" t="s">
        <v>14</v>
      </c>
      <c r="H8695" s="2" t="s">
        <v>14</v>
      </c>
    </row>
    <row r="8696" spans="1:8" ht="86.4" x14ac:dyDescent="0.3">
      <c r="A8696" s="2" t="s">
        <v>24484</v>
      </c>
      <c r="B8696" s="2" t="s">
        <v>24485</v>
      </c>
      <c r="C8696" s="2" t="s">
        <v>24486</v>
      </c>
      <c r="D8696" s="2" t="s">
        <v>11</v>
      </c>
      <c r="E8696" s="2" t="s">
        <v>23</v>
      </c>
      <c r="F8696" s="2" t="s">
        <v>19</v>
      </c>
      <c r="G8696" s="2" t="s">
        <v>14</v>
      </c>
      <c r="H8696" s="2" t="s">
        <v>14</v>
      </c>
    </row>
    <row r="8697" spans="1:8" ht="86.4" x14ac:dyDescent="0.3">
      <c r="A8697" s="2" t="s">
        <v>24487</v>
      </c>
      <c r="B8697" s="2" t="s">
        <v>24488</v>
      </c>
      <c r="C8697" s="2" t="s">
        <v>24489</v>
      </c>
      <c r="D8697" s="2" t="s">
        <v>11</v>
      </c>
      <c r="E8697" s="2" t="s">
        <v>23</v>
      </c>
      <c r="F8697" s="2" t="s">
        <v>19</v>
      </c>
      <c r="G8697" s="2" t="s">
        <v>14</v>
      </c>
      <c r="H8697" s="2" t="s">
        <v>14</v>
      </c>
    </row>
    <row r="8698" spans="1:8" ht="86.4" x14ac:dyDescent="0.3">
      <c r="A8698" s="2" t="s">
        <v>24490</v>
      </c>
      <c r="B8698" s="2" t="s">
        <v>24491</v>
      </c>
      <c r="C8698" s="2" t="s">
        <v>24492</v>
      </c>
      <c r="D8698" s="2" t="s">
        <v>11</v>
      </c>
      <c r="E8698" s="2" t="s">
        <v>23</v>
      </c>
      <c r="F8698" s="2" t="s">
        <v>19</v>
      </c>
      <c r="G8698" s="2" t="s">
        <v>14</v>
      </c>
      <c r="H8698" s="2" t="s">
        <v>14</v>
      </c>
    </row>
    <row r="8699" spans="1:8" ht="86.4" x14ac:dyDescent="0.3">
      <c r="A8699" s="2" t="s">
        <v>24493</v>
      </c>
      <c r="B8699" s="2" t="s">
        <v>24494</v>
      </c>
      <c r="C8699" s="2" t="s">
        <v>24495</v>
      </c>
      <c r="D8699" s="2" t="s">
        <v>11</v>
      </c>
      <c r="E8699" s="2" t="s">
        <v>23</v>
      </c>
      <c r="F8699" s="2" t="s">
        <v>19</v>
      </c>
      <c r="G8699" s="2" t="s">
        <v>14</v>
      </c>
      <c r="H8699" s="2" t="s">
        <v>14</v>
      </c>
    </row>
    <row r="8700" spans="1:8" ht="86.4" x14ac:dyDescent="0.3">
      <c r="A8700" s="2" t="s">
        <v>24496</v>
      </c>
      <c r="B8700" s="2" t="s">
        <v>24497</v>
      </c>
      <c r="C8700" s="2" t="s">
        <v>24498</v>
      </c>
      <c r="D8700" s="2" t="s">
        <v>11</v>
      </c>
      <c r="E8700" s="2" t="s">
        <v>23</v>
      </c>
      <c r="F8700" s="2" t="s">
        <v>19</v>
      </c>
      <c r="G8700" s="2" t="s">
        <v>14</v>
      </c>
      <c r="H8700" s="2" t="s">
        <v>14</v>
      </c>
    </row>
    <row r="8701" spans="1:8" ht="86.4" x14ac:dyDescent="0.3">
      <c r="A8701" s="2" t="s">
        <v>24499</v>
      </c>
      <c r="B8701" s="2" t="s">
        <v>24500</v>
      </c>
      <c r="C8701" s="2" t="s">
        <v>24501</v>
      </c>
      <c r="D8701" s="2" t="s">
        <v>11</v>
      </c>
      <c r="E8701" s="2" t="s">
        <v>23</v>
      </c>
      <c r="F8701" s="2" t="s">
        <v>19</v>
      </c>
      <c r="G8701" s="2" t="s">
        <v>14</v>
      </c>
      <c r="H8701" s="2" t="s">
        <v>14</v>
      </c>
    </row>
    <row r="8702" spans="1:8" ht="86.4" x14ac:dyDescent="0.3">
      <c r="A8702" s="2" t="s">
        <v>24502</v>
      </c>
      <c r="B8702" s="2" t="s">
        <v>24503</v>
      </c>
      <c r="C8702" s="2" t="s">
        <v>24504</v>
      </c>
      <c r="D8702" s="2" t="s">
        <v>11</v>
      </c>
      <c r="E8702" s="2" t="s">
        <v>23</v>
      </c>
      <c r="F8702" s="2" t="s">
        <v>19</v>
      </c>
      <c r="G8702" s="2" t="s">
        <v>14</v>
      </c>
      <c r="H8702" s="2" t="s">
        <v>14</v>
      </c>
    </row>
    <row r="8703" spans="1:8" ht="86.4" x14ac:dyDescent="0.3">
      <c r="A8703" s="2" t="s">
        <v>24505</v>
      </c>
      <c r="B8703" s="2" t="s">
        <v>24506</v>
      </c>
      <c r="C8703" s="2" t="s">
        <v>24507</v>
      </c>
      <c r="D8703" s="2" t="s">
        <v>11</v>
      </c>
      <c r="E8703" s="2" t="s">
        <v>23</v>
      </c>
      <c r="F8703" s="2" t="s">
        <v>19</v>
      </c>
      <c r="G8703" s="2" t="s">
        <v>14</v>
      </c>
      <c r="H8703" s="2" t="s">
        <v>14</v>
      </c>
    </row>
    <row r="8704" spans="1:8" ht="86.4" x14ac:dyDescent="0.3">
      <c r="A8704" s="2" t="s">
        <v>24508</v>
      </c>
      <c r="B8704" s="2" t="s">
        <v>24509</v>
      </c>
      <c r="C8704" s="2" t="s">
        <v>24510</v>
      </c>
      <c r="D8704" s="2" t="s">
        <v>11</v>
      </c>
      <c r="E8704" s="2" t="s">
        <v>23</v>
      </c>
      <c r="F8704" s="2" t="s">
        <v>108</v>
      </c>
      <c r="G8704" s="2" t="s">
        <v>14</v>
      </c>
      <c r="H8704" s="2" t="s">
        <v>14</v>
      </c>
    </row>
    <row r="8705" spans="1:8" ht="86.4" x14ac:dyDescent="0.3">
      <c r="A8705" s="2" t="s">
        <v>24511</v>
      </c>
      <c r="B8705" s="2" t="s">
        <v>24512</v>
      </c>
      <c r="C8705" s="2" t="s">
        <v>24513</v>
      </c>
      <c r="D8705" s="2" t="s">
        <v>11</v>
      </c>
      <c r="E8705" s="2" t="s">
        <v>23</v>
      </c>
      <c r="F8705" s="2" t="s">
        <v>19</v>
      </c>
      <c r="G8705" s="2" t="s">
        <v>14</v>
      </c>
      <c r="H8705" s="2" t="s">
        <v>14</v>
      </c>
    </row>
    <row r="8706" spans="1:8" ht="86.4" x14ac:dyDescent="0.3">
      <c r="A8706" s="2" t="s">
        <v>24514</v>
      </c>
      <c r="B8706" s="2" t="s">
        <v>24515</v>
      </c>
      <c r="C8706" s="2" t="s">
        <v>24516</v>
      </c>
      <c r="D8706" s="2" t="s">
        <v>11</v>
      </c>
      <c r="E8706" s="2" t="s">
        <v>23</v>
      </c>
      <c r="F8706" s="2" t="s">
        <v>19</v>
      </c>
      <c r="G8706" s="2" t="s">
        <v>14</v>
      </c>
      <c r="H8706" s="2" t="s">
        <v>14</v>
      </c>
    </row>
    <row r="8707" spans="1:8" ht="86.4" x14ac:dyDescent="0.3">
      <c r="A8707" s="2" t="s">
        <v>24517</v>
      </c>
      <c r="B8707" s="2" t="s">
        <v>24518</v>
      </c>
      <c r="C8707" s="2" t="s">
        <v>24519</v>
      </c>
      <c r="D8707" s="2" t="s">
        <v>11</v>
      </c>
      <c r="E8707" s="2" t="s">
        <v>23</v>
      </c>
      <c r="F8707" s="2" t="s">
        <v>19</v>
      </c>
      <c r="G8707" s="2" t="s">
        <v>14</v>
      </c>
      <c r="H8707" s="2" t="s">
        <v>14</v>
      </c>
    </row>
    <row r="8708" spans="1:8" ht="86.4" x14ac:dyDescent="0.3">
      <c r="A8708" s="2" t="s">
        <v>24520</v>
      </c>
      <c r="B8708" s="2" t="s">
        <v>24521</v>
      </c>
      <c r="C8708" s="2" t="s">
        <v>24522</v>
      </c>
      <c r="D8708" s="2" t="s">
        <v>11</v>
      </c>
      <c r="E8708" s="2" t="s">
        <v>23</v>
      </c>
      <c r="F8708" s="2" t="s">
        <v>19</v>
      </c>
      <c r="G8708" s="2" t="s">
        <v>14</v>
      </c>
      <c r="H8708" s="2" t="s">
        <v>14</v>
      </c>
    </row>
    <row r="8709" spans="1:8" ht="86.4" x14ac:dyDescent="0.3">
      <c r="A8709" s="2" t="s">
        <v>24523</v>
      </c>
      <c r="B8709" s="2" t="s">
        <v>24524</v>
      </c>
      <c r="C8709" s="2" t="s">
        <v>24525</v>
      </c>
      <c r="D8709" s="2" t="s">
        <v>11</v>
      </c>
      <c r="E8709" s="2" t="s">
        <v>23</v>
      </c>
      <c r="F8709" s="2" t="s">
        <v>19</v>
      </c>
      <c r="G8709" s="2" t="s">
        <v>14</v>
      </c>
      <c r="H8709" s="2" t="s">
        <v>14</v>
      </c>
    </row>
    <row r="8710" spans="1:8" ht="86.4" x14ac:dyDescent="0.3">
      <c r="A8710" s="2" t="s">
        <v>24526</v>
      </c>
      <c r="B8710" s="2" t="s">
        <v>24524</v>
      </c>
      <c r="C8710" s="2" t="s">
        <v>24527</v>
      </c>
      <c r="D8710" s="2" t="s">
        <v>11</v>
      </c>
      <c r="E8710" s="2" t="s">
        <v>23</v>
      </c>
      <c r="F8710" s="2" t="s">
        <v>19</v>
      </c>
      <c r="G8710" s="2" t="s">
        <v>14</v>
      </c>
      <c r="H8710" s="2" t="s">
        <v>14</v>
      </c>
    </row>
    <row r="8711" spans="1:8" ht="86.4" x14ac:dyDescent="0.3">
      <c r="A8711" s="2" t="s">
        <v>24528</v>
      </c>
      <c r="B8711" s="2" t="s">
        <v>24529</v>
      </c>
      <c r="C8711" s="2" t="s">
        <v>24530</v>
      </c>
      <c r="D8711" s="2" t="s">
        <v>11</v>
      </c>
      <c r="E8711" s="2" t="s">
        <v>23</v>
      </c>
      <c r="F8711" s="2" t="s">
        <v>19</v>
      </c>
      <c r="G8711" s="2" t="s">
        <v>14</v>
      </c>
      <c r="H8711" s="2" t="s">
        <v>14</v>
      </c>
    </row>
    <row r="8712" spans="1:8" ht="86.4" x14ac:dyDescent="0.3">
      <c r="A8712" s="2" t="s">
        <v>24531</v>
      </c>
      <c r="B8712" s="2" t="s">
        <v>24532</v>
      </c>
      <c r="C8712" s="2" t="s">
        <v>24533</v>
      </c>
      <c r="D8712" s="2" t="s">
        <v>11</v>
      </c>
      <c r="E8712" s="2" t="s">
        <v>23</v>
      </c>
      <c r="F8712" s="2" t="s">
        <v>19</v>
      </c>
      <c r="G8712" s="2" t="s">
        <v>14</v>
      </c>
      <c r="H8712" s="2" t="s">
        <v>14</v>
      </c>
    </row>
    <row r="8713" spans="1:8" ht="86.4" x14ac:dyDescent="0.3">
      <c r="A8713" s="2" t="s">
        <v>24534</v>
      </c>
      <c r="B8713" s="2" t="s">
        <v>24535</v>
      </c>
      <c r="C8713" s="2" t="s">
        <v>24536</v>
      </c>
      <c r="D8713" s="2" t="s">
        <v>11</v>
      </c>
      <c r="E8713" s="2" t="s">
        <v>23</v>
      </c>
      <c r="F8713" s="2" t="s">
        <v>19</v>
      </c>
      <c r="G8713" s="2" t="s">
        <v>14</v>
      </c>
      <c r="H8713" s="2" t="s">
        <v>14</v>
      </c>
    </row>
    <row r="8714" spans="1:8" ht="86.4" x14ac:dyDescent="0.3">
      <c r="A8714" s="2" t="s">
        <v>24537</v>
      </c>
      <c r="B8714" s="2" t="s">
        <v>24538</v>
      </c>
      <c r="C8714" s="2" t="s">
        <v>24539</v>
      </c>
      <c r="D8714" s="2" t="s">
        <v>11</v>
      </c>
      <c r="E8714" s="2" t="s">
        <v>23</v>
      </c>
      <c r="F8714" s="2" t="s">
        <v>19</v>
      </c>
      <c r="G8714" s="2" t="s">
        <v>14</v>
      </c>
      <c r="H8714" s="2" t="s">
        <v>14</v>
      </c>
    </row>
    <row r="8715" spans="1:8" ht="86.4" x14ac:dyDescent="0.3">
      <c r="A8715" s="2" t="s">
        <v>24540</v>
      </c>
      <c r="B8715" s="2" t="s">
        <v>24541</v>
      </c>
      <c r="C8715" s="2" t="s">
        <v>24542</v>
      </c>
      <c r="D8715" s="2" t="s">
        <v>11</v>
      </c>
      <c r="E8715" s="2" t="s">
        <v>23</v>
      </c>
      <c r="F8715" s="2" t="s">
        <v>19</v>
      </c>
      <c r="G8715" s="2" t="s">
        <v>14</v>
      </c>
      <c r="H8715" s="2" t="s">
        <v>14</v>
      </c>
    </row>
    <row r="8716" spans="1:8" ht="86.4" x14ac:dyDescent="0.3">
      <c r="A8716" s="2" t="s">
        <v>24543</v>
      </c>
      <c r="B8716" s="2" t="s">
        <v>24544</v>
      </c>
      <c r="C8716" s="2" t="s">
        <v>24545</v>
      </c>
      <c r="D8716" s="2" t="s">
        <v>11</v>
      </c>
      <c r="E8716" s="2" t="s">
        <v>23</v>
      </c>
      <c r="F8716" s="2" t="s">
        <v>19</v>
      </c>
      <c r="G8716" s="2" t="s">
        <v>14</v>
      </c>
      <c r="H8716" s="2" t="s">
        <v>14</v>
      </c>
    </row>
    <row r="8717" spans="1:8" ht="86.4" x14ac:dyDescent="0.3">
      <c r="A8717" s="2" t="s">
        <v>24546</v>
      </c>
      <c r="B8717" s="2" t="s">
        <v>24547</v>
      </c>
      <c r="C8717" s="2" t="s">
        <v>24548</v>
      </c>
      <c r="D8717" s="2" t="s">
        <v>11</v>
      </c>
      <c r="E8717" s="2" t="s">
        <v>23</v>
      </c>
      <c r="F8717" s="2" t="s">
        <v>19</v>
      </c>
      <c r="G8717" s="2" t="s">
        <v>14</v>
      </c>
      <c r="H8717" s="2" t="s">
        <v>14</v>
      </c>
    </row>
    <row r="8718" spans="1:8" ht="86.4" x14ac:dyDescent="0.3">
      <c r="A8718" s="2" t="s">
        <v>24549</v>
      </c>
      <c r="B8718" s="2" t="s">
        <v>24550</v>
      </c>
      <c r="C8718" s="2" t="s">
        <v>24551</v>
      </c>
      <c r="D8718" s="2" t="s">
        <v>11</v>
      </c>
      <c r="E8718" s="2" t="s">
        <v>23</v>
      </c>
      <c r="F8718" s="2" t="s">
        <v>19</v>
      </c>
      <c r="G8718" s="2" t="s">
        <v>14</v>
      </c>
      <c r="H8718" s="2" t="s">
        <v>14</v>
      </c>
    </row>
    <row r="8719" spans="1:8" ht="86.4" x14ac:dyDescent="0.3">
      <c r="A8719" s="2" t="s">
        <v>24552</v>
      </c>
      <c r="B8719" s="2" t="s">
        <v>24553</v>
      </c>
      <c r="C8719" s="2" t="s">
        <v>24554</v>
      </c>
      <c r="D8719" s="2" t="s">
        <v>11</v>
      </c>
      <c r="E8719" s="2" t="s">
        <v>23</v>
      </c>
      <c r="F8719" s="2" t="s">
        <v>19</v>
      </c>
      <c r="G8719" s="2" t="s">
        <v>14</v>
      </c>
      <c r="H8719" s="2" t="s">
        <v>14</v>
      </c>
    </row>
    <row r="8720" spans="1:8" ht="86.4" x14ac:dyDescent="0.3">
      <c r="A8720" s="2" t="s">
        <v>24555</v>
      </c>
      <c r="B8720" s="2" t="s">
        <v>24556</v>
      </c>
      <c r="C8720" s="2" t="s">
        <v>24557</v>
      </c>
      <c r="D8720" s="2" t="s">
        <v>11</v>
      </c>
      <c r="E8720" s="2" t="s">
        <v>23</v>
      </c>
      <c r="F8720" s="2" t="s">
        <v>19</v>
      </c>
      <c r="G8720" s="2" t="s">
        <v>14</v>
      </c>
      <c r="H8720" s="2" t="s">
        <v>14</v>
      </c>
    </row>
    <row r="8721" spans="1:8" ht="86.4" x14ac:dyDescent="0.3">
      <c r="A8721" s="2" t="s">
        <v>24558</v>
      </c>
      <c r="B8721" s="2" t="s">
        <v>24559</v>
      </c>
      <c r="C8721" s="2" t="s">
        <v>24560</v>
      </c>
      <c r="D8721" s="2" t="s">
        <v>11</v>
      </c>
      <c r="E8721" s="2" t="s">
        <v>23</v>
      </c>
      <c r="F8721" s="2" t="s">
        <v>19</v>
      </c>
      <c r="G8721" s="2" t="s">
        <v>14</v>
      </c>
      <c r="H8721" s="2" t="s">
        <v>14</v>
      </c>
    </row>
    <row r="8722" spans="1:8" ht="86.4" x14ac:dyDescent="0.3">
      <c r="A8722" s="2" t="s">
        <v>24561</v>
      </c>
      <c r="B8722" s="2" t="s">
        <v>24562</v>
      </c>
      <c r="C8722" s="2" t="s">
        <v>24563</v>
      </c>
      <c r="D8722" s="2" t="s">
        <v>11</v>
      </c>
      <c r="E8722" s="2" t="s">
        <v>23</v>
      </c>
      <c r="F8722" s="2" t="s">
        <v>19</v>
      </c>
      <c r="G8722" s="2" t="s">
        <v>14</v>
      </c>
      <c r="H8722" s="2" t="s">
        <v>14</v>
      </c>
    </row>
    <row r="8723" spans="1:8" ht="86.4" x14ac:dyDescent="0.3">
      <c r="A8723" s="2" t="s">
        <v>24564</v>
      </c>
      <c r="B8723" s="2" t="s">
        <v>24565</v>
      </c>
      <c r="C8723" s="2" t="s">
        <v>24566</v>
      </c>
      <c r="D8723" s="2" t="s">
        <v>11</v>
      </c>
      <c r="E8723" s="2" t="s">
        <v>23</v>
      </c>
      <c r="F8723" s="2" t="s">
        <v>24</v>
      </c>
      <c r="G8723" s="2" t="s">
        <v>14</v>
      </c>
      <c r="H8723" s="2" t="s">
        <v>14</v>
      </c>
    </row>
    <row r="8724" spans="1:8" ht="86.4" x14ac:dyDescent="0.3">
      <c r="A8724" s="2" t="s">
        <v>24567</v>
      </c>
      <c r="B8724" s="2" t="s">
        <v>24568</v>
      </c>
      <c r="C8724" s="2" t="s">
        <v>24569</v>
      </c>
      <c r="D8724" s="2" t="s">
        <v>11</v>
      </c>
      <c r="E8724" s="2" t="s">
        <v>23</v>
      </c>
      <c r="F8724" s="2" t="s">
        <v>24</v>
      </c>
      <c r="G8724" s="2" t="s">
        <v>14</v>
      </c>
      <c r="H8724" s="2" t="s">
        <v>14</v>
      </c>
    </row>
    <row r="8725" spans="1:8" ht="86.4" x14ac:dyDescent="0.3">
      <c r="A8725" s="2" t="s">
        <v>24570</v>
      </c>
      <c r="B8725" s="2" t="s">
        <v>24571</v>
      </c>
      <c r="C8725" s="2" t="s">
        <v>24572</v>
      </c>
      <c r="D8725" s="2" t="s">
        <v>11</v>
      </c>
      <c r="E8725" s="2" t="s">
        <v>23</v>
      </c>
      <c r="F8725" s="2" t="s">
        <v>24</v>
      </c>
      <c r="G8725" s="2" t="s">
        <v>14</v>
      </c>
      <c r="H8725" s="2" t="s">
        <v>14</v>
      </c>
    </row>
    <row r="8726" spans="1:8" ht="86.4" x14ac:dyDescent="0.3">
      <c r="A8726" s="2" t="s">
        <v>24573</v>
      </c>
      <c r="B8726" s="2" t="s">
        <v>24574</v>
      </c>
      <c r="C8726" s="2" t="s">
        <v>24575</v>
      </c>
      <c r="D8726" s="2" t="s">
        <v>11</v>
      </c>
      <c r="E8726" s="2" t="s">
        <v>23</v>
      </c>
      <c r="F8726" s="2" t="s">
        <v>24</v>
      </c>
      <c r="G8726" s="2" t="s">
        <v>14</v>
      </c>
      <c r="H8726" s="2" t="s">
        <v>14</v>
      </c>
    </row>
    <row r="8727" spans="1:8" ht="86.4" x14ac:dyDescent="0.3">
      <c r="A8727" s="2" t="s">
        <v>24576</v>
      </c>
      <c r="B8727" s="2" t="s">
        <v>24577</v>
      </c>
      <c r="C8727" s="2" t="s">
        <v>24578</v>
      </c>
      <c r="D8727" s="2" t="s">
        <v>11</v>
      </c>
      <c r="E8727" s="2" t="s">
        <v>23</v>
      </c>
      <c r="F8727" s="2" t="s">
        <v>19</v>
      </c>
      <c r="G8727" s="2" t="s">
        <v>14</v>
      </c>
      <c r="H8727" s="2" t="s">
        <v>14</v>
      </c>
    </row>
    <row r="8728" spans="1:8" ht="86.4" x14ac:dyDescent="0.3">
      <c r="A8728" s="2" t="s">
        <v>24579</v>
      </c>
      <c r="B8728" s="2" t="s">
        <v>24580</v>
      </c>
      <c r="C8728" s="2" t="s">
        <v>24581</v>
      </c>
      <c r="D8728" s="2" t="s">
        <v>11</v>
      </c>
      <c r="E8728" s="2" t="s">
        <v>23</v>
      </c>
      <c r="F8728" s="2" t="s">
        <v>24</v>
      </c>
      <c r="G8728" s="2" t="s">
        <v>14</v>
      </c>
      <c r="H8728" s="2" t="s">
        <v>14</v>
      </c>
    </row>
    <row r="8729" spans="1:8" ht="86.4" x14ac:dyDescent="0.3">
      <c r="A8729" s="2" t="s">
        <v>24582</v>
      </c>
      <c r="B8729" s="2" t="s">
        <v>24583</v>
      </c>
      <c r="C8729" s="2" t="s">
        <v>24584</v>
      </c>
      <c r="D8729" s="2" t="s">
        <v>11</v>
      </c>
      <c r="E8729" s="2" t="s">
        <v>23</v>
      </c>
      <c r="F8729" s="2" t="s">
        <v>19</v>
      </c>
      <c r="G8729" s="2" t="s">
        <v>14</v>
      </c>
      <c r="H8729" s="2" t="s">
        <v>14</v>
      </c>
    </row>
    <row r="8730" spans="1:8" ht="86.4" x14ac:dyDescent="0.3">
      <c r="A8730" s="2" t="s">
        <v>24585</v>
      </c>
      <c r="B8730" s="2" t="s">
        <v>24586</v>
      </c>
      <c r="C8730" s="2" t="s">
        <v>24587</v>
      </c>
      <c r="D8730" s="2" t="s">
        <v>11</v>
      </c>
      <c r="E8730" s="2" t="s">
        <v>23</v>
      </c>
      <c r="F8730" s="2" t="s">
        <v>19</v>
      </c>
      <c r="G8730" s="2" t="s">
        <v>14</v>
      </c>
      <c r="H8730" s="2" t="s">
        <v>14</v>
      </c>
    </row>
    <row r="8731" spans="1:8" ht="86.4" x14ac:dyDescent="0.3">
      <c r="A8731" s="2" t="s">
        <v>24588</v>
      </c>
      <c r="B8731" s="2" t="s">
        <v>24586</v>
      </c>
      <c r="C8731" s="2" t="s">
        <v>24589</v>
      </c>
      <c r="D8731" s="2" t="s">
        <v>11</v>
      </c>
      <c r="E8731" s="2" t="s">
        <v>12</v>
      </c>
      <c r="F8731" s="2" t="s">
        <v>19</v>
      </c>
      <c r="G8731" s="2" t="s">
        <v>14</v>
      </c>
      <c r="H8731" s="2" t="s">
        <v>14</v>
      </c>
    </row>
    <row r="8732" spans="1:8" ht="86.4" x14ac:dyDescent="0.3">
      <c r="A8732" s="2" t="s">
        <v>24590</v>
      </c>
      <c r="B8732" s="2" t="s">
        <v>24591</v>
      </c>
      <c r="C8732" s="2" t="s">
        <v>24592</v>
      </c>
      <c r="D8732" s="2" t="s">
        <v>11</v>
      </c>
      <c r="E8732" s="2" t="s">
        <v>23</v>
      </c>
      <c r="F8732" s="2" t="s">
        <v>19</v>
      </c>
      <c r="G8732" s="2" t="s">
        <v>14</v>
      </c>
      <c r="H8732" s="2" t="s">
        <v>14</v>
      </c>
    </row>
    <row r="8733" spans="1:8" ht="86.4" x14ac:dyDescent="0.3">
      <c r="A8733" s="2" t="s">
        <v>24593</v>
      </c>
      <c r="B8733" s="2" t="s">
        <v>24594</v>
      </c>
      <c r="C8733" s="2" t="s">
        <v>24595</v>
      </c>
      <c r="D8733" s="2" t="s">
        <v>11</v>
      </c>
      <c r="E8733" s="2" t="s">
        <v>23</v>
      </c>
      <c r="F8733" s="2" t="s">
        <v>19</v>
      </c>
      <c r="G8733" s="2" t="s">
        <v>14</v>
      </c>
      <c r="H8733" s="2" t="s">
        <v>14</v>
      </c>
    </row>
    <row r="8734" spans="1:8" ht="86.4" x14ac:dyDescent="0.3">
      <c r="A8734" s="2" t="s">
        <v>24596</v>
      </c>
      <c r="B8734" s="2" t="s">
        <v>24597</v>
      </c>
      <c r="C8734" s="2" t="s">
        <v>24598</v>
      </c>
      <c r="D8734" s="2" t="s">
        <v>11</v>
      </c>
      <c r="E8734" s="2" t="s">
        <v>23</v>
      </c>
      <c r="F8734" s="2" t="s">
        <v>19</v>
      </c>
      <c r="G8734" s="2" t="s">
        <v>14</v>
      </c>
      <c r="H8734" s="2" t="s">
        <v>14</v>
      </c>
    </row>
    <row r="8735" spans="1:8" ht="86.4" x14ac:dyDescent="0.3">
      <c r="A8735" s="2" t="s">
        <v>24599</v>
      </c>
      <c r="B8735" s="2" t="s">
        <v>24600</v>
      </c>
      <c r="C8735" s="2" t="s">
        <v>24601</v>
      </c>
      <c r="D8735" s="2" t="s">
        <v>11</v>
      </c>
      <c r="E8735" s="2" t="s">
        <v>23</v>
      </c>
      <c r="F8735" s="2" t="s">
        <v>19</v>
      </c>
      <c r="G8735" s="2" t="s">
        <v>14</v>
      </c>
      <c r="H8735" s="2" t="s">
        <v>14</v>
      </c>
    </row>
    <row r="8736" spans="1:8" ht="86.4" x14ac:dyDescent="0.3">
      <c r="A8736" s="2" t="s">
        <v>24602</v>
      </c>
      <c r="B8736" s="2" t="s">
        <v>24603</v>
      </c>
      <c r="C8736" s="2" t="s">
        <v>24604</v>
      </c>
      <c r="D8736" s="2" t="s">
        <v>11</v>
      </c>
      <c r="E8736" s="2" t="s">
        <v>23</v>
      </c>
      <c r="F8736" s="2" t="s">
        <v>19</v>
      </c>
      <c r="G8736" s="2" t="s">
        <v>14</v>
      </c>
      <c r="H8736" s="2" t="s">
        <v>14</v>
      </c>
    </row>
    <row r="8737" spans="1:8" ht="86.4" x14ac:dyDescent="0.3">
      <c r="A8737" s="2" t="s">
        <v>24605</v>
      </c>
      <c r="B8737" s="2" t="s">
        <v>24606</v>
      </c>
      <c r="C8737" s="2" t="s">
        <v>24607</v>
      </c>
      <c r="D8737" s="2" t="s">
        <v>11</v>
      </c>
      <c r="E8737" s="2" t="s">
        <v>23</v>
      </c>
      <c r="F8737" s="2" t="s">
        <v>19</v>
      </c>
      <c r="G8737" s="2" t="s">
        <v>14</v>
      </c>
      <c r="H8737" s="2" t="s">
        <v>14</v>
      </c>
    </row>
    <row r="8738" spans="1:8" ht="86.4" x14ac:dyDescent="0.3">
      <c r="A8738" s="2" t="s">
        <v>24608</v>
      </c>
      <c r="B8738" s="2" t="s">
        <v>24609</v>
      </c>
      <c r="C8738" s="2" t="s">
        <v>24610</v>
      </c>
      <c r="D8738" s="2" t="s">
        <v>11</v>
      </c>
      <c r="E8738" s="2" t="s">
        <v>23</v>
      </c>
      <c r="F8738" s="2" t="s">
        <v>19</v>
      </c>
      <c r="G8738" s="2" t="s">
        <v>14</v>
      </c>
      <c r="H8738" s="2" t="s">
        <v>14</v>
      </c>
    </row>
    <row r="8739" spans="1:8" ht="86.4" x14ac:dyDescent="0.3">
      <c r="A8739" s="2" t="s">
        <v>24611</v>
      </c>
      <c r="B8739" s="2" t="s">
        <v>24612</v>
      </c>
      <c r="C8739" s="2" t="s">
        <v>24613</v>
      </c>
      <c r="D8739" s="2" t="s">
        <v>11</v>
      </c>
      <c r="E8739" s="2" t="s">
        <v>23</v>
      </c>
      <c r="F8739" s="2" t="s">
        <v>19</v>
      </c>
      <c r="G8739" s="2" t="s">
        <v>14</v>
      </c>
      <c r="H8739" s="2" t="s">
        <v>14</v>
      </c>
    </row>
    <row r="8740" spans="1:8" ht="86.4" x14ac:dyDescent="0.3">
      <c r="A8740" s="2" t="s">
        <v>24614</v>
      </c>
      <c r="B8740" s="2" t="s">
        <v>24615</v>
      </c>
      <c r="C8740" s="2" t="s">
        <v>24616</v>
      </c>
      <c r="D8740" s="2" t="s">
        <v>11</v>
      </c>
      <c r="E8740" s="2" t="s">
        <v>23</v>
      </c>
      <c r="F8740" s="2" t="s">
        <v>19</v>
      </c>
      <c r="G8740" s="2" t="s">
        <v>14</v>
      </c>
      <c r="H8740" s="2" t="s">
        <v>14</v>
      </c>
    </row>
    <row r="8741" spans="1:8" ht="86.4" x14ac:dyDescent="0.3">
      <c r="A8741" s="2" t="s">
        <v>24617</v>
      </c>
      <c r="B8741" s="2" t="s">
        <v>24618</v>
      </c>
      <c r="C8741" s="2" t="s">
        <v>24619</v>
      </c>
      <c r="D8741" s="2" t="s">
        <v>11</v>
      </c>
      <c r="E8741" s="2" t="s">
        <v>23</v>
      </c>
      <c r="F8741" s="2" t="s">
        <v>19</v>
      </c>
      <c r="G8741" s="2" t="s">
        <v>14</v>
      </c>
      <c r="H8741" s="2" t="s">
        <v>14</v>
      </c>
    </row>
    <row r="8742" spans="1:8" ht="86.4" x14ac:dyDescent="0.3">
      <c r="A8742" s="2" t="s">
        <v>24620</v>
      </c>
      <c r="B8742" s="2" t="s">
        <v>24621</v>
      </c>
      <c r="C8742" s="2" t="s">
        <v>24622</v>
      </c>
      <c r="D8742" s="2" t="s">
        <v>11</v>
      </c>
      <c r="E8742" s="2" t="s">
        <v>23</v>
      </c>
      <c r="F8742" s="2" t="s">
        <v>19</v>
      </c>
      <c r="G8742" s="2" t="s">
        <v>14</v>
      </c>
      <c r="H8742" s="2" t="s">
        <v>14</v>
      </c>
    </row>
    <row r="8743" spans="1:8" ht="86.4" x14ac:dyDescent="0.3">
      <c r="A8743" s="2" t="s">
        <v>24623</v>
      </c>
      <c r="B8743" s="2" t="s">
        <v>24624</v>
      </c>
      <c r="C8743" s="2" t="s">
        <v>24625</v>
      </c>
      <c r="D8743" s="2" t="s">
        <v>11</v>
      </c>
      <c r="E8743" s="2" t="s">
        <v>23</v>
      </c>
      <c r="F8743" s="2" t="s">
        <v>19</v>
      </c>
      <c r="G8743" s="2" t="s">
        <v>14</v>
      </c>
      <c r="H8743" s="2" t="s">
        <v>14</v>
      </c>
    </row>
    <row r="8744" spans="1:8" ht="86.4" x14ac:dyDescent="0.3">
      <c r="A8744" s="2" t="s">
        <v>24626</v>
      </c>
      <c r="B8744" s="2" t="s">
        <v>24627</v>
      </c>
      <c r="C8744" s="2" t="s">
        <v>24628</v>
      </c>
      <c r="D8744" s="2" t="s">
        <v>11</v>
      </c>
      <c r="E8744" s="2" t="s">
        <v>23</v>
      </c>
      <c r="F8744" s="2" t="s">
        <v>19</v>
      </c>
      <c r="G8744" s="2" t="s">
        <v>14</v>
      </c>
      <c r="H8744" s="2" t="s">
        <v>14</v>
      </c>
    </row>
    <row r="8745" spans="1:8" ht="86.4" x14ac:dyDescent="0.3">
      <c r="A8745" s="2" t="s">
        <v>24629</v>
      </c>
      <c r="B8745" s="2" t="s">
        <v>24630</v>
      </c>
      <c r="C8745" s="2" t="s">
        <v>24631</v>
      </c>
      <c r="D8745" s="2" t="s">
        <v>11</v>
      </c>
      <c r="E8745" s="2" t="s">
        <v>23</v>
      </c>
      <c r="F8745" s="2" t="s">
        <v>19</v>
      </c>
      <c r="G8745" s="2" t="s">
        <v>14</v>
      </c>
      <c r="H8745" s="2" t="s">
        <v>14</v>
      </c>
    </row>
    <row r="8746" spans="1:8" ht="86.4" x14ac:dyDescent="0.3">
      <c r="A8746" s="2" t="s">
        <v>24632</v>
      </c>
      <c r="B8746" s="2" t="s">
        <v>24633</v>
      </c>
      <c r="C8746" s="2" t="s">
        <v>24634</v>
      </c>
      <c r="D8746" s="2" t="s">
        <v>11</v>
      </c>
      <c r="E8746" s="2" t="s">
        <v>23</v>
      </c>
      <c r="F8746" s="2" t="s">
        <v>19</v>
      </c>
      <c r="G8746" s="2" t="s">
        <v>14</v>
      </c>
      <c r="H8746" s="2" t="s">
        <v>14</v>
      </c>
    </row>
    <row r="8747" spans="1:8" ht="86.4" x14ac:dyDescent="0.3">
      <c r="A8747" s="2" t="s">
        <v>24635</v>
      </c>
      <c r="B8747" s="2" t="s">
        <v>24633</v>
      </c>
      <c r="C8747" s="2" t="s">
        <v>24636</v>
      </c>
      <c r="D8747" s="2" t="s">
        <v>11</v>
      </c>
      <c r="E8747" s="2" t="s">
        <v>23</v>
      </c>
      <c r="F8747" s="2" t="s">
        <v>108</v>
      </c>
      <c r="G8747" s="2" t="s">
        <v>14</v>
      </c>
      <c r="H8747" s="2" t="s">
        <v>14</v>
      </c>
    </row>
    <row r="8748" spans="1:8" ht="86.4" x14ac:dyDescent="0.3">
      <c r="A8748" s="2" t="s">
        <v>24637</v>
      </c>
      <c r="B8748" s="2" t="s">
        <v>24633</v>
      </c>
      <c r="C8748" s="2" t="s">
        <v>24638</v>
      </c>
      <c r="D8748" s="2" t="s">
        <v>11</v>
      </c>
      <c r="E8748" s="2" t="s">
        <v>12</v>
      </c>
      <c r="F8748" s="2" t="s">
        <v>108</v>
      </c>
      <c r="G8748" s="2" t="s">
        <v>14</v>
      </c>
      <c r="H8748" s="2" t="s">
        <v>14</v>
      </c>
    </row>
    <row r="8749" spans="1:8" ht="86.4" x14ac:dyDescent="0.3">
      <c r="A8749" s="2" t="s">
        <v>24639</v>
      </c>
      <c r="B8749" s="2" t="s">
        <v>24633</v>
      </c>
      <c r="C8749" s="2" t="s">
        <v>24640</v>
      </c>
      <c r="D8749" s="2" t="s">
        <v>11</v>
      </c>
      <c r="E8749" s="2" t="s">
        <v>1071</v>
      </c>
      <c r="F8749" s="2" t="s">
        <v>19</v>
      </c>
      <c r="G8749" s="2" t="s">
        <v>14</v>
      </c>
      <c r="H8749" s="2" t="s">
        <v>14</v>
      </c>
    </row>
    <row r="8750" spans="1:8" ht="86.4" x14ac:dyDescent="0.3">
      <c r="A8750" s="2" t="s">
        <v>24641</v>
      </c>
      <c r="B8750" s="2" t="s">
        <v>24642</v>
      </c>
      <c r="C8750" s="2" t="s">
        <v>24643</v>
      </c>
      <c r="D8750" s="2" t="s">
        <v>11</v>
      </c>
      <c r="E8750" s="2" t="s">
        <v>23</v>
      </c>
      <c r="F8750" s="2" t="s">
        <v>19</v>
      </c>
      <c r="G8750" s="2" t="s">
        <v>14</v>
      </c>
      <c r="H8750" s="2" t="s">
        <v>14</v>
      </c>
    </row>
    <row r="8751" spans="1:8" ht="86.4" x14ac:dyDescent="0.3">
      <c r="A8751" s="2" t="s">
        <v>24644</v>
      </c>
      <c r="B8751" s="2" t="s">
        <v>24645</v>
      </c>
      <c r="C8751" s="2" t="s">
        <v>24646</v>
      </c>
      <c r="D8751" s="2" t="s">
        <v>11</v>
      </c>
      <c r="E8751" s="2" t="s">
        <v>23</v>
      </c>
      <c r="F8751" s="2" t="s">
        <v>19</v>
      </c>
      <c r="G8751" s="2" t="s">
        <v>14</v>
      </c>
      <c r="H8751" s="2" t="s">
        <v>14</v>
      </c>
    </row>
    <row r="8752" spans="1:8" ht="86.4" x14ac:dyDescent="0.3">
      <c r="A8752" s="2" t="s">
        <v>24647</v>
      </c>
      <c r="B8752" s="2" t="s">
        <v>24648</v>
      </c>
      <c r="C8752" s="2" t="s">
        <v>24649</v>
      </c>
      <c r="D8752" s="2" t="s">
        <v>11</v>
      </c>
      <c r="E8752" s="2" t="s">
        <v>23</v>
      </c>
      <c r="F8752" s="2" t="s">
        <v>19</v>
      </c>
      <c r="G8752" s="2" t="s">
        <v>14</v>
      </c>
      <c r="H8752" s="2" t="s">
        <v>14</v>
      </c>
    </row>
    <row r="8753" spans="1:8" ht="86.4" x14ac:dyDescent="0.3">
      <c r="A8753" s="2" t="s">
        <v>24650</v>
      </c>
      <c r="B8753" s="2" t="s">
        <v>24651</v>
      </c>
      <c r="C8753" s="2" t="s">
        <v>24652</v>
      </c>
      <c r="D8753" s="2" t="s">
        <v>11</v>
      </c>
      <c r="E8753" s="2" t="s">
        <v>23</v>
      </c>
      <c r="F8753" s="2" t="s">
        <v>19</v>
      </c>
      <c r="G8753" s="2" t="s">
        <v>14</v>
      </c>
      <c r="H8753" s="2" t="s">
        <v>14</v>
      </c>
    </row>
    <row r="8754" spans="1:8" ht="86.4" x14ac:dyDescent="0.3">
      <c r="A8754" s="2" t="s">
        <v>24653</v>
      </c>
      <c r="B8754" s="2" t="s">
        <v>24654</v>
      </c>
      <c r="C8754" s="2" t="s">
        <v>24655</v>
      </c>
      <c r="D8754" s="2" t="s">
        <v>11</v>
      </c>
      <c r="E8754" s="2" t="s">
        <v>12</v>
      </c>
      <c r="F8754" s="2" t="s">
        <v>19</v>
      </c>
      <c r="G8754" s="2" t="s">
        <v>14</v>
      </c>
      <c r="H8754" s="2" t="s">
        <v>14</v>
      </c>
    </row>
    <row r="8755" spans="1:8" ht="86.4" x14ac:dyDescent="0.3">
      <c r="A8755" s="2" t="s">
        <v>24656</v>
      </c>
      <c r="B8755" s="2" t="s">
        <v>24654</v>
      </c>
      <c r="C8755" s="2" t="s">
        <v>24657</v>
      </c>
      <c r="D8755" s="2" t="s">
        <v>11</v>
      </c>
      <c r="E8755" s="2" t="s">
        <v>23</v>
      </c>
      <c r="F8755" s="2" t="s">
        <v>19</v>
      </c>
      <c r="G8755" s="2" t="s">
        <v>14</v>
      </c>
      <c r="H8755" s="2" t="s">
        <v>14</v>
      </c>
    </row>
    <row r="8756" spans="1:8" ht="86.4" x14ac:dyDescent="0.3">
      <c r="A8756" s="2" t="s">
        <v>24658</v>
      </c>
      <c r="B8756" s="2" t="s">
        <v>24659</v>
      </c>
      <c r="C8756" s="2" t="s">
        <v>24660</v>
      </c>
      <c r="D8756" s="2" t="s">
        <v>11</v>
      </c>
      <c r="E8756" s="2" t="s">
        <v>23</v>
      </c>
      <c r="F8756" s="2" t="s">
        <v>19</v>
      </c>
      <c r="G8756" s="2" t="s">
        <v>14</v>
      </c>
      <c r="H8756" s="2" t="s">
        <v>14</v>
      </c>
    </row>
    <row r="8757" spans="1:8" ht="86.4" x14ac:dyDescent="0.3">
      <c r="A8757" s="2" t="s">
        <v>24661</v>
      </c>
      <c r="B8757" s="2" t="s">
        <v>24662</v>
      </c>
      <c r="C8757" s="2" t="s">
        <v>24663</v>
      </c>
      <c r="D8757" s="2" t="s">
        <v>11</v>
      </c>
      <c r="E8757" s="2" t="s">
        <v>28</v>
      </c>
      <c r="F8757" s="2" t="s">
        <v>19</v>
      </c>
      <c r="G8757" s="2" t="s">
        <v>14</v>
      </c>
      <c r="H8757" s="2" t="s">
        <v>14</v>
      </c>
    </row>
    <row r="8758" spans="1:8" ht="86.4" x14ac:dyDescent="0.3">
      <c r="A8758" s="2" t="s">
        <v>24664</v>
      </c>
      <c r="B8758" s="2" t="s">
        <v>24665</v>
      </c>
      <c r="C8758" s="2" t="s">
        <v>24666</v>
      </c>
      <c r="D8758" s="2" t="s">
        <v>11</v>
      </c>
      <c r="E8758" s="2" t="s">
        <v>28</v>
      </c>
      <c r="F8758" s="2" t="s">
        <v>19</v>
      </c>
      <c r="G8758" s="2" t="s">
        <v>14</v>
      </c>
      <c r="H8758" s="2" t="s">
        <v>14</v>
      </c>
    </row>
    <row r="8759" spans="1:8" ht="86.4" x14ac:dyDescent="0.3">
      <c r="A8759" s="2" t="s">
        <v>24667</v>
      </c>
      <c r="B8759" s="2" t="s">
        <v>24668</v>
      </c>
      <c r="C8759" s="2" t="s">
        <v>24669</v>
      </c>
      <c r="D8759" s="2" t="s">
        <v>11</v>
      </c>
      <c r="E8759" s="2" t="s">
        <v>23</v>
      </c>
      <c r="F8759" s="2" t="s">
        <v>19</v>
      </c>
      <c r="G8759" s="2" t="s">
        <v>14</v>
      </c>
      <c r="H8759" s="2" t="s">
        <v>14</v>
      </c>
    </row>
    <row r="8760" spans="1:8" ht="144" x14ac:dyDescent="0.3">
      <c r="A8760" s="2" t="s">
        <v>24670</v>
      </c>
      <c r="B8760" s="2" t="s">
        <v>24671</v>
      </c>
      <c r="C8760" s="2" t="s">
        <v>24672</v>
      </c>
      <c r="D8760" s="2" t="s">
        <v>11</v>
      </c>
      <c r="E8760" s="2" t="s">
        <v>12</v>
      </c>
      <c r="F8760" s="2" t="s">
        <v>19</v>
      </c>
      <c r="G8760" s="2" t="s">
        <v>24673</v>
      </c>
      <c r="H8760" s="2" t="s">
        <v>14</v>
      </c>
    </row>
    <row r="8761" spans="1:8" ht="144" x14ac:dyDescent="0.3">
      <c r="A8761" s="2" t="s">
        <v>24674</v>
      </c>
      <c r="B8761" s="2" t="s">
        <v>24671</v>
      </c>
      <c r="C8761" s="2" t="s">
        <v>24675</v>
      </c>
      <c r="D8761" s="2" t="s">
        <v>11</v>
      </c>
      <c r="E8761" s="2" t="s">
        <v>12</v>
      </c>
      <c r="F8761" s="2" t="s">
        <v>19</v>
      </c>
      <c r="G8761" s="2" t="s">
        <v>24673</v>
      </c>
      <c r="H8761" s="2" t="s">
        <v>14</v>
      </c>
    </row>
    <row r="8762" spans="1:8" ht="144" x14ac:dyDescent="0.3">
      <c r="A8762" s="2" t="s">
        <v>24676</v>
      </c>
      <c r="B8762" s="2" t="s">
        <v>24671</v>
      </c>
      <c r="C8762" s="2" t="s">
        <v>24677</v>
      </c>
      <c r="D8762" s="2" t="s">
        <v>11</v>
      </c>
      <c r="E8762" s="2" t="s">
        <v>23</v>
      </c>
      <c r="F8762" s="2" t="s">
        <v>19</v>
      </c>
      <c r="G8762" s="2" t="s">
        <v>24673</v>
      </c>
      <c r="H8762" s="2" t="s">
        <v>14</v>
      </c>
    </row>
    <row r="8763" spans="1:8" ht="144" x14ac:dyDescent="0.3">
      <c r="A8763" s="2" t="s">
        <v>24678</v>
      </c>
      <c r="B8763" s="2" t="s">
        <v>24671</v>
      </c>
      <c r="C8763" s="2" t="s">
        <v>24679</v>
      </c>
      <c r="D8763" s="2" t="s">
        <v>11</v>
      </c>
      <c r="E8763" s="2" t="s">
        <v>12</v>
      </c>
      <c r="F8763" s="2" t="s">
        <v>19</v>
      </c>
      <c r="G8763" s="2" t="s">
        <v>24673</v>
      </c>
      <c r="H8763" s="2" t="s">
        <v>14</v>
      </c>
    </row>
    <row r="8764" spans="1:8" ht="144" x14ac:dyDescent="0.3">
      <c r="A8764" s="2" t="s">
        <v>24680</v>
      </c>
      <c r="B8764" s="2" t="s">
        <v>24671</v>
      </c>
      <c r="C8764" s="2" t="s">
        <v>24681</v>
      </c>
      <c r="D8764" s="2" t="s">
        <v>11</v>
      </c>
      <c r="E8764" s="2" t="s">
        <v>12</v>
      </c>
      <c r="F8764" s="2" t="s">
        <v>19</v>
      </c>
      <c r="G8764" s="2" t="s">
        <v>24673</v>
      </c>
      <c r="H8764" s="2" t="s">
        <v>14</v>
      </c>
    </row>
    <row r="8765" spans="1:8" ht="144" x14ac:dyDescent="0.3">
      <c r="A8765" s="2" t="s">
        <v>24682</v>
      </c>
      <c r="B8765" s="2" t="s">
        <v>24671</v>
      </c>
      <c r="C8765" s="2" t="s">
        <v>24683</v>
      </c>
      <c r="D8765" s="2" t="s">
        <v>433</v>
      </c>
      <c r="E8765" s="2" t="s">
        <v>23</v>
      </c>
      <c r="F8765" s="2" t="s">
        <v>19</v>
      </c>
      <c r="G8765" s="2" t="s">
        <v>24673</v>
      </c>
      <c r="H8765" s="2" t="s">
        <v>14</v>
      </c>
    </row>
    <row r="8766" spans="1:8" ht="86.4" x14ac:dyDescent="0.3">
      <c r="A8766" s="2" t="s">
        <v>24684</v>
      </c>
      <c r="B8766" s="2" t="s">
        <v>24685</v>
      </c>
      <c r="C8766" s="2" t="s">
        <v>24686</v>
      </c>
      <c r="D8766" s="2" t="s">
        <v>11</v>
      </c>
      <c r="E8766" s="2" t="s">
        <v>23</v>
      </c>
      <c r="F8766" s="2" t="s">
        <v>19</v>
      </c>
      <c r="G8766" s="2" t="s">
        <v>14</v>
      </c>
      <c r="H8766" s="2" t="s">
        <v>14</v>
      </c>
    </row>
    <row r="8767" spans="1:8" ht="86.4" x14ac:dyDescent="0.3">
      <c r="A8767" s="2" t="s">
        <v>24687</v>
      </c>
      <c r="B8767" s="2" t="s">
        <v>24685</v>
      </c>
      <c r="C8767" s="2" t="s">
        <v>24688</v>
      </c>
      <c r="D8767" s="2" t="s">
        <v>11</v>
      </c>
      <c r="E8767" s="2" t="s">
        <v>12</v>
      </c>
      <c r="F8767" s="2" t="s">
        <v>108</v>
      </c>
      <c r="G8767" s="2" t="s">
        <v>14</v>
      </c>
      <c r="H8767" s="2" t="s">
        <v>3418</v>
      </c>
    </row>
    <row r="8768" spans="1:8" ht="86.4" x14ac:dyDescent="0.3">
      <c r="A8768" s="2" t="s">
        <v>24689</v>
      </c>
      <c r="B8768" s="2" t="s">
        <v>24690</v>
      </c>
      <c r="C8768" s="2" t="s">
        <v>24691</v>
      </c>
      <c r="D8768" s="2" t="s">
        <v>11</v>
      </c>
      <c r="E8768" s="2" t="s">
        <v>23</v>
      </c>
      <c r="F8768" s="2" t="s">
        <v>19</v>
      </c>
      <c r="G8768" s="2" t="s">
        <v>14</v>
      </c>
      <c r="H8768" s="2" t="s">
        <v>14</v>
      </c>
    </row>
    <row r="8769" spans="1:8" ht="86.4" x14ac:dyDescent="0.3">
      <c r="A8769" s="2" t="s">
        <v>24692</v>
      </c>
      <c r="B8769" s="2" t="s">
        <v>24693</v>
      </c>
      <c r="C8769" s="2" t="s">
        <v>24694</v>
      </c>
      <c r="D8769" s="2" t="s">
        <v>11</v>
      </c>
      <c r="E8769" s="2" t="s">
        <v>23</v>
      </c>
      <c r="F8769" s="2" t="s">
        <v>19</v>
      </c>
      <c r="G8769" s="2" t="s">
        <v>14</v>
      </c>
      <c r="H8769" s="2" t="s">
        <v>14</v>
      </c>
    </row>
    <row r="8770" spans="1:8" ht="86.4" x14ac:dyDescent="0.3">
      <c r="A8770" s="2" t="s">
        <v>24695</v>
      </c>
      <c r="B8770" s="2" t="s">
        <v>24693</v>
      </c>
      <c r="C8770" s="2" t="s">
        <v>24696</v>
      </c>
      <c r="D8770" s="2" t="s">
        <v>11</v>
      </c>
      <c r="E8770" s="2" t="s">
        <v>23</v>
      </c>
      <c r="F8770" s="2" t="s">
        <v>19</v>
      </c>
      <c r="G8770" s="2" t="s">
        <v>14</v>
      </c>
      <c r="H8770" s="2" t="s">
        <v>14</v>
      </c>
    </row>
    <row r="8771" spans="1:8" ht="86.4" x14ac:dyDescent="0.3">
      <c r="A8771" s="2" t="s">
        <v>24697</v>
      </c>
      <c r="B8771" s="2" t="s">
        <v>24698</v>
      </c>
      <c r="C8771" s="2" t="s">
        <v>24699</v>
      </c>
      <c r="D8771" s="2" t="s">
        <v>11</v>
      </c>
      <c r="E8771" s="2" t="s">
        <v>23</v>
      </c>
      <c r="F8771" s="2" t="s">
        <v>19</v>
      </c>
      <c r="G8771" s="2" t="s">
        <v>14</v>
      </c>
      <c r="H8771" s="2" t="s">
        <v>14</v>
      </c>
    </row>
    <row r="8772" spans="1:8" ht="86.4" x14ac:dyDescent="0.3">
      <c r="A8772" s="2" t="s">
        <v>24700</v>
      </c>
      <c r="B8772" s="2" t="s">
        <v>24698</v>
      </c>
      <c r="C8772" s="2" t="s">
        <v>24701</v>
      </c>
      <c r="D8772" s="2" t="s">
        <v>11</v>
      </c>
      <c r="E8772" s="2" t="s">
        <v>12</v>
      </c>
      <c r="F8772" s="2" t="s">
        <v>19</v>
      </c>
      <c r="G8772" s="2" t="s">
        <v>14</v>
      </c>
      <c r="H8772" s="2" t="s">
        <v>14</v>
      </c>
    </row>
    <row r="8773" spans="1:8" ht="86.4" x14ac:dyDescent="0.3">
      <c r="A8773" s="2" t="s">
        <v>24702</v>
      </c>
      <c r="B8773" s="2" t="s">
        <v>24703</v>
      </c>
      <c r="C8773" s="2" t="s">
        <v>24704</v>
      </c>
      <c r="D8773" s="2" t="s">
        <v>11</v>
      </c>
      <c r="E8773" s="2" t="s">
        <v>23</v>
      </c>
      <c r="F8773" s="2" t="s">
        <v>19</v>
      </c>
      <c r="G8773" s="2" t="s">
        <v>14</v>
      </c>
      <c r="H8773" s="2" t="s">
        <v>14</v>
      </c>
    </row>
    <row r="8774" spans="1:8" ht="86.4" x14ac:dyDescent="0.3">
      <c r="A8774" s="2" t="s">
        <v>24705</v>
      </c>
      <c r="B8774" s="2" t="s">
        <v>24706</v>
      </c>
      <c r="C8774" s="2" t="s">
        <v>24707</v>
      </c>
      <c r="D8774" s="2" t="s">
        <v>11</v>
      </c>
      <c r="E8774" s="2" t="s">
        <v>23</v>
      </c>
      <c r="F8774" s="2" t="s">
        <v>19</v>
      </c>
      <c r="G8774" s="2" t="s">
        <v>14</v>
      </c>
      <c r="H8774" s="2" t="s">
        <v>14</v>
      </c>
    </row>
    <row r="8775" spans="1:8" ht="86.4" x14ac:dyDescent="0.3">
      <c r="A8775" s="2" t="s">
        <v>24708</v>
      </c>
      <c r="B8775" s="2" t="s">
        <v>24709</v>
      </c>
      <c r="C8775" s="2" t="s">
        <v>24710</v>
      </c>
      <c r="D8775" s="2" t="s">
        <v>11</v>
      </c>
      <c r="E8775" s="2" t="s">
        <v>23</v>
      </c>
      <c r="F8775" s="2" t="s">
        <v>19</v>
      </c>
      <c r="G8775" s="2" t="s">
        <v>14</v>
      </c>
      <c r="H8775" s="2" t="s">
        <v>14</v>
      </c>
    </row>
    <row r="8776" spans="1:8" ht="86.4" x14ac:dyDescent="0.3">
      <c r="A8776" s="2" t="s">
        <v>24711</v>
      </c>
      <c r="B8776" s="2" t="s">
        <v>24709</v>
      </c>
      <c r="C8776" s="2" t="s">
        <v>24712</v>
      </c>
      <c r="D8776" s="2" t="s">
        <v>11</v>
      </c>
      <c r="E8776" s="2" t="s">
        <v>12</v>
      </c>
      <c r="F8776" s="2" t="s">
        <v>19</v>
      </c>
      <c r="G8776" s="2" t="s">
        <v>14</v>
      </c>
      <c r="H8776" s="2" t="s">
        <v>14</v>
      </c>
    </row>
    <row r="8777" spans="1:8" ht="86.4" x14ac:dyDescent="0.3">
      <c r="A8777" s="2" t="s">
        <v>24713</v>
      </c>
      <c r="B8777" s="2" t="s">
        <v>24709</v>
      </c>
      <c r="C8777" s="2" t="s">
        <v>24714</v>
      </c>
      <c r="D8777" s="2" t="s">
        <v>11</v>
      </c>
      <c r="E8777" s="2" t="s">
        <v>12</v>
      </c>
      <c r="F8777" s="2" t="s">
        <v>19</v>
      </c>
      <c r="G8777" s="2" t="s">
        <v>14</v>
      </c>
      <c r="H8777" s="2" t="s">
        <v>14</v>
      </c>
    </row>
    <row r="8778" spans="1:8" ht="86.4" x14ac:dyDescent="0.3">
      <c r="A8778" s="2" t="s">
        <v>24715</v>
      </c>
      <c r="B8778" s="2" t="s">
        <v>24716</v>
      </c>
      <c r="C8778" s="2" t="s">
        <v>24717</v>
      </c>
      <c r="D8778" s="2" t="s">
        <v>11</v>
      </c>
      <c r="E8778" s="2" t="s">
        <v>23</v>
      </c>
      <c r="F8778" s="2" t="s">
        <v>19</v>
      </c>
      <c r="G8778" s="2" t="s">
        <v>14</v>
      </c>
      <c r="H8778" s="2" t="s">
        <v>14</v>
      </c>
    </row>
    <row r="8779" spans="1:8" ht="86.4" x14ac:dyDescent="0.3">
      <c r="A8779" s="2" t="s">
        <v>24718</v>
      </c>
      <c r="B8779" s="2" t="s">
        <v>24716</v>
      </c>
      <c r="C8779" s="2" t="s">
        <v>24719</v>
      </c>
      <c r="D8779" s="2" t="s">
        <v>11</v>
      </c>
      <c r="E8779" s="2" t="s">
        <v>12</v>
      </c>
      <c r="F8779" s="2" t="s">
        <v>19</v>
      </c>
      <c r="G8779" s="2" t="s">
        <v>14</v>
      </c>
      <c r="H8779" s="2" t="s">
        <v>14</v>
      </c>
    </row>
    <row r="8780" spans="1:8" ht="86.4" x14ac:dyDescent="0.3">
      <c r="A8780" s="2" t="s">
        <v>24720</v>
      </c>
      <c r="B8780" s="2" t="s">
        <v>24716</v>
      </c>
      <c r="C8780" s="2" t="s">
        <v>24721</v>
      </c>
      <c r="D8780" s="2" t="s">
        <v>11</v>
      </c>
      <c r="E8780" s="2" t="s">
        <v>12</v>
      </c>
      <c r="F8780" s="2" t="s">
        <v>19</v>
      </c>
      <c r="G8780" s="2" t="s">
        <v>14</v>
      </c>
      <c r="H8780" s="2" t="s">
        <v>14</v>
      </c>
    </row>
    <row r="8781" spans="1:8" ht="86.4" x14ac:dyDescent="0.3">
      <c r="A8781" s="2" t="s">
        <v>24722</v>
      </c>
      <c r="B8781" s="2" t="s">
        <v>24716</v>
      </c>
      <c r="C8781" s="2" t="s">
        <v>24723</v>
      </c>
      <c r="D8781" s="2" t="s">
        <v>11</v>
      </c>
      <c r="E8781" s="2" t="s">
        <v>12</v>
      </c>
      <c r="F8781" s="2" t="s">
        <v>19</v>
      </c>
      <c r="G8781" s="2" t="s">
        <v>14</v>
      </c>
      <c r="H8781" s="2" t="s">
        <v>14</v>
      </c>
    </row>
    <row r="8782" spans="1:8" ht="86.4" x14ac:dyDescent="0.3">
      <c r="A8782" s="2" t="s">
        <v>24724</v>
      </c>
      <c r="B8782" s="2" t="s">
        <v>24725</v>
      </c>
      <c r="C8782" s="2" t="s">
        <v>24726</v>
      </c>
      <c r="D8782" s="2" t="s">
        <v>11</v>
      </c>
      <c r="E8782" s="2" t="s">
        <v>28</v>
      </c>
      <c r="F8782" s="2" t="s">
        <v>19</v>
      </c>
      <c r="G8782" s="2" t="s">
        <v>14</v>
      </c>
      <c r="H8782" s="2" t="s">
        <v>14</v>
      </c>
    </row>
    <row r="8783" spans="1:8" ht="86.4" x14ac:dyDescent="0.3">
      <c r="A8783" s="2" t="s">
        <v>24727</v>
      </c>
      <c r="B8783" s="2" t="s">
        <v>24728</v>
      </c>
      <c r="C8783" s="2" t="s">
        <v>24729</v>
      </c>
      <c r="D8783" s="2" t="s">
        <v>11</v>
      </c>
      <c r="E8783" s="2" t="s">
        <v>23</v>
      </c>
      <c r="F8783" s="2" t="s">
        <v>19</v>
      </c>
      <c r="G8783" s="2" t="s">
        <v>14</v>
      </c>
      <c r="H8783" s="2" t="s">
        <v>14</v>
      </c>
    </row>
    <row r="8784" spans="1:8" ht="86.4" x14ac:dyDescent="0.3">
      <c r="A8784" s="2" t="s">
        <v>24730</v>
      </c>
      <c r="B8784" s="2" t="s">
        <v>24731</v>
      </c>
      <c r="C8784" s="2" t="s">
        <v>24732</v>
      </c>
      <c r="D8784" s="2" t="s">
        <v>11</v>
      </c>
      <c r="E8784" s="2" t="s">
        <v>23</v>
      </c>
      <c r="F8784" s="2" t="s">
        <v>19</v>
      </c>
      <c r="G8784" s="2" t="s">
        <v>14</v>
      </c>
      <c r="H8784" s="2" t="s">
        <v>14</v>
      </c>
    </row>
    <row r="8785" spans="1:8" ht="86.4" x14ac:dyDescent="0.3">
      <c r="A8785" s="2" t="s">
        <v>24733</v>
      </c>
      <c r="B8785" s="2" t="s">
        <v>24731</v>
      </c>
      <c r="C8785" s="2" t="s">
        <v>24734</v>
      </c>
      <c r="D8785" s="2" t="s">
        <v>11</v>
      </c>
      <c r="E8785" s="2" t="s">
        <v>12</v>
      </c>
      <c r="F8785" s="2" t="s">
        <v>19</v>
      </c>
      <c r="G8785" s="2" t="s">
        <v>14</v>
      </c>
      <c r="H8785" s="2" t="s">
        <v>14</v>
      </c>
    </row>
    <row r="8786" spans="1:8" ht="86.4" x14ac:dyDescent="0.3">
      <c r="A8786" s="2" t="s">
        <v>24735</v>
      </c>
      <c r="B8786" s="2" t="s">
        <v>24736</v>
      </c>
      <c r="C8786" s="2" t="s">
        <v>24737</v>
      </c>
      <c r="D8786" s="2" t="s">
        <v>11</v>
      </c>
      <c r="E8786" s="2" t="s">
        <v>23</v>
      </c>
      <c r="F8786" s="2" t="s">
        <v>19</v>
      </c>
      <c r="G8786" s="2" t="s">
        <v>14</v>
      </c>
      <c r="H8786" s="2" t="s">
        <v>14</v>
      </c>
    </row>
    <row r="8787" spans="1:8" ht="86.4" x14ac:dyDescent="0.3">
      <c r="A8787" s="2" t="s">
        <v>24738</v>
      </c>
      <c r="B8787" s="2" t="s">
        <v>24739</v>
      </c>
      <c r="C8787" s="2" t="s">
        <v>24740</v>
      </c>
      <c r="D8787" s="2" t="s">
        <v>11</v>
      </c>
      <c r="E8787" s="2" t="s">
        <v>23</v>
      </c>
      <c r="F8787" s="2" t="s">
        <v>19</v>
      </c>
      <c r="G8787" s="2" t="s">
        <v>14</v>
      </c>
      <c r="H8787" s="2" t="s">
        <v>14</v>
      </c>
    </row>
    <row r="8788" spans="1:8" ht="86.4" x14ac:dyDescent="0.3">
      <c r="A8788" s="2" t="s">
        <v>24741</v>
      </c>
      <c r="B8788" s="2" t="s">
        <v>24742</v>
      </c>
      <c r="C8788" s="2" t="s">
        <v>24743</v>
      </c>
      <c r="D8788" s="2" t="s">
        <v>11</v>
      </c>
      <c r="E8788" s="2" t="s">
        <v>23</v>
      </c>
      <c r="F8788" s="2" t="s">
        <v>19</v>
      </c>
      <c r="G8788" s="2" t="s">
        <v>14</v>
      </c>
      <c r="H8788" s="2" t="s">
        <v>14</v>
      </c>
    </row>
    <row r="8789" spans="1:8" ht="86.4" x14ac:dyDescent="0.3">
      <c r="A8789" s="2" t="s">
        <v>24744</v>
      </c>
      <c r="B8789" s="2" t="s">
        <v>24745</v>
      </c>
      <c r="C8789" s="2" t="s">
        <v>24746</v>
      </c>
      <c r="D8789" s="2" t="s">
        <v>11</v>
      </c>
      <c r="E8789" s="2" t="s">
        <v>23</v>
      </c>
      <c r="F8789" s="2" t="s">
        <v>19</v>
      </c>
      <c r="G8789" s="2" t="s">
        <v>14</v>
      </c>
      <c r="H8789" s="2" t="s">
        <v>14</v>
      </c>
    </row>
    <row r="8790" spans="1:8" ht="86.4" x14ac:dyDescent="0.3">
      <c r="A8790" s="2" t="s">
        <v>24747</v>
      </c>
      <c r="B8790" s="2" t="s">
        <v>24748</v>
      </c>
      <c r="C8790" s="2" t="s">
        <v>24749</v>
      </c>
      <c r="D8790" s="2" t="s">
        <v>11</v>
      </c>
      <c r="E8790" s="2" t="s">
        <v>23</v>
      </c>
      <c r="F8790" s="2" t="s">
        <v>19</v>
      </c>
      <c r="G8790" s="2" t="s">
        <v>14</v>
      </c>
      <c r="H8790" s="2" t="s">
        <v>14</v>
      </c>
    </row>
    <row r="8791" spans="1:8" ht="86.4" x14ac:dyDescent="0.3">
      <c r="A8791" s="2" t="s">
        <v>24750</v>
      </c>
      <c r="B8791" s="2" t="s">
        <v>24751</v>
      </c>
      <c r="C8791" s="2" t="s">
        <v>24752</v>
      </c>
      <c r="D8791" s="2" t="s">
        <v>11</v>
      </c>
      <c r="E8791" s="2" t="s">
        <v>23</v>
      </c>
      <c r="F8791" s="2" t="s">
        <v>19</v>
      </c>
      <c r="G8791" s="2" t="s">
        <v>14</v>
      </c>
      <c r="H8791" s="2" t="s">
        <v>14</v>
      </c>
    </row>
    <row r="8792" spans="1:8" ht="86.4" x14ac:dyDescent="0.3">
      <c r="A8792" s="2" t="s">
        <v>24753</v>
      </c>
      <c r="B8792" s="2" t="s">
        <v>24754</v>
      </c>
      <c r="C8792" s="2" t="s">
        <v>24755</v>
      </c>
      <c r="D8792" s="2" t="s">
        <v>11</v>
      </c>
      <c r="E8792" s="2" t="s">
        <v>23</v>
      </c>
      <c r="F8792" s="2" t="s">
        <v>19</v>
      </c>
      <c r="G8792" s="2" t="s">
        <v>14</v>
      </c>
      <c r="H8792" s="2" t="s">
        <v>14</v>
      </c>
    </row>
    <row r="8793" spans="1:8" ht="86.4" x14ac:dyDescent="0.3">
      <c r="A8793" s="2" t="s">
        <v>24756</v>
      </c>
      <c r="B8793" s="2" t="s">
        <v>24757</v>
      </c>
      <c r="C8793" s="2" t="s">
        <v>24758</v>
      </c>
      <c r="D8793" s="2" t="s">
        <v>11</v>
      </c>
      <c r="E8793" s="2" t="s">
        <v>23</v>
      </c>
      <c r="F8793" s="2" t="s">
        <v>19</v>
      </c>
      <c r="G8793" s="2" t="s">
        <v>14</v>
      </c>
      <c r="H8793" s="2" t="s">
        <v>14</v>
      </c>
    </row>
    <row r="8794" spans="1:8" ht="86.4" x14ac:dyDescent="0.3">
      <c r="A8794" s="2" t="s">
        <v>24759</v>
      </c>
      <c r="B8794" s="2" t="s">
        <v>24760</v>
      </c>
      <c r="C8794" s="2" t="s">
        <v>24761</v>
      </c>
      <c r="D8794" s="2" t="s">
        <v>11</v>
      </c>
      <c r="E8794" s="2" t="s">
        <v>23</v>
      </c>
      <c r="F8794" s="2" t="s">
        <v>19</v>
      </c>
      <c r="G8794" s="2" t="s">
        <v>14</v>
      </c>
      <c r="H8794" s="2" t="s">
        <v>14</v>
      </c>
    </row>
    <row r="8795" spans="1:8" ht="86.4" x14ac:dyDescent="0.3">
      <c r="A8795" s="2" t="s">
        <v>24762</v>
      </c>
      <c r="B8795" s="2" t="s">
        <v>24763</v>
      </c>
      <c r="C8795" s="2" t="s">
        <v>24764</v>
      </c>
      <c r="D8795" s="2" t="s">
        <v>11</v>
      </c>
      <c r="E8795" s="2" t="s">
        <v>23</v>
      </c>
      <c r="F8795" s="2" t="s">
        <v>19</v>
      </c>
      <c r="G8795" s="2" t="s">
        <v>14</v>
      </c>
      <c r="H8795" s="2" t="s">
        <v>14</v>
      </c>
    </row>
    <row r="8796" spans="1:8" ht="86.4" x14ac:dyDescent="0.3">
      <c r="A8796" s="2" t="s">
        <v>24765</v>
      </c>
      <c r="B8796" s="2" t="s">
        <v>24766</v>
      </c>
      <c r="C8796" s="2" t="s">
        <v>24767</v>
      </c>
      <c r="D8796" s="2" t="s">
        <v>11</v>
      </c>
      <c r="E8796" s="2" t="s">
        <v>23</v>
      </c>
      <c r="F8796" s="2" t="s">
        <v>19</v>
      </c>
      <c r="G8796" s="2" t="s">
        <v>14</v>
      </c>
      <c r="H8796" s="2" t="s">
        <v>14</v>
      </c>
    </row>
    <row r="8797" spans="1:8" ht="86.4" x14ac:dyDescent="0.3">
      <c r="A8797" s="2" t="s">
        <v>24768</v>
      </c>
      <c r="B8797" s="2" t="s">
        <v>24769</v>
      </c>
      <c r="C8797" s="2" t="s">
        <v>24770</v>
      </c>
      <c r="D8797" s="2" t="s">
        <v>11</v>
      </c>
      <c r="E8797" s="2" t="s">
        <v>23</v>
      </c>
      <c r="F8797" s="2" t="s">
        <v>19</v>
      </c>
      <c r="G8797" s="2" t="s">
        <v>14</v>
      </c>
      <c r="H8797" s="2" t="s">
        <v>14</v>
      </c>
    </row>
    <row r="8798" spans="1:8" ht="86.4" x14ac:dyDescent="0.3">
      <c r="A8798" s="2" t="s">
        <v>24771</v>
      </c>
      <c r="B8798" s="2" t="s">
        <v>24772</v>
      </c>
      <c r="C8798" s="2" t="s">
        <v>24773</v>
      </c>
      <c r="D8798" s="2" t="s">
        <v>11</v>
      </c>
      <c r="E8798" s="2" t="s">
        <v>23</v>
      </c>
      <c r="F8798" s="2" t="s">
        <v>19</v>
      </c>
      <c r="G8798" s="2" t="s">
        <v>14</v>
      </c>
      <c r="H8798" s="2" t="s">
        <v>14</v>
      </c>
    </row>
    <row r="8799" spans="1:8" ht="86.4" x14ac:dyDescent="0.3">
      <c r="A8799" s="2" t="s">
        <v>24774</v>
      </c>
      <c r="B8799" s="2" t="s">
        <v>24775</v>
      </c>
      <c r="C8799" s="2" t="s">
        <v>24776</v>
      </c>
      <c r="D8799" s="2" t="s">
        <v>11</v>
      </c>
      <c r="E8799" s="2" t="s">
        <v>23</v>
      </c>
      <c r="F8799" s="2" t="s">
        <v>19</v>
      </c>
      <c r="G8799" s="2" t="s">
        <v>14</v>
      </c>
      <c r="H8799" s="2" t="s">
        <v>14</v>
      </c>
    </row>
    <row r="8800" spans="1:8" ht="86.4" x14ac:dyDescent="0.3">
      <c r="A8800" s="2" t="s">
        <v>24777</v>
      </c>
      <c r="B8800" s="2" t="s">
        <v>24778</v>
      </c>
      <c r="C8800" s="2" t="s">
        <v>24779</v>
      </c>
      <c r="D8800" s="2" t="s">
        <v>11</v>
      </c>
      <c r="E8800" s="2" t="s">
        <v>23</v>
      </c>
      <c r="F8800" s="2" t="s">
        <v>19</v>
      </c>
      <c r="G8800" s="2" t="s">
        <v>14</v>
      </c>
      <c r="H8800" s="2" t="s">
        <v>14</v>
      </c>
    </row>
    <row r="8801" spans="1:8" ht="86.4" x14ac:dyDescent="0.3">
      <c r="A8801" s="2" t="s">
        <v>24780</v>
      </c>
      <c r="B8801" s="2" t="s">
        <v>24781</v>
      </c>
      <c r="C8801" s="2" t="s">
        <v>24782</v>
      </c>
      <c r="D8801" s="2" t="s">
        <v>11</v>
      </c>
      <c r="E8801" s="2" t="s">
        <v>23</v>
      </c>
      <c r="F8801" s="2" t="s">
        <v>19</v>
      </c>
      <c r="G8801" s="2" t="s">
        <v>14</v>
      </c>
      <c r="H8801" s="2" t="s">
        <v>14</v>
      </c>
    </row>
    <row r="8802" spans="1:8" ht="86.4" x14ac:dyDescent="0.3">
      <c r="A8802" s="2" t="s">
        <v>24783</v>
      </c>
      <c r="B8802" s="2" t="s">
        <v>24784</v>
      </c>
      <c r="C8802" s="2" t="s">
        <v>24785</v>
      </c>
      <c r="D8802" s="2" t="s">
        <v>11</v>
      </c>
      <c r="E8802" s="2" t="s">
        <v>23</v>
      </c>
      <c r="F8802" s="2" t="s">
        <v>19</v>
      </c>
      <c r="G8802" s="2" t="s">
        <v>14</v>
      </c>
      <c r="H8802" s="2" t="s">
        <v>14</v>
      </c>
    </row>
    <row r="8803" spans="1:8" ht="86.4" x14ac:dyDescent="0.3">
      <c r="A8803" s="2" t="s">
        <v>24786</v>
      </c>
      <c r="B8803" s="2" t="s">
        <v>24787</v>
      </c>
      <c r="C8803" s="2" t="s">
        <v>24788</v>
      </c>
      <c r="D8803" s="2" t="s">
        <v>11</v>
      </c>
      <c r="E8803" s="2" t="s">
        <v>23</v>
      </c>
      <c r="F8803" s="2" t="s">
        <v>19</v>
      </c>
      <c r="G8803" s="2" t="s">
        <v>14</v>
      </c>
      <c r="H8803" s="2" t="s">
        <v>14</v>
      </c>
    </row>
    <row r="8804" spans="1:8" ht="86.4" x14ac:dyDescent="0.3">
      <c r="A8804" s="2" t="s">
        <v>24789</v>
      </c>
      <c r="B8804" s="2" t="s">
        <v>24790</v>
      </c>
      <c r="C8804" s="2" t="s">
        <v>24791</v>
      </c>
      <c r="D8804" s="2" t="s">
        <v>11</v>
      </c>
      <c r="E8804" s="2" t="s">
        <v>23</v>
      </c>
      <c r="F8804" s="2" t="s">
        <v>19</v>
      </c>
      <c r="G8804" s="2" t="s">
        <v>14</v>
      </c>
      <c r="H8804" s="2" t="s">
        <v>14</v>
      </c>
    </row>
    <row r="8805" spans="1:8" ht="86.4" x14ac:dyDescent="0.3">
      <c r="A8805" s="2" t="s">
        <v>24792</v>
      </c>
      <c r="B8805" s="2" t="s">
        <v>24793</v>
      </c>
      <c r="C8805" s="2" t="s">
        <v>24794</v>
      </c>
      <c r="D8805" s="2" t="s">
        <v>11</v>
      </c>
      <c r="E8805" s="2" t="s">
        <v>23</v>
      </c>
      <c r="F8805" s="2" t="s">
        <v>19</v>
      </c>
      <c r="G8805" s="2" t="s">
        <v>14</v>
      </c>
      <c r="H8805" s="2" t="s">
        <v>14</v>
      </c>
    </row>
    <row r="8806" spans="1:8" ht="86.4" x14ac:dyDescent="0.3">
      <c r="A8806" s="2" t="s">
        <v>24795</v>
      </c>
      <c r="B8806" s="2" t="s">
        <v>24793</v>
      </c>
      <c r="C8806" s="2" t="s">
        <v>24796</v>
      </c>
      <c r="D8806" s="2" t="s">
        <v>11</v>
      </c>
      <c r="E8806" s="2" t="s">
        <v>12</v>
      </c>
      <c r="F8806" s="2" t="s">
        <v>19</v>
      </c>
      <c r="G8806" s="2" t="s">
        <v>14</v>
      </c>
      <c r="H8806" s="2" t="s">
        <v>14</v>
      </c>
    </row>
    <row r="8807" spans="1:8" ht="86.4" x14ac:dyDescent="0.3">
      <c r="A8807" s="2" t="s">
        <v>24797</v>
      </c>
      <c r="B8807" s="2" t="s">
        <v>24793</v>
      </c>
      <c r="C8807" s="2" t="s">
        <v>24798</v>
      </c>
      <c r="D8807" s="2" t="s">
        <v>11</v>
      </c>
      <c r="E8807" s="2" t="s">
        <v>23</v>
      </c>
      <c r="F8807" s="2" t="s">
        <v>108</v>
      </c>
      <c r="G8807" s="2" t="s">
        <v>14</v>
      </c>
      <c r="H8807" s="2" t="s">
        <v>14</v>
      </c>
    </row>
    <row r="8808" spans="1:8" ht="86.4" x14ac:dyDescent="0.3">
      <c r="A8808" s="2" t="s">
        <v>24799</v>
      </c>
      <c r="B8808" s="2" t="s">
        <v>24800</v>
      </c>
      <c r="C8808" s="2" t="s">
        <v>24801</v>
      </c>
      <c r="D8808" s="2" t="s">
        <v>11</v>
      </c>
      <c r="E8808" s="2" t="s">
        <v>23</v>
      </c>
      <c r="F8808" s="2" t="s">
        <v>19</v>
      </c>
      <c r="G8808" s="2" t="s">
        <v>14</v>
      </c>
      <c r="H8808" s="2" t="s">
        <v>14</v>
      </c>
    </row>
    <row r="8809" spans="1:8" ht="86.4" x14ac:dyDescent="0.3">
      <c r="A8809" s="2" t="s">
        <v>24802</v>
      </c>
      <c r="B8809" s="2" t="s">
        <v>24803</v>
      </c>
      <c r="C8809" s="2" t="s">
        <v>24804</v>
      </c>
      <c r="D8809" s="2" t="s">
        <v>11</v>
      </c>
      <c r="E8809" s="2" t="s">
        <v>23</v>
      </c>
      <c r="F8809" s="2" t="s">
        <v>19</v>
      </c>
      <c r="G8809" s="2" t="s">
        <v>14</v>
      </c>
      <c r="H8809" s="2" t="s">
        <v>14</v>
      </c>
    </row>
    <row r="8810" spans="1:8" ht="86.4" x14ac:dyDescent="0.3">
      <c r="A8810" s="2" t="s">
        <v>24805</v>
      </c>
      <c r="B8810" s="2" t="s">
        <v>24806</v>
      </c>
      <c r="C8810" s="2" t="s">
        <v>24807</v>
      </c>
      <c r="D8810" s="2" t="s">
        <v>11</v>
      </c>
      <c r="E8810" s="2" t="s">
        <v>23</v>
      </c>
      <c r="F8810" s="2" t="s">
        <v>19</v>
      </c>
      <c r="G8810" s="2" t="s">
        <v>14</v>
      </c>
      <c r="H8810" s="2" t="s">
        <v>14</v>
      </c>
    </row>
    <row r="8811" spans="1:8" ht="86.4" x14ac:dyDescent="0.3">
      <c r="A8811" s="2" t="s">
        <v>24808</v>
      </c>
      <c r="B8811" s="2" t="s">
        <v>24809</v>
      </c>
      <c r="C8811" s="2" t="s">
        <v>24810</v>
      </c>
      <c r="D8811" s="2" t="s">
        <v>11</v>
      </c>
      <c r="E8811" s="2" t="s">
        <v>23</v>
      </c>
      <c r="F8811" s="2" t="s">
        <v>19</v>
      </c>
      <c r="G8811" s="2" t="s">
        <v>14</v>
      </c>
      <c r="H8811" s="2" t="s">
        <v>14</v>
      </c>
    </row>
    <row r="8812" spans="1:8" ht="86.4" x14ac:dyDescent="0.3">
      <c r="A8812" s="2" t="s">
        <v>24811</v>
      </c>
      <c r="B8812" s="2" t="s">
        <v>24812</v>
      </c>
      <c r="C8812" s="2" t="s">
        <v>24813</v>
      </c>
      <c r="D8812" s="2" t="s">
        <v>11</v>
      </c>
      <c r="E8812" s="2" t="s">
        <v>23</v>
      </c>
      <c r="F8812" s="2" t="s">
        <v>19</v>
      </c>
      <c r="G8812" s="2" t="s">
        <v>14</v>
      </c>
      <c r="H8812" s="2" t="s">
        <v>14</v>
      </c>
    </row>
    <row r="8813" spans="1:8" ht="86.4" x14ac:dyDescent="0.3">
      <c r="A8813" s="2" t="s">
        <v>24814</v>
      </c>
      <c r="B8813" s="2" t="s">
        <v>24815</v>
      </c>
      <c r="C8813" s="2" t="s">
        <v>24816</v>
      </c>
      <c r="D8813" s="2" t="s">
        <v>11</v>
      </c>
      <c r="E8813" s="2" t="s">
        <v>23</v>
      </c>
      <c r="F8813" s="2" t="s">
        <v>19</v>
      </c>
      <c r="G8813" s="2" t="s">
        <v>14</v>
      </c>
      <c r="H8813" s="2" t="s">
        <v>14</v>
      </c>
    </row>
    <row r="8814" spans="1:8" ht="86.4" x14ac:dyDescent="0.3">
      <c r="A8814" s="2" t="s">
        <v>24817</v>
      </c>
      <c r="B8814" s="2" t="s">
        <v>24818</v>
      </c>
      <c r="C8814" s="2" t="s">
        <v>24819</v>
      </c>
      <c r="D8814" s="2" t="s">
        <v>11</v>
      </c>
      <c r="E8814" s="2" t="s">
        <v>23</v>
      </c>
      <c r="F8814" s="2" t="s">
        <v>19</v>
      </c>
      <c r="G8814" s="2" t="s">
        <v>14</v>
      </c>
      <c r="H8814" s="2" t="s">
        <v>14</v>
      </c>
    </row>
    <row r="8815" spans="1:8" ht="86.4" x14ac:dyDescent="0.3">
      <c r="A8815" s="2" t="s">
        <v>24820</v>
      </c>
      <c r="B8815" s="2" t="s">
        <v>24821</v>
      </c>
      <c r="C8815" s="2" t="s">
        <v>24822</v>
      </c>
      <c r="D8815" s="2" t="s">
        <v>11</v>
      </c>
      <c r="E8815" s="2" t="s">
        <v>23</v>
      </c>
      <c r="F8815" s="2" t="s">
        <v>19</v>
      </c>
      <c r="G8815" s="2" t="s">
        <v>14</v>
      </c>
      <c r="H8815" s="2" t="s">
        <v>14</v>
      </c>
    </row>
    <row r="8816" spans="1:8" ht="86.4" x14ac:dyDescent="0.3">
      <c r="A8816" s="2" t="s">
        <v>24823</v>
      </c>
      <c r="B8816" s="2" t="s">
        <v>24824</v>
      </c>
      <c r="C8816" s="2" t="s">
        <v>24825</v>
      </c>
      <c r="D8816" s="2" t="s">
        <v>11</v>
      </c>
      <c r="E8816" s="2" t="s">
        <v>23</v>
      </c>
      <c r="F8816" s="2" t="s">
        <v>19</v>
      </c>
      <c r="G8816" s="2" t="s">
        <v>14</v>
      </c>
      <c r="H8816" s="2" t="s">
        <v>14</v>
      </c>
    </row>
    <row r="8817" spans="1:8" ht="86.4" x14ac:dyDescent="0.3">
      <c r="A8817" s="2" t="s">
        <v>24826</v>
      </c>
      <c r="B8817" s="2" t="s">
        <v>24827</v>
      </c>
      <c r="C8817" s="2" t="s">
        <v>24828</v>
      </c>
      <c r="D8817" s="2" t="s">
        <v>11</v>
      </c>
      <c r="E8817" s="2" t="s">
        <v>23</v>
      </c>
      <c r="F8817" s="2" t="s">
        <v>19</v>
      </c>
      <c r="G8817" s="2" t="s">
        <v>14</v>
      </c>
      <c r="H8817" s="2" t="s">
        <v>14</v>
      </c>
    </row>
    <row r="8818" spans="1:8" ht="86.4" x14ac:dyDescent="0.3">
      <c r="A8818" s="2" t="s">
        <v>24829</v>
      </c>
      <c r="B8818" s="2" t="s">
        <v>24830</v>
      </c>
      <c r="C8818" s="2" t="s">
        <v>24831</v>
      </c>
      <c r="D8818" s="2" t="s">
        <v>11</v>
      </c>
      <c r="E8818" s="2" t="s">
        <v>23</v>
      </c>
      <c r="F8818" s="2" t="s">
        <v>19</v>
      </c>
      <c r="G8818" s="2" t="s">
        <v>14</v>
      </c>
      <c r="H8818" s="2" t="s">
        <v>14</v>
      </c>
    </row>
    <row r="8819" spans="1:8" ht="86.4" x14ac:dyDescent="0.3">
      <c r="A8819" s="2" t="s">
        <v>24832</v>
      </c>
      <c r="B8819" s="2" t="s">
        <v>24833</v>
      </c>
      <c r="C8819" s="2" t="s">
        <v>24834</v>
      </c>
      <c r="D8819" s="2" t="s">
        <v>11</v>
      </c>
      <c r="E8819" s="2" t="s">
        <v>23</v>
      </c>
      <c r="F8819" s="2" t="s">
        <v>19</v>
      </c>
      <c r="G8819" s="2" t="s">
        <v>14</v>
      </c>
      <c r="H8819" s="2" t="s">
        <v>14</v>
      </c>
    </row>
    <row r="8820" spans="1:8" ht="86.4" x14ac:dyDescent="0.3">
      <c r="A8820" s="2" t="s">
        <v>24835</v>
      </c>
      <c r="B8820" s="2" t="s">
        <v>24836</v>
      </c>
      <c r="C8820" s="2" t="s">
        <v>24837</v>
      </c>
      <c r="D8820" s="2" t="s">
        <v>11</v>
      </c>
      <c r="E8820" s="2" t="s">
        <v>23</v>
      </c>
      <c r="F8820" s="2" t="s">
        <v>19</v>
      </c>
      <c r="G8820" s="2" t="s">
        <v>14</v>
      </c>
      <c r="H8820" s="2" t="s">
        <v>14</v>
      </c>
    </row>
    <row r="8821" spans="1:8" ht="86.4" x14ac:dyDescent="0.3">
      <c r="A8821" s="2" t="s">
        <v>24838</v>
      </c>
      <c r="B8821" s="2" t="s">
        <v>24839</v>
      </c>
      <c r="C8821" s="2" t="s">
        <v>24840</v>
      </c>
      <c r="D8821" s="2" t="s">
        <v>11</v>
      </c>
      <c r="E8821" s="2" t="s">
        <v>23</v>
      </c>
      <c r="F8821" s="2" t="s">
        <v>19</v>
      </c>
      <c r="G8821" s="2" t="s">
        <v>14</v>
      </c>
      <c r="H8821" s="2" t="s">
        <v>14</v>
      </c>
    </row>
    <row r="8822" spans="1:8" ht="86.4" x14ac:dyDescent="0.3">
      <c r="A8822" s="2" t="s">
        <v>24841</v>
      </c>
      <c r="B8822" s="2" t="s">
        <v>24842</v>
      </c>
      <c r="C8822" s="2" t="s">
        <v>24843</v>
      </c>
      <c r="D8822" s="2" t="s">
        <v>11</v>
      </c>
      <c r="E8822" s="2" t="s">
        <v>23</v>
      </c>
      <c r="F8822" s="2" t="s">
        <v>19</v>
      </c>
      <c r="G8822" s="2" t="s">
        <v>14</v>
      </c>
      <c r="H8822" s="2" t="s">
        <v>14</v>
      </c>
    </row>
    <row r="8823" spans="1:8" ht="86.4" x14ac:dyDescent="0.3">
      <c r="A8823" s="2" t="s">
        <v>24844</v>
      </c>
      <c r="B8823" s="2" t="s">
        <v>24845</v>
      </c>
      <c r="C8823" s="2" t="s">
        <v>24846</v>
      </c>
      <c r="D8823" s="2" t="s">
        <v>11</v>
      </c>
      <c r="E8823" s="2" t="s">
        <v>23</v>
      </c>
      <c r="F8823" s="2" t="s">
        <v>19</v>
      </c>
      <c r="G8823" s="2" t="s">
        <v>14</v>
      </c>
      <c r="H8823" s="2" t="s">
        <v>14</v>
      </c>
    </row>
    <row r="8824" spans="1:8" ht="86.4" x14ac:dyDescent="0.3">
      <c r="A8824" s="2" t="s">
        <v>24847</v>
      </c>
      <c r="B8824" s="2" t="s">
        <v>24848</v>
      </c>
      <c r="C8824" s="2" t="s">
        <v>24849</v>
      </c>
      <c r="D8824" s="2" t="s">
        <v>11</v>
      </c>
      <c r="E8824" s="2" t="s">
        <v>23</v>
      </c>
      <c r="F8824" s="2" t="s">
        <v>19</v>
      </c>
      <c r="G8824" s="2" t="s">
        <v>14</v>
      </c>
      <c r="H8824" s="2" t="s">
        <v>14</v>
      </c>
    </row>
    <row r="8825" spans="1:8" ht="86.4" x14ac:dyDescent="0.3">
      <c r="A8825" s="2" t="s">
        <v>24850</v>
      </c>
      <c r="B8825" s="2" t="s">
        <v>24851</v>
      </c>
      <c r="C8825" s="2" t="s">
        <v>24852</v>
      </c>
      <c r="D8825" s="2" t="s">
        <v>11</v>
      </c>
      <c r="E8825" s="2" t="s">
        <v>23</v>
      </c>
      <c r="F8825" s="2" t="s">
        <v>19</v>
      </c>
      <c r="G8825" s="2" t="s">
        <v>14</v>
      </c>
      <c r="H8825" s="2" t="s">
        <v>14</v>
      </c>
    </row>
    <row r="8826" spans="1:8" ht="86.4" x14ac:dyDescent="0.3">
      <c r="A8826" s="2" t="s">
        <v>24853</v>
      </c>
      <c r="B8826" s="2" t="s">
        <v>24854</v>
      </c>
      <c r="C8826" s="2" t="s">
        <v>24855</v>
      </c>
      <c r="D8826" s="2" t="s">
        <v>11</v>
      </c>
      <c r="E8826" s="2" t="s">
        <v>23</v>
      </c>
      <c r="F8826" s="2" t="s">
        <v>19</v>
      </c>
      <c r="G8826" s="2" t="s">
        <v>14</v>
      </c>
      <c r="H8826" s="2" t="s">
        <v>14</v>
      </c>
    </row>
    <row r="8827" spans="1:8" ht="86.4" x14ac:dyDescent="0.3">
      <c r="A8827" s="2" t="s">
        <v>24856</v>
      </c>
      <c r="B8827" s="2" t="s">
        <v>24857</v>
      </c>
      <c r="C8827" s="2" t="s">
        <v>24858</v>
      </c>
      <c r="D8827" s="2" t="s">
        <v>11</v>
      </c>
      <c r="E8827" s="2" t="s">
        <v>23</v>
      </c>
      <c r="F8827" s="2" t="s">
        <v>19</v>
      </c>
      <c r="G8827" s="2" t="s">
        <v>14</v>
      </c>
      <c r="H8827" s="2" t="s">
        <v>14</v>
      </c>
    </row>
    <row r="8828" spans="1:8" ht="86.4" x14ac:dyDescent="0.3">
      <c r="A8828" s="2" t="s">
        <v>24859</v>
      </c>
      <c r="B8828" s="2" t="s">
        <v>24860</v>
      </c>
      <c r="C8828" s="2" t="s">
        <v>24861</v>
      </c>
      <c r="D8828" s="2" t="s">
        <v>11</v>
      </c>
      <c r="E8828" s="2" t="s">
        <v>23</v>
      </c>
      <c r="F8828" s="2" t="s">
        <v>19</v>
      </c>
      <c r="G8828" s="2" t="s">
        <v>14</v>
      </c>
      <c r="H8828" s="2" t="s">
        <v>14</v>
      </c>
    </row>
    <row r="8829" spans="1:8" ht="86.4" x14ac:dyDescent="0.3">
      <c r="A8829" s="2" t="s">
        <v>24862</v>
      </c>
      <c r="B8829" s="2" t="s">
        <v>24860</v>
      </c>
      <c r="C8829" s="2" t="s">
        <v>24863</v>
      </c>
      <c r="D8829" s="2" t="s">
        <v>11</v>
      </c>
      <c r="E8829" s="2" t="s">
        <v>23</v>
      </c>
      <c r="F8829" s="2" t="s">
        <v>19</v>
      </c>
      <c r="G8829" s="2" t="s">
        <v>14</v>
      </c>
      <c r="H8829" s="2" t="s">
        <v>14</v>
      </c>
    </row>
    <row r="8830" spans="1:8" ht="86.4" x14ac:dyDescent="0.3">
      <c r="A8830" s="2" t="s">
        <v>24864</v>
      </c>
      <c r="B8830" s="2" t="s">
        <v>24865</v>
      </c>
      <c r="C8830" s="2" t="s">
        <v>24866</v>
      </c>
      <c r="D8830" s="2" t="s">
        <v>11</v>
      </c>
      <c r="E8830" s="2" t="s">
        <v>23</v>
      </c>
      <c r="F8830" s="2" t="s">
        <v>19</v>
      </c>
      <c r="G8830" s="2" t="s">
        <v>14</v>
      </c>
      <c r="H8830" s="2" t="s">
        <v>14</v>
      </c>
    </row>
    <row r="8831" spans="1:8" ht="86.4" x14ac:dyDescent="0.3">
      <c r="A8831" s="2" t="s">
        <v>24867</v>
      </c>
      <c r="B8831" s="2" t="s">
        <v>24868</v>
      </c>
      <c r="C8831" s="2" t="s">
        <v>24869</v>
      </c>
      <c r="D8831" s="2" t="s">
        <v>11</v>
      </c>
      <c r="E8831" s="2" t="s">
        <v>23</v>
      </c>
      <c r="F8831" s="2" t="s">
        <v>19</v>
      </c>
      <c r="G8831" s="2" t="s">
        <v>14</v>
      </c>
      <c r="H8831" s="2" t="s">
        <v>14</v>
      </c>
    </row>
    <row r="8832" spans="1:8" ht="86.4" x14ac:dyDescent="0.3">
      <c r="A8832" s="2" t="s">
        <v>24870</v>
      </c>
      <c r="B8832" s="2" t="s">
        <v>24871</v>
      </c>
      <c r="C8832" s="2" t="s">
        <v>24872</v>
      </c>
      <c r="D8832" s="2" t="s">
        <v>11</v>
      </c>
      <c r="E8832" s="2" t="s">
        <v>23</v>
      </c>
      <c r="F8832" s="2" t="s">
        <v>19</v>
      </c>
      <c r="G8832" s="2" t="s">
        <v>14</v>
      </c>
      <c r="H8832" s="2" t="s">
        <v>14</v>
      </c>
    </row>
    <row r="8833" spans="1:8" ht="86.4" x14ac:dyDescent="0.3">
      <c r="A8833" s="2" t="s">
        <v>24873</v>
      </c>
      <c r="B8833" s="2" t="s">
        <v>24874</v>
      </c>
      <c r="C8833" s="2" t="s">
        <v>24875</v>
      </c>
      <c r="D8833" s="2" t="s">
        <v>11</v>
      </c>
      <c r="E8833" s="2" t="s">
        <v>23</v>
      </c>
      <c r="F8833" s="2" t="s">
        <v>19</v>
      </c>
      <c r="G8833" s="2" t="s">
        <v>14</v>
      </c>
      <c r="H8833" s="2" t="s">
        <v>14</v>
      </c>
    </row>
    <row r="8834" spans="1:8" ht="86.4" x14ac:dyDescent="0.3">
      <c r="A8834" s="2" t="s">
        <v>24876</v>
      </c>
      <c r="B8834" s="2" t="s">
        <v>24877</v>
      </c>
      <c r="C8834" s="2" t="s">
        <v>24878</v>
      </c>
      <c r="D8834" s="2" t="s">
        <v>11</v>
      </c>
      <c r="E8834" s="2" t="s">
        <v>23</v>
      </c>
      <c r="F8834" s="2" t="s">
        <v>19</v>
      </c>
      <c r="G8834" s="2" t="s">
        <v>14</v>
      </c>
      <c r="H8834" s="2" t="s">
        <v>14</v>
      </c>
    </row>
    <row r="8835" spans="1:8" ht="86.4" x14ac:dyDescent="0.3">
      <c r="A8835" s="2" t="s">
        <v>24879</v>
      </c>
      <c r="B8835" s="2" t="s">
        <v>24880</v>
      </c>
      <c r="C8835" s="2" t="s">
        <v>24881</v>
      </c>
      <c r="D8835" s="2" t="s">
        <v>11</v>
      </c>
      <c r="E8835" s="2" t="s">
        <v>23</v>
      </c>
      <c r="F8835" s="2" t="s">
        <v>19</v>
      </c>
      <c r="G8835" s="2" t="s">
        <v>14</v>
      </c>
      <c r="H8835" s="2" t="s">
        <v>14</v>
      </c>
    </row>
    <row r="8836" spans="1:8" ht="86.4" x14ac:dyDescent="0.3">
      <c r="A8836" s="2" t="s">
        <v>24882</v>
      </c>
      <c r="B8836" s="2" t="s">
        <v>24883</v>
      </c>
      <c r="C8836" s="2" t="s">
        <v>24884</v>
      </c>
      <c r="D8836" s="2" t="s">
        <v>11</v>
      </c>
      <c r="E8836" s="2" t="s">
        <v>23</v>
      </c>
      <c r="F8836" s="2" t="s">
        <v>19</v>
      </c>
      <c r="G8836" s="2" t="s">
        <v>14</v>
      </c>
      <c r="H8836" s="2" t="s">
        <v>14</v>
      </c>
    </row>
    <row r="8837" spans="1:8" ht="86.4" x14ac:dyDescent="0.3">
      <c r="A8837" s="2" t="s">
        <v>24885</v>
      </c>
      <c r="B8837" s="2" t="s">
        <v>24886</v>
      </c>
      <c r="C8837" s="2" t="s">
        <v>24887</v>
      </c>
      <c r="D8837" s="2" t="s">
        <v>11</v>
      </c>
      <c r="E8837" s="2" t="s">
        <v>23</v>
      </c>
      <c r="F8837" s="2" t="s">
        <v>19</v>
      </c>
      <c r="G8837" s="2" t="s">
        <v>14</v>
      </c>
      <c r="H8837" s="2" t="s">
        <v>14</v>
      </c>
    </row>
    <row r="8838" spans="1:8" ht="86.4" x14ac:dyDescent="0.3">
      <c r="A8838" s="2" t="s">
        <v>24888</v>
      </c>
      <c r="B8838" s="2" t="s">
        <v>24889</v>
      </c>
      <c r="C8838" s="2" t="s">
        <v>24890</v>
      </c>
      <c r="D8838" s="2" t="s">
        <v>11</v>
      </c>
      <c r="E8838" s="2" t="s">
        <v>23</v>
      </c>
      <c r="F8838" s="2" t="s">
        <v>19</v>
      </c>
      <c r="G8838" s="2" t="s">
        <v>14</v>
      </c>
      <c r="H8838" s="2" t="s">
        <v>14</v>
      </c>
    </row>
    <row r="8839" spans="1:8" ht="86.4" x14ac:dyDescent="0.3">
      <c r="A8839" s="2" t="s">
        <v>24891</v>
      </c>
      <c r="B8839" s="2" t="s">
        <v>24889</v>
      </c>
      <c r="C8839" s="2" t="s">
        <v>24892</v>
      </c>
      <c r="D8839" s="2" t="s">
        <v>11</v>
      </c>
      <c r="E8839" s="2" t="s">
        <v>23</v>
      </c>
      <c r="F8839" s="2" t="s">
        <v>19</v>
      </c>
      <c r="G8839" s="2" t="s">
        <v>14</v>
      </c>
      <c r="H8839" s="2" t="s">
        <v>14</v>
      </c>
    </row>
    <row r="8840" spans="1:8" ht="86.4" x14ac:dyDescent="0.3">
      <c r="A8840" s="2" t="s">
        <v>24893</v>
      </c>
      <c r="B8840" s="2" t="s">
        <v>24894</v>
      </c>
      <c r="C8840" s="2" t="s">
        <v>24895</v>
      </c>
      <c r="D8840" s="2" t="s">
        <v>11</v>
      </c>
      <c r="E8840" s="2" t="s">
        <v>23</v>
      </c>
      <c r="F8840" s="2" t="s">
        <v>19</v>
      </c>
      <c r="G8840" s="2" t="s">
        <v>14</v>
      </c>
      <c r="H8840" s="2" t="s">
        <v>14</v>
      </c>
    </row>
    <row r="8841" spans="1:8" ht="86.4" x14ac:dyDescent="0.3">
      <c r="A8841" s="2" t="s">
        <v>24896</v>
      </c>
      <c r="B8841" s="2" t="s">
        <v>24897</v>
      </c>
      <c r="C8841" s="2" t="s">
        <v>24898</v>
      </c>
      <c r="D8841" s="2" t="s">
        <v>11</v>
      </c>
      <c r="E8841" s="2" t="s">
        <v>23</v>
      </c>
      <c r="F8841" s="2" t="s">
        <v>19</v>
      </c>
      <c r="G8841" s="2" t="s">
        <v>14</v>
      </c>
      <c r="H8841" s="2" t="s">
        <v>14</v>
      </c>
    </row>
    <row r="8842" spans="1:8" ht="86.4" x14ac:dyDescent="0.3">
      <c r="A8842" s="2" t="s">
        <v>24899</v>
      </c>
      <c r="B8842" s="2" t="s">
        <v>24900</v>
      </c>
      <c r="C8842" s="2" t="s">
        <v>24901</v>
      </c>
      <c r="D8842" s="2" t="s">
        <v>11</v>
      </c>
      <c r="E8842" s="2" t="s">
        <v>23</v>
      </c>
      <c r="F8842" s="2" t="s">
        <v>19</v>
      </c>
      <c r="G8842" s="2" t="s">
        <v>14</v>
      </c>
      <c r="H8842" s="2" t="s">
        <v>14</v>
      </c>
    </row>
    <row r="8843" spans="1:8" ht="86.4" x14ac:dyDescent="0.3">
      <c r="A8843" s="2" t="s">
        <v>24902</v>
      </c>
      <c r="B8843" s="2" t="s">
        <v>24903</v>
      </c>
      <c r="C8843" s="2" t="s">
        <v>24904</v>
      </c>
      <c r="D8843" s="2" t="s">
        <v>11</v>
      </c>
      <c r="E8843" s="2" t="s">
        <v>23</v>
      </c>
      <c r="F8843" s="2" t="s">
        <v>19</v>
      </c>
      <c r="G8843" s="2" t="s">
        <v>14</v>
      </c>
      <c r="H8843" s="2" t="s">
        <v>14</v>
      </c>
    </row>
    <row r="8844" spans="1:8" ht="86.4" x14ac:dyDescent="0.3">
      <c r="A8844" s="2" t="s">
        <v>24905</v>
      </c>
      <c r="B8844" s="2" t="s">
        <v>24906</v>
      </c>
      <c r="C8844" s="2" t="s">
        <v>24907</v>
      </c>
      <c r="D8844" s="2" t="s">
        <v>11</v>
      </c>
      <c r="E8844" s="2" t="s">
        <v>23</v>
      </c>
      <c r="F8844" s="2" t="s">
        <v>19</v>
      </c>
      <c r="G8844" s="2" t="s">
        <v>14</v>
      </c>
      <c r="H8844" s="2" t="s">
        <v>14</v>
      </c>
    </row>
    <row r="8845" spans="1:8" ht="86.4" x14ac:dyDescent="0.3">
      <c r="A8845" s="2" t="s">
        <v>24908</v>
      </c>
      <c r="B8845" s="2" t="s">
        <v>24909</v>
      </c>
      <c r="C8845" s="2" t="s">
        <v>24910</v>
      </c>
      <c r="D8845" s="2" t="s">
        <v>11</v>
      </c>
      <c r="E8845" s="2" t="s">
        <v>23</v>
      </c>
      <c r="F8845" s="2" t="s">
        <v>19</v>
      </c>
      <c r="G8845" s="2" t="s">
        <v>14</v>
      </c>
      <c r="H8845" s="2" t="s">
        <v>14</v>
      </c>
    </row>
    <row r="8846" spans="1:8" ht="86.4" x14ac:dyDescent="0.3">
      <c r="A8846" s="2" t="s">
        <v>24911</v>
      </c>
      <c r="B8846" s="2" t="s">
        <v>24912</v>
      </c>
      <c r="C8846" s="2" t="s">
        <v>24913</v>
      </c>
      <c r="D8846" s="2" t="s">
        <v>11</v>
      </c>
      <c r="E8846" s="2" t="s">
        <v>23</v>
      </c>
      <c r="F8846" s="2" t="s">
        <v>19</v>
      </c>
      <c r="G8846" s="2" t="s">
        <v>14</v>
      </c>
      <c r="H8846" s="2" t="s">
        <v>14</v>
      </c>
    </row>
    <row r="8847" spans="1:8" ht="86.4" x14ac:dyDescent="0.3">
      <c r="A8847" s="2" t="s">
        <v>24914</v>
      </c>
      <c r="B8847" s="2" t="s">
        <v>24912</v>
      </c>
      <c r="C8847" s="2" t="s">
        <v>24915</v>
      </c>
      <c r="D8847" s="2" t="s">
        <v>11</v>
      </c>
      <c r="E8847" s="2" t="s">
        <v>12</v>
      </c>
      <c r="F8847" s="2" t="s">
        <v>19</v>
      </c>
      <c r="G8847" s="2" t="s">
        <v>14</v>
      </c>
      <c r="H8847" s="2" t="s">
        <v>14</v>
      </c>
    </row>
    <row r="8848" spans="1:8" ht="86.4" x14ac:dyDescent="0.3">
      <c r="A8848" s="2" t="s">
        <v>24916</v>
      </c>
      <c r="B8848" s="2" t="s">
        <v>24912</v>
      </c>
      <c r="C8848" s="2" t="s">
        <v>24917</v>
      </c>
      <c r="D8848" s="2" t="s">
        <v>11</v>
      </c>
      <c r="E8848" s="2" t="s">
        <v>12</v>
      </c>
      <c r="F8848" s="2" t="s">
        <v>19</v>
      </c>
      <c r="G8848" s="2" t="s">
        <v>14</v>
      </c>
      <c r="H8848" s="2" t="s">
        <v>14</v>
      </c>
    </row>
    <row r="8849" spans="1:8" ht="86.4" x14ac:dyDescent="0.3">
      <c r="A8849" s="2" t="s">
        <v>24918</v>
      </c>
      <c r="B8849" s="2" t="s">
        <v>24912</v>
      </c>
      <c r="C8849" s="2" t="s">
        <v>24919</v>
      </c>
      <c r="D8849" s="2" t="s">
        <v>11</v>
      </c>
      <c r="E8849" s="2" t="s">
        <v>12</v>
      </c>
      <c r="F8849" s="2" t="s">
        <v>19</v>
      </c>
      <c r="G8849" s="2" t="s">
        <v>14</v>
      </c>
      <c r="H8849" s="2" t="s">
        <v>14</v>
      </c>
    </row>
    <row r="8850" spans="1:8" ht="86.4" x14ac:dyDescent="0.3">
      <c r="A8850" s="2" t="s">
        <v>24920</v>
      </c>
      <c r="B8850" s="2" t="s">
        <v>24912</v>
      </c>
      <c r="C8850" s="2" t="s">
        <v>24921</v>
      </c>
      <c r="D8850" s="2" t="s">
        <v>11</v>
      </c>
      <c r="E8850" s="2" t="s">
        <v>12</v>
      </c>
      <c r="F8850" s="2" t="s">
        <v>19</v>
      </c>
      <c r="G8850" s="2" t="s">
        <v>14</v>
      </c>
      <c r="H8850" s="2" t="s">
        <v>14</v>
      </c>
    </row>
    <row r="8851" spans="1:8" ht="86.4" x14ac:dyDescent="0.3">
      <c r="A8851" s="2" t="s">
        <v>24922</v>
      </c>
      <c r="B8851" s="2" t="s">
        <v>24912</v>
      </c>
      <c r="C8851" s="2" t="s">
        <v>24923</v>
      </c>
      <c r="D8851" s="2" t="s">
        <v>11</v>
      </c>
      <c r="E8851" s="2" t="s">
        <v>12</v>
      </c>
      <c r="F8851" s="2" t="s">
        <v>19</v>
      </c>
      <c r="G8851" s="2" t="s">
        <v>14</v>
      </c>
      <c r="H8851" s="2" t="s">
        <v>14</v>
      </c>
    </row>
    <row r="8852" spans="1:8" ht="201.6" x14ac:dyDescent="0.3">
      <c r="A8852" s="2" t="s">
        <v>24924</v>
      </c>
      <c r="B8852" s="2" t="s">
        <v>24925</v>
      </c>
      <c r="C8852" s="2" t="s">
        <v>24926</v>
      </c>
      <c r="D8852" s="2" t="s">
        <v>11</v>
      </c>
      <c r="E8852" s="2" t="s">
        <v>1071</v>
      </c>
      <c r="F8852" s="2" t="s">
        <v>19</v>
      </c>
      <c r="G8852" s="2" t="s">
        <v>24927</v>
      </c>
      <c r="H8852" s="2" t="s">
        <v>24928</v>
      </c>
    </row>
    <row r="8853" spans="1:8" ht="86.4" x14ac:dyDescent="0.3">
      <c r="A8853" s="2" t="s">
        <v>24929</v>
      </c>
      <c r="B8853" s="2" t="s">
        <v>24930</v>
      </c>
      <c r="C8853" s="2" t="s">
        <v>24931</v>
      </c>
      <c r="D8853" s="2" t="s">
        <v>11</v>
      </c>
      <c r="E8853" s="2" t="s">
        <v>23</v>
      </c>
      <c r="F8853" s="2" t="s">
        <v>19</v>
      </c>
      <c r="G8853" s="2" t="s">
        <v>14</v>
      </c>
      <c r="H8853" s="2" t="s">
        <v>14</v>
      </c>
    </row>
    <row r="8854" spans="1:8" ht="86.4" x14ac:dyDescent="0.3">
      <c r="A8854" s="2" t="s">
        <v>24932</v>
      </c>
      <c r="B8854" s="2" t="s">
        <v>24933</v>
      </c>
      <c r="C8854" s="2" t="s">
        <v>24934</v>
      </c>
      <c r="D8854" s="2" t="s">
        <v>11</v>
      </c>
      <c r="E8854" s="2" t="s">
        <v>23</v>
      </c>
      <c r="F8854" s="2" t="s">
        <v>19</v>
      </c>
      <c r="G8854" s="2" t="s">
        <v>14</v>
      </c>
      <c r="H8854" s="2" t="s">
        <v>14</v>
      </c>
    </row>
    <row r="8855" spans="1:8" ht="86.4" x14ac:dyDescent="0.3">
      <c r="A8855" s="2" t="s">
        <v>24935</v>
      </c>
      <c r="B8855" s="2" t="s">
        <v>24936</v>
      </c>
      <c r="C8855" s="2" t="s">
        <v>24937</v>
      </c>
      <c r="D8855" s="2" t="s">
        <v>11</v>
      </c>
      <c r="E8855" s="2" t="s">
        <v>23</v>
      </c>
      <c r="F8855" s="2" t="s">
        <v>19</v>
      </c>
      <c r="G8855" s="2" t="s">
        <v>14</v>
      </c>
      <c r="H8855" s="2" t="s">
        <v>14</v>
      </c>
    </row>
    <row r="8856" spans="1:8" ht="86.4" x14ac:dyDescent="0.3">
      <c r="A8856" s="2" t="s">
        <v>24938</v>
      </c>
      <c r="B8856" s="2" t="s">
        <v>24939</v>
      </c>
      <c r="C8856" s="2" t="s">
        <v>24940</v>
      </c>
      <c r="D8856" s="2" t="s">
        <v>11</v>
      </c>
      <c r="E8856" s="2" t="s">
        <v>23</v>
      </c>
      <c r="F8856" s="2" t="s">
        <v>19</v>
      </c>
      <c r="G8856" s="2" t="s">
        <v>14</v>
      </c>
      <c r="H8856" s="2" t="s">
        <v>14</v>
      </c>
    </row>
    <row r="8857" spans="1:8" ht="86.4" x14ac:dyDescent="0.3">
      <c r="A8857" s="2" t="s">
        <v>24941</v>
      </c>
      <c r="B8857" s="2" t="s">
        <v>24942</v>
      </c>
      <c r="C8857" s="2" t="s">
        <v>24943</v>
      </c>
      <c r="D8857" s="2" t="s">
        <v>11</v>
      </c>
      <c r="E8857" s="2" t="s">
        <v>23</v>
      </c>
      <c r="F8857" s="2" t="s">
        <v>19</v>
      </c>
      <c r="G8857" s="2" t="s">
        <v>14</v>
      </c>
      <c r="H8857" s="2" t="s">
        <v>14</v>
      </c>
    </row>
    <row r="8858" spans="1:8" ht="86.4" x14ac:dyDescent="0.3">
      <c r="A8858" s="2" t="s">
        <v>24944</v>
      </c>
      <c r="B8858" s="2" t="s">
        <v>24945</v>
      </c>
      <c r="C8858" s="2" t="s">
        <v>24946</v>
      </c>
      <c r="D8858" s="2" t="s">
        <v>11</v>
      </c>
      <c r="E8858" s="2" t="s">
        <v>23</v>
      </c>
      <c r="F8858" s="2" t="s">
        <v>19</v>
      </c>
      <c r="G8858" s="2" t="s">
        <v>14</v>
      </c>
      <c r="H8858" s="2" t="s">
        <v>14</v>
      </c>
    </row>
    <row r="8859" spans="1:8" ht="86.4" x14ac:dyDescent="0.3">
      <c r="A8859" s="2" t="s">
        <v>24947</v>
      </c>
      <c r="B8859" s="2" t="s">
        <v>24948</v>
      </c>
      <c r="C8859" s="2" t="s">
        <v>24949</v>
      </c>
      <c r="D8859" s="2" t="s">
        <v>11</v>
      </c>
      <c r="E8859" s="2" t="s">
        <v>23</v>
      </c>
      <c r="F8859" s="2" t="s">
        <v>19</v>
      </c>
      <c r="G8859" s="2" t="s">
        <v>14</v>
      </c>
      <c r="H8859" s="2" t="s">
        <v>14</v>
      </c>
    </row>
    <row r="8860" spans="1:8" ht="86.4" x14ac:dyDescent="0.3">
      <c r="A8860" s="2" t="s">
        <v>24950</v>
      </c>
      <c r="B8860" s="2" t="s">
        <v>24951</v>
      </c>
      <c r="C8860" s="2" t="s">
        <v>24952</v>
      </c>
      <c r="D8860" s="2" t="s">
        <v>11</v>
      </c>
      <c r="E8860" s="2" t="s">
        <v>23</v>
      </c>
      <c r="F8860" s="2" t="s">
        <v>108</v>
      </c>
      <c r="G8860" s="2" t="s">
        <v>14</v>
      </c>
      <c r="H8860" s="2" t="s">
        <v>14</v>
      </c>
    </row>
    <row r="8861" spans="1:8" ht="86.4" x14ac:dyDescent="0.3">
      <c r="A8861" s="2" t="s">
        <v>24953</v>
      </c>
      <c r="B8861" s="2" t="s">
        <v>24951</v>
      </c>
      <c r="C8861" s="2" t="s">
        <v>24954</v>
      </c>
      <c r="D8861" s="2" t="s">
        <v>11</v>
      </c>
      <c r="E8861" s="2" t="s">
        <v>1071</v>
      </c>
      <c r="F8861" s="2" t="s">
        <v>19</v>
      </c>
      <c r="G8861" s="2" t="s">
        <v>14</v>
      </c>
      <c r="H8861" s="2" t="s">
        <v>14</v>
      </c>
    </row>
    <row r="8862" spans="1:8" ht="86.4" x14ac:dyDescent="0.3">
      <c r="A8862" s="2" t="s">
        <v>24955</v>
      </c>
      <c r="B8862" s="2" t="s">
        <v>24956</v>
      </c>
      <c r="C8862" s="2" t="s">
        <v>24957</v>
      </c>
      <c r="D8862" s="2" t="s">
        <v>11</v>
      </c>
      <c r="E8862" s="2" t="s">
        <v>23</v>
      </c>
      <c r="F8862" s="2" t="s">
        <v>19</v>
      </c>
      <c r="G8862" s="2" t="s">
        <v>14</v>
      </c>
      <c r="H8862" s="2" t="s">
        <v>14</v>
      </c>
    </row>
    <row r="8863" spans="1:8" ht="86.4" x14ac:dyDescent="0.3">
      <c r="A8863" s="2" t="s">
        <v>24958</v>
      </c>
      <c r="B8863" s="2" t="s">
        <v>24959</v>
      </c>
      <c r="C8863" s="2" t="s">
        <v>24960</v>
      </c>
      <c r="D8863" s="2" t="s">
        <v>11</v>
      </c>
      <c r="E8863" s="2" t="s">
        <v>23</v>
      </c>
      <c r="F8863" s="2" t="s">
        <v>19</v>
      </c>
      <c r="G8863" s="2" t="s">
        <v>14</v>
      </c>
      <c r="H8863" s="2" t="s">
        <v>14</v>
      </c>
    </row>
    <row r="8864" spans="1:8" ht="86.4" x14ac:dyDescent="0.3">
      <c r="A8864" s="2" t="s">
        <v>24961</v>
      </c>
      <c r="B8864" s="2" t="s">
        <v>24962</v>
      </c>
      <c r="C8864" s="2" t="s">
        <v>24963</v>
      </c>
      <c r="D8864" s="2" t="s">
        <v>11</v>
      </c>
      <c r="E8864" s="2" t="s">
        <v>23</v>
      </c>
      <c r="F8864" s="2" t="s">
        <v>19</v>
      </c>
      <c r="G8864" s="2" t="s">
        <v>14</v>
      </c>
      <c r="H8864" s="2" t="s">
        <v>14</v>
      </c>
    </row>
    <row r="8865" spans="1:8" ht="86.4" x14ac:dyDescent="0.3">
      <c r="A8865" s="2" t="s">
        <v>24964</v>
      </c>
      <c r="B8865" s="2" t="s">
        <v>24965</v>
      </c>
      <c r="C8865" s="2" t="s">
        <v>24966</v>
      </c>
      <c r="D8865" s="2" t="s">
        <v>11</v>
      </c>
      <c r="E8865" s="2" t="s">
        <v>23</v>
      </c>
      <c r="F8865" s="2" t="s">
        <v>19</v>
      </c>
      <c r="G8865" s="2" t="s">
        <v>14</v>
      </c>
      <c r="H8865" s="2" t="s">
        <v>14</v>
      </c>
    </row>
    <row r="8866" spans="1:8" ht="86.4" x14ac:dyDescent="0.3">
      <c r="A8866" s="2" t="s">
        <v>24967</v>
      </c>
      <c r="B8866" s="2" t="s">
        <v>24968</v>
      </c>
      <c r="C8866" s="2" t="s">
        <v>24969</v>
      </c>
      <c r="D8866" s="2" t="s">
        <v>11</v>
      </c>
      <c r="E8866" s="2" t="s">
        <v>23</v>
      </c>
      <c r="F8866" s="2" t="s">
        <v>24</v>
      </c>
      <c r="G8866" s="2" t="s">
        <v>14</v>
      </c>
      <c r="H8866" s="2" t="s">
        <v>14</v>
      </c>
    </row>
    <row r="8867" spans="1:8" ht="86.4" x14ac:dyDescent="0.3">
      <c r="A8867" s="2" t="s">
        <v>24970</v>
      </c>
      <c r="B8867" s="2" t="s">
        <v>24971</v>
      </c>
      <c r="C8867" s="2" t="s">
        <v>24972</v>
      </c>
      <c r="D8867" s="2" t="s">
        <v>11</v>
      </c>
      <c r="E8867" s="2" t="s">
        <v>23</v>
      </c>
      <c r="F8867" s="2" t="s">
        <v>19</v>
      </c>
      <c r="G8867" s="2" t="s">
        <v>14</v>
      </c>
      <c r="H8867" s="2" t="s">
        <v>14</v>
      </c>
    </row>
    <row r="8868" spans="1:8" ht="86.4" x14ac:dyDescent="0.3">
      <c r="A8868" s="2" t="s">
        <v>24973</v>
      </c>
      <c r="B8868" s="2" t="s">
        <v>24974</v>
      </c>
      <c r="C8868" s="2" t="s">
        <v>24975</v>
      </c>
      <c r="D8868" s="2" t="s">
        <v>11</v>
      </c>
      <c r="E8868" s="2" t="s">
        <v>23</v>
      </c>
      <c r="F8868" s="2" t="s">
        <v>19</v>
      </c>
      <c r="G8868" s="2" t="s">
        <v>14</v>
      </c>
      <c r="H8868" s="2" t="s">
        <v>14</v>
      </c>
    </row>
    <row r="8869" spans="1:8" ht="86.4" x14ac:dyDescent="0.3">
      <c r="A8869" s="2" t="s">
        <v>24976</v>
      </c>
      <c r="B8869" s="2" t="s">
        <v>24977</v>
      </c>
      <c r="C8869" s="2" t="s">
        <v>24978</v>
      </c>
      <c r="D8869" s="2" t="s">
        <v>11</v>
      </c>
      <c r="E8869" s="2" t="s">
        <v>23</v>
      </c>
      <c r="F8869" s="2" t="s">
        <v>19</v>
      </c>
      <c r="G8869" s="2" t="s">
        <v>14</v>
      </c>
      <c r="H8869" s="2" t="s">
        <v>14</v>
      </c>
    </row>
    <row r="8870" spans="1:8" ht="86.4" x14ac:dyDescent="0.3">
      <c r="A8870" s="2" t="s">
        <v>24979</v>
      </c>
      <c r="B8870" s="2" t="s">
        <v>24980</v>
      </c>
      <c r="C8870" s="2" t="s">
        <v>24981</v>
      </c>
      <c r="D8870" s="2" t="s">
        <v>11</v>
      </c>
      <c r="E8870" s="2" t="s">
        <v>23</v>
      </c>
      <c r="F8870" s="2" t="s">
        <v>19</v>
      </c>
      <c r="G8870" s="2" t="s">
        <v>14</v>
      </c>
      <c r="H8870" s="2" t="s">
        <v>14</v>
      </c>
    </row>
    <row r="8871" spans="1:8" ht="86.4" x14ac:dyDescent="0.3">
      <c r="A8871" s="2" t="s">
        <v>24982</v>
      </c>
      <c r="B8871" s="2" t="s">
        <v>24983</v>
      </c>
      <c r="C8871" s="2" t="s">
        <v>24984</v>
      </c>
      <c r="D8871" s="2" t="s">
        <v>11</v>
      </c>
      <c r="E8871" s="2" t="s">
        <v>23</v>
      </c>
      <c r="F8871" s="2" t="s">
        <v>19</v>
      </c>
      <c r="G8871" s="2" t="s">
        <v>14</v>
      </c>
      <c r="H8871" s="2" t="s">
        <v>14</v>
      </c>
    </row>
    <row r="8872" spans="1:8" ht="86.4" x14ac:dyDescent="0.3">
      <c r="A8872" s="2" t="s">
        <v>24985</v>
      </c>
      <c r="B8872" s="2" t="s">
        <v>24986</v>
      </c>
      <c r="C8872" s="2" t="s">
        <v>24987</v>
      </c>
      <c r="D8872" s="2" t="s">
        <v>11</v>
      </c>
      <c r="E8872" s="2" t="s">
        <v>23</v>
      </c>
      <c r="F8872" s="2" t="s">
        <v>19</v>
      </c>
      <c r="G8872" s="2" t="s">
        <v>14</v>
      </c>
      <c r="H8872" s="2" t="s">
        <v>14</v>
      </c>
    </row>
    <row r="8873" spans="1:8" ht="86.4" x14ac:dyDescent="0.3">
      <c r="A8873" s="2" t="s">
        <v>24988</v>
      </c>
      <c r="B8873" s="2" t="s">
        <v>24989</v>
      </c>
      <c r="C8873" s="2" t="s">
        <v>24990</v>
      </c>
      <c r="D8873" s="2" t="s">
        <v>11</v>
      </c>
      <c r="E8873" s="2" t="s">
        <v>23</v>
      </c>
      <c r="F8873" s="2" t="s">
        <v>19</v>
      </c>
      <c r="G8873" s="2" t="s">
        <v>14</v>
      </c>
      <c r="H8873" s="2" t="s">
        <v>14</v>
      </c>
    </row>
    <row r="8874" spans="1:8" ht="86.4" x14ac:dyDescent="0.3">
      <c r="A8874" s="2" t="s">
        <v>24991</v>
      </c>
      <c r="B8874" s="2" t="s">
        <v>24992</v>
      </c>
      <c r="C8874" s="2" t="s">
        <v>24993</v>
      </c>
      <c r="D8874" s="2" t="s">
        <v>11</v>
      </c>
      <c r="E8874" s="2" t="s">
        <v>23</v>
      </c>
      <c r="F8874" s="2" t="s">
        <v>19</v>
      </c>
      <c r="G8874" s="2" t="s">
        <v>14</v>
      </c>
      <c r="H8874" s="2" t="s">
        <v>14</v>
      </c>
    </row>
    <row r="8875" spans="1:8" ht="86.4" x14ac:dyDescent="0.3">
      <c r="A8875" s="2" t="s">
        <v>24994</v>
      </c>
      <c r="B8875" s="2" t="s">
        <v>24995</v>
      </c>
      <c r="C8875" s="2" t="s">
        <v>24996</v>
      </c>
      <c r="D8875" s="2" t="s">
        <v>433</v>
      </c>
      <c r="E8875" s="2" t="s">
        <v>2369</v>
      </c>
      <c r="F8875" s="2" t="s">
        <v>13</v>
      </c>
      <c r="G8875" s="2" t="s">
        <v>14</v>
      </c>
      <c r="H8875" s="2" t="s">
        <v>14</v>
      </c>
    </row>
    <row r="8876" spans="1:8" ht="86.4" x14ac:dyDescent="0.3">
      <c r="A8876" s="2" t="s">
        <v>24997</v>
      </c>
      <c r="B8876" s="2" t="s">
        <v>24998</v>
      </c>
      <c r="C8876" s="2" t="s">
        <v>24999</v>
      </c>
      <c r="D8876" s="2" t="s">
        <v>11</v>
      </c>
      <c r="E8876" s="2" t="s">
        <v>23</v>
      </c>
      <c r="F8876" s="2" t="s">
        <v>19</v>
      </c>
      <c r="G8876" s="2" t="s">
        <v>14</v>
      </c>
      <c r="H8876" s="2" t="s">
        <v>14</v>
      </c>
    </row>
    <row r="8877" spans="1:8" ht="86.4" x14ac:dyDescent="0.3">
      <c r="A8877" s="2" t="s">
        <v>25000</v>
      </c>
      <c r="B8877" s="2" t="s">
        <v>25001</v>
      </c>
      <c r="C8877" s="2" t="s">
        <v>25002</v>
      </c>
      <c r="D8877" s="2" t="s">
        <v>11</v>
      </c>
      <c r="E8877" s="2" t="s">
        <v>23</v>
      </c>
      <c r="F8877" s="2" t="s">
        <v>19</v>
      </c>
      <c r="G8877" s="2" t="s">
        <v>14</v>
      </c>
      <c r="H8877" s="2" t="s">
        <v>14</v>
      </c>
    </row>
    <row r="8878" spans="1:8" ht="86.4" x14ac:dyDescent="0.3">
      <c r="A8878" s="2" t="s">
        <v>25003</v>
      </c>
      <c r="B8878" s="2" t="s">
        <v>25004</v>
      </c>
      <c r="C8878" s="2" t="s">
        <v>25005</v>
      </c>
      <c r="D8878" s="2" t="s">
        <v>11</v>
      </c>
      <c r="E8878" s="2" t="s">
        <v>23</v>
      </c>
      <c r="F8878" s="2" t="s">
        <v>19</v>
      </c>
      <c r="G8878" s="2" t="s">
        <v>14</v>
      </c>
      <c r="H8878" s="2" t="s">
        <v>14</v>
      </c>
    </row>
    <row r="8879" spans="1:8" ht="86.4" x14ac:dyDescent="0.3">
      <c r="A8879" s="2" t="s">
        <v>25006</v>
      </c>
      <c r="B8879" s="2" t="s">
        <v>25007</v>
      </c>
      <c r="C8879" s="2" t="s">
        <v>25008</v>
      </c>
      <c r="D8879" s="2" t="s">
        <v>11</v>
      </c>
      <c r="E8879" s="2" t="s">
        <v>23</v>
      </c>
      <c r="F8879" s="2" t="s">
        <v>19</v>
      </c>
      <c r="G8879" s="2" t="s">
        <v>14</v>
      </c>
      <c r="H8879" s="2" t="s">
        <v>14</v>
      </c>
    </row>
    <row r="8880" spans="1:8" ht="86.4" x14ac:dyDescent="0.3">
      <c r="A8880" s="2" t="s">
        <v>25009</v>
      </c>
      <c r="B8880" s="2" t="s">
        <v>25010</v>
      </c>
      <c r="C8880" s="2" t="s">
        <v>25011</v>
      </c>
      <c r="D8880" s="2" t="s">
        <v>11</v>
      </c>
      <c r="E8880" s="2" t="s">
        <v>23</v>
      </c>
      <c r="F8880" s="2" t="s">
        <v>19</v>
      </c>
      <c r="G8880" s="2" t="s">
        <v>14</v>
      </c>
      <c r="H8880" s="2" t="s">
        <v>14</v>
      </c>
    </row>
    <row r="8881" spans="1:8" ht="86.4" x14ac:dyDescent="0.3">
      <c r="A8881" s="2" t="s">
        <v>25012</v>
      </c>
      <c r="B8881" s="2" t="s">
        <v>25013</v>
      </c>
      <c r="C8881" s="2" t="s">
        <v>25014</v>
      </c>
      <c r="D8881" s="2" t="s">
        <v>11</v>
      </c>
      <c r="E8881" s="2" t="s">
        <v>23</v>
      </c>
      <c r="F8881" s="2" t="s">
        <v>19</v>
      </c>
      <c r="G8881" s="2" t="s">
        <v>14</v>
      </c>
      <c r="H8881" s="2" t="s">
        <v>14</v>
      </c>
    </row>
    <row r="8882" spans="1:8" ht="86.4" x14ac:dyDescent="0.3">
      <c r="A8882" s="2" t="s">
        <v>25015</v>
      </c>
      <c r="B8882" s="2" t="s">
        <v>25016</v>
      </c>
      <c r="C8882" s="2" t="s">
        <v>25017</v>
      </c>
      <c r="D8882" s="2" t="s">
        <v>11</v>
      </c>
      <c r="E8882" s="2" t="s">
        <v>23</v>
      </c>
      <c r="F8882" s="2" t="s">
        <v>19</v>
      </c>
      <c r="G8882" s="2" t="s">
        <v>14</v>
      </c>
      <c r="H8882" s="2" t="s">
        <v>14</v>
      </c>
    </row>
    <row r="8883" spans="1:8" ht="86.4" x14ac:dyDescent="0.3">
      <c r="A8883" s="2" t="s">
        <v>25018</v>
      </c>
      <c r="B8883" s="2" t="s">
        <v>25019</v>
      </c>
      <c r="C8883" s="2" t="s">
        <v>25020</v>
      </c>
      <c r="D8883" s="2" t="s">
        <v>11</v>
      </c>
      <c r="E8883" s="2" t="s">
        <v>23</v>
      </c>
      <c r="F8883" s="2" t="s">
        <v>19</v>
      </c>
      <c r="G8883" s="2" t="s">
        <v>14</v>
      </c>
      <c r="H8883" s="2" t="s">
        <v>14</v>
      </c>
    </row>
    <row r="8884" spans="1:8" ht="86.4" x14ac:dyDescent="0.3">
      <c r="A8884" s="2" t="s">
        <v>25021</v>
      </c>
      <c r="B8884" s="2" t="s">
        <v>25022</v>
      </c>
      <c r="C8884" s="2" t="s">
        <v>25023</v>
      </c>
      <c r="D8884" s="2" t="s">
        <v>11</v>
      </c>
      <c r="E8884" s="2" t="s">
        <v>23</v>
      </c>
      <c r="F8884" s="2" t="s">
        <v>19</v>
      </c>
      <c r="G8884" s="2" t="s">
        <v>14</v>
      </c>
      <c r="H8884" s="2" t="s">
        <v>14</v>
      </c>
    </row>
    <row r="8885" spans="1:8" ht="86.4" x14ac:dyDescent="0.3">
      <c r="A8885" s="2" t="s">
        <v>25024</v>
      </c>
      <c r="B8885" s="2" t="s">
        <v>25025</v>
      </c>
      <c r="C8885" s="2" t="s">
        <v>25026</v>
      </c>
      <c r="D8885" s="2" t="s">
        <v>11</v>
      </c>
      <c r="E8885" s="2" t="s">
        <v>23</v>
      </c>
      <c r="F8885" s="2" t="s">
        <v>19</v>
      </c>
      <c r="G8885" s="2" t="s">
        <v>14</v>
      </c>
      <c r="H8885" s="2" t="s">
        <v>14</v>
      </c>
    </row>
    <row r="8886" spans="1:8" ht="86.4" x14ac:dyDescent="0.3">
      <c r="A8886" s="2" t="s">
        <v>25027</v>
      </c>
      <c r="B8886" s="2" t="s">
        <v>25028</v>
      </c>
      <c r="C8886" s="2" t="s">
        <v>25029</v>
      </c>
      <c r="D8886" s="2" t="s">
        <v>11</v>
      </c>
      <c r="E8886" s="2" t="s">
        <v>23</v>
      </c>
      <c r="F8886" s="2" t="s">
        <v>19</v>
      </c>
      <c r="G8886" s="2" t="s">
        <v>14</v>
      </c>
      <c r="H8886" s="2" t="s">
        <v>14</v>
      </c>
    </row>
    <row r="8887" spans="1:8" ht="86.4" x14ac:dyDescent="0.3">
      <c r="A8887" s="2" t="s">
        <v>25030</v>
      </c>
      <c r="B8887" s="2" t="s">
        <v>25031</v>
      </c>
      <c r="C8887" s="2" t="s">
        <v>25032</v>
      </c>
      <c r="D8887" s="2" t="s">
        <v>11</v>
      </c>
      <c r="E8887" s="2" t="s">
        <v>12</v>
      </c>
      <c r="F8887" s="2" t="s">
        <v>19</v>
      </c>
      <c r="G8887" s="2" t="s">
        <v>14</v>
      </c>
      <c r="H8887" s="2" t="s">
        <v>14</v>
      </c>
    </row>
    <row r="8888" spans="1:8" ht="86.4" x14ac:dyDescent="0.3">
      <c r="A8888" s="2" t="s">
        <v>25033</v>
      </c>
      <c r="B8888" s="2" t="s">
        <v>25031</v>
      </c>
      <c r="C8888" s="2" t="s">
        <v>25034</v>
      </c>
      <c r="D8888" s="2" t="s">
        <v>11</v>
      </c>
      <c r="E8888" s="2" t="s">
        <v>23</v>
      </c>
      <c r="F8888" s="2" t="s">
        <v>19</v>
      </c>
      <c r="G8888" s="2" t="s">
        <v>14</v>
      </c>
      <c r="H8888" s="2" t="s">
        <v>14</v>
      </c>
    </row>
    <row r="8889" spans="1:8" ht="86.4" x14ac:dyDescent="0.3">
      <c r="A8889" s="2" t="s">
        <v>25035</v>
      </c>
      <c r="B8889" s="2" t="s">
        <v>25036</v>
      </c>
      <c r="C8889" s="2" t="s">
        <v>25037</v>
      </c>
      <c r="D8889" s="2" t="s">
        <v>11</v>
      </c>
      <c r="E8889" s="2" t="s">
        <v>23</v>
      </c>
      <c r="F8889" s="2" t="s">
        <v>19</v>
      </c>
      <c r="G8889" s="2" t="s">
        <v>14</v>
      </c>
      <c r="H8889" s="2" t="s">
        <v>14</v>
      </c>
    </row>
    <row r="8890" spans="1:8" ht="86.4" x14ac:dyDescent="0.3">
      <c r="A8890" s="2" t="s">
        <v>25038</v>
      </c>
      <c r="B8890" s="2" t="s">
        <v>25039</v>
      </c>
      <c r="C8890" s="2" t="s">
        <v>25040</v>
      </c>
      <c r="D8890" s="2" t="s">
        <v>11</v>
      </c>
      <c r="E8890" s="2" t="s">
        <v>23</v>
      </c>
      <c r="F8890" s="2" t="s">
        <v>19</v>
      </c>
      <c r="G8890" s="2" t="s">
        <v>14</v>
      </c>
      <c r="H8890" s="2" t="s">
        <v>14</v>
      </c>
    </row>
    <row r="8891" spans="1:8" ht="86.4" x14ac:dyDescent="0.3">
      <c r="A8891" s="2" t="s">
        <v>25041</v>
      </c>
      <c r="B8891" s="2" t="s">
        <v>25039</v>
      </c>
      <c r="C8891" s="2" t="s">
        <v>25042</v>
      </c>
      <c r="D8891" s="2" t="s">
        <v>11</v>
      </c>
      <c r="E8891" s="2" t="s">
        <v>23</v>
      </c>
      <c r="F8891" s="2" t="s">
        <v>19</v>
      </c>
      <c r="G8891" s="2" t="s">
        <v>14</v>
      </c>
      <c r="H8891" s="2" t="s">
        <v>14</v>
      </c>
    </row>
    <row r="8892" spans="1:8" ht="86.4" x14ac:dyDescent="0.3">
      <c r="A8892" s="2" t="s">
        <v>25043</v>
      </c>
      <c r="B8892" s="2" t="s">
        <v>25044</v>
      </c>
      <c r="C8892" s="2" t="s">
        <v>25045</v>
      </c>
      <c r="D8892" s="2" t="s">
        <v>11</v>
      </c>
      <c r="E8892" s="2" t="s">
        <v>23</v>
      </c>
      <c r="F8892" s="2" t="s">
        <v>19</v>
      </c>
      <c r="G8892" s="2" t="s">
        <v>14</v>
      </c>
      <c r="H8892" s="2" t="s">
        <v>14</v>
      </c>
    </row>
    <row r="8893" spans="1:8" ht="86.4" x14ac:dyDescent="0.3">
      <c r="A8893" s="2" t="s">
        <v>25046</v>
      </c>
      <c r="B8893" s="2" t="s">
        <v>25047</v>
      </c>
      <c r="C8893" s="2" t="s">
        <v>25048</v>
      </c>
      <c r="D8893" s="2" t="s">
        <v>11</v>
      </c>
      <c r="E8893" s="2" t="s">
        <v>23</v>
      </c>
      <c r="F8893" s="2" t="s">
        <v>19</v>
      </c>
      <c r="G8893" s="2" t="s">
        <v>14</v>
      </c>
      <c r="H8893" s="2" t="s">
        <v>14</v>
      </c>
    </row>
    <row r="8894" spans="1:8" ht="86.4" x14ac:dyDescent="0.3">
      <c r="A8894" s="2" t="s">
        <v>25049</v>
      </c>
      <c r="B8894" s="2" t="s">
        <v>25050</v>
      </c>
      <c r="C8894" s="2" t="s">
        <v>25051</v>
      </c>
      <c r="D8894" s="2" t="s">
        <v>11</v>
      </c>
      <c r="E8894" s="2" t="s">
        <v>23</v>
      </c>
      <c r="F8894" s="2" t="s">
        <v>19</v>
      </c>
      <c r="G8894" s="2" t="s">
        <v>14</v>
      </c>
      <c r="H8894" s="2" t="s">
        <v>14</v>
      </c>
    </row>
    <row r="8895" spans="1:8" ht="86.4" x14ac:dyDescent="0.3">
      <c r="A8895" s="2" t="s">
        <v>25052</v>
      </c>
      <c r="B8895" s="2" t="s">
        <v>25053</v>
      </c>
      <c r="C8895" s="2" t="s">
        <v>25054</v>
      </c>
      <c r="D8895" s="2" t="s">
        <v>11</v>
      </c>
      <c r="E8895" s="2" t="s">
        <v>23</v>
      </c>
      <c r="F8895" s="2" t="s">
        <v>19</v>
      </c>
      <c r="G8895" s="2" t="s">
        <v>14</v>
      </c>
      <c r="H8895" s="2" t="s">
        <v>14</v>
      </c>
    </row>
    <row r="8896" spans="1:8" ht="86.4" x14ac:dyDescent="0.3">
      <c r="A8896" s="2" t="s">
        <v>25055</v>
      </c>
      <c r="B8896" s="2" t="s">
        <v>25056</v>
      </c>
      <c r="C8896" s="2" t="s">
        <v>25057</v>
      </c>
      <c r="D8896" s="2" t="s">
        <v>11</v>
      </c>
      <c r="E8896" s="2" t="s">
        <v>23</v>
      </c>
      <c r="F8896" s="2" t="s">
        <v>19</v>
      </c>
      <c r="G8896" s="2" t="s">
        <v>14</v>
      </c>
      <c r="H8896" s="2" t="s">
        <v>14</v>
      </c>
    </row>
    <row r="8897" spans="1:8" ht="86.4" x14ac:dyDescent="0.3">
      <c r="A8897" s="2" t="s">
        <v>25058</v>
      </c>
      <c r="B8897" s="2" t="s">
        <v>25059</v>
      </c>
      <c r="C8897" s="2" t="s">
        <v>25060</v>
      </c>
      <c r="D8897" s="2" t="s">
        <v>11</v>
      </c>
      <c r="E8897" s="2" t="s">
        <v>23</v>
      </c>
      <c r="F8897" s="2" t="s">
        <v>19</v>
      </c>
      <c r="G8897" s="2" t="s">
        <v>14</v>
      </c>
      <c r="H8897" s="2" t="s">
        <v>14</v>
      </c>
    </row>
    <row r="8898" spans="1:8" ht="86.4" x14ac:dyDescent="0.3">
      <c r="A8898" s="2" t="s">
        <v>25061</v>
      </c>
      <c r="B8898" s="2" t="s">
        <v>25062</v>
      </c>
      <c r="C8898" s="2" t="s">
        <v>25063</v>
      </c>
      <c r="D8898" s="2" t="s">
        <v>11</v>
      </c>
      <c r="E8898" s="2" t="s">
        <v>23</v>
      </c>
      <c r="F8898" s="2" t="s">
        <v>19</v>
      </c>
      <c r="G8898" s="2" t="s">
        <v>14</v>
      </c>
      <c r="H8898" s="2" t="s">
        <v>14</v>
      </c>
    </row>
    <row r="8899" spans="1:8" ht="86.4" x14ac:dyDescent="0.3">
      <c r="A8899" s="2" t="s">
        <v>25064</v>
      </c>
      <c r="B8899" s="2" t="s">
        <v>25065</v>
      </c>
      <c r="C8899" s="2" t="s">
        <v>25066</v>
      </c>
      <c r="D8899" s="2" t="s">
        <v>11</v>
      </c>
      <c r="E8899" s="2" t="s">
        <v>23</v>
      </c>
      <c r="F8899" s="2" t="s">
        <v>19</v>
      </c>
      <c r="G8899" s="2" t="s">
        <v>14</v>
      </c>
      <c r="H8899" s="2" t="s">
        <v>14</v>
      </c>
    </row>
    <row r="8900" spans="1:8" ht="86.4" x14ac:dyDescent="0.3">
      <c r="A8900" s="2" t="s">
        <v>25067</v>
      </c>
      <c r="B8900" s="2" t="s">
        <v>25068</v>
      </c>
      <c r="C8900" s="2" t="s">
        <v>25069</v>
      </c>
      <c r="D8900" s="2" t="s">
        <v>11</v>
      </c>
      <c r="E8900" s="2" t="s">
        <v>23</v>
      </c>
      <c r="F8900" s="2" t="s">
        <v>19</v>
      </c>
      <c r="G8900" s="2" t="s">
        <v>14</v>
      </c>
      <c r="H8900" s="2" t="s">
        <v>14</v>
      </c>
    </row>
    <row r="8901" spans="1:8" ht="86.4" x14ac:dyDescent="0.3">
      <c r="A8901" s="2" t="s">
        <v>25070</v>
      </c>
      <c r="B8901" s="2" t="s">
        <v>25071</v>
      </c>
      <c r="C8901" s="2" t="s">
        <v>25072</v>
      </c>
      <c r="D8901" s="2" t="s">
        <v>11</v>
      </c>
      <c r="E8901" s="2" t="s">
        <v>23</v>
      </c>
      <c r="F8901" s="2" t="s">
        <v>19</v>
      </c>
      <c r="G8901" s="2" t="s">
        <v>14</v>
      </c>
      <c r="H8901" s="2" t="s">
        <v>14</v>
      </c>
    </row>
    <row r="8902" spans="1:8" ht="86.4" x14ac:dyDescent="0.3">
      <c r="A8902" s="2" t="s">
        <v>25073</v>
      </c>
      <c r="B8902" s="2" t="s">
        <v>25074</v>
      </c>
      <c r="C8902" s="2" t="s">
        <v>25075</v>
      </c>
      <c r="D8902" s="2" t="s">
        <v>11</v>
      </c>
      <c r="E8902" s="2" t="s">
        <v>23</v>
      </c>
      <c r="F8902" s="2" t="s">
        <v>19</v>
      </c>
      <c r="G8902" s="2" t="s">
        <v>14</v>
      </c>
      <c r="H8902" s="2" t="s">
        <v>14</v>
      </c>
    </row>
    <row r="8903" spans="1:8" ht="86.4" x14ac:dyDescent="0.3">
      <c r="A8903" s="2" t="s">
        <v>25076</v>
      </c>
      <c r="B8903" s="2" t="s">
        <v>25077</v>
      </c>
      <c r="C8903" s="2" t="s">
        <v>25078</v>
      </c>
      <c r="D8903" s="2" t="s">
        <v>11</v>
      </c>
      <c r="E8903" s="2" t="s">
        <v>23</v>
      </c>
      <c r="F8903" s="2" t="s">
        <v>19</v>
      </c>
      <c r="G8903" s="2" t="s">
        <v>14</v>
      </c>
      <c r="H8903" s="2" t="s">
        <v>14</v>
      </c>
    </row>
    <row r="8904" spans="1:8" ht="86.4" x14ac:dyDescent="0.3">
      <c r="A8904" s="2" t="s">
        <v>25079</v>
      </c>
      <c r="B8904" s="2" t="s">
        <v>25080</v>
      </c>
      <c r="C8904" s="2" t="s">
        <v>25081</v>
      </c>
      <c r="D8904" s="2" t="s">
        <v>11</v>
      </c>
      <c r="E8904" s="2" t="s">
        <v>23</v>
      </c>
      <c r="F8904" s="2" t="s">
        <v>19</v>
      </c>
      <c r="G8904" s="2" t="s">
        <v>14</v>
      </c>
      <c r="H8904" s="2" t="s">
        <v>14</v>
      </c>
    </row>
    <row r="8905" spans="1:8" ht="86.4" x14ac:dyDescent="0.3">
      <c r="A8905" s="2" t="s">
        <v>25082</v>
      </c>
      <c r="B8905" s="2" t="s">
        <v>25083</v>
      </c>
      <c r="C8905" s="2" t="s">
        <v>25084</v>
      </c>
      <c r="D8905" s="2" t="s">
        <v>11</v>
      </c>
      <c r="E8905" s="2" t="s">
        <v>23</v>
      </c>
      <c r="F8905" s="2" t="s">
        <v>19</v>
      </c>
      <c r="G8905" s="2" t="s">
        <v>14</v>
      </c>
      <c r="H8905" s="2" t="s">
        <v>14</v>
      </c>
    </row>
    <row r="8906" spans="1:8" ht="86.4" x14ac:dyDescent="0.3">
      <c r="A8906" s="2" t="s">
        <v>25085</v>
      </c>
      <c r="B8906" s="2" t="s">
        <v>25086</v>
      </c>
      <c r="C8906" s="2" t="s">
        <v>25087</v>
      </c>
      <c r="D8906" s="2" t="s">
        <v>11</v>
      </c>
      <c r="E8906" s="2" t="s">
        <v>23</v>
      </c>
      <c r="F8906" s="2" t="s">
        <v>19</v>
      </c>
      <c r="G8906" s="2" t="s">
        <v>14</v>
      </c>
      <c r="H8906" s="2" t="s">
        <v>14</v>
      </c>
    </row>
    <row r="8907" spans="1:8" ht="86.4" x14ac:dyDescent="0.3">
      <c r="A8907" s="2" t="s">
        <v>25088</v>
      </c>
      <c r="B8907" s="2" t="s">
        <v>25089</v>
      </c>
      <c r="C8907" s="2" t="s">
        <v>25090</v>
      </c>
      <c r="D8907" s="2" t="s">
        <v>11</v>
      </c>
      <c r="E8907" s="2" t="s">
        <v>23</v>
      </c>
      <c r="F8907" s="2" t="s">
        <v>19</v>
      </c>
      <c r="G8907" s="2" t="s">
        <v>14</v>
      </c>
      <c r="H8907" s="2" t="s">
        <v>14</v>
      </c>
    </row>
    <row r="8908" spans="1:8" ht="86.4" x14ac:dyDescent="0.3">
      <c r="A8908" s="2" t="s">
        <v>25091</v>
      </c>
      <c r="B8908" s="2" t="s">
        <v>25092</v>
      </c>
      <c r="C8908" s="2" t="s">
        <v>25093</v>
      </c>
      <c r="D8908" s="2" t="s">
        <v>11</v>
      </c>
      <c r="E8908" s="2" t="s">
        <v>23</v>
      </c>
      <c r="F8908" s="2" t="s">
        <v>19</v>
      </c>
      <c r="G8908" s="2" t="s">
        <v>14</v>
      </c>
      <c r="H8908" s="2" t="s">
        <v>14</v>
      </c>
    </row>
    <row r="8909" spans="1:8" ht="86.4" x14ac:dyDescent="0.3">
      <c r="A8909" s="2" t="s">
        <v>25094</v>
      </c>
      <c r="B8909" s="2" t="s">
        <v>25095</v>
      </c>
      <c r="C8909" s="2" t="s">
        <v>25096</v>
      </c>
      <c r="D8909" s="2" t="s">
        <v>11</v>
      </c>
      <c r="E8909" s="2" t="s">
        <v>23</v>
      </c>
      <c r="F8909" s="2" t="s">
        <v>19</v>
      </c>
      <c r="G8909" s="2" t="s">
        <v>14</v>
      </c>
      <c r="H8909" s="2" t="s">
        <v>14</v>
      </c>
    </row>
    <row r="8910" spans="1:8" ht="86.4" x14ac:dyDescent="0.3">
      <c r="A8910" s="2" t="s">
        <v>25097</v>
      </c>
      <c r="B8910" s="2" t="s">
        <v>25095</v>
      </c>
      <c r="C8910" s="2" t="s">
        <v>25098</v>
      </c>
      <c r="D8910" s="2" t="s">
        <v>11</v>
      </c>
      <c r="E8910" s="2" t="s">
        <v>12</v>
      </c>
      <c r="F8910" s="2" t="s">
        <v>19</v>
      </c>
      <c r="G8910" s="2" t="s">
        <v>14</v>
      </c>
      <c r="H8910" s="2" t="s">
        <v>14</v>
      </c>
    </row>
    <row r="8911" spans="1:8" ht="86.4" x14ac:dyDescent="0.3">
      <c r="A8911" s="2" t="s">
        <v>25099</v>
      </c>
      <c r="B8911" s="2" t="s">
        <v>25095</v>
      </c>
      <c r="C8911" s="2" t="s">
        <v>25100</v>
      </c>
      <c r="D8911" s="2" t="s">
        <v>11</v>
      </c>
      <c r="E8911" s="2" t="s">
        <v>12</v>
      </c>
      <c r="F8911" s="2" t="s">
        <v>19</v>
      </c>
      <c r="G8911" s="2" t="s">
        <v>14</v>
      </c>
      <c r="H8911" s="2" t="s">
        <v>14</v>
      </c>
    </row>
    <row r="8912" spans="1:8" ht="86.4" x14ac:dyDescent="0.3">
      <c r="A8912" s="2" t="s">
        <v>25101</v>
      </c>
      <c r="B8912" s="2" t="s">
        <v>25095</v>
      </c>
      <c r="C8912" s="2" t="s">
        <v>25102</v>
      </c>
      <c r="D8912" s="2" t="s">
        <v>11</v>
      </c>
      <c r="E8912" s="2" t="s">
        <v>12</v>
      </c>
      <c r="F8912" s="2" t="s">
        <v>19</v>
      </c>
      <c r="G8912" s="2" t="s">
        <v>14</v>
      </c>
      <c r="H8912" s="2" t="s">
        <v>14</v>
      </c>
    </row>
    <row r="8913" spans="1:8" ht="86.4" x14ac:dyDescent="0.3">
      <c r="A8913" s="2" t="s">
        <v>25103</v>
      </c>
      <c r="B8913" s="2" t="s">
        <v>25095</v>
      </c>
      <c r="C8913" s="2" t="s">
        <v>25104</v>
      </c>
      <c r="D8913" s="2" t="s">
        <v>11</v>
      </c>
      <c r="E8913" s="2" t="s">
        <v>12</v>
      </c>
      <c r="F8913" s="2" t="s">
        <v>19</v>
      </c>
      <c r="G8913" s="2" t="s">
        <v>14</v>
      </c>
      <c r="H8913" s="2" t="s">
        <v>14</v>
      </c>
    </row>
    <row r="8914" spans="1:8" ht="86.4" x14ac:dyDescent="0.3">
      <c r="A8914" s="2" t="s">
        <v>25105</v>
      </c>
      <c r="B8914" s="2" t="s">
        <v>25095</v>
      </c>
      <c r="C8914" s="2" t="s">
        <v>25106</v>
      </c>
      <c r="D8914" s="2" t="s">
        <v>11</v>
      </c>
      <c r="E8914" s="2" t="s">
        <v>12</v>
      </c>
      <c r="F8914" s="2" t="s">
        <v>19</v>
      </c>
      <c r="G8914" s="2" t="s">
        <v>14</v>
      </c>
      <c r="H8914" s="2" t="s">
        <v>14</v>
      </c>
    </row>
    <row r="8915" spans="1:8" ht="86.4" x14ac:dyDescent="0.3">
      <c r="A8915" s="2" t="s">
        <v>25107</v>
      </c>
      <c r="B8915" s="2" t="s">
        <v>25095</v>
      </c>
      <c r="C8915" s="2" t="s">
        <v>25108</v>
      </c>
      <c r="D8915" s="2" t="s">
        <v>11</v>
      </c>
      <c r="E8915" s="2" t="s">
        <v>12</v>
      </c>
      <c r="F8915" s="2" t="s">
        <v>19</v>
      </c>
      <c r="G8915" s="2" t="s">
        <v>14</v>
      </c>
      <c r="H8915" s="2" t="s">
        <v>14</v>
      </c>
    </row>
    <row r="8916" spans="1:8" ht="86.4" x14ac:dyDescent="0.3">
      <c r="A8916" s="2" t="s">
        <v>25109</v>
      </c>
      <c r="B8916" s="2" t="s">
        <v>25095</v>
      </c>
      <c r="C8916" s="2" t="s">
        <v>25110</v>
      </c>
      <c r="D8916" s="2" t="s">
        <v>11</v>
      </c>
      <c r="E8916" s="2" t="s">
        <v>12</v>
      </c>
      <c r="F8916" s="2" t="s">
        <v>19</v>
      </c>
      <c r="G8916" s="2" t="s">
        <v>14</v>
      </c>
      <c r="H8916" s="2" t="s">
        <v>14</v>
      </c>
    </row>
    <row r="8917" spans="1:8" ht="86.4" x14ac:dyDescent="0.3">
      <c r="A8917" s="2" t="s">
        <v>25111</v>
      </c>
      <c r="B8917" s="2" t="s">
        <v>25112</v>
      </c>
      <c r="C8917" s="2" t="s">
        <v>25113</v>
      </c>
      <c r="D8917" s="2" t="s">
        <v>11</v>
      </c>
      <c r="E8917" s="2" t="s">
        <v>23</v>
      </c>
      <c r="F8917" s="2" t="s">
        <v>19</v>
      </c>
      <c r="G8917" s="2" t="s">
        <v>14</v>
      </c>
      <c r="H8917" s="2" t="s">
        <v>14</v>
      </c>
    </row>
    <row r="8918" spans="1:8" ht="86.4" x14ac:dyDescent="0.3">
      <c r="A8918" s="2" t="s">
        <v>25114</v>
      </c>
      <c r="B8918" s="2" t="s">
        <v>25115</v>
      </c>
      <c r="C8918" s="2" t="s">
        <v>25116</v>
      </c>
      <c r="D8918" s="2" t="s">
        <v>11</v>
      </c>
      <c r="E8918" s="2" t="s">
        <v>23</v>
      </c>
      <c r="F8918" s="2" t="s">
        <v>19</v>
      </c>
      <c r="G8918" s="2" t="s">
        <v>14</v>
      </c>
      <c r="H8918" s="2" t="s">
        <v>14</v>
      </c>
    </row>
    <row r="8919" spans="1:8" ht="86.4" x14ac:dyDescent="0.3">
      <c r="A8919" s="2" t="s">
        <v>25117</v>
      </c>
      <c r="B8919" s="2" t="s">
        <v>25118</v>
      </c>
      <c r="C8919" s="2" t="s">
        <v>25119</v>
      </c>
      <c r="D8919" s="2" t="s">
        <v>11</v>
      </c>
      <c r="E8919" s="2" t="s">
        <v>23</v>
      </c>
      <c r="F8919" s="2" t="s">
        <v>19</v>
      </c>
      <c r="G8919" s="2" t="s">
        <v>14</v>
      </c>
      <c r="H8919" s="2" t="s">
        <v>14</v>
      </c>
    </row>
    <row r="8920" spans="1:8" ht="86.4" x14ac:dyDescent="0.3">
      <c r="A8920" s="2" t="s">
        <v>25120</v>
      </c>
      <c r="B8920" s="2" t="s">
        <v>25121</v>
      </c>
      <c r="C8920" s="2" t="s">
        <v>25122</v>
      </c>
      <c r="D8920" s="2" t="s">
        <v>11</v>
      </c>
      <c r="E8920" s="2" t="s">
        <v>23</v>
      </c>
      <c r="F8920" s="2" t="s">
        <v>19</v>
      </c>
      <c r="G8920" s="2" t="s">
        <v>14</v>
      </c>
      <c r="H8920" s="2" t="s">
        <v>14</v>
      </c>
    </row>
    <row r="8921" spans="1:8" ht="86.4" x14ac:dyDescent="0.3">
      <c r="A8921" s="2" t="s">
        <v>25123</v>
      </c>
      <c r="B8921" s="2" t="s">
        <v>25124</v>
      </c>
      <c r="C8921" s="2" t="s">
        <v>25125</v>
      </c>
      <c r="D8921" s="2" t="s">
        <v>11</v>
      </c>
      <c r="E8921" s="2" t="s">
        <v>23</v>
      </c>
      <c r="F8921" s="2" t="s">
        <v>19</v>
      </c>
      <c r="G8921" s="2" t="s">
        <v>14</v>
      </c>
      <c r="H8921" s="2" t="s">
        <v>14</v>
      </c>
    </row>
    <row r="8922" spans="1:8" ht="86.4" x14ac:dyDescent="0.3">
      <c r="A8922" s="2" t="s">
        <v>25126</v>
      </c>
      <c r="B8922" s="2" t="s">
        <v>25127</v>
      </c>
      <c r="C8922" s="2" t="s">
        <v>25128</v>
      </c>
      <c r="D8922" s="2" t="s">
        <v>11</v>
      </c>
      <c r="E8922" s="2" t="s">
        <v>23</v>
      </c>
      <c r="F8922" s="2" t="s">
        <v>19</v>
      </c>
      <c r="G8922" s="2" t="s">
        <v>14</v>
      </c>
      <c r="H8922" s="2" t="s">
        <v>14</v>
      </c>
    </row>
    <row r="8923" spans="1:8" ht="86.4" x14ac:dyDescent="0.3">
      <c r="A8923" s="2" t="s">
        <v>25129</v>
      </c>
      <c r="B8923" s="2" t="s">
        <v>25130</v>
      </c>
      <c r="C8923" s="2" t="s">
        <v>25131</v>
      </c>
      <c r="D8923" s="2" t="s">
        <v>11</v>
      </c>
      <c r="E8923" s="2" t="s">
        <v>23</v>
      </c>
      <c r="F8923" s="2" t="s">
        <v>19</v>
      </c>
      <c r="G8923" s="2" t="s">
        <v>14</v>
      </c>
      <c r="H8923" s="2" t="s">
        <v>14</v>
      </c>
    </row>
    <row r="8924" spans="1:8" ht="86.4" x14ac:dyDescent="0.3">
      <c r="A8924" s="2" t="s">
        <v>25132</v>
      </c>
      <c r="B8924" s="2" t="s">
        <v>25133</v>
      </c>
      <c r="C8924" s="2" t="s">
        <v>25134</v>
      </c>
      <c r="D8924" s="2" t="s">
        <v>11</v>
      </c>
      <c r="E8924" s="2" t="s">
        <v>23</v>
      </c>
      <c r="F8924" s="2" t="s">
        <v>19</v>
      </c>
      <c r="G8924" s="2" t="s">
        <v>14</v>
      </c>
      <c r="H8924" s="2" t="s">
        <v>14</v>
      </c>
    </row>
    <row r="8925" spans="1:8" ht="86.4" x14ac:dyDescent="0.3">
      <c r="A8925" s="2" t="s">
        <v>25135</v>
      </c>
      <c r="B8925" s="2" t="s">
        <v>25136</v>
      </c>
      <c r="C8925" s="2" t="s">
        <v>25137</v>
      </c>
      <c r="D8925" s="2" t="s">
        <v>11</v>
      </c>
      <c r="E8925" s="2" t="s">
        <v>23</v>
      </c>
      <c r="F8925" s="2" t="s">
        <v>19</v>
      </c>
      <c r="G8925" s="2" t="s">
        <v>14</v>
      </c>
      <c r="H8925" s="2" t="s">
        <v>14</v>
      </c>
    </row>
    <row r="8926" spans="1:8" ht="86.4" x14ac:dyDescent="0.3">
      <c r="A8926" s="2" t="s">
        <v>25138</v>
      </c>
      <c r="B8926" s="2" t="s">
        <v>25139</v>
      </c>
      <c r="C8926" s="2" t="s">
        <v>25140</v>
      </c>
      <c r="D8926" s="2" t="s">
        <v>11</v>
      </c>
      <c r="E8926" s="2" t="s">
        <v>23</v>
      </c>
      <c r="F8926" s="2" t="s">
        <v>19</v>
      </c>
      <c r="G8926" s="2" t="s">
        <v>14</v>
      </c>
      <c r="H8926" s="2" t="s">
        <v>14</v>
      </c>
    </row>
    <row r="8927" spans="1:8" ht="86.4" x14ac:dyDescent="0.3">
      <c r="A8927" s="2" t="s">
        <v>25141</v>
      </c>
      <c r="B8927" s="2" t="s">
        <v>25142</v>
      </c>
      <c r="C8927" s="2" t="s">
        <v>25143</v>
      </c>
      <c r="D8927" s="2" t="s">
        <v>11</v>
      </c>
      <c r="E8927" s="2" t="s">
        <v>23</v>
      </c>
      <c r="F8927" s="2" t="s">
        <v>19</v>
      </c>
      <c r="G8927" s="2" t="s">
        <v>14</v>
      </c>
      <c r="H8927" s="2" t="s">
        <v>14</v>
      </c>
    </row>
    <row r="8928" spans="1:8" ht="86.4" x14ac:dyDescent="0.3">
      <c r="A8928" s="2" t="s">
        <v>25144</v>
      </c>
      <c r="B8928" s="2" t="s">
        <v>25145</v>
      </c>
      <c r="C8928" s="2" t="s">
        <v>25146</v>
      </c>
      <c r="D8928" s="2" t="s">
        <v>11</v>
      </c>
      <c r="E8928" s="2" t="s">
        <v>23</v>
      </c>
      <c r="F8928" s="2" t="s">
        <v>108</v>
      </c>
      <c r="G8928" s="2" t="s">
        <v>14</v>
      </c>
      <c r="H8928" s="2" t="s">
        <v>14</v>
      </c>
    </row>
    <row r="8929" spans="1:8" ht="86.4" x14ac:dyDescent="0.3">
      <c r="A8929" s="2" t="s">
        <v>25147</v>
      </c>
      <c r="B8929" s="2" t="s">
        <v>25145</v>
      </c>
      <c r="C8929" s="2" t="s">
        <v>25148</v>
      </c>
      <c r="D8929" s="2" t="s">
        <v>11</v>
      </c>
      <c r="E8929" s="2" t="s">
        <v>23</v>
      </c>
      <c r="F8929" s="2" t="s">
        <v>19</v>
      </c>
      <c r="G8929" s="2" t="s">
        <v>14</v>
      </c>
      <c r="H8929" s="2" t="s">
        <v>14</v>
      </c>
    </row>
    <row r="8930" spans="1:8" ht="86.4" x14ac:dyDescent="0.3">
      <c r="A8930" s="2" t="s">
        <v>25149</v>
      </c>
      <c r="B8930" s="2" t="s">
        <v>25150</v>
      </c>
      <c r="C8930" s="2" t="s">
        <v>25151</v>
      </c>
      <c r="D8930" s="2" t="s">
        <v>11</v>
      </c>
      <c r="E8930" s="2" t="s">
        <v>23</v>
      </c>
      <c r="F8930" s="2" t="s">
        <v>19</v>
      </c>
      <c r="G8930" s="2" t="s">
        <v>14</v>
      </c>
      <c r="H8930" s="2" t="s">
        <v>14</v>
      </c>
    </row>
    <row r="8931" spans="1:8" ht="86.4" x14ac:dyDescent="0.3">
      <c r="A8931" s="2" t="s">
        <v>25152</v>
      </c>
      <c r="B8931" s="2" t="s">
        <v>25153</v>
      </c>
      <c r="C8931" s="2" t="s">
        <v>25154</v>
      </c>
      <c r="D8931" s="2" t="s">
        <v>11</v>
      </c>
      <c r="E8931" s="2" t="s">
        <v>23</v>
      </c>
      <c r="F8931" s="2" t="s">
        <v>108</v>
      </c>
      <c r="G8931" s="2" t="s">
        <v>14</v>
      </c>
      <c r="H8931" s="2" t="s">
        <v>14</v>
      </c>
    </row>
    <row r="8932" spans="1:8" ht="86.4" x14ac:dyDescent="0.3">
      <c r="A8932" s="2" t="s">
        <v>25155</v>
      </c>
      <c r="B8932" s="2" t="s">
        <v>25156</v>
      </c>
      <c r="C8932" s="2" t="s">
        <v>25157</v>
      </c>
      <c r="D8932" s="2" t="s">
        <v>11</v>
      </c>
      <c r="E8932" s="2" t="s">
        <v>23</v>
      </c>
      <c r="F8932" s="2" t="s">
        <v>108</v>
      </c>
      <c r="G8932" s="2" t="s">
        <v>14</v>
      </c>
      <c r="H8932" s="2" t="s">
        <v>14</v>
      </c>
    </row>
    <row r="8933" spans="1:8" ht="86.4" x14ac:dyDescent="0.3">
      <c r="A8933" s="2" t="s">
        <v>25158</v>
      </c>
      <c r="B8933" s="2" t="s">
        <v>25159</v>
      </c>
      <c r="C8933" s="2" t="s">
        <v>25160</v>
      </c>
      <c r="D8933" s="2" t="s">
        <v>11</v>
      </c>
      <c r="E8933" s="2" t="s">
        <v>23</v>
      </c>
      <c r="F8933" s="2" t="s">
        <v>108</v>
      </c>
      <c r="G8933" s="2" t="s">
        <v>14</v>
      </c>
      <c r="H8933" s="2" t="s">
        <v>14</v>
      </c>
    </row>
    <row r="8934" spans="1:8" ht="86.4" x14ac:dyDescent="0.3">
      <c r="A8934" s="2" t="s">
        <v>25161</v>
      </c>
      <c r="B8934" s="2" t="s">
        <v>25162</v>
      </c>
      <c r="C8934" s="2" t="s">
        <v>25163</v>
      </c>
      <c r="D8934" s="2" t="s">
        <v>11</v>
      </c>
      <c r="E8934" s="2" t="s">
        <v>23</v>
      </c>
      <c r="F8934" s="2" t="s">
        <v>108</v>
      </c>
      <c r="G8934" s="2" t="s">
        <v>14</v>
      </c>
      <c r="H8934" s="2" t="s">
        <v>14</v>
      </c>
    </row>
    <row r="8935" spans="1:8" ht="86.4" x14ac:dyDescent="0.3">
      <c r="A8935" s="2" t="s">
        <v>25164</v>
      </c>
      <c r="B8935" s="2" t="s">
        <v>25165</v>
      </c>
      <c r="C8935" s="2" t="s">
        <v>25166</v>
      </c>
      <c r="D8935" s="2" t="s">
        <v>11</v>
      </c>
      <c r="E8935" s="2" t="s">
        <v>23</v>
      </c>
      <c r="F8935" s="2" t="s">
        <v>108</v>
      </c>
      <c r="G8935" s="2" t="s">
        <v>14</v>
      </c>
      <c r="H8935" s="2" t="s">
        <v>14</v>
      </c>
    </row>
    <row r="8936" spans="1:8" ht="86.4" x14ac:dyDescent="0.3">
      <c r="A8936" s="2" t="s">
        <v>25167</v>
      </c>
      <c r="B8936" s="2" t="s">
        <v>25168</v>
      </c>
      <c r="C8936" s="2" t="s">
        <v>25169</v>
      </c>
      <c r="D8936" s="2" t="s">
        <v>11</v>
      </c>
      <c r="E8936" s="2" t="s">
        <v>23</v>
      </c>
      <c r="F8936" s="2" t="s">
        <v>108</v>
      </c>
      <c r="G8936" s="2" t="s">
        <v>14</v>
      </c>
      <c r="H8936" s="2" t="s">
        <v>14</v>
      </c>
    </row>
    <row r="8937" spans="1:8" ht="86.4" x14ac:dyDescent="0.3">
      <c r="A8937" s="2" t="s">
        <v>25170</v>
      </c>
      <c r="B8937" s="2" t="s">
        <v>25171</v>
      </c>
      <c r="C8937" s="2" t="s">
        <v>25172</v>
      </c>
      <c r="D8937" s="2" t="s">
        <v>11</v>
      </c>
      <c r="E8937" s="2" t="s">
        <v>23</v>
      </c>
      <c r="F8937" s="2" t="s">
        <v>108</v>
      </c>
      <c r="G8937" s="2" t="s">
        <v>14</v>
      </c>
      <c r="H8937" s="2" t="s">
        <v>14</v>
      </c>
    </row>
    <row r="8938" spans="1:8" ht="86.4" x14ac:dyDescent="0.3">
      <c r="A8938" s="2" t="s">
        <v>25173</v>
      </c>
      <c r="B8938" s="2" t="s">
        <v>25174</v>
      </c>
      <c r="C8938" s="2" t="s">
        <v>25175</v>
      </c>
      <c r="D8938" s="2" t="s">
        <v>11</v>
      </c>
      <c r="E8938" s="2" t="s">
        <v>23</v>
      </c>
      <c r="F8938" s="2" t="s">
        <v>108</v>
      </c>
      <c r="G8938" s="2" t="s">
        <v>14</v>
      </c>
      <c r="H8938" s="2" t="s">
        <v>14</v>
      </c>
    </row>
    <row r="8939" spans="1:8" ht="86.4" x14ac:dyDescent="0.3">
      <c r="A8939" s="2" t="s">
        <v>25176</v>
      </c>
      <c r="B8939" s="2" t="s">
        <v>25177</v>
      </c>
      <c r="C8939" s="2" t="s">
        <v>25178</v>
      </c>
      <c r="D8939" s="2" t="s">
        <v>11</v>
      </c>
      <c r="E8939" s="2" t="s">
        <v>23</v>
      </c>
      <c r="F8939" s="2" t="s">
        <v>108</v>
      </c>
      <c r="G8939" s="2" t="s">
        <v>14</v>
      </c>
      <c r="H8939" s="2" t="s">
        <v>14</v>
      </c>
    </row>
    <row r="8940" spans="1:8" ht="86.4" x14ac:dyDescent="0.3">
      <c r="A8940" s="2" t="s">
        <v>25179</v>
      </c>
      <c r="B8940" s="2" t="s">
        <v>25180</v>
      </c>
      <c r="C8940" s="2" t="s">
        <v>25181</v>
      </c>
      <c r="D8940" s="2" t="s">
        <v>11</v>
      </c>
      <c r="E8940" s="2" t="s">
        <v>23</v>
      </c>
      <c r="F8940" s="2" t="s">
        <v>108</v>
      </c>
      <c r="G8940" s="2" t="s">
        <v>14</v>
      </c>
      <c r="H8940" s="2" t="s">
        <v>14</v>
      </c>
    </row>
    <row r="8941" spans="1:8" ht="86.4" x14ac:dyDescent="0.3">
      <c r="A8941" s="2" t="s">
        <v>25182</v>
      </c>
      <c r="B8941" s="2" t="s">
        <v>25183</v>
      </c>
      <c r="C8941" s="2" t="s">
        <v>25184</v>
      </c>
      <c r="D8941" s="2" t="s">
        <v>11</v>
      </c>
      <c r="E8941" s="2" t="s">
        <v>23</v>
      </c>
      <c r="F8941" s="2" t="s">
        <v>108</v>
      </c>
      <c r="G8941" s="2" t="s">
        <v>14</v>
      </c>
      <c r="H8941" s="2" t="s">
        <v>14</v>
      </c>
    </row>
    <row r="8942" spans="1:8" ht="86.4" x14ac:dyDescent="0.3">
      <c r="A8942" s="2" t="s">
        <v>25185</v>
      </c>
      <c r="B8942" s="2" t="s">
        <v>25186</v>
      </c>
      <c r="C8942" s="2" t="s">
        <v>25187</v>
      </c>
      <c r="D8942" s="2" t="s">
        <v>11</v>
      </c>
      <c r="E8942" s="2" t="s">
        <v>23</v>
      </c>
      <c r="F8942" s="2" t="s">
        <v>108</v>
      </c>
      <c r="G8942" s="2" t="s">
        <v>14</v>
      </c>
      <c r="H8942" s="2" t="s">
        <v>14</v>
      </c>
    </row>
    <row r="8943" spans="1:8" ht="86.4" x14ac:dyDescent="0.3">
      <c r="A8943" s="2" t="s">
        <v>25188</v>
      </c>
      <c r="B8943" s="2" t="s">
        <v>25189</v>
      </c>
      <c r="C8943" s="2" t="s">
        <v>25190</v>
      </c>
      <c r="D8943" s="2" t="s">
        <v>11</v>
      </c>
      <c r="E8943" s="2" t="s">
        <v>23</v>
      </c>
      <c r="F8943" s="2" t="s">
        <v>108</v>
      </c>
      <c r="G8943" s="2" t="s">
        <v>14</v>
      </c>
      <c r="H8943" s="2" t="s">
        <v>14</v>
      </c>
    </row>
    <row r="8944" spans="1:8" ht="86.4" x14ac:dyDescent="0.3">
      <c r="A8944" s="2" t="s">
        <v>25191</v>
      </c>
      <c r="B8944" s="2" t="s">
        <v>25189</v>
      </c>
      <c r="C8944" s="2" t="s">
        <v>25192</v>
      </c>
      <c r="D8944" s="2" t="s">
        <v>11</v>
      </c>
      <c r="E8944" s="2" t="s">
        <v>23</v>
      </c>
      <c r="F8944" s="2" t="s">
        <v>19</v>
      </c>
      <c r="G8944" s="2" t="s">
        <v>14</v>
      </c>
      <c r="H8944" s="2" t="s">
        <v>14</v>
      </c>
    </row>
    <row r="8945" spans="1:8" ht="86.4" x14ac:dyDescent="0.3">
      <c r="A8945" s="2" t="s">
        <v>25193</v>
      </c>
      <c r="B8945" s="2" t="s">
        <v>25194</v>
      </c>
      <c r="C8945" s="2" t="s">
        <v>25195</v>
      </c>
      <c r="D8945" s="2" t="s">
        <v>11</v>
      </c>
      <c r="E8945" s="2" t="s">
        <v>23</v>
      </c>
      <c r="F8945" s="2" t="s">
        <v>108</v>
      </c>
      <c r="G8945" s="2" t="s">
        <v>14</v>
      </c>
      <c r="H8945" s="2" t="s">
        <v>14</v>
      </c>
    </row>
    <row r="8946" spans="1:8" ht="86.4" x14ac:dyDescent="0.3">
      <c r="A8946" s="2" t="s">
        <v>25196</v>
      </c>
      <c r="B8946" s="2" t="s">
        <v>25197</v>
      </c>
      <c r="C8946" s="2" t="s">
        <v>25198</v>
      </c>
      <c r="D8946" s="2" t="s">
        <v>11</v>
      </c>
      <c r="E8946" s="2" t="s">
        <v>23</v>
      </c>
      <c r="F8946" s="2" t="s">
        <v>108</v>
      </c>
      <c r="G8946" s="2" t="s">
        <v>14</v>
      </c>
      <c r="H8946" s="2" t="s">
        <v>14</v>
      </c>
    </row>
    <row r="8947" spans="1:8" ht="86.4" x14ac:dyDescent="0.3">
      <c r="A8947" s="2" t="s">
        <v>25199</v>
      </c>
      <c r="B8947" s="2" t="s">
        <v>25200</v>
      </c>
      <c r="C8947" s="2" t="s">
        <v>25201</v>
      </c>
      <c r="D8947" s="2" t="s">
        <v>11</v>
      </c>
      <c r="E8947" s="2" t="s">
        <v>23</v>
      </c>
      <c r="F8947" s="2" t="s">
        <v>108</v>
      </c>
      <c r="G8947" s="2" t="s">
        <v>14</v>
      </c>
      <c r="H8947" s="2" t="s">
        <v>14</v>
      </c>
    </row>
    <row r="8948" spans="1:8" ht="86.4" x14ac:dyDescent="0.3">
      <c r="A8948" s="2" t="s">
        <v>25202</v>
      </c>
      <c r="B8948" s="2" t="s">
        <v>25203</v>
      </c>
      <c r="C8948" s="2" t="s">
        <v>25204</v>
      </c>
      <c r="D8948" s="2" t="s">
        <v>11</v>
      </c>
      <c r="E8948" s="2" t="s">
        <v>23</v>
      </c>
      <c r="F8948" s="2" t="s">
        <v>108</v>
      </c>
      <c r="G8948" s="2" t="s">
        <v>14</v>
      </c>
      <c r="H8948" s="2" t="s">
        <v>14</v>
      </c>
    </row>
    <row r="8949" spans="1:8" ht="86.4" x14ac:dyDescent="0.3">
      <c r="A8949" s="2" t="s">
        <v>25205</v>
      </c>
      <c r="B8949" s="2" t="s">
        <v>25206</v>
      </c>
      <c r="C8949" s="2" t="s">
        <v>25207</v>
      </c>
      <c r="D8949" s="2" t="s">
        <v>11</v>
      </c>
      <c r="E8949" s="2" t="s">
        <v>23</v>
      </c>
      <c r="F8949" s="2" t="s">
        <v>108</v>
      </c>
      <c r="G8949" s="2" t="s">
        <v>14</v>
      </c>
      <c r="H8949" s="2" t="s">
        <v>14</v>
      </c>
    </row>
    <row r="8950" spans="1:8" ht="86.4" x14ac:dyDescent="0.3">
      <c r="A8950" s="2" t="s">
        <v>25208</v>
      </c>
      <c r="B8950" s="2" t="s">
        <v>25209</v>
      </c>
      <c r="C8950" s="2" t="s">
        <v>25210</v>
      </c>
      <c r="D8950" s="2" t="s">
        <v>11</v>
      </c>
      <c r="E8950" s="2" t="s">
        <v>23</v>
      </c>
      <c r="F8950" s="2" t="s">
        <v>108</v>
      </c>
      <c r="G8950" s="2" t="s">
        <v>14</v>
      </c>
      <c r="H8950" s="2" t="s">
        <v>14</v>
      </c>
    </row>
    <row r="8951" spans="1:8" ht="86.4" x14ac:dyDescent="0.3">
      <c r="A8951" s="2" t="s">
        <v>25211</v>
      </c>
      <c r="B8951" s="2" t="s">
        <v>25212</v>
      </c>
      <c r="C8951" s="2" t="s">
        <v>25213</v>
      </c>
      <c r="D8951" s="2" t="s">
        <v>11</v>
      </c>
      <c r="E8951" s="2" t="s">
        <v>23</v>
      </c>
      <c r="F8951" s="2" t="s">
        <v>108</v>
      </c>
      <c r="G8951" s="2" t="s">
        <v>14</v>
      </c>
      <c r="H8951" s="2" t="s">
        <v>14</v>
      </c>
    </row>
    <row r="8952" spans="1:8" ht="86.4" x14ac:dyDescent="0.3">
      <c r="A8952" s="2" t="s">
        <v>25214</v>
      </c>
      <c r="B8952" s="2" t="s">
        <v>25215</v>
      </c>
      <c r="C8952" s="2" t="s">
        <v>25216</v>
      </c>
      <c r="D8952" s="2" t="s">
        <v>11</v>
      </c>
      <c r="E8952" s="2" t="s">
        <v>23</v>
      </c>
      <c r="F8952" s="2" t="s">
        <v>108</v>
      </c>
      <c r="G8952" s="2" t="s">
        <v>14</v>
      </c>
      <c r="H8952" s="2" t="s">
        <v>14</v>
      </c>
    </row>
    <row r="8953" spans="1:8" ht="86.4" x14ac:dyDescent="0.3">
      <c r="A8953" s="2" t="s">
        <v>25217</v>
      </c>
      <c r="B8953" s="2" t="s">
        <v>25218</v>
      </c>
      <c r="C8953" s="2" t="s">
        <v>25219</v>
      </c>
      <c r="D8953" s="2" t="s">
        <v>11</v>
      </c>
      <c r="E8953" s="2" t="s">
        <v>23</v>
      </c>
      <c r="F8953" s="2" t="s">
        <v>19</v>
      </c>
      <c r="G8953" s="2" t="s">
        <v>14</v>
      </c>
      <c r="H8953" s="2" t="s">
        <v>14</v>
      </c>
    </row>
    <row r="8954" spans="1:8" ht="86.4" x14ac:dyDescent="0.3">
      <c r="A8954" s="2" t="s">
        <v>25220</v>
      </c>
      <c r="B8954" s="2" t="s">
        <v>25221</v>
      </c>
      <c r="C8954" s="2" t="s">
        <v>25222</v>
      </c>
      <c r="D8954" s="2" t="s">
        <v>11</v>
      </c>
      <c r="E8954" s="2" t="s">
        <v>23</v>
      </c>
      <c r="F8954" s="2" t="s">
        <v>108</v>
      </c>
      <c r="G8954" s="2" t="s">
        <v>14</v>
      </c>
      <c r="H8954" s="2" t="s">
        <v>14</v>
      </c>
    </row>
    <row r="8955" spans="1:8" ht="86.4" x14ac:dyDescent="0.3">
      <c r="A8955" s="2" t="s">
        <v>25223</v>
      </c>
      <c r="B8955" s="2" t="s">
        <v>25224</v>
      </c>
      <c r="C8955" s="2" t="s">
        <v>25225</v>
      </c>
      <c r="D8955" s="2" t="s">
        <v>11</v>
      </c>
      <c r="E8955" s="2" t="s">
        <v>23</v>
      </c>
      <c r="F8955" s="2" t="s">
        <v>108</v>
      </c>
      <c r="G8955" s="2" t="s">
        <v>14</v>
      </c>
      <c r="H8955" s="2" t="s">
        <v>14</v>
      </c>
    </row>
    <row r="8956" spans="1:8" ht="86.4" x14ac:dyDescent="0.3">
      <c r="A8956" s="2" t="s">
        <v>25226</v>
      </c>
      <c r="B8956" s="2" t="s">
        <v>25227</v>
      </c>
      <c r="C8956" s="2" t="s">
        <v>25228</v>
      </c>
      <c r="D8956" s="2" t="s">
        <v>11</v>
      </c>
      <c r="E8956" s="2" t="s">
        <v>23</v>
      </c>
      <c r="F8956" s="2" t="s">
        <v>19</v>
      </c>
      <c r="G8956" s="2" t="s">
        <v>14</v>
      </c>
      <c r="H8956" s="2" t="s">
        <v>14</v>
      </c>
    </row>
    <row r="8957" spans="1:8" ht="86.4" x14ac:dyDescent="0.3">
      <c r="A8957" s="2" t="s">
        <v>25229</v>
      </c>
      <c r="B8957" s="2" t="s">
        <v>25230</v>
      </c>
      <c r="C8957" s="2" t="s">
        <v>25231</v>
      </c>
      <c r="D8957" s="2" t="s">
        <v>11</v>
      </c>
      <c r="E8957" s="2" t="s">
        <v>23</v>
      </c>
      <c r="F8957" s="2" t="s">
        <v>19</v>
      </c>
      <c r="G8957" s="2" t="s">
        <v>14</v>
      </c>
      <c r="H8957" s="2" t="s">
        <v>14</v>
      </c>
    </row>
    <row r="8958" spans="1:8" ht="86.4" x14ac:dyDescent="0.3">
      <c r="A8958" s="2" t="s">
        <v>25232</v>
      </c>
      <c r="B8958" s="2" t="s">
        <v>25230</v>
      </c>
      <c r="C8958" s="2" t="s">
        <v>25233</v>
      </c>
      <c r="D8958" s="2" t="s">
        <v>11</v>
      </c>
      <c r="E8958" s="2" t="s">
        <v>12</v>
      </c>
      <c r="F8958" s="2" t="s">
        <v>19</v>
      </c>
      <c r="G8958" s="2" t="s">
        <v>14</v>
      </c>
      <c r="H8958" s="2" t="s">
        <v>14</v>
      </c>
    </row>
    <row r="8959" spans="1:8" ht="86.4" x14ac:dyDescent="0.3">
      <c r="A8959" s="2" t="s">
        <v>25234</v>
      </c>
      <c r="B8959" s="2" t="s">
        <v>25235</v>
      </c>
      <c r="C8959" s="2" t="s">
        <v>25236</v>
      </c>
      <c r="D8959" s="2" t="s">
        <v>11</v>
      </c>
      <c r="E8959" s="2" t="s">
        <v>23</v>
      </c>
      <c r="F8959" s="2" t="s">
        <v>108</v>
      </c>
      <c r="G8959" s="2" t="s">
        <v>14</v>
      </c>
      <c r="H8959" s="2" t="s">
        <v>14</v>
      </c>
    </row>
    <row r="8960" spans="1:8" ht="86.4" x14ac:dyDescent="0.3">
      <c r="A8960" s="2" t="s">
        <v>25237</v>
      </c>
      <c r="B8960" s="2" t="s">
        <v>25238</v>
      </c>
      <c r="C8960" s="2" t="s">
        <v>25239</v>
      </c>
      <c r="D8960" s="2" t="s">
        <v>11</v>
      </c>
      <c r="E8960" s="2" t="s">
        <v>23</v>
      </c>
      <c r="F8960" s="2" t="s">
        <v>19</v>
      </c>
      <c r="G8960" s="2" t="s">
        <v>14</v>
      </c>
      <c r="H8960" s="2" t="s">
        <v>14</v>
      </c>
    </row>
    <row r="8961" spans="1:8" ht="86.4" x14ac:dyDescent="0.3">
      <c r="A8961" s="2" t="s">
        <v>25240</v>
      </c>
      <c r="B8961" s="2" t="s">
        <v>25241</v>
      </c>
      <c r="C8961" s="2" t="s">
        <v>25242</v>
      </c>
      <c r="D8961" s="2" t="s">
        <v>11</v>
      </c>
      <c r="E8961" s="2" t="s">
        <v>23</v>
      </c>
      <c r="F8961" s="2" t="s">
        <v>108</v>
      </c>
      <c r="G8961" s="2" t="s">
        <v>14</v>
      </c>
      <c r="H8961" s="2" t="s">
        <v>14</v>
      </c>
    </row>
    <row r="8962" spans="1:8" ht="86.4" x14ac:dyDescent="0.3">
      <c r="A8962" s="2" t="s">
        <v>25243</v>
      </c>
      <c r="B8962" s="2" t="s">
        <v>25244</v>
      </c>
      <c r="C8962" s="2" t="s">
        <v>25245</v>
      </c>
      <c r="D8962" s="2" t="s">
        <v>11</v>
      </c>
      <c r="E8962" s="2" t="s">
        <v>23</v>
      </c>
      <c r="F8962" s="2" t="s">
        <v>108</v>
      </c>
      <c r="G8962" s="2" t="s">
        <v>14</v>
      </c>
      <c r="H8962" s="2" t="s">
        <v>14</v>
      </c>
    </row>
    <row r="8963" spans="1:8" ht="86.4" x14ac:dyDescent="0.3">
      <c r="A8963" s="2" t="s">
        <v>25246</v>
      </c>
      <c r="B8963" s="2" t="s">
        <v>25247</v>
      </c>
      <c r="C8963" s="2" t="s">
        <v>25248</v>
      </c>
      <c r="D8963" s="2" t="s">
        <v>11</v>
      </c>
      <c r="E8963" s="2" t="s">
        <v>23</v>
      </c>
      <c r="F8963" s="2" t="s">
        <v>19</v>
      </c>
      <c r="G8963" s="2" t="s">
        <v>14</v>
      </c>
      <c r="H8963" s="2" t="s">
        <v>14</v>
      </c>
    </row>
    <row r="8964" spans="1:8" ht="86.4" x14ac:dyDescent="0.3">
      <c r="A8964" s="2" t="s">
        <v>25249</v>
      </c>
      <c r="B8964" s="2" t="s">
        <v>25250</v>
      </c>
      <c r="C8964" s="2" t="s">
        <v>25251</v>
      </c>
      <c r="D8964" s="2" t="s">
        <v>11</v>
      </c>
      <c r="E8964" s="2" t="s">
        <v>23</v>
      </c>
      <c r="F8964" s="2" t="s">
        <v>108</v>
      </c>
      <c r="G8964" s="2" t="s">
        <v>14</v>
      </c>
      <c r="H8964" s="2" t="s">
        <v>14</v>
      </c>
    </row>
    <row r="8965" spans="1:8" ht="86.4" x14ac:dyDescent="0.3">
      <c r="A8965" s="2" t="s">
        <v>25252</v>
      </c>
      <c r="B8965" s="2" t="s">
        <v>25253</v>
      </c>
      <c r="C8965" s="2" t="s">
        <v>25254</v>
      </c>
      <c r="D8965" s="2" t="s">
        <v>11</v>
      </c>
      <c r="E8965" s="2" t="s">
        <v>23</v>
      </c>
      <c r="F8965" s="2" t="s">
        <v>108</v>
      </c>
      <c r="G8965" s="2" t="s">
        <v>14</v>
      </c>
      <c r="H8965" s="2" t="s">
        <v>14</v>
      </c>
    </row>
    <row r="8966" spans="1:8" ht="86.4" x14ac:dyDescent="0.3">
      <c r="A8966" s="2" t="s">
        <v>25255</v>
      </c>
      <c r="B8966" s="2" t="s">
        <v>25256</v>
      </c>
      <c r="C8966" s="2" t="s">
        <v>25257</v>
      </c>
      <c r="D8966" s="2" t="s">
        <v>11</v>
      </c>
      <c r="E8966" s="2" t="s">
        <v>23</v>
      </c>
      <c r="F8966" s="2" t="s">
        <v>108</v>
      </c>
      <c r="G8966" s="2" t="s">
        <v>14</v>
      </c>
      <c r="H8966" s="2" t="s">
        <v>14</v>
      </c>
    </row>
    <row r="8967" spans="1:8" ht="86.4" x14ac:dyDescent="0.3">
      <c r="A8967" s="2" t="s">
        <v>25258</v>
      </c>
      <c r="B8967" s="2" t="s">
        <v>25259</v>
      </c>
      <c r="C8967" s="2" t="s">
        <v>25260</v>
      </c>
      <c r="D8967" s="2" t="s">
        <v>11</v>
      </c>
      <c r="E8967" s="2" t="s">
        <v>23</v>
      </c>
      <c r="F8967" s="2" t="s">
        <v>108</v>
      </c>
      <c r="G8967" s="2" t="s">
        <v>14</v>
      </c>
      <c r="H8967" s="2" t="s">
        <v>14</v>
      </c>
    </row>
    <row r="8968" spans="1:8" ht="86.4" x14ac:dyDescent="0.3">
      <c r="A8968" s="2" t="s">
        <v>25261</v>
      </c>
      <c r="B8968" s="2" t="s">
        <v>25262</v>
      </c>
      <c r="C8968" s="2" t="s">
        <v>25263</v>
      </c>
      <c r="D8968" s="2" t="s">
        <v>11</v>
      </c>
      <c r="E8968" s="2" t="s">
        <v>23</v>
      </c>
      <c r="F8968" s="2" t="s">
        <v>108</v>
      </c>
      <c r="G8968" s="2" t="s">
        <v>14</v>
      </c>
      <c r="H8968" s="2" t="s">
        <v>14</v>
      </c>
    </row>
    <row r="8969" spans="1:8" ht="86.4" x14ac:dyDescent="0.3">
      <c r="A8969" s="2" t="s">
        <v>25264</v>
      </c>
      <c r="B8969" s="2" t="s">
        <v>25265</v>
      </c>
      <c r="C8969" s="2" t="s">
        <v>25266</v>
      </c>
      <c r="D8969" s="2" t="s">
        <v>11</v>
      </c>
      <c r="E8969" s="2" t="s">
        <v>23</v>
      </c>
      <c r="F8969" s="2" t="s">
        <v>19</v>
      </c>
      <c r="G8969" s="2" t="s">
        <v>14</v>
      </c>
      <c r="H8969" s="2" t="s">
        <v>14</v>
      </c>
    </row>
    <row r="8970" spans="1:8" ht="86.4" x14ac:dyDescent="0.3">
      <c r="A8970" s="2" t="s">
        <v>25267</v>
      </c>
      <c r="B8970" s="2" t="s">
        <v>25268</v>
      </c>
      <c r="C8970" s="2" t="s">
        <v>25269</v>
      </c>
      <c r="D8970" s="2" t="s">
        <v>11</v>
      </c>
      <c r="E8970" s="2" t="s">
        <v>23</v>
      </c>
      <c r="F8970" s="2" t="s">
        <v>19</v>
      </c>
      <c r="G8970" s="2" t="s">
        <v>14</v>
      </c>
      <c r="H8970" s="2" t="s">
        <v>14</v>
      </c>
    </row>
    <row r="8971" spans="1:8" ht="86.4" x14ac:dyDescent="0.3">
      <c r="A8971" s="2" t="s">
        <v>25270</v>
      </c>
      <c r="B8971" s="2" t="s">
        <v>25271</v>
      </c>
      <c r="C8971" s="2" t="s">
        <v>25272</v>
      </c>
      <c r="D8971" s="2" t="s">
        <v>11</v>
      </c>
      <c r="E8971" s="2" t="s">
        <v>23</v>
      </c>
      <c r="F8971" s="2" t="s">
        <v>19</v>
      </c>
      <c r="G8971" s="2" t="s">
        <v>14</v>
      </c>
      <c r="H8971" s="2" t="s">
        <v>14</v>
      </c>
    </row>
    <row r="8972" spans="1:8" ht="86.4" x14ac:dyDescent="0.3">
      <c r="A8972" s="2" t="s">
        <v>25273</v>
      </c>
      <c r="B8972" s="2" t="s">
        <v>25274</v>
      </c>
      <c r="C8972" s="2" t="s">
        <v>25275</v>
      </c>
      <c r="D8972" s="2" t="s">
        <v>11</v>
      </c>
      <c r="E8972" s="2" t="s">
        <v>23</v>
      </c>
      <c r="F8972" s="2" t="s">
        <v>19</v>
      </c>
      <c r="G8972" s="2" t="s">
        <v>14</v>
      </c>
      <c r="H8972" s="2" t="s">
        <v>14</v>
      </c>
    </row>
    <row r="8973" spans="1:8" ht="86.4" x14ac:dyDescent="0.3">
      <c r="A8973" s="2" t="s">
        <v>25276</v>
      </c>
      <c r="B8973" s="2" t="s">
        <v>25277</v>
      </c>
      <c r="C8973" s="2" t="s">
        <v>25278</v>
      </c>
      <c r="D8973" s="2" t="s">
        <v>11</v>
      </c>
      <c r="E8973" s="2" t="s">
        <v>23</v>
      </c>
      <c r="F8973" s="2" t="s">
        <v>19</v>
      </c>
      <c r="G8973" s="2" t="s">
        <v>14</v>
      </c>
      <c r="H8973" s="2" t="s">
        <v>14</v>
      </c>
    </row>
    <row r="8974" spans="1:8" ht="86.4" x14ac:dyDescent="0.3">
      <c r="A8974" s="2" t="s">
        <v>25279</v>
      </c>
      <c r="B8974" s="2" t="s">
        <v>25280</v>
      </c>
      <c r="C8974" s="2" t="s">
        <v>25281</v>
      </c>
      <c r="D8974" s="2" t="s">
        <v>11</v>
      </c>
      <c r="E8974" s="2" t="s">
        <v>23</v>
      </c>
      <c r="F8974" s="2" t="s">
        <v>19</v>
      </c>
      <c r="G8974" s="2" t="s">
        <v>14</v>
      </c>
      <c r="H8974" s="2" t="s">
        <v>14</v>
      </c>
    </row>
    <row r="8975" spans="1:8" ht="86.4" x14ac:dyDescent="0.3">
      <c r="A8975" s="2" t="s">
        <v>25282</v>
      </c>
      <c r="B8975" s="2" t="s">
        <v>25280</v>
      </c>
      <c r="C8975" s="2" t="s">
        <v>25283</v>
      </c>
      <c r="D8975" s="2" t="s">
        <v>11</v>
      </c>
      <c r="E8975" s="2" t="s">
        <v>12</v>
      </c>
      <c r="F8975" s="2" t="s">
        <v>19</v>
      </c>
      <c r="G8975" s="2" t="s">
        <v>14</v>
      </c>
      <c r="H8975" s="2" t="s">
        <v>14</v>
      </c>
    </row>
    <row r="8976" spans="1:8" ht="86.4" x14ac:dyDescent="0.3">
      <c r="A8976" s="2" t="s">
        <v>25284</v>
      </c>
      <c r="B8976" s="2" t="s">
        <v>25285</v>
      </c>
      <c r="C8976" s="2" t="s">
        <v>25286</v>
      </c>
      <c r="D8976" s="2" t="s">
        <v>11</v>
      </c>
      <c r="E8976" s="2" t="s">
        <v>23</v>
      </c>
      <c r="F8976" s="2" t="s">
        <v>19</v>
      </c>
      <c r="G8976" s="2" t="s">
        <v>14</v>
      </c>
      <c r="H8976" s="2" t="s">
        <v>14</v>
      </c>
    </row>
    <row r="8977" spans="1:8" ht="86.4" x14ac:dyDescent="0.3">
      <c r="A8977" s="2" t="s">
        <v>25287</v>
      </c>
      <c r="B8977" s="2" t="s">
        <v>25288</v>
      </c>
      <c r="C8977" s="2" t="s">
        <v>25289</v>
      </c>
      <c r="D8977" s="2" t="s">
        <v>11</v>
      </c>
      <c r="E8977" s="2" t="s">
        <v>23</v>
      </c>
      <c r="F8977" s="2" t="s">
        <v>19</v>
      </c>
      <c r="G8977" s="2" t="s">
        <v>14</v>
      </c>
      <c r="H8977" s="2" t="s">
        <v>14</v>
      </c>
    </row>
    <row r="8978" spans="1:8" ht="86.4" x14ac:dyDescent="0.3">
      <c r="A8978" s="2" t="s">
        <v>25290</v>
      </c>
      <c r="B8978" s="2" t="s">
        <v>25291</v>
      </c>
      <c r="C8978" s="2" t="s">
        <v>25292</v>
      </c>
      <c r="D8978" s="2" t="s">
        <v>11</v>
      </c>
      <c r="E8978" s="2" t="s">
        <v>12</v>
      </c>
      <c r="F8978" s="2" t="s">
        <v>19</v>
      </c>
      <c r="G8978" s="2" t="s">
        <v>14</v>
      </c>
      <c r="H8978" s="2" t="s">
        <v>14</v>
      </c>
    </row>
    <row r="8979" spans="1:8" ht="86.4" x14ac:dyDescent="0.3">
      <c r="A8979" s="2" t="s">
        <v>25293</v>
      </c>
      <c r="B8979" s="2" t="s">
        <v>25291</v>
      </c>
      <c r="C8979" s="2" t="s">
        <v>25294</v>
      </c>
      <c r="D8979" s="2" t="s">
        <v>11</v>
      </c>
      <c r="E8979" s="2" t="s">
        <v>23</v>
      </c>
      <c r="F8979" s="2" t="s">
        <v>19</v>
      </c>
      <c r="G8979" s="2" t="s">
        <v>14</v>
      </c>
      <c r="H8979" s="2" t="s">
        <v>14</v>
      </c>
    </row>
    <row r="8980" spans="1:8" ht="86.4" x14ac:dyDescent="0.3">
      <c r="A8980" s="2" t="s">
        <v>25295</v>
      </c>
      <c r="B8980" s="2" t="s">
        <v>25296</v>
      </c>
      <c r="C8980" s="2" t="s">
        <v>25297</v>
      </c>
      <c r="D8980" s="2" t="s">
        <v>11</v>
      </c>
      <c r="E8980" s="2" t="s">
        <v>23</v>
      </c>
      <c r="F8980" s="2" t="s">
        <v>19</v>
      </c>
      <c r="G8980" s="2" t="s">
        <v>14</v>
      </c>
      <c r="H8980" s="2" t="s">
        <v>14</v>
      </c>
    </row>
    <row r="8981" spans="1:8" ht="86.4" x14ac:dyDescent="0.3">
      <c r="A8981" s="2" t="s">
        <v>25298</v>
      </c>
      <c r="B8981" s="2" t="s">
        <v>25299</v>
      </c>
      <c r="C8981" s="2" t="s">
        <v>25300</v>
      </c>
      <c r="D8981" s="2" t="s">
        <v>11</v>
      </c>
      <c r="E8981" s="2" t="s">
        <v>23</v>
      </c>
      <c r="F8981" s="2" t="s">
        <v>19</v>
      </c>
      <c r="G8981" s="2" t="s">
        <v>14</v>
      </c>
      <c r="H8981" s="2" t="s">
        <v>14</v>
      </c>
    </row>
    <row r="8982" spans="1:8" ht="86.4" x14ac:dyDescent="0.3">
      <c r="A8982" s="2" t="s">
        <v>25301</v>
      </c>
      <c r="B8982" s="2" t="s">
        <v>25302</v>
      </c>
      <c r="C8982" s="2" t="s">
        <v>25303</v>
      </c>
      <c r="D8982" s="2" t="s">
        <v>11</v>
      </c>
      <c r="E8982" s="2" t="s">
        <v>23</v>
      </c>
      <c r="F8982" s="2" t="s">
        <v>19</v>
      </c>
      <c r="G8982" s="2" t="s">
        <v>14</v>
      </c>
      <c r="H8982" s="2" t="s">
        <v>14</v>
      </c>
    </row>
    <row r="8983" spans="1:8" ht="86.4" x14ac:dyDescent="0.3">
      <c r="A8983" s="2" t="s">
        <v>25304</v>
      </c>
      <c r="B8983" s="2" t="s">
        <v>25305</v>
      </c>
      <c r="C8983" s="2" t="s">
        <v>25306</v>
      </c>
      <c r="D8983" s="2" t="s">
        <v>11</v>
      </c>
      <c r="E8983" s="2" t="s">
        <v>23</v>
      </c>
      <c r="F8983" s="2" t="s">
        <v>108</v>
      </c>
      <c r="G8983" s="2" t="s">
        <v>14</v>
      </c>
      <c r="H8983" s="2" t="s">
        <v>14</v>
      </c>
    </row>
    <row r="8984" spans="1:8" ht="86.4" x14ac:dyDescent="0.3">
      <c r="A8984" s="2" t="s">
        <v>25307</v>
      </c>
      <c r="B8984" s="2" t="s">
        <v>25308</v>
      </c>
      <c r="C8984" s="2" t="s">
        <v>25309</v>
      </c>
      <c r="D8984" s="2" t="s">
        <v>11</v>
      </c>
      <c r="E8984" s="2" t="s">
        <v>23</v>
      </c>
      <c r="F8984" s="2" t="s">
        <v>19</v>
      </c>
      <c r="G8984" s="2" t="s">
        <v>14</v>
      </c>
      <c r="H8984" s="2" t="s">
        <v>14</v>
      </c>
    </row>
    <row r="8985" spans="1:8" ht="86.4" x14ac:dyDescent="0.3">
      <c r="A8985" s="2" t="s">
        <v>25310</v>
      </c>
      <c r="B8985" s="2" t="s">
        <v>25308</v>
      </c>
      <c r="C8985" s="2" t="s">
        <v>25311</v>
      </c>
      <c r="D8985" s="2" t="s">
        <v>11</v>
      </c>
      <c r="E8985" s="2" t="s">
        <v>12</v>
      </c>
      <c r="F8985" s="2" t="s">
        <v>19</v>
      </c>
      <c r="G8985" s="2" t="s">
        <v>14</v>
      </c>
      <c r="H8985" s="2" t="s">
        <v>14</v>
      </c>
    </row>
    <row r="8986" spans="1:8" ht="86.4" x14ac:dyDescent="0.3">
      <c r="A8986" s="2" t="s">
        <v>25312</v>
      </c>
      <c r="B8986" s="2" t="s">
        <v>25308</v>
      </c>
      <c r="C8986" s="2" t="s">
        <v>25313</v>
      </c>
      <c r="D8986" s="2" t="s">
        <v>11</v>
      </c>
      <c r="E8986" s="2" t="s">
        <v>12</v>
      </c>
      <c r="F8986" s="2" t="s">
        <v>19</v>
      </c>
      <c r="G8986" s="2" t="s">
        <v>14</v>
      </c>
      <c r="H8986" s="2" t="s">
        <v>14</v>
      </c>
    </row>
    <row r="8987" spans="1:8" ht="86.4" x14ac:dyDescent="0.3">
      <c r="A8987" s="2" t="s">
        <v>25314</v>
      </c>
      <c r="B8987" s="2" t="s">
        <v>25315</v>
      </c>
      <c r="C8987" s="2" t="s">
        <v>25316</v>
      </c>
      <c r="D8987" s="2" t="s">
        <v>11</v>
      </c>
      <c r="E8987" s="2" t="s">
        <v>23</v>
      </c>
      <c r="F8987" s="2" t="s">
        <v>19</v>
      </c>
      <c r="G8987" s="2" t="s">
        <v>14</v>
      </c>
      <c r="H8987" s="2" t="s">
        <v>14</v>
      </c>
    </row>
    <row r="8988" spans="1:8" ht="86.4" x14ac:dyDescent="0.3">
      <c r="A8988" s="2" t="s">
        <v>25317</v>
      </c>
      <c r="B8988" s="2" t="s">
        <v>25318</v>
      </c>
      <c r="C8988" s="2" t="s">
        <v>25319</v>
      </c>
      <c r="D8988" s="2" t="s">
        <v>11</v>
      </c>
      <c r="E8988" s="2" t="s">
        <v>23</v>
      </c>
      <c r="F8988" s="2" t="s">
        <v>19</v>
      </c>
      <c r="G8988" s="2" t="s">
        <v>14</v>
      </c>
      <c r="H8988" s="2" t="s">
        <v>14</v>
      </c>
    </row>
    <row r="8989" spans="1:8" ht="86.4" x14ac:dyDescent="0.3">
      <c r="A8989" s="2" t="s">
        <v>25320</v>
      </c>
      <c r="B8989" s="2" t="s">
        <v>25321</v>
      </c>
      <c r="C8989" s="2" t="s">
        <v>25322</v>
      </c>
      <c r="D8989" s="2" t="s">
        <v>11</v>
      </c>
      <c r="E8989" s="2" t="s">
        <v>23</v>
      </c>
      <c r="F8989" s="2" t="s">
        <v>19</v>
      </c>
      <c r="G8989" s="2" t="s">
        <v>14</v>
      </c>
      <c r="H8989" s="2" t="s">
        <v>14</v>
      </c>
    </row>
    <row r="8990" spans="1:8" ht="86.4" x14ac:dyDescent="0.3">
      <c r="A8990" s="2" t="s">
        <v>25323</v>
      </c>
      <c r="B8990" s="2" t="s">
        <v>25324</v>
      </c>
      <c r="C8990" s="2" t="s">
        <v>25325</v>
      </c>
      <c r="D8990" s="2" t="s">
        <v>11</v>
      </c>
      <c r="E8990" s="2" t="s">
        <v>23</v>
      </c>
      <c r="F8990" s="2" t="s">
        <v>19</v>
      </c>
      <c r="G8990" s="2" t="s">
        <v>14</v>
      </c>
      <c r="H8990" s="2" t="s">
        <v>14</v>
      </c>
    </row>
    <row r="8991" spans="1:8" ht="86.4" x14ac:dyDescent="0.3">
      <c r="A8991" s="2" t="s">
        <v>25326</v>
      </c>
      <c r="B8991" s="2" t="s">
        <v>25327</v>
      </c>
      <c r="C8991" s="2" t="s">
        <v>25328</v>
      </c>
      <c r="D8991" s="2" t="s">
        <v>11</v>
      </c>
      <c r="E8991" s="2" t="s">
        <v>23</v>
      </c>
      <c r="F8991" s="2" t="s">
        <v>19</v>
      </c>
      <c r="G8991" s="2" t="s">
        <v>14</v>
      </c>
      <c r="H8991" s="2" t="s">
        <v>14</v>
      </c>
    </row>
    <row r="8992" spans="1:8" ht="86.4" x14ac:dyDescent="0.3">
      <c r="A8992" s="2" t="s">
        <v>25329</v>
      </c>
      <c r="B8992" s="2" t="s">
        <v>25330</v>
      </c>
      <c r="C8992" s="2" t="s">
        <v>25331</v>
      </c>
      <c r="D8992" s="2" t="s">
        <v>11</v>
      </c>
      <c r="E8992" s="2" t="s">
        <v>23</v>
      </c>
      <c r="F8992" s="2" t="s">
        <v>19</v>
      </c>
      <c r="G8992" s="2" t="s">
        <v>14</v>
      </c>
      <c r="H8992" s="2" t="s">
        <v>14</v>
      </c>
    </row>
    <row r="8993" spans="1:8" ht="86.4" x14ac:dyDescent="0.3">
      <c r="A8993" s="2" t="s">
        <v>25332</v>
      </c>
      <c r="B8993" s="2" t="s">
        <v>25333</v>
      </c>
      <c r="C8993" s="2" t="s">
        <v>25334</v>
      </c>
      <c r="D8993" s="2" t="s">
        <v>11</v>
      </c>
      <c r="E8993" s="2" t="s">
        <v>23</v>
      </c>
      <c r="F8993" s="2" t="s">
        <v>702</v>
      </c>
      <c r="G8993" s="2" t="s">
        <v>25335</v>
      </c>
      <c r="H8993" s="2" t="s">
        <v>14</v>
      </c>
    </row>
    <row r="8994" spans="1:8" ht="86.4" x14ac:dyDescent="0.3">
      <c r="A8994" s="2" t="s">
        <v>25336</v>
      </c>
      <c r="B8994" s="2" t="s">
        <v>25337</v>
      </c>
      <c r="C8994" s="2" t="s">
        <v>25338</v>
      </c>
      <c r="D8994" s="2" t="s">
        <v>11</v>
      </c>
      <c r="E8994" s="2" t="s">
        <v>23</v>
      </c>
      <c r="F8994" s="2" t="s">
        <v>19</v>
      </c>
      <c r="G8994" s="2" t="s">
        <v>14</v>
      </c>
      <c r="H8994" s="2" t="s">
        <v>14</v>
      </c>
    </row>
    <row r="8995" spans="1:8" ht="86.4" x14ac:dyDescent="0.3">
      <c r="A8995" s="2" t="s">
        <v>25339</v>
      </c>
      <c r="B8995" s="2" t="s">
        <v>25337</v>
      </c>
      <c r="C8995" s="2" t="s">
        <v>25340</v>
      </c>
      <c r="D8995" s="2" t="s">
        <v>11</v>
      </c>
      <c r="E8995" s="2" t="s">
        <v>12</v>
      </c>
      <c r="F8995" s="2" t="s">
        <v>108</v>
      </c>
      <c r="G8995" s="2" t="s">
        <v>14</v>
      </c>
      <c r="H8995" s="2" t="s">
        <v>14</v>
      </c>
    </row>
    <row r="8996" spans="1:8" ht="86.4" x14ac:dyDescent="0.3">
      <c r="A8996" s="2" t="s">
        <v>25341</v>
      </c>
      <c r="B8996" s="2" t="s">
        <v>25337</v>
      </c>
      <c r="C8996" s="2" t="s">
        <v>25342</v>
      </c>
      <c r="D8996" s="2" t="s">
        <v>11</v>
      </c>
      <c r="E8996" s="2" t="s">
        <v>12</v>
      </c>
      <c r="F8996" s="2" t="s">
        <v>108</v>
      </c>
      <c r="G8996" s="2" t="s">
        <v>14</v>
      </c>
      <c r="H8996" s="2" t="s">
        <v>14</v>
      </c>
    </row>
    <row r="8997" spans="1:8" ht="86.4" x14ac:dyDescent="0.3">
      <c r="A8997" s="2" t="s">
        <v>25343</v>
      </c>
      <c r="B8997" s="2" t="s">
        <v>25337</v>
      </c>
      <c r="C8997" s="2" t="s">
        <v>25344</v>
      </c>
      <c r="D8997" s="2" t="s">
        <v>11</v>
      </c>
      <c r="E8997" s="2" t="s">
        <v>23</v>
      </c>
      <c r="F8997" s="2" t="s">
        <v>108</v>
      </c>
      <c r="G8997" s="2" t="s">
        <v>14</v>
      </c>
      <c r="H8997" s="2" t="s">
        <v>14</v>
      </c>
    </row>
    <row r="8998" spans="1:8" ht="86.4" x14ac:dyDescent="0.3">
      <c r="A8998" s="2" t="s">
        <v>25345</v>
      </c>
      <c r="B8998" s="2" t="s">
        <v>25346</v>
      </c>
      <c r="C8998" s="2" t="s">
        <v>25347</v>
      </c>
      <c r="D8998" s="2" t="s">
        <v>11</v>
      </c>
      <c r="E8998" s="2" t="s">
        <v>23</v>
      </c>
      <c r="F8998" s="2" t="s">
        <v>19</v>
      </c>
      <c r="G8998" s="2" t="s">
        <v>14</v>
      </c>
      <c r="H8998" s="2" t="s">
        <v>14</v>
      </c>
    </row>
    <row r="8999" spans="1:8" ht="86.4" x14ac:dyDescent="0.3">
      <c r="A8999" s="2" t="s">
        <v>25348</v>
      </c>
      <c r="B8999" s="2" t="s">
        <v>25349</v>
      </c>
      <c r="C8999" s="2" t="s">
        <v>25350</v>
      </c>
      <c r="D8999" s="2" t="s">
        <v>11</v>
      </c>
      <c r="E8999" s="2" t="s">
        <v>23</v>
      </c>
      <c r="F8999" s="2" t="s">
        <v>19</v>
      </c>
      <c r="G8999" s="2" t="s">
        <v>14</v>
      </c>
      <c r="H8999" s="2" t="s">
        <v>14</v>
      </c>
    </row>
    <row r="9000" spans="1:8" ht="86.4" x14ac:dyDescent="0.3">
      <c r="A9000" s="2" t="s">
        <v>25351</v>
      </c>
      <c r="B9000" s="2" t="s">
        <v>25352</v>
      </c>
      <c r="C9000" s="2" t="s">
        <v>25353</v>
      </c>
      <c r="D9000" s="2" t="s">
        <v>11</v>
      </c>
      <c r="E9000" s="2" t="s">
        <v>23</v>
      </c>
      <c r="F9000" s="2" t="s">
        <v>19</v>
      </c>
      <c r="G9000" s="2" t="s">
        <v>14</v>
      </c>
      <c r="H9000" s="2" t="s">
        <v>14</v>
      </c>
    </row>
    <row r="9001" spans="1:8" ht="86.4" x14ac:dyDescent="0.3">
      <c r="A9001" s="2" t="s">
        <v>25354</v>
      </c>
      <c r="B9001" s="2" t="s">
        <v>25355</v>
      </c>
      <c r="C9001" s="2" t="s">
        <v>25356</v>
      </c>
      <c r="D9001" s="2" t="s">
        <v>11</v>
      </c>
      <c r="E9001" s="2" t="s">
        <v>23</v>
      </c>
      <c r="F9001" s="2" t="s">
        <v>19</v>
      </c>
      <c r="G9001" s="2" t="s">
        <v>14</v>
      </c>
      <c r="H9001" s="2" t="s">
        <v>14</v>
      </c>
    </row>
    <row r="9002" spans="1:8" ht="86.4" x14ac:dyDescent="0.3">
      <c r="A9002" s="2" t="s">
        <v>25357</v>
      </c>
      <c r="B9002" s="2" t="s">
        <v>25358</v>
      </c>
      <c r="C9002" s="2" t="s">
        <v>25359</v>
      </c>
      <c r="D9002" s="2" t="s">
        <v>11</v>
      </c>
      <c r="E9002" s="2" t="s">
        <v>23</v>
      </c>
      <c r="F9002" s="2" t="s">
        <v>19</v>
      </c>
      <c r="G9002" s="2" t="s">
        <v>14</v>
      </c>
      <c r="H9002" s="2" t="s">
        <v>14</v>
      </c>
    </row>
    <row r="9003" spans="1:8" ht="86.4" x14ac:dyDescent="0.3">
      <c r="A9003" s="2" t="s">
        <v>25360</v>
      </c>
      <c r="B9003" s="2" t="s">
        <v>25361</v>
      </c>
      <c r="C9003" s="2" t="s">
        <v>25362</v>
      </c>
      <c r="D9003" s="2" t="s">
        <v>11</v>
      </c>
      <c r="E9003" s="2" t="s">
        <v>23</v>
      </c>
      <c r="F9003" s="2" t="s">
        <v>19</v>
      </c>
      <c r="G9003" s="2" t="s">
        <v>14</v>
      </c>
      <c r="H9003" s="2" t="s">
        <v>14</v>
      </c>
    </row>
    <row r="9004" spans="1:8" ht="86.4" x14ac:dyDescent="0.3">
      <c r="A9004" s="2" t="s">
        <v>25363</v>
      </c>
      <c r="B9004" s="2" t="s">
        <v>25364</v>
      </c>
      <c r="C9004" s="2" t="s">
        <v>25365</v>
      </c>
      <c r="D9004" s="2" t="s">
        <v>11</v>
      </c>
      <c r="E9004" s="2" t="s">
        <v>23</v>
      </c>
      <c r="F9004" s="2" t="s">
        <v>19</v>
      </c>
      <c r="G9004" s="2" t="s">
        <v>14</v>
      </c>
      <c r="H9004" s="2" t="s">
        <v>14</v>
      </c>
    </row>
    <row r="9005" spans="1:8" ht="86.4" x14ac:dyDescent="0.3">
      <c r="A9005" s="2" t="s">
        <v>25366</v>
      </c>
      <c r="B9005" s="2" t="s">
        <v>25367</v>
      </c>
      <c r="C9005" s="2" t="s">
        <v>25368</v>
      </c>
      <c r="D9005" s="2" t="s">
        <v>11</v>
      </c>
      <c r="E9005" s="2" t="s">
        <v>23</v>
      </c>
      <c r="F9005" s="2" t="s">
        <v>19</v>
      </c>
      <c r="G9005" s="2" t="s">
        <v>14</v>
      </c>
      <c r="H9005" s="2" t="s">
        <v>14</v>
      </c>
    </row>
    <row r="9006" spans="1:8" ht="86.4" x14ac:dyDescent="0.3">
      <c r="A9006" s="2" t="s">
        <v>25369</v>
      </c>
      <c r="B9006" s="2" t="s">
        <v>25370</v>
      </c>
      <c r="C9006" s="2" t="s">
        <v>25371</v>
      </c>
      <c r="D9006" s="2" t="s">
        <v>11</v>
      </c>
      <c r="E9006" s="2" t="s">
        <v>23</v>
      </c>
      <c r="F9006" s="2" t="s">
        <v>19</v>
      </c>
      <c r="G9006" s="2" t="s">
        <v>14</v>
      </c>
      <c r="H9006" s="2" t="s">
        <v>14</v>
      </c>
    </row>
    <row r="9007" spans="1:8" ht="86.4" x14ac:dyDescent="0.3">
      <c r="A9007" s="2" t="s">
        <v>25372</v>
      </c>
      <c r="B9007" s="2" t="s">
        <v>25373</v>
      </c>
      <c r="C9007" s="2" t="s">
        <v>25374</v>
      </c>
      <c r="D9007" s="2" t="s">
        <v>11</v>
      </c>
      <c r="E9007" s="2" t="s">
        <v>23</v>
      </c>
      <c r="F9007" s="2" t="s">
        <v>19</v>
      </c>
      <c r="G9007" s="2" t="s">
        <v>14</v>
      </c>
      <c r="H9007" s="2" t="s">
        <v>14</v>
      </c>
    </row>
    <row r="9008" spans="1:8" ht="86.4" x14ac:dyDescent="0.3">
      <c r="A9008" s="2" t="s">
        <v>25375</v>
      </c>
      <c r="B9008" s="2" t="s">
        <v>25373</v>
      </c>
      <c r="C9008" s="2" t="s">
        <v>25376</v>
      </c>
      <c r="D9008" s="2" t="s">
        <v>11</v>
      </c>
      <c r="E9008" s="2" t="s">
        <v>23</v>
      </c>
      <c r="F9008" s="2" t="s">
        <v>108</v>
      </c>
      <c r="G9008" s="2" t="s">
        <v>14</v>
      </c>
      <c r="H9008" s="2" t="s">
        <v>14</v>
      </c>
    </row>
    <row r="9009" spans="1:8" ht="86.4" x14ac:dyDescent="0.3">
      <c r="A9009" s="2" t="s">
        <v>25377</v>
      </c>
      <c r="B9009" s="2" t="s">
        <v>25378</v>
      </c>
      <c r="C9009" s="2" t="s">
        <v>25379</v>
      </c>
      <c r="D9009" s="2" t="s">
        <v>11</v>
      </c>
      <c r="E9009" s="2" t="s">
        <v>23</v>
      </c>
      <c r="F9009" s="2" t="s">
        <v>19</v>
      </c>
      <c r="G9009" s="2" t="s">
        <v>14</v>
      </c>
      <c r="H9009" s="2" t="s">
        <v>14</v>
      </c>
    </row>
    <row r="9010" spans="1:8" ht="86.4" x14ac:dyDescent="0.3">
      <c r="A9010" s="2" t="s">
        <v>25380</v>
      </c>
      <c r="B9010" s="2" t="s">
        <v>25381</v>
      </c>
      <c r="C9010" s="2" t="s">
        <v>25382</v>
      </c>
      <c r="D9010" s="2" t="s">
        <v>11</v>
      </c>
      <c r="E9010" s="2" t="s">
        <v>23</v>
      </c>
      <c r="F9010" s="2" t="s">
        <v>24</v>
      </c>
      <c r="G9010" s="2" t="s">
        <v>14</v>
      </c>
      <c r="H9010" s="2" t="s">
        <v>318</v>
      </c>
    </row>
    <row r="9011" spans="1:8" ht="86.4" x14ac:dyDescent="0.3">
      <c r="A9011" s="2" t="s">
        <v>25383</v>
      </c>
      <c r="B9011" s="2" t="s">
        <v>25384</v>
      </c>
      <c r="C9011" s="2" t="s">
        <v>25385</v>
      </c>
      <c r="D9011" s="2" t="s">
        <v>11</v>
      </c>
      <c r="E9011" s="2" t="s">
        <v>23</v>
      </c>
      <c r="F9011" s="2" t="s">
        <v>24</v>
      </c>
      <c r="G9011" s="2" t="s">
        <v>14</v>
      </c>
      <c r="H9011" s="2" t="s">
        <v>318</v>
      </c>
    </row>
    <row r="9012" spans="1:8" ht="86.4" x14ac:dyDescent="0.3">
      <c r="A9012" s="2" t="s">
        <v>25386</v>
      </c>
      <c r="B9012" s="2" t="s">
        <v>25387</v>
      </c>
      <c r="C9012" s="2" t="s">
        <v>25388</v>
      </c>
      <c r="D9012" s="2" t="s">
        <v>11</v>
      </c>
      <c r="E9012" s="2" t="s">
        <v>23</v>
      </c>
      <c r="F9012" s="2" t="s">
        <v>24</v>
      </c>
      <c r="G9012" s="2" t="s">
        <v>14</v>
      </c>
      <c r="H9012" s="2" t="s">
        <v>318</v>
      </c>
    </row>
    <row r="9013" spans="1:8" ht="86.4" x14ac:dyDescent="0.3">
      <c r="A9013" s="2" t="s">
        <v>25389</v>
      </c>
      <c r="B9013" s="2" t="s">
        <v>25390</v>
      </c>
      <c r="C9013" s="2" t="s">
        <v>25391</v>
      </c>
      <c r="D9013" s="2" t="s">
        <v>11</v>
      </c>
      <c r="E9013" s="2" t="s">
        <v>23</v>
      </c>
      <c r="F9013" s="2" t="s">
        <v>24</v>
      </c>
      <c r="G9013" s="2" t="s">
        <v>14</v>
      </c>
      <c r="H9013" s="2" t="s">
        <v>318</v>
      </c>
    </row>
    <row r="9014" spans="1:8" ht="86.4" x14ac:dyDescent="0.3">
      <c r="A9014" s="2" t="s">
        <v>25392</v>
      </c>
      <c r="B9014" s="2" t="s">
        <v>25393</v>
      </c>
      <c r="C9014" s="2" t="s">
        <v>25394</v>
      </c>
      <c r="D9014" s="2" t="s">
        <v>11</v>
      </c>
      <c r="E9014" s="2" t="s">
        <v>23</v>
      </c>
      <c r="F9014" s="2" t="s">
        <v>24</v>
      </c>
      <c r="G9014" s="2" t="s">
        <v>14</v>
      </c>
      <c r="H9014" s="2" t="s">
        <v>318</v>
      </c>
    </row>
    <row r="9015" spans="1:8" ht="86.4" x14ac:dyDescent="0.3">
      <c r="A9015" s="2" t="s">
        <v>25395</v>
      </c>
      <c r="B9015" s="2" t="s">
        <v>25396</v>
      </c>
      <c r="C9015" s="2" t="s">
        <v>25397</v>
      </c>
      <c r="D9015" s="2" t="s">
        <v>11</v>
      </c>
      <c r="E9015" s="2" t="s">
        <v>23</v>
      </c>
      <c r="F9015" s="2" t="s">
        <v>24</v>
      </c>
      <c r="G9015" s="2" t="s">
        <v>14</v>
      </c>
      <c r="H9015" s="2" t="s">
        <v>318</v>
      </c>
    </row>
    <row r="9016" spans="1:8" ht="86.4" x14ac:dyDescent="0.3">
      <c r="A9016" s="2" t="s">
        <v>25398</v>
      </c>
      <c r="B9016" s="2" t="s">
        <v>25399</v>
      </c>
      <c r="C9016" s="2" t="s">
        <v>25400</v>
      </c>
      <c r="D9016" s="2" t="s">
        <v>11</v>
      </c>
      <c r="E9016" s="2" t="s">
        <v>23</v>
      </c>
      <c r="F9016" s="2" t="s">
        <v>24</v>
      </c>
      <c r="G9016" s="2" t="s">
        <v>14</v>
      </c>
      <c r="H9016" s="2" t="s">
        <v>318</v>
      </c>
    </row>
    <row r="9017" spans="1:8" ht="86.4" x14ac:dyDescent="0.3">
      <c r="A9017" s="2" t="s">
        <v>25401</v>
      </c>
      <c r="B9017" s="2" t="s">
        <v>25402</v>
      </c>
      <c r="C9017" s="2" t="s">
        <v>25403</v>
      </c>
      <c r="D9017" s="2" t="s">
        <v>11</v>
      </c>
      <c r="E9017" s="2" t="s">
        <v>23</v>
      </c>
      <c r="F9017" s="2" t="s">
        <v>24</v>
      </c>
      <c r="G9017" s="2" t="s">
        <v>14</v>
      </c>
      <c r="H9017" s="2" t="s">
        <v>318</v>
      </c>
    </row>
    <row r="9018" spans="1:8" ht="86.4" x14ac:dyDescent="0.3">
      <c r="A9018" s="2" t="s">
        <v>25404</v>
      </c>
      <c r="B9018" s="2" t="s">
        <v>25405</v>
      </c>
      <c r="C9018" s="2" t="s">
        <v>25406</v>
      </c>
      <c r="D9018" s="2" t="s">
        <v>11</v>
      </c>
      <c r="E9018" s="2" t="s">
        <v>23</v>
      </c>
      <c r="F9018" s="2" t="s">
        <v>24</v>
      </c>
      <c r="G9018" s="2" t="s">
        <v>14</v>
      </c>
      <c r="H9018" s="2" t="s">
        <v>318</v>
      </c>
    </row>
    <row r="9019" spans="1:8" ht="86.4" x14ac:dyDescent="0.3">
      <c r="A9019" s="2" t="s">
        <v>25407</v>
      </c>
      <c r="B9019" s="2" t="s">
        <v>25408</v>
      </c>
      <c r="C9019" s="2" t="s">
        <v>25409</v>
      </c>
      <c r="D9019" s="2" t="s">
        <v>11</v>
      </c>
      <c r="E9019" s="2" t="s">
        <v>23</v>
      </c>
      <c r="F9019" s="2" t="s">
        <v>24</v>
      </c>
      <c r="G9019" s="2" t="s">
        <v>14</v>
      </c>
      <c r="H9019" s="2" t="s">
        <v>318</v>
      </c>
    </row>
    <row r="9020" spans="1:8" ht="86.4" x14ac:dyDescent="0.3">
      <c r="A9020" s="2" t="s">
        <v>25410</v>
      </c>
      <c r="B9020" s="2" t="s">
        <v>25411</v>
      </c>
      <c r="C9020" s="2" t="s">
        <v>25412</v>
      </c>
      <c r="D9020" s="2" t="s">
        <v>11</v>
      </c>
      <c r="E9020" s="2" t="s">
        <v>23</v>
      </c>
      <c r="F9020" s="2" t="s">
        <v>24</v>
      </c>
      <c r="G9020" s="2" t="s">
        <v>14</v>
      </c>
      <c r="H9020" s="2" t="s">
        <v>318</v>
      </c>
    </row>
    <row r="9021" spans="1:8" ht="86.4" x14ac:dyDescent="0.3">
      <c r="A9021" s="2" t="s">
        <v>25413</v>
      </c>
      <c r="B9021" s="2" t="s">
        <v>25414</v>
      </c>
      <c r="C9021" s="2" t="s">
        <v>25415</v>
      </c>
      <c r="D9021" s="2" t="s">
        <v>11</v>
      </c>
      <c r="E9021" s="2" t="s">
        <v>23</v>
      </c>
      <c r="F9021" s="2" t="s">
        <v>24</v>
      </c>
      <c r="G9021" s="2" t="s">
        <v>14</v>
      </c>
      <c r="H9021" s="2" t="s">
        <v>318</v>
      </c>
    </row>
    <row r="9022" spans="1:8" ht="86.4" x14ac:dyDescent="0.3">
      <c r="A9022" s="2" t="s">
        <v>25416</v>
      </c>
      <c r="B9022" s="2" t="s">
        <v>25417</v>
      </c>
      <c r="C9022" s="2" t="s">
        <v>25418</v>
      </c>
      <c r="D9022" s="2" t="s">
        <v>11</v>
      </c>
      <c r="E9022" s="2" t="s">
        <v>23</v>
      </c>
      <c r="F9022" s="2" t="s">
        <v>24</v>
      </c>
      <c r="G9022" s="2" t="s">
        <v>14</v>
      </c>
      <c r="H9022" s="2" t="s">
        <v>318</v>
      </c>
    </row>
    <row r="9023" spans="1:8" ht="86.4" x14ac:dyDescent="0.3">
      <c r="A9023" s="2" t="s">
        <v>25419</v>
      </c>
      <c r="B9023" s="2" t="s">
        <v>25420</v>
      </c>
      <c r="C9023" s="2" t="s">
        <v>25421</v>
      </c>
      <c r="D9023" s="2" t="s">
        <v>11</v>
      </c>
      <c r="E9023" s="2" t="s">
        <v>23</v>
      </c>
      <c r="F9023" s="2" t="s">
        <v>24</v>
      </c>
      <c r="G9023" s="2" t="s">
        <v>14</v>
      </c>
      <c r="H9023" s="2" t="s">
        <v>318</v>
      </c>
    </row>
    <row r="9024" spans="1:8" ht="86.4" x14ac:dyDescent="0.3">
      <c r="A9024" s="2" t="s">
        <v>25422</v>
      </c>
      <c r="B9024" s="2" t="s">
        <v>25423</v>
      </c>
      <c r="C9024" s="2" t="s">
        <v>25424</v>
      </c>
      <c r="D9024" s="2" t="s">
        <v>11</v>
      </c>
      <c r="E9024" s="2" t="s">
        <v>23</v>
      </c>
      <c r="F9024" s="2" t="s">
        <v>24</v>
      </c>
      <c r="G9024" s="2" t="s">
        <v>14</v>
      </c>
      <c r="H9024" s="2" t="s">
        <v>318</v>
      </c>
    </row>
    <row r="9025" spans="1:8" ht="86.4" x14ac:dyDescent="0.3">
      <c r="A9025" s="2" t="s">
        <v>25425</v>
      </c>
      <c r="B9025" s="2" t="s">
        <v>25426</v>
      </c>
      <c r="C9025" s="2" t="s">
        <v>25427</v>
      </c>
      <c r="D9025" s="2" t="s">
        <v>11</v>
      </c>
      <c r="E9025" s="2" t="s">
        <v>23</v>
      </c>
      <c r="F9025" s="2" t="s">
        <v>24</v>
      </c>
      <c r="G9025" s="2" t="s">
        <v>14</v>
      </c>
      <c r="H9025" s="2" t="s">
        <v>318</v>
      </c>
    </row>
    <row r="9026" spans="1:8" ht="86.4" x14ac:dyDescent="0.3">
      <c r="A9026" s="2" t="s">
        <v>25428</v>
      </c>
      <c r="B9026" s="2" t="s">
        <v>25429</v>
      </c>
      <c r="C9026" s="2" t="s">
        <v>25430</v>
      </c>
      <c r="D9026" s="2" t="s">
        <v>11</v>
      </c>
      <c r="E9026" s="2" t="s">
        <v>23</v>
      </c>
      <c r="F9026" s="2" t="s">
        <v>24</v>
      </c>
      <c r="G9026" s="2" t="s">
        <v>14</v>
      </c>
      <c r="H9026" s="2" t="s">
        <v>318</v>
      </c>
    </row>
    <row r="9027" spans="1:8" ht="86.4" x14ac:dyDescent="0.3">
      <c r="A9027" s="2" t="s">
        <v>25431</v>
      </c>
      <c r="B9027" s="2" t="s">
        <v>25432</v>
      </c>
      <c r="C9027" s="2" t="s">
        <v>25433</v>
      </c>
      <c r="D9027" s="2" t="s">
        <v>11</v>
      </c>
      <c r="E9027" s="2" t="s">
        <v>23</v>
      </c>
      <c r="F9027" s="2" t="s">
        <v>24</v>
      </c>
      <c r="G9027" s="2" t="s">
        <v>14</v>
      </c>
      <c r="H9027" s="2" t="s">
        <v>318</v>
      </c>
    </row>
    <row r="9028" spans="1:8" ht="86.4" x14ac:dyDescent="0.3">
      <c r="A9028" s="2" t="s">
        <v>25434</v>
      </c>
      <c r="B9028" s="2" t="s">
        <v>25435</v>
      </c>
      <c r="C9028" s="2" t="s">
        <v>25436</v>
      </c>
      <c r="D9028" s="2" t="s">
        <v>11</v>
      </c>
      <c r="E9028" s="2" t="s">
        <v>23</v>
      </c>
      <c r="F9028" s="2" t="s">
        <v>24</v>
      </c>
      <c r="G9028" s="2" t="s">
        <v>14</v>
      </c>
      <c r="H9028" s="2" t="s">
        <v>318</v>
      </c>
    </row>
    <row r="9029" spans="1:8" ht="86.4" x14ac:dyDescent="0.3">
      <c r="A9029" s="2" t="s">
        <v>25437</v>
      </c>
      <c r="B9029" s="2" t="s">
        <v>25438</v>
      </c>
      <c r="C9029" s="2" t="s">
        <v>25439</v>
      </c>
      <c r="D9029" s="2" t="s">
        <v>11</v>
      </c>
      <c r="E9029" s="2" t="s">
        <v>23</v>
      </c>
      <c r="F9029" s="2" t="s">
        <v>24</v>
      </c>
      <c r="G9029" s="2" t="s">
        <v>14</v>
      </c>
      <c r="H9029" s="2" t="s">
        <v>318</v>
      </c>
    </row>
    <row r="9030" spans="1:8" ht="86.4" x14ac:dyDescent="0.3">
      <c r="A9030" s="2" t="s">
        <v>25440</v>
      </c>
      <c r="B9030" s="2" t="s">
        <v>25441</v>
      </c>
      <c r="C9030" s="2" t="s">
        <v>25442</v>
      </c>
      <c r="D9030" s="2" t="s">
        <v>11</v>
      </c>
      <c r="E9030" s="2" t="s">
        <v>23</v>
      </c>
      <c r="F9030" s="2" t="s">
        <v>24</v>
      </c>
      <c r="G9030" s="2" t="s">
        <v>14</v>
      </c>
      <c r="H9030" s="2" t="s">
        <v>318</v>
      </c>
    </row>
    <row r="9031" spans="1:8" ht="86.4" x14ac:dyDescent="0.3">
      <c r="A9031" s="2" t="s">
        <v>25443</v>
      </c>
      <c r="B9031" s="2" t="s">
        <v>25444</v>
      </c>
      <c r="C9031" s="2" t="s">
        <v>25445</v>
      </c>
      <c r="D9031" s="2" t="s">
        <v>11</v>
      </c>
      <c r="E9031" s="2" t="s">
        <v>23</v>
      </c>
      <c r="F9031" s="2" t="s">
        <v>24</v>
      </c>
      <c r="G9031" s="2" t="s">
        <v>14</v>
      </c>
      <c r="H9031" s="2" t="s">
        <v>318</v>
      </c>
    </row>
    <row r="9032" spans="1:8" ht="86.4" x14ac:dyDescent="0.3">
      <c r="A9032" s="2" t="s">
        <v>25446</v>
      </c>
      <c r="B9032" s="2" t="s">
        <v>25447</v>
      </c>
      <c r="C9032" s="2" t="s">
        <v>25448</v>
      </c>
      <c r="D9032" s="2" t="s">
        <v>11</v>
      </c>
      <c r="E9032" s="2" t="s">
        <v>23</v>
      </c>
      <c r="F9032" s="2" t="s">
        <v>24</v>
      </c>
      <c r="G9032" s="2" t="s">
        <v>14</v>
      </c>
      <c r="H9032" s="2" t="s">
        <v>318</v>
      </c>
    </row>
    <row r="9033" spans="1:8" ht="86.4" x14ac:dyDescent="0.3">
      <c r="A9033" s="2" t="s">
        <v>25449</v>
      </c>
      <c r="B9033" s="2" t="s">
        <v>25450</v>
      </c>
      <c r="C9033" s="2" t="s">
        <v>25451</v>
      </c>
      <c r="D9033" s="2" t="s">
        <v>11</v>
      </c>
      <c r="E9033" s="2" t="s">
        <v>23</v>
      </c>
      <c r="F9033" s="2" t="s">
        <v>24</v>
      </c>
      <c r="G9033" s="2" t="s">
        <v>14</v>
      </c>
      <c r="H9033" s="2" t="s">
        <v>318</v>
      </c>
    </row>
    <row r="9034" spans="1:8" ht="86.4" x14ac:dyDescent="0.3">
      <c r="A9034" s="2" t="s">
        <v>25452</v>
      </c>
      <c r="B9034" s="2" t="s">
        <v>25453</v>
      </c>
      <c r="C9034" s="2" t="s">
        <v>25454</v>
      </c>
      <c r="D9034" s="2" t="s">
        <v>11</v>
      </c>
      <c r="E9034" s="2" t="s">
        <v>23</v>
      </c>
      <c r="F9034" s="2" t="s">
        <v>24</v>
      </c>
      <c r="G9034" s="2" t="s">
        <v>14</v>
      </c>
      <c r="H9034" s="2" t="s">
        <v>318</v>
      </c>
    </row>
    <row r="9035" spans="1:8" ht="86.4" x14ac:dyDescent="0.3">
      <c r="A9035" s="2" t="s">
        <v>25455</v>
      </c>
      <c r="B9035" s="2" t="s">
        <v>25456</v>
      </c>
      <c r="C9035" s="2" t="s">
        <v>25457</v>
      </c>
      <c r="D9035" s="2" t="s">
        <v>11</v>
      </c>
      <c r="E9035" s="2" t="s">
        <v>23</v>
      </c>
      <c r="F9035" s="2" t="s">
        <v>24</v>
      </c>
      <c r="G9035" s="2" t="s">
        <v>14</v>
      </c>
      <c r="H9035" s="2" t="s">
        <v>318</v>
      </c>
    </row>
    <row r="9036" spans="1:8" ht="86.4" x14ac:dyDescent="0.3">
      <c r="A9036" s="2" t="s">
        <v>25458</v>
      </c>
      <c r="B9036" s="2" t="s">
        <v>25459</v>
      </c>
      <c r="C9036" s="2" t="s">
        <v>25460</v>
      </c>
      <c r="D9036" s="2" t="s">
        <v>11</v>
      </c>
      <c r="E9036" s="2" t="s">
        <v>23</v>
      </c>
      <c r="F9036" s="2" t="s">
        <v>24</v>
      </c>
      <c r="G9036" s="2" t="s">
        <v>14</v>
      </c>
      <c r="H9036" s="2" t="s">
        <v>318</v>
      </c>
    </row>
    <row r="9037" spans="1:8" ht="86.4" x14ac:dyDescent="0.3">
      <c r="A9037" s="2" t="s">
        <v>25461</v>
      </c>
      <c r="B9037" s="2" t="s">
        <v>25462</v>
      </c>
      <c r="C9037" s="2" t="s">
        <v>25463</v>
      </c>
      <c r="D9037" s="2" t="s">
        <v>11</v>
      </c>
      <c r="E9037" s="2" t="s">
        <v>23</v>
      </c>
      <c r="F9037" s="2" t="s">
        <v>24</v>
      </c>
      <c r="G9037" s="2" t="s">
        <v>14</v>
      </c>
      <c r="H9037" s="2" t="s">
        <v>318</v>
      </c>
    </row>
    <row r="9038" spans="1:8" ht="86.4" x14ac:dyDescent="0.3">
      <c r="A9038" s="2" t="s">
        <v>25464</v>
      </c>
      <c r="B9038" s="2" t="s">
        <v>25465</v>
      </c>
      <c r="C9038" s="2" t="s">
        <v>25466</v>
      </c>
      <c r="D9038" s="2" t="s">
        <v>11</v>
      </c>
      <c r="E9038" s="2" t="s">
        <v>23</v>
      </c>
      <c r="F9038" s="2" t="s">
        <v>24</v>
      </c>
      <c r="G9038" s="2" t="s">
        <v>14</v>
      </c>
      <c r="H9038" s="2" t="s">
        <v>318</v>
      </c>
    </row>
    <row r="9039" spans="1:8" ht="86.4" x14ac:dyDescent="0.3">
      <c r="A9039" s="2" t="s">
        <v>25467</v>
      </c>
      <c r="B9039" s="2" t="s">
        <v>25468</v>
      </c>
      <c r="C9039" s="2" t="s">
        <v>25469</v>
      </c>
      <c r="D9039" s="2" t="s">
        <v>11</v>
      </c>
      <c r="E9039" s="2" t="s">
        <v>23</v>
      </c>
      <c r="F9039" s="2" t="s">
        <v>24</v>
      </c>
      <c r="G9039" s="2" t="s">
        <v>14</v>
      </c>
      <c r="H9039" s="2" t="s">
        <v>318</v>
      </c>
    </row>
    <row r="9040" spans="1:8" ht="86.4" x14ac:dyDescent="0.3">
      <c r="A9040" s="2" t="s">
        <v>25470</v>
      </c>
      <c r="B9040" s="2" t="s">
        <v>25471</v>
      </c>
      <c r="C9040" s="2" t="s">
        <v>25472</v>
      </c>
      <c r="D9040" s="2" t="s">
        <v>11</v>
      </c>
      <c r="E9040" s="2" t="s">
        <v>23</v>
      </c>
      <c r="F9040" s="2" t="s">
        <v>24</v>
      </c>
      <c r="G9040" s="2" t="s">
        <v>14</v>
      </c>
      <c r="H9040" s="2" t="s">
        <v>318</v>
      </c>
    </row>
    <row r="9041" spans="1:8" ht="86.4" x14ac:dyDescent="0.3">
      <c r="A9041" s="2" t="s">
        <v>25473</v>
      </c>
      <c r="B9041" s="2" t="s">
        <v>25474</v>
      </c>
      <c r="C9041" s="2" t="s">
        <v>25475</v>
      </c>
      <c r="D9041" s="2" t="s">
        <v>11</v>
      </c>
      <c r="E9041" s="2" t="s">
        <v>23</v>
      </c>
      <c r="F9041" s="2" t="s">
        <v>24</v>
      </c>
      <c r="G9041" s="2" t="s">
        <v>14</v>
      </c>
      <c r="H9041" s="2" t="s">
        <v>318</v>
      </c>
    </row>
    <row r="9042" spans="1:8" ht="86.4" x14ac:dyDescent="0.3">
      <c r="A9042" s="2" t="s">
        <v>25476</v>
      </c>
      <c r="B9042" s="2" t="s">
        <v>25477</v>
      </c>
      <c r="C9042" s="2" t="s">
        <v>25478</v>
      </c>
      <c r="D9042" s="2" t="s">
        <v>11</v>
      </c>
      <c r="E9042" s="2" t="s">
        <v>23</v>
      </c>
      <c r="F9042" s="2" t="s">
        <v>24</v>
      </c>
      <c r="G9042" s="2" t="s">
        <v>14</v>
      </c>
      <c r="H9042" s="2" t="s">
        <v>318</v>
      </c>
    </row>
    <row r="9043" spans="1:8" ht="86.4" x14ac:dyDescent="0.3">
      <c r="A9043" s="2" t="s">
        <v>25479</v>
      </c>
      <c r="B9043" s="2" t="s">
        <v>25480</v>
      </c>
      <c r="C9043" s="2" t="s">
        <v>25481</v>
      </c>
      <c r="D9043" s="2" t="s">
        <v>11</v>
      </c>
      <c r="E9043" s="2" t="s">
        <v>23</v>
      </c>
      <c r="F9043" s="2" t="s">
        <v>19</v>
      </c>
      <c r="G9043" s="2" t="s">
        <v>14</v>
      </c>
      <c r="H9043" s="2" t="s">
        <v>14</v>
      </c>
    </row>
    <row r="9044" spans="1:8" ht="86.4" x14ac:dyDescent="0.3">
      <c r="A9044" s="2" t="s">
        <v>25482</v>
      </c>
      <c r="B9044" s="2" t="s">
        <v>25483</v>
      </c>
      <c r="C9044" s="2" t="s">
        <v>25484</v>
      </c>
      <c r="D9044" s="2" t="s">
        <v>11</v>
      </c>
      <c r="E9044" s="2" t="s">
        <v>23</v>
      </c>
      <c r="F9044" s="2" t="s">
        <v>19</v>
      </c>
      <c r="G9044" s="2" t="s">
        <v>14</v>
      </c>
      <c r="H9044" s="2" t="s">
        <v>14</v>
      </c>
    </row>
    <row r="9045" spans="1:8" ht="86.4" x14ac:dyDescent="0.3">
      <c r="A9045" s="2" t="s">
        <v>25485</v>
      </c>
      <c r="B9045" s="2" t="s">
        <v>25486</v>
      </c>
      <c r="C9045" s="2" t="s">
        <v>25487</v>
      </c>
      <c r="D9045" s="2" t="s">
        <v>11</v>
      </c>
      <c r="E9045" s="2" t="s">
        <v>23</v>
      </c>
      <c r="F9045" s="2" t="s">
        <v>19</v>
      </c>
      <c r="G9045" s="2" t="s">
        <v>14</v>
      </c>
      <c r="H9045" s="2" t="s">
        <v>14</v>
      </c>
    </row>
    <row r="9046" spans="1:8" ht="86.4" x14ac:dyDescent="0.3">
      <c r="A9046" s="2" t="s">
        <v>25488</v>
      </c>
      <c r="B9046" s="2" t="s">
        <v>25489</v>
      </c>
      <c r="C9046" s="2" t="s">
        <v>25490</v>
      </c>
      <c r="D9046" s="2" t="s">
        <v>11</v>
      </c>
      <c r="E9046" s="2" t="s">
        <v>23</v>
      </c>
      <c r="F9046" s="2" t="s">
        <v>19</v>
      </c>
      <c r="G9046" s="2" t="s">
        <v>14</v>
      </c>
      <c r="H9046" s="2" t="s">
        <v>14</v>
      </c>
    </row>
    <row r="9047" spans="1:8" ht="86.4" x14ac:dyDescent="0.3">
      <c r="A9047" s="2" t="s">
        <v>25491</v>
      </c>
      <c r="B9047" s="2" t="s">
        <v>25492</v>
      </c>
      <c r="C9047" s="2" t="s">
        <v>25493</v>
      </c>
      <c r="D9047" s="2" t="s">
        <v>11</v>
      </c>
      <c r="E9047" s="2" t="s">
        <v>23</v>
      </c>
      <c r="F9047" s="2" t="s">
        <v>24</v>
      </c>
      <c r="G9047" s="2" t="s">
        <v>14</v>
      </c>
      <c r="H9047" s="2" t="s">
        <v>14</v>
      </c>
    </row>
    <row r="9048" spans="1:8" ht="86.4" x14ac:dyDescent="0.3">
      <c r="A9048" s="2" t="s">
        <v>25494</v>
      </c>
      <c r="B9048" s="2" t="s">
        <v>25492</v>
      </c>
      <c r="C9048" s="2" t="s">
        <v>25495</v>
      </c>
      <c r="D9048" s="2" t="s">
        <v>11</v>
      </c>
      <c r="E9048" s="2" t="s">
        <v>12</v>
      </c>
      <c r="F9048" s="2" t="s">
        <v>19</v>
      </c>
      <c r="G9048" s="2" t="s">
        <v>14</v>
      </c>
      <c r="H9048" s="2" t="s">
        <v>14</v>
      </c>
    </row>
    <row r="9049" spans="1:8" ht="86.4" x14ac:dyDescent="0.3">
      <c r="A9049" s="2" t="s">
        <v>25496</v>
      </c>
      <c r="B9049" s="2" t="s">
        <v>25497</v>
      </c>
      <c r="C9049" s="2" t="s">
        <v>25498</v>
      </c>
      <c r="D9049" s="2" t="s">
        <v>11</v>
      </c>
      <c r="E9049" s="2" t="s">
        <v>23</v>
      </c>
      <c r="F9049" s="2" t="s">
        <v>24</v>
      </c>
      <c r="G9049" s="2" t="s">
        <v>14</v>
      </c>
      <c r="H9049" s="2" t="s">
        <v>14</v>
      </c>
    </row>
    <row r="9050" spans="1:8" ht="86.4" x14ac:dyDescent="0.3">
      <c r="A9050" s="2" t="s">
        <v>25499</v>
      </c>
      <c r="B9050" s="2" t="s">
        <v>25500</v>
      </c>
      <c r="C9050" s="2" t="s">
        <v>25501</v>
      </c>
      <c r="D9050" s="2" t="s">
        <v>11</v>
      </c>
      <c r="E9050" s="2" t="s">
        <v>23</v>
      </c>
      <c r="F9050" s="2" t="s">
        <v>19</v>
      </c>
      <c r="G9050" s="2" t="s">
        <v>14</v>
      </c>
      <c r="H9050" s="2" t="s">
        <v>14</v>
      </c>
    </row>
    <row r="9051" spans="1:8" ht="86.4" x14ac:dyDescent="0.3">
      <c r="A9051" s="2" t="s">
        <v>25502</v>
      </c>
      <c r="B9051" s="2" t="s">
        <v>25500</v>
      </c>
      <c r="C9051" s="2" t="s">
        <v>25503</v>
      </c>
      <c r="D9051" s="2" t="s">
        <v>11</v>
      </c>
      <c r="E9051" s="2" t="s">
        <v>12</v>
      </c>
      <c r="F9051" s="2" t="s">
        <v>108</v>
      </c>
      <c r="G9051" s="2" t="s">
        <v>14</v>
      </c>
      <c r="H9051" s="2" t="s">
        <v>14</v>
      </c>
    </row>
    <row r="9052" spans="1:8" ht="86.4" x14ac:dyDescent="0.3">
      <c r="A9052" s="2" t="s">
        <v>25504</v>
      </c>
      <c r="B9052" s="2" t="s">
        <v>25505</v>
      </c>
      <c r="C9052" s="2" t="s">
        <v>25506</v>
      </c>
      <c r="D9052" s="2" t="s">
        <v>11</v>
      </c>
      <c r="E9052" s="2" t="s">
        <v>23</v>
      </c>
      <c r="F9052" s="2" t="s">
        <v>19</v>
      </c>
      <c r="G9052" s="2" t="s">
        <v>14</v>
      </c>
      <c r="H9052" s="2" t="s">
        <v>14</v>
      </c>
    </row>
    <row r="9053" spans="1:8" ht="86.4" x14ac:dyDescent="0.3">
      <c r="A9053" s="2" t="s">
        <v>25507</v>
      </c>
      <c r="B9053" s="2" t="s">
        <v>25508</v>
      </c>
      <c r="C9053" s="2" t="s">
        <v>25509</v>
      </c>
      <c r="D9053" s="2" t="s">
        <v>11</v>
      </c>
      <c r="E9053" s="2" t="s">
        <v>23</v>
      </c>
      <c r="F9053" s="2" t="s">
        <v>19</v>
      </c>
      <c r="G9053" s="2" t="s">
        <v>14</v>
      </c>
      <c r="H9053" s="2" t="s">
        <v>14</v>
      </c>
    </row>
    <row r="9054" spans="1:8" ht="86.4" x14ac:dyDescent="0.3">
      <c r="A9054" s="2" t="s">
        <v>25510</v>
      </c>
      <c r="B9054" s="2" t="s">
        <v>25511</v>
      </c>
      <c r="C9054" s="2" t="s">
        <v>25512</v>
      </c>
      <c r="D9054" s="2" t="s">
        <v>11</v>
      </c>
      <c r="E9054" s="2" t="s">
        <v>23</v>
      </c>
      <c r="F9054" s="2" t="s">
        <v>19</v>
      </c>
      <c r="G9054" s="2" t="s">
        <v>14</v>
      </c>
      <c r="H9054" s="2" t="s">
        <v>14</v>
      </c>
    </row>
    <row r="9055" spans="1:8" ht="86.4" x14ac:dyDescent="0.3">
      <c r="A9055" s="2" t="s">
        <v>25513</v>
      </c>
      <c r="B9055" s="2" t="s">
        <v>25514</v>
      </c>
      <c r="C9055" s="2" t="s">
        <v>25515</v>
      </c>
      <c r="D9055" s="2" t="s">
        <v>11</v>
      </c>
      <c r="E9055" s="2" t="s">
        <v>23</v>
      </c>
      <c r="F9055" s="2" t="s">
        <v>19</v>
      </c>
      <c r="G9055" s="2" t="s">
        <v>14</v>
      </c>
      <c r="H9055" s="2" t="s">
        <v>14</v>
      </c>
    </row>
    <row r="9056" spans="1:8" ht="86.4" x14ac:dyDescent="0.3">
      <c r="A9056" s="2" t="s">
        <v>25516</v>
      </c>
      <c r="B9056" s="2" t="s">
        <v>25517</v>
      </c>
      <c r="C9056" s="2" t="s">
        <v>25518</v>
      </c>
      <c r="D9056" s="2" t="s">
        <v>11</v>
      </c>
      <c r="E9056" s="2" t="s">
        <v>23</v>
      </c>
      <c r="F9056" s="2" t="s">
        <v>19</v>
      </c>
      <c r="G9056" s="2" t="s">
        <v>14</v>
      </c>
      <c r="H9056" s="2" t="s">
        <v>14</v>
      </c>
    </row>
    <row r="9057" spans="1:8" ht="86.4" x14ac:dyDescent="0.3">
      <c r="A9057" s="2" t="s">
        <v>25519</v>
      </c>
      <c r="B9057" s="2" t="s">
        <v>25520</v>
      </c>
      <c r="C9057" s="2" t="s">
        <v>25521</v>
      </c>
      <c r="D9057" s="2" t="s">
        <v>11</v>
      </c>
      <c r="E9057" s="2" t="s">
        <v>23</v>
      </c>
      <c r="F9057" s="2" t="s">
        <v>19</v>
      </c>
      <c r="G9057" s="2" t="s">
        <v>14</v>
      </c>
      <c r="H9057" s="2" t="s">
        <v>14</v>
      </c>
    </row>
    <row r="9058" spans="1:8" ht="86.4" x14ac:dyDescent="0.3">
      <c r="A9058" s="2" t="s">
        <v>25522</v>
      </c>
      <c r="B9058" s="2" t="s">
        <v>25523</v>
      </c>
      <c r="C9058" s="2" t="s">
        <v>25524</v>
      </c>
      <c r="D9058" s="2" t="s">
        <v>11</v>
      </c>
      <c r="E9058" s="2" t="s">
        <v>23</v>
      </c>
      <c r="F9058" s="2" t="s">
        <v>19</v>
      </c>
      <c r="G9058" s="2" t="s">
        <v>14</v>
      </c>
      <c r="H9058" s="2" t="s">
        <v>14</v>
      </c>
    </row>
    <row r="9059" spans="1:8" ht="86.4" x14ac:dyDescent="0.3">
      <c r="A9059" s="2" t="s">
        <v>25525</v>
      </c>
      <c r="B9059" s="2" t="s">
        <v>25526</v>
      </c>
      <c r="C9059" s="2" t="s">
        <v>25527</v>
      </c>
      <c r="D9059" s="2" t="s">
        <v>11</v>
      </c>
      <c r="E9059" s="2" t="s">
        <v>23</v>
      </c>
      <c r="F9059" s="2" t="s">
        <v>19</v>
      </c>
      <c r="G9059" s="2" t="s">
        <v>14</v>
      </c>
      <c r="H9059" s="2" t="s">
        <v>14</v>
      </c>
    </row>
    <row r="9060" spans="1:8" ht="86.4" x14ac:dyDescent="0.3">
      <c r="A9060" s="2" t="s">
        <v>25528</v>
      </c>
      <c r="B9060" s="2" t="s">
        <v>25529</v>
      </c>
      <c r="C9060" s="2" t="s">
        <v>25530</v>
      </c>
      <c r="D9060" s="2" t="s">
        <v>11</v>
      </c>
      <c r="E9060" s="2" t="s">
        <v>23</v>
      </c>
      <c r="F9060" s="2" t="s">
        <v>19</v>
      </c>
      <c r="G9060" s="2" t="s">
        <v>14</v>
      </c>
      <c r="H9060" s="2" t="s">
        <v>14</v>
      </c>
    </row>
    <row r="9061" spans="1:8" ht="86.4" x14ac:dyDescent="0.3">
      <c r="A9061" s="2" t="s">
        <v>25531</v>
      </c>
      <c r="B9061" s="2" t="s">
        <v>25532</v>
      </c>
      <c r="C9061" s="2" t="s">
        <v>25533</v>
      </c>
      <c r="D9061" s="2" t="s">
        <v>11</v>
      </c>
      <c r="E9061" s="2" t="s">
        <v>23</v>
      </c>
      <c r="F9061" s="2" t="s">
        <v>19</v>
      </c>
      <c r="G9061" s="2" t="s">
        <v>14</v>
      </c>
      <c r="H9061" s="2" t="s">
        <v>14</v>
      </c>
    </row>
    <row r="9062" spans="1:8" ht="86.4" x14ac:dyDescent="0.3">
      <c r="A9062" s="2" t="s">
        <v>25534</v>
      </c>
      <c r="B9062" s="2" t="s">
        <v>25535</v>
      </c>
      <c r="C9062" s="2" t="s">
        <v>25536</v>
      </c>
      <c r="D9062" s="2" t="s">
        <v>11</v>
      </c>
      <c r="E9062" s="2" t="s">
        <v>23</v>
      </c>
      <c r="F9062" s="2" t="s">
        <v>19</v>
      </c>
      <c r="G9062" s="2" t="s">
        <v>14</v>
      </c>
      <c r="H9062" s="2" t="s">
        <v>14</v>
      </c>
    </row>
    <row r="9063" spans="1:8" ht="86.4" x14ac:dyDescent="0.3">
      <c r="A9063" s="2" t="s">
        <v>25537</v>
      </c>
      <c r="B9063" s="2" t="s">
        <v>25538</v>
      </c>
      <c r="C9063" s="2" t="s">
        <v>25539</v>
      </c>
      <c r="D9063" s="2" t="s">
        <v>11</v>
      </c>
      <c r="E9063" s="2" t="s">
        <v>23</v>
      </c>
      <c r="F9063" s="2" t="s">
        <v>19</v>
      </c>
      <c r="G9063" s="2" t="s">
        <v>14</v>
      </c>
      <c r="H9063" s="2" t="s">
        <v>14</v>
      </c>
    </row>
    <row r="9064" spans="1:8" ht="86.4" x14ac:dyDescent="0.3">
      <c r="A9064" s="2" t="s">
        <v>25540</v>
      </c>
      <c r="B9064" s="2" t="s">
        <v>25541</v>
      </c>
      <c r="C9064" s="2" t="s">
        <v>25542</v>
      </c>
      <c r="D9064" s="2" t="s">
        <v>11</v>
      </c>
      <c r="E9064" s="2" t="s">
        <v>23</v>
      </c>
      <c r="F9064" s="2" t="s">
        <v>19</v>
      </c>
      <c r="G9064" s="2" t="s">
        <v>14</v>
      </c>
      <c r="H9064" s="2" t="s">
        <v>14</v>
      </c>
    </row>
    <row r="9065" spans="1:8" ht="86.4" x14ac:dyDescent="0.3">
      <c r="A9065" s="2" t="s">
        <v>25543</v>
      </c>
      <c r="B9065" s="2" t="s">
        <v>25544</v>
      </c>
      <c r="C9065" s="2" t="s">
        <v>25545</v>
      </c>
      <c r="D9065" s="2" t="s">
        <v>11</v>
      </c>
      <c r="E9065" s="2" t="s">
        <v>23</v>
      </c>
      <c r="F9065" s="2" t="s">
        <v>19</v>
      </c>
      <c r="G9065" s="2" t="s">
        <v>14</v>
      </c>
      <c r="H9065" s="2" t="s">
        <v>14</v>
      </c>
    </row>
    <row r="9066" spans="1:8" ht="86.4" x14ac:dyDescent="0.3">
      <c r="A9066" s="2" t="s">
        <v>25546</v>
      </c>
      <c r="B9066" s="2" t="s">
        <v>25547</v>
      </c>
      <c r="C9066" s="2" t="s">
        <v>25548</v>
      </c>
      <c r="D9066" s="2" t="s">
        <v>11</v>
      </c>
      <c r="E9066" s="2" t="s">
        <v>23</v>
      </c>
      <c r="F9066" s="2" t="s">
        <v>19</v>
      </c>
      <c r="G9066" s="2" t="s">
        <v>14</v>
      </c>
      <c r="H9066" s="2" t="s">
        <v>14</v>
      </c>
    </row>
    <row r="9067" spans="1:8" ht="86.4" x14ac:dyDescent="0.3">
      <c r="A9067" s="2" t="s">
        <v>25549</v>
      </c>
      <c r="B9067" s="2" t="s">
        <v>25550</v>
      </c>
      <c r="C9067" s="2" t="s">
        <v>25551</v>
      </c>
      <c r="D9067" s="2" t="s">
        <v>11</v>
      </c>
      <c r="E9067" s="2" t="s">
        <v>23</v>
      </c>
      <c r="F9067" s="2" t="s">
        <v>19</v>
      </c>
      <c r="G9067" s="2" t="s">
        <v>14</v>
      </c>
      <c r="H9067" s="2" t="s">
        <v>14</v>
      </c>
    </row>
    <row r="9068" spans="1:8" ht="86.4" x14ac:dyDescent="0.3">
      <c r="A9068" s="2" t="s">
        <v>25552</v>
      </c>
      <c r="B9068" s="2" t="s">
        <v>25553</v>
      </c>
      <c r="C9068" s="2" t="s">
        <v>25554</v>
      </c>
      <c r="D9068" s="2" t="s">
        <v>11</v>
      </c>
      <c r="E9068" s="2" t="s">
        <v>23</v>
      </c>
      <c r="F9068" s="2" t="s">
        <v>19</v>
      </c>
      <c r="G9068" s="2" t="s">
        <v>14</v>
      </c>
      <c r="H9068" s="2" t="s">
        <v>14</v>
      </c>
    </row>
    <row r="9069" spans="1:8" ht="86.4" x14ac:dyDescent="0.3">
      <c r="A9069" s="2" t="s">
        <v>25555</v>
      </c>
      <c r="B9069" s="2" t="s">
        <v>25556</v>
      </c>
      <c r="C9069" s="2" t="s">
        <v>25557</v>
      </c>
      <c r="D9069" s="2" t="s">
        <v>11</v>
      </c>
      <c r="E9069" s="2" t="s">
        <v>23</v>
      </c>
      <c r="F9069" s="2" t="s">
        <v>19</v>
      </c>
      <c r="G9069" s="2" t="s">
        <v>14</v>
      </c>
      <c r="H9069" s="2" t="s">
        <v>14</v>
      </c>
    </row>
    <row r="9070" spans="1:8" ht="86.4" x14ac:dyDescent="0.3">
      <c r="A9070" s="2" t="s">
        <v>25558</v>
      </c>
      <c r="B9070" s="2" t="s">
        <v>25559</v>
      </c>
      <c r="C9070" s="2" t="s">
        <v>25560</v>
      </c>
      <c r="D9070" s="2" t="s">
        <v>11</v>
      </c>
      <c r="E9070" s="2" t="s">
        <v>23</v>
      </c>
      <c r="F9070" s="2" t="s">
        <v>19</v>
      </c>
      <c r="G9070" s="2" t="s">
        <v>14</v>
      </c>
      <c r="H9070" s="2" t="s">
        <v>14</v>
      </c>
    </row>
    <row r="9071" spans="1:8" ht="86.4" x14ac:dyDescent="0.3">
      <c r="A9071" s="2" t="s">
        <v>25561</v>
      </c>
      <c r="B9071" s="2" t="s">
        <v>25562</v>
      </c>
      <c r="C9071" s="2" t="s">
        <v>25563</v>
      </c>
      <c r="D9071" s="2" t="s">
        <v>11</v>
      </c>
      <c r="E9071" s="2" t="s">
        <v>23</v>
      </c>
      <c r="F9071" s="2" t="s">
        <v>19</v>
      </c>
      <c r="G9071" s="2" t="s">
        <v>14</v>
      </c>
      <c r="H9071" s="2" t="s">
        <v>14</v>
      </c>
    </row>
    <row r="9072" spans="1:8" ht="86.4" x14ac:dyDescent="0.3">
      <c r="A9072" s="2" t="s">
        <v>25564</v>
      </c>
      <c r="B9072" s="2" t="s">
        <v>25565</v>
      </c>
      <c r="C9072" s="2" t="s">
        <v>25566</v>
      </c>
      <c r="D9072" s="2" t="s">
        <v>11</v>
      </c>
      <c r="E9072" s="2" t="s">
        <v>23</v>
      </c>
      <c r="F9072" s="2" t="s">
        <v>19</v>
      </c>
      <c r="G9072" s="2" t="s">
        <v>14</v>
      </c>
      <c r="H9072" s="2" t="s">
        <v>14</v>
      </c>
    </row>
    <row r="9073" spans="1:8" ht="86.4" x14ac:dyDescent="0.3">
      <c r="A9073" s="2" t="s">
        <v>25567</v>
      </c>
      <c r="B9073" s="2" t="s">
        <v>25568</v>
      </c>
      <c r="C9073" s="2" t="s">
        <v>25569</v>
      </c>
      <c r="D9073" s="2" t="s">
        <v>11</v>
      </c>
      <c r="E9073" s="2" t="s">
        <v>23</v>
      </c>
      <c r="F9073" s="2" t="s">
        <v>19</v>
      </c>
      <c r="G9073" s="2" t="s">
        <v>14</v>
      </c>
      <c r="H9073" s="2" t="s">
        <v>14</v>
      </c>
    </row>
    <row r="9074" spans="1:8" ht="86.4" x14ac:dyDescent="0.3">
      <c r="A9074" s="2" t="s">
        <v>25570</v>
      </c>
      <c r="B9074" s="2" t="s">
        <v>25571</v>
      </c>
      <c r="C9074" s="2" t="s">
        <v>25572</v>
      </c>
      <c r="D9074" s="2" t="s">
        <v>11</v>
      </c>
      <c r="E9074" s="2" t="s">
        <v>23</v>
      </c>
      <c r="F9074" s="2" t="s">
        <v>19</v>
      </c>
      <c r="G9074" s="2" t="s">
        <v>14</v>
      </c>
      <c r="H9074" s="2" t="s">
        <v>14</v>
      </c>
    </row>
    <row r="9075" spans="1:8" ht="86.4" x14ac:dyDescent="0.3">
      <c r="A9075" s="2" t="s">
        <v>25573</v>
      </c>
      <c r="B9075" s="2" t="s">
        <v>25574</v>
      </c>
      <c r="C9075" s="2" t="s">
        <v>25575</v>
      </c>
      <c r="D9075" s="2" t="s">
        <v>11</v>
      </c>
      <c r="E9075" s="2" t="s">
        <v>23</v>
      </c>
      <c r="F9075" s="2" t="s">
        <v>19</v>
      </c>
      <c r="G9075" s="2" t="s">
        <v>14</v>
      </c>
      <c r="H9075" s="2" t="s">
        <v>14</v>
      </c>
    </row>
    <row r="9076" spans="1:8" ht="86.4" x14ac:dyDescent="0.3">
      <c r="A9076" s="2" t="s">
        <v>25576</v>
      </c>
      <c r="B9076" s="2" t="s">
        <v>25577</v>
      </c>
      <c r="C9076" s="2" t="s">
        <v>25578</v>
      </c>
      <c r="D9076" s="2" t="s">
        <v>11</v>
      </c>
      <c r="E9076" s="2" t="s">
        <v>23</v>
      </c>
      <c r="F9076" s="2" t="s">
        <v>19</v>
      </c>
      <c r="G9076" s="2" t="s">
        <v>14</v>
      </c>
      <c r="H9076" s="2" t="s">
        <v>14</v>
      </c>
    </row>
    <row r="9077" spans="1:8" ht="86.4" x14ac:dyDescent="0.3">
      <c r="A9077" s="2" t="s">
        <v>25579</v>
      </c>
      <c r="B9077" s="2" t="s">
        <v>25580</v>
      </c>
      <c r="C9077" s="2" t="s">
        <v>25581</v>
      </c>
      <c r="D9077" s="2" t="s">
        <v>11</v>
      </c>
      <c r="E9077" s="2" t="s">
        <v>23</v>
      </c>
      <c r="F9077" s="2" t="s">
        <v>19</v>
      </c>
      <c r="G9077" s="2" t="s">
        <v>14</v>
      </c>
      <c r="H9077" s="2" t="s">
        <v>14</v>
      </c>
    </row>
    <row r="9078" spans="1:8" ht="86.4" x14ac:dyDescent="0.3">
      <c r="A9078" s="2" t="s">
        <v>25582</v>
      </c>
      <c r="B9078" s="2" t="s">
        <v>25583</v>
      </c>
      <c r="C9078" s="2" t="s">
        <v>25584</v>
      </c>
      <c r="D9078" s="2" t="s">
        <v>11</v>
      </c>
      <c r="E9078" s="2" t="s">
        <v>23</v>
      </c>
      <c r="F9078" s="2" t="s">
        <v>19</v>
      </c>
      <c r="G9078" s="2" t="s">
        <v>14</v>
      </c>
      <c r="H9078" s="2" t="s">
        <v>14</v>
      </c>
    </row>
    <row r="9079" spans="1:8" ht="86.4" x14ac:dyDescent="0.3">
      <c r="A9079" s="2" t="s">
        <v>25585</v>
      </c>
      <c r="B9079" s="2" t="s">
        <v>25586</v>
      </c>
      <c r="C9079" s="2" t="s">
        <v>25587</v>
      </c>
      <c r="D9079" s="2" t="s">
        <v>11</v>
      </c>
      <c r="E9079" s="2" t="s">
        <v>23</v>
      </c>
      <c r="F9079" s="2" t="s">
        <v>19</v>
      </c>
      <c r="G9079" s="2" t="s">
        <v>14</v>
      </c>
      <c r="H9079" s="2" t="s">
        <v>14</v>
      </c>
    </row>
    <row r="9080" spans="1:8" ht="86.4" x14ac:dyDescent="0.3">
      <c r="A9080" s="2" t="s">
        <v>25588</v>
      </c>
      <c r="B9080" s="2" t="s">
        <v>25589</v>
      </c>
      <c r="C9080" s="2" t="s">
        <v>25590</v>
      </c>
      <c r="D9080" s="2" t="s">
        <v>11</v>
      </c>
      <c r="E9080" s="2" t="s">
        <v>23</v>
      </c>
      <c r="F9080" s="2" t="s">
        <v>19</v>
      </c>
      <c r="G9080" s="2" t="s">
        <v>14</v>
      </c>
      <c r="H9080" s="2" t="s">
        <v>14</v>
      </c>
    </row>
    <row r="9081" spans="1:8" ht="86.4" x14ac:dyDescent="0.3">
      <c r="A9081" s="2" t="s">
        <v>25591</v>
      </c>
      <c r="B9081" s="2" t="s">
        <v>25592</v>
      </c>
      <c r="C9081" s="2" t="s">
        <v>25593</v>
      </c>
      <c r="D9081" s="2" t="s">
        <v>11</v>
      </c>
      <c r="E9081" s="2" t="s">
        <v>23</v>
      </c>
      <c r="F9081" s="2" t="s">
        <v>19</v>
      </c>
      <c r="G9081" s="2" t="s">
        <v>14</v>
      </c>
      <c r="H9081" s="2" t="s">
        <v>14</v>
      </c>
    </row>
    <row r="9082" spans="1:8" ht="86.4" x14ac:dyDescent="0.3">
      <c r="A9082" s="2" t="s">
        <v>25594</v>
      </c>
      <c r="B9082" s="2" t="s">
        <v>25595</v>
      </c>
      <c r="C9082" s="2" t="s">
        <v>25596</v>
      </c>
      <c r="D9082" s="2" t="s">
        <v>11</v>
      </c>
      <c r="E9082" s="2" t="s">
        <v>23</v>
      </c>
      <c r="F9082" s="2" t="s">
        <v>19</v>
      </c>
      <c r="G9082" s="2" t="s">
        <v>14</v>
      </c>
      <c r="H9082" s="2" t="s">
        <v>14</v>
      </c>
    </row>
    <row r="9083" spans="1:8" ht="86.4" x14ac:dyDescent="0.3">
      <c r="A9083" s="2" t="s">
        <v>25597</v>
      </c>
      <c r="B9083" s="2" t="s">
        <v>25598</v>
      </c>
      <c r="C9083" s="2" t="s">
        <v>25599</v>
      </c>
      <c r="D9083" s="2" t="s">
        <v>11</v>
      </c>
      <c r="E9083" s="2" t="s">
        <v>23</v>
      </c>
      <c r="F9083" s="2" t="s">
        <v>19</v>
      </c>
      <c r="G9083" s="2" t="s">
        <v>14</v>
      </c>
      <c r="H9083" s="2" t="s">
        <v>14</v>
      </c>
    </row>
    <row r="9084" spans="1:8" ht="86.4" x14ac:dyDescent="0.3">
      <c r="A9084" s="2" t="s">
        <v>25600</v>
      </c>
      <c r="B9084" s="2" t="s">
        <v>25601</v>
      </c>
      <c r="C9084" s="2" t="s">
        <v>25602</v>
      </c>
      <c r="D9084" s="2" t="s">
        <v>11</v>
      </c>
      <c r="E9084" s="2" t="s">
        <v>23</v>
      </c>
      <c r="F9084" s="2" t="s">
        <v>19</v>
      </c>
      <c r="G9084" s="2" t="s">
        <v>14</v>
      </c>
      <c r="H9084" s="2" t="s">
        <v>14</v>
      </c>
    </row>
    <row r="9085" spans="1:8" ht="86.4" x14ac:dyDescent="0.3">
      <c r="A9085" s="2" t="s">
        <v>25603</v>
      </c>
      <c r="B9085" s="2" t="s">
        <v>25604</v>
      </c>
      <c r="C9085" s="2" t="s">
        <v>25605</v>
      </c>
      <c r="D9085" s="2" t="s">
        <v>11</v>
      </c>
      <c r="E9085" s="2" t="s">
        <v>23</v>
      </c>
      <c r="F9085" s="2" t="s">
        <v>19</v>
      </c>
      <c r="G9085" s="2" t="s">
        <v>14</v>
      </c>
      <c r="H9085" s="2" t="s">
        <v>14</v>
      </c>
    </row>
    <row r="9086" spans="1:8" ht="86.4" x14ac:dyDescent="0.3">
      <c r="A9086" s="2" t="s">
        <v>25606</v>
      </c>
      <c r="B9086" s="2" t="s">
        <v>25607</v>
      </c>
      <c r="C9086" s="2" t="s">
        <v>25608</v>
      </c>
      <c r="D9086" s="2" t="s">
        <v>11</v>
      </c>
      <c r="E9086" s="2" t="s">
        <v>23</v>
      </c>
      <c r="F9086" s="2" t="s">
        <v>24</v>
      </c>
      <c r="G9086" s="2" t="s">
        <v>14</v>
      </c>
      <c r="H9086" s="2" t="s">
        <v>318</v>
      </c>
    </row>
    <row r="9087" spans="1:8" ht="86.4" x14ac:dyDescent="0.3">
      <c r="A9087" s="2" t="s">
        <v>25609</v>
      </c>
      <c r="B9087" s="2" t="s">
        <v>25610</v>
      </c>
      <c r="C9087" s="2" t="s">
        <v>25611</v>
      </c>
      <c r="D9087" s="2" t="s">
        <v>11</v>
      </c>
      <c r="E9087" s="2" t="s">
        <v>23</v>
      </c>
      <c r="F9087" s="2" t="s">
        <v>24</v>
      </c>
      <c r="G9087" s="2" t="s">
        <v>14</v>
      </c>
      <c r="H9087" s="2" t="s">
        <v>318</v>
      </c>
    </row>
    <row r="9088" spans="1:8" ht="86.4" x14ac:dyDescent="0.3">
      <c r="A9088" s="2" t="s">
        <v>25612</v>
      </c>
      <c r="B9088" s="2" t="s">
        <v>25613</v>
      </c>
      <c r="C9088" s="2" t="s">
        <v>25614</v>
      </c>
      <c r="D9088" s="2" t="s">
        <v>11</v>
      </c>
      <c r="E9088" s="2" t="s">
        <v>23</v>
      </c>
      <c r="F9088" s="2" t="s">
        <v>24</v>
      </c>
      <c r="G9088" s="2" t="s">
        <v>14</v>
      </c>
      <c r="H9088" s="2" t="s">
        <v>318</v>
      </c>
    </row>
    <row r="9089" spans="1:8" ht="86.4" x14ac:dyDescent="0.3">
      <c r="A9089" s="2" t="s">
        <v>25615</v>
      </c>
      <c r="B9089" s="2" t="s">
        <v>25616</v>
      </c>
      <c r="C9089" s="2" t="s">
        <v>25617</v>
      </c>
      <c r="D9089" s="2" t="s">
        <v>11</v>
      </c>
      <c r="E9089" s="2" t="s">
        <v>23</v>
      </c>
      <c r="F9089" s="2" t="s">
        <v>19</v>
      </c>
      <c r="G9089" s="2" t="s">
        <v>14</v>
      </c>
      <c r="H9089" s="2" t="s">
        <v>14</v>
      </c>
    </row>
    <row r="9090" spans="1:8" ht="86.4" x14ac:dyDescent="0.3">
      <c r="A9090" s="2" t="s">
        <v>25618</v>
      </c>
      <c r="B9090" s="2" t="s">
        <v>25619</v>
      </c>
      <c r="C9090" s="2" t="s">
        <v>25620</v>
      </c>
      <c r="D9090" s="2" t="s">
        <v>11</v>
      </c>
      <c r="E9090" s="2" t="s">
        <v>23</v>
      </c>
      <c r="F9090" s="2" t="s">
        <v>19</v>
      </c>
      <c r="G9090" s="2" t="s">
        <v>14</v>
      </c>
      <c r="H9090" s="2" t="s">
        <v>14</v>
      </c>
    </row>
    <row r="9091" spans="1:8" ht="86.4" x14ac:dyDescent="0.3">
      <c r="A9091" s="2" t="s">
        <v>25621</v>
      </c>
      <c r="B9091" s="2" t="s">
        <v>25622</v>
      </c>
      <c r="C9091" s="2" t="s">
        <v>25623</v>
      </c>
      <c r="D9091" s="2" t="s">
        <v>11</v>
      </c>
      <c r="E9091" s="2" t="s">
        <v>23</v>
      </c>
      <c r="F9091" s="2" t="s">
        <v>19</v>
      </c>
      <c r="G9091" s="2" t="s">
        <v>14</v>
      </c>
      <c r="H9091" s="2" t="s">
        <v>14</v>
      </c>
    </row>
    <row r="9092" spans="1:8" ht="86.4" x14ac:dyDescent="0.3">
      <c r="A9092" s="2" t="s">
        <v>25624</v>
      </c>
      <c r="B9092" s="2" t="s">
        <v>25625</v>
      </c>
      <c r="C9092" s="2" t="s">
        <v>25626</v>
      </c>
      <c r="D9092" s="2" t="s">
        <v>11</v>
      </c>
      <c r="E9092" s="2" t="s">
        <v>23</v>
      </c>
      <c r="F9092" s="2" t="s">
        <v>19</v>
      </c>
      <c r="G9092" s="2" t="s">
        <v>14</v>
      </c>
      <c r="H9092" s="2" t="s">
        <v>14</v>
      </c>
    </row>
    <row r="9093" spans="1:8" ht="86.4" x14ac:dyDescent="0.3">
      <c r="A9093" s="2" t="s">
        <v>25627</v>
      </c>
      <c r="B9093" s="2" t="s">
        <v>25628</v>
      </c>
      <c r="C9093" s="2" t="s">
        <v>25629</v>
      </c>
      <c r="D9093" s="2" t="s">
        <v>11</v>
      </c>
      <c r="E9093" s="2" t="s">
        <v>23</v>
      </c>
      <c r="F9093" s="2" t="s">
        <v>19</v>
      </c>
      <c r="G9093" s="2" t="s">
        <v>14</v>
      </c>
      <c r="H9093" s="2" t="s">
        <v>14</v>
      </c>
    </row>
    <row r="9094" spans="1:8" ht="86.4" x14ac:dyDescent="0.3">
      <c r="A9094" s="2" t="s">
        <v>25630</v>
      </c>
      <c r="B9094" s="2" t="s">
        <v>25631</v>
      </c>
      <c r="C9094" s="2" t="s">
        <v>25632</v>
      </c>
      <c r="D9094" s="2" t="s">
        <v>11</v>
      </c>
      <c r="E9094" s="2" t="s">
        <v>23</v>
      </c>
      <c r="F9094" s="2" t="s">
        <v>19</v>
      </c>
      <c r="G9094" s="2" t="s">
        <v>14</v>
      </c>
      <c r="H9094" s="2" t="s">
        <v>14</v>
      </c>
    </row>
    <row r="9095" spans="1:8" ht="86.4" x14ac:dyDescent="0.3">
      <c r="A9095" s="2" t="s">
        <v>25633</v>
      </c>
      <c r="B9095" s="2" t="s">
        <v>25634</v>
      </c>
      <c r="C9095" s="2" t="s">
        <v>25635</v>
      </c>
      <c r="D9095" s="2" t="s">
        <v>11</v>
      </c>
      <c r="E9095" s="2" t="s">
        <v>23</v>
      </c>
      <c r="F9095" s="2" t="s">
        <v>19</v>
      </c>
      <c r="G9095" s="2" t="s">
        <v>14</v>
      </c>
      <c r="H9095" s="2" t="s">
        <v>14</v>
      </c>
    </row>
    <row r="9096" spans="1:8" ht="86.4" x14ac:dyDescent="0.3">
      <c r="A9096" s="2" t="s">
        <v>25636</v>
      </c>
      <c r="B9096" s="2" t="s">
        <v>25637</v>
      </c>
      <c r="C9096" s="2" t="s">
        <v>25638</v>
      </c>
      <c r="D9096" s="2" t="s">
        <v>11</v>
      </c>
      <c r="E9096" s="2" t="s">
        <v>23</v>
      </c>
      <c r="F9096" s="2" t="s">
        <v>19</v>
      </c>
      <c r="G9096" s="2" t="s">
        <v>14</v>
      </c>
      <c r="H9096" s="2" t="s">
        <v>14</v>
      </c>
    </row>
    <row r="9097" spans="1:8" ht="86.4" x14ac:dyDescent="0.3">
      <c r="A9097" s="2" t="s">
        <v>25639</v>
      </c>
      <c r="B9097" s="2" t="s">
        <v>25640</v>
      </c>
      <c r="C9097" s="2" t="s">
        <v>25641</v>
      </c>
      <c r="D9097" s="2" t="s">
        <v>11</v>
      </c>
      <c r="E9097" s="2" t="s">
        <v>23</v>
      </c>
      <c r="F9097" s="2" t="s">
        <v>19</v>
      </c>
      <c r="G9097" s="2" t="s">
        <v>14</v>
      </c>
      <c r="H9097" s="2" t="s">
        <v>14</v>
      </c>
    </row>
    <row r="9098" spans="1:8" ht="86.4" x14ac:dyDescent="0.3">
      <c r="A9098" s="2" t="s">
        <v>25642</v>
      </c>
      <c r="B9098" s="2" t="s">
        <v>25643</v>
      </c>
      <c r="C9098" s="2" t="s">
        <v>25644</v>
      </c>
      <c r="D9098" s="2" t="s">
        <v>11</v>
      </c>
      <c r="E9098" s="2" t="s">
        <v>23</v>
      </c>
      <c r="F9098" s="2" t="s">
        <v>19</v>
      </c>
      <c r="G9098" s="2" t="s">
        <v>14</v>
      </c>
      <c r="H9098" s="2" t="s">
        <v>14</v>
      </c>
    </row>
    <row r="9099" spans="1:8" ht="158.4" x14ac:dyDescent="0.3">
      <c r="A9099" s="2" t="s">
        <v>25645</v>
      </c>
      <c r="B9099" s="2" t="s">
        <v>25646</v>
      </c>
      <c r="C9099" s="2" t="s">
        <v>25647</v>
      </c>
      <c r="D9099" s="2" t="s">
        <v>11</v>
      </c>
      <c r="E9099" s="2" t="s">
        <v>23</v>
      </c>
      <c r="F9099" s="2" t="s">
        <v>19</v>
      </c>
      <c r="G9099" s="2" t="s">
        <v>25648</v>
      </c>
      <c r="H9099" s="2" t="s">
        <v>14</v>
      </c>
    </row>
    <row r="9100" spans="1:8" ht="158.4" x14ac:dyDescent="0.3">
      <c r="A9100" s="2" t="s">
        <v>25649</v>
      </c>
      <c r="B9100" s="2" t="s">
        <v>25646</v>
      </c>
      <c r="C9100" s="2" t="s">
        <v>25650</v>
      </c>
      <c r="D9100" s="2" t="s">
        <v>11</v>
      </c>
      <c r="E9100" s="2" t="s">
        <v>12</v>
      </c>
      <c r="F9100" s="2" t="s">
        <v>19</v>
      </c>
      <c r="G9100" s="2" t="s">
        <v>25648</v>
      </c>
      <c r="H9100" s="2" t="s">
        <v>14</v>
      </c>
    </row>
    <row r="9101" spans="1:8" ht="86.4" x14ac:dyDescent="0.3">
      <c r="A9101" s="2" t="s">
        <v>25651</v>
      </c>
      <c r="B9101" s="2" t="s">
        <v>25652</v>
      </c>
      <c r="C9101" s="2" t="s">
        <v>25653</v>
      </c>
      <c r="D9101" s="2" t="s">
        <v>11</v>
      </c>
      <c r="E9101" s="2" t="s">
        <v>23</v>
      </c>
      <c r="F9101" s="2" t="s">
        <v>19</v>
      </c>
      <c r="G9101" s="2" t="s">
        <v>14</v>
      </c>
      <c r="H9101" s="2" t="s">
        <v>14</v>
      </c>
    </row>
    <row r="9102" spans="1:8" ht="86.4" x14ac:dyDescent="0.3">
      <c r="A9102" s="2" t="s">
        <v>25654</v>
      </c>
      <c r="B9102" s="2" t="s">
        <v>25652</v>
      </c>
      <c r="C9102" s="2" t="s">
        <v>25655</v>
      </c>
      <c r="D9102" s="2" t="s">
        <v>11</v>
      </c>
      <c r="E9102" s="2" t="s">
        <v>23</v>
      </c>
      <c r="F9102" s="2" t="s">
        <v>19</v>
      </c>
      <c r="G9102" s="2" t="s">
        <v>14</v>
      </c>
      <c r="H9102" s="2" t="s">
        <v>14</v>
      </c>
    </row>
    <row r="9103" spans="1:8" ht="86.4" x14ac:dyDescent="0.3">
      <c r="A9103" s="2" t="s">
        <v>25656</v>
      </c>
      <c r="B9103" s="2" t="s">
        <v>25657</v>
      </c>
      <c r="C9103" s="2" t="s">
        <v>25658</v>
      </c>
      <c r="D9103" s="2" t="s">
        <v>11</v>
      </c>
      <c r="E9103" s="2" t="s">
        <v>23</v>
      </c>
      <c r="F9103" s="2" t="s">
        <v>19</v>
      </c>
      <c r="G9103" s="2" t="s">
        <v>14</v>
      </c>
      <c r="H9103" s="2" t="s">
        <v>14</v>
      </c>
    </row>
    <row r="9104" spans="1:8" ht="86.4" x14ac:dyDescent="0.3">
      <c r="A9104" s="2" t="s">
        <v>25659</v>
      </c>
      <c r="B9104" s="2" t="s">
        <v>25660</v>
      </c>
      <c r="C9104" s="2" t="s">
        <v>25661</v>
      </c>
      <c r="D9104" s="2" t="s">
        <v>11</v>
      </c>
      <c r="E9104" s="2" t="s">
        <v>23</v>
      </c>
      <c r="F9104" s="2" t="s">
        <v>19</v>
      </c>
      <c r="G9104" s="2" t="s">
        <v>14</v>
      </c>
      <c r="H9104" s="2" t="s">
        <v>14</v>
      </c>
    </row>
    <row r="9105" spans="1:8" ht="86.4" x14ac:dyDescent="0.3">
      <c r="A9105" s="2" t="s">
        <v>25662</v>
      </c>
      <c r="B9105" s="2" t="s">
        <v>25663</v>
      </c>
      <c r="C9105" s="2" t="s">
        <v>25664</v>
      </c>
      <c r="D9105" s="2" t="s">
        <v>11</v>
      </c>
      <c r="E9105" s="2" t="s">
        <v>23</v>
      </c>
      <c r="F9105" s="2" t="s">
        <v>19</v>
      </c>
      <c r="G9105" s="2" t="s">
        <v>14</v>
      </c>
      <c r="H9105" s="2" t="s">
        <v>14</v>
      </c>
    </row>
    <row r="9106" spans="1:8" ht="86.4" x14ac:dyDescent="0.3">
      <c r="A9106" s="2" t="s">
        <v>25665</v>
      </c>
      <c r="B9106" s="2" t="s">
        <v>25666</v>
      </c>
      <c r="C9106" s="2" t="s">
        <v>25667</v>
      </c>
      <c r="D9106" s="2" t="s">
        <v>11</v>
      </c>
      <c r="E9106" s="2" t="s">
        <v>23</v>
      </c>
      <c r="F9106" s="2" t="s">
        <v>19</v>
      </c>
      <c r="G9106" s="2" t="s">
        <v>14</v>
      </c>
      <c r="H9106" s="2" t="s">
        <v>14</v>
      </c>
    </row>
    <row r="9107" spans="1:8" ht="86.4" x14ac:dyDescent="0.3">
      <c r="A9107" s="2" t="s">
        <v>25668</v>
      </c>
      <c r="B9107" s="2" t="s">
        <v>25669</v>
      </c>
      <c r="C9107" s="2" t="s">
        <v>25670</v>
      </c>
      <c r="D9107" s="2" t="s">
        <v>11</v>
      </c>
      <c r="E9107" s="2" t="s">
        <v>23</v>
      </c>
      <c r="F9107" s="2" t="s">
        <v>19</v>
      </c>
      <c r="G9107" s="2" t="s">
        <v>14</v>
      </c>
      <c r="H9107" s="2" t="s">
        <v>14</v>
      </c>
    </row>
    <row r="9108" spans="1:8" ht="86.4" x14ac:dyDescent="0.3">
      <c r="A9108" s="2" t="s">
        <v>25671</v>
      </c>
      <c r="B9108" s="2" t="s">
        <v>25672</v>
      </c>
      <c r="C9108" s="2" t="s">
        <v>25673</v>
      </c>
      <c r="D9108" s="2" t="s">
        <v>11</v>
      </c>
      <c r="E9108" s="2" t="s">
        <v>23</v>
      </c>
      <c r="F9108" s="2" t="s">
        <v>19</v>
      </c>
      <c r="G9108" s="2" t="s">
        <v>14</v>
      </c>
      <c r="H9108" s="2" t="s">
        <v>14</v>
      </c>
    </row>
    <row r="9109" spans="1:8" ht="86.4" x14ac:dyDescent="0.3">
      <c r="A9109" s="2" t="s">
        <v>25674</v>
      </c>
      <c r="B9109" s="2" t="s">
        <v>25675</v>
      </c>
      <c r="C9109" s="2" t="s">
        <v>25676</v>
      </c>
      <c r="D9109" s="2" t="s">
        <v>11</v>
      </c>
      <c r="E9109" s="2" t="s">
        <v>23</v>
      </c>
      <c r="F9109" s="2" t="s">
        <v>19</v>
      </c>
      <c r="G9109" s="2" t="s">
        <v>14</v>
      </c>
      <c r="H9109" s="2" t="s">
        <v>14</v>
      </c>
    </row>
    <row r="9110" spans="1:8" ht="86.4" x14ac:dyDescent="0.3">
      <c r="A9110" s="2" t="s">
        <v>25677</v>
      </c>
      <c r="B9110" s="2" t="s">
        <v>25678</v>
      </c>
      <c r="C9110" s="2" t="s">
        <v>25679</v>
      </c>
      <c r="D9110" s="2" t="s">
        <v>11</v>
      </c>
      <c r="E9110" s="2" t="s">
        <v>23</v>
      </c>
      <c r="F9110" s="2" t="s">
        <v>19</v>
      </c>
      <c r="G9110" s="2" t="s">
        <v>14</v>
      </c>
      <c r="H9110" s="2" t="s">
        <v>14</v>
      </c>
    </row>
    <row r="9111" spans="1:8" ht="86.4" x14ac:dyDescent="0.3">
      <c r="A9111" s="2" t="s">
        <v>25680</v>
      </c>
      <c r="B9111" s="2" t="s">
        <v>25681</v>
      </c>
      <c r="C9111" s="2" t="s">
        <v>25682</v>
      </c>
      <c r="D9111" s="2" t="s">
        <v>11</v>
      </c>
      <c r="E9111" s="2" t="s">
        <v>23</v>
      </c>
      <c r="F9111" s="2" t="s">
        <v>19</v>
      </c>
      <c r="G9111" s="2" t="s">
        <v>14</v>
      </c>
      <c r="H9111" s="2" t="s">
        <v>14</v>
      </c>
    </row>
    <row r="9112" spans="1:8" ht="86.4" x14ac:dyDescent="0.3">
      <c r="A9112" s="2" t="s">
        <v>25683</v>
      </c>
      <c r="B9112" s="2" t="s">
        <v>25684</v>
      </c>
      <c r="C9112" s="2" t="s">
        <v>25685</v>
      </c>
      <c r="D9112" s="2" t="s">
        <v>11</v>
      </c>
      <c r="E9112" s="2" t="s">
        <v>23</v>
      </c>
      <c r="F9112" s="2" t="s">
        <v>19</v>
      </c>
      <c r="G9112" s="2" t="s">
        <v>14</v>
      </c>
      <c r="H9112" s="2" t="s">
        <v>14</v>
      </c>
    </row>
    <row r="9113" spans="1:8" ht="86.4" x14ac:dyDescent="0.3">
      <c r="A9113" s="2" t="s">
        <v>25686</v>
      </c>
      <c r="B9113" s="2" t="s">
        <v>25684</v>
      </c>
      <c r="C9113" s="2" t="s">
        <v>25687</v>
      </c>
      <c r="D9113" s="2" t="s">
        <v>11</v>
      </c>
      <c r="E9113" s="2" t="s">
        <v>12</v>
      </c>
      <c r="F9113" s="2" t="s">
        <v>19</v>
      </c>
      <c r="G9113" s="2" t="s">
        <v>14</v>
      </c>
      <c r="H9113" s="2" t="s">
        <v>14</v>
      </c>
    </row>
    <row r="9114" spans="1:8" ht="86.4" x14ac:dyDescent="0.3">
      <c r="A9114" s="2" t="s">
        <v>25688</v>
      </c>
      <c r="B9114" s="2" t="s">
        <v>25684</v>
      </c>
      <c r="C9114" s="2" t="s">
        <v>25689</v>
      </c>
      <c r="D9114" s="2" t="s">
        <v>11</v>
      </c>
      <c r="E9114" s="2" t="s">
        <v>23</v>
      </c>
      <c r="F9114" s="2" t="s">
        <v>19</v>
      </c>
      <c r="G9114" s="2" t="s">
        <v>14</v>
      </c>
      <c r="H9114" s="2" t="s">
        <v>14</v>
      </c>
    </row>
    <row r="9115" spans="1:8" ht="86.4" x14ac:dyDescent="0.3">
      <c r="A9115" s="2" t="s">
        <v>25690</v>
      </c>
      <c r="B9115" s="2" t="s">
        <v>25684</v>
      </c>
      <c r="C9115" s="2" t="s">
        <v>25691</v>
      </c>
      <c r="D9115" s="2" t="s">
        <v>11</v>
      </c>
      <c r="E9115" s="2" t="s">
        <v>1071</v>
      </c>
      <c r="F9115" s="2" t="s">
        <v>19</v>
      </c>
      <c r="G9115" s="2" t="s">
        <v>14</v>
      </c>
      <c r="H9115" s="2" t="s">
        <v>14</v>
      </c>
    </row>
    <row r="9116" spans="1:8" ht="86.4" x14ac:dyDescent="0.3">
      <c r="A9116" s="2" t="s">
        <v>25692</v>
      </c>
      <c r="B9116" s="2" t="s">
        <v>25693</v>
      </c>
      <c r="C9116" s="2" t="s">
        <v>25694</v>
      </c>
      <c r="D9116" s="2" t="s">
        <v>11</v>
      </c>
      <c r="E9116" s="2" t="s">
        <v>23</v>
      </c>
      <c r="F9116" s="2" t="s">
        <v>19</v>
      </c>
      <c r="G9116" s="2" t="s">
        <v>14</v>
      </c>
      <c r="H9116" s="2" t="s">
        <v>14</v>
      </c>
    </row>
    <row r="9117" spans="1:8" ht="86.4" x14ac:dyDescent="0.3">
      <c r="A9117" s="2" t="s">
        <v>25695</v>
      </c>
      <c r="B9117" s="2" t="s">
        <v>25696</v>
      </c>
      <c r="C9117" s="2" t="s">
        <v>25697</v>
      </c>
      <c r="D9117" s="2" t="s">
        <v>11</v>
      </c>
      <c r="E9117" s="2" t="s">
        <v>23</v>
      </c>
      <c r="F9117" s="2" t="s">
        <v>19</v>
      </c>
      <c r="G9117" s="2" t="s">
        <v>14</v>
      </c>
      <c r="H9117" s="2" t="s">
        <v>14</v>
      </c>
    </row>
    <row r="9118" spans="1:8" ht="86.4" x14ac:dyDescent="0.3">
      <c r="A9118" s="2" t="s">
        <v>25698</v>
      </c>
      <c r="B9118" s="2" t="s">
        <v>25699</v>
      </c>
      <c r="C9118" s="2" t="s">
        <v>25700</v>
      </c>
      <c r="D9118" s="2" t="s">
        <v>11</v>
      </c>
      <c r="E9118" s="2" t="s">
        <v>23</v>
      </c>
      <c r="F9118" s="2" t="s">
        <v>19</v>
      </c>
      <c r="G9118" s="2" t="s">
        <v>14</v>
      </c>
      <c r="H9118" s="2" t="s">
        <v>14</v>
      </c>
    </row>
    <row r="9119" spans="1:8" ht="86.4" x14ac:dyDescent="0.3">
      <c r="A9119" s="2" t="s">
        <v>25701</v>
      </c>
      <c r="B9119" s="2" t="s">
        <v>25702</v>
      </c>
      <c r="C9119" s="2" t="s">
        <v>25703</v>
      </c>
      <c r="D9119" s="2" t="s">
        <v>11</v>
      </c>
      <c r="E9119" s="2" t="s">
        <v>23</v>
      </c>
      <c r="F9119" s="2" t="s">
        <v>19</v>
      </c>
      <c r="G9119" s="2" t="s">
        <v>14</v>
      </c>
      <c r="H9119" s="2" t="s">
        <v>14</v>
      </c>
    </row>
    <row r="9120" spans="1:8" ht="86.4" x14ac:dyDescent="0.3">
      <c r="A9120" s="2" t="s">
        <v>25704</v>
      </c>
      <c r="B9120" s="2" t="s">
        <v>25705</v>
      </c>
      <c r="C9120" s="2" t="s">
        <v>25706</v>
      </c>
      <c r="D9120" s="2" t="s">
        <v>11</v>
      </c>
      <c r="E9120" s="2" t="s">
        <v>23</v>
      </c>
      <c r="F9120" s="2" t="s">
        <v>19</v>
      </c>
      <c r="G9120" s="2" t="s">
        <v>14</v>
      </c>
      <c r="H9120" s="2" t="s">
        <v>14</v>
      </c>
    </row>
    <row r="9121" spans="1:8" ht="409.6" x14ac:dyDescent="0.3">
      <c r="A9121" s="2" t="s">
        <v>25707</v>
      </c>
      <c r="B9121" s="2" t="s">
        <v>25708</v>
      </c>
      <c r="C9121" s="2" t="s">
        <v>25709</v>
      </c>
      <c r="D9121" s="2" t="s">
        <v>11</v>
      </c>
      <c r="E9121" s="2" t="s">
        <v>23</v>
      </c>
      <c r="F9121" s="2" t="s">
        <v>19</v>
      </c>
      <c r="G9121" s="2" t="s">
        <v>25710</v>
      </c>
      <c r="H9121" s="2" t="s">
        <v>14</v>
      </c>
    </row>
    <row r="9122" spans="1:8" ht="409.6" x14ac:dyDescent="0.3">
      <c r="A9122" s="2" t="s">
        <v>25711</v>
      </c>
      <c r="B9122" s="2" t="s">
        <v>25708</v>
      </c>
      <c r="C9122" s="2" t="s">
        <v>25712</v>
      </c>
      <c r="D9122" s="2" t="s">
        <v>11</v>
      </c>
      <c r="E9122" s="2" t="s">
        <v>12</v>
      </c>
      <c r="F9122" s="2" t="s">
        <v>19</v>
      </c>
      <c r="G9122" s="2" t="s">
        <v>25710</v>
      </c>
      <c r="H9122" s="2" t="s">
        <v>14</v>
      </c>
    </row>
    <row r="9123" spans="1:8" ht="409.6" x14ac:dyDescent="0.3">
      <c r="A9123" s="2" t="s">
        <v>25713</v>
      </c>
      <c r="B9123" s="2" t="s">
        <v>25708</v>
      </c>
      <c r="C9123" s="2" t="s">
        <v>25714</v>
      </c>
      <c r="D9123" s="2" t="s">
        <v>11</v>
      </c>
      <c r="E9123" s="2" t="s">
        <v>12</v>
      </c>
      <c r="F9123" s="2" t="s">
        <v>19</v>
      </c>
      <c r="G9123" s="2" t="s">
        <v>25710</v>
      </c>
      <c r="H9123" s="2" t="s">
        <v>14</v>
      </c>
    </row>
    <row r="9124" spans="1:8" ht="409.6" x14ac:dyDescent="0.3">
      <c r="A9124" s="2" t="s">
        <v>25715</v>
      </c>
      <c r="B9124" s="2" t="s">
        <v>25708</v>
      </c>
      <c r="C9124" s="2" t="s">
        <v>25716</v>
      </c>
      <c r="D9124" s="2" t="s">
        <v>11</v>
      </c>
      <c r="E9124" s="2" t="s">
        <v>12</v>
      </c>
      <c r="F9124" s="2" t="s">
        <v>19</v>
      </c>
      <c r="G9124" s="2" t="s">
        <v>25710</v>
      </c>
      <c r="H9124" s="2" t="s">
        <v>14</v>
      </c>
    </row>
    <row r="9125" spans="1:8" ht="409.6" x14ac:dyDescent="0.3">
      <c r="A9125" s="2" t="s">
        <v>25717</v>
      </c>
      <c r="B9125" s="2" t="s">
        <v>25708</v>
      </c>
      <c r="C9125" s="2" t="s">
        <v>25718</v>
      </c>
      <c r="D9125" s="2" t="s">
        <v>11</v>
      </c>
      <c r="E9125" s="2" t="s">
        <v>12</v>
      </c>
      <c r="F9125" s="2" t="s">
        <v>19</v>
      </c>
      <c r="G9125" s="2" t="s">
        <v>25710</v>
      </c>
      <c r="H9125" s="2" t="s">
        <v>14</v>
      </c>
    </row>
    <row r="9126" spans="1:8" ht="409.6" x14ac:dyDescent="0.3">
      <c r="A9126" s="2" t="s">
        <v>25719</v>
      </c>
      <c r="B9126" s="2" t="s">
        <v>25708</v>
      </c>
      <c r="C9126" s="2" t="s">
        <v>25720</v>
      </c>
      <c r="D9126" s="2" t="s">
        <v>11</v>
      </c>
      <c r="E9126" s="2" t="s">
        <v>12</v>
      </c>
      <c r="F9126" s="2" t="s">
        <v>19</v>
      </c>
      <c r="G9126" s="2" t="s">
        <v>25710</v>
      </c>
      <c r="H9126" s="2" t="s">
        <v>14</v>
      </c>
    </row>
    <row r="9127" spans="1:8" ht="409.6" x14ac:dyDescent="0.3">
      <c r="A9127" s="2" t="s">
        <v>25721</v>
      </c>
      <c r="B9127" s="2" t="s">
        <v>25708</v>
      </c>
      <c r="C9127" s="2" t="s">
        <v>25722</v>
      </c>
      <c r="D9127" s="2" t="s">
        <v>11</v>
      </c>
      <c r="E9127" s="2" t="s">
        <v>12</v>
      </c>
      <c r="F9127" s="2" t="s">
        <v>19</v>
      </c>
      <c r="G9127" s="2" t="s">
        <v>25710</v>
      </c>
      <c r="H9127" s="2" t="s">
        <v>14</v>
      </c>
    </row>
    <row r="9128" spans="1:8" ht="86.4" x14ac:dyDescent="0.3">
      <c r="A9128" s="2" t="s">
        <v>25723</v>
      </c>
      <c r="B9128" s="2" t="s">
        <v>25724</v>
      </c>
      <c r="C9128" s="2" t="s">
        <v>25725</v>
      </c>
      <c r="D9128" s="2" t="s">
        <v>11</v>
      </c>
      <c r="E9128" s="2" t="s">
        <v>23</v>
      </c>
      <c r="F9128" s="2" t="s">
        <v>19</v>
      </c>
      <c r="G9128" s="2" t="s">
        <v>14</v>
      </c>
      <c r="H9128" s="2" t="s">
        <v>14</v>
      </c>
    </row>
    <row r="9129" spans="1:8" ht="86.4" x14ac:dyDescent="0.3">
      <c r="A9129" s="2" t="s">
        <v>25726</v>
      </c>
      <c r="B9129" s="2" t="s">
        <v>25727</v>
      </c>
      <c r="C9129" s="2" t="s">
        <v>25728</v>
      </c>
      <c r="D9129" s="2" t="s">
        <v>11</v>
      </c>
      <c r="E9129" s="2" t="s">
        <v>23</v>
      </c>
      <c r="F9129" s="2" t="s">
        <v>19</v>
      </c>
      <c r="G9129" s="2" t="s">
        <v>14</v>
      </c>
      <c r="H9129" s="2" t="s">
        <v>14</v>
      </c>
    </row>
    <row r="9130" spans="1:8" ht="86.4" x14ac:dyDescent="0.3">
      <c r="A9130" s="2" t="s">
        <v>25729</v>
      </c>
      <c r="B9130" s="2" t="s">
        <v>25730</v>
      </c>
      <c r="C9130" s="2" t="s">
        <v>25731</v>
      </c>
      <c r="D9130" s="2" t="s">
        <v>11</v>
      </c>
      <c r="E9130" s="2" t="s">
        <v>23</v>
      </c>
      <c r="F9130" s="2" t="s">
        <v>19</v>
      </c>
      <c r="G9130" s="2" t="s">
        <v>14</v>
      </c>
      <c r="H9130" s="2" t="s">
        <v>14</v>
      </c>
    </row>
    <row r="9131" spans="1:8" ht="86.4" x14ac:dyDescent="0.3">
      <c r="A9131" s="2" t="s">
        <v>25732</v>
      </c>
      <c r="B9131" s="2" t="s">
        <v>25733</v>
      </c>
      <c r="C9131" s="2" t="s">
        <v>25734</v>
      </c>
      <c r="D9131" s="2" t="s">
        <v>11</v>
      </c>
      <c r="E9131" s="2" t="s">
        <v>23</v>
      </c>
      <c r="F9131" s="2" t="s">
        <v>19</v>
      </c>
      <c r="G9131" s="2" t="s">
        <v>14</v>
      </c>
      <c r="H9131" s="2" t="s">
        <v>14</v>
      </c>
    </row>
    <row r="9132" spans="1:8" ht="86.4" x14ac:dyDescent="0.3">
      <c r="A9132" s="2" t="s">
        <v>25735</v>
      </c>
      <c r="B9132" s="2" t="s">
        <v>25736</v>
      </c>
      <c r="C9132" s="2" t="s">
        <v>25737</v>
      </c>
      <c r="D9132" s="2" t="s">
        <v>11</v>
      </c>
      <c r="E9132" s="2" t="s">
        <v>23</v>
      </c>
      <c r="F9132" s="2" t="s">
        <v>19</v>
      </c>
      <c r="G9132" s="2" t="s">
        <v>14</v>
      </c>
      <c r="H9132" s="2" t="s">
        <v>14</v>
      </c>
    </row>
    <row r="9133" spans="1:8" ht="86.4" x14ac:dyDescent="0.3">
      <c r="A9133" s="2" t="s">
        <v>25738</v>
      </c>
      <c r="B9133" s="2" t="s">
        <v>25739</v>
      </c>
      <c r="C9133" s="2" t="s">
        <v>25740</v>
      </c>
      <c r="D9133" s="2" t="s">
        <v>11</v>
      </c>
      <c r="E9133" s="2" t="s">
        <v>23</v>
      </c>
      <c r="F9133" s="2" t="s">
        <v>19</v>
      </c>
      <c r="G9133" s="2" t="s">
        <v>14</v>
      </c>
      <c r="H9133" s="2" t="s">
        <v>14</v>
      </c>
    </row>
    <row r="9134" spans="1:8" ht="86.4" x14ac:dyDescent="0.3">
      <c r="A9134" s="2" t="s">
        <v>25741</v>
      </c>
      <c r="B9134" s="2" t="s">
        <v>25742</v>
      </c>
      <c r="C9134" s="2" t="s">
        <v>25743</v>
      </c>
      <c r="D9134" s="2" t="s">
        <v>11</v>
      </c>
      <c r="E9134" s="2" t="s">
        <v>23</v>
      </c>
      <c r="F9134" s="2" t="s">
        <v>19</v>
      </c>
      <c r="G9134" s="2" t="s">
        <v>14</v>
      </c>
      <c r="H9134" s="2" t="s">
        <v>14</v>
      </c>
    </row>
    <row r="9135" spans="1:8" ht="86.4" x14ac:dyDescent="0.3">
      <c r="A9135" s="2" t="s">
        <v>25744</v>
      </c>
      <c r="B9135" s="2" t="s">
        <v>25745</v>
      </c>
      <c r="C9135" s="2" t="s">
        <v>25746</v>
      </c>
      <c r="D9135" s="2" t="s">
        <v>11</v>
      </c>
      <c r="E9135" s="2" t="s">
        <v>23</v>
      </c>
      <c r="F9135" s="2" t="s">
        <v>19</v>
      </c>
      <c r="G9135" s="2" t="s">
        <v>14</v>
      </c>
      <c r="H9135" s="2" t="s">
        <v>14</v>
      </c>
    </row>
    <row r="9136" spans="1:8" ht="86.4" x14ac:dyDescent="0.3">
      <c r="A9136" s="2" t="s">
        <v>25747</v>
      </c>
      <c r="B9136" s="2" t="s">
        <v>25748</v>
      </c>
      <c r="C9136" s="2" t="s">
        <v>25749</v>
      </c>
      <c r="D9136" s="2" t="s">
        <v>11</v>
      </c>
      <c r="E9136" s="2" t="s">
        <v>23</v>
      </c>
      <c r="F9136" s="2" t="s">
        <v>19</v>
      </c>
      <c r="G9136" s="2" t="s">
        <v>14</v>
      </c>
      <c r="H9136" s="2" t="s">
        <v>14</v>
      </c>
    </row>
    <row r="9137" spans="1:8" ht="86.4" x14ac:dyDescent="0.3">
      <c r="A9137" s="2" t="s">
        <v>25750</v>
      </c>
      <c r="B9137" s="2" t="s">
        <v>25751</v>
      </c>
      <c r="C9137" s="2" t="s">
        <v>25752</v>
      </c>
      <c r="D9137" s="2" t="s">
        <v>11</v>
      </c>
      <c r="E9137" s="2" t="s">
        <v>23</v>
      </c>
      <c r="F9137" s="2" t="s">
        <v>19</v>
      </c>
      <c r="G9137" s="2" t="s">
        <v>14</v>
      </c>
      <c r="H9137" s="2" t="s">
        <v>14</v>
      </c>
    </row>
    <row r="9138" spans="1:8" ht="86.4" x14ac:dyDescent="0.3">
      <c r="A9138" s="2" t="s">
        <v>25753</v>
      </c>
      <c r="B9138" s="2" t="s">
        <v>25754</v>
      </c>
      <c r="C9138" s="2" t="s">
        <v>25755</v>
      </c>
      <c r="D9138" s="2" t="s">
        <v>11</v>
      </c>
      <c r="E9138" s="2" t="s">
        <v>23</v>
      </c>
      <c r="F9138" s="2" t="s">
        <v>19</v>
      </c>
      <c r="G9138" s="2" t="s">
        <v>14</v>
      </c>
      <c r="H9138" s="2" t="s">
        <v>14</v>
      </c>
    </row>
    <row r="9139" spans="1:8" ht="86.4" x14ac:dyDescent="0.3">
      <c r="A9139" s="2" t="s">
        <v>25756</v>
      </c>
      <c r="B9139" s="2" t="s">
        <v>25757</v>
      </c>
      <c r="C9139" s="2" t="s">
        <v>25758</v>
      </c>
      <c r="D9139" s="2" t="s">
        <v>11</v>
      </c>
      <c r="E9139" s="2" t="s">
        <v>23</v>
      </c>
      <c r="F9139" s="2" t="s">
        <v>108</v>
      </c>
      <c r="G9139" s="2" t="s">
        <v>14</v>
      </c>
      <c r="H9139" s="2" t="s">
        <v>14</v>
      </c>
    </row>
    <row r="9140" spans="1:8" ht="86.4" x14ac:dyDescent="0.3">
      <c r="A9140" s="2" t="s">
        <v>25759</v>
      </c>
      <c r="B9140" s="2" t="s">
        <v>25757</v>
      </c>
      <c r="C9140" s="2" t="s">
        <v>25760</v>
      </c>
      <c r="D9140" s="2" t="s">
        <v>11</v>
      </c>
      <c r="E9140" s="2" t="s">
        <v>23</v>
      </c>
      <c r="F9140" s="2" t="s">
        <v>19</v>
      </c>
      <c r="G9140" s="2" t="s">
        <v>14</v>
      </c>
      <c r="H9140" s="2" t="s">
        <v>14</v>
      </c>
    </row>
    <row r="9141" spans="1:8" ht="86.4" x14ac:dyDescent="0.3">
      <c r="A9141" s="2" t="s">
        <v>25761</v>
      </c>
      <c r="B9141" s="2" t="s">
        <v>25762</v>
      </c>
      <c r="C9141" s="2" t="s">
        <v>25763</v>
      </c>
      <c r="D9141" s="2" t="s">
        <v>11</v>
      </c>
      <c r="E9141" s="2" t="s">
        <v>23</v>
      </c>
      <c r="F9141" s="2" t="s">
        <v>19</v>
      </c>
      <c r="G9141" s="2" t="s">
        <v>14</v>
      </c>
      <c r="H9141" s="2" t="s">
        <v>14</v>
      </c>
    </row>
    <row r="9142" spans="1:8" ht="86.4" x14ac:dyDescent="0.3">
      <c r="A9142" s="2" t="s">
        <v>25764</v>
      </c>
      <c r="B9142" s="2" t="s">
        <v>25765</v>
      </c>
      <c r="C9142" s="2" t="s">
        <v>25766</v>
      </c>
      <c r="D9142" s="2" t="s">
        <v>11</v>
      </c>
      <c r="E9142" s="2" t="s">
        <v>23</v>
      </c>
      <c r="F9142" s="2" t="s">
        <v>19</v>
      </c>
      <c r="G9142" s="2" t="s">
        <v>14</v>
      </c>
      <c r="H9142" s="2" t="s">
        <v>14</v>
      </c>
    </row>
    <row r="9143" spans="1:8" ht="86.4" x14ac:dyDescent="0.3">
      <c r="A9143" s="2" t="s">
        <v>25767</v>
      </c>
      <c r="B9143" s="2" t="s">
        <v>25768</v>
      </c>
      <c r="C9143" s="2" t="s">
        <v>25769</v>
      </c>
      <c r="D9143" s="2" t="s">
        <v>11</v>
      </c>
      <c r="E9143" s="2" t="s">
        <v>23</v>
      </c>
      <c r="F9143" s="2" t="s">
        <v>19</v>
      </c>
      <c r="G9143" s="2" t="s">
        <v>14</v>
      </c>
      <c r="H9143" s="2" t="s">
        <v>14</v>
      </c>
    </row>
    <row r="9144" spans="1:8" ht="86.4" x14ac:dyDescent="0.3">
      <c r="A9144" s="2" t="s">
        <v>25770</v>
      </c>
      <c r="B9144" s="2" t="s">
        <v>25771</v>
      </c>
      <c r="C9144" s="2" t="s">
        <v>25772</v>
      </c>
      <c r="D9144" s="2" t="s">
        <v>11</v>
      </c>
      <c r="E9144" s="2" t="s">
        <v>23</v>
      </c>
      <c r="F9144" s="2" t="s">
        <v>19</v>
      </c>
      <c r="G9144" s="2" t="s">
        <v>14</v>
      </c>
      <c r="H9144" s="2" t="s">
        <v>14</v>
      </c>
    </row>
    <row r="9145" spans="1:8" ht="86.4" x14ac:dyDescent="0.3">
      <c r="A9145" s="2" t="s">
        <v>25773</v>
      </c>
      <c r="B9145" s="2" t="s">
        <v>25774</v>
      </c>
      <c r="C9145" s="2" t="s">
        <v>25775</v>
      </c>
      <c r="D9145" s="2" t="s">
        <v>11</v>
      </c>
      <c r="E9145" s="2" t="s">
        <v>23</v>
      </c>
      <c r="F9145" s="2" t="s">
        <v>19</v>
      </c>
      <c r="G9145" s="2" t="s">
        <v>14</v>
      </c>
      <c r="H9145" s="2" t="s">
        <v>14</v>
      </c>
    </row>
    <row r="9146" spans="1:8" ht="86.4" x14ac:dyDescent="0.3">
      <c r="A9146" s="2" t="s">
        <v>25776</v>
      </c>
      <c r="B9146" s="2" t="s">
        <v>25777</v>
      </c>
      <c r="C9146" s="2" t="s">
        <v>25778</v>
      </c>
      <c r="D9146" s="2" t="s">
        <v>11</v>
      </c>
      <c r="E9146" s="2" t="s">
        <v>23</v>
      </c>
      <c r="F9146" s="2" t="s">
        <v>19</v>
      </c>
      <c r="G9146" s="2" t="s">
        <v>14</v>
      </c>
      <c r="H9146" s="2" t="s">
        <v>14</v>
      </c>
    </row>
    <row r="9147" spans="1:8" ht="86.4" x14ac:dyDescent="0.3">
      <c r="A9147" s="2" t="s">
        <v>25779</v>
      </c>
      <c r="B9147" s="2" t="s">
        <v>25780</v>
      </c>
      <c r="C9147" s="2" t="s">
        <v>25781</v>
      </c>
      <c r="D9147" s="2" t="s">
        <v>11</v>
      </c>
      <c r="E9147" s="2" t="s">
        <v>23</v>
      </c>
      <c r="F9147" s="2" t="s">
        <v>24</v>
      </c>
      <c r="G9147" s="2" t="s">
        <v>14</v>
      </c>
      <c r="H9147" s="2" t="s">
        <v>14</v>
      </c>
    </row>
    <row r="9148" spans="1:8" ht="86.4" x14ac:dyDescent="0.3">
      <c r="A9148" s="2" t="s">
        <v>25782</v>
      </c>
      <c r="B9148" s="2" t="s">
        <v>25783</v>
      </c>
      <c r="C9148" s="2" t="s">
        <v>25784</v>
      </c>
      <c r="D9148" s="2" t="s">
        <v>11</v>
      </c>
      <c r="E9148" s="2" t="s">
        <v>23</v>
      </c>
      <c r="F9148" s="2" t="s">
        <v>19</v>
      </c>
      <c r="G9148" s="2" t="s">
        <v>14</v>
      </c>
      <c r="H9148" s="2" t="s">
        <v>14</v>
      </c>
    </row>
    <row r="9149" spans="1:8" ht="86.4" x14ac:dyDescent="0.3">
      <c r="A9149" s="2" t="s">
        <v>25785</v>
      </c>
      <c r="B9149" s="2" t="s">
        <v>25786</v>
      </c>
      <c r="C9149" s="2" t="s">
        <v>25787</v>
      </c>
      <c r="D9149" s="2" t="s">
        <v>11</v>
      </c>
      <c r="E9149" s="2" t="s">
        <v>23</v>
      </c>
      <c r="F9149" s="2" t="s">
        <v>19</v>
      </c>
      <c r="G9149" s="2" t="s">
        <v>14</v>
      </c>
      <c r="H9149" s="2" t="s">
        <v>14</v>
      </c>
    </row>
    <row r="9150" spans="1:8" ht="86.4" x14ac:dyDescent="0.3">
      <c r="A9150" s="2" t="s">
        <v>25788</v>
      </c>
      <c r="B9150" s="2" t="s">
        <v>25789</v>
      </c>
      <c r="C9150" s="2" t="s">
        <v>25790</v>
      </c>
      <c r="D9150" s="2" t="s">
        <v>11</v>
      </c>
      <c r="E9150" s="2" t="s">
        <v>23</v>
      </c>
      <c r="F9150" s="2" t="s">
        <v>19</v>
      </c>
      <c r="G9150" s="2" t="s">
        <v>14</v>
      </c>
      <c r="H9150" s="2" t="s">
        <v>14</v>
      </c>
    </row>
    <row r="9151" spans="1:8" ht="86.4" x14ac:dyDescent="0.3">
      <c r="A9151" s="2" t="s">
        <v>25791</v>
      </c>
      <c r="B9151" s="2" t="s">
        <v>25792</v>
      </c>
      <c r="C9151" s="2" t="s">
        <v>25793</v>
      </c>
      <c r="D9151" s="2" t="s">
        <v>11</v>
      </c>
      <c r="E9151" s="2" t="s">
        <v>23</v>
      </c>
      <c r="F9151" s="2" t="s">
        <v>19</v>
      </c>
      <c r="G9151" s="2" t="s">
        <v>14</v>
      </c>
      <c r="H9151" s="2" t="s">
        <v>14</v>
      </c>
    </row>
    <row r="9152" spans="1:8" ht="86.4" x14ac:dyDescent="0.3">
      <c r="A9152" s="2" t="s">
        <v>25794</v>
      </c>
      <c r="B9152" s="2" t="s">
        <v>25795</v>
      </c>
      <c r="C9152" s="2" t="s">
        <v>25796</v>
      </c>
      <c r="D9152" s="2" t="s">
        <v>11</v>
      </c>
      <c r="E9152" s="2" t="s">
        <v>23</v>
      </c>
      <c r="F9152" s="2" t="s">
        <v>19</v>
      </c>
      <c r="G9152" s="2" t="s">
        <v>14</v>
      </c>
      <c r="H9152" s="2" t="s">
        <v>14</v>
      </c>
    </row>
    <row r="9153" spans="1:8" ht="86.4" x14ac:dyDescent="0.3">
      <c r="A9153" s="2" t="s">
        <v>25797</v>
      </c>
      <c r="B9153" s="2" t="s">
        <v>25798</v>
      </c>
      <c r="C9153" s="2" t="s">
        <v>25799</v>
      </c>
      <c r="D9153" s="2" t="s">
        <v>11</v>
      </c>
      <c r="E9153" s="2" t="s">
        <v>23</v>
      </c>
      <c r="F9153" s="2" t="s">
        <v>19</v>
      </c>
      <c r="G9153" s="2" t="s">
        <v>14</v>
      </c>
      <c r="H9153" s="2" t="s">
        <v>14</v>
      </c>
    </row>
    <row r="9154" spans="1:8" ht="86.4" x14ac:dyDescent="0.3">
      <c r="A9154" s="2" t="s">
        <v>25800</v>
      </c>
      <c r="B9154" s="2" t="s">
        <v>25801</v>
      </c>
      <c r="C9154" s="2" t="s">
        <v>25802</v>
      </c>
      <c r="D9154" s="2" t="s">
        <v>11</v>
      </c>
      <c r="E9154" s="2" t="s">
        <v>28</v>
      </c>
      <c r="F9154" s="2" t="s">
        <v>19</v>
      </c>
      <c r="G9154" s="2" t="s">
        <v>14</v>
      </c>
      <c r="H9154" s="2" t="s">
        <v>14</v>
      </c>
    </row>
    <row r="9155" spans="1:8" ht="86.4" x14ac:dyDescent="0.3">
      <c r="A9155" s="2" t="s">
        <v>25803</v>
      </c>
      <c r="B9155" s="2" t="s">
        <v>25804</v>
      </c>
      <c r="C9155" s="2" t="s">
        <v>25805</v>
      </c>
      <c r="D9155" s="2" t="s">
        <v>11</v>
      </c>
      <c r="E9155" s="2" t="s">
        <v>23</v>
      </c>
      <c r="F9155" s="2" t="s">
        <v>19</v>
      </c>
      <c r="G9155" s="2" t="s">
        <v>14</v>
      </c>
      <c r="H9155" s="2" t="s">
        <v>14</v>
      </c>
    </row>
    <row r="9156" spans="1:8" ht="86.4" x14ac:dyDescent="0.3">
      <c r="A9156" s="2" t="s">
        <v>25806</v>
      </c>
      <c r="B9156" s="2" t="s">
        <v>25807</v>
      </c>
      <c r="C9156" s="2" t="s">
        <v>25808</v>
      </c>
      <c r="D9156" s="2" t="s">
        <v>11</v>
      </c>
      <c r="E9156" s="2" t="s">
        <v>23</v>
      </c>
      <c r="F9156" s="2" t="s">
        <v>19</v>
      </c>
      <c r="G9156" s="2" t="s">
        <v>14</v>
      </c>
      <c r="H9156" s="2" t="s">
        <v>14</v>
      </c>
    </row>
    <row r="9157" spans="1:8" ht="86.4" x14ac:dyDescent="0.3">
      <c r="A9157" s="2" t="s">
        <v>25809</v>
      </c>
      <c r="B9157" s="2" t="s">
        <v>25810</v>
      </c>
      <c r="C9157" s="2" t="s">
        <v>25811</v>
      </c>
      <c r="D9157" s="2" t="s">
        <v>11</v>
      </c>
      <c r="E9157" s="2" t="s">
        <v>23</v>
      </c>
      <c r="F9157" s="2" t="s">
        <v>19</v>
      </c>
      <c r="G9157" s="2" t="s">
        <v>14</v>
      </c>
      <c r="H9157" s="2" t="s">
        <v>14</v>
      </c>
    </row>
    <row r="9158" spans="1:8" ht="86.4" x14ac:dyDescent="0.3">
      <c r="A9158" s="2" t="s">
        <v>25812</v>
      </c>
      <c r="B9158" s="2" t="s">
        <v>25813</v>
      </c>
      <c r="C9158" s="2" t="s">
        <v>25814</v>
      </c>
      <c r="D9158" s="2" t="s">
        <v>11</v>
      </c>
      <c r="E9158" s="2" t="s">
        <v>23</v>
      </c>
      <c r="F9158" s="2" t="s">
        <v>19</v>
      </c>
      <c r="G9158" s="2" t="s">
        <v>14</v>
      </c>
      <c r="H9158" s="2" t="s">
        <v>14</v>
      </c>
    </row>
    <row r="9159" spans="1:8" ht="86.4" x14ac:dyDescent="0.3">
      <c r="A9159" s="2" t="s">
        <v>25815</v>
      </c>
      <c r="B9159" s="2" t="s">
        <v>25813</v>
      </c>
      <c r="C9159" s="2" t="s">
        <v>25816</v>
      </c>
      <c r="D9159" s="2" t="s">
        <v>11</v>
      </c>
      <c r="E9159" s="2" t="s">
        <v>23</v>
      </c>
      <c r="F9159" s="2" t="s">
        <v>19</v>
      </c>
      <c r="G9159" s="2" t="s">
        <v>14</v>
      </c>
      <c r="H9159" s="2" t="s">
        <v>14</v>
      </c>
    </row>
    <row r="9160" spans="1:8" ht="86.4" x14ac:dyDescent="0.3">
      <c r="A9160" s="2" t="s">
        <v>25817</v>
      </c>
      <c r="B9160" s="2" t="s">
        <v>25818</v>
      </c>
      <c r="C9160" s="2" t="s">
        <v>25819</v>
      </c>
      <c r="D9160" s="2" t="s">
        <v>11</v>
      </c>
      <c r="E9160" s="2" t="s">
        <v>23</v>
      </c>
      <c r="F9160" s="2" t="s">
        <v>19</v>
      </c>
      <c r="G9160" s="2" t="s">
        <v>14</v>
      </c>
      <c r="H9160" s="2" t="s">
        <v>14</v>
      </c>
    </row>
    <row r="9161" spans="1:8" ht="86.4" x14ac:dyDescent="0.3">
      <c r="A9161" s="2" t="s">
        <v>25820</v>
      </c>
      <c r="B9161" s="2" t="s">
        <v>25821</v>
      </c>
      <c r="C9161" s="2" t="s">
        <v>25822</v>
      </c>
      <c r="D9161" s="2" t="s">
        <v>11</v>
      </c>
      <c r="E9161" s="2" t="s">
        <v>23</v>
      </c>
      <c r="F9161" s="2" t="s">
        <v>19</v>
      </c>
      <c r="G9161" s="2" t="s">
        <v>14</v>
      </c>
      <c r="H9161" s="2" t="s">
        <v>14</v>
      </c>
    </row>
    <row r="9162" spans="1:8" ht="86.4" x14ac:dyDescent="0.3">
      <c r="A9162" s="2" t="s">
        <v>25823</v>
      </c>
      <c r="B9162" s="2" t="s">
        <v>25824</v>
      </c>
      <c r="C9162" s="2" t="s">
        <v>25825</v>
      </c>
      <c r="D9162" s="2" t="s">
        <v>11</v>
      </c>
      <c r="E9162" s="2" t="s">
        <v>23</v>
      </c>
      <c r="F9162" s="2" t="s">
        <v>19</v>
      </c>
      <c r="G9162" s="2" t="s">
        <v>14</v>
      </c>
      <c r="H9162" s="2" t="s">
        <v>14</v>
      </c>
    </row>
    <row r="9163" spans="1:8" ht="86.4" x14ac:dyDescent="0.3">
      <c r="A9163" s="2" t="s">
        <v>25826</v>
      </c>
      <c r="B9163" s="2" t="s">
        <v>25827</v>
      </c>
      <c r="C9163" s="2" t="s">
        <v>25828</v>
      </c>
      <c r="D9163" s="2" t="s">
        <v>11</v>
      </c>
      <c r="E9163" s="2" t="s">
        <v>23</v>
      </c>
      <c r="F9163" s="2" t="s">
        <v>19</v>
      </c>
      <c r="G9163" s="2" t="s">
        <v>14</v>
      </c>
      <c r="H9163" s="2" t="s">
        <v>14</v>
      </c>
    </row>
    <row r="9164" spans="1:8" ht="86.4" x14ac:dyDescent="0.3">
      <c r="A9164" s="2" t="s">
        <v>25829</v>
      </c>
      <c r="B9164" s="2" t="s">
        <v>25830</v>
      </c>
      <c r="C9164" s="2" t="s">
        <v>25831</v>
      </c>
      <c r="D9164" s="2" t="s">
        <v>11</v>
      </c>
      <c r="E9164" s="2" t="s">
        <v>23</v>
      </c>
      <c r="F9164" s="2" t="s">
        <v>19</v>
      </c>
      <c r="G9164" s="2" t="s">
        <v>14</v>
      </c>
      <c r="H9164" s="2" t="s">
        <v>14</v>
      </c>
    </row>
    <row r="9165" spans="1:8" ht="86.4" x14ac:dyDescent="0.3">
      <c r="A9165" s="2" t="s">
        <v>25832</v>
      </c>
      <c r="B9165" s="2" t="s">
        <v>25833</v>
      </c>
      <c r="C9165" s="2" t="s">
        <v>25834</v>
      </c>
      <c r="D9165" s="2" t="s">
        <v>11</v>
      </c>
      <c r="E9165" s="2" t="s">
        <v>23</v>
      </c>
      <c r="F9165" s="2" t="s">
        <v>19</v>
      </c>
      <c r="G9165" s="2" t="s">
        <v>14</v>
      </c>
      <c r="H9165" s="2" t="s">
        <v>14</v>
      </c>
    </row>
    <row r="9166" spans="1:8" ht="86.4" x14ac:dyDescent="0.3">
      <c r="A9166" s="2" t="s">
        <v>25835</v>
      </c>
      <c r="B9166" s="2" t="s">
        <v>25836</v>
      </c>
      <c r="C9166" s="2" t="s">
        <v>25837</v>
      </c>
      <c r="D9166" s="2" t="s">
        <v>11</v>
      </c>
      <c r="E9166" s="2" t="s">
        <v>23</v>
      </c>
      <c r="F9166" s="2" t="s">
        <v>19</v>
      </c>
      <c r="G9166" s="2" t="s">
        <v>14</v>
      </c>
      <c r="H9166" s="2" t="s">
        <v>14</v>
      </c>
    </row>
    <row r="9167" spans="1:8" ht="86.4" x14ac:dyDescent="0.3">
      <c r="A9167" s="2" t="s">
        <v>25838</v>
      </c>
      <c r="B9167" s="2" t="s">
        <v>25839</v>
      </c>
      <c r="C9167" s="2" t="s">
        <v>25840</v>
      </c>
      <c r="D9167" s="2" t="s">
        <v>11</v>
      </c>
      <c r="E9167" s="2" t="s">
        <v>23</v>
      </c>
      <c r="F9167" s="2" t="s">
        <v>19</v>
      </c>
      <c r="G9167" s="2" t="s">
        <v>14</v>
      </c>
      <c r="H9167" s="2" t="s">
        <v>14</v>
      </c>
    </row>
    <row r="9168" spans="1:8" ht="86.4" x14ac:dyDescent="0.3">
      <c r="A9168" s="2" t="s">
        <v>25841</v>
      </c>
      <c r="B9168" s="2" t="s">
        <v>25842</v>
      </c>
      <c r="C9168" s="2" t="s">
        <v>25843</v>
      </c>
      <c r="D9168" s="2" t="s">
        <v>11</v>
      </c>
      <c r="E9168" s="2" t="s">
        <v>23</v>
      </c>
      <c r="F9168" s="2" t="s">
        <v>19</v>
      </c>
      <c r="G9168" s="2" t="s">
        <v>14</v>
      </c>
      <c r="H9168" s="2" t="s">
        <v>14</v>
      </c>
    </row>
    <row r="9169" spans="1:8" ht="86.4" x14ac:dyDescent="0.3">
      <c r="A9169" s="2" t="s">
        <v>25844</v>
      </c>
      <c r="B9169" s="2" t="s">
        <v>25845</v>
      </c>
      <c r="C9169" s="2" t="s">
        <v>25846</v>
      </c>
      <c r="D9169" s="2" t="s">
        <v>11</v>
      </c>
      <c r="E9169" s="2" t="s">
        <v>23</v>
      </c>
      <c r="F9169" s="2" t="s">
        <v>19</v>
      </c>
      <c r="G9169" s="2" t="s">
        <v>14</v>
      </c>
      <c r="H9169" s="2" t="s">
        <v>14</v>
      </c>
    </row>
    <row r="9170" spans="1:8" ht="86.4" x14ac:dyDescent="0.3">
      <c r="A9170" s="2" t="s">
        <v>25847</v>
      </c>
      <c r="B9170" s="2" t="s">
        <v>25848</v>
      </c>
      <c r="C9170" s="2" t="s">
        <v>25849</v>
      </c>
      <c r="D9170" s="2" t="s">
        <v>11</v>
      </c>
      <c r="E9170" s="2" t="s">
        <v>23</v>
      </c>
      <c r="F9170" s="2" t="s">
        <v>19</v>
      </c>
      <c r="G9170" s="2" t="s">
        <v>14</v>
      </c>
      <c r="H9170" s="2" t="s">
        <v>14</v>
      </c>
    </row>
    <row r="9171" spans="1:8" ht="86.4" x14ac:dyDescent="0.3">
      <c r="A9171" s="2" t="s">
        <v>25850</v>
      </c>
      <c r="B9171" s="2" t="s">
        <v>25851</v>
      </c>
      <c r="C9171" s="2" t="s">
        <v>25852</v>
      </c>
      <c r="D9171" s="2" t="s">
        <v>11</v>
      </c>
      <c r="E9171" s="2" t="s">
        <v>23</v>
      </c>
      <c r="F9171" s="2" t="s">
        <v>19</v>
      </c>
      <c r="G9171" s="2" t="s">
        <v>14</v>
      </c>
      <c r="H9171" s="2" t="s">
        <v>14</v>
      </c>
    </row>
    <row r="9172" spans="1:8" ht="86.4" x14ac:dyDescent="0.3">
      <c r="A9172" s="2" t="s">
        <v>25853</v>
      </c>
      <c r="B9172" s="2" t="s">
        <v>25851</v>
      </c>
      <c r="C9172" s="2" t="s">
        <v>25854</v>
      </c>
      <c r="D9172" s="2" t="s">
        <v>11</v>
      </c>
      <c r="E9172" s="2" t="s">
        <v>12</v>
      </c>
      <c r="F9172" s="2" t="s">
        <v>19</v>
      </c>
      <c r="G9172" s="2" t="s">
        <v>14</v>
      </c>
      <c r="H9172" s="2" t="s">
        <v>14</v>
      </c>
    </row>
    <row r="9173" spans="1:8" ht="86.4" x14ac:dyDescent="0.3">
      <c r="A9173" s="2" t="s">
        <v>25855</v>
      </c>
      <c r="B9173" s="2" t="s">
        <v>25856</v>
      </c>
      <c r="C9173" s="2" t="s">
        <v>25857</v>
      </c>
      <c r="D9173" s="2" t="s">
        <v>11</v>
      </c>
      <c r="E9173" s="2" t="s">
        <v>23</v>
      </c>
      <c r="F9173" s="2" t="s">
        <v>19</v>
      </c>
      <c r="G9173" s="2" t="s">
        <v>14</v>
      </c>
      <c r="H9173" s="2" t="s">
        <v>14</v>
      </c>
    </row>
    <row r="9174" spans="1:8" ht="86.4" x14ac:dyDescent="0.3">
      <c r="A9174" s="2" t="s">
        <v>25858</v>
      </c>
      <c r="B9174" s="2" t="s">
        <v>25859</v>
      </c>
      <c r="C9174" s="2" t="s">
        <v>25860</v>
      </c>
      <c r="D9174" s="2" t="s">
        <v>11</v>
      </c>
      <c r="E9174" s="2" t="s">
        <v>23</v>
      </c>
      <c r="F9174" s="2" t="s">
        <v>19</v>
      </c>
      <c r="G9174" s="2" t="s">
        <v>14</v>
      </c>
      <c r="H9174" s="2" t="s">
        <v>14</v>
      </c>
    </row>
    <row r="9175" spans="1:8" ht="86.4" x14ac:dyDescent="0.3">
      <c r="A9175" s="2" t="s">
        <v>25861</v>
      </c>
      <c r="B9175" s="2" t="s">
        <v>25862</v>
      </c>
      <c r="C9175" s="2" t="s">
        <v>25863</v>
      </c>
      <c r="D9175" s="2" t="s">
        <v>11</v>
      </c>
      <c r="E9175" s="2" t="s">
        <v>23</v>
      </c>
      <c r="F9175" s="2" t="s">
        <v>19</v>
      </c>
      <c r="G9175" s="2" t="s">
        <v>14</v>
      </c>
      <c r="H9175" s="2" t="s">
        <v>14</v>
      </c>
    </row>
    <row r="9176" spans="1:8" ht="86.4" x14ac:dyDescent="0.3">
      <c r="A9176" s="2" t="s">
        <v>25864</v>
      </c>
      <c r="B9176" s="2" t="s">
        <v>25865</v>
      </c>
      <c r="C9176" s="2" t="s">
        <v>25866</v>
      </c>
      <c r="D9176" s="2" t="s">
        <v>11</v>
      </c>
      <c r="E9176" s="2" t="s">
        <v>23</v>
      </c>
      <c r="F9176" s="2" t="s">
        <v>19</v>
      </c>
      <c r="G9176" s="2" t="s">
        <v>14</v>
      </c>
      <c r="H9176" s="2" t="s">
        <v>14</v>
      </c>
    </row>
    <row r="9177" spans="1:8" ht="86.4" x14ac:dyDescent="0.3">
      <c r="A9177" s="2" t="s">
        <v>25867</v>
      </c>
      <c r="B9177" s="2" t="s">
        <v>25868</v>
      </c>
      <c r="C9177" s="2" t="s">
        <v>25869</v>
      </c>
      <c r="D9177" s="2" t="s">
        <v>11</v>
      </c>
      <c r="E9177" s="2" t="s">
        <v>12</v>
      </c>
      <c r="F9177" s="2" t="s">
        <v>19</v>
      </c>
      <c r="G9177" s="2" t="s">
        <v>14</v>
      </c>
      <c r="H9177" s="2" t="s">
        <v>14</v>
      </c>
    </row>
    <row r="9178" spans="1:8" ht="86.4" x14ac:dyDescent="0.3">
      <c r="A9178" s="2" t="s">
        <v>25870</v>
      </c>
      <c r="B9178" s="2" t="s">
        <v>25868</v>
      </c>
      <c r="C9178" s="2" t="s">
        <v>25871</v>
      </c>
      <c r="D9178" s="2" t="s">
        <v>11</v>
      </c>
      <c r="E9178" s="2" t="s">
        <v>23</v>
      </c>
      <c r="F9178" s="2" t="s">
        <v>19</v>
      </c>
      <c r="G9178" s="2" t="s">
        <v>14</v>
      </c>
      <c r="H9178" s="2" t="s">
        <v>14</v>
      </c>
    </row>
    <row r="9179" spans="1:8" ht="86.4" x14ac:dyDescent="0.3">
      <c r="A9179" s="2" t="s">
        <v>25872</v>
      </c>
      <c r="B9179" s="2" t="s">
        <v>25873</v>
      </c>
      <c r="C9179" s="2" t="s">
        <v>25874</v>
      </c>
      <c r="D9179" s="2" t="s">
        <v>11</v>
      </c>
      <c r="E9179" s="2" t="s">
        <v>23</v>
      </c>
      <c r="F9179" s="2" t="s">
        <v>19</v>
      </c>
      <c r="G9179" s="2" t="s">
        <v>14</v>
      </c>
      <c r="H9179" s="2" t="s">
        <v>14</v>
      </c>
    </row>
    <row r="9180" spans="1:8" ht="86.4" x14ac:dyDescent="0.3">
      <c r="A9180" s="2" t="s">
        <v>25875</v>
      </c>
      <c r="B9180" s="2" t="s">
        <v>25876</v>
      </c>
      <c r="C9180" s="2" t="s">
        <v>25877</v>
      </c>
      <c r="D9180" s="2" t="s">
        <v>11</v>
      </c>
      <c r="E9180" s="2" t="s">
        <v>23</v>
      </c>
      <c r="F9180" s="2" t="s">
        <v>19</v>
      </c>
      <c r="G9180" s="2" t="s">
        <v>14</v>
      </c>
      <c r="H9180" s="2" t="s">
        <v>14</v>
      </c>
    </row>
    <row r="9181" spans="1:8" ht="86.4" x14ac:dyDescent="0.3">
      <c r="A9181" s="2" t="s">
        <v>25878</v>
      </c>
      <c r="B9181" s="2" t="s">
        <v>25879</v>
      </c>
      <c r="C9181" s="2" t="s">
        <v>25880</v>
      </c>
      <c r="D9181" s="2" t="s">
        <v>11</v>
      </c>
      <c r="E9181" s="2" t="s">
        <v>23</v>
      </c>
      <c r="F9181" s="2" t="s">
        <v>19</v>
      </c>
      <c r="G9181" s="2" t="s">
        <v>14</v>
      </c>
      <c r="H9181" s="2" t="s">
        <v>14</v>
      </c>
    </row>
    <row r="9182" spans="1:8" ht="86.4" x14ac:dyDescent="0.3">
      <c r="A9182" s="2" t="s">
        <v>25881</v>
      </c>
      <c r="B9182" s="2" t="s">
        <v>25882</v>
      </c>
      <c r="C9182" s="2" t="s">
        <v>25883</v>
      </c>
      <c r="D9182" s="2" t="s">
        <v>11</v>
      </c>
      <c r="E9182" s="2" t="s">
        <v>23</v>
      </c>
      <c r="F9182" s="2" t="s">
        <v>19</v>
      </c>
      <c r="G9182" s="2" t="s">
        <v>14</v>
      </c>
      <c r="H9182" s="2" t="s">
        <v>14</v>
      </c>
    </row>
    <row r="9183" spans="1:8" ht="86.4" x14ac:dyDescent="0.3">
      <c r="A9183" s="2" t="s">
        <v>25884</v>
      </c>
      <c r="B9183" s="2" t="s">
        <v>25885</v>
      </c>
      <c r="C9183" s="2" t="s">
        <v>25886</v>
      </c>
      <c r="D9183" s="2" t="s">
        <v>11</v>
      </c>
      <c r="E9183" s="2" t="s">
        <v>23</v>
      </c>
      <c r="F9183" s="2" t="s">
        <v>19</v>
      </c>
      <c r="G9183" s="2" t="s">
        <v>14</v>
      </c>
      <c r="H9183" s="2" t="s">
        <v>14</v>
      </c>
    </row>
    <row r="9184" spans="1:8" ht="86.4" x14ac:dyDescent="0.3">
      <c r="A9184" s="2" t="s">
        <v>25887</v>
      </c>
      <c r="B9184" s="2" t="s">
        <v>25888</v>
      </c>
      <c r="C9184" s="2" t="s">
        <v>25889</v>
      </c>
      <c r="D9184" s="2" t="s">
        <v>11</v>
      </c>
      <c r="E9184" s="2" t="s">
        <v>23</v>
      </c>
      <c r="F9184" s="2" t="s">
        <v>19</v>
      </c>
      <c r="G9184" s="2" t="s">
        <v>14</v>
      </c>
      <c r="H9184" s="2" t="s">
        <v>14</v>
      </c>
    </row>
    <row r="9185" spans="1:8" ht="86.4" x14ac:dyDescent="0.3">
      <c r="A9185" s="2" t="s">
        <v>25890</v>
      </c>
      <c r="B9185" s="2" t="s">
        <v>25891</v>
      </c>
      <c r="C9185" s="2" t="s">
        <v>25892</v>
      </c>
      <c r="D9185" s="2" t="s">
        <v>11</v>
      </c>
      <c r="E9185" s="2" t="s">
        <v>23</v>
      </c>
      <c r="F9185" s="2" t="s">
        <v>19</v>
      </c>
      <c r="G9185" s="2" t="s">
        <v>14</v>
      </c>
      <c r="H9185" s="2" t="s">
        <v>14</v>
      </c>
    </row>
    <row r="9186" spans="1:8" ht="86.4" x14ac:dyDescent="0.3">
      <c r="A9186" s="2" t="s">
        <v>25893</v>
      </c>
      <c r="B9186" s="2" t="s">
        <v>25894</v>
      </c>
      <c r="C9186" s="2" t="s">
        <v>25895</v>
      </c>
      <c r="D9186" s="2" t="s">
        <v>11</v>
      </c>
      <c r="E9186" s="2" t="s">
        <v>23</v>
      </c>
      <c r="F9186" s="2" t="s">
        <v>19</v>
      </c>
      <c r="G9186" s="2" t="s">
        <v>14</v>
      </c>
      <c r="H9186" s="2" t="s">
        <v>14</v>
      </c>
    </row>
    <row r="9187" spans="1:8" ht="86.4" x14ac:dyDescent="0.3">
      <c r="A9187" s="2" t="s">
        <v>25896</v>
      </c>
      <c r="B9187" s="2" t="s">
        <v>25897</v>
      </c>
      <c r="C9187" s="2" t="s">
        <v>25898</v>
      </c>
      <c r="D9187" s="2" t="s">
        <v>11</v>
      </c>
      <c r="E9187" s="2" t="s">
        <v>23</v>
      </c>
      <c r="F9187" s="2" t="s">
        <v>19</v>
      </c>
      <c r="G9187" s="2" t="s">
        <v>14</v>
      </c>
      <c r="H9187" s="2" t="s">
        <v>14</v>
      </c>
    </row>
    <row r="9188" spans="1:8" ht="86.4" x14ac:dyDescent="0.3">
      <c r="A9188" s="2" t="s">
        <v>25899</v>
      </c>
      <c r="B9188" s="2" t="s">
        <v>25900</v>
      </c>
      <c r="C9188" s="2" t="s">
        <v>25901</v>
      </c>
      <c r="D9188" s="2" t="s">
        <v>11</v>
      </c>
      <c r="E9188" s="2" t="s">
        <v>28</v>
      </c>
      <c r="F9188" s="2" t="s">
        <v>702</v>
      </c>
      <c r="G9188" s="2" t="s">
        <v>14</v>
      </c>
      <c r="H9188" s="2" t="s">
        <v>14</v>
      </c>
    </row>
    <row r="9189" spans="1:8" ht="86.4" x14ac:dyDescent="0.3">
      <c r="A9189" s="2" t="s">
        <v>25902</v>
      </c>
      <c r="B9189" s="2" t="s">
        <v>25903</v>
      </c>
      <c r="C9189" s="2" t="s">
        <v>25904</v>
      </c>
      <c r="D9189" s="2" t="s">
        <v>11</v>
      </c>
      <c r="E9189" s="2" t="s">
        <v>23</v>
      </c>
      <c r="F9189" s="2" t="s">
        <v>19</v>
      </c>
      <c r="G9189" s="2" t="s">
        <v>14</v>
      </c>
      <c r="H9189" s="2" t="s">
        <v>14</v>
      </c>
    </row>
    <row r="9190" spans="1:8" ht="86.4" x14ac:dyDescent="0.3">
      <c r="A9190" s="2" t="s">
        <v>25905</v>
      </c>
      <c r="B9190" s="2" t="s">
        <v>25906</v>
      </c>
      <c r="C9190" s="2" t="s">
        <v>25907</v>
      </c>
      <c r="D9190" s="2" t="s">
        <v>11</v>
      </c>
      <c r="E9190" s="2" t="s">
        <v>23</v>
      </c>
      <c r="F9190" s="2" t="s">
        <v>19</v>
      </c>
      <c r="G9190" s="2" t="s">
        <v>14</v>
      </c>
      <c r="H9190" s="2" t="s">
        <v>14</v>
      </c>
    </row>
    <row r="9191" spans="1:8" ht="86.4" x14ac:dyDescent="0.3">
      <c r="A9191" s="2" t="s">
        <v>25908</v>
      </c>
      <c r="B9191" s="2" t="s">
        <v>25909</v>
      </c>
      <c r="C9191" s="2" t="s">
        <v>25910</v>
      </c>
      <c r="D9191" s="2" t="s">
        <v>11</v>
      </c>
      <c r="E9191" s="2" t="s">
        <v>23</v>
      </c>
      <c r="F9191" s="2" t="s">
        <v>19</v>
      </c>
      <c r="G9191" s="2" t="s">
        <v>14</v>
      </c>
      <c r="H9191" s="2" t="s">
        <v>14</v>
      </c>
    </row>
    <row r="9192" spans="1:8" ht="86.4" x14ac:dyDescent="0.3">
      <c r="A9192" s="2" t="s">
        <v>25911</v>
      </c>
      <c r="B9192" s="2" t="s">
        <v>25912</v>
      </c>
      <c r="C9192" s="2" t="s">
        <v>25913</v>
      </c>
      <c r="D9192" s="2" t="s">
        <v>11</v>
      </c>
      <c r="E9192" s="2" t="s">
        <v>23</v>
      </c>
      <c r="F9192" s="2" t="s">
        <v>19</v>
      </c>
      <c r="G9192" s="2" t="s">
        <v>14</v>
      </c>
      <c r="H9192" s="2" t="s">
        <v>14</v>
      </c>
    </row>
    <row r="9193" spans="1:8" ht="86.4" x14ac:dyDescent="0.3">
      <c r="A9193" s="2" t="s">
        <v>25914</v>
      </c>
      <c r="B9193" s="2" t="s">
        <v>25915</v>
      </c>
      <c r="C9193" s="2" t="s">
        <v>25916</v>
      </c>
      <c r="D9193" s="2" t="s">
        <v>11</v>
      </c>
      <c r="E9193" s="2" t="s">
        <v>23</v>
      </c>
      <c r="F9193" s="2" t="s">
        <v>19</v>
      </c>
      <c r="G9193" s="2" t="s">
        <v>14</v>
      </c>
      <c r="H9193" s="2" t="s">
        <v>14</v>
      </c>
    </row>
    <row r="9194" spans="1:8" ht="86.4" x14ac:dyDescent="0.3">
      <c r="A9194" s="2" t="s">
        <v>25917</v>
      </c>
      <c r="B9194" s="2" t="s">
        <v>25918</v>
      </c>
      <c r="C9194" s="2" t="s">
        <v>25919</v>
      </c>
      <c r="D9194" s="2" t="s">
        <v>11</v>
      </c>
      <c r="E9194" s="2" t="s">
        <v>23</v>
      </c>
      <c r="F9194" s="2" t="s">
        <v>19</v>
      </c>
      <c r="G9194" s="2" t="s">
        <v>14</v>
      </c>
      <c r="H9194" s="2" t="s">
        <v>14</v>
      </c>
    </row>
    <row r="9195" spans="1:8" ht="86.4" x14ac:dyDescent="0.3">
      <c r="A9195" s="2" t="s">
        <v>25920</v>
      </c>
      <c r="B9195" s="2" t="s">
        <v>25921</v>
      </c>
      <c r="C9195" s="2" t="s">
        <v>25922</v>
      </c>
      <c r="D9195" s="2" t="s">
        <v>11</v>
      </c>
      <c r="E9195" s="2" t="s">
        <v>23</v>
      </c>
      <c r="F9195" s="2" t="s">
        <v>19</v>
      </c>
      <c r="G9195" s="2" t="s">
        <v>14</v>
      </c>
      <c r="H9195" s="2" t="s">
        <v>14</v>
      </c>
    </row>
    <row r="9196" spans="1:8" ht="86.4" x14ac:dyDescent="0.3">
      <c r="A9196" s="2" t="s">
        <v>25923</v>
      </c>
      <c r="B9196" s="2" t="s">
        <v>25924</v>
      </c>
      <c r="C9196" s="2" t="s">
        <v>25925</v>
      </c>
      <c r="D9196" s="2" t="s">
        <v>11</v>
      </c>
      <c r="E9196" s="2" t="s">
        <v>23</v>
      </c>
      <c r="F9196" s="2" t="s">
        <v>19</v>
      </c>
      <c r="G9196" s="2" t="s">
        <v>14</v>
      </c>
      <c r="H9196" s="2" t="s">
        <v>14</v>
      </c>
    </row>
    <row r="9197" spans="1:8" ht="86.4" x14ac:dyDescent="0.3">
      <c r="A9197" s="2" t="s">
        <v>25926</v>
      </c>
      <c r="B9197" s="2" t="s">
        <v>25927</v>
      </c>
      <c r="C9197" s="2" t="s">
        <v>25928</v>
      </c>
      <c r="D9197" s="2" t="s">
        <v>11</v>
      </c>
      <c r="E9197" s="2" t="s">
        <v>23</v>
      </c>
      <c r="F9197" s="2" t="s">
        <v>19</v>
      </c>
      <c r="G9197" s="2" t="s">
        <v>14</v>
      </c>
      <c r="H9197" s="2" t="s">
        <v>14</v>
      </c>
    </row>
    <row r="9198" spans="1:8" ht="86.4" x14ac:dyDescent="0.3">
      <c r="A9198" s="2" t="s">
        <v>25929</v>
      </c>
      <c r="B9198" s="2" t="s">
        <v>25930</v>
      </c>
      <c r="C9198" s="2" t="s">
        <v>25931</v>
      </c>
      <c r="D9198" s="2" t="s">
        <v>11</v>
      </c>
      <c r="E9198" s="2" t="s">
        <v>23</v>
      </c>
      <c r="F9198" s="2" t="s">
        <v>19</v>
      </c>
      <c r="G9198" s="2" t="s">
        <v>14</v>
      </c>
      <c r="H9198" s="2" t="s">
        <v>14</v>
      </c>
    </row>
    <row r="9199" spans="1:8" ht="86.4" x14ac:dyDescent="0.3">
      <c r="A9199" s="2" t="s">
        <v>25932</v>
      </c>
      <c r="B9199" s="2" t="s">
        <v>25933</v>
      </c>
      <c r="C9199" s="2" t="s">
        <v>25934</v>
      </c>
      <c r="D9199" s="2" t="s">
        <v>11</v>
      </c>
      <c r="E9199" s="2" t="s">
        <v>23</v>
      </c>
      <c r="F9199" s="2" t="s">
        <v>19</v>
      </c>
      <c r="G9199" s="2" t="s">
        <v>14</v>
      </c>
      <c r="H9199" s="2" t="s">
        <v>14</v>
      </c>
    </row>
    <row r="9200" spans="1:8" ht="86.4" x14ac:dyDescent="0.3">
      <c r="A9200" s="2" t="s">
        <v>25935</v>
      </c>
      <c r="B9200" s="2" t="s">
        <v>25936</v>
      </c>
      <c r="C9200" s="2" t="s">
        <v>25937</v>
      </c>
      <c r="D9200" s="2" t="s">
        <v>11</v>
      </c>
      <c r="E9200" s="2" t="s">
        <v>23</v>
      </c>
      <c r="F9200" s="2" t="s">
        <v>19</v>
      </c>
      <c r="G9200" s="2" t="s">
        <v>14</v>
      </c>
      <c r="H9200" s="2" t="s">
        <v>14</v>
      </c>
    </row>
    <row r="9201" spans="1:8" ht="86.4" x14ac:dyDescent="0.3">
      <c r="A9201" s="2" t="s">
        <v>25938</v>
      </c>
      <c r="B9201" s="2" t="s">
        <v>25939</v>
      </c>
      <c r="C9201" s="2" t="s">
        <v>25940</v>
      </c>
      <c r="D9201" s="2" t="s">
        <v>11</v>
      </c>
      <c r="E9201" s="2" t="s">
        <v>23</v>
      </c>
      <c r="F9201" s="2" t="s">
        <v>19</v>
      </c>
      <c r="G9201" s="2" t="s">
        <v>14</v>
      </c>
      <c r="H9201" s="2" t="s">
        <v>14</v>
      </c>
    </row>
    <row r="9202" spans="1:8" ht="86.4" x14ac:dyDescent="0.3">
      <c r="A9202" s="2" t="s">
        <v>25941</v>
      </c>
      <c r="B9202" s="2" t="s">
        <v>25942</v>
      </c>
      <c r="C9202" s="2" t="s">
        <v>25943</v>
      </c>
      <c r="D9202" s="2" t="s">
        <v>11</v>
      </c>
      <c r="E9202" s="2" t="s">
        <v>23</v>
      </c>
      <c r="F9202" s="2" t="s">
        <v>19</v>
      </c>
      <c r="G9202" s="2" t="s">
        <v>14</v>
      </c>
      <c r="H9202" s="2" t="s">
        <v>14</v>
      </c>
    </row>
    <row r="9203" spans="1:8" ht="86.4" x14ac:dyDescent="0.3">
      <c r="A9203" s="2" t="s">
        <v>25944</v>
      </c>
      <c r="B9203" s="2" t="s">
        <v>25945</v>
      </c>
      <c r="C9203" s="2" t="s">
        <v>25946</v>
      </c>
      <c r="D9203" s="2" t="s">
        <v>11</v>
      </c>
      <c r="E9203" s="2" t="s">
        <v>23</v>
      </c>
      <c r="F9203" s="2" t="s">
        <v>19</v>
      </c>
      <c r="G9203" s="2" t="s">
        <v>14</v>
      </c>
      <c r="H9203" s="2" t="s">
        <v>14</v>
      </c>
    </row>
    <row r="9204" spans="1:8" ht="86.4" x14ac:dyDescent="0.3">
      <c r="A9204" s="2" t="s">
        <v>25947</v>
      </c>
      <c r="B9204" s="2" t="s">
        <v>25948</v>
      </c>
      <c r="C9204" s="2" t="s">
        <v>25949</v>
      </c>
      <c r="D9204" s="2" t="s">
        <v>11</v>
      </c>
      <c r="E9204" s="2" t="s">
        <v>23</v>
      </c>
      <c r="F9204" s="2" t="s">
        <v>19</v>
      </c>
      <c r="G9204" s="2" t="s">
        <v>14</v>
      </c>
      <c r="H9204" s="2" t="s">
        <v>14</v>
      </c>
    </row>
    <row r="9205" spans="1:8" ht="86.4" x14ac:dyDescent="0.3">
      <c r="A9205" s="2" t="s">
        <v>25950</v>
      </c>
      <c r="B9205" s="2" t="s">
        <v>25951</v>
      </c>
      <c r="C9205" s="2" t="s">
        <v>25952</v>
      </c>
      <c r="D9205" s="2" t="s">
        <v>11</v>
      </c>
      <c r="E9205" s="2" t="s">
        <v>23</v>
      </c>
      <c r="F9205" s="2" t="s">
        <v>19</v>
      </c>
      <c r="G9205" s="2" t="s">
        <v>14</v>
      </c>
      <c r="H9205" s="2" t="s">
        <v>14</v>
      </c>
    </row>
    <row r="9206" spans="1:8" ht="86.4" x14ac:dyDescent="0.3">
      <c r="A9206" s="2" t="s">
        <v>25953</v>
      </c>
      <c r="B9206" s="2" t="s">
        <v>25954</v>
      </c>
      <c r="C9206" s="2" t="s">
        <v>25955</v>
      </c>
      <c r="D9206" s="2" t="s">
        <v>11</v>
      </c>
      <c r="E9206" s="2" t="s">
        <v>23</v>
      </c>
      <c r="F9206" s="2" t="s">
        <v>19</v>
      </c>
      <c r="G9206" s="2" t="s">
        <v>14</v>
      </c>
      <c r="H9206" s="2" t="s">
        <v>14</v>
      </c>
    </row>
    <row r="9207" spans="1:8" ht="86.4" x14ac:dyDescent="0.3">
      <c r="A9207" s="2" t="s">
        <v>25956</v>
      </c>
      <c r="B9207" s="2" t="s">
        <v>25957</v>
      </c>
      <c r="C9207" s="2" t="s">
        <v>25958</v>
      </c>
      <c r="D9207" s="2" t="s">
        <v>11</v>
      </c>
      <c r="E9207" s="2" t="s">
        <v>23</v>
      </c>
      <c r="F9207" s="2" t="s">
        <v>19</v>
      </c>
      <c r="G9207" s="2" t="s">
        <v>14</v>
      </c>
      <c r="H9207" s="2" t="s">
        <v>14</v>
      </c>
    </row>
    <row r="9208" spans="1:8" ht="86.4" x14ac:dyDescent="0.3">
      <c r="A9208" s="2" t="s">
        <v>25959</v>
      </c>
      <c r="B9208" s="2" t="s">
        <v>25960</v>
      </c>
      <c r="C9208" s="2" t="s">
        <v>25961</v>
      </c>
      <c r="D9208" s="2" t="s">
        <v>11</v>
      </c>
      <c r="E9208" s="2" t="s">
        <v>23</v>
      </c>
      <c r="F9208" s="2" t="s">
        <v>19</v>
      </c>
      <c r="G9208" s="2" t="s">
        <v>14</v>
      </c>
      <c r="H9208" s="2" t="s">
        <v>14</v>
      </c>
    </row>
    <row r="9209" spans="1:8" ht="86.4" x14ac:dyDescent="0.3">
      <c r="A9209" s="2" t="s">
        <v>25962</v>
      </c>
      <c r="B9209" s="2" t="s">
        <v>25963</v>
      </c>
      <c r="C9209" s="2" t="s">
        <v>25964</v>
      </c>
      <c r="D9209" s="2" t="s">
        <v>11</v>
      </c>
      <c r="E9209" s="2" t="s">
        <v>23</v>
      </c>
      <c r="F9209" s="2" t="s">
        <v>19</v>
      </c>
      <c r="G9209" s="2" t="s">
        <v>14</v>
      </c>
      <c r="H9209" s="2" t="s">
        <v>14</v>
      </c>
    </row>
    <row r="9210" spans="1:8" ht="86.4" x14ac:dyDescent="0.3">
      <c r="A9210" s="2" t="s">
        <v>25965</v>
      </c>
      <c r="B9210" s="2" t="s">
        <v>25966</v>
      </c>
      <c r="C9210" s="2" t="s">
        <v>25967</v>
      </c>
      <c r="D9210" s="2" t="s">
        <v>11</v>
      </c>
      <c r="E9210" s="2" t="s">
        <v>23</v>
      </c>
      <c r="F9210" s="2" t="s">
        <v>19</v>
      </c>
      <c r="G9210" s="2" t="s">
        <v>14</v>
      </c>
      <c r="H9210" s="2" t="s">
        <v>14</v>
      </c>
    </row>
    <row r="9211" spans="1:8" ht="86.4" x14ac:dyDescent="0.3">
      <c r="A9211" s="2" t="s">
        <v>25968</v>
      </c>
      <c r="B9211" s="2" t="s">
        <v>25969</v>
      </c>
      <c r="C9211" s="2" t="s">
        <v>25970</v>
      </c>
      <c r="D9211" s="2" t="s">
        <v>11</v>
      </c>
      <c r="E9211" s="2" t="s">
        <v>23</v>
      </c>
      <c r="F9211" s="2" t="s">
        <v>19</v>
      </c>
      <c r="G9211" s="2" t="s">
        <v>14</v>
      </c>
      <c r="H9211" s="2" t="s">
        <v>14</v>
      </c>
    </row>
    <row r="9212" spans="1:8" ht="86.4" x14ac:dyDescent="0.3">
      <c r="A9212" s="2" t="s">
        <v>25971</v>
      </c>
      <c r="B9212" s="2" t="s">
        <v>25972</v>
      </c>
      <c r="C9212" s="2" t="s">
        <v>25973</v>
      </c>
      <c r="D9212" s="2" t="s">
        <v>11</v>
      </c>
      <c r="E9212" s="2" t="s">
        <v>23</v>
      </c>
      <c r="F9212" s="2" t="s">
        <v>19</v>
      </c>
      <c r="G9212" s="2" t="s">
        <v>14</v>
      </c>
      <c r="H9212" s="2" t="s">
        <v>14</v>
      </c>
    </row>
    <row r="9213" spans="1:8" ht="86.4" x14ac:dyDescent="0.3">
      <c r="A9213" s="2" t="s">
        <v>25974</v>
      </c>
      <c r="B9213" s="2" t="s">
        <v>25975</v>
      </c>
      <c r="C9213" s="2" t="s">
        <v>25976</v>
      </c>
      <c r="D9213" s="2" t="s">
        <v>11</v>
      </c>
      <c r="E9213" s="2" t="s">
        <v>23</v>
      </c>
      <c r="F9213" s="2" t="s">
        <v>24</v>
      </c>
      <c r="G9213" s="2" t="s">
        <v>14</v>
      </c>
      <c r="H9213" s="2" t="s">
        <v>14</v>
      </c>
    </row>
    <row r="9214" spans="1:8" ht="86.4" x14ac:dyDescent="0.3">
      <c r="A9214" s="2" t="s">
        <v>25977</v>
      </c>
      <c r="B9214" s="2" t="s">
        <v>25978</v>
      </c>
      <c r="C9214" s="2" t="s">
        <v>25979</v>
      </c>
      <c r="D9214" s="2" t="s">
        <v>11</v>
      </c>
      <c r="E9214" s="2" t="s">
        <v>23</v>
      </c>
      <c r="F9214" s="2" t="s">
        <v>24</v>
      </c>
      <c r="G9214" s="2" t="s">
        <v>14</v>
      </c>
      <c r="H9214" s="2" t="s">
        <v>318</v>
      </c>
    </row>
    <row r="9215" spans="1:8" ht="86.4" x14ac:dyDescent="0.3">
      <c r="A9215" s="2" t="s">
        <v>25980</v>
      </c>
      <c r="B9215" s="2" t="s">
        <v>25981</v>
      </c>
      <c r="C9215" s="2" t="s">
        <v>25982</v>
      </c>
      <c r="D9215" s="2" t="s">
        <v>11</v>
      </c>
      <c r="E9215" s="2" t="s">
        <v>23</v>
      </c>
      <c r="F9215" s="2" t="s">
        <v>24</v>
      </c>
      <c r="G9215" s="2" t="s">
        <v>14</v>
      </c>
      <c r="H9215" s="2" t="s">
        <v>318</v>
      </c>
    </row>
    <row r="9216" spans="1:8" ht="86.4" x14ac:dyDescent="0.3">
      <c r="A9216" s="2" t="s">
        <v>25983</v>
      </c>
      <c r="B9216" s="2" t="s">
        <v>25984</v>
      </c>
      <c r="C9216" s="2" t="s">
        <v>25985</v>
      </c>
      <c r="D9216" s="2" t="s">
        <v>11</v>
      </c>
      <c r="E9216" s="2" t="s">
        <v>23</v>
      </c>
      <c r="F9216" s="2" t="s">
        <v>24</v>
      </c>
      <c r="G9216" s="2" t="s">
        <v>14</v>
      </c>
      <c r="H9216" s="2" t="s">
        <v>318</v>
      </c>
    </row>
    <row r="9217" spans="1:8" ht="86.4" x14ac:dyDescent="0.3">
      <c r="A9217" s="2" t="s">
        <v>25986</v>
      </c>
      <c r="B9217" s="2" t="s">
        <v>25987</v>
      </c>
      <c r="C9217" s="2" t="s">
        <v>25988</v>
      </c>
      <c r="D9217" s="2" t="s">
        <v>11</v>
      </c>
      <c r="E9217" s="2" t="s">
        <v>23</v>
      </c>
      <c r="F9217" s="2" t="s">
        <v>24</v>
      </c>
      <c r="G9217" s="2" t="s">
        <v>14</v>
      </c>
      <c r="H9217" s="2" t="s">
        <v>318</v>
      </c>
    </row>
    <row r="9218" spans="1:8" ht="86.4" x14ac:dyDescent="0.3">
      <c r="A9218" s="2" t="s">
        <v>25989</v>
      </c>
      <c r="B9218" s="2" t="s">
        <v>25990</v>
      </c>
      <c r="C9218" s="2" t="s">
        <v>25991</v>
      </c>
      <c r="D9218" s="2" t="s">
        <v>11</v>
      </c>
      <c r="E9218" s="2" t="s">
        <v>23</v>
      </c>
      <c r="F9218" s="2" t="s">
        <v>24</v>
      </c>
      <c r="G9218" s="2" t="s">
        <v>14</v>
      </c>
      <c r="H9218" s="2" t="s">
        <v>318</v>
      </c>
    </row>
    <row r="9219" spans="1:8" ht="86.4" x14ac:dyDescent="0.3">
      <c r="A9219" s="2" t="s">
        <v>25992</v>
      </c>
      <c r="B9219" s="2" t="s">
        <v>25993</v>
      </c>
      <c r="C9219" s="2" t="s">
        <v>25994</v>
      </c>
      <c r="D9219" s="2" t="s">
        <v>11</v>
      </c>
      <c r="E9219" s="2" t="s">
        <v>23</v>
      </c>
      <c r="F9219" s="2" t="s">
        <v>19</v>
      </c>
      <c r="G9219" s="2" t="s">
        <v>14</v>
      </c>
      <c r="H9219" s="2" t="s">
        <v>14</v>
      </c>
    </row>
    <row r="9220" spans="1:8" ht="86.4" x14ac:dyDescent="0.3">
      <c r="A9220" s="2" t="s">
        <v>25995</v>
      </c>
      <c r="B9220" s="2" t="s">
        <v>25996</v>
      </c>
      <c r="C9220" s="2" t="s">
        <v>25997</v>
      </c>
      <c r="D9220" s="2" t="s">
        <v>11</v>
      </c>
      <c r="E9220" s="2" t="s">
        <v>23</v>
      </c>
      <c r="F9220" s="2" t="s">
        <v>19</v>
      </c>
      <c r="G9220" s="2" t="s">
        <v>14</v>
      </c>
      <c r="H9220" s="2" t="s">
        <v>14</v>
      </c>
    </row>
    <row r="9221" spans="1:8" ht="86.4" x14ac:dyDescent="0.3">
      <c r="A9221" s="2" t="s">
        <v>25998</v>
      </c>
      <c r="B9221" s="2" t="s">
        <v>25999</v>
      </c>
      <c r="C9221" s="2" t="s">
        <v>26000</v>
      </c>
      <c r="D9221" s="2" t="s">
        <v>11</v>
      </c>
      <c r="E9221" s="2" t="s">
        <v>23</v>
      </c>
      <c r="F9221" s="2" t="s">
        <v>19</v>
      </c>
      <c r="G9221" s="2" t="s">
        <v>14</v>
      </c>
      <c r="H9221" s="2" t="s">
        <v>14</v>
      </c>
    </row>
    <row r="9222" spans="1:8" ht="86.4" x14ac:dyDescent="0.3">
      <c r="A9222" s="2" t="s">
        <v>26001</v>
      </c>
      <c r="B9222" s="2" t="s">
        <v>26002</v>
      </c>
      <c r="C9222" s="2" t="s">
        <v>26003</v>
      </c>
      <c r="D9222" s="2" t="s">
        <v>11</v>
      </c>
      <c r="E9222" s="2" t="s">
        <v>23</v>
      </c>
      <c r="F9222" s="2" t="s">
        <v>19</v>
      </c>
      <c r="G9222" s="2" t="s">
        <v>14</v>
      </c>
      <c r="H9222" s="2" t="s">
        <v>14</v>
      </c>
    </row>
    <row r="9223" spans="1:8" ht="86.4" x14ac:dyDescent="0.3">
      <c r="A9223" s="2" t="s">
        <v>26004</v>
      </c>
      <c r="B9223" s="2" t="s">
        <v>26005</v>
      </c>
      <c r="C9223" s="2" t="s">
        <v>26006</v>
      </c>
      <c r="D9223" s="2" t="s">
        <v>11</v>
      </c>
      <c r="E9223" s="2" t="s">
        <v>23</v>
      </c>
      <c r="F9223" s="2" t="s">
        <v>19</v>
      </c>
      <c r="G9223" s="2" t="s">
        <v>14</v>
      </c>
      <c r="H9223" s="2" t="s">
        <v>14</v>
      </c>
    </row>
    <row r="9224" spans="1:8" ht="86.4" x14ac:dyDescent="0.3">
      <c r="A9224" s="2" t="s">
        <v>26007</v>
      </c>
      <c r="B9224" s="2" t="s">
        <v>26008</v>
      </c>
      <c r="C9224" s="2" t="s">
        <v>26009</v>
      </c>
      <c r="D9224" s="2" t="s">
        <v>11</v>
      </c>
      <c r="E9224" s="2" t="s">
        <v>23</v>
      </c>
      <c r="F9224" s="2" t="s">
        <v>19</v>
      </c>
      <c r="G9224" s="2" t="s">
        <v>14</v>
      </c>
      <c r="H9224" s="2" t="s">
        <v>14</v>
      </c>
    </row>
    <row r="9225" spans="1:8" ht="86.4" x14ac:dyDescent="0.3">
      <c r="A9225" s="2" t="s">
        <v>26010</v>
      </c>
      <c r="B9225" s="2" t="s">
        <v>26011</v>
      </c>
      <c r="C9225" s="2" t="s">
        <v>26012</v>
      </c>
      <c r="D9225" s="2" t="s">
        <v>11</v>
      </c>
      <c r="E9225" s="2" t="s">
        <v>23</v>
      </c>
      <c r="F9225" s="2" t="s">
        <v>19</v>
      </c>
      <c r="G9225" s="2" t="s">
        <v>14</v>
      </c>
      <c r="H9225" s="2" t="s">
        <v>14</v>
      </c>
    </row>
    <row r="9226" spans="1:8" ht="86.4" x14ac:dyDescent="0.3">
      <c r="A9226" s="2" t="s">
        <v>26013</v>
      </c>
      <c r="B9226" s="2" t="s">
        <v>26014</v>
      </c>
      <c r="C9226" s="2" t="s">
        <v>26015</v>
      </c>
      <c r="D9226" s="2" t="s">
        <v>11</v>
      </c>
      <c r="E9226" s="2" t="s">
        <v>23</v>
      </c>
      <c r="F9226" s="2" t="s">
        <v>19</v>
      </c>
      <c r="G9226" s="2" t="s">
        <v>14</v>
      </c>
      <c r="H9226" s="2" t="s">
        <v>14</v>
      </c>
    </row>
    <row r="9227" spans="1:8" ht="86.4" x14ac:dyDescent="0.3">
      <c r="A9227" s="2" t="s">
        <v>26016</v>
      </c>
      <c r="B9227" s="2" t="s">
        <v>26017</v>
      </c>
      <c r="C9227" s="2" t="s">
        <v>26018</v>
      </c>
      <c r="D9227" s="2" t="s">
        <v>11</v>
      </c>
      <c r="E9227" s="2" t="s">
        <v>23</v>
      </c>
      <c r="F9227" s="2" t="s">
        <v>19</v>
      </c>
      <c r="G9227" s="2" t="s">
        <v>14</v>
      </c>
      <c r="H9227" s="2" t="s">
        <v>14</v>
      </c>
    </row>
    <row r="9228" spans="1:8" ht="86.4" x14ac:dyDescent="0.3">
      <c r="A9228" s="2" t="s">
        <v>26019</v>
      </c>
      <c r="B9228" s="2" t="s">
        <v>26020</v>
      </c>
      <c r="C9228" s="2" t="s">
        <v>26021</v>
      </c>
      <c r="D9228" s="2" t="s">
        <v>11</v>
      </c>
      <c r="E9228" s="2" t="s">
        <v>23</v>
      </c>
      <c r="F9228" s="2" t="s">
        <v>19</v>
      </c>
      <c r="G9228" s="2" t="s">
        <v>14</v>
      </c>
      <c r="H9228" s="2" t="s">
        <v>14</v>
      </c>
    </row>
    <row r="9229" spans="1:8" ht="86.4" x14ac:dyDescent="0.3">
      <c r="A9229" s="2" t="s">
        <v>26022</v>
      </c>
      <c r="B9229" s="2" t="s">
        <v>26023</v>
      </c>
      <c r="C9229" s="2" t="s">
        <v>26024</v>
      </c>
      <c r="D9229" s="2" t="s">
        <v>11</v>
      </c>
      <c r="E9229" s="2" t="s">
        <v>23</v>
      </c>
      <c r="F9229" s="2" t="s">
        <v>19</v>
      </c>
      <c r="G9229" s="2" t="s">
        <v>14</v>
      </c>
      <c r="H9229" s="2" t="s">
        <v>14</v>
      </c>
    </row>
    <row r="9230" spans="1:8" ht="86.4" x14ac:dyDescent="0.3">
      <c r="A9230" s="2" t="s">
        <v>26025</v>
      </c>
      <c r="B9230" s="2" t="s">
        <v>26026</v>
      </c>
      <c r="C9230" s="2" t="s">
        <v>26027</v>
      </c>
      <c r="D9230" s="2" t="s">
        <v>11</v>
      </c>
      <c r="E9230" s="2" t="s">
        <v>23</v>
      </c>
      <c r="F9230" s="2" t="s">
        <v>19</v>
      </c>
      <c r="G9230" s="2" t="s">
        <v>14</v>
      </c>
      <c r="H9230" s="2" t="s">
        <v>14</v>
      </c>
    </row>
    <row r="9231" spans="1:8" ht="86.4" x14ac:dyDescent="0.3">
      <c r="A9231" s="2" t="s">
        <v>26028</v>
      </c>
      <c r="B9231" s="2" t="s">
        <v>26029</v>
      </c>
      <c r="C9231" s="2" t="s">
        <v>26030</v>
      </c>
      <c r="D9231" s="2" t="s">
        <v>11</v>
      </c>
      <c r="E9231" s="2" t="s">
        <v>23</v>
      </c>
      <c r="F9231" s="2" t="s">
        <v>19</v>
      </c>
      <c r="G9231" s="2" t="s">
        <v>14</v>
      </c>
      <c r="H9231" s="2" t="s">
        <v>14</v>
      </c>
    </row>
    <row r="9232" spans="1:8" ht="86.4" x14ac:dyDescent="0.3">
      <c r="A9232" s="2" t="s">
        <v>26031</v>
      </c>
      <c r="B9232" s="2" t="s">
        <v>26032</v>
      </c>
      <c r="C9232" s="2" t="s">
        <v>26033</v>
      </c>
      <c r="D9232" s="2" t="s">
        <v>11</v>
      </c>
      <c r="E9232" s="2" t="s">
        <v>23</v>
      </c>
      <c r="F9232" s="2" t="s">
        <v>19</v>
      </c>
      <c r="G9232" s="2" t="s">
        <v>14</v>
      </c>
      <c r="H9232" s="2" t="s">
        <v>14</v>
      </c>
    </row>
    <row r="9233" spans="1:8" ht="86.4" x14ac:dyDescent="0.3">
      <c r="A9233" s="2" t="s">
        <v>26034</v>
      </c>
      <c r="B9233" s="2" t="s">
        <v>26035</v>
      </c>
      <c r="C9233" s="2" t="s">
        <v>26036</v>
      </c>
      <c r="D9233" s="2" t="s">
        <v>11</v>
      </c>
      <c r="E9233" s="2" t="s">
        <v>23</v>
      </c>
      <c r="F9233" s="2" t="s">
        <v>19</v>
      </c>
      <c r="G9233" s="2" t="s">
        <v>14</v>
      </c>
      <c r="H9233" s="2" t="s">
        <v>14</v>
      </c>
    </row>
    <row r="9234" spans="1:8" ht="86.4" x14ac:dyDescent="0.3">
      <c r="A9234" s="2" t="s">
        <v>26037</v>
      </c>
      <c r="B9234" s="2" t="s">
        <v>26038</v>
      </c>
      <c r="C9234" s="2" t="s">
        <v>26039</v>
      </c>
      <c r="D9234" s="2" t="s">
        <v>11</v>
      </c>
      <c r="E9234" s="2" t="s">
        <v>23</v>
      </c>
      <c r="F9234" s="2" t="s">
        <v>19</v>
      </c>
      <c r="G9234" s="2" t="s">
        <v>14</v>
      </c>
      <c r="H9234" s="2" t="s">
        <v>14</v>
      </c>
    </row>
    <row r="9235" spans="1:8" ht="86.4" x14ac:dyDescent="0.3">
      <c r="A9235" s="2" t="s">
        <v>26040</v>
      </c>
      <c r="B9235" s="2" t="s">
        <v>26041</v>
      </c>
      <c r="C9235" s="2" t="s">
        <v>26042</v>
      </c>
      <c r="D9235" s="2" t="s">
        <v>11</v>
      </c>
      <c r="E9235" s="2" t="s">
        <v>23</v>
      </c>
      <c r="F9235" s="2" t="s">
        <v>19</v>
      </c>
      <c r="G9235" s="2" t="s">
        <v>14</v>
      </c>
      <c r="H9235" s="2" t="s">
        <v>14</v>
      </c>
    </row>
    <row r="9236" spans="1:8" ht="86.4" x14ac:dyDescent="0.3">
      <c r="A9236" s="2" t="s">
        <v>26043</v>
      </c>
      <c r="B9236" s="2" t="s">
        <v>26044</v>
      </c>
      <c r="C9236" s="2" t="s">
        <v>26045</v>
      </c>
      <c r="D9236" s="2" t="s">
        <v>11</v>
      </c>
      <c r="E9236" s="2" t="s">
        <v>23</v>
      </c>
      <c r="F9236" s="2" t="s">
        <v>19</v>
      </c>
      <c r="G9236" s="2" t="s">
        <v>14</v>
      </c>
      <c r="H9236" s="2" t="s">
        <v>14</v>
      </c>
    </row>
    <row r="9237" spans="1:8" ht="86.4" x14ac:dyDescent="0.3">
      <c r="A9237" s="2" t="s">
        <v>26046</v>
      </c>
      <c r="B9237" s="2" t="s">
        <v>26047</v>
      </c>
      <c r="C9237" s="2" t="s">
        <v>26048</v>
      </c>
      <c r="D9237" s="2" t="s">
        <v>11</v>
      </c>
      <c r="E9237" s="2" t="s">
        <v>23</v>
      </c>
      <c r="F9237" s="2" t="s">
        <v>19</v>
      </c>
      <c r="G9237" s="2" t="s">
        <v>14</v>
      </c>
      <c r="H9237" s="2" t="s">
        <v>14</v>
      </c>
    </row>
    <row r="9238" spans="1:8" ht="86.4" x14ac:dyDescent="0.3">
      <c r="A9238" s="2" t="s">
        <v>26049</v>
      </c>
      <c r="B9238" s="2" t="s">
        <v>26050</v>
      </c>
      <c r="C9238" s="2" t="s">
        <v>26051</v>
      </c>
      <c r="D9238" s="2" t="s">
        <v>11</v>
      </c>
      <c r="E9238" s="2" t="s">
        <v>23</v>
      </c>
      <c r="F9238" s="2" t="s">
        <v>19</v>
      </c>
      <c r="G9238" s="2" t="s">
        <v>14</v>
      </c>
      <c r="H9238" s="2" t="s">
        <v>14</v>
      </c>
    </row>
    <row r="9239" spans="1:8" ht="86.4" x14ac:dyDescent="0.3">
      <c r="A9239" s="2" t="s">
        <v>26052</v>
      </c>
      <c r="B9239" s="2" t="s">
        <v>26053</v>
      </c>
      <c r="C9239" s="2" t="s">
        <v>26054</v>
      </c>
      <c r="D9239" s="2" t="s">
        <v>11</v>
      </c>
      <c r="E9239" s="2" t="s">
        <v>23</v>
      </c>
      <c r="F9239" s="2" t="s">
        <v>19</v>
      </c>
      <c r="G9239" s="2" t="s">
        <v>14</v>
      </c>
      <c r="H9239" s="2" t="s">
        <v>14</v>
      </c>
    </row>
    <row r="9240" spans="1:8" ht="86.4" x14ac:dyDescent="0.3">
      <c r="A9240" s="2" t="s">
        <v>26055</v>
      </c>
      <c r="B9240" s="2" t="s">
        <v>26056</v>
      </c>
      <c r="C9240" s="2" t="s">
        <v>26057</v>
      </c>
      <c r="D9240" s="2" t="s">
        <v>11</v>
      </c>
      <c r="E9240" s="2" t="s">
        <v>23</v>
      </c>
      <c r="F9240" s="2" t="s">
        <v>19</v>
      </c>
      <c r="G9240" s="2" t="s">
        <v>14</v>
      </c>
      <c r="H9240" s="2" t="s">
        <v>14</v>
      </c>
    </row>
    <row r="9241" spans="1:8" ht="86.4" x14ac:dyDescent="0.3">
      <c r="A9241" s="2" t="s">
        <v>26058</v>
      </c>
      <c r="B9241" s="2" t="s">
        <v>26059</v>
      </c>
      <c r="C9241" s="2" t="s">
        <v>26060</v>
      </c>
      <c r="D9241" s="2" t="s">
        <v>11</v>
      </c>
      <c r="E9241" s="2" t="s">
        <v>23</v>
      </c>
      <c r="F9241" s="2" t="s">
        <v>19</v>
      </c>
      <c r="G9241" s="2" t="s">
        <v>14</v>
      </c>
      <c r="H9241" s="2" t="s">
        <v>14</v>
      </c>
    </row>
    <row r="9242" spans="1:8" ht="86.4" x14ac:dyDescent="0.3">
      <c r="A9242" s="2" t="s">
        <v>26061</v>
      </c>
      <c r="B9242" s="2" t="s">
        <v>26062</v>
      </c>
      <c r="C9242" s="2" t="s">
        <v>26063</v>
      </c>
      <c r="D9242" s="2" t="s">
        <v>11</v>
      </c>
      <c r="E9242" s="2" t="s">
        <v>23</v>
      </c>
      <c r="F9242" s="2" t="s">
        <v>19</v>
      </c>
      <c r="G9242" s="2" t="s">
        <v>14</v>
      </c>
      <c r="H9242" s="2" t="s">
        <v>14</v>
      </c>
    </row>
    <row r="9243" spans="1:8" ht="86.4" x14ac:dyDescent="0.3">
      <c r="A9243" s="2" t="s">
        <v>26064</v>
      </c>
      <c r="B9243" s="2" t="s">
        <v>26065</v>
      </c>
      <c r="C9243" s="2" t="s">
        <v>26066</v>
      </c>
      <c r="D9243" s="2" t="s">
        <v>11</v>
      </c>
      <c r="E9243" s="2" t="s">
        <v>23</v>
      </c>
      <c r="F9243" s="2" t="s">
        <v>19</v>
      </c>
      <c r="G9243" s="2" t="s">
        <v>14</v>
      </c>
      <c r="H9243" s="2" t="s">
        <v>14</v>
      </c>
    </row>
    <row r="9244" spans="1:8" ht="86.4" x14ac:dyDescent="0.3">
      <c r="A9244" s="2" t="s">
        <v>26067</v>
      </c>
      <c r="B9244" s="2" t="s">
        <v>26068</v>
      </c>
      <c r="C9244" s="2" t="s">
        <v>26069</v>
      </c>
      <c r="D9244" s="2" t="s">
        <v>11</v>
      </c>
      <c r="E9244" s="2" t="s">
        <v>23</v>
      </c>
      <c r="F9244" s="2" t="s">
        <v>19</v>
      </c>
      <c r="G9244" s="2" t="s">
        <v>14</v>
      </c>
      <c r="H9244" s="2" t="s">
        <v>14</v>
      </c>
    </row>
    <row r="9245" spans="1:8" ht="86.4" x14ac:dyDescent="0.3">
      <c r="A9245" s="2" t="s">
        <v>26070</v>
      </c>
      <c r="B9245" s="2" t="s">
        <v>26071</v>
      </c>
      <c r="C9245" s="2" t="s">
        <v>26072</v>
      </c>
      <c r="D9245" s="2" t="s">
        <v>11</v>
      </c>
      <c r="E9245" s="2" t="s">
        <v>23</v>
      </c>
      <c r="F9245" s="2" t="s">
        <v>19</v>
      </c>
      <c r="G9245" s="2" t="s">
        <v>14</v>
      </c>
      <c r="H9245" s="2" t="s">
        <v>14</v>
      </c>
    </row>
    <row r="9246" spans="1:8" ht="86.4" x14ac:dyDescent="0.3">
      <c r="A9246" s="2" t="s">
        <v>26073</v>
      </c>
      <c r="B9246" s="2" t="s">
        <v>26074</v>
      </c>
      <c r="C9246" s="2" t="s">
        <v>26075</v>
      </c>
      <c r="D9246" s="2" t="s">
        <v>11</v>
      </c>
      <c r="E9246" s="2" t="s">
        <v>23</v>
      </c>
      <c r="F9246" s="2" t="s">
        <v>19</v>
      </c>
      <c r="G9246" s="2" t="s">
        <v>14</v>
      </c>
      <c r="H9246" s="2" t="s">
        <v>14</v>
      </c>
    </row>
    <row r="9247" spans="1:8" ht="86.4" x14ac:dyDescent="0.3">
      <c r="A9247" s="2" t="s">
        <v>26076</v>
      </c>
      <c r="B9247" s="2" t="s">
        <v>26077</v>
      </c>
      <c r="C9247" s="2" t="s">
        <v>26078</v>
      </c>
      <c r="D9247" s="2" t="s">
        <v>11</v>
      </c>
      <c r="E9247" s="2" t="s">
        <v>23</v>
      </c>
      <c r="F9247" s="2" t="s">
        <v>19</v>
      </c>
      <c r="G9247" s="2" t="s">
        <v>14</v>
      </c>
      <c r="H9247" s="2" t="s">
        <v>14</v>
      </c>
    </row>
    <row r="9248" spans="1:8" ht="86.4" x14ac:dyDescent="0.3">
      <c r="A9248" s="2" t="s">
        <v>26079</v>
      </c>
      <c r="B9248" s="2" t="s">
        <v>26080</v>
      </c>
      <c r="C9248" s="2" t="s">
        <v>26081</v>
      </c>
      <c r="D9248" s="2" t="s">
        <v>11</v>
      </c>
      <c r="E9248" s="2" t="s">
        <v>23</v>
      </c>
      <c r="F9248" s="2" t="s">
        <v>19</v>
      </c>
      <c r="G9248" s="2" t="s">
        <v>14</v>
      </c>
      <c r="H9248" s="2" t="s">
        <v>14</v>
      </c>
    </row>
    <row r="9249" spans="1:8" ht="86.4" x14ac:dyDescent="0.3">
      <c r="A9249" s="2" t="s">
        <v>26082</v>
      </c>
      <c r="B9249" s="2" t="s">
        <v>26083</v>
      </c>
      <c r="C9249" s="2" t="s">
        <v>26084</v>
      </c>
      <c r="D9249" s="2" t="s">
        <v>11</v>
      </c>
      <c r="E9249" s="2" t="s">
        <v>23</v>
      </c>
      <c r="F9249" s="2" t="s">
        <v>19</v>
      </c>
      <c r="G9249" s="2" t="s">
        <v>14</v>
      </c>
      <c r="H9249" s="2" t="s">
        <v>14</v>
      </c>
    </row>
    <row r="9250" spans="1:8" ht="86.4" x14ac:dyDescent="0.3">
      <c r="A9250" s="2" t="s">
        <v>26085</v>
      </c>
      <c r="B9250" s="2" t="s">
        <v>26086</v>
      </c>
      <c r="C9250" s="2" t="s">
        <v>26087</v>
      </c>
      <c r="D9250" s="2" t="s">
        <v>11</v>
      </c>
      <c r="E9250" s="2" t="s">
        <v>23</v>
      </c>
      <c r="F9250" s="2" t="s">
        <v>19</v>
      </c>
      <c r="G9250" s="2" t="s">
        <v>14</v>
      </c>
      <c r="H9250" s="2" t="s">
        <v>14</v>
      </c>
    </row>
    <row r="9251" spans="1:8" ht="86.4" x14ac:dyDescent="0.3">
      <c r="A9251" s="2" t="s">
        <v>26088</v>
      </c>
      <c r="B9251" s="2" t="s">
        <v>26089</v>
      </c>
      <c r="C9251" s="2" t="s">
        <v>26090</v>
      </c>
      <c r="D9251" s="2" t="s">
        <v>11</v>
      </c>
      <c r="E9251" s="2" t="s">
        <v>23</v>
      </c>
      <c r="F9251" s="2" t="s">
        <v>19</v>
      </c>
      <c r="G9251" s="2" t="s">
        <v>14</v>
      </c>
      <c r="H9251" s="2" t="s">
        <v>14</v>
      </c>
    </row>
    <row r="9252" spans="1:8" ht="86.4" x14ac:dyDescent="0.3">
      <c r="A9252" s="2" t="s">
        <v>26091</v>
      </c>
      <c r="B9252" s="2" t="s">
        <v>26092</v>
      </c>
      <c r="C9252" s="2" t="s">
        <v>26093</v>
      </c>
      <c r="D9252" s="2" t="s">
        <v>11</v>
      </c>
      <c r="E9252" s="2" t="s">
        <v>23</v>
      </c>
      <c r="F9252" s="2" t="s">
        <v>19</v>
      </c>
      <c r="G9252" s="2" t="s">
        <v>14</v>
      </c>
      <c r="H9252" s="2" t="s">
        <v>14</v>
      </c>
    </row>
    <row r="9253" spans="1:8" ht="86.4" x14ac:dyDescent="0.3">
      <c r="A9253" s="2" t="s">
        <v>26094</v>
      </c>
      <c r="B9253" s="2" t="s">
        <v>26095</v>
      </c>
      <c r="C9253" s="2" t="s">
        <v>26096</v>
      </c>
      <c r="D9253" s="2" t="s">
        <v>11</v>
      </c>
      <c r="E9253" s="2" t="s">
        <v>23</v>
      </c>
      <c r="F9253" s="2" t="s">
        <v>19</v>
      </c>
      <c r="G9253" s="2" t="s">
        <v>14</v>
      </c>
      <c r="H9253" s="2" t="s">
        <v>14</v>
      </c>
    </row>
    <row r="9254" spans="1:8" ht="86.4" x14ac:dyDescent="0.3">
      <c r="A9254" s="2" t="s">
        <v>26097</v>
      </c>
      <c r="B9254" s="2" t="s">
        <v>26098</v>
      </c>
      <c r="C9254" s="2" t="s">
        <v>26099</v>
      </c>
      <c r="D9254" s="2" t="s">
        <v>11</v>
      </c>
      <c r="E9254" s="2" t="s">
        <v>23</v>
      </c>
      <c r="F9254" s="2" t="s">
        <v>19</v>
      </c>
      <c r="G9254" s="2" t="s">
        <v>14</v>
      </c>
      <c r="H9254" s="2" t="s">
        <v>14</v>
      </c>
    </row>
    <row r="9255" spans="1:8" ht="86.4" x14ac:dyDescent="0.3">
      <c r="A9255" s="2" t="s">
        <v>26100</v>
      </c>
      <c r="B9255" s="2" t="s">
        <v>26101</v>
      </c>
      <c r="C9255" s="2" t="s">
        <v>26102</v>
      </c>
      <c r="D9255" s="2" t="s">
        <v>11</v>
      </c>
      <c r="E9255" s="2" t="s">
        <v>23</v>
      </c>
      <c r="F9255" s="2" t="s">
        <v>19</v>
      </c>
      <c r="G9255" s="2" t="s">
        <v>14</v>
      </c>
      <c r="H9255" s="2" t="s">
        <v>14</v>
      </c>
    </row>
    <row r="9256" spans="1:8" ht="86.4" x14ac:dyDescent="0.3">
      <c r="A9256" s="2" t="s">
        <v>26103</v>
      </c>
      <c r="B9256" s="2" t="s">
        <v>26104</v>
      </c>
      <c r="C9256" s="2" t="s">
        <v>26105</v>
      </c>
      <c r="D9256" s="2" t="s">
        <v>11</v>
      </c>
      <c r="E9256" s="2" t="s">
        <v>23</v>
      </c>
      <c r="F9256" s="2" t="s">
        <v>19</v>
      </c>
      <c r="G9256" s="2" t="s">
        <v>14</v>
      </c>
      <c r="H9256" s="2" t="s">
        <v>14</v>
      </c>
    </row>
    <row r="9257" spans="1:8" ht="86.4" x14ac:dyDescent="0.3">
      <c r="A9257" s="2" t="s">
        <v>26106</v>
      </c>
      <c r="B9257" s="2" t="s">
        <v>26107</v>
      </c>
      <c r="C9257" s="2" t="s">
        <v>26108</v>
      </c>
      <c r="D9257" s="2" t="s">
        <v>11</v>
      </c>
      <c r="E9257" s="2" t="s">
        <v>23</v>
      </c>
      <c r="F9257" s="2" t="s">
        <v>19</v>
      </c>
      <c r="G9257" s="2" t="s">
        <v>14</v>
      </c>
      <c r="H9257" s="2" t="s">
        <v>14</v>
      </c>
    </row>
    <row r="9258" spans="1:8" ht="86.4" x14ac:dyDescent="0.3">
      <c r="A9258" s="2" t="s">
        <v>26109</v>
      </c>
      <c r="B9258" s="2" t="s">
        <v>26110</v>
      </c>
      <c r="C9258" s="2" t="s">
        <v>26111</v>
      </c>
      <c r="D9258" s="2" t="s">
        <v>11</v>
      </c>
      <c r="E9258" s="2" t="s">
        <v>23</v>
      </c>
      <c r="F9258" s="2" t="s">
        <v>19</v>
      </c>
      <c r="G9258" s="2" t="s">
        <v>14</v>
      </c>
      <c r="H9258" s="2" t="s">
        <v>14</v>
      </c>
    </row>
    <row r="9259" spans="1:8" ht="86.4" x14ac:dyDescent="0.3">
      <c r="A9259" s="2" t="s">
        <v>26112</v>
      </c>
      <c r="B9259" s="2" t="s">
        <v>26113</v>
      </c>
      <c r="C9259" s="2" t="s">
        <v>26114</v>
      </c>
      <c r="D9259" s="2" t="s">
        <v>11</v>
      </c>
      <c r="E9259" s="2" t="s">
        <v>23</v>
      </c>
      <c r="F9259" s="2" t="s">
        <v>19</v>
      </c>
      <c r="G9259" s="2" t="s">
        <v>14</v>
      </c>
      <c r="H9259" s="2" t="s">
        <v>14</v>
      </c>
    </row>
    <row r="9260" spans="1:8" ht="86.4" x14ac:dyDescent="0.3">
      <c r="A9260" s="2" t="s">
        <v>26115</v>
      </c>
      <c r="B9260" s="2" t="s">
        <v>26116</v>
      </c>
      <c r="C9260" s="2" t="s">
        <v>26117</v>
      </c>
      <c r="D9260" s="2" t="s">
        <v>11</v>
      </c>
      <c r="E9260" s="2" t="s">
        <v>23</v>
      </c>
      <c r="F9260" s="2" t="s">
        <v>19</v>
      </c>
      <c r="G9260" s="2" t="s">
        <v>14</v>
      </c>
      <c r="H9260" s="2" t="s">
        <v>14</v>
      </c>
    </row>
    <row r="9261" spans="1:8" ht="86.4" x14ac:dyDescent="0.3">
      <c r="A9261" s="2" t="s">
        <v>26118</v>
      </c>
      <c r="B9261" s="2" t="s">
        <v>26119</v>
      </c>
      <c r="C9261" s="2" t="s">
        <v>26120</v>
      </c>
      <c r="D9261" s="2" t="s">
        <v>11</v>
      </c>
      <c r="E9261" s="2" t="s">
        <v>23</v>
      </c>
      <c r="F9261" s="2" t="s">
        <v>19</v>
      </c>
      <c r="G9261" s="2" t="s">
        <v>14</v>
      </c>
      <c r="H9261" s="2" t="s">
        <v>14</v>
      </c>
    </row>
    <row r="9262" spans="1:8" ht="86.4" x14ac:dyDescent="0.3">
      <c r="A9262" s="2" t="s">
        <v>26121</v>
      </c>
      <c r="B9262" s="2" t="s">
        <v>26119</v>
      </c>
      <c r="C9262" s="2" t="s">
        <v>26122</v>
      </c>
      <c r="D9262" s="2" t="s">
        <v>11</v>
      </c>
      <c r="E9262" s="2" t="s">
        <v>23</v>
      </c>
      <c r="F9262" s="2" t="s">
        <v>19</v>
      </c>
      <c r="G9262" s="2" t="s">
        <v>14</v>
      </c>
      <c r="H9262" s="2" t="s">
        <v>14</v>
      </c>
    </row>
    <row r="9263" spans="1:8" ht="86.4" x14ac:dyDescent="0.3">
      <c r="A9263" s="2" t="s">
        <v>26123</v>
      </c>
      <c r="B9263" s="2" t="s">
        <v>26124</v>
      </c>
      <c r="C9263" s="2" t="s">
        <v>26125</v>
      </c>
      <c r="D9263" s="2" t="s">
        <v>11</v>
      </c>
      <c r="E9263" s="2" t="s">
        <v>23</v>
      </c>
      <c r="F9263" s="2" t="s">
        <v>19</v>
      </c>
      <c r="G9263" s="2" t="s">
        <v>14</v>
      </c>
      <c r="H9263" s="2" t="s">
        <v>14</v>
      </c>
    </row>
    <row r="9264" spans="1:8" ht="86.4" x14ac:dyDescent="0.3">
      <c r="A9264" s="2" t="s">
        <v>26126</v>
      </c>
      <c r="B9264" s="2" t="s">
        <v>26127</v>
      </c>
      <c r="C9264" s="2" t="s">
        <v>26128</v>
      </c>
      <c r="D9264" s="2" t="s">
        <v>11</v>
      </c>
      <c r="E9264" s="2" t="s">
        <v>23</v>
      </c>
      <c r="F9264" s="2" t="s">
        <v>19</v>
      </c>
      <c r="G9264" s="2" t="s">
        <v>14</v>
      </c>
      <c r="H9264" s="2" t="s">
        <v>14</v>
      </c>
    </row>
    <row r="9265" spans="1:8" ht="86.4" x14ac:dyDescent="0.3">
      <c r="A9265" s="2" t="s">
        <v>26129</v>
      </c>
      <c r="B9265" s="2" t="s">
        <v>26130</v>
      </c>
      <c r="C9265" s="2" t="s">
        <v>26131</v>
      </c>
      <c r="D9265" s="2" t="s">
        <v>11</v>
      </c>
      <c r="E9265" s="2" t="s">
        <v>23</v>
      </c>
      <c r="F9265" s="2" t="s">
        <v>19</v>
      </c>
      <c r="G9265" s="2" t="s">
        <v>14</v>
      </c>
      <c r="H9265" s="2" t="s">
        <v>14</v>
      </c>
    </row>
    <row r="9266" spans="1:8" ht="86.4" x14ac:dyDescent="0.3">
      <c r="A9266" s="2" t="s">
        <v>26132</v>
      </c>
      <c r="B9266" s="2" t="s">
        <v>26133</v>
      </c>
      <c r="C9266" s="2" t="s">
        <v>26134</v>
      </c>
      <c r="D9266" s="2" t="s">
        <v>11</v>
      </c>
      <c r="E9266" s="2" t="s">
        <v>23</v>
      </c>
      <c r="F9266" s="2" t="s">
        <v>19</v>
      </c>
      <c r="G9266" s="2" t="s">
        <v>14</v>
      </c>
      <c r="H9266" s="2" t="s">
        <v>14</v>
      </c>
    </row>
    <row r="9267" spans="1:8" ht="86.4" x14ac:dyDescent="0.3">
      <c r="A9267" s="2" t="s">
        <v>26135</v>
      </c>
      <c r="B9267" s="2" t="s">
        <v>26136</v>
      </c>
      <c r="C9267" s="2" t="s">
        <v>26137</v>
      </c>
      <c r="D9267" s="2" t="s">
        <v>11</v>
      </c>
      <c r="E9267" s="2" t="s">
        <v>23</v>
      </c>
      <c r="F9267" s="2" t="s">
        <v>19</v>
      </c>
      <c r="G9267" s="2" t="s">
        <v>14</v>
      </c>
      <c r="H9267" s="2" t="s">
        <v>14</v>
      </c>
    </row>
    <row r="9268" spans="1:8" ht="86.4" x14ac:dyDescent="0.3">
      <c r="A9268" s="2" t="s">
        <v>26138</v>
      </c>
      <c r="B9268" s="2" t="s">
        <v>26139</v>
      </c>
      <c r="C9268" s="2" t="s">
        <v>26140</v>
      </c>
      <c r="D9268" s="2" t="s">
        <v>11</v>
      </c>
      <c r="E9268" s="2" t="s">
        <v>23</v>
      </c>
      <c r="F9268" s="2" t="s">
        <v>19</v>
      </c>
      <c r="G9268" s="2" t="s">
        <v>14</v>
      </c>
      <c r="H9268" s="2" t="s">
        <v>14</v>
      </c>
    </row>
    <row r="9269" spans="1:8" ht="86.4" x14ac:dyDescent="0.3">
      <c r="A9269" s="2" t="s">
        <v>26141</v>
      </c>
      <c r="B9269" s="2" t="s">
        <v>26142</v>
      </c>
      <c r="C9269" s="2" t="s">
        <v>26143</v>
      </c>
      <c r="D9269" s="2" t="s">
        <v>11</v>
      </c>
      <c r="E9269" s="2" t="s">
        <v>23</v>
      </c>
      <c r="F9269" s="2" t="s">
        <v>19</v>
      </c>
      <c r="G9269" s="2" t="s">
        <v>14</v>
      </c>
      <c r="H9269" s="2" t="s">
        <v>14</v>
      </c>
    </row>
    <row r="9270" spans="1:8" ht="86.4" x14ac:dyDescent="0.3">
      <c r="A9270" s="2" t="s">
        <v>26144</v>
      </c>
      <c r="B9270" s="2" t="s">
        <v>26145</v>
      </c>
      <c r="C9270" s="2" t="s">
        <v>26146</v>
      </c>
      <c r="D9270" s="2" t="s">
        <v>11</v>
      </c>
      <c r="E9270" s="2" t="s">
        <v>23</v>
      </c>
      <c r="F9270" s="2" t="s">
        <v>19</v>
      </c>
      <c r="G9270" s="2" t="s">
        <v>14</v>
      </c>
      <c r="H9270" s="2" t="s">
        <v>14</v>
      </c>
    </row>
    <row r="9271" spans="1:8" ht="86.4" x14ac:dyDescent="0.3">
      <c r="A9271" s="2" t="s">
        <v>26147</v>
      </c>
      <c r="B9271" s="2" t="s">
        <v>26148</v>
      </c>
      <c r="C9271" s="2" t="s">
        <v>26149</v>
      </c>
      <c r="D9271" s="2" t="s">
        <v>11</v>
      </c>
      <c r="E9271" s="2" t="s">
        <v>23</v>
      </c>
      <c r="F9271" s="2" t="s">
        <v>19</v>
      </c>
      <c r="G9271" s="2" t="s">
        <v>14</v>
      </c>
      <c r="H9271" s="2" t="s">
        <v>14</v>
      </c>
    </row>
    <row r="9272" spans="1:8" ht="86.4" x14ac:dyDescent="0.3">
      <c r="A9272" s="2" t="s">
        <v>26150</v>
      </c>
      <c r="B9272" s="2" t="s">
        <v>26151</v>
      </c>
      <c r="C9272" s="2" t="s">
        <v>26152</v>
      </c>
      <c r="D9272" s="2" t="s">
        <v>11</v>
      </c>
      <c r="E9272" s="2" t="s">
        <v>23</v>
      </c>
      <c r="F9272" s="2" t="s">
        <v>19</v>
      </c>
      <c r="G9272" s="2" t="s">
        <v>14</v>
      </c>
      <c r="H9272" s="2" t="s">
        <v>14</v>
      </c>
    </row>
    <row r="9273" spans="1:8" ht="86.4" x14ac:dyDescent="0.3">
      <c r="A9273" s="2" t="s">
        <v>26153</v>
      </c>
      <c r="B9273" s="2" t="s">
        <v>26154</v>
      </c>
      <c r="C9273" s="2" t="s">
        <v>26155</v>
      </c>
      <c r="D9273" s="2" t="s">
        <v>11</v>
      </c>
      <c r="E9273" s="2" t="s">
        <v>23</v>
      </c>
      <c r="F9273" s="2" t="s">
        <v>19</v>
      </c>
      <c r="G9273" s="2" t="s">
        <v>14</v>
      </c>
      <c r="H9273" s="2" t="s">
        <v>14</v>
      </c>
    </row>
    <row r="9274" spans="1:8" ht="86.4" x14ac:dyDescent="0.3">
      <c r="A9274" s="2" t="s">
        <v>26156</v>
      </c>
      <c r="B9274" s="2" t="s">
        <v>26157</v>
      </c>
      <c r="C9274" s="2" t="s">
        <v>26158</v>
      </c>
      <c r="D9274" s="2" t="s">
        <v>11</v>
      </c>
      <c r="E9274" s="2" t="s">
        <v>23</v>
      </c>
      <c r="F9274" s="2" t="s">
        <v>19</v>
      </c>
      <c r="G9274" s="2" t="s">
        <v>14</v>
      </c>
      <c r="H9274" s="2" t="s">
        <v>14</v>
      </c>
    </row>
    <row r="9275" spans="1:8" ht="86.4" x14ac:dyDescent="0.3">
      <c r="A9275" s="2" t="s">
        <v>26159</v>
      </c>
      <c r="B9275" s="2" t="s">
        <v>26160</v>
      </c>
      <c r="C9275" s="2" t="s">
        <v>26161</v>
      </c>
      <c r="D9275" s="2" t="s">
        <v>11</v>
      </c>
      <c r="E9275" s="2" t="s">
        <v>23</v>
      </c>
      <c r="F9275" s="2" t="s">
        <v>19</v>
      </c>
      <c r="G9275" s="2" t="s">
        <v>14</v>
      </c>
      <c r="H9275" s="2" t="s">
        <v>14</v>
      </c>
    </row>
    <row r="9276" spans="1:8" ht="86.4" x14ac:dyDescent="0.3">
      <c r="A9276" s="2" t="s">
        <v>26162</v>
      </c>
      <c r="B9276" s="2" t="s">
        <v>26160</v>
      </c>
      <c r="C9276" s="2" t="s">
        <v>26163</v>
      </c>
      <c r="D9276" s="2" t="s">
        <v>11</v>
      </c>
      <c r="E9276" s="2" t="s">
        <v>23</v>
      </c>
      <c r="F9276" s="2" t="s">
        <v>19</v>
      </c>
      <c r="G9276" s="2" t="s">
        <v>14</v>
      </c>
      <c r="H9276" s="2" t="s">
        <v>14</v>
      </c>
    </row>
    <row r="9277" spans="1:8" ht="86.4" x14ac:dyDescent="0.3">
      <c r="A9277" s="2" t="s">
        <v>26164</v>
      </c>
      <c r="B9277" s="2" t="s">
        <v>26160</v>
      </c>
      <c r="C9277" s="2" t="s">
        <v>26165</v>
      </c>
      <c r="D9277" s="2" t="s">
        <v>11</v>
      </c>
      <c r="E9277" s="2" t="s">
        <v>12</v>
      </c>
      <c r="F9277" s="2" t="s">
        <v>19</v>
      </c>
      <c r="G9277" s="2" t="s">
        <v>14</v>
      </c>
      <c r="H9277" s="2" t="s">
        <v>14</v>
      </c>
    </row>
    <row r="9278" spans="1:8" ht="86.4" x14ac:dyDescent="0.3">
      <c r="A9278" s="2" t="s">
        <v>26166</v>
      </c>
      <c r="B9278" s="2" t="s">
        <v>26160</v>
      </c>
      <c r="C9278" s="2" t="s">
        <v>26167</v>
      </c>
      <c r="D9278" s="2" t="s">
        <v>11</v>
      </c>
      <c r="E9278" s="2" t="s">
        <v>12</v>
      </c>
      <c r="F9278" s="2" t="s">
        <v>19</v>
      </c>
      <c r="G9278" s="2" t="s">
        <v>14</v>
      </c>
      <c r="H9278" s="2" t="s">
        <v>14</v>
      </c>
    </row>
    <row r="9279" spans="1:8" ht="86.4" x14ac:dyDescent="0.3">
      <c r="A9279" s="2" t="s">
        <v>26168</v>
      </c>
      <c r="B9279" s="2" t="s">
        <v>26169</v>
      </c>
      <c r="C9279" s="2" t="s">
        <v>26170</v>
      </c>
      <c r="D9279" s="2" t="s">
        <v>11</v>
      </c>
      <c r="E9279" s="2" t="s">
        <v>23</v>
      </c>
      <c r="F9279" s="2" t="s">
        <v>19</v>
      </c>
      <c r="G9279" s="2" t="s">
        <v>14</v>
      </c>
      <c r="H9279" s="2" t="s">
        <v>14</v>
      </c>
    </row>
    <row r="9280" spans="1:8" ht="86.4" x14ac:dyDescent="0.3">
      <c r="A9280" s="2" t="s">
        <v>26171</v>
      </c>
      <c r="B9280" s="2" t="s">
        <v>26172</v>
      </c>
      <c r="C9280" s="2" t="s">
        <v>26173</v>
      </c>
      <c r="D9280" s="2" t="s">
        <v>11</v>
      </c>
      <c r="E9280" s="2" t="s">
        <v>23</v>
      </c>
      <c r="F9280" s="2" t="s">
        <v>19</v>
      </c>
      <c r="G9280" s="2" t="s">
        <v>14</v>
      </c>
      <c r="H9280" s="2" t="s">
        <v>14</v>
      </c>
    </row>
    <row r="9281" spans="1:8" ht="86.4" x14ac:dyDescent="0.3">
      <c r="A9281" s="2" t="s">
        <v>26174</v>
      </c>
      <c r="B9281" s="2" t="s">
        <v>26175</v>
      </c>
      <c r="C9281" s="2" t="s">
        <v>26176</v>
      </c>
      <c r="D9281" s="2" t="s">
        <v>11</v>
      </c>
      <c r="E9281" s="2" t="s">
        <v>23</v>
      </c>
      <c r="F9281" s="2" t="s">
        <v>19</v>
      </c>
      <c r="G9281" s="2" t="s">
        <v>14</v>
      </c>
      <c r="H9281" s="2" t="s">
        <v>14</v>
      </c>
    </row>
    <row r="9282" spans="1:8" ht="86.4" x14ac:dyDescent="0.3">
      <c r="A9282" s="2" t="s">
        <v>26177</v>
      </c>
      <c r="B9282" s="2" t="s">
        <v>26178</v>
      </c>
      <c r="C9282" s="2" t="s">
        <v>26179</v>
      </c>
      <c r="D9282" s="2" t="s">
        <v>11</v>
      </c>
      <c r="E9282" s="2" t="s">
        <v>23</v>
      </c>
      <c r="F9282" s="2" t="s">
        <v>19</v>
      </c>
      <c r="G9282" s="2" t="s">
        <v>14</v>
      </c>
      <c r="H9282" s="2" t="s">
        <v>14</v>
      </c>
    </row>
    <row r="9283" spans="1:8" ht="86.4" x14ac:dyDescent="0.3">
      <c r="A9283" s="2" t="s">
        <v>26180</v>
      </c>
      <c r="B9283" s="2" t="s">
        <v>26181</v>
      </c>
      <c r="C9283" s="2" t="s">
        <v>26182</v>
      </c>
      <c r="D9283" s="2" t="s">
        <v>11</v>
      </c>
      <c r="E9283" s="2" t="s">
        <v>23</v>
      </c>
      <c r="F9283" s="2" t="s">
        <v>19</v>
      </c>
      <c r="G9283" s="2" t="s">
        <v>14</v>
      </c>
      <c r="H9283" s="2" t="s">
        <v>14</v>
      </c>
    </row>
    <row r="9284" spans="1:8" ht="86.4" x14ac:dyDescent="0.3">
      <c r="A9284" s="2" t="s">
        <v>26183</v>
      </c>
      <c r="B9284" s="2" t="s">
        <v>26184</v>
      </c>
      <c r="C9284" s="2" t="s">
        <v>26185</v>
      </c>
      <c r="D9284" s="2" t="s">
        <v>11</v>
      </c>
      <c r="E9284" s="2" t="s">
        <v>23</v>
      </c>
      <c r="F9284" s="2" t="s">
        <v>19</v>
      </c>
      <c r="G9284" s="2" t="s">
        <v>14</v>
      </c>
      <c r="H9284" s="2" t="s">
        <v>14</v>
      </c>
    </row>
    <row r="9285" spans="1:8" ht="86.4" x14ac:dyDescent="0.3">
      <c r="A9285" s="2" t="s">
        <v>26186</v>
      </c>
      <c r="B9285" s="2" t="s">
        <v>26187</v>
      </c>
      <c r="C9285" s="2" t="s">
        <v>26188</v>
      </c>
      <c r="D9285" s="2" t="s">
        <v>11</v>
      </c>
      <c r="E9285" s="2" t="s">
        <v>23</v>
      </c>
      <c r="F9285" s="2" t="s">
        <v>19</v>
      </c>
      <c r="G9285" s="2" t="s">
        <v>14</v>
      </c>
      <c r="H9285" s="2" t="s">
        <v>14</v>
      </c>
    </row>
    <row r="9286" spans="1:8" ht="86.4" x14ac:dyDescent="0.3">
      <c r="A9286" s="2" t="s">
        <v>26189</v>
      </c>
      <c r="B9286" s="2" t="s">
        <v>26190</v>
      </c>
      <c r="C9286" s="2" t="s">
        <v>26191</v>
      </c>
      <c r="D9286" s="2" t="s">
        <v>11</v>
      </c>
      <c r="E9286" s="2" t="s">
        <v>23</v>
      </c>
      <c r="F9286" s="2" t="s">
        <v>19</v>
      </c>
      <c r="G9286" s="2" t="s">
        <v>14</v>
      </c>
      <c r="H9286" s="2" t="s">
        <v>14</v>
      </c>
    </row>
    <row r="9287" spans="1:8" ht="86.4" x14ac:dyDescent="0.3">
      <c r="A9287" s="2" t="s">
        <v>26192</v>
      </c>
      <c r="B9287" s="2" t="s">
        <v>26190</v>
      </c>
      <c r="C9287" s="2" t="s">
        <v>26193</v>
      </c>
      <c r="D9287" s="2" t="s">
        <v>11</v>
      </c>
      <c r="E9287" s="2" t="s">
        <v>23</v>
      </c>
      <c r="F9287" s="2" t="s">
        <v>19</v>
      </c>
      <c r="G9287" s="2" t="s">
        <v>14</v>
      </c>
      <c r="H9287" s="2" t="s">
        <v>14</v>
      </c>
    </row>
    <row r="9288" spans="1:8" ht="86.4" x14ac:dyDescent="0.3">
      <c r="A9288" s="2" t="s">
        <v>26194</v>
      </c>
      <c r="B9288" s="2" t="s">
        <v>26195</v>
      </c>
      <c r="C9288" s="2" t="s">
        <v>26196</v>
      </c>
      <c r="D9288" s="2" t="s">
        <v>11</v>
      </c>
      <c r="E9288" s="2" t="s">
        <v>23</v>
      </c>
      <c r="F9288" s="2" t="s">
        <v>19</v>
      </c>
      <c r="G9288" s="2" t="s">
        <v>14</v>
      </c>
      <c r="H9288" s="2" t="s">
        <v>14</v>
      </c>
    </row>
    <row r="9289" spans="1:8" ht="86.4" x14ac:dyDescent="0.3">
      <c r="A9289" s="2" t="s">
        <v>26197</v>
      </c>
      <c r="B9289" s="2" t="s">
        <v>26198</v>
      </c>
      <c r="C9289" s="2" t="s">
        <v>26199</v>
      </c>
      <c r="D9289" s="2" t="s">
        <v>11</v>
      </c>
      <c r="E9289" s="2" t="s">
        <v>23</v>
      </c>
      <c r="F9289" s="2" t="s">
        <v>19</v>
      </c>
      <c r="G9289" s="2" t="s">
        <v>14</v>
      </c>
      <c r="H9289" s="2" t="s">
        <v>14</v>
      </c>
    </row>
    <row r="9290" spans="1:8" ht="86.4" x14ac:dyDescent="0.3">
      <c r="A9290" s="2" t="s">
        <v>26200</v>
      </c>
      <c r="B9290" s="2" t="s">
        <v>26201</v>
      </c>
      <c r="C9290" s="2" t="s">
        <v>26202</v>
      </c>
      <c r="D9290" s="2" t="s">
        <v>11</v>
      </c>
      <c r="E9290" s="2" t="s">
        <v>23</v>
      </c>
      <c r="F9290" s="2" t="s">
        <v>19</v>
      </c>
      <c r="G9290" s="2" t="s">
        <v>14</v>
      </c>
      <c r="H9290" s="2" t="s">
        <v>14</v>
      </c>
    </row>
    <row r="9291" spans="1:8" ht="86.4" x14ac:dyDescent="0.3">
      <c r="A9291" s="2" t="s">
        <v>26203</v>
      </c>
      <c r="B9291" s="2" t="s">
        <v>26204</v>
      </c>
      <c r="C9291" s="2" t="s">
        <v>26205</v>
      </c>
      <c r="D9291" s="2" t="s">
        <v>11</v>
      </c>
      <c r="E9291" s="2" t="s">
        <v>23</v>
      </c>
      <c r="F9291" s="2" t="s">
        <v>19</v>
      </c>
      <c r="G9291" s="2" t="s">
        <v>14</v>
      </c>
      <c r="H9291" s="2" t="s">
        <v>14</v>
      </c>
    </row>
    <row r="9292" spans="1:8" ht="86.4" x14ac:dyDescent="0.3">
      <c r="A9292" s="2" t="s">
        <v>26206</v>
      </c>
      <c r="B9292" s="2" t="s">
        <v>26207</v>
      </c>
      <c r="C9292" s="2" t="s">
        <v>26208</v>
      </c>
      <c r="D9292" s="2" t="s">
        <v>11</v>
      </c>
      <c r="E9292" s="2" t="s">
        <v>23</v>
      </c>
      <c r="F9292" s="2" t="s">
        <v>19</v>
      </c>
      <c r="G9292" s="2" t="s">
        <v>14</v>
      </c>
      <c r="H9292" s="2" t="s">
        <v>14</v>
      </c>
    </row>
    <row r="9293" spans="1:8" ht="86.4" x14ac:dyDescent="0.3">
      <c r="A9293" s="2" t="s">
        <v>26209</v>
      </c>
      <c r="B9293" s="2" t="s">
        <v>26210</v>
      </c>
      <c r="C9293" s="2" t="s">
        <v>26211</v>
      </c>
      <c r="D9293" s="2" t="s">
        <v>11</v>
      </c>
      <c r="E9293" s="2" t="s">
        <v>23</v>
      </c>
      <c r="F9293" s="2" t="s">
        <v>19</v>
      </c>
      <c r="G9293" s="2" t="s">
        <v>14</v>
      </c>
      <c r="H9293" s="2" t="s">
        <v>14</v>
      </c>
    </row>
    <row r="9294" spans="1:8" ht="86.4" x14ac:dyDescent="0.3">
      <c r="A9294" s="2" t="s">
        <v>26212</v>
      </c>
      <c r="B9294" s="2" t="s">
        <v>26213</v>
      </c>
      <c r="C9294" s="2" t="s">
        <v>26214</v>
      </c>
      <c r="D9294" s="2" t="s">
        <v>11</v>
      </c>
      <c r="E9294" s="2" t="s">
        <v>23</v>
      </c>
      <c r="F9294" s="2" t="s">
        <v>19</v>
      </c>
      <c r="G9294" s="2" t="s">
        <v>14</v>
      </c>
      <c r="H9294" s="2" t="s">
        <v>14</v>
      </c>
    </row>
    <row r="9295" spans="1:8" ht="86.4" x14ac:dyDescent="0.3">
      <c r="A9295" s="2" t="s">
        <v>26215</v>
      </c>
      <c r="B9295" s="2" t="s">
        <v>26216</v>
      </c>
      <c r="C9295" s="2" t="s">
        <v>26217</v>
      </c>
      <c r="D9295" s="2" t="s">
        <v>11</v>
      </c>
      <c r="E9295" s="2" t="s">
        <v>23</v>
      </c>
      <c r="F9295" s="2" t="s">
        <v>19</v>
      </c>
      <c r="G9295" s="2" t="s">
        <v>14</v>
      </c>
      <c r="H9295" s="2" t="s">
        <v>14</v>
      </c>
    </row>
    <row r="9296" spans="1:8" ht="86.4" x14ac:dyDescent="0.3">
      <c r="A9296" s="2" t="s">
        <v>26218</v>
      </c>
      <c r="B9296" s="2" t="s">
        <v>26219</v>
      </c>
      <c r="C9296" s="2" t="s">
        <v>26220</v>
      </c>
      <c r="D9296" s="2" t="s">
        <v>11</v>
      </c>
      <c r="E9296" s="2" t="s">
        <v>23</v>
      </c>
      <c r="F9296" s="2" t="s">
        <v>19</v>
      </c>
      <c r="G9296" s="2" t="s">
        <v>14</v>
      </c>
      <c r="H9296" s="2" t="s">
        <v>14</v>
      </c>
    </row>
    <row r="9297" spans="1:8" ht="86.4" x14ac:dyDescent="0.3">
      <c r="A9297" s="2" t="s">
        <v>26221</v>
      </c>
      <c r="B9297" s="2" t="s">
        <v>26222</v>
      </c>
      <c r="C9297" s="2" t="s">
        <v>26223</v>
      </c>
      <c r="D9297" s="2" t="s">
        <v>11</v>
      </c>
      <c r="E9297" s="2" t="s">
        <v>23</v>
      </c>
      <c r="F9297" s="2" t="s">
        <v>19</v>
      </c>
      <c r="G9297" s="2" t="s">
        <v>14</v>
      </c>
      <c r="H9297" s="2" t="s">
        <v>14</v>
      </c>
    </row>
    <row r="9298" spans="1:8" ht="86.4" x14ac:dyDescent="0.3">
      <c r="A9298" s="2" t="s">
        <v>26224</v>
      </c>
      <c r="B9298" s="2" t="s">
        <v>26225</v>
      </c>
      <c r="C9298" s="2" t="s">
        <v>26226</v>
      </c>
      <c r="D9298" s="2" t="s">
        <v>11</v>
      </c>
      <c r="E9298" s="2" t="s">
        <v>23</v>
      </c>
      <c r="F9298" s="2" t="s">
        <v>19</v>
      </c>
      <c r="G9298" s="2" t="s">
        <v>14</v>
      </c>
      <c r="H9298" s="2" t="s">
        <v>14</v>
      </c>
    </row>
    <row r="9299" spans="1:8" ht="86.4" x14ac:dyDescent="0.3">
      <c r="A9299" s="2" t="s">
        <v>26227</v>
      </c>
      <c r="B9299" s="2" t="s">
        <v>26228</v>
      </c>
      <c r="C9299" s="2" t="s">
        <v>26229</v>
      </c>
      <c r="D9299" s="2" t="s">
        <v>11</v>
      </c>
      <c r="E9299" s="2" t="s">
        <v>23</v>
      </c>
      <c r="F9299" s="2" t="s">
        <v>19</v>
      </c>
      <c r="G9299" s="2" t="s">
        <v>14</v>
      </c>
      <c r="H9299" s="2" t="s">
        <v>14</v>
      </c>
    </row>
    <row r="9300" spans="1:8" ht="86.4" x14ac:dyDescent="0.3">
      <c r="A9300" s="2" t="s">
        <v>26230</v>
      </c>
      <c r="B9300" s="2" t="s">
        <v>26231</v>
      </c>
      <c r="C9300" s="2" t="s">
        <v>26232</v>
      </c>
      <c r="D9300" s="2" t="s">
        <v>11</v>
      </c>
      <c r="E9300" s="2" t="s">
        <v>23</v>
      </c>
      <c r="F9300" s="2" t="s">
        <v>19</v>
      </c>
      <c r="G9300" s="2" t="s">
        <v>14</v>
      </c>
      <c r="H9300" s="2" t="s">
        <v>14</v>
      </c>
    </row>
    <row r="9301" spans="1:8" ht="86.4" x14ac:dyDescent="0.3">
      <c r="A9301" s="2" t="s">
        <v>26233</v>
      </c>
      <c r="B9301" s="2" t="s">
        <v>26234</v>
      </c>
      <c r="C9301" s="2" t="s">
        <v>26235</v>
      </c>
      <c r="D9301" s="2" t="s">
        <v>11</v>
      </c>
      <c r="E9301" s="2" t="s">
        <v>23</v>
      </c>
      <c r="F9301" s="2" t="s">
        <v>19</v>
      </c>
      <c r="G9301" s="2" t="s">
        <v>14</v>
      </c>
      <c r="H9301" s="2" t="s">
        <v>14</v>
      </c>
    </row>
    <row r="9302" spans="1:8" ht="86.4" x14ac:dyDescent="0.3">
      <c r="A9302" s="2" t="s">
        <v>26236</v>
      </c>
      <c r="B9302" s="2" t="s">
        <v>26237</v>
      </c>
      <c r="C9302" s="2" t="s">
        <v>26238</v>
      </c>
      <c r="D9302" s="2" t="s">
        <v>11</v>
      </c>
      <c r="E9302" s="2" t="s">
        <v>23</v>
      </c>
      <c r="F9302" s="2" t="s">
        <v>19</v>
      </c>
      <c r="G9302" s="2" t="s">
        <v>14</v>
      </c>
      <c r="H9302" s="2" t="s">
        <v>14</v>
      </c>
    </row>
    <row r="9303" spans="1:8" ht="86.4" x14ac:dyDescent="0.3">
      <c r="A9303" s="2" t="s">
        <v>26239</v>
      </c>
      <c r="B9303" s="2" t="s">
        <v>26240</v>
      </c>
      <c r="C9303" s="2" t="s">
        <v>26241</v>
      </c>
      <c r="D9303" s="2" t="s">
        <v>11</v>
      </c>
      <c r="E9303" s="2" t="s">
        <v>23</v>
      </c>
      <c r="F9303" s="2" t="s">
        <v>19</v>
      </c>
      <c r="G9303" s="2" t="s">
        <v>14</v>
      </c>
      <c r="H9303" s="2" t="s">
        <v>14</v>
      </c>
    </row>
    <row r="9304" spans="1:8" ht="86.4" x14ac:dyDescent="0.3">
      <c r="A9304" s="2" t="s">
        <v>26242</v>
      </c>
      <c r="B9304" s="2" t="s">
        <v>26243</v>
      </c>
      <c r="C9304" s="2" t="s">
        <v>26244</v>
      </c>
      <c r="D9304" s="2" t="s">
        <v>11</v>
      </c>
      <c r="E9304" s="2" t="s">
        <v>23</v>
      </c>
      <c r="F9304" s="2" t="s">
        <v>19</v>
      </c>
      <c r="G9304" s="2" t="s">
        <v>14</v>
      </c>
      <c r="H9304" s="2" t="s">
        <v>14</v>
      </c>
    </row>
    <row r="9305" spans="1:8" ht="86.4" x14ac:dyDescent="0.3">
      <c r="A9305" s="2" t="s">
        <v>26245</v>
      </c>
      <c r="B9305" s="2" t="s">
        <v>26246</v>
      </c>
      <c r="C9305" s="2" t="s">
        <v>26247</v>
      </c>
      <c r="D9305" s="2" t="s">
        <v>11</v>
      </c>
      <c r="E9305" s="2" t="s">
        <v>23</v>
      </c>
      <c r="F9305" s="2" t="s">
        <v>19</v>
      </c>
      <c r="G9305" s="2" t="s">
        <v>14</v>
      </c>
      <c r="H9305" s="2" t="s">
        <v>14</v>
      </c>
    </row>
    <row r="9306" spans="1:8" ht="86.4" x14ac:dyDescent="0.3">
      <c r="A9306" s="2" t="s">
        <v>26248</v>
      </c>
      <c r="B9306" s="2" t="s">
        <v>26249</v>
      </c>
      <c r="C9306" s="2" t="s">
        <v>26250</v>
      </c>
      <c r="D9306" s="2" t="s">
        <v>11</v>
      </c>
      <c r="E9306" s="2" t="s">
        <v>23</v>
      </c>
      <c r="F9306" s="2" t="s">
        <v>19</v>
      </c>
      <c r="G9306" s="2" t="s">
        <v>14</v>
      </c>
      <c r="H9306" s="2" t="s">
        <v>14</v>
      </c>
    </row>
    <row r="9307" spans="1:8" ht="187.2" x14ac:dyDescent="0.3">
      <c r="A9307" s="2" t="s">
        <v>26251</v>
      </c>
      <c r="B9307" s="2" t="s">
        <v>26252</v>
      </c>
      <c r="C9307" s="2" t="s">
        <v>26253</v>
      </c>
      <c r="D9307" s="2" t="s">
        <v>11</v>
      </c>
      <c r="E9307" s="2" t="s">
        <v>23</v>
      </c>
      <c r="F9307" s="2" t="s">
        <v>19</v>
      </c>
      <c r="G9307" s="2" t="s">
        <v>26254</v>
      </c>
      <c r="H9307" s="2" t="s">
        <v>14</v>
      </c>
    </row>
    <row r="9308" spans="1:8" ht="187.2" x14ac:dyDescent="0.3">
      <c r="A9308" s="2" t="s">
        <v>26255</v>
      </c>
      <c r="B9308" s="2" t="s">
        <v>26252</v>
      </c>
      <c r="C9308" s="2" t="s">
        <v>26256</v>
      </c>
      <c r="D9308" s="2" t="s">
        <v>11</v>
      </c>
      <c r="E9308" s="2" t="s">
        <v>12</v>
      </c>
      <c r="F9308" s="2" t="s">
        <v>19</v>
      </c>
      <c r="G9308" s="2" t="s">
        <v>26254</v>
      </c>
      <c r="H9308" s="2" t="s">
        <v>14</v>
      </c>
    </row>
    <row r="9309" spans="1:8" ht="187.2" x14ac:dyDescent="0.3">
      <c r="A9309" s="2" t="s">
        <v>26257</v>
      </c>
      <c r="B9309" s="2" t="s">
        <v>26252</v>
      </c>
      <c r="C9309" s="2" t="s">
        <v>26258</v>
      </c>
      <c r="D9309" s="2" t="s">
        <v>11</v>
      </c>
      <c r="E9309" s="2" t="s">
        <v>12</v>
      </c>
      <c r="F9309" s="2" t="s">
        <v>19</v>
      </c>
      <c r="G9309" s="2" t="s">
        <v>26254</v>
      </c>
      <c r="H9309" s="2" t="s">
        <v>14</v>
      </c>
    </row>
    <row r="9310" spans="1:8" ht="187.2" x14ac:dyDescent="0.3">
      <c r="A9310" s="2" t="s">
        <v>26259</v>
      </c>
      <c r="B9310" s="2" t="s">
        <v>26252</v>
      </c>
      <c r="C9310" s="2" t="s">
        <v>26260</v>
      </c>
      <c r="D9310" s="2" t="s">
        <v>11</v>
      </c>
      <c r="E9310" s="2" t="s">
        <v>12</v>
      </c>
      <c r="F9310" s="2" t="s">
        <v>19</v>
      </c>
      <c r="G9310" s="2" t="s">
        <v>26254</v>
      </c>
      <c r="H9310" s="2" t="s">
        <v>14</v>
      </c>
    </row>
    <row r="9311" spans="1:8" ht="187.2" x14ac:dyDescent="0.3">
      <c r="A9311" s="2" t="s">
        <v>26261</v>
      </c>
      <c r="B9311" s="2" t="s">
        <v>26252</v>
      </c>
      <c r="C9311" s="2" t="s">
        <v>26262</v>
      </c>
      <c r="D9311" s="2" t="s">
        <v>11</v>
      </c>
      <c r="E9311" s="2" t="s">
        <v>12</v>
      </c>
      <c r="F9311" s="2" t="s">
        <v>19</v>
      </c>
      <c r="G9311" s="2" t="s">
        <v>26254</v>
      </c>
      <c r="H9311" s="2" t="s">
        <v>14</v>
      </c>
    </row>
    <row r="9312" spans="1:8" ht="86.4" x14ac:dyDescent="0.3">
      <c r="A9312" s="2" t="s">
        <v>26263</v>
      </c>
      <c r="B9312" s="2" t="s">
        <v>26264</v>
      </c>
      <c r="C9312" s="2" t="s">
        <v>26265</v>
      </c>
      <c r="D9312" s="2" t="s">
        <v>11</v>
      </c>
      <c r="E9312" s="2" t="s">
        <v>23</v>
      </c>
      <c r="F9312" s="2" t="s">
        <v>19</v>
      </c>
      <c r="G9312" s="2" t="s">
        <v>14</v>
      </c>
      <c r="H9312" s="2" t="s">
        <v>14</v>
      </c>
    </row>
    <row r="9313" spans="1:8" ht="86.4" x14ac:dyDescent="0.3">
      <c r="A9313" s="2" t="s">
        <v>26266</v>
      </c>
      <c r="B9313" s="2" t="s">
        <v>26267</v>
      </c>
      <c r="C9313" s="2" t="s">
        <v>26268</v>
      </c>
      <c r="D9313" s="2" t="s">
        <v>11</v>
      </c>
      <c r="E9313" s="2" t="s">
        <v>23</v>
      </c>
      <c r="F9313" s="2" t="s">
        <v>19</v>
      </c>
      <c r="G9313" s="2" t="s">
        <v>14</v>
      </c>
      <c r="H9313" s="2" t="s">
        <v>14</v>
      </c>
    </row>
    <row r="9314" spans="1:8" ht="86.4" x14ac:dyDescent="0.3">
      <c r="A9314" s="2" t="s">
        <v>26269</v>
      </c>
      <c r="B9314" s="2" t="s">
        <v>26270</v>
      </c>
      <c r="C9314" s="2" t="s">
        <v>26271</v>
      </c>
      <c r="D9314" s="2" t="s">
        <v>11</v>
      </c>
      <c r="E9314" s="2" t="s">
        <v>23</v>
      </c>
      <c r="F9314" s="2" t="s">
        <v>19</v>
      </c>
      <c r="G9314" s="2" t="s">
        <v>14</v>
      </c>
      <c r="H9314" s="2" t="s">
        <v>14</v>
      </c>
    </row>
    <row r="9315" spans="1:8" ht="86.4" x14ac:dyDescent="0.3">
      <c r="A9315" s="2" t="s">
        <v>26272</v>
      </c>
      <c r="B9315" s="2" t="s">
        <v>26273</v>
      </c>
      <c r="C9315" s="2" t="s">
        <v>26274</v>
      </c>
      <c r="D9315" s="2" t="s">
        <v>11</v>
      </c>
      <c r="E9315" s="2" t="s">
        <v>23</v>
      </c>
      <c r="F9315" s="2" t="s">
        <v>19</v>
      </c>
      <c r="G9315" s="2" t="s">
        <v>14</v>
      </c>
      <c r="H9315" s="2" t="s">
        <v>14</v>
      </c>
    </row>
    <row r="9316" spans="1:8" ht="86.4" x14ac:dyDescent="0.3">
      <c r="A9316" s="2" t="s">
        <v>26275</v>
      </c>
      <c r="B9316" s="2" t="s">
        <v>26276</v>
      </c>
      <c r="C9316" s="2" t="s">
        <v>26277</v>
      </c>
      <c r="D9316" s="2" t="s">
        <v>11</v>
      </c>
      <c r="E9316" s="2" t="s">
        <v>23</v>
      </c>
      <c r="F9316" s="2" t="s">
        <v>19</v>
      </c>
      <c r="G9316" s="2" t="s">
        <v>14</v>
      </c>
      <c r="H9316" s="2" t="s">
        <v>14</v>
      </c>
    </row>
    <row r="9317" spans="1:8" ht="86.4" x14ac:dyDescent="0.3">
      <c r="A9317" s="2" t="s">
        <v>26278</v>
      </c>
      <c r="B9317" s="2" t="s">
        <v>26279</v>
      </c>
      <c r="C9317" s="2" t="s">
        <v>26280</v>
      </c>
      <c r="D9317" s="2" t="s">
        <v>11</v>
      </c>
      <c r="E9317" s="2" t="s">
        <v>23</v>
      </c>
      <c r="F9317" s="2" t="s">
        <v>19</v>
      </c>
      <c r="G9317" s="2" t="s">
        <v>14</v>
      </c>
      <c r="H9317" s="2" t="s">
        <v>14</v>
      </c>
    </row>
    <row r="9318" spans="1:8" ht="86.4" x14ac:dyDescent="0.3">
      <c r="A9318" s="2" t="s">
        <v>26281</v>
      </c>
      <c r="B9318" s="2" t="s">
        <v>26282</v>
      </c>
      <c r="C9318" s="2" t="s">
        <v>26283</v>
      </c>
      <c r="D9318" s="2" t="s">
        <v>11</v>
      </c>
      <c r="E9318" s="2" t="s">
        <v>23</v>
      </c>
      <c r="F9318" s="2" t="s">
        <v>19</v>
      </c>
      <c r="G9318" s="2" t="s">
        <v>14</v>
      </c>
      <c r="H9318" s="2" t="s">
        <v>14</v>
      </c>
    </row>
    <row r="9319" spans="1:8" ht="86.4" x14ac:dyDescent="0.3">
      <c r="A9319" s="2" t="s">
        <v>26284</v>
      </c>
      <c r="B9319" s="2" t="s">
        <v>26285</v>
      </c>
      <c r="C9319" s="2" t="s">
        <v>26286</v>
      </c>
      <c r="D9319" s="2" t="s">
        <v>11</v>
      </c>
      <c r="E9319" s="2" t="s">
        <v>23</v>
      </c>
      <c r="F9319" s="2" t="s">
        <v>19</v>
      </c>
      <c r="G9319" s="2" t="s">
        <v>14</v>
      </c>
      <c r="H9319" s="2" t="s">
        <v>14</v>
      </c>
    </row>
    <row r="9320" spans="1:8" ht="86.4" x14ac:dyDescent="0.3">
      <c r="A9320" s="2" t="s">
        <v>26287</v>
      </c>
      <c r="B9320" s="2" t="s">
        <v>26288</v>
      </c>
      <c r="C9320" s="2" t="s">
        <v>26289</v>
      </c>
      <c r="D9320" s="2" t="s">
        <v>11</v>
      </c>
      <c r="E9320" s="2" t="s">
        <v>23</v>
      </c>
      <c r="F9320" s="2" t="s">
        <v>19</v>
      </c>
      <c r="G9320" s="2" t="s">
        <v>14</v>
      </c>
      <c r="H9320" s="2" t="s">
        <v>14</v>
      </c>
    </row>
    <row r="9321" spans="1:8" ht="86.4" x14ac:dyDescent="0.3">
      <c r="A9321" s="2" t="s">
        <v>26290</v>
      </c>
      <c r="B9321" s="2" t="s">
        <v>26291</v>
      </c>
      <c r="C9321" s="2" t="s">
        <v>26292</v>
      </c>
      <c r="D9321" s="2" t="s">
        <v>11</v>
      </c>
      <c r="E9321" s="2" t="s">
        <v>23</v>
      </c>
      <c r="F9321" s="2" t="s">
        <v>19</v>
      </c>
      <c r="G9321" s="2" t="s">
        <v>14</v>
      </c>
      <c r="H9321" s="2" t="s">
        <v>14</v>
      </c>
    </row>
    <row r="9322" spans="1:8" ht="86.4" x14ac:dyDescent="0.3">
      <c r="A9322" s="2" t="s">
        <v>26293</v>
      </c>
      <c r="B9322" s="2" t="s">
        <v>26294</v>
      </c>
      <c r="C9322" s="2" t="s">
        <v>26295</v>
      </c>
      <c r="D9322" s="2" t="s">
        <v>11</v>
      </c>
      <c r="E9322" s="2" t="s">
        <v>23</v>
      </c>
      <c r="F9322" s="2" t="s">
        <v>19</v>
      </c>
      <c r="G9322" s="2" t="s">
        <v>14</v>
      </c>
      <c r="H9322" s="2" t="s">
        <v>14</v>
      </c>
    </row>
    <row r="9323" spans="1:8" ht="86.4" x14ac:dyDescent="0.3">
      <c r="A9323" s="2" t="s">
        <v>26296</v>
      </c>
      <c r="B9323" s="2" t="s">
        <v>26297</v>
      </c>
      <c r="C9323" s="2" t="s">
        <v>26298</v>
      </c>
      <c r="D9323" s="2" t="s">
        <v>11</v>
      </c>
      <c r="E9323" s="2" t="s">
        <v>23</v>
      </c>
      <c r="F9323" s="2" t="s">
        <v>19</v>
      </c>
      <c r="G9323" s="2" t="s">
        <v>14</v>
      </c>
      <c r="H9323" s="2" t="s">
        <v>14</v>
      </c>
    </row>
    <row r="9324" spans="1:8" ht="86.4" x14ac:dyDescent="0.3">
      <c r="A9324" s="2" t="s">
        <v>26299</v>
      </c>
      <c r="B9324" s="2" t="s">
        <v>26300</v>
      </c>
      <c r="C9324" s="2" t="s">
        <v>26301</v>
      </c>
      <c r="D9324" s="2" t="s">
        <v>11</v>
      </c>
      <c r="E9324" s="2" t="s">
        <v>23</v>
      </c>
      <c r="F9324" s="2" t="s">
        <v>19</v>
      </c>
      <c r="G9324" s="2" t="s">
        <v>14</v>
      </c>
      <c r="H9324" s="2" t="s">
        <v>14</v>
      </c>
    </row>
    <row r="9325" spans="1:8" ht="86.4" x14ac:dyDescent="0.3">
      <c r="A9325" s="2" t="s">
        <v>26302</v>
      </c>
      <c r="B9325" s="2" t="s">
        <v>26300</v>
      </c>
      <c r="C9325" s="2" t="s">
        <v>26303</v>
      </c>
      <c r="D9325" s="2" t="s">
        <v>11</v>
      </c>
      <c r="E9325" s="2" t="s">
        <v>23</v>
      </c>
      <c r="F9325" s="2" t="s">
        <v>108</v>
      </c>
      <c r="G9325" s="2" t="s">
        <v>14</v>
      </c>
      <c r="H9325" s="2" t="s">
        <v>14</v>
      </c>
    </row>
    <row r="9326" spans="1:8" ht="86.4" x14ac:dyDescent="0.3">
      <c r="A9326" s="2" t="s">
        <v>26304</v>
      </c>
      <c r="B9326" s="2" t="s">
        <v>26305</v>
      </c>
      <c r="C9326" s="2" t="s">
        <v>26306</v>
      </c>
      <c r="D9326" s="2" t="s">
        <v>11</v>
      </c>
      <c r="E9326" s="2" t="s">
        <v>23</v>
      </c>
      <c r="F9326" s="2" t="s">
        <v>19</v>
      </c>
      <c r="G9326" s="2" t="s">
        <v>14</v>
      </c>
      <c r="H9326" s="2" t="s">
        <v>14</v>
      </c>
    </row>
    <row r="9327" spans="1:8" ht="86.4" x14ac:dyDescent="0.3">
      <c r="A9327" s="2" t="s">
        <v>26307</v>
      </c>
      <c r="B9327" s="2" t="s">
        <v>26308</v>
      </c>
      <c r="C9327" s="2" t="s">
        <v>26309</v>
      </c>
      <c r="D9327" s="2" t="s">
        <v>11</v>
      </c>
      <c r="E9327" s="2" t="s">
        <v>23</v>
      </c>
      <c r="F9327" s="2" t="s">
        <v>19</v>
      </c>
      <c r="G9327" s="2" t="s">
        <v>14</v>
      </c>
      <c r="H9327" s="2" t="s">
        <v>14</v>
      </c>
    </row>
    <row r="9328" spans="1:8" ht="86.4" x14ac:dyDescent="0.3">
      <c r="A9328" s="2" t="s">
        <v>26310</v>
      </c>
      <c r="B9328" s="2" t="s">
        <v>26311</v>
      </c>
      <c r="C9328" s="2" t="s">
        <v>26312</v>
      </c>
      <c r="D9328" s="2" t="s">
        <v>11</v>
      </c>
      <c r="E9328" s="2" t="s">
        <v>23</v>
      </c>
      <c r="F9328" s="2" t="s">
        <v>19</v>
      </c>
      <c r="G9328" s="2" t="s">
        <v>14</v>
      </c>
      <c r="H9328" s="2" t="s">
        <v>14</v>
      </c>
    </row>
    <row r="9329" spans="1:8" ht="86.4" x14ac:dyDescent="0.3">
      <c r="A9329" s="2" t="s">
        <v>26313</v>
      </c>
      <c r="B9329" s="2" t="s">
        <v>26314</v>
      </c>
      <c r="C9329" s="2" t="s">
        <v>26315</v>
      </c>
      <c r="D9329" s="2" t="s">
        <v>11</v>
      </c>
      <c r="E9329" s="2" t="s">
        <v>23</v>
      </c>
      <c r="F9329" s="2" t="s">
        <v>19</v>
      </c>
      <c r="G9329" s="2" t="s">
        <v>14</v>
      </c>
      <c r="H9329" s="2" t="s">
        <v>14</v>
      </c>
    </row>
    <row r="9330" spans="1:8" ht="86.4" x14ac:dyDescent="0.3">
      <c r="A9330" s="2" t="s">
        <v>26316</v>
      </c>
      <c r="B9330" s="2" t="s">
        <v>26317</v>
      </c>
      <c r="C9330" s="2" t="s">
        <v>26318</v>
      </c>
      <c r="D9330" s="2" t="s">
        <v>11</v>
      </c>
      <c r="E9330" s="2" t="s">
        <v>23</v>
      </c>
      <c r="F9330" s="2" t="s">
        <v>19</v>
      </c>
      <c r="G9330" s="2" t="s">
        <v>14</v>
      </c>
      <c r="H9330" s="2" t="s">
        <v>14</v>
      </c>
    </row>
    <row r="9331" spans="1:8" ht="86.4" x14ac:dyDescent="0.3">
      <c r="A9331" s="2" t="s">
        <v>26319</v>
      </c>
      <c r="B9331" s="2" t="s">
        <v>26320</v>
      </c>
      <c r="C9331" s="2" t="s">
        <v>26321</v>
      </c>
      <c r="D9331" s="2" t="s">
        <v>11</v>
      </c>
      <c r="E9331" s="2" t="s">
        <v>23</v>
      </c>
      <c r="F9331" s="2" t="s">
        <v>19</v>
      </c>
      <c r="G9331" s="2" t="s">
        <v>14</v>
      </c>
      <c r="H9331" s="2" t="s">
        <v>14</v>
      </c>
    </row>
    <row r="9332" spans="1:8" ht="86.4" x14ac:dyDescent="0.3">
      <c r="A9332" s="2" t="s">
        <v>26322</v>
      </c>
      <c r="B9332" s="2" t="s">
        <v>26323</v>
      </c>
      <c r="C9332" s="2" t="s">
        <v>26324</v>
      </c>
      <c r="D9332" s="2" t="s">
        <v>11</v>
      </c>
      <c r="E9332" s="2" t="s">
        <v>23</v>
      </c>
      <c r="F9332" s="2" t="s">
        <v>19</v>
      </c>
      <c r="G9332" s="2" t="s">
        <v>14</v>
      </c>
      <c r="H9332" s="2" t="s">
        <v>14</v>
      </c>
    </row>
    <row r="9333" spans="1:8" ht="86.4" x14ac:dyDescent="0.3">
      <c r="A9333" s="2" t="s">
        <v>26325</v>
      </c>
      <c r="B9333" s="2" t="s">
        <v>26326</v>
      </c>
      <c r="C9333" s="2" t="s">
        <v>26327</v>
      </c>
      <c r="D9333" s="2" t="s">
        <v>11</v>
      </c>
      <c r="E9333" s="2" t="s">
        <v>23</v>
      </c>
      <c r="F9333" s="2" t="s">
        <v>19</v>
      </c>
      <c r="G9333" s="2" t="s">
        <v>14</v>
      </c>
      <c r="H9333" s="2" t="s">
        <v>14</v>
      </c>
    </row>
    <row r="9334" spans="1:8" ht="86.4" x14ac:dyDescent="0.3">
      <c r="A9334" s="2" t="s">
        <v>26328</v>
      </c>
      <c r="B9334" s="2" t="s">
        <v>26329</v>
      </c>
      <c r="C9334" s="2" t="s">
        <v>26330</v>
      </c>
      <c r="D9334" s="2" t="s">
        <v>11</v>
      </c>
      <c r="E9334" s="2" t="s">
        <v>23</v>
      </c>
      <c r="F9334" s="2" t="s">
        <v>19</v>
      </c>
      <c r="G9334" s="2" t="s">
        <v>14</v>
      </c>
      <c r="H9334" s="2" t="s">
        <v>14</v>
      </c>
    </row>
    <row r="9335" spans="1:8" ht="86.4" x14ac:dyDescent="0.3">
      <c r="A9335" s="2" t="s">
        <v>26331</v>
      </c>
      <c r="B9335" s="2" t="s">
        <v>26332</v>
      </c>
      <c r="C9335" s="2" t="s">
        <v>26333</v>
      </c>
      <c r="D9335" s="2" t="s">
        <v>11</v>
      </c>
      <c r="E9335" s="2" t="s">
        <v>23</v>
      </c>
      <c r="F9335" s="2" t="s">
        <v>19</v>
      </c>
      <c r="G9335" s="2" t="s">
        <v>14</v>
      </c>
      <c r="H9335" s="2" t="s">
        <v>14</v>
      </c>
    </row>
    <row r="9336" spans="1:8" ht="86.4" x14ac:dyDescent="0.3">
      <c r="A9336" s="2" t="s">
        <v>26334</v>
      </c>
      <c r="B9336" s="2" t="s">
        <v>26335</v>
      </c>
      <c r="C9336" s="2" t="s">
        <v>26336</v>
      </c>
      <c r="D9336" s="2" t="s">
        <v>11</v>
      </c>
      <c r="E9336" s="2" t="s">
        <v>23</v>
      </c>
      <c r="F9336" s="2" t="s">
        <v>19</v>
      </c>
      <c r="G9336" s="2" t="s">
        <v>14</v>
      </c>
      <c r="H9336" s="2" t="s">
        <v>14</v>
      </c>
    </row>
    <row r="9337" spans="1:8" ht="86.4" x14ac:dyDescent="0.3">
      <c r="A9337" s="2" t="s">
        <v>26337</v>
      </c>
      <c r="B9337" s="2" t="s">
        <v>26338</v>
      </c>
      <c r="C9337" s="2" t="s">
        <v>26339</v>
      </c>
      <c r="D9337" s="2" t="s">
        <v>11</v>
      </c>
      <c r="E9337" s="2" t="s">
        <v>23</v>
      </c>
      <c r="F9337" s="2" t="s">
        <v>19</v>
      </c>
      <c r="G9337" s="2" t="s">
        <v>14</v>
      </c>
      <c r="H9337" s="2" t="s">
        <v>14</v>
      </c>
    </row>
    <row r="9338" spans="1:8" ht="86.4" x14ac:dyDescent="0.3">
      <c r="A9338" s="2" t="s">
        <v>26340</v>
      </c>
      <c r="B9338" s="2" t="s">
        <v>26341</v>
      </c>
      <c r="C9338" s="2" t="s">
        <v>26342</v>
      </c>
      <c r="D9338" s="2" t="s">
        <v>11</v>
      </c>
      <c r="E9338" s="2" t="s">
        <v>23</v>
      </c>
      <c r="F9338" s="2" t="s">
        <v>19</v>
      </c>
      <c r="G9338" s="2" t="s">
        <v>14</v>
      </c>
      <c r="H9338" s="2" t="s">
        <v>14</v>
      </c>
    </row>
    <row r="9339" spans="1:8" ht="86.4" x14ac:dyDescent="0.3">
      <c r="A9339" s="2" t="s">
        <v>26343</v>
      </c>
      <c r="B9339" s="2" t="s">
        <v>26341</v>
      </c>
      <c r="C9339" s="2" t="s">
        <v>26344</v>
      </c>
      <c r="D9339" s="2" t="s">
        <v>11</v>
      </c>
      <c r="E9339" s="2" t="s">
        <v>23</v>
      </c>
      <c r="F9339" s="2" t="s">
        <v>19</v>
      </c>
      <c r="G9339" s="2" t="s">
        <v>14</v>
      </c>
      <c r="H9339" s="2" t="s">
        <v>14</v>
      </c>
    </row>
    <row r="9340" spans="1:8" ht="86.4" x14ac:dyDescent="0.3">
      <c r="A9340" s="2" t="s">
        <v>26345</v>
      </c>
      <c r="B9340" s="2" t="s">
        <v>26346</v>
      </c>
      <c r="C9340" s="2" t="s">
        <v>26347</v>
      </c>
      <c r="D9340" s="2" t="s">
        <v>11</v>
      </c>
      <c r="E9340" s="2" t="s">
        <v>23</v>
      </c>
      <c r="F9340" s="2" t="s">
        <v>19</v>
      </c>
      <c r="G9340" s="2" t="s">
        <v>14</v>
      </c>
      <c r="H9340" s="2" t="s">
        <v>14</v>
      </c>
    </row>
    <row r="9341" spans="1:8" ht="86.4" x14ac:dyDescent="0.3">
      <c r="A9341" s="2" t="s">
        <v>26348</v>
      </c>
      <c r="B9341" s="2" t="s">
        <v>26349</v>
      </c>
      <c r="C9341" s="2" t="s">
        <v>26350</v>
      </c>
      <c r="D9341" s="2" t="s">
        <v>11</v>
      </c>
      <c r="E9341" s="2" t="s">
        <v>23</v>
      </c>
      <c r="F9341" s="2" t="s">
        <v>19</v>
      </c>
      <c r="G9341" s="2" t="s">
        <v>14</v>
      </c>
      <c r="H9341" s="2" t="s">
        <v>14</v>
      </c>
    </row>
    <row r="9342" spans="1:8" ht="86.4" x14ac:dyDescent="0.3">
      <c r="A9342" s="2" t="s">
        <v>26351</v>
      </c>
      <c r="B9342" s="2" t="s">
        <v>26352</v>
      </c>
      <c r="C9342" s="2" t="s">
        <v>26353</v>
      </c>
      <c r="D9342" s="2" t="s">
        <v>11</v>
      </c>
      <c r="E9342" s="2" t="s">
        <v>23</v>
      </c>
      <c r="F9342" s="2" t="s">
        <v>19</v>
      </c>
      <c r="G9342" s="2" t="s">
        <v>14</v>
      </c>
      <c r="H9342" s="2" t="s">
        <v>14</v>
      </c>
    </row>
    <row r="9343" spans="1:8" ht="86.4" x14ac:dyDescent="0.3">
      <c r="A9343" s="2" t="s">
        <v>26354</v>
      </c>
      <c r="B9343" s="2" t="s">
        <v>26355</v>
      </c>
      <c r="C9343" s="2" t="s">
        <v>26356</v>
      </c>
      <c r="D9343" s="2" t="s">
        <v>11</v>
      </c>
      <c r="E9343" s="2" t="s">
        <v>23</v>
      </c>
      <c r="F9343" s="2" t="s">
        <v>19</v>
      </c>
      <c r="G9343" s="2" t="s">
        <v>14</v>
      </c>
      <c r="H9343" s="2" t="s">
        <v>14</v>
      </c>
    </row>
    <row r="9344" spans="1:8" ht="86.4" x14ac:dyDescent="0.3">
      <c r="A9344" s="2" t="s">
        <v>26357</v>
      </c>
      <c r="B9344" s="2" t="s">
        <v>26358</v>
      </c>
      <c r="C9344" s="2" t="s">
        <v>26359</v>
      </c>
      <c r="D9344" s="2" t="s">
        <v>11</v>
      </c>
      <c r="E9344" s="2" t="s">
        <v>23</v>
      </c>
      <c r="F9344" s="2" t="s">
        <v>19</v>
      </c>
      <c r="G9344" s="2" t="s">
        <v>14</v>
      </c>
      <c r="H9344" s="2" t="s">
        <v>14</v>
      </c>
    </row>
    <row r="9345" spans="1:8" ht="86.4" x14ac:dyDescent="0.3">
      <c r="A9345" s="2" t="s">
        <v>26360</v>
      </c>
      <c r="B9345" s="2" t="s">
        <v>26361</v>
      </c>
      <c r="C9345" s="2" t="s">
        <v>26362</v>
      </c>
      <c r="D9345" s="2" t="s">
        <v>11</v>
      </c>
      <c r="E9345" s="2" t="s">
        <v>23</v>
      </c>
      <c r="F9345" s="2" t="s">
        <v>19</v>
      </c>
      <c r="G9345" s="2" t="s">
        <v>14</v>
      </c>
      <c r="H9345" s="2" t="s">
        <v>14</v>
      </c>
    </row>
    <row r="9346" spans="1:8" ht="86.4" x14ac:dyDescent="0.3">
      <c r="A9346" s="2" t="s">
        <v>26363</v>
      </c>
      <c r="B9346" s="2" t="s">
        <v>26364</v>
      </c>
      <c r="C9346" s="2" t="s">
        <v>26365</v>
      </c>
      <c r="D9346" s="2" t="s">
        <v>11</v>
      </c>
      <c r="E9346" s="2" t="s">
        <v>23</v>
      </c>
      <c r="F9346" s="2" t="s">
        <v>19</v>
      </c>
      <c r="G9346" s="2" t="s">
        <v>14</v>
      </c>
      <c r="H9346" s="2" t="s">
        <v>14</v>
      </c>
    </row>
    <row r="9347" spans="1:8" ht="86.4" x14ac:dyDescent="0.3">
      <c r="A9347" s="2" t="s">
        <v>26366</v>
      </c>
      <c r="B9347" s="2" t="s">
        <v>26367</v>
      </c>
      <c r="C9347" s="2" t="s">
        <v>26368</v>
      </c>
      <c r="D9347" s="2" t="s">
        <v>11</v>
      </c>
      <c r="E9347" s="2" t="s">
        <v>23</v>
      </c>
      <c r="F9347" s="2" t="s">
        <v>19</v>
      </c>
      <c r="G9347" s="2" t="s">
        <v>14</v>
      </c>
      <c r="H9347" s="2" t="s">
        <v>14</v>
      </c>
    </row>
    <row r="9348" spans="1:8" ht="86.4" x14ac:dyDescent="0.3">
      <c r="A9348" s="2" t="s">
        <v>26369</v>
      </c>
      <c r="B9348" s="2" t="s">
        <v>26370</v>
      </c>
      <c r="C9348" s="2" t="s">
        <v>26371</v>
      </c>
      <c r="D9348" s="2" t="s">
        <v>11</v>
      </c>
      <c r="E9348" s="2" t="s">
        <v>23</v>
      </c>
      <c r="F9348" s="2" t="s">
        <v>19</v>
      </c>
      <c r="G9348" s="2" t="s">
        <v>14</v>
      </c>
      <c r="H9348" s="2" t="s">
        <v>14</v>
      </c>
    </row>
    <row r="9349" spans="1:8" ht="86.4" x14ac:dyDescent="0.3">
      <c r="A9349" s="2" t="s">
        <v>26372</v>
      </c>
      <c r="B9349" s="2" t="s">
        <v>26373</v>
      </c>
      <c r="C9349" s="2" t="s">
        <v>26374</v>
      </c>
      <c r="D9349" s="2" t="s">
        <v>11</v>
      </c>
      <c r="E9349" s="2" t="s">
        <v>23</v>
      </c>
      <c r="F9349" s="2" t="s">
        <v>19</v>
      </c>
      <c r="G9349" s="2" t="s">
        <v>14</v>
      </c>
      <c r="H9349" s="2" t="s">
        <v>14</v>
      </c>
    </row>
    <row r="9350" spans="1:8" ht="86.4" x14ac:dyDescent="0.3">
      <c r="A9350" s="2" t="s">
        <v>26375</v>
      </c>
      <c r="B9350" s="2" t="s">
        <v>26376</v>
      </c>
      <c r="C9350" s="2" t="s">
        <v>26377</v>
      </c>
      <c r="D9350" s="2" t="s">
        <v>11</v>
      </c>
      <c r="E9350" s="2" t="s">
        <v>23</v>
      </c>
      <c r="F9350" s="2" t="s">
        <v>19</v>
      </c>
      <c r="G9350" s="2" t="s">
        <v>14</v>
      </c>
      <c r="H9350" s="2" t="s">
        <v>14</v>
      </c>
    </row>
    <row r="9351" spans="1:8" ht="86.4" x14ac:dyDescent="0.3">
      <c r="A9351" s="2" t="s">
        <v>26378</v>
      </c>
      <c r="B9351" s="2" t="s">
        <v>26379</v>
      </c>
      <c r="C9351" s="2" t="s">
        <v>26380</v>
      </c>
      <c r="D9351" s="2" t="s">
        <v>11</v>
      </c>
      <c r="E9351" s="2" t="s">
        <v>23</v>
      </c>
      <c r="F9351" s="2" t="s">
        <v>19</v>
      </c>
      <c r="G9351" s="2" t="s">
        <v>14</v>
      </c>
      <c r="H9351" s="2" t="s">
        <v>14</v>
      </c>
    </row>
    <row r="9352" spans="1:8" ht="86.4" x14ac:dyDescent="0.3">
      <c r="A9352" s="2" t="s">
        <v>26381</v>
      </c>
      <c r="B9352" s="2" t="s">
        <v>26382</v>
      </c>
      <c r="C9352" s="2" t="s">
        <v>26383</v>
      </c>
      <c r="D9352" s="2" t="s">
        <v>11</v>
      </c>
      <c r="E9352" s="2" t="s">
        <v>23</v>
      </c>
      <c r="F9352" s="2" t="s">
        <v>19</v>
      </c>
      <c r="G9352" s="2" t="s">
        <v>14</v>
      </c>
      <c r="H9352" s="2" t="s">
        <v>14</v>
      </c>
    </row>
    <row r="9353" spans="1:8" ht="86.4" x14ac:dyDescent="0.3">
      <c r="A9353" s="2" t="s">
        <v>26384</v>
      </c>
      <c r="B9353" s="2" t="s">
        <v>26385</v>
      </c>
      <c r="C9353" s="2" t="s">
        <v>26386</v>
      </c>
      <c r="D9353" s="2" t="s">
        <v>11</v>
      </c>
      <c r="E9353" s="2" t="s">
        <v>23</v>
      </c>
      <c r="F9353" s="2" t="s">
        <v>19</v>
      </c>
      <c r="G9353" s="2" t="s">
        <v>14</v>
      </c>
      <c r="H9353" s="2" t="s">
        <v>14</v>
      </c>
    </row>
    <row r="9354" spans="1:8" ht="86.4" x14ac:dyDescent="0.3">
      <c r="A9354" s="2" t="s">
        <v>26387</v>
      </c>
      <c r="B9354" s="2" t="s">
        <v>26388</v>
      </c>
      <c r="C9354" s="2" t="s">
        <v>26389</v>
      </c>
      <c r="D9354" s="2" t="s">
        <v>11</v>
      </c>
      <c r="E9354" s="2" t="s">
        <v>23</v>
      </c>
      <c r="F9354" s="2" t="s">
        <v>19</v>
      </c>
      <c r="G9354" s="2" t="s">
        <v>14</v>
      </c>
      <c r="H9354" s="2" t="s">
        <v>14</v>
      </c>
    </row>
    <row r="9355" spans="1:8" ht="86.4" x14ac:dyDescent="0.3">
      <c r="A9355" s="2" t="s">
        <v>26390</v>
      </c>
      <c r="B9355" s="2" t="s">
        <v>26391</v>
      </c>
      <c r="C9355" s="2" t="s">
        <v>26392</v>
      </c>
      <c r="D9355" s="2" t="s">
        <v>11</v>
      </c>
      <c r="E9355" s="2" t="s">
        <v>23</v>
      </c>
      <c r="F9355" s="2" t="s">
        <v>19</v>
      </c>
      <c r="G9355" s="2" t="s">
        <v>14</v>
      </c>
      <c r="H9355" s="2" t="s">
        <v>14</v>
      </c>
    </row>
    <row r="9356" spans="1:8" ht="86.4" x14ac:dyDescent="0.3">
      <c r="A9356" s="2" t="s">
        <v>26393</v>
      </c>
      <c r="B9356" s="2" t="s">
        <v>26394</v>
      </c>
      <c r="C9356" s="2" t="s">
        <v>26395</v>
      </c>
      <c r="D9356" s="2" t="s">
        <v>11</v>
      </c>
      <c r="E9356" s="2" t="s">
        <v>23</v>
      </c>
      <c r="F9356" s="2" t="s">
        <v>19</v>
      </c>
      <c r="G9356" s="2" t="s">
        <v>14</v>
      </c>
      <c r="H9356" s="2" t="s">
        <v>14</v>
      </c>
    </row>
    <row r="9357" spans="1:8" ht="86.4" x14ac:dyDescent="0.3">
      <c r="A9357" s="2" t="s">
        <v>26396</v>
      </c>
      <c r="B9357" s="2" t="s">
        <v>26397</v>
      </c>
      <c r="C9357" s="2" t="s">
        <v>26398</v>
      </c>
      <c r="D9357" s="2" t="s">
        <v>11</v>
      </c>
      <c r="E9357" s="2" t="s">
        <v>23</v>
      </c>
      <c r="F9357" s="2" t="s">
        <v>19</v>
      </c>
      <c r="G9357" s="2" t="s">
        <v>14</v>
      </c>
      <c r="H9357" s="2" t="s">
        <v>14</v>
      </c>
    </row>
    <row r="9358" spans="1:8" ht="86.4" x14ac:dyDescent="0.3">
      <c r="A9358" s="2" t="s">
        <v>26399</v>
      </c>
      <c r="B9358" s="2" t="s">
        <v>26400</v>
      </c>
      <c r="C9358" s="2" t="s">
        <v>26401</v>
      </c>
      <c r="D9358" s="2" t="s">
        <v>11</v>
      </c>
      <c r="E9358" s="2" t="s">
        <v>23</v>
      </c>
      <c r="F9358" s="2" t="s">
        <v>19</v>
      </c>
      <c r="G9358" s="2" t="s">
        <v>14</v>
      </c>
      <c r="H9358" s="2" t="s">
        <v>14</v>
      </c>
    </row>
    <row r="9359" spans="1:8" ht="86.4" x14ac:dyDescent="0.3">
      <c r="A9359" s="2" t="s">
        <v>26402</v>
      </c>
      <c r="B9359" s="2" t="s">
        <v>26403</v>
      </c>
      <c r="C9359" s="2" t="s">
        <v>26404</v>
      </c>
      <c r="D9359" s="2" t="s">
        <v>11</v>
      </c>
      <c r="E9359" s="2" t="s">
        <v>23</v>
      </c>
      <c r="F9359" s="2" t="s">
        <v>19</v>
      </c>
      <c r="G9359" s="2" t="s">
        <v>14</v>
      </c>
      <c r="H9359" s="2" t="s">
        <v>14</v>
      </c>
    </row>
    <row r="9360" spans="1:8" ht="86.4" x14ac:dyDescent="0.3">
      <c r="A9360" s="2" t="s">
        <v>26405</v>
      </c>
      <c r="B9360" s="2" t="s">
        <v>26406</v>
      </c>
      <c r="C9360" s="2" t="s">
        <v>26407</v>
      </c>
      <c r="D9360" s="2" t="s">
        <v>11</v>
      </c>
      <c r="E9360" s="2" t="s">
        <v>23</v>
      </c>
      <c r="F9360" s="2" t="s">
        <v>19</v>
      </c>
      <c r="G9360" s="2" t="s">
        <v>14</v>
      </c>
      <c r="H9360" s="2" t="s">
        <v>14</v>
      </c>
    </row>
    <row r="9361" spans="1:8" ht="86.4" x14ac:dyDescent="0.3">
      <c r="A9361" s="2" t="s">
        <v>26408</v>
      </c>
      <c r="B9361" s="2" t="s">
        <v>26409</v>
      </c>
      <c r="C9361" s="2" t="s">
        <v>26410</v>
      </c>
      <c r="D9361" s="2" t="s">
        <v>11</v>
      </c>
      <c r="E9361" s="2" t="s">
        <v>23</v>
      </c>
      <c r="F9361" s="2" t="s">
        <v>19</v>
      </c>
      <c r="G9361" s="2" t="s">
        <v>14</v>
      </c>
      <c r="H9361" s="2" t="s">
        <v>14</v>
      </c>
    </row>
    <row r="9362" spans="1:8" ht="86.4" x14ac:dyDescent="0.3">
      <c r="A9362" s="2" t="s">
        <v>26411</v>
      </c>
      <c r="B9362" s="2" t="s">
        <v>26412</v>
      </c>
      <c r="C9362" s="2" t="s">
        <v>26413</v>
      </c>
      <c r="D9362" s="2" t="s">
        <v>11</v>
      </c>
      <c r="E9362" s="2" t="s">
        <v>23</v>
      </c>
      <c r="F9362" s="2" t="s">
        <v>19</v>
      </c>
      <c r="G9362" s="2" t="s">
        <v>14</v>
      </c>
      <c r="H9362" s="2" t="s">
        <v>14</v>
      </c>
    </row>
    <row r="9363" spans="1:8" ht="86.4" x14ac:dyDescent="0.3">
      <c r="A9363" s="2" t="s">
        <v>26414</v>
      </c>
      <c r="B9363" s="2" t="s">
        <v>26415</v>
      </c>
      <c r="C9363" s="2" t="s">
        <v>26416</v>
      </c>
      <c r="D9363" s="2" t="s">
        <v>11</v>
      </c>
      <c r="E9363" s="2" t="s">
        <v>23</v>
      </c>
      <c r="F9363" s="2" t="s">
        <v>19</v>
      </c>
      <c r="G9363" s="2" t="s">
        <v>14</v>
      </c>
      <c r="H9363" s="2" t="s">
        <v>14</v>
      </c>
    </row>
    <row r="9364" spans="1:8" ht="86.4" x14ac:dyDescent="0.3">
      <c r="A9364" s="2" t="s">
        <v>26417</v>
      </c>
      <c r="B9364" s="2" t="s">
        <v>26418</v>
      </c>
      <c r="C9364" s="2" t="s">
        <v>26419</v>
      </c>
      <c r="D9364" s="2" t="s">
        <v>11</v>
      </c>
      <c r="E9364" s="2" t="s">
        <v>23</v>
      </c>
      <c r="F9364" s="2" t="s">
        <v>19</v>
      </c>
      <c r="G9364" s="2" t="s">
        <v>14</v>
      </c>
      <c r="H9364" s="2" t="s">
        <v>14</v>
      </c>
    </row>
    <row r="9365" spans="1:8" ht="86.4" x14ac:dyDescent="0.3">
      <c r="A9365" s="2" t="s">
        <v>26420</v>
      </c>
      <c r="B9365" s="2" t="s">
        <v>26421</v>
      </c>
      <c r="C9365" s="2" t="s">
        <v>26422</v>
      </c>
      <c r="D9365" s="2" t="s">
        <v>11</v>
      </c>
      <c r="E9365" s="2" t="s">
        <v>23</v>
      </c>
      <c r="F9365" s="2" t="s">
        <v>19</v>
      </c>
      <c r="G9365" s="2" t="s">
        <v>14</v>
      </c>
      <c r="H9365" s="2" t="s">
        <v>14</v>
      </c>
    </row>
    <row r="9366" spans="1:8" ht="86.4" x14ac:dyDescent="0.3">
      <c r="A9366" s="2" t="s">
        <v>26423</v>
      </c>
      <c r="B9366" s="2" t="s">
        <v>26424</v>
      </c>
      <c r="C9366" s="2" t="s">
        <v>26425</v>
      </c>
      <c r="D9366" s="2" t="s">
        <v>11</v>
      </c>
      <c r="E9366" s="2" t="s">
        <v>23</v>
      </c>
      <c r="F9366" s="2" t="s">
        <v>19</v>
      </c>
      <c r="G9366" s="2" t="s">
        <v>14</v>
      </c>
      <c r="H9366" s="2" t="s">
        <v>14</v>
      </c>
    </row>
    <row r="9367" spans="1:8" ht="86.4" x14ac:dyDescent="0.3">
      <c r="A9367" s="2" t="s">
        <v>26426</v>
      </c>
      <c r="B9367" s="2" t="s">
        <v>26427</v>
      </c>
      <c r="C9367" s="2" t="s">
        <v>26428</v>
      </c>
      <c r="D9367" s="2" t="s">
        <v>11</v>
      </c>
      <c r="E9367" s="2" t="s">
        <v>23</v>
      </c>
      <c r="F9367" s="2" t="s">
        <v>19</v>
      </c>
      <c r="G9367" s="2" t="s">
        <v>14</v>
      </c>
      <c r="H9367" s="2" t="s">
        <v>14</v>
      </c>
    </row>
    <row r="9368" spans="1:8" ht="86.4" x14ac:dyDescent="0.3">
      <c r="A9368" s="2" t="s">
        <v>26429</v>
      </c>
      <c r="B9368" s="2" t="s">
        <v>26430</v>
      </c>
      <c r="C9368" s="2" t="s">
        <v>26431</v>
      </c>
      <c r="D9368" s="2" t="s">
        <v>11</v>
      </c>
      <c r="E9368" s="2" t="s">
        <v>23</v>
      </c>
      <c r="F9368" s="2" t="s">
        <v>19</v>
      </c>
      <c r="G9368" s="2" t="s">
        <v>14</v>
      </c>
      <c r="H9368" s="2" t="s">
        <v>14</v>
      </c>
    </row>
    <row r="9369" spans="1:8" ht="86.4" x14ac:dyDescent="0.3">
      <c r="A9369" s="2" t="s">
        <v>26432</v>
      </c>
      <c r="B9369" s="2" t="s">
        <v>26433</v>
      </c>
      <c r="C9369" s="2" t="s">
        <v>26434</v>
      </c>
      <c r="D9369" s="2" t="s">
        <v>11</v>
      </c>
      <c r="E9369" s="2" t="s">
        <v>23</v>
      </c>
      <c r="F9369" s="2" t="s">
        <v>19</v>
      </c>
      <c r="G9369" s="2" t="s">
        <v>14</v>
      </c>
      <c r="H9369" s="2" t="s">
        <v>14</v>
      </c>
    </row>
    <row r="9370" spans="1:8" ht="86.4" x14ac:dyDescent="0.3">
      <c r="A9370" s="2" t="s">
        <v>26435</v>
      </c>
      <c r="B9370" s="2" t="s">
        <v>26436</v>
      </c>
      <c r="C9370" s="2" t="s">
        <v>26437</v>
      </c>
      <c r="D9370" s="2" t="s">
        <v>11</v>
      </c>
      <c r="E9370" s="2" t="s">
        <v>23</v>
      </c>
      <c r="F9370" s="2" t="s">
        <v>19</v>
      </c>
      <c r="G9370" s="2" t="s">
        <v>14</v>
      </c>
      <c r="H9370" s="2" t="s">
        <v>14</v>
      </c>
    </row>
    <row r="9371" spans="1:8" ht="86.4" x14ac:dyDescent="0.3">
      <c r="A9371" s="2" t="s">
        <v>26438</v>
      </c>
      <c r="B9371" s="2" t="s">
        <v>26439</v>
      </c>
      <c r="C9371" s="2" t="s">
        <v>26440</v>
      </c>
      <c r="D9371" s="2" t="s">
        <v>11</v>
      </c>
      <c r="E9371" s="2" t="s">
        <v>23</v>
      </c>
      <c r="F9371" s="2" t="s">
        <v>19</v>
      </c>
      <c r="G9371" s="2" t="s">
        <v>14</v>
      </c>
      <c r="H9371" s="2" t="s">
        <v>14</v>
      </c>
    </row>
    <row r="9372" spans="1:8" ht="86.4" x14ac:dyDescent="0.3">
      <c r="A9372" s="2" t="s">
        <v>26441</v>
      </c>
      <c r="B9372" s="2" t="s">
        <v>26442</v>
      </c>
      <c r="C9372" s="2" t="s">
        <v>26443</v>
      </c>
      <c r="D9372" s="2" t="s">
        <v>11</v>
      </c>
      <c r="E9372" s="2" t="s">
        <v>23</v>
      </c>
      <c r="F9372" s="2" t="s">
        <v>19</v>
      </c>
      <c r="G9372" s="2" t="s">
        <v>14</v>
      </c>
      <c r="H9372" s="2" t="s">
        <v>14</v>
      </c>
    </row>
    <row r="9373" spans="1:8" ht="86.4" x14ac:dyDescent="0.3">
      <c r="A9373" s="2" t="s">
        <v>26444</v>
      </c>
      <c r="B9373" s="2" t="s">
        <v>26445</v>
      </c>
      <c r="C9373" s="2" t="s">
        <v>26446</v>
      </c>
      <c r="D9373" s="2" t="s">
        <v>11</v>
      </c>
      <c r="E9373" s="2" t="s">
        <v>23</v>
      </c>
      <c r="F9373" s="2" t="s">
        <v>19</v>
      </c>
      <c r="G9373" s="2" t="s">
        <v>14</v>
      </c>
      <c r="H9373" s="2" t="s">
        <v>14</v>
      </c>
    </row>
    <row r="9374" spans="1:8" ht="86.4" x14ac:dyDescent="0.3">
      <c r="A9374" s="2" t="s">
        <v>26447</v>
      </c>
      <c r="B9374" s="2" t="s">
        <v>26448</v>
      </c>
      <c r="C9374" s="2" t="s">
        <v>26449</v>
      </c>
      <c r="D9374" s="2" t="s">
        <v>11</v>
      </c>
      <c r="E9374" s="2" t="s">
        <v>23</v>
      </c>
      <c r="F9374" s="2" t="s">
        <v>19</v>
      </c>
      <c r="G9374" s="2" t="s">
        <v>14</v>
      </c>
      <c r="H9374" s="2" t="s">
        <v>14</v>
      </c>
    </row>
    <row r="9375" spans="1:8" ht="86.4" x14ac:dyDescent="0.3">
      <c r="A9375" s="2" t="s">
        <v>26450</v>
      </c>
      <c r="B9375" s="2" t="s">
        <v>26451</v>
      </c>
      <c r="C9375" s="2" t="s">
        <v>26452</v>
      </c>
      <c r="D9375" s="2" t="s">
        <v>11</v>
      </c>
      <c r="E9375" s="2" t="s">
        <v>23</v>
      </c>
      <c r="F9375" s="2" t="s">
        <v>19</v>
      </c>
      <c r="G9375" s="2" t="s">
        <v>14</v>
      </c>
      <c r="H9375" s="2" t="s">
        <v>14</v>
      </c>
    </row>
    <row r="9376" spans="1:8" ht="86.4" x14ac:dyDescent="0.3">
      <c r="A9376" s="2" t="s">
        <v>26453</v>
      </c>
      <c r="B9376" s="2" t="s">
        <v>26454</v>
      </c>
      <c r="C9376" s="2" t="s">
        <v>26455</v>
      </c>
      <c r="D9376" s="2" t="s">
        <v>11</v>
      </c>
      <c r="E9376" s="2" t="s">
        <v>23</v>
      </c>
      <c r="F9376" s="2" t="s">
        <v>19</v>
      </c>
      <c r="G9376" s="2" t="s">
        <v>14</v>
      </c>
      <c r="H9376" s="2" t="s">
        <v>14</v>
      </c>
    </row>
    <row r="9377" spans="1:8" ht="86.4" x14ac:dyDescent="0.3">
      <c r="A9377" s="2" t="s">
        <v>26456</v>
      </c>
      <c r="B9377" s="2" t="s">
        <v>26457</v>
      </c>
      <c r="C9377" s="2" t="s">
        <v>26458</v>
      </c>
      <c r="D9377" s="2" t="s">
        <v>11</v>
      </c>
      <c r="E9377" s="2" t="s">
        <v>23</v>
      </c>
      <c r="F9377" s="2" t="s">
        <v>19</v>
      </c>
      <c r="G9377" s="2" t="s">
        <v>14</v>
      </c>
      <c r="H9377" s="2" t="s">
        <v>14</v>
      </c>
    </row>
    <row r="9378" spans="1:8" ht="86.4" x14ac:dyDescent="0.3">
      <c r="A9378" s="2" t="s">
        <v>26459</v>
      </c>
      <c r="B9378" s="2" t="s">
        <v>26460</v>
      </c>
      <c r="C9378" s="2" t="s">
        <v>26461</v>
      </c>
      <c r="D9378" s="2" t="s">
        <v>11</v>
      </c>
      <c r="E9378" s="2" t="s">
        <v>23</v>
      </c>
      <c r="F9378" s="2" t="s">
        <v>19</v>
      </c>
      <c r="G9378" s="2" t="s">
        <v>14</v>
      </c>
      <c r="H9378" s="2" t="s">
        <v>14</v>
      </c>
    </row>
    <row r="9379" spans="1:8" ht="86.4" x14ac:dyDescent="0.3">
      <c r="A9379" s="2" t="s">
        <v>26462</v>
      </c>
      <c r="B9379" s="2" t="s">
        <v>26463</v>
      </c>
      <c r="C9379" s="2" t="s">
        <v>26464</v>
      </c>
      <c r="D9379" s="2" t="s">
        <v>11</v>
      </c>
      <c r="E9379" s="2" t="s">
        <v>23</v>
      </c>
      <c r="F9379" s="2" t="s">
        <v>19</v>
      </c>
      <c r="G9379" s="2" t="s">
        <v>14</v>
      </c>
      <c r="H9379" s="2" t="s">
        <v>14</v>
      </c>
    </row>
    <row r="9380" spans="1:8" ht="86.4" x14ac:dyDescent="0.3">
      <c r="A9380" s="2" t="s">
        <v>26465</v>
      </c>
      <c r="B9380" s="2" t="s">
        <v>26466</v>
      </c>
      <c r="C9380" s="2" t="s">
        <v>26467</v>
      </c>
      <c r="D9380" s="2" t="s">
        <v>11</v>
      </c>
      <c r="E9380" s="2" t="s">
        <v>23</v>
      </c>
      <c r="F9380" s="2" t="s">
        <v>19</v>
      </c>
      <c r="G9380" s="2" t="s">
        <v>14</v>
      </c>
      <c r="H9380" s="2" t="s">
        <v>14</v>
      </c>
    </row>
    <row r="9381" spans="1:8" ht="86.4" x14ac:dyDescent="0.3">
      <c r="A9381" s="2" t="s">
        <v>26468</v>
      </c>
      <c r="B9381" s="2" t="s">
        <v>26469</v>
      </c>
      <c r="C9381" s="2" t="s">
        <v>26470</v>
      </c>
      <c r="D9381" s="2" t="s">
        <v>11</v>
      </c>
      <c r="E9381" s="2" t="s">
        <v>23</v>
      </c>
      <c r="F9381" s="2" t="s">
        <v>19</v>
      </c>
      <c r="G9381" s="2" t="s">
        <v>14</v>
      </c>
      <c r="H9381" s="2" t="s">
        <v>14</v>
      </c>
    </row>
    <row r="9382" spans="1:8" ht="86.4" x14ac:dyDescent="0.3">
      <c r="A9382" s="2" t="s">
        <v>26471</v>
      </c>
      <c r="B9382" s="2" t="s">
        <v>26472</v>
      </c>
      <c r="C9382" s="2" t="s">
        <v>26473</v>
      </c>
      <c r="D9382" s="2" t="s">
        <v>11</v>
      </c>
      <c r="E9382" s="2" t="s">
        <v>23</v>
      </c>
      <c r="F9382" s="2" t="s">
        <v>19</v>
      </c>
      <c r="G9382" s="2" t="s">
        <v>14</v>
      </c>
      <c r="H9382" s="2" t="s">
        <v>14</v>
      </c>
    </row>
    <row r="9383" spans="1:8" ht="86.4" x14ac:dyDescent="0.3">
      <c r="A9383" s="2" t="s">
        <v>26474</v>
      </c>
      <c r="B9383" s="2" t="s">
        <v>26475</v>
      </c>
      <c r="C9383" s="2" t="s">
        <v>26476</v>
      </c>
      <c r="D9383" s="2" t="s">
        <v>11</v>
      </c>
      <c r="E9383" s="2" t="s">
        <v>23</v>
      </c>
      <c r="F9383" s="2" t="s">
        <v>19</v>
      </c>
      <c r="G9383" s="2" t="s">
        <v>14</v>
      </c>
      <c r="H9383" s="2" t="s">
        <v>14</v>
      </c>
    </row>
    <row r="9384" spans="1:8" ht="86.4" x14ac:dyDescent="0.3">
      <c r="A9384" s="2" t="s">
        <v>26477</v>
      </c>
      <c r="B9384" s="2" t="s">
        <v>26478</v>
      </c>
      <c r="C9384" s="2" t="s">
        <v>26479</v>
      </c>
      <c r="D9384" s="2" t="s">
        <v>11</v>
      </c>
      <c r="E9384" s="2" t="s">
        <v>23</v>
      </c>
      <c r="F9384" s="2" t="s">
        <v>19</v>
      </c>
      <c r="G9384" s="2" t="s">
        <v>14</v>
      </c>
      <c r="H9384" s="2" t="s">
        <v>14</v>
      </c>
    </row>
    <row r="9385" spans="1:8" ht="86.4" x14ac:dyDescent="0.3">
      <c r="A9385" s="2" t="s">
        <v>26480</v>
      </c>
      <c r="B9385" s="2" t="s">
        <v>26481</v>
      </c>
      <c r="C9385" s="2" t="s">
        <v>26482</v>
      </c>
      <c r="D9385" s="2" t="s">
        <v>11</v>
      </c>
      <c r="E9385" s="2" t="s">
        <v>23</v>
      </c>
      <c r="F9385" s="2" t="s">
        <v>19</v>
      </c>
      <c r="G9385" s="2" t="s">
        <v>14</v>
      </c>
      <c r="H9385" s="2" t="s">
        <v>14</v>
      </c>
    </row>
    <row r="9386" spans="1:8" ht="86.4" x14ac:dyDescent="0.3">
      <c r="A9386" s="2" t="s">
        <v>26483</v>
      </c>
      <c r="B9386" s="2" t="s">
        <v>26484</v>
      </c>
      <c r="C9386" s="2" t="s">
        <v>26485</v>
      </c>
      <c r="D9386" s="2" t="s">
        <v>11</v>
      </c>
      <c r="E9386" s="2" t="s">
        <v>23</v>
      </c>
      <c r="F9386" s="2" t="s">
        <v>19</v>
      </c>
      <c r="G9386" s="2" t="s">
        <v>14</v>
      </c>
      <c r="H9386" s="2" t="s">
        <v>14</v>
      </c>
    </row>
    <row r="9387" spans="1:8" ht="86.4" x14ac:dyDescent="0.3">
      <c r="A9387" s="2" t="s">
        <v>26486</v>
      </c>
      <c r="B9387" s="2" t="s">
        <v>26487</v>
      </c>
      <c r="C9387" s="2" t="s">
        <v>26488</v>
      </c>
      <c r="D9387" s="2" t="s">
        <v>11</v>
      </c>
      <c r="E9387" s="2" t="s">
        <v>23</v>
      </c>
      <c r="F9387" s="2" t="s">
        <v>19</v>
      </c>
      <c r="G9387" s="2" t="s">
        <v>14</v>
      </c>
      <c r="H9387" s="2" t="s">
        <v>14</v>
      </c>
    </row>
    <row r="9388" spans="1:8" ht="86.4" x14ac:dyDescent="0.3">
      <c r="A9388" s="2" t="s">
        <v>26489</v>
      </c>
      <c r="B9388" s="2" t="s">
        <v>26490</v>
      </c>
      <c r="C9388" s="2" t="s">
        <v>26491</v>
      </c>
      <c r="D9388" s="2" t="s">
        <v>11</v>
      </c>
      <c r="E9388" s="2" t="s">
        <v>23</v>
      </c>
      <c r="F9388" s="2" t="s">
        <v>19</v>
      </c>
      <c r="G9388" s="2" t="s">
        <v>14</v>
      </c>
      <c r="H9388" s="2" t="s">
        <v>14</v>
      </c>
    </row>
    <row r="9389" spans="1:8" ht="86.4" x14ac:dyDescent="0.3">
      <c r="A9389" s="2" t="s">
        <v>26492</v>
      </c>
      <c r="B9389" s="2" t="s">
        <v>26493</v>
      </c>
      <c r="C9389" s="2" t="s">
        <v>26494</v>
      </c>
      <c r="D9389" s="2" t="s">
        <v>11</v>
      </c>
      <c r="E9389" s="2" t="s">
        <v>23</v>
      </c>
      <c r="F9389" s="2" t="s">
        <v>19</v>
      </c>
      <c r="G9389" s="2" t="s">
        <v>14</v>
      </c>
      <c r="H9389" s="2" t="s">
        <v>14</v>
      </c>
    </row>
    <row r="9390" spans="1:8" ht="86.4" x14ac:dyDescent="0.3">
      <c r="A9390" s="2" t="s">
        <v>26495</v>
      </c>
      <c r="B9390" s="2" t="s">
        <v>26496</v>
      </c>
      <c r="C9390" s="2" t="s">
        <v>26497</v>
      </c>
      <c r="D9390" s="2" t="s">
        <v>11</v>
      </c>
      <c r="E9390" s="2" t="s">
        <v>23</v>
      </c>
      <c r="F9390" s="2" t="s">
        <v>19</v>
      </c>
      <c r="G9390" s="2" t="s">
        <v>14</v>
      </c>
      <c r="H9390" s="2" t="s">
        <v>14</v>
      </c>
    </row>
    <row r="9391" spans="1:8" ht="86.4" x14ac:dyDescent="0.3">
      <c r="A9391" s="2" t="s">
        <v>26498</v>
      </c>
      <c r="B9391" s="2" t="s">
        <v>26499</v>
      </c>
      <c r="C9391" s="2" t="s">
        <v>26500</v>
      </c>
      <c r="D9391" s="2" t="s">
        <v>11</v>
      </c>
      <c r="E9391" s="2" t="s">
        <v>12</v>
      </c>
      <c r="F9391" s="2" t="s">
        <v>19</v>
      </c>
      <c r="G9391" s="2" t="s">
        <v>14</v>
      </c>
      <c r="H9391" s="2" t="s">
        <v>14</v>
      </c>
    </row>
    <row r="9392" spans="1:8" ht="86.4" x14ac:dyDescent="0.3">
      <c r="A9392" s="2" t="s">
        <v>26501</v>
      </c>
      <c r="B9392" s="2" t="s">
        <v>26499</v>
      </c>
      <c r="C9392" s="2" t="s">
        <v>26502</v>
      </c>
      <c r="D9392" s="2" t="s">
        <v>11</v>
      </c>
      <c r="E9392" s="2" t="s">
        <v>23</v>
      </c>
      <c r="F9392" s="2" t="s">
        <v>19</v>
      </c>
      <c r="G9392" s="2" t="s">
        <v>14</v>
      </c>
      <c r="H9392" s="2" t="s">
        <v>14</v>
      </c>
    </row>
    <row r="9393" spans="1:8" ht="86.4" x14ac:dyDescent="0.3">
      <c r="A9393" s="2" t="s">
        <v>26503</v>
      </c>
      <c r="B9393" s="2" t="s">
        <v>26499</v>
      </c>
      <c r="C9393" s="2" t="s">
        <v>26504</v>
      </c>
      <c r="D9393" s="2" t="s">
        <v>11</v>
      </c>
      <c r="E9393" s="2" t="s">
        <v>12</v>
      </c>
      <c r="F9393" s="2" t="s">
        <v>19</v>
      </c>
      <c r="G9393" s="2" t="s">
        <v>14</v>
      </c>
      <c r="H9393" s="2" t="s">
        <v>14</v>
      </c>
    </row>
    <row r="9394" spans="1:8" ht="86.4" x14ac:dyDescent="0.3">
      <c r="A9394" s="2" t="s">
        <v>26505</v>
      </c>
      <c r="B9394" s="2" t="s">
        <v>26506</v>
      </c>
      <c r="C9394" s="2" t="s">
        <v>26507</v>
      </c>
      <c r="D9394" s="2" t="s">
        <v>11</v>
      </c>
      <c r="E9394" s="2" t="s">
        <v>23</v>
      </c>
      <c r="F9394" s="2" t="s">
        <v>19</v>
      </c>
      <c r="G9394" s="2" t="s">
        <v>14</v>
      </c>
      <c r="H9394" s="2" t="s">
        <v>14</v>
      </c>
    </row>
    <row r="9395" spans="1:8" ht="86.4" x14ac:dyDescent="0.3">
      <c r="A9395" s="2" t="s">
        <v>26508</v>
      </c>
      <c r="B9395" s="2" t="s">
        <v>26506</v>
      </c>
      <c r="C9395" s="2" t="s">
        <v>26509</v>
      </c>
      <c r="D9395" s="2" t="s">
        <v>11</v>
      </c>
      <c r="E9395" s="2" t="s">
        <v>12</v>
      </c>
      <c r="F9395" s="2" t="s">
        <v>19</v>
      </c>
      <c r="G9395" s="2" t="s">
        <v>14</v>
      </c>
      <c r="H9395" s="2" t="s">
        <v>14</v>
      </c>
    </row>
    <row r="9396" spans="1:8" ht="86.4" x14ac:dyDescent="0.3">
      <c r="A9396" s="2" t="s">
        <v>26510</v>
      </c>
      <c r="B9396" s="2" t="s">
        <v>26506</v>
      </c>
      <c r="C9396" s="2" t="s">
        <v>26511</v>
      </c>
      <c r="D9396" s="2" t="s">
        <v>11</v>
      </c>
      <c r="E9396" s="2" t="s">
        <v>12</v>
      </c>
      <c r="F9396" s="2" t="s">
        <v>19</v>
      </c>
      <c r="G9396" s="2" t="s">
        <v>14</v>
      </c>
      <c r="H9396" s="2" t="s">
        <v>14</v>
      </c>
    </row>
    <row r="9397" spans="1:8" ht="86.4" x14ac:dyDescent="0.3">
      <c r="A9397" s="2" t="s">
        <v>26512</v>
      </c>
      <c r="B9397" s="2" t="s">
        <v>26506</v>
      </c>
      <c r="C9397" s="2" t="s">
        <v>26513</v>
      </c>
      <c r="D9397" s="2" t="s">
        <v>11</v>
      </c>
      <c r="E9397" s="2" t="s">
        <v>12</v>
      </c>
      <c r="F9397" s="2" t="s">
        <v>19</v>
      </c>
      <c r="G9397" s="2" t="s">
        <v>14</v>
      </c>
      <c r="H9397" s="2" t="s">
        <v>14</v>
      </c>
    </row>
    <row r="9398" spans="1:8" ht="86.4" x14ac:dyDescent="0.3">
      <c r="A9398" s="2" t="s">
        <v>26514</v>
      </c>
      <c r="B9398" s="2" t="s">
        <v>26506</v>
      </c>
      <c r="C9398" s="2" t="s">
        <v>26515</v>
      </c>
      <c r="D9398" s="2" t="s">
        <v>11</v>
      </c>
      <c r="E9398" s="2" t="s">
        <v>12</v>
      </c>
      <c r="F9398" s="2" t="s">
        <v>19</v>
      </c>
      <c r="G9398" s="2" t="s">
        <v>14</v>
      </c>
      <c r="H9398" s="2" t="s">
        <v>14</v>
      </c>
    </row>
    <row r="9399" spans="1:8" ht="86.4" x14ac:dyDescent="0.3">
      <c r="A9399" s="2" t="s">
        <v>26516</v>
      </c>
      <c r="B9399" s="2" t="s">
        <v>26517</v>
      </c>
      <c r="C9399" s="2" t="s">
        <v>26518</v>
      </c>
      <c r="D9399" s="2" t="s">
        <v>11</v>
      </c>
      <c r="E9399" s="2" t="s">
        <v>23</v>
      </c>
      <c r="F9399" s="2" t="s">
        <v>19</v>
      </c>
      <c r="G9399" s="2" t="s">
        <v>14</v>
      </c>
      <c r="H9399" s="2" t="s">
        <v>14</v>
      </c>
    </row>
    <row r="9400" spans="1:8" ht="86.4" x14ac:dyDescent="0.3">
      <c r="A9400" s="2" t="s">
        <v>26519</v>
      </c>
      <c r="B9400" s="2" t="s">
        <v>26520</v>
      </c>
      <c r="C9400" s="2" t="s">
        <v>26521</v>
      </c>
      <c r="D9400" s="2" t="s">
        <v>11</v>
      </c>
      <c r="E9400" s="2" t="s">
        <v>23</v>
      </c>
      <c r="F9400" s="2" t="s">
        <v>19</v>
      </c>
      <c r="G9400" s="2" t="s">
        <v>14</v>
      </c>
      <c r="H9400" s="2" t="s">
        <v>14</v>
      </c>
    </row>
    <row r="9401" spans="1:8" ht="86.4" x14ac:dyDescent="0.3">
      <c r="A9401" s="2" t="s">
        <v>26522</v>
      </c>
      <c r="B9401" s="2" t="s">
        <v>26520</v>
      </c>
      <c r="C9401" s="2" t="s">
        <v>26523</v>
      </c>
      <c r="D9401" s="2" t="s">
        <v>11</v>
      </c>
      <c r="E9401" s="2" t="s">
        <v>12</v>
      </c>
      <c r="F9401" s="2" t="s">
        <v>19</v>
      </c>
      <c r="G9401" s="2" t="s">
        <v>14</v>
      </c>
      <c r="H9401" s="2" t="s">
        <v>14</v>
      </c>
    </row>
    <row r="9402" spans="1:8" ht="86.4" x14ac:dyDescent="0.3">
      <c r="A9402" s="2" t="s">
        <v>26524</v>
      </c>
      <c r="B9402" s="2" t="s">
        <v>26520</v>
      </c>
      <c r="C9402" s="2" t="s">
        <v>26525</v>
      </c>
      <c r="D9402" s="2" t="s">
        <v>11</v>
      </c>
      <c r="E9402" s="2" t="s">
        <v>12</v>
      </c>
      <c r="F9402" s="2" t="s">
        <v>19</v>
      </c>
      <c r="G9402" s="2" t="s">
        <v>14</v>
      </c>
      <c r="H9402" s="2" t="s">
        <v>14</v>
      </c>
    </row>
    <row r="9403" spans="1:8" ht="86.4" x14ac:dyDescent="0.3">
      <c r="A9403" s="2" t="s">
        <v>26526</v>
      </c>
      <c r="B9403" s="2" t="s">
        <v>26527</v>
      </c>
      <c r="C9403" s="2" t="s">
        <v>26528</v>
      </c>
      <c r="D9403" s="2" t="s">
        <v>11</v>
      </c>
      <c r="E9403" s="2" t="s">
        <v>23</v>
      </c>
      <c r="F9403" s="2" t="s">
        <v>19</v>
      </c>
      <c r="G9403" s="2" t="s">
        <v>14</v>
      </c>
      <c r="H9403" s="2" t="s">
        <v>14</v>
      </c>
    </row>
    <row r="9404" spans="1:8" ht="86.4" x14ac:dyDescent="0.3">
      <c r="A9404" s="2" t="s">
        <v>26529</v>
      </c>
      <c r="B9404" s="2" t="s">
        <v>26527</v>
      </c>
      <c r="C9404" s="2" t="s">
        <v>26530</v>
      </c>
      <c r="D9404" s="2" t="s">
        <v>11</v>
      </c>
      <c r="E9404" s="2" t="s">
        <v>12</v>
      </c>
      <c r="F9404" s="2" t="s">
        <v>19</v>
      </c>
      <c r="G9404" s="2" t="s">
        <v>14</v>
      </c>
      <c r="H9404" s="2" t="s">
        <v>14</v>
      </c>
    </row>
    <row r="9405" spans="1:8" ht="86.4" x14ac:dyDescent="0.3">
      <c r="A9405" s="2" t="s">
        <v>26531</v>
      </c>
      <c r="B9405" s="2" t="s">
        <v>26527</v>
      </c>
      <c r="C9405" s="2" t="s">
        <v>26532</v>
      </c>
      <c r="D9405" s="2" t="s">
        <v>11</v>
      </c>
      <c r="E9405" s="2" t="s">
        <v>12</v>
      </c>
      <c r="F9405" s="2" t="s">
        <v>19</v>
      </c>
      <c r="G9405" s="2" t="s">
        <v>14</v>
      </c>
      <c r="H9405" s="2" t="s">
        <v>14</v>
      </c>
    </row>
    <row r="9406" spans="1:8" ht="86.4" x14ac:dyDescent="0.3">
      <c r="A9406" s="2" t="s">
        <v>26533</v>
      </c>
      <c r="B9406" s="2" t="s">
        <v>26534</v>
      </c>
      <c r="C9406" s="2" t="s">
        <v>26535</v>
      </c>
      <c r="D9406" s="2" t="s">
        <v>11</v>
      </c>
      <c r="E9406" s="2" t="s">
        <v>23</v>
      </c>
      <c r="F9406" s="2" t="s">
        <v>19</v>
      </c>
      <c r="G9406" s="2" t="s">
        <v>14</v>
      </c>
      <c r="H9406" s="2" t="s">
        <v>14</v>
      </c>
    </row>
    <row r="9407" spans="1:8" ht="86.4" x14ac:dyDescent="0.3">
      <c r="A9407" s="2" t="s">
        <v>26536</v>
      </c>
      <c r="B9407" s="2" t="s">
        <v>26534</v>
      </c>
      <c r="C9407" s="2" t="s">
        <v>26537</v>
      </c>
      <c r="D9407" s="2" t="s">
        <v>11</v>
      </c>
      <c r="E9407" s="2" t="s">
        <v>12</v>
      </c>
      <c r="F9407" s="2" t="s">
        <v>19</v>
      </c>
      <c r="G9407" s="2" t="s">
        <v>14</v>
      </c>
      <c r="H9407" s="2" t="s">
        <v>14</v>
      </c>
    </row>
    <row r="9408" spans="1:8" ht="86.4" x14ac:dyDescent="0.3">
      <c r="A9408" s="2" t="s">
        <v>26538</v>
      </c>
      <c r="B9408" s="2" t="s">
        <v>26539</v>
      </c>
      <c r="C9408" s="2" t="s">
        <v>26540</v>
      </c>
      <c r="D9408" s="2" t="s">
        <v>11</v>
      </c>
      <c r="E9408" s="2" t="s">
        <v>23</v>
      </c>
      <c r="F9408" s="2" t="s">
        <v>19</v>
      </c>
      <c r="G9408" s="2" t="s">
        <v>14</v>
      </c>
      <c r="H9408" s="2" t="s">
        <v>14</v>
      </c>
    </row>
    <row r="9409" spans="1:8" ht="86.4" x14ac:dyDescent="0.3">
      <c r="A9409" s="2" t="s">
        <v>26541</v>
      </c>
      <c r="B9409" s="2" t="s">
        <v>26542</v>
      </c>
      <c r="C9409" s="2" t="s">
        <v>26543</v>
      </c>
      <c r="D9409" s="2" t="s">
        <v>11</v>
      </c>
      <c r="E9409" s="2" t="s">
        <v>23</v>
      </c>
      <c r="F9409" s="2" t="s">
        <v>19</v>
      </c>
      <c r="G9409" s="2" t="s">
        <v>14</v>
      </c>
      <c r="H9409" s="2" t="s">
        <v>14</v>
      </c>
    </row>
    <row r="9410" spans="1:8" ht="86.4" x14ac:dyDescent="0.3">
      <c r="A9410" s="2" t="s">
        <v>26544</v>
      </c>
      <c r="B9410" s="2" t="s">
        <v>26545</v>
      </c>
      <c r="C9410" s="2" t="s">
        <v>26546</v>
      </c>
      <c r="D9410" s="2" t="s">
        <v>11</v>
      </c>
      <c r="E9410" s="2" t="s">
        <v>23</v>
      </c>
      <c r="F9410" s="2" t="s">
        <v>19</v>
      </c>
      <c r="G9410" s="2" t="s">
        <v>14</v>
      </c>
      <c r="H9410" s="2" t="s">
        <v>14</v>
      </c>
    </row>
    <row r="9411" spans="1:8" ht="86.4" x14ac:dyDescent="0.3">
      <c r="A9411" s="2" t="s">
        <v>26547</v>
      </c>
      <c r="B9411" s="2" t="s">
        <v>26548</v>
      </c>
      <c r="C9411" s="2" t="s">
        <v>26549</v>
      </c>
      <c r="D9411" s="2" t="s">
        <v>11</v>
      </c>
      <c r="E9411" s="2" t="s">
        <v>23</v>
      </c>
      <c r="F9411" s="2" t="s">
        <v>19</v>
      </c>
      <c r="G9411" s="2" t="s">
        <v>14</v>
      </c>
      <c r="H9411" s="2" t="s">
        <v>14</v>
      </c>
    </row>
    <row r="9412" spans="1:8" ht="86.4" x14ac:dyDescent="0.3">
      <c r="A9412" s="2" t="s">
        <v>26550</v>
      </c>
      <c r="B9412" s="2" t="s">
        <v>26551</v>
      </c>
      <c r="C9412" s="2" t="s">
        <v>26552</v>
      </c>
      <c r="D9412" s="2" t="s">
        <v>11</v>
      </c>
      <c r="E9412" s="2" t="s">
        <v>23</v>
      </c>
      <c r="F9412" s="2" t="s">
        <v>19</v>
      </c>
      <c r="G9412" s="2" t="s">
        <v>14</v>
      </c>
      <c r="H9412" s="2" t="s">
        <v>14</v>
      </c>
    </row>
    <row r="9413" spans="1:8" ht="216" x14ac:dyDescent="0.3">
      <c r="A9413" s="2" t="s">
        <v>26553</v>
      </c>
      <c r="B9413" s="2" t="s">
        <v>26554</v>
      </c>
      <c r="C9413" s="2" t="s">
        <v>26555</v>
      </c>
      <c r="D9413" s="2" t="s">
        <v>11</v>
      </c>
      <c r="E9413" s="2" t="s">
        <v>12</v>
      </c>
      <c r="F9413" s="2" t="s">
        <v>19</v>
      </c>
      <c r="G9413" s="2" t="s">
        <v>26556</v>
      </c>
      <c r="H9413" s="2" t="s">
        <v>14</v>
      </c>
    </row>
    <row r="9414" spans="1:8" ht="216" x14ac:dyDescent="0.3">
      <c r="A9414" s="2" t="s">
        <v>26557</v>
      </c>
      <c r="B9414" s="2" t="s">
        <v>26554</v>
      </c>
      <c r="C9414" s="2" t="s">
        <v>26558</v>
      </c>
      <c r="D9414" s="2" t="s">
        <v>11</v>
      </c>
      <c r="E9414" s="2" t="s">
        <v>12</v>
      </c>
      <c r="F9414" s="2" t="s">
        <v>19</v>
      </c>
      <c r="G9414" s="2" t="s">
        <v>26556</v>
      </c>
      <c r="H9414" s="2" t="s">
        <v>14</v>
      </c>
    </row>
    <row r="9415" spans="1:8" ht="86.4" x14ac:dyDescent="0.3">
      <c r="A9415" s="2" t="s">
        <v>26559</v>
      </c>
      <c r="B9415" s="2" t="s">
        <v>26560</v>
      </c>
      <c r="C9415" s="2" t="s">
        <v>26561</v>
      </c>
      <c r="D9415" s="2" t="s">
        <v>11</v>
      </c>
      <c r="E9415" s="2" t="s">
        <v>23</v>
      </c>
      <c r="F9415" s="2" t="s">
        <v>19</v>
      </c>
      <c r="G9415" s="2" t="s">
        <v>14</v>
      </c>
      <c r="H9415" s="2" t="s">
        <v>14</v>
      </c>
    </row>
    <row r="9416" spans="1:8" ht="86.4" x14ac:dyDescent="0.3">
      <c r="A9416" s="2" t="s">
        <v>26562</v>
      </c>
      <c r="B9416" s="2" t="s">
        <v>26563</v>
      </c>
      <c r="C9416" s="2" t="s">
        <v>26564</v>
      </c>
      <c r="D9416" s="2" t="s">
        <v>11</v>
      </c>
      <c r="E9416" s="2" t="s">
        <v>23</v>
      </c>
      <c r="F9416" s="2" t="s">
        <v>19</v>
      </c>
      <c r="G9416" s="2" t="s">
        <v>14</v>
      </c>
      <c r="H9416" s="2" t="s">
        <v>14</v>
      </c>
    </row>
    <row r="9417" spans="1:8" ht="86.4" x14ac:dyDescent="0.3">
      <c r="A9417" s="2" t="s">
        <v>26565</v>
      </c>
      <c r="B9417" s="2" t="s">
        <v>26566</v>
      </c>
      <c r="C9417" s="2" t="s">
        <v>26567</v>
      </c>
      <c r="D9417" s="2" t="s">
        <v>11</v>
      </c>
      <c r="E9417" s="2" t="s">
        <v>23</v>
      </c>
      <c r="F9417" s="2" t="s">
        <v>19</v>
      </c>
      <c r="G9417" s="2" t="s">
        <v>14</v>
      </c>
      <c r="H9417" s="2" t="s">
        <v>14</v>
      </c>
    </row>
    <row r="9418" spans="1:8" ht="86.4" x14ac:dyDescent="0.3">
      <c r="A9418" s="2" t="s">
        <v>26568</v>
      </c>
      <c r="B9418" s="2" t="s">
        <v>26569</v>
      </c>
      <c r="C9418" s="2" t="s">
        <v>26570</v>
      </c>
      <c r="D9418" s="2" t="s">
        <v>11</v>
      </c>
      <c r="E9418" s="2" t="s">
        <v>23</v>
      </c>
      <c r="F9418" s="2" t="s">
        <v>19</v>
      </c>
      <c r="G9418" s="2" t="s">
        <v>14</v>
      </c>
      <c r="H9418" s="2" t="s">
        <v>14</v>
      </c>
    </row>
    <row r="9419" spans="1:8" ht="86.4" x14ac:dyDescent="0.3">
      <c r="A9419" s="2" t="s">
        <v>26571</v>
      </c>
      <c r="B9419" s="2" t="s">
        <v>26572</v>
      </c>
      <c r="C9419" s="2" t="s">
        <v>26573</v>
      </c>
      <c r="D9419" s="2" t="s">
        <v>11</v>
      </c>
      <c r="E9419" s="2" t="s">
        <v>23</v>
      </c>
      <c r="F9419" s="2" t="s">
        <v>108</v>
      </c>
      <c r="G9419" s="2" t="s">
        <v>14</v>
      </c>
      <c r="H9419" s="2" t="s">
        <v>14</v>
      </c>
    </row>
    <row r="9420" spans="1:8" ht="86.4" x14ac:dyDescent="0.3">
      <c r="A9420" s="2" t="s">
        <v>26574</v>
      </c>
      <c r="B9420" s="2" t="s">
        <v>26575</v>
      </c>
      <c r="C9420" s="2" t="s">
        <v>26576</v>
      </c>
      <c r="D9420" s="2" t="s">
        <v>11</v>
      </c>
      <c r="E9420" s="2" t="s">
        <v>23</v>
      </c>
      <c r="F9420" s="2" t="s">
        <v>19</v>
      </c>
      <c r="G9420" s="2" t="s">
        <v>14</v>
      </c>
      <c r="H9420" s="2" t="s">
        <v>14</v>
      </c>
    </row>
    <row r="9421" spans="1:8" ht="86.4" x14ac:dyDescent="0.3">
      <c r="A9421" s="2" t="s">
        <v>26577</v>
      </c>
      <c r="B9421" s="2" t="s">
        <v>26578</v>
      </c>
      <c r="C9421" s="2" t="s">
        <v>26579</v>
      </c>
      <c r="D9421" s="2" t="s">
        <v>11</v>
      </c>
      <c r="E9421" s="2" t="s">
        <v>23</v>
      </c>
      <c r="F9421" s="2" t="s">
        <v>19</v>
      </c>
      <c r="G9421" s="2" t="s">
        <v>14</v>
      </c>
      <c r="H9421" s="2" t="s">
        <v>14</v>
      </c>
    </row>
    <row r="9422" spans="1:8" ht="86.4" x14ac:dyDescent="0.3">
      <c r="A9422" s="2" t="s">
        <v>26580</v>
      </c>
      <c r="B9422" s="2" t="s">
        <v>26581</v>
      </c>
      <c r="C9422" s="2" t="s">
        <v>26582</v>
      </c>
      <c r="D9422" s="2" t="s">
        <v>11</v>
      </c>
      <c r="E9422" s="2" t="s">
        <v>23</v>
      </c>
      <c r="F9422" s="2" t="s">
        <v>19</v>
      </c>
      <c r="G9422" s="2" t="s">
        <v>14</v>
      </c>
      <c r="H9422" s="2" t="s">
        <v>14</v>
      </c>
    </row>
    <row r="9423" spans="1:8" ht="86.4" x14ac:dyDescent="0.3">
      <c r="A9423" s="2" t="s">
        <v>26583</v>
      </c>
      <c r="B9423" s="2" t="s">
        <v>26584</v>
      </c>
      <c r="C9423" s="2" t="s">
        <v>26585</v>
      </c>
      <c r="D9423" s="2" t="s">
        <v>11</v>
      </c>
      <c r="E9423" s="2" t="s">
        <v>23</v>
      </c>
      <c r="F9423" s="2" t="s">
        <v>19</v>
      </c>
      <c r="G9423" s="2" t="s">
        <v>14</v>
      </c>
      <c r="H9423" s="2" t="s">
        <v>14</v>
      </c>
    </row>
    <row r="9424" spans="1:8" ht="86.4" x14ac:dyDescent="0.3">
      <c r="A9424" s="2" t="s">
        <v>26586</v>
      </c>
      <c r="B9424" s="2" t="s">
        <v>26587</v>
      </c>
      <c r="C9424" s="2" t="s">
        <v>26588</v>
      </c>
      <c r="D9424" s="2" t="s">
        <v>11</v>
      </c>
      <c r="E9424" s="2" t="s">
        <v>23</v>
      </c>
      <c r="F9424" s="2" t="s">
        <v>19</v>
      </c>
      <c r="G9424" s="2" t="s">
        <v>14</v>
      </c>
      <c r="H9424" s="2" t="s">
        <v>14</v>
      </c>
    </row>
    <row r="9425" spans="1:8" ht="86.4" x14ac:dyDescent="0.3">
      <c r="A9425" s="2" t="s">
        <v>26589</v>
      </c>
      <c r="B9425" s="2" t="s">
        <v>26590</v>
      </c>
      <c r="C9425" s="2" t="s">
        <v>26591</v>
      </c>
      <c r="D9425" s="2" t="s">
        <v>11</v>
      </c>
      <c r="E9425" s="2" t="s">
        <v>23</v>
      </c>
      <c r="F9425" s="2" t="s">
        <v>19</v>
      </c>
      <c r="G9425" s="2" t="s">
        <v>14</v>
      </c>
      <c r="H9425" s="2" t="s">
        <v>14</v>
      </c>
    </row>
    <row r="9426" spans="1:8" ht="86.4" x14ac:dyDescent="0.3">
      <c r="A9426" s="2" t="s">
        <v>26592</v>
      </c>
      <c r="B9426" s="2" t="s">
        <v>26593</v>
      </c>
      <c r="C9426" s="2" t="s">
        <v>26594</v>
      </c>
      <c r="D9426" s="2" t="s">
        <v>11</v>
      </c>
      <c r="E9426" s="2" t="s">
        <v>23</v>
      </c>
      <c r="F9426" s="2" t="s">
        <v>19</v>
      </c>
      <c r="G9426" s="2" t="s">
        <v>14</v>
      </c>
      <c r="H9426" s="2" t="s">
        <v>14</v>
      </c>
    </row>
    <row r="9427" spans="1:8" ht="86.4" x14ac:dyDescent="0.3">
      <c r="A9427" s="2" t="s">
        <v>26595</v>
      </c>
      <c r="B9427" s="2" t="s">
        <v>26596</v>
      </c>
      <c r="C9427" s="2" t="s">
        <v>26597</v>
      </c>
      <c r="D9427" s="2" t="s">
        <v>11</v>
      </c>
      <c r="E9427" s="2" t="s">
        <v>23</v>
      </c>
      <c r="F9427" s="2" t="s">
        <v>19</v>
      </c>
      <c r="G9427" s="2" t="s">
        <v>14</v>
      </c>
      <c r="H9427" s="2" t="s">
        <v>14</v>
      </c>
    </row>
    <row r="9428" spans="1:8" ht="86.4" x14ac:dyDescent="0.3">
      <c r="A9428" s="2" t="s">
        <v>26598</v>
      </c>
      <c r="B9428" s="2" t="s">
        <v>26599</v>
      </c>
      <c r="C9428" s="2" t="s">
        <v>26600</v>
      </c>
      <c r="D9428" s="2" t="s">
        <v>11</v>
      </c>
      <c r="E9428" s="2" t="s">
        <v>23</v>
      </c>
      <c r="F9428" s="2" t="s">
        <v>19</v>
      </c>
      <c r="G9428" s="2" t="s">
        <v>14</v>
      </c>
      <c r="H9428" s="2" t="s">
        <v>14</v>
      </c>
    </row>
    <row r="9429" spans="1:8" ht="86.4" x14ac:dyDescent="0.3">
      <c r="A9429" s="2" t="s">
        <v>26601</v>
      </c>
      <c r="B9429" s="2" t="s">
        <v>26602</v>
      </c>
      <c r="C9429" s="2" t="s">
        <v>26603</v>
      </c>
      <c r="D9429" s="2" t="s">
        <v>11</v>
      </c>
      <c r="E9429" s="2" t="s">
        <v>23</v>
      </c>
      <c r="F9429" s="2" t="s">
        <v>19</v>
      </c>
      <c r="G9429" s="2" t="s">
        <v>14</v>
      </c>
      <c r="H9429" s="2" t="s">
        <v>14</v>
      </c>
    </row>
    <row r="9430" spans="1:8" ht="86.4" x14ac:dyDescent="0.3">
      <c r="A9430" s="2" t="s">
        <v>26604</v>
      </c>
      <c r="B9430" s="2" t="s">
        <v>26605</v>
      </c>
      <c r="C9430" s="2" t="s">
        <v>26606</v>
      </c>
      <c r="D9430" s="2" t="s">
        <v>11</v>
      </c>
      <c r="E9430" s="2" t="s">
        <v>23</v>
      </c>
      <c r="F9430" s="2" t="s">
        <v>19</v>
      </c>
      <c r="G9430" s="2" t="s">
        <v>14</v>
      </c>
      <c r="H9430" s="2" t="s">
        <v>14</v>
      </c>
    </row>
    <row r="9431" spans="1:8" ht="86.4" x14ac:dyDescent="0.3">
      <c r="A9431" s="2" t="s">
        <v>26607</v>
      </c>
      <c r="B9431" s="2" t="s">
        <v>26608</v>
      </c>
      <c r="C9431" s="2" t="s">
        <v>26609</v>
      </c>
      <c r="D9431" s="2" t="s">
        <v>11</v>
      </c>
      <c r="E9431" s="2" t="s">
        <v>23</v>
      </c>
      <c r="F9431" s="2" t="s">
        <v>19</v>
      </c>
      <c r="G9431" s="2" t="s">
        <v>14</v>
      </c>
      <c r="H9431" s="2" t="s">
        <v>14</v>
      </c>
    </row>
    <row r="9432" spans="1:8" ht="86.4" x14ac:dyDescent="0.3">
      <c r="A9432" s="2" t="s">
        <v>26610</v>
      </c>
      <c r="B9432" s="2" t="s">
        <v>26611</v>
      </c>
      <c r="C9432" s="2" t="s">
        <v>26612</v>
      </c>
      <c r="D9432" s="2" t="s">
        <v>11</v>
      </c>
      <c r="E9432" s="2" t="s">
        <v>23</v>
      </c>
      <c r="F9432" s="2" t="s">
        <v>19</v>
      </c>
      <c r="G9432" s="2" t="s">
        <v>14</v>
      </c>
      <c r="H9432" s="2" t="s">
        <v>14</v>
      </c>
    </row>
    <row r="9433" spans="1:8" ht="86.4" x14ac:dyDescent="0.3">
      <c r="A9433" s="2" t="s">
        <v>26613</v>
      </c>
      <c r="B9433" s="2" t="s">
        <v>26614</v>
      </c>
      <c r="C9433" s="2" t="s">
        <v>26615</v>
      </c>
      <c r="D9433" s="2" t="s">
        <v>11</v>
      </c>
      <c r="E9433" s="2" t="s">
        <v>23</v>
      </c>
      <c r="F9433" s="2" t="s">
        <v>19</v>
      </c>
      <c r="G9433" s="2" t="s">
        <v>14</v>
      </c>
      <c r="H9433" s="2" t="s">
        <v>14</v>
      </c>
    </row>
    <row r="9434" spans="1:8" ht="86.4" x14ac:dyDescent="0.3">
      <c r="A9434" s="2" t="s">
        <v>26616</v>
      </c>
      <c r="B9434" s="2" t="s">
        <v>26617</v>
      </c>
      <c r="C9434" s="2" t="s">
        <v>26618</v>
      </c>
      <c r="D9434" s="2" t="s">
        <v>11</v>
      </c>
      <c r="E9434" s="2" t="s">
        <v>23</v>
      </c>
      <c r="F9434" s="2" t="s">
        <v>19</v>
      </c>
      <c r="G9434" s="2" t="s">
        <v>14</v>
      </c>
      <c r="H9434" s="2" t="s">
        <v>14</v>
      </c>
    </row>
    <row r="9435" spans="1:8" ht="86.4" x14ac:dyDescent="0.3">
      <c r="A9435" s="2" t="s">
        <v>26619</v>
      </c>
      <c r="B9435" s="2" t="s">
        <v>26620</v>
      </c>
      <c r="C9435" s="2" t="s">
        <v>26621</v>
      </c>
      <c r="D9435" s="2" t="s">
        <v>11</v>
      </c>
      <c r="E9435" s="2" t="s">
        <v>23</v>
      </c>
      <c r="F9435" s="2" t="s">
        <v>19</v>
      </c>
      <c r="G9435" s="2" t="s">
        <v>14</v>
      </c>
      <c r="H9435" s="2" t="s">
        <v>14</v>
      </c>
    </row>
    <row r="9436" spans="1:8" ht="86.4" x14ac:dyDescent="0.3">
      <c r="A9436" s="2" t="s">
        <v>26622</v>
      </c>
      <c r="B9436" s="2" t="s">
        <v>26623</v>
      </c>
      <c r="C9436" s="2" t="s">
        <v>26624</v>
      </c>
      <c r="D9436" s="2" t="s">
        <v>11</v>
      </c>
      <c r="E9436" s="2" t="s">
        <v>23</v>
      </c>
      <c r="F9436" s="2" t="s">
        <v>19</v>
      </c>
      <c r="G9436" s="2" t="s">
        <v>14</v>
      </c>
      <c r="H9436" s="2" t="s">
        <v>14</v>
      </c>
    </row>
    <row r="9437" spans="1:8" ht="86.4" x14ac:dyDescent="0.3">
      <c r="A9437" s="2" t="s">
        <v>26625</v>
      </c>
      <c r="B9437" s="2" t="s">
        <v>26626</v>
      </c>
      <c r="C9437" s="2" t="s">
        <v>26627</v>
      </c>
      <c r="D9437" s="2" t="s">
        <v>11</v>
      </c>
      <c r="E9437" s="2" t="s">
        <v>23</v>
      </c>
      <c r="F9437" s="2" t="s">
        <v>19</v>
      </c>
      <c r="G9437" s="2" t="s">
        <v>14</v>
      </c>
      <c r="H9437" s="2" t="s">
        <v>14</v>
      </c>
    </row>
    <row r="9438" spans="1:8" ht="144" x14ac:dyDescent="0.3">
      <c r="A9438" s="2" t="s">
        <v>26628</v>
      </c>
      <c r="B9438" s="2" t="s">
        <v>26629</v>
      </c>
      <c r="C9438" s="2" t="s">
        <v>26630</v>
      </c>
      <c r="D9438" s="2" t="s">
        <v>11</v>
      </c>
      <c r="E9438" s="2" t="s">
        <v>23</v>
      </c>
      <c r="F9438" s="2" t="s">
        <v>19</v>
      </c>
      <c r="G9438" s="2" t="s">
        <v>26631</v>
      </c>
      <c r="H9438" s="2" t="s">
        <v>14</v>
      </c>
    </row>
    <row r="9439" spans="1:8" ht="86.4" x14ac:dyDescent="0.3">
      <c r="A9439" s="2" t="s">
        <v>26632</v>
      </c>
      <c r="B9439" s="2" t="s">
        <v>26633</v>
      </c>
      <c r="C9439" s="2" t="s">
        <v>26634</v>
      </c>
      <c r="D9439" s="2" t="s">
        <v>11</v>
      </c>
      <c r="E9439" s="2" t="s">
        <v>23</v>
      </c>
      <c r="F9439" s="2" t="s">
        <v>19</v>
      </c>
      <c r="G9439" s="2" t="s">
        <v>14</v>
      </c>
      <c r="H9439" s="2" t="s">
        <v>14</v>
      </c>
    </row>
    <row r="9440" spans="1:8" ht="86.4" x14ac:dyDescent="0.3">
      <c r="A9440" s="2" t="s">
        <v>26635</v>
      </c>
      <c r="B9440" s="2" t="s">
        <v>26636</v>
      </c>
      <c r="C9440" s="2" t="s">
        <v>26637</v>
      </c>
      <c r="D9440" s="2" t="s">
        <v>11</v>
      </c>
      <c r="E9440" s="2" t="s">
        <v>23</v>
      </c>
      <c r="F9440" s="2" t="s">
        <v>19</v>
      </c>
      <c r="G9440" s="2" t="s">
        <v>14</v>
      </c>
      <c r="H9440" s="2" t="s">
        <v>14</v>
      </c>
    </row>
    <row r="9441" spans="1:8" ht="86.4" x14ac:dyDescent="0.3">
      <c r="A9441" s="2" t="s">
        <v>26638</v>
      </c>
      <c r="B9441" s="2" t="s">
        <v>26639</v>
      </c>
      <c r="C9441" s="2" t="s">
        <v>26640</v>
      </c>
      <c r="D9441" s="2" t="s">
        <v>11</v>
      </c>
      <c r="E9441" s="2" t="s">
        <v>23</v>
      </c>
      <c r="F9441" s="2" t="s">
        <v>19</v>
      </c>
      <c r="G9441" s="2" t="s">
        <v>14</v>
      </c>
      <c r="H9441" s="2" t="s">
        <v>14</v>
      </c>
    </row>
    <row r="9442" spans="1:8" ht="86.4" x14ac:dyDescent="0.3">
      <c r="A9442" s="2" t="s">
        <v>26641</v>
      </c>
      <c r="B9442" s="2" t="s">
        <v>26642</v>
      </c>
      <c r="C9442" s="2" t="s">
        <v>26643</v>
      </c>
      <c r="D9442" s="2" t="s">
        <v>11</v>
      </c>
      <c r="E9442" s="2" t="s">
        <v>23</v>
      </c>
      <c r="F9442" s="2" t="s">
        <v>19</v>
      </c>
      <c r="G9442" s="2" t="s">
        <v>14</v>
      </c>
      <c r="H9442" s="2" t="s">
        <v>14</v>
      </c>
    </row>
    <row r="9443" spans="1:8" ht="86.4" x14ac:dyDescent="0.3">
      <c r="A9443" s="2" t="s">
        <v>26644</v>
      </c>
      <c r="B9443" s="2" t="s">
        <v>26642</v>
      </c>
      <c r="C9443" s="2" t="s">
        <v>26645</v>
      </c>
      <c r="D9443" s="2" t="s">
        <v>11</v>
      </c>
      <c r="E9443" s="2" t="s">
        <v>12</v>
      </c>
      <c r="F9443" s="2" t="s">
        <v>19</v>
      </c>
      <c r="G9443" s="2" t="s">
        <v>14</v>
      </c>
      <c r="H9443" s="2" t="s">
        <v>14</v>
      </c>
    </row>
    <row r="9444" spans="1:8" ht="86.4" x14ac:dyDescent="0.3">
      <c r="A9444" s="2" t="s">
        <v>26646</v>
      </c>
      <c r="B9444" s="2" t="s">
        <v>26642</v>
      </c>
      <c r="C9444" s="2" t="s">
        <v>26647</v>
      </c>
      <c r="D9444" s="2" t="s">
        <v>11</v>
      </c>
      <c r="E9444" s="2" t="s">
        <v>23</v>
      </c>
      <c r="F9444" s="2" t="s">
        <v>19</v>
      </c>
      <c r="G9444" s="2" t="s">
        <v>14</v>
      </c>
      <c r="H9444" s="2" t="s">
        <v>14</v>
      </c>
    </row>
    <row r="9445" spans="1:8" ht="86.4" x14ac:dyDescent="0.3">
      <c r="A9445" s="2" t="s">
        <v>26648</v>
      </c>
      <c r="B9445" s="2" t="s">
        <v>26649</v>
      </c>
      <c r="C9445" s="2" t="s">
        <v>26650</v>
      </c>
      <c r="D9445" s="2" t="s">
        <v>11</v>
      </c>
      <c r="E9445" s="2" t="s">
        <v>23</v>
      </c>
      <c r="F9445" s="2" t="s">
        <v>19</v>
      </c>
      <c r="G9445" s="2" t="s">
        <v>14</v>
      </c>
      <c r="H9445" s="2" t="s">
        <v>14</v>
      </c>
    </row>
    <row r="9446" spans="1:8" ht="86.4" x14ac:dyDescent="0.3">
      <c r="A9446" s="2" t="s">
        <v>26651</v>
      </c>
      <c r="B9446" s="2" t="s">
        <v>26652</v>
      </c>
      <c r="C9446" s="2" t="s">
        <v>26653</v>
      </c>
      <c r="D9446" s="2" t="s">
        <v>11</v>
      </c>
      <c r="E9446" s="2" t="s">
        <v>23</v>
      </c>
      <c r="F9446" s="2" t="s">
        <v>19</v>
      </c>
      <c r="G9446" s="2" t="s">
        <v>14</v>
      </c>
      <c r="H9446" s="2" t="s">
        <v>14</v>
      </c>
    </row>
    <row r="9447" spans="1:8" ht="86.4" x14ac:dyDescent="0.3">
      <c r="A9447" s="2" t="s">
        <v>26654</v>
      </c>
      <c r="B9447" s="2" t="s">
        <v>26655</v>
      </c>
      <c r="C9447" s="2" t="s">
        <v>26656</v>
      </c>
      <c r="D9447" s="2" t="s">
        <v>11</v>
      </c>
      <c r="E9447" s="2" t="s">
        <v>23</v>
      </c>
      <c r="F9447" s="2" t="s">
        <v>19</v>
      </c>
      <c r="G9447" s="2" t="s">
        <v>14</v>
      </c>
      <c r="H9447" s="2" t="s">
        <v>14</v>
      </c>
    </row>
    <row r="9448" spans="1:8" ht="86.4" x14ac:dyDescent="0.3">
      <c r="A9448" s="2" t="s">
        <v>26657</v>
      </c>
      <c r="B9448" s="2" t="s">
        <v>26658</v>
      </c>
      <c r="C9448" s="2" t="s">
        <v>26659</v>
      </c>
      <c r="D9448" s="2" t="s">
        <v>11</v>
      </c>
      <c r="E9448" s="2" t="s">
        <v>23</v>
      </c>
      <c r="F9448" s="2" t="s">
        <v>19</v>
      </c>
      <c r="G9448" s="2" t="s">
        <v>14</v>
      </c>
      <c r="H9448" s="2" t="s">
        <v>14</v>
      </c>
    </row>
    <row r="9449" spans="1:8" ht="86.4" x14ac:dyDescent="0.3">
      <c r="A9449" s="2" t="s">
        <v>26660</v>
      </c>
      <c r="B9449" s="2" t="s">
        <v>26661</v>
      </c>
      <c r="C9449" s="2" t="s">
        <v>26662</v>
      </c>
      <c r="D9449" s="2" t="s">
        <v>11</v>
      </c>
      <c r="E9449" s="2" t="s">
        <v>23</v>
      </c>
      <c r="F9449" s="2" t="s">
        <v>19</v>
      </c>
      <c r="G9449" s="2" t="s">
        <v>14</v>
      </c>
      <c r="H9449" s="2" t="s">
        <v>14</v>
      </c>
    </row>
    <row r="9450" spans="1:8" ht="86.4" x14ac:dyDescent="0.3">
      <c r="A9450" s="2" t="s">
        <v>26663</v>
      </c>
      <c r="B9450" s="2" t="s">
        <v>26664</v>
      </c>
      <c r="C9450" s="2" t="s">
        <v>26665</v>
      </c>
      <c r="D9450" s="2" t="s">
        <v>11</v>
      </c>
      <c r="E9450" s="2" t="s">
        <v>23</v>
      </c>
      <c r="F9450" s="2" t="s">
        <v>19</v>
      </c>
      <c r="G9450" s="2" t="s">
        <v>14</v>
      </c>
      <c r="H9450" s="2" t="s">
        <v>14</v>
      </c>
    </row>
    <row r="9451" spans="1:8" ht="86.4" x14ac:dyDescent="0.3">
      <c r="A9451" s="2" t="s">
        <v>26666</v>
      </c>
      <c r="B9451" s="2" t="s">
        <v>26667</v>
      </c>
      <c r="C9451" s="2" t="s">
        <v>26668</v>
      </c>
      <c r="D9451" s="2" t="s">
        <v>11</v>
      </c>
      <c r="E9451" s="2" t="s">
        <v>23</v>
      </c>
      <c r="F9451" s="2" t="s">
        <v>19</v>
      </c>
      <c r="G9451" s="2" t="s">
        <v>14</v>
      </c>
      <c r="H9451" s="2" t="s">
        <v>14</v>
      </c>
    </row>
    <row r="9452" spans="1:8" ht="86.4" x14ac:dyDescent="0.3">
      <c r="A9452" s="2" t="s">
        <v>26669</v>
      </c>
      <c r="B9452" s="2" t="s">
        <v>26670</v>
      </c>
      <c r="C9452" s="2" t="s">
        <v>26671</v>
      </c>
      <c r="D9452" s="2" t="s">
        <v>11</v>
      </c>
      <c r="E9452" s="2" t="s">
        <v>23</v>
      </c>
      <c r="F9452" s="2" t="s">
        <v>19</v>
      </c>
      <c r="G9452" s="2" t="s">
        <v>14</v>
      </c>
      <c r="H9452" s="2" t="s">
        <v>14</v>
      </c>
    </row>
    <row r="9453" spans="1:8" ht="86.4" x14ac:dyDescent="0.3">
      <c r="A9453" s="2" t="s">
        <v>26672</v>
      </c>
      <c r="B9453" s="2" t="s">
        <v>26673</v>
      </c>
      <c r="C9453" s="2" t="s">
        <v>26674</v>
      </c>
      <c r="D9453" s="2" t="s">
        <v>11</v>
      </c>
      <c r="E9453" s="2" t="s">
        <v>23</v>
      </c>
      <c r="F9453" s="2" t="s">
        <v>19</v>
      </c>
      <c r="G9453" s="2" t="s">
        <v>14</v>
      </c>
      <c r="H9453" s="2" t="s">
        <v>14</v>
      </c>
    </row>
    <row r="9454" spans="1:8" ht="86.4" x14ac:dyDescent="0.3">
      <c r="A9454" s="2" t="s">
        <v>26675</v>
      </c>
      <c r="B9454" s="2" t="s">
        <v>26676</v>
      </c>
      <c r="C9454" s="2" t="s">
        <v>26677</v>
      </c>
      <c r="D9454" s="2" t="s">
        <v>11</v>
      </c>
      <c r="E9454" s="2" t="s">
        <v>23</v>
      </c>
      <c r="F9454" s="2" t="s">
        <v>19</v>
      </c>
      <c r="G9454" s="2" t="s">
        <v>14</v>
      </c>
      <c r="H9454" s="2" t="s">
        <v>14</v>
      </c>
    </row>
    <row r="9455" spans="1:8" ht="86.4" x14ac:dyDescent="0.3">
      <c r="A9455" s="2" t="s">
        <v>26678</v>
      </c>
      <c r="B9455" s="2" t="s">
        <v>26679</v>
      </c>
      <c r="C9455" s="2" t="s">
        <v>26680</v>
      </c>
      <c r="D9455" s="2" t="s">
        <v>11</v>
      </c>
      <c r="E9455" s="2" t="s">
        <v>23</v>
      </c>
      <c r="F9455" s="2" t="s">
        <v>19</v>
      </c>
      <c r="G9455" s="2" t="s">
        <v>14</v>
      </c>
      <c r="H9455" s="2" t="s">
        <v>14</v>
      </c>
    </row>
    <row r="9456" spans="1:8" ht="86.4" x14ac:dyDescent="0.3">
      <c r="A9456" s="2" t="s">
        <v>26681</v>
      </c>
      <c r="B9456" s="2" t="s">
        <v>26682</v>
      </c>
      <c r="C9456" s="2" t="s">
        <v>26683</v>
      </c>
      <c r="D9456" s="2" t="s">
        <v>11</v>
      </c>
      <c r="E9456" s="2" t="s">
        <v>23</v>
      </c>
      <c r="F9456" s="2" t="s">
        <v>19</v>
      </c>
      <c r="G9456" s="2" t="s">
        <v>14</v>
      </c>
      <c r="H9456" s="2" t="s">
        <v>14</v>
      </c>
    </row>
    <row r="9457" spans="1:8" ht="86.4" x14ac:dyDescent="0.3">
      <c r="A9457" s="2" t="s">
        <v>26684</v>
      </c>
      <c r="B9457" s="2" t="s">
        <v>26685</v>
      </c>
      <c r="C9457" s="2" t="s">
        <v>26686</v>
      </c>
      <c r="D9457" s="2" t="s">
        <v>11</v>
      </c>
      <c r="E9457" s="2" t="s">
        <v>23</v>
      </c>
      <c r="F9457" s="2" t="s">
        <v>19</v>
      </c>
      <c r="G9457" s="2" t="s">
        <v>14</v>
      </c>
      <c r="H9457" s="2" t="s">
        <v>14</v>
      </c>
    </row>
    <row r="9458" spans="1:8" ht="86.4" x14ac:dyDescent="0.3">
      <c r="A9458" s="2" t="s">
        <v>26687</v>
      </c>
      <c r="B9458" s="2" t="s">
        <v>26688</v>
      </c>
      <c r="C9458" s="2" t="s">
        <v>26689</v>
      </c>
      <c r="D9458" s="2" t="s">
        <v>11</v>
      </c>
      <c r="E9458" s="2" t="s">
        <v>23</v>
      </c>
      <c r="F9458" s="2" t="s">
        <v>19</v>
      </c>
      <c r="G9458" s="2" t="s">
        <v>14</v>
      </c>
      <c r="H9458" s="2" t="s">
        <v>14</v>
      </c>
    </row>
    <row r="9459" spans="1:8" ht="86.4" x14ac:dyDescent="0.3">
      <c r="A9459" s="2" t="s">
        <v>26690</v>
      </c>
      <c r="B9459" s="2" t="s">
        <v>26691</v>
      </c>
      <c r="C9459" s="2" t="s">
        <v>26692</v>
      </c>
      <c r="D9459" s="2" t="s">
        <v>11</v>
      </c>
      <c r="E9459" s="2" t="s">
        <v>23</v>
      </c>
      <c r="F9459" s="2" t="s">
        <v>19</v>
      </c>
      <c r="G9459" s="2" t="s">
        <v>14</v>
      </c>
      <c r="H9459" s="2" t="s">
        <v>14</v>
      </c>
    </row>
    <row r="9460" spans="1:8" ht="86.4" x14ac:dyDescent="0.3">
      <c r="A9460" s="2" t="s">
        <v>26693</v>
      </c>
      <c r="B9460" s="2" t="s">
        <v>26694</v>
      </c>
      <c r="C9460" s="2" t="s">
        <v>26695</v>
      </c>
      <c r="D9460" s="2" t="s">
        <v>11</v>
      </c>
      <c r="E9460" s="2" t="s">
        <v>23</v>
      </c>
      <c r="F9460" s="2" t="s">
        <v>19</v>
      </c>
      <c r="G9460" s="2" t="s">
        <v>14</v>
      </c>
      <c r="H9460" s="2" t="s">
        <v>14</v>
      </c>
    </row>
    <row r="9461" spans="1:8" ht="86.4" x14ac:dyDescent="0.3">
      <c r="A9461" s="2" t="s">
        <v>26696</v>
      </c>
      <c r="B9461" s="2" t="s">
        <v>26697</v>
      </c>
      <c r="C9461" s="2" t="s">
        <v>26698</v>
      </c>
      <c r="D9461" s="2" t="s">
        <v>11</v>
      </c>
      <c r="E9461" s="2" t="s">
        <v>23</v>
      </c>
      <c r="F9461" s="2" t="s">
        <v>19</v>
      </c>
      <c r="G9461" s="2" t="s">
        <v>14</v>
      </c>
      <c r="H9461" s="2" t="s">
        <v>14</v>
      </c>
    </row>
    <row r="9462" spans="1:8" ht="86.4" x14ac:dyDescent="0.3">
      <c r="A9462" s="2" t="s">
        <v>26699</v>
      </c>
      <c r="B9462" s="2" t="s">
        <v>26700</v>
      </c>
      <c r="C9462" s="2" t="s">
        <v>26701</v>
      </c>
      <c r="D9462" s="2" t="s">
        <v>11</v>
      </c>
      <c r="E9462" s="2" t="s">
        <v>23</v>
      </c>
      <c r="F9462" s="2" t="s">
        <v>19</v>
      </c>
      <c r="G9462" s="2" t="s">
        <v>14</v>
      </c>
      <c r="H9462" s="2" t="s">
        <v>14</v>
      </c>
    </row>
    <row r="9463" spans="1:8" ht="86.4" x14ac:dyDescent="0.3">
      <c r="A9463" s="2" t="s">
        <v>26702</v>
      </c>
      <c r="B9463" s="2" t="s">
        <v>26700</v>
      </c>
      <c r="C9463" s="2" t="s">
        <v>26703</v>
      </c>
      <c r="D9463" s="2" t="s">
        <v>11</v>
      </c>
      <c r="E9463" s="2" t="s">
        <v>12</v>
      </c>
      <c r="F9463" s="2" t="s">
        <v>108</v>
      </c>
      <c r="G9463" s="2" t="s">
        <v>14</v>
      </c>
      <c r="H9463" s="2" t="s">
        <v>14</v>
      </c>
    </row>
    <row r="9464" spans="1:8" ht="86.4" x14ac:dyDescent="0.3">
      <c r="A9464" s="2" t="s">
        <v>26704</v>
      </c>
      <c r="B9464" s="2" t="s">
        <v>26700</v>
      </c>
      <c r="C9464" s="2" t="s">
        <v>26705</v>
      </c>
      <c r="D9464" s="2" t="s">
        <v>11</v>
      </c>
      <c r="E9464" s="2" t="s">
        <v>12</v>
      </c>
      <c r="F9464" s="2" t="s">
        <v>19</v>
      </c>
      <c r="G9464" s="2" t="s">
        <v>14</v>
      </c>
      <c r="H9464" s="2" t="s">
        <v>14</v>
      </c>
    </row>
    <row r="9465" spans="1:8" ht="86.4" x14ac:dyDescent="0.3">
      <c r="A9465" s="2" t="s">
        <v>26706</v>
      </c>
      <c r="B9465" s="2" t="s">
        <v>26707</v>
      </c>
      <c r="C9465" s="2" t="s">
        <v>26708</v>
      </c>
      <c r="D9465" s="2" t="s">
        <v>11</v>
      </c>
      <c r="E9465" s="2" t="s">
        <v>23</v>
      </c>
      <c r="F9465" s="2" t="s">
        <v>19</v>
      </c>
      <c r="G9465" s="2" t="s">
        <v>14</v>
      </c>
      <c r="H9465" s="2" t="s">
        <v>14</v>
      </c>
    </row>
    <row r="9466" spans="1:8" ht="86.4" x14ac:dyDescent="0.3">
      <c r="A9466" s="2" t="s">
        <v>26709</v>
      </c>
      <c r="B9466" s="2" t="s">
        <v>26710</v>
      </c>
      <c r="C9466" s="2" t="s">
        <v>26711</v>
      </c>
      <c r="D9466" s="2" t="s">
        <v>11</v>
      </c>
      <c r="E9466" s="2" t="s">
        <v>12</v>
      </c>
      <c r="F9466" s="2" t="s">
        <v>19</v>
      </c>
      <c r="G9466" s="2" t="s">
        <v>14</v>
      </c>
      <c r="H9466" s="2" t="s">
        <v>14</v>
      </c>
    </row>
    <row r="9467" spans="1:8" ht="86.4" x14ac:dyDescent="0.3">
      <c r="A9467" s="2" t="s">
        <v>26712</v>
      </c>
      <c r="B9467" s="2" t="s">
        <v>26710</v>
      </c>
      <c r="C9467" s="2" t="s">
        <v>26713</v>
      </c>
      <c r="D9467" s="2" t="s">
        <v>11</v>
      </c>
      <c r="E9467" s="2" t="s">
        <v>23</v>
      </c>
      <c r="F9467" s="2" t="s">
        <v>19</v>
      </c>
      <c r="G9467" s="2" t="s">
        <v>14</v>
      </c>
      <c r="H9467" s="2" t="s">
        <v>14</v>
      </c>
    </row>
    <row r="9468" spans="1:8" ht="86.4" x14ac:dyDescent="0.3">
      <c r="A9468" s="2" t="s">
        <v>26714</v>
      </c>
      <c r="B9468" s="2" t="s">
        <v>26715</v>
      </c>
      <c r="C9468" s="2" t="s">
        <v>26716</v>
      </c>
      <c r="D9468" s="2" t="s">
        <v>11</v>
      </c>
      <c r="E9468" s="2" t="s">
        <v>23</v>
      </c>
      <c r="F9468" s="2" t="s">
        <v>19</v>
      </c>
      <c r="G9468" s="2" t="s">
        <v>14</v>
      </c>
      <c r="H9468" s="2" t="s">
        <v>14</v>
      </c>
    </row>
    <row r="9469" spans="1:8" ht="86.4" x14ac:dyDescent="0.3">
      <c r="A9469" s="2" t="s">
        <v>26717</v>
      </c>
      <c r="B9469" s="2" t="s">
        <v>26718</v>
      </c>
      <c r="C9469" s="2" t="s">
        <v>26719</v>
      </c>
      <c r="D9469" s="2" t="s">
        <v>11</v>
      </c>
      <c r="E9469" s="2" t="s">
        <v>23</v>
      </c>
      <c r="F9469" s="2" t="s">
        <v>19</v>
      </c>
      <c r="G9469" s="2" t="s">
        <v>14</v>
      </c>
      <c r="H9469" s="2" t="s">
        <v>14</v>
      </c>
    </row>
    <row r="9470" spans="1:8" ht="86.4" x14ac:dyDescent="0.3">
      <c r="A9470" s="2" t="s">
        <v>26720</v>
      </c>
      <c r="B9470" s="2" t="s">
        <v>26721</v>
      </c>
      <c r="C9470" s="2" t="s">
        <v>26722</v>
      </c>
      <c r="D9470" s="2" t="s">
        <v>11</v>
      </c>
      <c r="E9470" s="2" t="s">
        <v>23</v>
      </c>
      <c r="F9470" s="2" t="s">
        <v>19</v>
      </c>
      <c r="G9470" s="2" t="s">
        <v>14</v>
      </c>
      <c r="H9470" s="2" t="s">
        <v>14</v>
      </c>
    </row>
    <row r="9471" spans="1:8" ht="86.4" x14ac:dyDescent="0.3">
      <c r="A9471" s="2" t="s">
        <v>26723</v>
      </c>
      <c r="B9471" s="2" t="s">
        <v>26724</v>
      </c>
      <c r="C9471" s="2" t="s">
        <v>26725</v>
      </c>
      <c r="D9471" s="2" t="s">
        <v>11</v>
      </c>
      <c r="E9471" s="2" t="s">
        <v>23</v>
      </c>
      <c r="F9471" s="2" t="s">
        <v>19</v>
      </c>
      <c r="G9471" s="2" t="s">
        <v>14</v>
      </c>
      <c r="H9471" s="2" t="s">
        <v>14</v>
      </c>
    </row>
    <row r="9472" spans="1:8" ht="86.4" x14ac:dyDescent="0.3">
      <c r="A9472" s="2" t="s">
        <v>26726</v>
      </c>
      <c r="B9472" s="2" t="s">
        <v>26727</v>
      </c>
      <c r="C9472" s="2" t="s">
        <v>26728</v>
      </c>
      <c r="D9472" s="2" t="s">
        <v>11</v>
      </c>
      <c r="E9472" s="2" t="s">
        <v>23</v>
      </c>
      <c r="F9472" s="2" t="s">
        <v>19</v>
      </c>
      <c r="G9472" s="2" t="s">
        <v>14</v>
      </c>
      <c r="H9472" s="2" t="s">
        <v>14</v>
      </c>
    </row>
    <row r="9473" spans="1:8" ht="86.4" x14ac:dyDescent="0.3">
      <c r="A9473" s="2" t="s">
        <v>26729</v>
      </c>
      <c r="B9473" s="2" t="s">
        <v>26727</v>
      </c>
      <c r="C9473" s="2" t="s">
        <v>26730</v>
      </c>
      <c r="D9473" s="2" t="s">
        <v>11</v>
      </c>
      <c r="E9473" s="2" t="s">
        <v>23</v>
      </c>
      <c r="F9473" s="2" t="s">
        <v>19</v>
      </c>
      <c r="G9473" s="2" t="s">
        <v>14</v>
      </c>
      <c r="H9473" s="2" t="s">
        <v>14</v>
      </c>
    </row>
    <row r="9474" spans="1:8" ht="86.4" x14ac:dyDescent="0.3">
      <c r="A9474" s="2" t="s">
        <v>26731</v>
      </c>
      <c r="B9474" s="2" t="s">
        <v>26727</v>
      </c>
      <c r="C9474" s="2" t="s">
        <v>26732</v>
      </c>
      <c r="D9474" s="2" t="s">
        <v>11</v>
      </c>
      <c r="E9474" s="2" t="s">
        <v>12</v>
      </c>
      <c r="F9474" s="2" t="s">
        <v>19</v>
      </c>
      <c r="G9474" s="2" t="s">
        <v>14</v>
      </c>
      <c r="H9474" s="2" t="s">
        <v>14</v>
      </c>
    </row>
    <row r="9475" spans="1:8" ht="86.4" x14ac:dyDescent="0.3">
      <c r="A9475" s="2" t="s">
        <v>26733</v>
      </c>
      <c r="B9475" s="2" t="s">
        <v>26734</v>
      </c>
      <c r="C9475" s="2" t="s">
        <v>26735</v>
      </c>
      <c r="D9475" s="2" t="s">
        <v>11</v>
      </c>
      <c r="E9475" s="2" t="s">
        <v>23</v>
      </c>
      <c r="F9475" s="2" t="s">
        <v>19</v>
      </c>
      <c r="G9475" s="2" t="s">
        <v>14</v>
      </c>
      <c r="H9475" s="2" t="s">
        <v>14</v>
      </c>
    </row>
    <row r="9476" spans="1:8" ht="86.4" x14ac:dyDescent="0.3">
      <c r="A9476" s="2" t="s">
        <v>26736</v>
      </c>
      <c r="B9476" s="2" t="s">
        <v>26737</v>
      </c>
      <c r="C9476" s="2" t="s">
        <v>26738</v>
      </c>
      <c r="D9476" s="2" t="s">
        <v>11</v>
      </c>
      <c r="E9476" s="2" t="s">
        <v>23</v>
      </c>
      <c r="F9476" s="2" t="s">
        <v>19</v>
      </c>
      <c r="G9476" s="2" t="s">
        <v>14</v>
      </c>
      <c r="H9476" s="2" t="s">
        <v>14</v>
      </c>
    </row>
    <row r="9477" spans="1:8" ht="86.4" x14ac:dyDescent="0.3">
      <c r="A9477" s="2" t="s">
        <v>26739</v>
      </c>
      <c r="B9477" s="2" t="s">
        <v>26740</v>
      </c>
      <c r="C9477" s="2" t="s">
        <v>26741</v>
      </c>
      <c r="D9477" s="2" t="s">
        <v>11</v>
      </c>
      <c r="E9477" s="2" t="s">
        <v>23</v>
      </c>
      <c r="F9477" s="2" t="s">
        <v>19</v>
      </c>
      <c r="G9477" s="2" t="s">
        <v>14</v>
      </c>
      <c r="H9477" s="2" t="s">
        <v>14</v>
      </c>
    </row>
    <row r="9478" spans="1:8" ht="86.4" x14ac:dyDescent="0.3">
      <c r="A9478" s="2" t="s">
        <v>26742</v>
      </c>
      <c r="B9478" s="2" t="s">
        <v>26743</v>
      </c>
      <c r="C9478" s="2" t="s">
        <v>26744</v>
      </c>
      <c r="D9478" s="2" t="s">
        <v>11</v>
      </c>
      <c r="E9478" s="2" t="s">
        <v>23</v>
      </c>
      <c r="F9478" s="2" t="s">
        <v>19</v>
      </c>
      <c r="G9478" s="2" t="s">
        <v>14</v>
      </c>
      <c r="H9478" s="2" t="s">
        <v>14</v>
      </c>
    </row>
    <row r="9479" spans="1:8" ht="86.4" x14ac:dyDescent="0.3">
      <c r="A9479" s="2" t="s">
        <v>26745</v>
      </c>
      <c r="B9479" s="2" t="s">
        <v>26746</v>
      </c>
      <c r="C9479" s="2" t="s">
        <v>26747</v>
      </c>
      <c r="D9479" s="2" t="s">
        <v>11</v>
      </c>
      <c r="E9479" s="2" t="s">
        <v>23</v>
      </c>
      <c r="F9479" s="2" t="s">
        <v>19</v>
      </c>
      <c r="G9479" s="2" t="s">
        <v>14</v>
      </c>
      <c r="H9479" s="2" t="s">
        <v>14</v>
      </c>
    </row>
    <row r="9480" spans="1:8" ht="86.4" x14ac:dyDescent="0.3">
      <c r="A9480" s="2" t="s">
        <v>26748</v>
      </c>
      <c r="B9480" s="2" t="s">
        <v>26749</v>
      </c>
      <c r="C9480" s="2" t="s">
        <v>26750</v>
      </c>
      <c r="D9480" s="2" t="s">
        <v>11</v>
      </c>
      <c r="E9480" s="2" t="s">
        <v>23</v>
      </c>
      <c r="F9480" s="2" t="s">
        <v>19</v>
      </c>
      <c r="G9480" s="2" t="s">
        <v>14</v>
      </c>
      <c r="H9480" s="2" t="s">
        <v>14</v>
      </c>
    </row>
    <row r="9481" spans="1:8" ht="86.4" x14ac:dyDescent="0.3">
      <c r="A9481" s="2" t="s">
        <v>26751</v>
      </c>
      <c r="B9481" s="2" t="s">
        <v>26752</v>
      </c>
      <c r="C9481" s="2" t="s">
        <v>26753</v>
      </c>
      <c r="D9481" s="2" t="s">
        <v>11</v>
      </c>
      <c r="E9481" s="2" t="s">
        <v>23</v>
      </c>
      <c r="F9481" s="2" t="s">
        <v>19</v>
      </c>
      <c r="G9481" s="2" t="s">
        <v>14</v>
      </c>
      <c r="H9481" s="2" t="s">
        <v>14</v>
      </c>
    </row>
    <row r="9482" spans="1:8" ht="86.4" x14ac:dyDescent="0.3">
      <c r="A9482" s="2" t="s">
        <v>26754</v>
      </c>
      <c r="B9482" s="2" t="s">
        <v>26755</v>
      </c>
      <c r="C9482" s="2" t="s">
        <v>26756</v>
      </c>
      <c r="D9482" s="2" t="s">
        <v>11</v>
      </c>
      <c r="E9482" s="2" t="s">
        <v>23</v>
      </c>
      <c r="F9482" s="2" t="s">
        <v>19</v>
      </c>
      <c r="G9482" s="2" t="s">
        <v>14</v>
      </c>
      <c r="H9482" s="2" t="s">
        <v>14</v>
      </c>
    </row>
    <row r="9483" spans="1:8" ht="409.6" x14ac:dyDescent="0.3">
      <c r="A9483" s="2" t="s">
        <v>26757</v>
      </c>
      <c r="B9483" s="2" t="s">
        <v>26758</v>
      </c>
      <c r="C9483" s="2" t="s">
        <v>26759</v>
      </c>
      <c r="D9483" s="2" t="s">
        <v>11</v>
      </c>
      <c r="E9483" s="2" t="s">
        <v>23</v>
      </c>
      <c r="F9483" s="2" t="s">
        <v>19</v>
      </c>
      <c r="G9483" s="2" t="s">
        <v>26760</v>
      </c>
      <c r="H9483" s="2" t="s">
        <v>14</v>
      </c>
    </row>
    <row r="9484" spans="1:8" ht="86.4" x14ac:dyDescent="0.3">
      <c r="A9484" s="2" t="s">
        <v>26761</v>
      </c>
      <c r="B9484" s="2" t="s">
        <v>26762</v>
      </c>
      <c r="C9484" s="2" t="s">
        <v>26763</v>
      </c>
      <c r="D9484" s="2" t="s">
        <v>11</v>
      </c>
      <c r="E9484" s="2" t="s">
        <v>23</v>
      </c>
      <c r="F9484" s="2" t="s">
        <v>19</v>
      </c>
      <c r="G9484" s="2" t="s">
        <v>14</v>
      </c>
      <c r="H9484" s="2" t="s">
        <v>14</v>
      </c>
    </row>
    <row r="9485" spans="1:8" ht="86.4" x14ac:dyDescent="0.3">
      <c r="A9485" s="2" t="s">
        <v>26764</v>
      </c>
      <c r="B9485" s="2" t="s">
        <v>26762</v>
      </c>
      <c r="C9485" s="2" t="s">
        <v>26765</v>
      </c>
      <c r="D9485" s="2" t="s">
        <v>11</v>
      </c>
      <c r="E9485" s="2" t="s">
        <v>12</v>
      </c>
      <c r="F9485" s="2" t="s">
        <v>19</v>
      </c>
      <c r="G9485" s="2" t="s">
        <v>14</v>
      </c>
      <c r="H9485" s="2" t="s">
        <v>14</v>
      </c>
    </row>
    <row r="9486" spans="1:8" ht="86.4" x14ac:dyDescent="0.3">
      <c r="A9486" s="2" t="s">
        <v>26766</v>
      </c>
      <c r="B9486" s="2" t="s">
        <v>26767</v>
      </c>
      <c r="C9486" s="2" t="s">
        <v>26768</v>
      </c>
      <c r="D9486" s="2" t="s">
        <v>11</v>
      </c>
      <c r="E9486" s="2" t="s">
        <v>23</v>
      </c>
      <c r="F9486" s="2" t="s">
        <v>19</v>
      </c>
      <c r="G9486" s="2" t="s">
        <v>14</v>
      </c>
      <c r="H9486" s="2" t="s">
        <v>14</v>
      </c>
    </row>
    <row r="9487" spans="1:8" ht="86.4" x14ac:dyDescent="0.3">
      <c r="A9487" s="2" t="s">
        <v>26769</v>
      </c>
      <c r="B9487" s="2" t="s">
        <v>26770</v>
      </c>
      <c r="C9487" s="2" t="s">
        <v>26771</v>
      </c>
      <c r="D9487" s="2" t="s">
        <v>11</v>
      </c>
      <c r="E9487" s="2" t="s">
        <v>23</v>
      </c>
      <c r="F9487" s="2" t="s">
        <v>108</v>
      </c>
      <c r="G9487" s="2" t="s">
        <v>14</v>
      </c>
      <c r="H9487" s="2" t="s">
        <v>14</v>
      </c>
    </row>
    <row r="9488" spans="1:8" ht="86.4" x14ac:dyDescent="0.3">
      <c r="A9488" s="2" t="s">
        <v>26772</v>
      </c>
      <c r="B9488" s="2" t="s">
        <v>26770</v>
      </c>
      <c r="C9488" s="2" t="s">
        <v>26773</v>
      </c>
      <c r="D9488" s="2" t="s">
        <v>11</v>
      </c>
      <c r="E9488" s="2" t="s">
        <v>23</v>
      </c>
      <c r="F9488" s="2" t="s">
        <v>19</v>
      </c>
      <c r="G9488" s="2" t="s">
        <v>14</v>
      </c>
      <c r="H9488" s="2" t="s">
        <v>14</v>
      </c>
    </row>
    <row r="9489" spans="1:8" ht="86.4" x14ac:dyDescent="0.3">
      <c r="A9489" s="2" t="s">
        <v>26774</v>
      </c>
      <c r="B9489" s="2" t="s">
        <v>26775</v>
      </c>
      <c r="C9489" s="2" t="s">
        <v>26776</v>
      </c>
      <c r="D9489" s="2" t="s">
        <v>11</v>
      </c>
      <c r="E9489" s="2" t="s">
        <v>23</v>
      </c>
      <c r="F9489" s="2" t="s">
        <v>19</v>
      </c>
      <c r="G9489" s="2" t="s">
        <v>14</v>
      </c>
      <c r="H9489" s="2" t="s">
        <v>14</v>
      </c>
    </row>
    <row r="9490" spans="1:8" ht="86.4" x14ac:dyDescent="0.3">
      <c r="A9490" s="2" t="s">
        <v>26777</v>
      </c>
      <c r="B9490" s="2" t="s">
        <v>26778</v>
      </c>
      <c r="C9490" s="2" t="s">
        <v>26779</v>
      </c>
      <c r="D9490" s="2" t="s">
        <v>11</v>
      </c>
      <c r="E9490" s="2" t="s">
        <v>23</v>
      </c>
      <c r="F9490" s="2" t="s">
        <v>19</v>
      </c>
      <c r="G9490" s="2" t="s">
        <v>14</v>
      </c>
      <c r="H9490" s="2" t="s">
        <v>14</v>
      </c>
    </row>
    <row r="9491" spans="1:8" ht="86.4" x14ac:dyDescent="0.3">
      <c r="A9491" s="2" t="s">
        <v>26780</v>
      </c>
      <c r="B9491" s="2" t="s">
        <v>26781</v>
      </c>
      <c r="C9491" s="2" t="s">
        <v>26782</v>
      </c>
      <c r="D9491" s="2" t="s">
        <v>11</v>
      </c>
      <c r="E9491" s="2" t="s">
        <v>23</v>
      </c>
      <c r="F9491" s="2" t="s">
        <v>19</v>
      </c>
      <c r="G9491" s="2" t="s">
        <v>14</v>
      </c>
      <c r="H9491" s="2" t="s">
        <v>14</v>
      </c>
    </row>
    <row r="9492" spans="1:8" ht="86.4" x14ac:dyDescent="0.3">
      <c r="A9492" s="2" t="s">
        <v>26783</v>
      </c>
      <c r="B9492" s="2" t="s">
        <v>26784</v>
      </c>
      <c r="C9492" s="2" t="s">
        <v>26785</v>
      </c>
      <c r="D9492" s="2" t="s">
        <v>11</v>
      </c>
      <c r="E9492" s="2" t="s">
        <v>23</v>
      </c>
      <c r="F9492" s="2" t="s">
        <v>19</v>
      </c>
      <c r="G9492" s="2" t="s">
        <v>14</v>
      </c>
      <c r="H9492" s="2" t="s">
        <v>14</v>
      </c>
    </row>
    <row r="9493" spans="1:8" ht="86.4" x14ac:dyDescent="0.3">
      <c r="A9493" s="2" t="s">
        <v>26786</v>
      </c>
      <c r="B9493" s="2" t="s">
        <v>26787</v>
      </c>
      <c r="C9493" s="2" t="s">
        <v>26788</v>
      </c>
      <c r="D9493" s="2" t="s">
        <v>11</v>
      </c>
      <c r="E9493" s="2" t="s">
        <v>23</v>
      </c>
      <c r="F9493" s="2" t="s">
        <v>19</v>
      </c>
      <c r="G9493" s="2" t="s">
        <v>14</v>
      </c>
      <c r="H9493" s="2" t="s">
        <v>14</v>
      </c>
    </row>
    <row r="9494" spans="1:8" ht="86.4" x14ac:dyDescent="0.3">
      <c r="A9494" s="2" t="s">
        <v>26789</v>
      </c>
      <c r="B9494" s="2" t="s">
        <v>26790</v>
      </c>
      <c r="C9494" s="2" t="s">
        <v>26791</v>
      </c>
      <c r="D9494" s="2" t="s">
        <v>11</v>
      </c>
      <c r="E9494" s="2" t="s">
        <v>23</v>
      </c>
      <c r="F9494" s="2" t="s">
        <v>19</v>
      </c>
      <c r="G9494" s="2" t="s">
        <v>14</v>
      </c>
      <c r="H9494" s="2" t="s">
        <v>14</v>
      </c>
    </row>
    <row r="9495" spans="1:8" ht="86.4" x14ac:dyDescent="0.3">
      <c r="A9495" s="2" t="s">
        <v>26792</v>
      </c>
      <c r="B9495" s="2" t="s">
        <v>26790</v>
      </c>
      <c r="C9495" s="2" t="s">
        <v>26793</v>
      </c>
      <c r="D9495" s="2" t="s">
        <v>11</v>
      </c>
      <c r="E9495" s="2" t="s">
        <v>1071</v>
      </c>
      <c r="F9495" s="2" t="s">
        <v>108</v>
      </c>
      <c r="G9495" s="2" t="s">
        <v>14</v>
      </c>
      <c r="H9495" s="2" t="s">
        <v>14</v>
      </c>
    </row>
    <row r="9496" spans="1:8" ht="86.4" x14ac:dyDescent="0.3">
      <c r="A9496" s="2" t="s">
        <v>26794</v>
      </c>
      <c r="B9496" s="2" t="s">
        <v>26795</v>
      </c>
      <c r="C9496" s="2" t="s">
        <v>26796</v>
      </c>
      <c r="D9496" s="2" t="s">
        <v>11</v>
      </c>
      <c r="E9496" s="2" t="s">
        <v>23</v>
      </c>
      <c r="F9496" s="2" t="s">
        <v>19</v>
      </c>
      <c r="G9496" s="2" t="s">
        <v>14</v>
      </c>
      <c r="H9496" s="2" t="s">
        <v>14</v>
      </c>
    </row>
    <row r="9497" spans="1:8" ht="86.4" x14ac:dyDescent="0.3">
      <c r="A9497" s="2" t="s">
        <v>26797</v>
      </c>
      <c r="B9497" s="2" t="s">
        <v>26798</v>
      </c>
      <c r="C9497" s="2" t="s">
        <v>26799</v>
      </c>
      <c r="D9497" s="2" t="s">
        <v>11</v>
      </c>
      <c r="E9497" s="2" t="s">
        <v>23</v>
      </c>
      <c r="F9497" s="2" t="s">
        <v>19</v>
      </c>
      <c r="G9497" s="2" t="s">
        <v>14</v>
      </c>
      <c r="H9497" s="2" t="s">
        <v>14</v>
      </c>
    </row>
    <row r="9498" spans="1:8" ht="86.4" x14ac:dyDescent="0.3">
      <c r="A9498" s="2" t="s">
        <v>26800</v>
      </c>
      <c r="B9498" s="2" t="s">
        <v>26801</v>
      </c>
      <c r="C9498" s="2" t="s">
        <v>26802</v>
      </c>
      <c r="D9498" s="2" t="s">
        <v>11</v>
      </c>
      <c r="E9498" s="2" t="s">
        <v>23</v>
      </c>
      <c r="F9498" s="2" t="s">
        <v>19</v>
      </c>
      <c r="G9498" s="2" t="s">
        <v>14</v>
      </c>
      <c r="H9498" s="2" t="s">
        <v>14</v>
      </c>
    </row>
    <row r="9499" spans="1:8" ht="86.4" x14ac:dyDescent="0.3">
      <c r="A9499" s="2" t="s">
        <v>26803</v>
      </c>
      <c r="B9499" s="2" t="s">
        <v>26804</v>
      </c>
      <c r="C9499" s="2" t="s">
        <v>26805</v>
      </c>
      <c r="D9499" s="2" t="s">
        <v>11</v>
      </c>
      <c r="E9499" s="2" t="s">
        <v>23</v>
      </c>
      <c r="F9499" s="2" t="s">
        <v>19</v>
      </c>
      <c r="G9499" s="2" t="s">
        <v>14</v>
      </c>
      <c r="H9499" s="2" t="s">
        <v>14</v>
      </c>
    </row>
    <row r="9500" spans="1:8" ht="86.4" x14ac:dyDescent="0.3">
      <c r="A9500" s="2" t="s">
        <v>26806</v>
      </c>
      <c r="B9500" s="2" t="s">
        <v>26807</v>
      </c>
      <c r="C9500" s="2" t="s">
        <v>26808</v>
      </c>
      <c r="D9500" s="2" t="s">
        <v>11</v>
      </c>
      <c r="E9500" s="2" t="s">
        <v>23</v>
      </c>
      <c r="F9500" s="2" t="s">
        <v>19</v>
      </c>
      <c r="G9500" s="2" t="s">
        <v>14</v>
      </c>
      <c r="H9500" s="2" t="s">
        <v>14</v>
      </c>
    </row>
    <row r="9501" spans="1:8" ht="86.4" x14ac:dyDescent="0.3">
      <c r="A9501" s="2" t="s">
        <v>26809</v>
      </c>
      <c r="B9501" s="2" t="s">
        <v>26810</v>
      </c>
      <c r="C9501" s="2" t="s">
        <v>26811</v>
      </c>
      <c r="D9501" s="2" t="s">
        <v>11</v>
      </c>
      <c r="E9501" s="2" t="s">
        <v>23</v>
      </c>
      <c r="F9501" s="2" t="s">
        <v>19</v>
      </c>
      <c r="G9501" s="2" t="s">
        <v>14</v>
      </c>
      <c r="H9501" s="2" t="s">
        <v>14</v>
      </c>
    </row>
    <row r="9502" spans="1:8" ht="86.4" x14ac:dyDescent="0.3">
      <c r="A9502" s="2" t="s">
        <v>26812</v>
      </c>
      <c r="B9502" s="2" t="s">
        <v>26813</v>
      </c>
      <c r="C9502" s="2" t="s">
        <v>26814</v>
      </c>
      <c r="D9502" s="2" t="s">
        <v>11</v>
      </c>
      <c r="E9502" s="2" t="s">
        <v>23</v>
      </c>
      <c r="F9502" s="2" t="s">
        <v>19</v>
      </c>
      <c r="G9502" s="2" t="s">
        <v>14</v>
      </c>
      <c r="H9502" s="2" t="s">
        <v>14</v>
      </c>
    </row>
    <row r="9503" spans="1:8" ht="86.4" x14ac:dyDescent="0.3">
      <c r="A9503" s="2" t="s">
        <v>26815</v>
      </c>
      <c r="B9503" s="2" t="s">
        <v>26816</v>
      </c>
      <c r="C9503" s="2" t="s">
        <v>26817</v>
      </c>
      <c r="D9503" s="2" t="s">
        <v>11</v>
      </c>
      <c r="E9503" s="2" t="s">
        <v>23</v>
      </c>
      <c r="F9503" s="2" t="s">
        <v>108</v>
      </c>
      <c r="G9503" s="2" t="s">
        <v>14</v>
      </c>
      <c r="H9503" s="2" t="s">
        <v>14</v>
      </c>
    </row>
    <row r="9504" spans="1:8" ht="86.4" x14ac:dyDescent="0.3">
      <c r="A9504" s="2" t="s">
        <v>26818</v>
      </c>
      <c r="B9504" s="2" t="s">
        <v>26816</v>
      </c>
      <c r="C9504" s="2" t="s">
        <v>26819</v>
      </c>
      <c r="D9504" s="2" t="s">
        <v>11</v>
      </c>
      <c r="E9504" s="2" t="s">
        <v>23</v>
      </c>
      <c r="F9504" s="2" t="s">
        <v>19</v>
      </c>
      <c r="G9504" s="2" t="s">
        <v>14</v>
      </c>
      <c r="H9504" s="2" t="s">
        <v>14</v>
      </c>
    </row>
    <row r="9505" spans="1:8" ht="409.6" x14ac:dyDescent="0.3">
      <c r="A9505" s="2" t="s">
        <v>26820</v>
      </c>
      <c r="B9505" s="2" t="s">
        <v>26821</v>
      </c>
      <c r="C9505" s="2" t="s">
        <v>26822</v>
      </c>
      <c r="D9505" s="2" t="s">
        <v>11</v>
      </c>
      <c r="E9505" s="2" t="s">
        <v>23</v>
      </c>
      <c r="F9505" s="2" t="s">
        <v>108</v>
      </c>
      <c r="G9505" s="2" t="s">
        <v>26823</v>
      </c>
      <c r="H9505" s="2" t="s">
        <v>14</v>
      </c>
    </row>
    <row r="9506" spans="1:8" ht="409.6" x14ac:dyDescent="0.3">
      <c r="A9506" s="2" t="s">
        <v>26824</v>
      </c>
      <c r="B9506" s="2" t="s">
        <v>26821</v>
      </c>
      <c r="C9506" s="2" t="s">
        <v>26825</v>
      </c>
      <c r="D9506" s="2" t="s">
        <v>11</v>
      </c>
      <c r="E9506" s="2" t="s">
        <v>1071</v>
      </c>
      <c r="F9506" s="2" t="s">
        <v>19</v>
      </c>
      <c r="G9506" s="2" t="s">
        <v>26823</v>
      </c>
      <c r="H9506" s="2" t="s">
        <v>14</v>
      </c>
    </row>
    <row r="9507" spans="1:8" ht="86.4" x14ac:dyDescent="0.3">
      <c r="A9507" s="2" t="s">
        <v>26826</v>
      </c>
      <c r="B9507" s="2" t="s">
        <v>26827</v>
      </c>
      <c r="C9507" s="2" t="s">
        <v>26828</v>
      </c>
      <c r="D9507" s="2" t="s">
        <v>11</v>
      </c>
      <c r="E9507" s="2" t="s">
        <v>23</v>
      </c>
      <c r="F9507" s="2" t="s">
        <v>19</v>
      </c>
      <c r="G9507" s="2" t="s">
        <v>14</v>
      </c>
      <c r="H9507" s="2" t="s">
        <v>14</v>
      </c>
    </row>
    <row r="9508" spans="1:8" ht="86.4" x14ac:dyDescent="0.3">
      <c r="A9508" s="2" t="s">
        <v>26829</v>
      </c>
      <c r="B9508" s="2" t="s">
        <v>26830</v>
      </c>
      <c r="C9508" s="2" t="s">
        <v>26831</v>
      </c>
      <c r="D9508" s="2" t="s">
        <v>11</v>
      </c>
      <c r="E9508" s="2" t="s">
        <v>23</v>
      </c>
      <c r="F9508" s="2" t="s">
        <v>19</v>
      </c>
      <c r="G9508" s="2" t="s">
        <v>14</v>
      </c>
      <c r="H9508" s="2" t="s">
        <v>14</v>
      </c>
    </row>
    <row r="9509" spans="1:8" ht="86.4" x14ac:dyDescent="0.3">
      <c r="A9509" s="2" t="s">
        <v>26832</v>
      </c>
      <c r="B9509" s="2" t="s">
        <v>26833</v>
      </c>
      <c r="C9509" s="2" t="s">
        <v>26834</v>
      </c>
      <c r="D9509" s="2" t="s">
        <v>11</v>
      </c>
      <c r="E9509" s="2" t="s">
        <v>23</v>
      </c>
      <c r="F9509" s="2" t="s">
        <v>19</v>
      </c>
      <c r="G9509" s="2" t="s">
        <v>14</v>
      </c>
      <c r="H9509" s="2" t="s">
        <v>14</v>
      </c>
    </row>
    <row r="9510" spans="1:8" ht="86.4" x14ac:dyDescent="0.3">
      <c r="A9510" s="2" t="s">
        <v>26835</v>
      </c>
      <c r="B9510" s="2" t="s">
        <v>26836</v>
      </c>
      <c r="C9510" s="2" t="s">
        <v>26837</v>
      </c>
      <c r="D9510" s="2" t="s">
        <v>11</v>
      </c>
      <c r="E9510" s="2" t="s">
        <v>23</v>
      </c>
      <c r="F9510" s="2" t="s">
        <v>19</v>
      </c>
      <c r="G9510" s="2" t="s">
        <v>14</v>
      </c>
      <c r="H9510" s="2" t="s">
        <v>14</v>
      </c>
    </row>
    <row r="9511" spans="1:8" ht="86.4" x14ac:dyDescent="0.3">
      <c r="A9511" s="2" t="s">
        <v>26838</v>
      </c>
      <c r="B9511" s="2" t="s">
        <v>26839</v>
      </c>
      <c r="C9511" s="2" t="s">
        <v>26840</v>
      </c>
      <c r="D9511" s="2" t="s">
        <v>11</v>
      </c>
      <c r="E9511" s="2" t="s">
        <v>23</v>
      </c>
      <c r="F9511" s="2" t="s">
        <v>19</v>
      </c>
      <c r="G9511" s="2" t="s">
        <v>14</v>
      </c>
      <c r="H9511" s="2" t="s">
        <v>14</v>
      </c>
    </row>
    <row r="9512" spans="1:8" ht="86.4" x14ac:dyDescent="0.3">
      <c r="A9512" s="2" t="s">
        <v>26841</v>
      </c>
      <c r="B9512" s="2" t="s">
        <v>26842</v>
      </c>
      <c r="C9512" s="2" t="s">
        <v>26843</v>
      </c>
      <c r="D9512" s="2" t="s">
        <v>11</v>
      </c>
      <c r="E9512" s="2" t="s">
        <v>23</v>
      </c>
      <c r="F9512" s="2" t="s">
        <v>19</v>
      </c>
      <c r="G9512" s="2" t="s">
        <v>14</v>
      </c>
      <c r="H9512" s="2" t="s">
        <v>14</v>
      </c>
    </row>
    <row r="9513" spans="1:8" ht="86.4" x14ac:dyDescent="0.3">
      <c r="A9513" s="2" t="s">
        <v>26844</v>
      </c>
      <c r="B9513" s="2" t="s">
        <v>26845</v>
      </c>
      <c r="C9513" s="2" t="s">
        <v>26846</v>
      </c>
      <c r="D9513" s="2" t="s">
        <v>11</v>
      </c>
      <c r="E9513" s="2" t="s">
        <v>23</v>
      </c>
      <c r="F9513" s="2" t="s">
        <v>19</v>
      </c>
      <c r="G9513" s="2" t="s">
        <v>14</v>
      </c>
      <c r="H9513" s="2" t="s">
        <v>14</v>
      </c>
    </row>
    <row r="9514" spans="1:8" ht="86.4" x14ac:dyDescent="0.3">
      <c r="A9514" s="2" t="s">
        <v>26847</v>
      </c>
      <c r="B9514" s="2" t="s">
        <v>26848</v>
      </c>
      <c r="C9514" s="2" t="s">
        <v>26849</v>
      </c>
      <c r="D9514" s="2" t="s">
        <v>11</v>
      </c>
      <c r="E9514" s="2" t="s">
        <v>23</v>
      </c>
      <c r="F9514" s="2" t="s">
        <v>108</v>
      </c>
      <c r="G9514" s="2" t="s">
        <v>14</v>
      </c>
      <c r="H9514" s="2" t="s">
        <v>14</v>
      </c>
    </row>
    <row r="9515" spans="1:8" ht="86.4" x14ac:dyDescent="0.3">
      <c r="A9515" s="2" t="s">
        <v>26850</v>
      </c>
      <c r="B9515" s="2" t="s">
        <v>26851</v>
      </c>
      <c r="C9515" s="2" t="s">
        <v>26852</v>
      </c>
      <c r="D9515" s="2" t="s">
        <v>11</v>
      </c>
      <c r="E9515" s="2" t="s">
        <v>23</v>
      </c>
      <c r="F9515" s="2" t="s">
        <v>19</v>
      </c>
      <c r="G9515" s="2" t="s">
        <v>14</v>
      </c>
      <c r="H9515" s="2" t="s">
        <v>14</v>
      </c>
    </row>
    <row r="9516" spans="1:8" ht="86.4" x14ac:dyDescent="0.3">
      <c r="A9516" s="2" t="s">
        <v>26853</v>
      </c>
      <c r="B9516" s="2" t="s">
        <v>26854</v>
      </c>
      <c r="C9516" s="2" t="s">
        <v>26855</v>
      </c>
      <c r="D9516" s="2" t="s">
        <v>11</v>
      </c>
      <c r="E9516" s="2" t="s">
        <v>23</v>
      </c>
      <c r="F9516" s="2" t="s">
        <v>19</v>
      </c>
      <c r="G9516" s="2" t="s">
        <v>14</v>
      </c>
      <c r="H9516" s="2" t="s">
        <v>14</v>
      </c>
    </row>
    <row r="9517" spans="1:8" ht="86.4" x14ac:dyDescent="0.3">
      <c r="A9517" s="2" t="s">
        <v>26856</v>
      </c>
      <c r="B9517" s="2" t="s">
        <v>26857</v>
      </c>
      <c r="C9517" s="2" t="s">
        <v>26858</v>
      </c>
      <c r="D9517" s="2" t="s">
        <v>11</v>
      </c>
      <c r="E9517" s="2" t="s">
        <v>23</v>
      </c>
      <c r="F9517" s="2" t="s">
        <v>19</v>
      </c>
      <c r="G9517" s="2" t="s">
        <v>14</v>
      </c>
      <c r="H9517" s="2" t="s">
        <v>14</v>
      </c>
    </row>
    <row r="9518" spans="1:8" ht="86.4" x14ac:dyDescent="0.3">
      <c r="A9518" s="2" t="s">
        <v>26859</v>
      </c>
      <c r="B9518" s="2" t="s">
        <v>26860</v>
      </c>
      <c r="C9518" s="2" t="s">
        <v>26861</v>
      </c>
      <c r="D9518" s="2" t="s">
        <v>11</v>
      </c>
      <c r="E9518" s="2" t="s">
        <v>23</v>
      </c>
      <c r="F9518" s="2" t="s">
        <v>19</v>
      </c>
      <c r="G9518" s="2" t="s">
        <v>14</v>
      </c>
      <c r="H9518" s="2" t="s">
        <v>14</v>
      </c>
    </row>
    <row r="9519" spans="1:8" ht="86.4" x14ac:dyDescent="0.3">
      <c r="A9519" s="2" t="s">
        <v>26862</v>
      </c>
      <c r="B9519" s="2" t="s">
        <v>26863</v>
      </c>
      <c r="C9519" s="2" t="s">
        <v>26864</v>
      </c>
      <c r="D9519" s="2" t="s">
        <v>11</v>
      </c>
      <c r="E9519" s="2" t="s">
        <v>23</v>
      </c>
      <c r="F9519" s="2" t="s">
        <v>19</v>
      </c>
      <c r="G9519" s="2" t="s">
        <v>14</v>
      </c>
      <c r="H9519" s="2" t="s">
        <v>14</v>
      </c>
    </row>
    <row r="9520" spans="1:8" ht="86.4" x14ac:dyDescent="0.3">
      <c r="A9520" s="2" t="s">
        <v>26865</v>
      </c>
      <c r="B9520" s="2" t="s">
        <v>26866</v>
      </c>
      <c r="C9520" s="2" t="s">
        <v>26867</v>
      </c>
      <c r="D9520" s="2" t="s">
        <v>11</v>
      </c>
      <c r="E9520" s="2" t="s">
        <v>23</v>
      </c>
      <c r="F9520" s="2" t="s">
        <v>19</v>
      </c>
      <c r="G9520" s="2" t="s">
        <v>14</v>
      </c>
      <c r="H9520" s="2" t="s">
        <v>14</v>
      </c>
    </row>
    <row r="9521" spans="1:8" ht="86.4" x14ac:dyDescent="0.3">
      <c r="A9521" s="2" t="s">
        <v>26868</v>
      </c>
      <c r="B9521" s="2" t="s">
        <v>26869</v>
      </c>
      <c r="C9521" s="2" t="s">
        <v>26870</v>
      </c>
      <c r="D9521" s="2" t="s">
        <v>11</v>
      </c>
      <c r="E9521" s="2" t="s">
        <v>23</v>
      </c>
      <c r="F9521" s="2" t="s">
        <v>19</v>
      </c>
      <c r="G9521" s="2" t="s">
        <v>14</v>
      </c>
      <c r="H9521" s="2" t="s">
        <v>14</v>
      </c>
    </row>
    <row r="9522" spans="1:8" ht="86.4" x14ac:dyDescent="0.3">
      <c r="A9522" s="2" t="s">
        <v>26871</v>
      </c>
      <c r="B9522" s="2" t="s">
        <v>26872</v>
      </c>
      <c r="C9522" s="2" t="s">
        <v>26873</v>
      </c>
      <c r="D9522" s="2" t="s">
        <v>11</v>
      </c>
      <c r="E9522" s="2" t="s">
        <v>23</v>
      </c>
      <c r="F9522" s="2" t="s">
        <v>19</v>
      </c>
      <c r="G9522" s="2" t="s">
        <v>14</v>
      </c>
      <c r="H9522" s="2" t="s">
        <v>14</v>
      </c>
    </row>
    <row r="9523" spans="1:8" ht="86.4" x14ac:dyDescent="0.3">
      <c r="A9523" s="2" t="s">
        <v>26874</v>
      </c>
      <c r="B9523" s="2" t="s">
        <v>26875</v>
      </c>
      <c r="C9523" s="2" t="s">
        <v>26876</v>
      </c>
      <c r="D9523" s="2" t="s">
        <v>11</v>
      </c>
      <c r="E9523" s="2" t="s">
        <v>23</v>
      </c>
      <c r="F9523" s="2" t="s">
        <v>19</v>
      </c>
      <c r="G9523" s="2" t="s">
        <v>14</v>
      </c>
      <c r="H9523" s="2" t="s">
        <v>14</v>
      </c>
    </row>
    <row r="9524" spans="1:8" ht="86.4" x14ac:dyDescent="0.3">
      <c r="A9524" s="2" t="s">
        <v>26877</v>
      </c>
      <c r="B9524" s="2" t="s">
        <v>26878</v>
      </c>
      <c r="C9524" s="2" t="s">
        <v>26879</v>
      </c>
      <c r="D9524" s="2" t="s">
        <v>11</v>
      </c>
      <c r="E9524" s="2" t="s">
        <v>23</v>
      </c>
      <c r="F9524" s="2" t="s">
        <v>19</v>
      </c>
      <c r="G9524" s="2" t="s">
        <v>14</v>
      </c>
      <c r="H9524" s="2" t="s">
        <v>14</v>
      </c>
    </row>
    <row r="9525" spans="1:8" ht="86.4" x14ac:dyDescent="0.3">
      <c r="A9525" s="2" t="s">
        <v>26880</v>
      </c>
      <c r="B9525" s="2" t="s">
        <v>26881</v>
      </c>
      <c r="C9525" s="2" t="s">
        <v>26882</v>
      </c>
      <c r="D9525" s="2" t="s">
        <v>11</v>
      </c>
      <c r="E9525" s="2" t="s">
        <v>23</v>
      </c>
      <c r="F9525" s="2" t="s">
        <v>19</v>
      </c>
      <c r="G9525" s="2" t="s">
        <v>14</v>
      </c>
      <c r="H9525" s="2" t="s">
        <v>14</v>
      </c>
    </row>
    <row r="9526" spans="1:8" ht="86.4" x14ac:dyDescent="0.3">
      <c r="A9526" s="2" t="s">
        <v>26883</v>
      </c>
      <c r="B9526" s="2" t="s">
        <v>26884</v>
      </c>
      <c r="C9526" s="2" t="s">
        <v>26885</v>
      </c>
      <c r="D9526" s="2" t="s">
        <v>11</v>
      </c>
      <c r="E9526" s="2" t="s">
        <v>23</v>
      </c>
      <c r="F9526" s="2" t="s">
        <v>19</v>
      </c>
      <c r="G9526" s="2" t="s">
        <v>14</v>
      </c>
      <c r="H9526" s="2" t="s">
        <v>14</v>
      </c>
    </row>
    <row r="9527" spans="1:8" ht="86.4" x14ac:dyDescent="0.3">
      <c r="A9527" s="2" t="s">
        <v>26886</v>
      </c>
      <c r="B9527" s="2" t="s">
        <v>26887</v>
      </c>
      <c r="C9527" s="2" t="s">
        <v>26888</v>
      </c>
      <c r="D9527" s="2" t="s">
        <v>11</v>
      </c>
      <c r="E9527" s="2" t="s">
        <v>23</v>
      </c>
      <c r="F9527" s="2" t="s">
        <v>19</v>
      </c>
      <c r="G9527" s="2" t="s">
        <v>14</v>
      </c>
      <c r="H9527" s="2" t="s">
        <v>14</v>
      </c>
    </row>
    <row r="9528" spans="1:8" ht="86.4" x14ac:dyDescent="0.3">
      <c r="A9528" s="2" t="s">
        <v>26889</v>
      </c>
      <c r="B9528" s="2" t="s">
        <v>26890</v>
      </c>
      <c r="C9528" s="2" t="s">
        <v>26891</v>
      </c>
      <c r="D9528" s="2" t="s">
        <v>11</v>
      </c>
      <c r="E9528" s="2" t="s">
        <v>23</v>
      </c>
      <c r="F9528" s="2" t="s">
        <v>19</v>
      </c>
      <c r="G9528" s="2" t="s">
        <v>14</v>
      </c>
      <c r="H9528" s="2" t="s">
        <v>14</v>
      </c>
    </row>
    <row r="9529" spans="1:8" ht="86.4" x14ac:dyDescent="0.3">
      <c r="A9529" s="2" t="s">
        <v>26892</v>
      </c>
      <c r="B9529" s="2" t="s">
        <v>26893</v>
      </c>
      <c r="C9529" s="2" t="s">
        <v>26894</v>
      </c>
      <c r="D9529" s="2" t="s">
        <v>11</v>
      </c>
      <c r="E9529" s="2" t="s">
        <v>23</v>
      </c>
      <c r="F9529" s="2" t="s">
        <v>19</v>
      </c>
      <c r="G9529" s="2" t="s">
        <v>14</v>
      </c>
      <c r="H9529" s="2" t="s">
        <v>14</v>
      </c>
    </row>
    <row r="9530" spans="1:8" ht="86.4" x14ac:dyDescent="0.3">
      <c r="A9530" s="2" t="s">
        <v>26895</v>
      </c>
      <c r="B9530" s="2" t="s">
        <v>26896</v>
      </c>
      <c r="C9530" s="2" t="s">
        <v>26897</v>
      </c>
      <c r="D9530" s="2" t="s">
        <v>11</v>
      </c>
      <c r="E9530" s="2" t="s">
        <v>23</v>
      </c>
      <c r="F9530" s="2" t="s">
        <v>19</v>
      </c>
      <c r="G9530" s="2" t="s">
        <v>14</v>
      </c>
      <c r="H9530" s="2" t="s">
        <v>14</v>
      </c>
    </row>
    <row r="9531" spans="1:8" ht="86.4" x14ac:dyDescent="0.3">
      <c r="A9531" s="2" t="s">
        <v>26898</v>
      </c>
      <c r="B9531" s="2" t="s">
        <v>26899</v>
      </c>
      <c r="C9531" s="2" t="s">
        <v>26900</v>
      </c>
      <c r="D9531" s="2" t="s">
        <v>11</v>
      </c>
      <c r="E9531" s="2" t="s">
        <v>23</v>
      </c>
      <c r="F9531" s="2" t="s">
        <v>19</v>
      </c>
      <c r="G9531" s="2" t="s">
        <v>14</v>
      </c>
      <c r="H9531" s="2" t="s">
        <v>14</v>
      </c>
    </row>
    <row r="9532" spans="1:8" ht="86.4" x14ac:dyDescent="0.3">
      <c r="A9532" s="2" t="s">
        <v>26901</v>
      </c>
      <c r="B9532" s="2" t="s">
        <v>26902</v>
      </c>
      <c r="C9532" s="2" t="s">
        <v>26903</v>
      </c>
      <c r="D9532" s="2" t="s">
        <v>11</v>
      </c>
      <c r="E9532" s="2" t="s">
        <v>23</v>
      </c>
      <c r="F9532" s="2" t="s">
        <v>19</v>
      </c>
      <c r="G9532" s="2" t="s">
        <v>14</v>
      </c>
      <c r="H9532" s="2" t="s">
        <v>14</v>
      </c>
    </row>
    <row r="9533" spans="1:8" ht="86.4" x14ac:dyDescent="0.3">
      <c r="A9533" s="2" t="s">
        <v>26904</v>
      </c>
      <c r="B9533" s="2" t="s">
        <v>26905</v>
      </c>
      <c r="C9533" s="2" t="s">
        <v>26906</v>
      </c>
      <c r="D9533" s="2" t="s">
        <v>11</v>
      </c>
      <c r="E9533" s="2" t="s">
        <v>23</v>
      </c>
      <c r="F9533" s="2" t="s">
        <v>19</v>
      </c>
      <c r="G9533" s="2" t="s">
        <v>14</v>
      </c>
      <c r="H9533" s="2" t="s">
        <v>14</v>
      </c>
    </row>
    <row r="9534" spans="1:8" ht="86.4" x14ac:dyDescent="0.3">
      <c r="A9534" s="2" t="s">
        <v>26907</v>
      </c>
      <c r="B9534" s="2" t="s">
        <v>26908</v>
      </c>
      <c r="C9534" s="2" t="s">
        <v>26909</v>
      </c>
      <c r="D9534" s="2" t="s">
        <v>11</v>
      </c>
      <c r="E9534" s="2" t="s">
        <v>23</v>
      </c>
      <c r="F9534" s="2" t="s">
        <v>19</v>
      </c>
      <c r="G9534" s="2" t="s">
        <v>14</v>
      </c>
      <c r="H9534" s="2" t="s">
        <v>14</v>
      </c>
    </row>
    <row r="9535" spans="1:8" ht="86.4" x14ac:dyDescent="0.3">
      <c r="A9535" s="2" t="s">
        <v>26910</v>
      </c>
      <c r="B9535" s="2" t="s">
        <v>26911</v>
      </c>
      <c r="C9535" s="2" t="s">
        <v>26912</v>
      </c>
      <c r="D9535" s="2" t="s">
        <v>11</v>
      </c>
      <c r="E9535" s="2" t="s">
        <v>23</v>
      </c>
      <c r="F9535" s="2" t="s">
        <v>19</v>
      </c>
      <c r="G9535" s="2" t="s">
        <v>14</v>
      </c>
      <c r="H9535" s="2" t="s">
        <v>14</v>
      </c>
    </row>
    <row r="9536" spans="1:8" ht="86.4" x14ac:dyDescent="0.3">
      <c r="A9536" s="2" t="s">
        <v>26913</v>
      </c>
      <c r="B9536" s="2" t="s">
        <v>26914</v>
      </c>
      <c r="C9536" s="2" t="s">
        <v>26915</v>
      </c>
      <c r="D9536" s="2" t="s">
        <v>11</v>
      </c>
      <c r="E9536" s="2" t="s">
        <v>23</v>
      </c>
      <c r="F9536" s="2" t="s">
        <v>19</v>
      </c>
      <c r="G9536" s="2" t="s">
        <v>14</v>
      </c>
      <c r="H9536" s="2" t="s">
        <v>14</v>
      </c>
    </row>
    <row r="9537" spans="1:8" ht="86.4" x14ac:dyDescent="0.3">
      <c r="A9537" s="2" t="s">
        <v>26916</v>
      </c>
      <c r="B9537" s="2" t="s">
        <v>26917</v>
      </c>
      <c r="C9537" s="2" t="s">
        <v>26918</v>
      </c>
      <c r="D9537" s="2" t="s">
        <v>11</v>
      </c>
      <c r="E9537" s="2" t="s">
        <v>23</v>
      </c>
      <c r="F9537" s="2" t="s">
        <v>19</v>
      </c>
      <c r="G9537" s="2" t="s">
        <v>14</v>
      </c>
      <c r="H9537" s="2" t="s">
        <v>14</v>
      </c>
    </row>
    <row r="9538" spans="1:8" ht="86.4" x14ac:dyDescent="0.3">
      <c r="A9538" s="2" t="s">
        <v>26919</v>
      </c>
      <c r="B9538" s="2" t="s">
        <v>26920</v>
      </c>
      <c r="C9538" s="2" t="s">
        <v>26921</v>
      </c>
      <c r="D9538" s="2" t="s">
        <v>11</v>
      </c>
      <c r="E9538" s="2" t="s">
        <v>23</v>
      </c>
      <c r="F9538" s="2" t="s">
        <v>19</v>
      </c>
      <c r="G9538" s="2" t="s">
        <v>14</v>
      </c>
      <c r="H9538" s="2" t="s">
        <v>14</v>
      </c>
    </row>
    <row r="9539" spans="1:8" ht="86.4" x14ac:dyDescent="0.3">
      <c r="A9539" s="2" t="s">
        <v>26922</v>
      </c>
      <c r="B9539" s="2" t="s">
        <v>26923</v>
      </c>
      <c r="C9539" s="2" t="s">
        <v>26924</v>
      </c>
      <c r="D9539" s="2" t="s">
        <v>11</v>
      </c>
      <c r="E9539" s="2" t="s">
        <v>23</v>
      </c>
      <c r="F9539" s="2" t="s">
        <v>19</v>
      </c>
      <c r="G9539" s="2" t="s">
        <v>14</v>
      </c>
      <c r="H9539" s="2" t="s">
        <v>14</v>
      </c>
    </row>
    <row r="9540" spans="1:8" ht="86.4" x14ac:dyDescent="0.3">
      <c r="A9540" s="2" t="s">
        <v>26925</v>
      </c>
      <c r="B9540" s="2" t="s">
        <v>26926</v>
      </c>
      <c r="C9540" s="2" t="s">
        <v>26927</v>
      </c>
      <c r="D9540" s="2" t="s">
        <v>11</v>
      </c>
      <c r="E9540" s="2" t="s">
        <v>23</v>
      </c>
      <c r="F9540" s="2" t="s">
        <v>19</v>
      </c>
      <c r="G9540" s="2" t="s">
        <v>14</v>
      </c>
      <c r="H9540" s="2" t="s">
        <v>14</v>
      </c>
    </row>
    <row r="9541" spans="1:8" ht="86.4" x14ac:dyDescent="0.3">
      <c r="A9541" s="2" t="s">
        <v>26928</v>
      </c>
      <c r="B9541" s="2" t="s">
        <v>26929</v>
      </c>
      <c r="C9541" s="2" t="s">
        <v>26930</v>
      </c>
      <c r="D9541" s="2" t="s">
        <v>11</v>
      </c>
      <c r="E9541" s="2" t="s">
        <v>23</v>
      </c>
      <c r="F9541" s="2" t="s">
        <v>19</v>
      </c>
      <c r="G9541" s="2" t="s">
        <v>14</v>
      </c>
      <c r="H9541" s="2" t="s">
        <v>14</v>
      </c>
    </row>
    <row r="9542" spans="1:8" ht="86.4" x14ac:dyDescent="0.3">
      <c r="A9542" s="2" t="s">
        <v>26931</v>
      </c>
      <c r="B9542" s="2" t="s">
        <v>26932</v>
      </c>
      <c r="C9542" s="2" t="s">
        <v>26933</v>
      </c>
      <c r="D9542" s="2" t="s">
        <v>11</v>
      </c>
      <c r="E9542" s="2" t="s">
        <v>23</v>
      </c>
      <c r="F9542" s="2" t="s">
        <v>19</v>
      </c>
      <c r="G9542" s="2" t="s">
        <v>14</v>
      </c>
      <c r="H9542" s="2" t="s">
        <v>14</v>
      </c>
    </row>
    <row r="9543" spans="1:8" ht="86.4" x14ac:dyDescent="0.3">
      <c r="A9543" s="2" t="s">
        <v>26934</v>
      </c>
      <c r="B9543" s="2" t="s">
        <v>26935</v>
      </c>
      <c r="C9543" s="2" t="s">
        <v>26936</v>
      </c>
      <c r="D9543" s="2" t="s">
        <v>11</v>
      </c>
      <c r="E9543" s="2" t="s">
        <v>23</v>
      </c>
      <c r="F9543" s="2" t="s">
        <v>19</v>
      </c>
      <c r="G9543" s="2" t="s">
        <v>14</v>
      </c>
      <c r="H9543" s="2" t="s">
        <v>14</v>
      </c>
    </row>
    <row r="9544" spans="1:8" ht="86.4" x14ac:dyDescent="0.3">
      <c r="A9544" s="2" t="s">
        <v>26937</v>
      </c>
      <c r="B9544" s="2" t="s">
        <v>26938</v>
      </c>
      <c r="C9544" s="2" t="s">
        <v>26939</v>
      </c>
      <c r="D9544" s="2" t="s">
        <v>11</v>
      </c>
      <c r="E9544" s="2" t="s">
        <v>23</v>
      </c>
      <c r="F9544" s="2" t="s">
        <v>19</v>
      </c>
      <c r="G9544" s="2" t="s">
        <v>14</v>
      </c>
      <c r="H9544" s="2" t="s">
        <v>14</v>
      </c>
    </row>
    <row r="9545" spans="1:8" ht="86.4" x14ac:dyDescent="0.3">
      <c r="A9545" s="2" t="s">
        <v>26940</v>
      </c>
      <c r="B9545" s="2" t="s">
        <v>26941</v>
      </c>
      <c r="C9545" s="2" t="s">
        <v>26942</v>
      </c>
      <c r="D9545" s="2" t="s">
        <v>11</v>
      </c>
      <c r="E9545" s="2" t="s">
        <v>23</v>
      </c>
      <c r="F9545" s="2" t="s">
        <v>19</v>
      </c>
      <c r="G9545" s="2" t="s">
        <v>14</v>
      </c>
      <c r="H9545" s="2" t="s">
        <v>14</v>
      </c>
    </row>
    <row r="9546" spans="1:8" ht="86.4" x14ac:dyDescent="0.3">
      <c r="A9546" s="2" t="s">
        <v>26943</v>
      </c>
      <c r="B9546" s="2" t="s">
        <v>26944</v>
      </c>
      <c r="C9546" s="2" t="s">
        <v>26945</v>
      </c>
      <c r="D9546" s="2" t="s">
        <v>11</v>
      </c>
      <c r="E9546" s="2" t="s">
        <v>23</v>
      </c>
      <c r="F9546" s="2" t="s">
        <v>19</v>
      </c>
      <c r="G9546" s="2" t="s">
        <v>14</v>
      </c>
      <c r="H9546" s="2" t="s">
        <v>14</v>
      </c>
    </row>
    <row r="9547" spans="1:8" ht="86.4" x14ac:dyDescent="0.3">
      <c r="A9547" s="2" t="s">
        <v>26946</v>
      </c>
      <c r="B9547" s="2" t="s">
        <v>26947</v>
      </c>
      <c r="C9547" s="2" t="s">
        <v>26948</v>
      </c>
      <c r="D9547" s="2" t="s">
        <v>11</v>
      </c>
      <c r="E9547" s="2" t="s">
        <v>23</v>
      </c>
      <c r="F9547" s="2" t="s">
        <v>19</v>
      </c>
      <c r="G9547" s="2" t="s">
        <v>14</v>
      </c>
      <c r="H9547" s="2" t="s">
        <v>14</v>
      </c>
    </row>
    <row r="9548" spans="1:8" ht="86.4" x14ac:dyDescent="0.3">
      <c r="A9548" s="2" t="s">
        <v>26949</v>
      </c>
      <c r="B9548" s="2" t="s">
        <v>26950</v>
      </c>
      <c r="C9548" s="2" t="s">
        <v>26951</v>
      </c>
      <c r="D9548" s="2" t="s">
        <v>11</v>
      </c>
      <c r="E9548" s="2" t="s">
        <v>23</v>
      </c>
      <c r="F9548" s="2" t="s">
        <v>19</v>
      </c>
      <c r="G9548" s="2" t="s">
        <v>14</v>
      </c>
      <c r="H9548" s="2" t="s">
        <v>14</v>
      </c>
    </row>
    <row r="9549" spans="1:8" ht="86.4" x14ac:dyDescent="0.3">
      <c r="A9549" s="2" t="s">
        <v>26952</v>
      </c>
      <c r="B9549" s="2" t="s">
        <v>26953</v>
      </c>
      <c r="C9549" s="2" t="s">
        <v>26954</v>
      </c>
      <c r="D9549" s="2" t="s">
        <v>11</v>
      </c>
      <c r="E9549" s="2" t="s">
        <v>23</v>
      </c>
      <c r="F9549" s="2" t="s">
        <v>19</v>
      </c>
      <c r="G9549" s="2" t="s">
        <v>14</v>
      </c>
      <c r="H9549" s="2" t="s">
        <v>14</v>
      </c>
    </row>
    <row r="9550" spans="1:8" ht="86.4" x14ac:dyDescent="0.3">
      <c r="A9550" s="2" t="s">
        <v>26955</v>
      </c>
      <c r="B9550" s="2" t="s">
        <v>26956</v>
      </c>
      <c r="C9550" s="2" t="s">
        <v>26957</v>
      </c>
      <c r="D9550" s="2" t="s">
        <v>11</v>
      </c>
      <c r="E9550" s="2" t="s">
        <v>23</v>
      </c>
      <c r="F9550" s="2" t="s">
        <v>19</v>
      </c>
      <c r="G9550" s="2" t="s">
        <v>14</v>
      </c>
      <c r="H9550" s="2" t="s">
        <v>14</v>
      </c>
    </row>
    <row r="9551" spans="1:8" ht="86.4" x14ac:dyDescent="0.3">
      <c r="A9551" s="2" t="s">
        <v>26958</v>
      </c>
      <c r="B9551" s="2" t="s">
        <v>26959</v>
      </c>
      <c r="C9551" s="2" t="s">
        <v>26960</v>
      </c>
      <c r="D9551" s="2" t="s">
        <v>11</v>
      </c>
      <c r="E9551" s="2" t="s">
        <v>23</v>
      </c>
      <c r="F9551" s="2" t="s">
        <v>19</v>
      </c>
      <c r="G9551" s="2" t="s">
        <v>14</v>
      </c>
      <c r="H9551" s="2" t="s">
        <v>14</v>
      </c>
    </row>
    <row r="9552" spans="1:8" ht="86.4" x14ac:dyDescent="0.3">
      <c r="A9552" s="2" t="s">
        <v>26961</v>
      </c>
      <c r="B9552" s="2" t="s">
        <v>26962</v>
      </c>
      <c r="C9552" s="2" t="s">
        <v>26963</v>
      </c>
      <c r="D9552" s="2" t="s">
        <v>11</v>
      </c>
      <c r="E9552" s="2" t="s">
        <v>23</v>
      </c>
      <c r="F9552" s="2" t="s">
        <v>19</v>
      </c>
      <c r="G9552" s="2" t="s">
        <v>14</v>
      </c>
      <c r="H9552" s="2" t="s">
        <v>14</v>
      </c>
    </row>
    <row r="9553" spans="1:8" ht="86.4" x14ac:dyDescent="0.3">
      <c r="A9553" s="2" t="s">
        <v>26964</v>
      </c>
      <c r="B9553" s="2" t="s">
        <v>26965</v>
      </c>
      <c r="C9553" s="2" t="s">
        <v>26966</v>
      </c>
      <c r="D9553" s="2" t="s">
        <v>11</v>
      </c>
      <c r="E9553" s="2" t="s">
        <v>23</v>
      </c>
      <c r="F9553" s="2" t="s">
        <v>19</v>
      </c>
      <c r="G9553" s="2" t="s">
        <v>14</v>
      </c>
      <c r="H9553" s="2" t="s">
        <v>14</v>
      </c>
    </row>
    <row r="9554" spans="1:8" ht="86.4" x14ac:dyDescent="0.3">
      <c r="A9554" s="2" t="s">
        <v>26967</v>
      </c>
      <c r="B9554" s="2" t="s">
        <v>26968</v>
      </c>
      <c r="C9554" s="2" t="s">
        <v>26969</v>
      </c>
      <c r="D9554" s="2" t="s">
        <v>11</v>
      </c>
      <c r="E9554" s="2" t="s">
        <v>23</v>
      </c>
      <c r="F9554" s="2" t="s">
        <v>19</v>
      </c>
      <c r="G9554" s="2" t="s">
        <v>14</v>
      </c>
      <c r="H9554" s="2" t="s">
        <v>14</v>
      </c>
    </row>
    <row r="9555" spans="1:8" ht="86.4" x14ac:dyDescent="0.3">
      <c r="A9555" s="2" t="s">
        <v>26970</v>
      </c>
      <c r="B9555" s="2" t="s">
        <v>26971</v>
      </c>
      <c r="C9555" s="2" t="s">
        <v>26972</v>
      </c>
      <c r="D9555" s="2" t="s">
        <v>11</v>
      </c>
      <c r="E9555" s="2" t="s">
        <v>23</v>
      </c>
      <c r="F9555" s="2" t="s">
        <v>19</v>
      </c>
      <c r="G9555" s="2" t="s">
        <v>14</v>
      </c>
      <c r="H9555" s="2" t="s">
        <v>14</v>
      </c>
    </row>
    <row r="9556" spans="1:8" ht="86.4" x14ac:dyDescent="0.3">
      <c r="A9556" s="2" t="s">
        <v>26973</v>
      </c>
      <c r="B9556" s="2" t="s">
        <v>26974</v>
      </c>
      <c r="C9556" s="2" t="s">
        <v>26975</v>
      </c>
      <c r="D9556" s="2" t="s">
        <v>11</v>
      </c>
      <c r="E9556" s="2" t="s">
        <v>23</v>
      </c>
      <c r="F9556" s="2" t="s">
        <v>19</v>
      </c>
      <c r="G9556" s="2" t="s">
        <v>14</v>
      </c>
      <c r="H9556" s="2" t="s">
        <v>14</v>
      </c>
    </row>
    <row r="9557" spans="1:8" ht="86.4" x14ac:dyDescent="0.3">
      <c r="A9557" s="2" t="s">
        <v>26976</v>
      </c>
      <c r="B9557" s="2" t="s">
        <v>26977</v>
      </c>
      <c r="C9557" s="2" t="s">
        <v>26978</v>
      </c>
      <c r="D9557" s="2" t="s">
        <v>11</v>
      </c>
      <c r="E9557" s="2" t="s">
        <v>23</v>
      </c>
      <c r="F9557" s="2" t="s">
        <v>19</v>
      </c>
      <c r="G9557" s="2" t="s">
        <v>14</v>
      </c>
      <c r="H9557" s="2" t="s">
        <v>14</v>
      </c>
    </row>
    <row r="9558" spans="1:8" ht="86.4" x14ac:dyDescent="0.3">
      <c r="A9558" s="2" t="s">
        <v>26979</v>
      </c>
      <c r="B9558" s="2" t="s">
        <v>26980</v>
      </c>
      <c r="C9558" s="2" t="s">
        <v>26981</v>
      </c>
      <c r="D9558" s="2" t="s">
        <v>11</v>
      </c>
      <c r="E9558" s="2" t="s">
        <v>23</v>
      </c>
      <c r="F9558" s="2" t="s">
        <v>19</v>
      </c>
      <c r="G9558" s="2" t="s">
        <v>14</v>
      </c>
      <c r="H9558" s="2" t="s">
        <v>14</v>
      </c>
    </row>
    <row r="9559" spans="1:8" ht="86.4" x14ac:dyDescent="0.3">
      <c r="A9559" s="2" t="s">
        <v>26982</v>
      </c>
      <c r="B9559" s="2" t="s">
        <v>26983</v>
      </c>
      <c r="C9559" s="2" t="s">
        <v>26984</v>
      </c>
      <c r="D9559" s="2" t="s">
        <v>11</v>
      </c>
      <c r="E9559" s="2" t="s">
        <v>23</v>
      </c>
      <c r="F9559" s="2" t="s">
        <v>19</v>
      </c>
      <c r="G9559" s="2" t="s">
        <v>14</v>
      </c>
      <c r="H9559" s="2" t="s">
        <v>14</v>
      </c>
    </row>
    <row r="9560" spans="1:8" ht="86.4" x14ac:dyDescent="0.3">
      <c r="A9560" s="2" t="s">
        <v>26985</v>
      </c>
      <c r="B9560" s="2" t="s">
        <v>26986</v>
      </c>
      <c r="C9560" s="2" t="s">
        <v>26987</v>
      </c>
      <c r="D9560" s="2" t="s">
        <v>11</v>
      </c>
      <c r="E9560" s="2" t="s">
        <v>23</v>
      </c>
      <c r="F9560" s="2" t="s">
        <v>19</v>
      </c>
      <c r="G9560" s="2" t="s">
        <v>14</v>
      </c>
      <c r="H9560" s="2" t="s">
        <v>14</v>
      </c>
    </row>
    <row r="9561" spans="1:8" ht="86.4" x14ac:dyDescent="0.3">
      <c r="A9561" s="2" t="s">
        <v>26988</v>
      </c>
      <c r="B9561" s="2" t="s">
        <v>26989</v>
      </c>
      <c r="C9561" s="2" t="s">
        <v>26990</v>
      </c>
      <c r="D9561" s="2" t="s">
        <v>11</v>
      </c>
      <c r="E9561" s="2" t="s">
        <v>23</v>
      </c>
      <c r="F9561" s="2" t="s">
        <v>19</v>
      </c>
      <c r="G9561" s="2" t="s">
        <v>14</v>
      </c>
      <c r="H9561" s="2" t="s">
        <v>14</v>
      </c>
    </row>
    <row r="9562" spans="1:8" ht="86.4" x14ac:dyDescent="0.3">
      <c r="A9562" s="2" t="s">
        <v>26991</v>
      </c>
      <c r="B9562" s="2" t="s">
        <v>26992</v>
      </c>
      <c r="C9562" s="2" t="s">
        <v>26993</v>
      </c>
      <c r="D9562" s="2" t="s">
        <v>11</v>
      </c>
      <c r="E9562" s="2" t="s">
        <v>23</v>
      </c>
      <c r="F9562" s="2" t="s">
        <v>19</v>
      </c>
      <c r="G9562" s="2" t="s">
        <v>14</v>
      </c>
      <c r="H9562" s="2" t="s">
        <v>14</v>
      </c>
    </row>
    <row r="9563" spans="1:8" ht="86.4" x14ac:dyDescent="0.3">
      <c r="A9563" s="2" t="s">
        <v>26994</v>
      </c>
      <c r="B9563" s="2" t="s">
        <v>26995</v>
      </c>
      <c r="C9563" s="2" t="s">
        <v>26996</v>
      </c>
      <c r="D9563" s="2" t="s">
        <v>11</v>
      </c>
      <c r="E9563" s="2" t="s">
        <v>23</v>
      </c>
      <c r="F9563" s="2" t="s">
        <v>19</v>
      </c>
      <c r="G9563" s="2" t="s">
        <v>14</v>
      </c>
      <c r="H9563" s="2" t="s">
        <v>14</v>
      </c>
    </row>
    <row r="9564" spans="1:8" ht="86.4" x14ac:dyDescent="0.3">
      <c r="A9564" s="2" t="s">
        <v>26997</v>
      </c>
      <c r="B9564" s="2" t="s">
        <v>26998</v>
      </c>
      <c r="C9564" s="2" t="s">
        <v>26999</v>
      </c>
      <c r="D9564" s="2" t="s">
        <v>11</v>
      </c>
      <c r="E9564" s="2" t="s">
        <v>23</v>
      </c>
      <c r="F9564" s="2" t="s">
        <v>19</v>
      </c>
      <c r="G9564" s="2" t="s">
        <v>14</v>
      </c>
      <c r="H9564" s="2" t="s">
        <v>14</v>
      </c>
    </row>
    <row r="9565" spans="1:8" ht="86.4" x14ac:dyDescent="0.3">
      <c r="A9565" s="2" t="s">
        <v>27000</v>
      </c>
      <c r="B9565" s="2" t="s">
        <v>27001</v>
      </c>
      <c r="C9565" s="2" t="s">
        <v>27002</v>
      </c>
      <c r="D9565" s="2" t="s">
        <v>11</v>
      </c>
      <c r="E9565" s="2" t="s">
        <v>23</v>
      </c>
      <c r="F9565" s="2" t="s">
        <v>19</v>
      </c>
      <c r="G9565" s="2" t="s">
        <v>14</v>
      </c>
      <c r="H9565" s="2" t="s">
        <v>14</v>
      </c>
    </row>
    <row r="9566" spans="1:8" ht="86.4" x14ac:dyDescent="0.3">
      <c r="A9566" s="2" t="s">
        <v>27003</v>
      </c>
      <c r="B9566" s="2" t="s">
        <v>27004</v>
      </c>
      <c r="C9566" s="2" t="s">
        <v>27005</v>
      </c>
      <c r="D9566" s="2" t="s">
        <v>11</v>
      </c>
      <c r="E9566" s="2" t="s">
        <v>23</v>
      </c>
      <c r="F9566" s="2" t="s">
        <v>19</v>
      </c>
      <c r="G9566" s="2" t="s">
        <v>14</v>
      </c>
      <c r="H9566" s="2" t="s">
        <v>14</v>
      </c>
    </row>
    <row r="9567" spans="1:8" ht="86.4" x14ac:dyDescent="0.3">
      <c r="A9567" s="2" t="s">
        <v>27006</v>
      </c>
      <c r="B9567" s="2" t="s">
        <v>27007</v>
      </c>
      <c r="C9567" s="2" t="s">
        <v>27008</v>
      </c>
      <c r="D9567" s="2" t="s">
        <v>11</v>
      </c>
      <c r="E9567" s="2" t="s">
        <v>23</v>
      </c>
      <c r="F9567" s="2" t="s">
        <v>19</v>
      </c>
      <c r="G9567" s="2" t="s">
        <v>14</v>
      </c>
      <c r="H9567" s="2" t="s">
        <v>14</v>
      </c>
    </row>
    <row r="9568" spans="1:8" ht="86.4" x14ac:dyDescent="0.3">
      <c r="A9568" s="2" t="s">
        <v>27009</v>
      </c>
      <c r="B9568" s="2" t="s">
        <v>27010</v>
      </c>
      <c r="C9568" s="2" t="s">
        <v>27011</v>
      </c>
      <c r="D9568" s="2" t="s">
        <v>11</v>
      </c>
      <c r="E9568" s="2" t="s">
        <v>23</v>
      </c>
      <c r="F9568" s="2" t="s">
        <v>19</v>
      </c>
      <c r="G9568" s="2" t="s">
        <v>14</v>
      </c>
      <c r="H9568" s="2" t="s">
        <v>14</v>
      </c>
    </row>
    <row r="9569" spans="1:8" ht="86.4" x14ac:dyDescent="0.3">
      <c r="A9569" s="2" t="s">
        <v>27012</v>
      </c>
      <c r="B9569" s="2" t="s">
        <v>27013</v>
      </c>
      <c r="C9569" s="2" t="s">
        <v>27014</v>
      </c>
      <c r="D9569" s="2" t="s">
        <v>11</v>
      </c>
      <c r="E9569" s="2" t="s">
        <v>23</v>
      </c>
      <c r="F9569" s="2" t="s">
        <v>19</v>
      </c>
      <c r="G9569" s="2" t="s">
        <v>14</v>
      </c>
      <c r="H9569" s="2" t="s">
        <v>14</v>
      </c>
    </row>
    <row r="9570" spans="1:8" ht="86.4" x14ac:dyDescent="0.3">
      <c r="A9570" s="2" t="s">
        <v>27015</v>
      </c>
      <c r="B9570" s="2" t="s">
        <v>27016</v>
      </c>
      <c r="C9570" s="2" t="s">
        <v>27017</v>
      </c>
      <c r="D9570" s="2" t="s">
        <v>11</v>
      </c>
      <c r="E9570" s="2" t="s">
        <v>23</v>
      </c>
      <c r="F9570" s="2" t="s">
        <v>19</v>
      </c>
      <c r="G9570" s="2" t="s">
        <v>14</v>
      </c>
      <c r="H9570" s="2" t="s">
        <v>14</v>
      </c>
    </row>
    <row r="9571" spans="1:8" ht="86.4" x14ac:dyDescent="0.3">
      <c r="A9571" s="2" t="s">
        <v>27018</v>
      </c>
      <c r="B9571" s="2" t="s">
        <v>27019</v>
      </c>
      <c r="C9571" s="2" t="s">
        <v>27020</v>
      </c>
      <c r="D9571" s="2" t="s">
        <v>11</v>
      </c>
      <c r="E9571" s="2" t="s">
        <v>23</v>
      </c>
      <c r="F9571" s="2" t="s">
        <v>19</v>
      </c>
      <c r="G9571" s="2" t="s">
        <v>14</v>
      </c>
      <c r="H9571" s="2" t="s">
        <v>14</v>
      </c>
    </row>
    <row r="9572" spans="1:8" ht="86.4" x14ac:dyDescent="0.3">
      <c r="A9572" s="2" t="s">
        <v>27021</v>
      </c>
      <c r="B9572" s="2" t="s">
        <v>27022</v>
      </c>
      <c r="C9572" s="2" t="s">
        <v>27023</v>
      </c>
      <c r="D9572" s="2" t="s">
        <v>11</v>
      </c>
      <c r="E9572" s="2" t="s">
        <v>23</v>
      </c>
      <c r="F9572" s="2" t="s">
        <v>19</v>
      </c>
      <c r="G9572" s="2" t="s">
        <v>14</v>
      </c>
      <c r="H9572" s="2" t="s">
        <v>14</v>
      </c>
    </row>
    <row r="9573" spans="1:8" ht="86.4" x14ac:dyDescent="0.3">
      <c r="A9573" s="2" t="s">
        <v>27024</v>
      </c>
      <c r="B9573" s="2" t="s">
        <v>27022</v>
      </c>
      <c r="C9573" s="2" t="s">
        <v>27025</v>
      </c>
      <c r="D9573" s="2" t="s">
        <v>11</v>
      </c>
      <c r="E9573" s="2" t="s">
        <v>12</v>
      </c>
      <c r="F9573" s="2" t="s">
        <v>19</v>
      </c>
      <c r="G9573" s="2" t="s">
        <v>14</v>
      </c>
      <c r="H9573" s="2" t="s">
        <v>14</v>
      </c>
    </row>
    <row r="9574" spans="1:8" ht="86.4" x14ac:dyDescent="0.3">
      <c r="A9574" s="2" t="s">
        <v>27026</v>
      </c>
      <c r="B9574" s="2" t="s">
        <v>27027</v>
      </c>
      <c r="C9574" s="2" t="s">
        <v>27028</v>
      </c>
      <c r="D9574" s="2" t="s">
        <v>11</v>
      </c>
      <c r="E9574" s="2" t="s">
        <v>23</v>
      </c>
      <c r="F9574" s="2" t="s">
        <v>19</v>
      </c>
      <c r="G9574" s="2" t="s">
        <v>14</v>
      </c>
      <c r="H9574" s="2" t="s">
        <v>14</v>
      </c>
    </row>
    <row r="9575" spans="1:8" ht="86.4" x14ac:dyDescent="0.3">
      <c r="A9575" s="2" t="s">
        <v>27029</v>
      </c>
      <c r="B9575" s="2" t="s">
        <v>27030</v>
      </c>
      <c r="C9575" s="2" t="s">
        <v>27031</v>
      </c>
      <c r="D9575" s="2" t="s">
        <v>11</v>
      </c>
      <c r="E9575" s="2" t="s">
        <v>23</v>
      </c>
      <c r="F9575" s="2" t="s">
        <v>19</v>
      </c>
      <c r="G9575" s="2" t="s">
        <v>14</v>
      </c>
      <c r="H9575" s="2" t="s">
        <v>14</v>
      </c>
    </row>
    <row r="9576" spans="1:8" ht="86.4" x14ac:dyDescent="0.3">
      <c r="A9576" s="2" t="s">
        <v>27032</v>
      </c>
      <c r="B9576" s="2" t="s">
        <v>27033</v>
      </c>
      <c r="C9576" s="2" t="s">
        <v>27034</v>
      </c>
      <c r="D9576" s="2" t="s">
        <v>11</v>
      </c>
      <c r="E9576" s="2" t="s">
        <v>23</v>
      </c>
      <c r="F9576" s="2" t="s">
        <v>19</v>
      </c>
      <c r="G9576" s="2" t="s">
        <v>14</v>
      </c>
      <c r="H9576" s="2" t="s">
        <v>14</v>
      </c>
    </row>
    <row r="9577" spans="1:8" ht="86.4" x14ac:dyDescent="0.3">
      <c r="A9577" s="2" t="s">
        <v>27035</v>
      </c>
      <c r="B9577" s="2" t="s">
        <v>27036</v>
      </c>
      <c r="C9577" s="2" t="s">
        <v>27037</v>
      </c>
      <c r="D9577" s="2" t="s">
        <v>11</v>
      </c>
      <c r="E9577" s="2" t="s">
        <v>23</v>
      </c>
      <c r="F9577" s="2" t="s">
        <v>19</v>
      </c>
      <c r="G9577" s="2" t="s">
        <v>14</v>
      </c>
      <c r="H9577" s="2" t="s">
        <v>14</v>
      </c>
    </row>
    <row r="9578" spans="1:8" ht="86.4" x14ac:dyDescent="0.3">
      <c r="A9578" s="2" t="s">
        <v>27038</v>
      </c>
      <c r="B9578" s="2" t="s">
        <v>27039</v>
      </c>
      <c r="C9578" s="2" t="s">
        <v>27040</v>
      </c>
      <c r="D9578" s="2" t="s">
        <v>11</v>
      </c>
      <c r="E9578" s="2" t="s">
        <v>23</v>
      </c>
      <c r="F9578" s="2" t="s">
        <v>19</v>
      </c>
      <c r="G9578" s="2" t="s">
        <v>14</v>
      </c>
      <c r="H9578" s="2" t="s">
        <v>14</v>
      </c>
    </row>
    <row r="9579" spans="1:8" ht="86.4" x14ac:dyDescent="0.3">
      <c r="A9579" s="2" t="s">
        <v>27041</v>
      </c>
      <c r="B9579" s="2" t="s">
        <v>27039</v>
      </c>
      <c r="C9579" s="2" t="s">
        <v>27042</v>
      </c>
      <c r="D9579" s="2" t="s">
        <v>11</v>
      </c>
      <c r="E9579" s="2" t="s">
        <v>12</v>
      </c>
      <c r="F9579" s="2" t="s">
        <v>108</v>
      </c>
      <c r="G9579" s="2" t="s">
        <v>14</v>
      </c>
      <c r="H9579" s="2" t="s">
        <v>14</v>
      </c>
    </row>
    <row r="9580" spans="1:8" ht="86.4" x14ac:dyDescent="0.3">
      <c r="A9580" s="2" t="s">
        <v>27043</v>
      </c>
      <c r="B9580" s="2" t="s">
        <v>27044</v>
      </c>
      <c r="C9580" s="2" t="s">
        <v>27045</v>
      </c>
      <c r="D9580" s="2" t="s">
        <v>11</v>
      </c>
      <c r="E9580" s="2" t="s">
        <v>23</v>
      </c>
      <c r="F9580" s="2" t="s">
        <v>19</v>
      </c>
      <c r="G9580" s="2" t="s">
        <v>14</v>
      </c>
      <c r="H9580" s="2" t="s">
        <v>14</v>
      </c>
    </row>
    <row r="9581" spans="1:8" ht="86.4" x14ac:dyDescent="0.3">
      <c r="A9581" s="2" t="s">
        <v>27046</v>
      </c>
      <c r="B9581" s="2" t="s">
        <v>27047</v>
      </c>
      <c r="C9581" s="2" t="s">
        <v>27048</v>
      </c>
      <c r="D9581" s="2" t="s">
        <v>11</v>
      </c>
      <c r="E9581" s="2" t="s">
        <v>23</v>
      </c>
      <c r="F9581" s="2" t="s">
        <v>19</v>
      </c>
      <c r="G9581" s="2" t="s">
        <v>14</v>
      </c>
      <c r="H9581" s="2" t="s">
        <v>14</v>
      </c>
    </row>
    <row r="9582" spans="1:8" ht="86.4" x14ac:dyDescent="0.3">
      <c r="A9582" s="2" t="s">
        <v>27049</v>
      </c>
      <c r="B9582" s="2" t="s">
        <v>27050</v>
      </c>
      <c r="C9582" s="2" t="s">
        <v>27051</v>
      </c>
      <c r="D9582" s="2" t="s">
        <v>11</v>
      </c>
      <c r="E9582" s="2" t="s">
        <v>23</v>
      </c>
      <c r="F9582" s="2" t="s">
        <v>19</v>
      </c>
      <c r="G9582" s="2" t="s">
        <v>14</v>
      </c>
      <c r="H9582" s="2" t="s">
        <v>14</v>
      </c>
    </row>
    <row r="9583" spans="1:8" ht="86.4" x14ac:dyDescent="0.3">
      <c r="A9583" s="2" t="s">
        <v>27052</v>
      </c>
      <c r="B9583" s="2" t="s">
        <v>27050</v>
      </c>
      <c r="C9583" s="2" t="s">
        <v>27053</v>
      </c>
      <c r="D9583" s="2" t="s">
        <v>11</v>
      </c>
      <c r="E9583" s="2" t="s">
        <v>23</v>
      </c>
      <c r="F9583" s="2" t="s">
        <v>19</v>
      </c>
      <c r="G9583" s="2" t="s">
        <v>14</v>
      </c>
      <c r="H9583" s="2" t="s">
        <v>14</v>
      </c>
    </row>
    <row r="9584" spans="1:8" ht="86.4" x14ac:dyDescent="0.3">
      <c r="A9584" s="2" t="s">
        <v>27054</v>
      </c>
      <c r="B9584" s="2" t="s">
        <v>27050</v>
      </c>
      <c r="C9584" s="2" t="s">
        <v>27055</v>
      </c>
      <c r="D9584" s="2" t="s">
        <v>11</v>
      </c>
      <c r="E9584" s="2" t="s">
        <v>23</v>
      </c>
      <c r="F9584" s="2" t="s">
        <v>19</v>
      </c>
      <c r="G9584" s="2" t="s">
        <v>14</v>
      </c>
      <c r="H9584" s="2" t="s">
        <v>14</v>
      </c>
    </row>
    <row r="9585" spans="1:8" ht="86.4" x14ac:dyDescent="0.3">
      <c r="A9585" s="2" t="s">
        <v>27056</v>
      </c>
      <c r="B9585" s="2" t="s">
        <v>27057</v>
      </c>
      <c r="C9585" s="2" t="s">
        <v>27058</v>
      </c>
      <c r="D9585" s="2" t="s">
        <v>11</v>
      </c>
      <c r="E9585" s="2" t="s">
        <v>23</v>
      </c>
      <c r="F9585" s="2" t="s">
        <v>19</v>
      </c>
      <c r="G9585" s="2" t="s">
        <v>14</v>
      </c>
      <c r="H9585" s="2" t="s">
        <v>14</v>
      </c>
    </row>
    <row r="9586" spans="1:8" ht="86.4" x14ac:dyDescent="0.3">
      <c r="A9586" s="2" t="s">
        <v>27059</v>
      </c>
      <c r="B9586" s="2" t="s">
        <v>27057</v>
      </c>
      <c r="C9586" s="2" t="s">
        <v>27060</v>
      </c>
      <c r="D9586" s="2" t="s">
        <v>11</v>
      </c>
      <c r="E9586" s="2" t="s">
        <v>23</v>
      </c>
      <c r="F9586" s="2" t="s">
        <v>19</v>
      </c>
      <c r="G9586" s="2" t="s">
        <v>14</v>
      </c>
      <c r="H9586" s="2" t="s">
        <v>14</v>
      </c>
    </row>
    <row r="9587" spans="1:8" ht="86.4" x14ac:dyDescent="0.3">
      <c r="A9587" s="2" t="s">
        <v>27061</v>
      </c>
      <c r="B9587" s="2" t="s">
        <v>27057</v>
      </c>
      <c r="C9587" s="2" t="s">
        <v>27062</v>
      </c>
      <c r="D9587" s="2" t="s">
        <v>11</v>
      </c>
      <c r="E9587" s="2" t="s">
        <v>12</v>
      </c>
      <c r="F9587" s="2" t="s">
        <v>19</v>
      </c>
      <c r="G9587" s="2" t="s">
        <v>14</v>
      </c>
      <c r="H9587" s="2" t="s">
        <v>14</v>
      </c>
    </row>
    <row r="9588" spans="1:8" ht="86.4" x14ac:dyDescent="0.3">
      <c r="A9588" s="2" t="s">
        <v>27063</v>
      </c>
      <c r="B9588" s="2" t="s">
        <v>27064</v>
      </c>
      <c r="C9588" s="2" t="s">
        <v>27065</v>
      </c>
      <c r="D9588" s="2" t="s">
        <v>11</v>
      </c>
      <c r="E9588" s="2" t="s">
        <v>23</v>
      </c>
      <c r="F9588" s="2" t="s">
        <v>19</v>
      </c>
      <c r="G9588" s="2" t="s">
        <v>14</v>
      </c>
      <c r="H9588" s="2" t="s">
        <v>14</v>
      </c>
    </row>
    <row r="9589" spans="1:8" ht="86.4" x14ac:dyDescent="0.3">
      <c r="A9589" s="2" t="s">
        <v>27066</v>
      </c>
      <c r="B9589" s="2" t="s">
        <v>27064</v>
      </c>
      <c r="C9589" s="2" t="s">
        <v>27067</v>
      </c>
      <c r="D9589" s="2" t="s">
        <v>11</v>
      </c>
      <c r="E9589" s="2" t="s">
        <v>23</v>
      </c>
      <c r="F9589" s="2" t="s">
        <v>19</v>
      </c>
      <c r="G9589" s="2" t="s">
        <v>14</v>
      </c>
      <c r="H9589" s="2" t="s">
        <v>14</v>
      </c>
    </row>
    <row r="9590" spans="1:8" ht="86.4" x14ac:dyDescent="0.3">
      <c r="A9590" s="2" t="s">
        <v>27068</v>
      </c>
      <c r="B9590" s="2" t="s">
        <v>27064</v>
      </c>
      <c r="C9590" s="2" t="s">
        <v>27069</v>
      </c>
      <c r="D9590" s="2" t="s">
        <v>11</v>
      </c>
      <c r="E9590" s="2" t="s">
        <v>23</v>
      </c>
      <c r="F9590" s="2" t="s">
        <v>19</v>
      </c>
      <c r="G9590" s="2" t="s">
        <v>14</v>
      </c>
      <c r="H9590" s="2" t="s">
        <v>14</v>
      </c>
    </row>
    <row r="9591" spans="1:8" ht="86.4" x14ac:dyDescent="0.3">
      <c r="A9591" s="2" t="s">
        <v>27070</v>
      </c>
      <c r="B9591" s="2" t="s">
        <v>27071</v>
      </c>
      <c r="C9591" s="2" t="s">
        <v>27072</v>
      </c>
      <c r="D9591" s="2" t="s">
        <v>11</v>
      </c>
      <c r="E9591" s="2" t="s">
        <v>23</v>
      </c>
      <c r="F9591" s="2" t="s">
        <v>19</v>
      </c>
      <c r="G9591" s="2" t="s">
        <v>14</v>
      </c>
      <c r="H9591" s="2" t="s">
        <v>14</v>
      </c>
    </row>
    <row r="9592" spans="1:8" ht="86.4" x14ac:dyDescent="0.3">
      <c r="A9592" s="2" t="s">
        <v>27073</v>
      </c>
      <c r="B9592" s="2" t="s">
        <v>27074</v>
      </c>
      <c r="C9592" s="2" t="s">
        <v>27075</v>
      </c>
      <c r="D9592" s="2" t="s">
        <v>11</v>
      </c>
      <c r="E9592" s="2" t="s">
        <v>23</v>
      </c>
      <c r="F9592" s="2" t="s">
        <v>19</v>
      </c>
      <c r="G9592" s="2" t="s">
        <v>14</v>
      </c>
      <c r="H9592" s="2" t="s">
        <v>14</v>
      </c>
    </row>
    <row r="9593" spans="1:8" ht="86.4" x14ac:dyDescent="0.3">
      <c r="A9593" s="2" t="s">
        <v>27076</v>
      </c>
      <c r="B9593" s="2" t="s">
        <v>27077</v>
      </c>
      <c r="C9593" s="2" t="s">
        <v>27078</v>
      </c>
      <c r="D9593" s="2" t="s">
        <v>11</v>
      </c>
      <c r="E9593" s="2" t="s">
        <v>23</v>
      </c>
      <c r="F9593" s="2" t="s">
        <v>19</v>
      </c>
      <c r="G9593" s="2" t="s">
        <v>14</v>
      </c>
      <c r="H9593" s="2" t="s">
        <v>14</v>
      </c>
    </row>
    <row r="9594" spans="1:8" ht="86.4" x14ac:dyDescent="0.3">
      <c r="A9594" s="2" t="s">
        <v>27079</v>
      </c>
      <c r="B9594" s="2" t="s">
        <v>27080</v>
      </c>
      <c r="C9594" s="2" t="s">
        <v>27081</v>
      </c>
      <c r="D9594" s="2" t="s">
        <v>11</v>
      </c>
      <c r="E9594" s="2" t="s">
        <v>23</v>
      </c>
      <c r="F9594" s="2" t="s">
        <v>19</v>
      </c>
      <c r="G9594" s="2" t="s">
        <v>14</v>
      </c>
      <c r="H9594" s="2" t="s">
        <v>14</v>
      </c>
    </row>
    <row r="9595" spans="1:8" ht="86.4" x14ac:dyDescent="0.3">
      <c r="A9595" s="2" t="s">
        <v>27082</v>
      </c>
      <c r="B9595" s="2" t="s">
        <v>27083</v>
      </c>
      <c r="C9595" s="2" t="s">
        <v>27084</v>
      </c>
      <c r="D9595" s="2" t="s">
        <v>11</v>
      </c>
      <c r="E9595" s="2" t="s">
        <v>23</v>
      </c>
      <c r="F9595" s="2" t="s">
        <v>19</v>
      </c>
      <c r="G9595" s="2" t="s">
        <v>14</v>
      </c>
      <c r="H9595" s="2" t="s">
        <v>14</v>
      </c>
    </row>
    <row r="9596" spans="1:8" ht="86.4" x14ac:dyDescent="0.3">
      <c r="A9596" s="2" t="s">
        <v>27085</v>
      </c>
      <c r="B9596" s="2" t="s">
        <v>27083</v>
      </c>
      <c r="C9596" s="2" t="s">
        <v>27086</v>
      </c>
      <c r="D9596" s="2" t="s">
        <v>11</v>
      </c>
      <c r="E9596" s="2" t="s">
        <v>23</v>
      </c>
      <c r="F9596" s="2" t="s">
        <v>19</v>
      </c>
      <c r="G9596" s="2" t="s">
        <v>14</v>
      </c>
      <c r="H9596" s="2" t="s">
        <v>14</v>
      </c>
    </row>
    <row r="9597" spans="1:8" ht="86.4" x14ac:dyDescent="0.3">
      <c r="A9597" s="2" t="s">
        <v>27087</v>
      </c>
      <c r="B9597" s="2" t="s">
        <v>27083</v>
      </c>
      <c r="C9597" s="2" t="s">
        <v>27088</v>
      </c>
      <c r="D9597" s="2" t="s">
        <v>11</v>
      </c>
      <c r="E9597" s="2" t="s">
        <v>23</v>
      </c>
      <c r="F9597" s="2" t="s">
        <v>19</v>
      </c>
      <c r="G9597" s="2" t="s">
        <v>14</v>
      </c>
      <c r="H9597" s="2" t="s">
        <v>14</v>
      </c>
    </row>
    <row r="9598" spans="1:8" ht="86.4" x14ac:dyDescent="0.3">
      <c r="A9598" s="2" t="s">
        <v>27089</v>
      </c>
      <c r="B9598" s="2" t="s">
        <v>27090</v>
      </c>
      <c r="C9598" s="2" t="s">
        <v>27091</v>
      </c>
      <c r="D9598" s="2" t="s">
        <v>11</v>
      </c>
      <c r="E9598" s="2" t="s">
        <v>23</v>
      </c>
      <c r="F9598" s="2" t="s">
        <v>19</v>
      </c>
      <c r="G9598" s="2" t="s">
        <v>14</v>
      </c>
      <c r="H9598" s="2" t="s">
        <v>14</v>
      </c>
    </row>
    <row r="9599" spans="1:8" ht="86.4" x14ac:dyDescent="0.3">
      <c r="A9599" s="2" t="s">
        <v>27092</v>
      </c>
      <c r="B9599" s="2" t="s">
        <v>27093</v>
      </c>
      <c r="C9599" s="2" t="s">
        <v>27094</v>
      </c>
      <c r="D9599" s="2" t="s">
        <v>11</v>
      </c>
      <c r="E9599" s="2" t="s">
        <v>23</v>
      </c>
      <c r="F9599" s="2" t="s">
        <v>19</v>
      </c>
      <c r="G9599" s="2" t="s">
        <v>14</v>
      </c>
      <c r="H9599" s="2" t="s">
        <v>14</v>
      </c>
    </row>
    <row r="9600" spans="1:8" ht="86.4" x14ac:dyDescent="0.3">
      <c r="A9600" s="2" t="s">
        <v>27095</v>
      </c>
      <c r="B9600" s="2" t="s">
        <v>27096</v>
      </c>
      <c r="C9600" s="2" t="s">
        <v>27097</v>
      </c>
      <c r="D9600" s="2" t="s">
        <v>11</v>
      </c>
      <c r="E9600" s="2" t="s">
        <v>23</v>
      </c>
      <c r="F9600" s="2" t="s">
        <v>19</v>
      </c>
      <c r="G9600" s="2" t="s">
        <v>14</v>
      </c>
      <c r="H9600" s="2" t="s">
        <v>14</v>
      </c>
    </row>
    <row r="9601" spans="1:8" ht="86.4" x14ac:dyDescent="0.3">
      <c r="A9601" s="2" t="s">
        <v>27098</v>
      </c>
      <c r="B9601" s="2" t="s">
        <v>27099</v>
      </c>
      <c r="C9601" s="2" t="s">
        <v>27100</v>
      </c>
      <c r="D9601" s="2" t="s">
        <v>11</v>
      </c>
      <c r="E9601" s="2" t="s">
        <v>23</v>
      </c>
      <c r="F9601" s="2" t="s">
        <v>19</v>
      </c>
      <c r="G9601" s="2" t="s">
        <v>14</v>
      </c>
      <c r="H9601" s="2" t="s">
        <v>14</v>
      </c>
    </row>
    <row r="9602" spans="1:8" ht="86.4" x14ac:dyDescent="0.3">
      <c r="A9602" s="2" t="s">
        <v>27101</v>
      </c>
      <c r="B9602" s="2" t="s">
        <v>27102</v>
      </c>
      <c r="C9602" s="2" t="s">
        <v>27103</v>
      </c>
      <c r="D9602" s="2" t="s">
        <v>11</v>
      </c>
      <c r="E9602" s="2" t="s">
        <v>23</v>
      </c>
      <c r="F9602" s="2" t="s">
        <v>19</v>
      </c>
      <c r="G9602" s="2" t="s">
        <v>14</v>
      </c>
      <c r="H9602" s="2" t="s">
        <v>14</v>
      </c>
    </row>
    <row r="9603" spans="1:8" ht="86.4" x14ac:dyDescent="0.3">
      <c r="A9603" s="2" t="s">
        <v>27104</v>
      </c>
      <c r="B9603" s="2" t="s">
        <v>27105</v>
      </c>
      <c r="C9603" s="2" t="s">
        <v>27106</v>
      </c>
      <c r="D9603" s="2" t="s">
        <v>11</v>
      </c>
      <c r="E9603" s="2" t="s">
        <v>23</v>
      </c>
      <c r="F9603" s="2" t="s">
        <v>19</v>
      </c>
      <c r="G9603" s="2" t="s">
        <v>14</v>
      </c>
      <c r="H9603" s="2" t="s">
        <v>14</v>
      </c>
    </row>
    <row r="9604" spans="1:8" ht="86.4" x14ac:dyDescent="0.3">
      <c r="A9604" s="2" t="s">
        <v>27107</v>
      </c>
      <c r="B9604" s="2" t="s">
        <v>27108</v>
      </c>
      <c r="C9604" s="2" t="s">
        <v>27109</v>
      </c>
      <c r="D9604" s="2" t="s">
        <v>11</v>
      </c>
      <c r="E9604" s="2" t="s">
        <v>23</v>
      </c>
      <c r="F9604" s="2" t="s">
        <v>19</v>
      </c>
      <c r="G9604" s="2" t="s">
        <v>14</v>
      </c>
      <c r="H9604" s="2" t="s">
        <v>14</v>
      </c>
    </row>
    <row r="9605" spans="1:8" ht="86.4" x14ac:dyDescent="0.3">
      <c r="A9605" s="2" t="s">
        <v>27110</v>
      </c>
      <c r="B9605" s="2" t="s">
        <v>27111</v>
      </c>
      <c r="C9605" s="2" t="s">
        <v>27112</v>
      </c>
      <c r="D9605" s="2" t="s">
        <v>11</v>
      </c>
      <c r="E9605" s="2" t="s">
        <v>1071</v>
      </c>
      <c r="F9605" s="2" t="s">
        <v>19</v>
      </c>
      <c r="G9605" s="2" t="s">
        <v>14</v>
      </c>
      <c r="H9605" s="2" t="s">
        <v>14</v>
      </c>
    </row>
    <row r="9606" spans="1:8" ht="86.4" x14ac:dyDescent="0.3">
      <c r="A9606" s="2" t="s">
        <v>27113</v>
      </c>
      <c r="B9606" s="2" t="s">
        <v>27114</v>
      </c>
      <c r="C9606" s="2" t="s">
        <v>27115</v>
      </c>
      <c r="D9606" s="2" t="s">
        <v>11</v>
      </c>
      <c r="E9606" s="2" t="s">
        <v>23</v>
      </c>
      <c r="F9606" s="2" t="s">
        <v>19</v>
      </c>
      <c r="G9606" s="2" t="s">
        <v>14</v>
      </c>
      <c r="H9606" s="2" t="s">
        <v>14</v>
      </c>
    </row>
    <row r="9607" spans="1:8" ht="86.4" x14ac:dyDescent="0.3">
      <c r="A9607" s="2" t="s">
        <v>27116</v>
      </c>
      <c r="B9607" s="2" t="s">
        <v>27117</v>
      </c>
      <c r="C9607" s="2" t="s">
        <v>27118</v>
      </c>
      <c r="D9607" s="2" t="s">
        <v>11</v>
      </c>
      <c r="E9607" s="2" t="s">
        <v>23</v>
      </c>
      <c r="F9607" s="2" t="s">
        <v>19</v>
      </c>
      <c r="G9607" s="2" t="s">
        <v>14</v>
      </c>
      <c r="H9607" s="2" t="s">
        <v>14</v>
      </c>
    </row>
    <row r="9608" spans="1:8" ht="86.4" x14ac:dyDescent="0.3">
      <c r="A9608" s="2" t="s">
        <v>27119</v>
      </c>
      <c r="B9608" s="2" t="s">
        <v>27120</v>
      </c>
      <c r="C9608" s="2" t="s">
        <v>27121</v>
      </c>
      <c r="D9608" s="2" t="s">
        <v>11</v>
      </c>
      <c r="E9608" s="2" t="s">
        <v>23</v>
      </c>
      <c r="F9608" s="2" t="s">
        <v>19</v>
      </c>
      <c r="G9608" s="2" t="s">
        <v>14</v>
      </c>
      <c r="H9608" s="2" t="s">
        <v>14</v>
      </c>
    </row>
    <row r="9609" spans="1:8" ht="86.4" x14ac:dyDescent="0.3">
      <c r="A9609" s="2" t="s">
        <v>27122</v>
      </c>
      <c r="B9609" s="2" t="s">
        <v>27123</v>
      </c>
      <c r="C9609" s="2" t="s">
        <v>27124</v>
      </c>
      <c r="D9609" s="2" t="s">
        <v>11</v>
      </c>
      <c r="E9609" s="2" t="s">
        <v>23</v>
      </c>
      <c r="F9609" s="2" t="s">
        <v>19</v>
      </c>
      <c r="G9609" s="2" t="s">
        <v>14</v>
      </c>
      <c r="H9609" s="2" t="s">
        <v>14</v>
      </c>
    </row>
    <row r="9610" spans="1:8" ht="86.4" x14ac:dyDescent="0.3">
      <c r="A9610" s="2" t="s">
        <v>27125</v>
      </c>
      <c r="B9610" s="2" t="s">
        <v>27126</v>
      </c>
      <c r="C9610" s="2" t="s">
        <v>27127</v>
      </c>
      <c r="D9610" s="2" t="s">
        <v>11</v>
      </c>
      <c r="E9610" s="2" t="s">
        <v>23</v>
      </c>
      <c r="F9610" s="2" t="s">
        <v>19</v>
      </c>
      <c r="G9610" s="2" t="s">
        <v>14</v>
      </c>
      <c r="H9610" s="2" t="s">
        <v>14</v>
      </c>
    </row>
    <row r="9611" spans="1:8" ht="86.4" x14ac:dyDescent="0.3">
      <c r="A9611" s="2" t="s">
        <v>27128</v>
      </c>
      <c r="B9611" s="2" t="s">
        <v>27129</v>
      </c>
      <c r="C9611" s="2" t="s">
        <v>27130</v>
      </c>
      <c r="D9611" s="2" t="s">
        <v>11</v>
      </c>
      <c r="E9611" s="2" t="s">
        <v>23</v>
      </c>
      <c r="F9611" s="2" t="s">
        <v>19</v>
      </c>
      <c r="G9611" s="2" t="s">
        <v>14</v>
      </c>
      <c r="H9611" s="2" t="s">
        <v>14</v>
      </c>
    </row>
    <row r="9612" spans="1:8" ht="86.4" x14ac:dyDescent="0.3">
      <c r="A9612" s="2" t="s">
        <v>27131</v>
      </c>
      <c r="B9612" s="2" t="s">
        <v>27132</v>
      </c>
      <c r="C9612" s="2" t="s">
        <v>27133</v>
      </c>
      <c r="D9612" s="2" t="s">
        <v>11</v>
      </c>
      <c r="E9612" s="2" t="s">
        <v>23</v>
      </c>
      <c r="F9612" s="2" t="s">
        <v>19</v>
      </c>
      <c r="G9612" s="2" t="s">
        <v>14</v>
      </c>
      <c r="H9612" s="2" t="s">
        <v>14</v>
      </c>
    </row>
    <row r="9613" spans="1:8" ht="86.4" x14ac:dyDescent="0.3">
      <c r="A9613" s="2" t="s">
        <v>27134</v>
      </c>
      <c r="B9613" s="2" t="s">
        <v>27135</v>
      </c>
      <c r="C9613" s="2" t="s">
        <v>27136</v>
      </c>
      <c r="D9613" s="2" t="s">
        <v>11</v>
      </c>
      <c r="E9613" s="2" t="s">
        <v>23</v>
      </c>
      <c r="F9613" s="2" t="s">
        <v>19</v>
      </c>
      <c r="G9613" s="2" t="s">
        <v>14</v>
      </c>
      <c r="H9613" s="2" t="s">
        <v>14</v>
      </c>
    </row>
    <row r="9614" spans="1:8" ht="86.4" x14ac:dyDescent="0.3">
      <c r="A9614" s="2" t="s">
        <v>27137</v>
      </c>
      <c r="B9614" s="2" t="s">
        <v>27138</v>
      </c>
      <c r="C9614" s="2" t="s">
        <v>27139</v>
      </c>
      <c r="D9614" s="2" t="s">
        <v>11</v>
      </c>
      <c r="E9614" s="2" t="s">
        <v>23</v>
      </c>
      <c r="F9614" s="2" t="s">
        <v>19</v>
      </c>
      <c r="G9614" s="2" t="s">
        <v>14</v>
      </c>
      <c r="H9614" s="2" t="s">
        <v>14</v>
      </c>
    </row>
    <row r="9615" spans="1:8" ht="86.4" x14ac:dyDescent="0.3">
      <c r="A9615" s="2" t="s">
        <v>27140</v>
      </c>
      <c r="B9615" s="2" t="s">
        <v>27141</v>
      </c>
      <c r="C9615" s="2" t="s">
        <v>27142</v>
      </c>
      <c r="D9615" s="2" t="s">
        <v>11</v>
      </c>
      <c r="E9615" s="2" t="s">
        <v>23</v>
      </c>
      <c r="F9615" s="2" t="s">
        <v>19</v>
      </c>
      <c r="G9615" s="2" t="s">
        <v>14</v>
      </c>
      <c r="H9615" s="2" t="s">
        <v>14</v>
      </c>
    </row>
    <row r="9616" spans="1:8" ht="86.4" x14ac:dyDescent="0.3">
      <c r="A9616" s="2" t="s">
        <v>27143</v>
      </c>
      <c r="B9616" s="2" t="s">
        <v>27144</v>
      </c>
      <c r="C9616" s="2" t="s">
        <v>27145</v>
      </c>
      <c r="D9616" s="2" t="s">
        <v>11</v>
      </c>
      <c r="E9616" s="2" t="s">
        <v>23</v>
      </c>
      <c r="F9616" s="2" t="s">
        <v>19</v>
      </c>
      <c r="G9616" s="2" t="s">
        <v>14</v>
      </c>
      <c r="H9616" s="2" t="s">
        <v>14</v>
      </c>
    </row>
    <row r="9617" spans="1:8" ht="86.4" x14ac:dyDescent="0.3">
      <c r="A9617" s="2" t="s">
        <v>27146</v>
      </c>
      <c r="B9617" s="2" t="s">
        <v>27147</v>
      </c>
      <c r="C9617" s="2" t="s">
        <v>27148</v>
      </c>
      <c r="D9617" s="2" t="s">
        <v>11</v>
      </c>
      <c r="E9617" s="2" t="s">
        <v>23</v>
      </c>
      <c r="F9617" s="2" t="s">
        <v>19</v>
      </c>
      <c r="G9617" s="2" t="s">
        <v>14</v>
      </c>
      <c r="H9617" s="2" t="s">
        <v>14</v>
      </c>
    </row>
    <row r="9618" spans="1:8" ht="86.4" x14ac:dyDescent="0.3">
      <c r="A9618" s="2" t="s">
        <v>27149</v>
      </c>
      <c r="B9618" s="2" t="s">
        <v>27150</v>
      </c>
      <c r="C9618" s="2" t="s">
        <v>27151</v>
      </c>
      <c r="D9618" s="2" t="s">
        <v>11</v>
      </c>
      <c r="E9618" s="2" t="s">
        <v>23</v>
      </c>
      <c r="F9618" s="2" t="s">
        <v>19</v>
      </c>
      <c r="G9618" s="2" t="s">
        <v>14</v>
      </c>
      <c r="H9618" s="2" t="s">
        <v>14</v>
      </c>
    </row>
    <row r="9619" spans="1:8" ht="86.4" x14ac:dyDescent="0.3">
      <c r="A9619" s="2" t="s">
        <v>27152</v>
      </c>
      <c r="B9619" s="2" t="s">
        <v>27153</v>
      </c>
      <c r="C9619" s="2" t="s">
        <v>27154</v>
      </c>
      <c r="D9619" s="2" t="s">
        <v>11</v>
      </c>
      <c r="E9619" s="2" t="s">
        <v>23</v>
      </c>
      <c r="F9619" s="2" t="s">
        <v>19</v>
      </c>
      <c r="G9619" s="2" t="s">
        <v>14</v>
      </c>
      <c r="H9619" s="2" t="s">
        <v>14</v>
      </c>
    </row>
    <row r="9620" spans="1:8" ht="86.4" x14ac:dyDescent="0.3">
      <c r="A9620" s="2" t="s">
        <v>27155</v>
      </c>
      <c r="B9620" s="2" t="s">
        <v>27156</v>
      </c>
      <c r="C9620" s="2" t="s">
        <v>27157</v>
      </c>
      <c r="D9620" s="2" t="s">
        <v>11</v>
      </c>
      <c r="E9620" s="2" t="s">
        <v>23</v>
      </c>
      <c r="F9620" s="2" t="s">
        <v>19</v>
      </c>
      <c r="G9620" s="2" t="s">
        <v>14</v>
      </c>
      <c r="H9620" s="2" t="s">
        <v>14</v>
      </c>
    </row>
    <row r="9621" spans="1:8" ht="86.4" x14ac:dyDescent="0.3">
      <c r="A9621" s="2" t="s">
        <v>27158</v>
      </c>
      <c r="B9621" s="2" t="s">
        <v>27159</v>
      </c>
      <c r="C9621" s="2" t="s">
        <v>27160</v>
      </c>
      <c r="D9621" s="2" t="s">
        <v>11</v>
      </c>
      <c r="E9621" s="2" t="s">
        <v>23</v>
      </c>
      <c r="F9621" s="2" t="s">
        <v>19</v>
      </c>
      <c r="G9621" s="2" t="s">
        <v>14</v>
      </c>
      <c r="H9621" s="2" t="s">
        <v>14</v>
      </c>
    </row>
    <row r="9622" spans="1:8" ht="86.4" x14ac:dyDescent="0.3">
      <c r="A9622" s="2" t="s">
        <v>27161</v>
      </c>
      <c r="B9622" s="2" t="s">
        <v>27162</v>
      </c>
      <c r="C9622" s="2" t="s">
        <v>27163</v>
      </c>
      <c r="D9622" s="2" t="s">
        <v>11</v>
      </c>
      <c r="E9622" s="2" t="s">
        <v>23</v>
      </c>
      <c r="F9622" s="2" t="s">
        <v>19</v>
      </c>
      <c r="G9622" s="2" t="s">
        <v>14</v>
      </c>
      <c r="H9622" s="2" t="s">
        <v>14</v>
      </c>
    </row>
    <row r="9623" spans="1:8" ht="86.4" x14ac:dyDescent="0.3">
      <c r="A9623" s="2" t="s">
        <v>27164</v>
      </c>
      <c r="B9623" s="2" t="s">
        <v>27165</v>
      </c>
      <c r="C9623" s="2" t="s">
        <v>27166</v>
      </c>
      <c r="D9623" s="2" t="s">
        <v>11</v>
      </c>
      <c r="E9623" s="2" t="s">
        <v>23</v>
      </c>
      <c r="F9623" s="2" t="s">
        <v>19</v>
      </c>
      <c r="G9623" s="2" t="s">
        <v>14</v>
      </c>
      <c r="H9623" s="2" t="s">
        <v>14</v>
      </c>
    </row>
    <row r="9624" spans="1:8" ht="86.4" x14ac:dyDescent="0.3">
      <c r="A9624" s="2" t="s">
        <v>27167</v>
      </c>
      <c r="B9624" s="2" t="s">
        <v>27168</v>
      </c>
      <c r="C9624" s="2" t="s">
        <v>27169</v>
      </c>
      <c r="D9624" s="2" t="s">
        <v>11</v>
      </c>
      <c r="E9624" s="2" t="s">
        <v>23</v>
      </c>
      <c r="F9624" s="2" t="s">
        <v>19</v>
      </c>
      <c r="G9624" s="2" t="s">
        <v>14</v>
      </c>
      <c r="H9624" s="2" t="s">
        <v>14</v>
      </c>
    </row>
    <row r="9625" spans="1:8" ht="86.4" x14ac:dyDescent="0.3">
      <c r="A9625" s="2" t="s">
        <v>27170</v>
      </c>
      <c r="B9625" s="2" t="s">
        <v>27171</v>
      </c>
      <c r="C9625" s="2" t="s">
        <v>27172</v>
      </c>
      <c r="D9625" s="2" t="s">
        <v>11</v>
      </c>
      <c r="E9625" s="2" t="s">
        <v>23</v>
      </c>
      <c r="F9625" s="2" t="s">
        <v>19</v>
      </c>
      <c r="G9625" s="2" t="s">
        <v>14</v>
      </c>
      <c r="H9625" s="2" t="s">
        <v>14</v>
      </c>
    </row>
    <row r="9626" spans="1:8" ht="86.4" x14ac:dyDescent="0.3">
      <c r="A9626" s="2" t="s">
        <v>27173</v>
      </c>
      <c r="B9626" s="2" t="s">
        <v>27174</v>
      </c>
      <c r="C9626" s="2" t="s">
        <v>27175</v>
      </c>
      <c r="D9626" s="2" t="s">
        <v>11</v>
      </c>
      <c r="E9626" s="2" t="s">
        <v>23</v>
      </c>
      <c r="F9626" s="2" t="s">
        <v>19</v>
      </c>
      <c r="G9626" s="2" t="s">
        <v>14</v>
      </c>
      <c r="H9626" s="2" t="s">
        <v>14</v>
      </c>
    </row>
    <row r="9627" spans="1:8" ht="86.4" x14ac:dyDescent="0.3">
      <c r="A9627" s="2" t="s">
        <v>27176</v>
      </c>
      <c r="B9627" s="2" t="s">
        <v>27177</v>
      </c>
      <c r="C9627" s="2" t="s">
        <v>27178</v>
      </c>
      <c r="D9627" s="2" t="s">
        <v>11</v>
      </c>
      <c r="E9627" s="2" t="s">
        <v>23</v>
      </c>
      <c r="F9627" s="2" t="s">
        <v>19</v>
      </c>
      <c r="G9627" s="2" t="s">
        <v>14</v>
      </c>
      <c r="H9627" s="2" t="s">
        <v>14</v>
      </c>
    </row>
    <row r="9628" spans="1:8" ht="86.4" x14ac:dyDescent="0.3">
      <c r="A9628" s="2" t="s">
        <v>27179</v>
      </c>
      <c r="B9628" s="2" t="s">
        <v>27180</v>
      </c>
      <c r="C9628" s="2" t="s">
        <v>27181</v>
      </c>
      <c r="D9628" s="2" t="s">
        <v>11</v>
      </c>
      <c r="E9628" s="2" t="s">
        <v>23</v>
      </c>
      <c r="F9628" s="2" t="s">
        <v>19</v>
      </c>
      <c r="G9628" s="2" t="s">
        <v>14</v>
      </c>
      <c r="H9628" s="2" t="s">
        <v>14</v>
      </c>
    </row>
    <row r="9629" spans="1:8" ht="86.4" x14ac:dyDescent="0.3">
      <c r="A9629" s="2" t="s">
        <v>27182</v>
      </c>
      <c r="B9629" s="2" t="s">
        <v>27180</v>
      </c>
      <c r="C9629" s="2" t="s">
        <v>27183</v>
      </c>
      <c r="D9629" s="2" t="s">
        <v>11</v>
      </c>
      <c r="E9629" s="2" t="s">
        <v>12</v>
      </c>
      <c r="F9629" s="2" t="s">
        <v>19</v>
      </c>
      <c r="G9629" s="2" t="s">
        <v>14</v>
      </c>
      <c r="H9629" s="2" t="s">
        <v>14</v>
      </c>
    </row>
    <row r="9630" spans="1:8" ht="86.4" x14ac:dyDescent="0.3">
      <c r="A9630" s="2" t="s">
        <v>27184</v>
      </c>
      <c r="B9630" s="2" t="s">
        <v>27185</v>
      </c>
      <c r="C9630" s="2" t="s">
        <v>27186</v>
      </c>
      <c r="D9630" s="2" t="s">
        <v>11</v>
      </c>
      <c r="E9630" s="2" t="s">
        <v>23</v>
      </c>
      <c r="F9630" s="2" t="s">
        <v>19</v>
      </c>
      <c r="G9630" s="2" t="s">
        <v>14</v>
      </c>
      <c r="H9630" s="2" t="s">
        <v>14</v>
      </c>
    </row>
    <row r="9631" spans="1:8" ht="86.4" x14ac:dyDescent="0.3">
      <c r="A9631" s="2" t="s">
        <v>27187</v>
      </c>
      <c r="B9631" s="2" t="s">
        <v>27188</v>
      </c>
      <c r="C9631" s="2" t="s">
        <v>27189</v>
      </c>
      <c r="D9631" s="2" t="s">
        <v>11</v>
      </c>
      <c r="E9631" s="2" t="s">
        <v>23</v>
      </c>
      <c r="F9631" s="2" t="s">
        <v>19</v>
      </c>
      <c r="G9631" s="2" t="s">
        <v>14</v>
      </c>
      <c r="H9631" s="2" t="s">
        <v>14</v>
      </c>
    </row>
    <row r="9632" spans="1:8" ht="86.4" x14ac:dyDescent="0.3">
      <c r="A9632" s="2" t="s">
        <v>27190</v>
      </c>
      <c r="B9632" s="2" t="s">
        <v>27191</v>
      </c>
      <c r="C9632" s="2" t="s">
        <v>27192</v>
      </c>
      <c r="D9632" s="2" t="s">
        <v>11</v>
      </c>
      <c r="E9632" s="2" t="s">
        <v>23</v>
      </c>
      <c r="F9632" s="2" t="s">
        <v>19</v>
      </c>
      <c r="G9632" s="2" t="s">
        <v>14</v>
      </c>
      <c r="H9632" s="2" t="s">
        <v>14</v>
      </c>
    </row>
    <row r="9633" spans="1:8" ht="86.4" x14ac:dyDescent="0.3">
      <c r="A9633" s="2" t="s">
        <v>27193</v>
      </c>
      <c r="B9633" s="2" t="s">
        <v>27194</v>
      </c>
      <c r="C9633" s="2" t="s">
        <v>27195</v>
      </c>
      <c r="D9633" s="2" t="s">
        <v>11</v>
      </c>
      <c r="E9633" s="2" t="s">
        <v>23</v>
      </c>
      <c r="F9633" s="2" t="s">
        <v>19</v>
      </c>
      <c r="G9633" s="2" t="s">
        <v>14</v>
      </c>
      <c r="H9633" s="2" t="s">
        <v>14</v>
      </c>
    </row>
    <row r="9634" spans="1:8" ht="86.4" x14ac:dyDescent="0.3">
      <c r="A9634" s="2" t="s">
        <v>27196</v>
      </c>
      <c r="B9634" s="2" t="s">
        <v>27197</v>
      </c>
      <c r="C9634" s="2" t="s">
        <v>27198</v>
      </c>
      <c r="D9634" s="2" t="s">
        <v>11</v>
      </c>
      <c r="E9634" s="2" t="s">
        <v>23</v>
      </c>
      <c r="F9634" s="2" t="s">
        <v>19</v>
      </c>
      <c r="G9634" s="2" t="s">
        <v>14</v>
      </c>
      <c r="H9634" s="2" t="s">
        <v>14</v>
      </c>
    </row>
    <row r="9635" spans="1:8" ht="86.4" x14ac:dyDescent="0.3">
      <c r="A9635" s="2" t="s">
        <v>27199</v>
      </c>
      <c r="B9635" s="2" t="s">
        <v>27200</v>
      </c>
      <c r="C9635" s="2" t="s">
        <v>27201</v>
      </c>
      <c r="D9635" s="2" t="s">
        <v>11</v>
      </c>
      <c r="E9635" s="2" t="s">
        <v>23</v>
      </c>
      <c r="F9635" s="2" t="s">
        <v>19</v>
      </c>
      <c r="G9635" s="2" t="s">
        <v>14</v>
      </c>
      <c r="H9635" s="2" t="s">
        <v>14</v>
      </c>
    </row>
    <row r="9636" spans="1:8" ht="86.4" x14ac:dyDescent="0.3">
      <c r="A9636" s="2" t="s">
        <v>27202</v>
      </c>
      <c r="B9636" s="2" t="s">
        <v>27203</v>
      </c>
      <c r="C9636" s="2" t="s">
        <v>27204</v>
      </c>
      <c r="D9636" s="2" t="s">
        <v>11</v>
      </c>
      <c r="E9636" s="2" t="s">
        <v>23</v>
      </c>
      <c r="F9636" s="2" t="s">
        <v>19</v>
      </c>
      <c r="G9636" s="2" t="s">
        <v>14</v>
      </c>
      <c r="H9636" s="2" t="s">
        <v>14</v>
      </c>
    </row>
    <row r="9637" spans="1:8" ht="86.4" x14ac:dyDescent="0.3">
      <c r="A9637" s="2" t="s">
        <v>27205</v>
      </c>
      <c r="B9637" s="2" t="s">
        <v>27206</v>
      </c>
      <c r="C9637" s="2" t="s">
        <v>27207</v>
      </c>
      <c r="D9637" s="2" t="s">
        <v>11</v>
      </c>
      <c r="E9637" s="2" t="s">
        <v>23</v>
      </c>
      <c r="F9637" s="2" t="s">
        <v>19</v>
      </c>
      <c r="G9637" s="2" t="s">
        <v>14</v>
      </c>
      <c r="H9637" s="2" t="s">
        <v>14</v>
      </c>
    </row>
    <row r="9638" spans="1:8" ht="86.4" x14ac:dyDescent="0.3">
      <c r="A9638" s="2" t="s">
        <v>27208</v>
      </c>
      <c r="B9638" s="2" t="s">
        <v>27209</v>
      </c>
      <c r="C9638" s="2" t="s">
        <v>27210</v>
      </c>
      <c r="D9638" s="2" t="s">
        <v>11</v>
      </c>
      <c r="E9638" s="2" t="s">
        <v>23</v>
      </c>
      <c r="F9638" s="2" t="s">
        <v>19</v>
      </c>
      <c r="G9638" s="2" t="s">
        <v>14</v>
      </c>
      <c r="H9638" s="2" t="s">
        <v>14</v>
      </c>
    </row>
    <row r="9639" spans="1:8" ht="86.4" x14ac:dyDescent="0.3">
      <c r="A9639" s="2" t="s">
        <v>27211</v>
      </c>
      <c r="B9639" s="2" t="s">
        <v>27209</v>
      </c>
      <c r="C9639" s="2" t="s">
        <v>27212</v>
      </c>
      <c r="D9639" s="2" t="s">
        <v>11</v>
      </c>
      <c r="E9639" s="2" t="s">
        <v>23</v>
      </c>
      <c r="F9639" s="2" t="s">
        <v>108</v>
      </c>
      <c r="G9639" s="2" t="s">
        <v>14</v>
      </c>
      <c r="H9639" s="2" t="s">
        <v>14</v>
      </c>
    </row>
    <row r="9640" spans="1:8" ht="86.4" x14ac:dyDescent="0.3">
      <c r="A9640" s="2" t="s">
        <v>27213</v>
      </c>
      <c r="B9640" s="2" t="s">
        <v>27209</v>
      </c>
      <c r="C9640" s="2" t="s">
        <v>27214</v>
      </c>
      <c r="D9640" s="2" t="s">
        <v>11</v>
      </c>
      <c r="E9640" s="2" t="s">
        <v>23</v>
      </c>
      <c r="F9640" s="2" t="s">
        <v>108</v>
      </c>
      <c r="G9640" s="2" t="s">
        <v>14</v>
      </c>
      <c r="H9640" s="2" t="s">
        <v>14</v>
      </c>
    </row>
    <row r="9641" spans="1:8" ht="86.4" x14ac:dyDescent="0.3">
      <c r="A9641" s="2" t="s">
        <v>27215</v>
      </c>
      <c r="B9641" s="2" t="s">
        <v>27216</v>
      </c>
      <c r="C9641" s="2" t="s">
        <v>27217</v>
      </c>
      <c r="D9641" s="2" t="s">
        <v>11</v>
      </c>
      <c r="E9641" s="2" t="s">
        <v>23</v>
      </c>
      <c r="F9641" s="2" t="s">
        <v>19</v>
      </c>
      <c r="G9641" s="2" t="s">
        <v>14</v>
      </c>
      <c r="H9641" s="2" t="s">
        <v>14</v>
      </c>
    </row>
    <row r="9642" spans="1:8" ht="86.4" x14ac:dyDescent="0.3">
      <c r="A9642" s="2" t="s">
        <v>27218</v>
      </c>
      <c r="B9642" s="2" t="s">
        <v>27219</v>
      </c>
      <c r="C9642" s="2" t="s">
        <v>27220</v>
      </c>
      <c r="D9642" s="2" t="s">
        <v>11</v>
      </c>
      <c r="E9642" s="2" t="s">
        <v>23</v>
      </c>
      <c r="F9642" s="2" t="s">
        <v>19</v>
      </c>
      <c r="G9642" s="2" t="s">
        <v>14</v>
      </c>
      <c r="H9642" s="2" t="s">
        <v>14</v>
      </c>
    </row>
    <row r="9643" spans="1:8" ht="86.4" x14ac:dyDescent="0.3">
      <c r="A9643" s="2" t="s">
        <v>27221</v>
      </c>
      <c r="B9643" s="2" t="s">
        <v>27222</v>
      </c>
      <c r="C9643" s="2" t="s">
        <v>27223</v>
      </c>
      <c r="D9643" s="2" t="s">
        <v>11</v>
      </c>
      <c r="E9643" s="2" t="s">
        <v>23</v>
      </c>
      <c r="F9643" s="2" t="s">
        <v>19</v>
      </c>
      <c r="G9643" s="2" t="s">
        <v>14</v>
      </c>
      <c r="H9643" s="2" t="s">
        <v>14</v>
      </c>
    </row>
    <row r="9644" spans="1:8" ht="86.4" x14ac:dyDescent="0.3">
      <c r="A9644" s="2" t="s">
        <v>27224</v>
      </c>
      <c r="B9644" s="2" t="s">
        <v>27225</v>
      </c>
      <c r="C9644" s="2" t="s">
        <v>27226</v>
      </c>
      <c r="D9644" s="2" t="s">
        <v>11</v>
      </c>
      <c r="E9644" s="2" t="s">
        <v>23</v>
      </c>
      <c r="F9644" s="2" t="s">
        <v>19</v>
      </c>
      <c r="G9644" s="2" t="s">
        <v>14</v>
      </c>
      <c r="H9644" s="2" t="s">
        <v>14</v>
      </c>
    </row>
    <row r="9645" spans="1:8" ht="86.4" x14ac:dyDescent="0.3">
      <c r="A9645" s="2" t="s">
        <v>27227</v>
      </c>
      <c r="B9645" s="2" t="s">
        <v>27228</v>
      </c>
      <c r="C9645" s="2" t="s">
        <v>27229</v>
      </c>
      <c r="D9645" s="2" t="s">
        <v>11</v>
      </c>
      <c r="E9645" s="2" t="s">
        <v>23</v>
      </c>
      <c r="F9645" s="2" t="s">
        <v>19</v>
      </c>
      <c r="G9645" s="2" t="s">
        <v>14</v>
      </c>
      <c r="H9645" s="2" t="s">
        <v>14</v>
      </c>
    </row>
    <row r="9646" spans="1:8" ht="86.4" x14ac:dyDescent="0.3">
      <c r="A9646" s="2" t="s">
        <v>27230</v>
      </c>
      <c r="B9646" s="2" t="s">
        <v>27231</v>
      </c>
      <c r="C9646" s="2" t="s">
        <v>27232</v>
      </c>
      <c r="D9646" s="2" t="s">
        <v>11</v>
      </c>
      <c r="E9646" s="2" t="s">
        <v>23</v>
      </c>
      <c r="F9646" s="2" t="s">
        <v>19</v>
      </c>
      <c r="G9646" s="2" t="s">
        <v>14</v>
      </c>
      <c r="H9646" s="2" t="s">
        <v>14</v>
      </c>
    </row>
    <row r="9647" spans="1:8" ht="86.4" x14ac:dyDescent="0.3">
      <c r="A9647" s="2" t="s">
        <v>27233</v>
      </c>
      <c r="B9647" s="2" t="s">
        <v>27234</v>
      </c>
      <c r="C9647" s="2" t="s">
        <v>27235</v>
      </c>
      <c r="D9647" s="2" t="s">
        <v>11</v>
      </c>
      <c r="E9647" s="2" t="s">
        <v>23</v>
      </c>
      <c r="F9647" s="2" t="s">
        <v>19</v>
      </c>
      <c r="G9647" s="2" t="s">
        <v>14</v>
      </c>
      <c r="H9647" s="2" t="s">
        <v>14</v>
      </c>
    </row>
    <row r="9648" spans="1:8" ht="86.4" x14ac:dyDescent="0.3">
      <c r="A9648" s="2" t="s">
        <v>27236</v>
      </c>
      <c r="B9648" s="2" t="s">
        <v>27237</v>
      </c>
      <c r="C9648" s="2" t="s">
        <v>27238</v>
      </c>
      <c r="D9648" s="2" t="s">
        <v>11</v>
      </c>
      <c r="E9648" s="2" t="s">
        <v>23</v>
      </c>
      <c r="F9648" s="2" t="s">
        <v>19</v>
      </c>
      <c r="G9648" s="2" t="s">
        <v>14</v>
      </c>
      <c r="H9648" s="2" t="s">
        <v>14</v>
      </c>
    </row>
    <row r="9649" spans="1:8" ht="86.4" x14ac:dyDescent="0.3">
      <c r="A9649" s="2" t="s">
        <v>27239</v>
      </c>
      <c r="B9649" s="2" t="s">
        <v>27240</v>
      </c>
      <c r="C9649" s="2" t="s">
        <v>27241</v>
      </c>
      <c r="D9649" s="2" t="s">
        <v>11</v>
      </c>
      <c r="E9649" s="2" t="s">
        <v>23</v>
      </c>
      <c r="F9649" s="2" t="s">
        <v>19</v>
      </c>
      <c r="G9649" s="2" t="s">
        <v>14</v>
      </c>
      <c r="H9649" s="2" t="s">
        <v>14</v>
      </c>
    </row>
    <row r="9650" spans="1:8" ht="86.4" x14ac:dyDescent="0.3">
      <c r="A9650" s="2" t="s">
        <v>27242</v>
      </c>
      <c r="B9650" s="2" t="s">
        <v>27240</v>
      </c>
      <c r="C9650" s="2" t="s">
        <v>27243</v>
      </c>
      <c r="D9650" s="2" t="s">
        <v>11</v>
      </c>
      <c r="E9650" s="2" t="s">
        <v>23</v>
      </c>
      <c r="F9650" s="2" t="s">
        <v>19</v>
      </c>
      <c r="G9650" s="2" t="s">
        <v>14</v>
      </c>
      <c r="H9650" s="2" t="s">
        <v>14</v>
      </c>
    </row>
    <row r="9651" spans="1:8" ht="86.4" x14ac:dyDescent="0.3">
      <c r="A9651" s="2" t="s">
        <v>27244</v>
      </c>
      <c r="B9651" s="2" t="s">
        <v>27245</v>
      </c>
      <c r="C9651" s="2" t="s">
        <v>27246</v>
      </c>
      <c r="D9651" s="2" t="s">
        <v>11</v>
      </c>
      <c r="E9651" s="2" t="s">
        <v>23</v>
      </c>
      <c r="F9651" s="2" t="s">
        <v>19</v>
      </c>
      <c r="G9651" s="2" t="s">
        <v>14</v>
      </c>
      <c r="H9651" s="2" t="s">
        <v>14</v>
      </c>
    </row>
    <row r="9652" spans="1:8" ht="86.4" x14ac:dyDescent="0.3">
      <c r="A9652" s="2" t="s">
        <v>27247</v>
      </c>
      <c r="B9652" s="2" t="s">
        <v>27248</v>
      </c>
      <c r="C9652" s="2" t="s">
        <v>27249</v>
      </c>
      <c r="D9652" s="2" t="s">
        <v>11</v>
      </c>
      <c r="E9652" s="2" t="s">
        <v>23</v>
      </c>
      <c r="F9652" s="2" t="s">
        <v>19</v>
      </c>
      <c r="G9652" s="2" t="s">
        <v>14</v>
      </c>
      <c r="H9652" s="2" t="s">
        <v>14</v>
      </c>
    </row>
    <row r="9653" spans="1:8" ht="86.4" x14ac:dyDescent="0.3">
      <c r="A9653" s="2" t="s">
        <v>27250</v>
      </c>
      <c r="B9653" s="2" t="s">
        <v>27251</v>
      </c>
      <c r="C9653" s="2" t="s">
        <v>27252</v>
      </c>
      <c r="D9653" s="2" t="s">
        <v>11</v>
      </c>
      <c r="E9653" s="2" t="s">
        <v>23</v>
      </c>
      <c r="F9653" s="2" t="s">
        <v>19</v>
      </c>
      <c r="G9653" s="2" t="s">
        <v>14</v>
      </c>
      <c r="H9653" s="2" t="s">
        <v>14</v>
      </c>
    </row>
    <row r="9654" spans="1:8" ht="86.4" x14ac:dyDescent="0.3">
      <c r="A9654" s="2" t="s">
        <v>27253</v>
      </c>
      <c r="B9654" s="2" t="s">
        <v>27254</v>
      </c>
      <c r="C9654" s="2" t="s">
        <v>27255</v>
      </c>
      <c r="D9654" s="2" t="s">
        <v>11</v>
      </c>
      <c r="E9654" s="2" t="s">
        <v>23</v>
      </c>
      <c r="F9654" s="2" t="s">
        <v>19</v>
      </c>
      <c r="G9654" s="2" t="s">
        <v>14</v>
      </c>
      <c r="H9654" s="2" t="s">
        <v>14</v>
      </c>
    </row>
    <row r="9655" spans="1:8" ht="86.4" x14ac:dyDescent="0.3">
      <c r="A9655" s="2" t="s">
        <v>27256</v>
      </c>
      <c r="B9655" s="2" t="s">
        <v>27257</v>
      </c>
      <c r="C9655" s="2" t="s">
        <v>27258</v>
      </c>
      <c r="D9655" s="2" t="s">
        <v>11</v>
      </c>
      <c r="E9655" s="2" t="s">
        <v>23</v>
      </c>
      <c r="F9655" s="2" t="s">
        <v>19</v>
      </c>
      <c r="G9655" s="2" t="s">
        <v>14</v>
      </c>
      <c r="H9655" s="2" t="s">
        <v>14</v>
      </c>
    </row>
    <row r="9656" spans="1:8" ht="86.4" x14ac:dyDescent="0.3">
      <c r="A9656" s="2" t="s">
        <v>27259</v>
      </c>
      <c r="B9656" s="2" t="s">
        <v>27260</v>
      </c>
      <c r="C9656" s="2" t="s">
        <v>27261</v>
      </c>
      <c r="D9656" s="2" t="s">
        <v>11</v>
      </c>
      <c r="E9656" s="2" t="s">
        <v>23</v>
      </c>
      <c r="F9656" s="2" t="s">
        <v>19</v>
      </c>
      <c r="G9656" s="2" t="s">
        <v>14</v>
      </c>
      <c r="H9656" s="2" t="s">
        <v>14</v>
      </c>
    </row>
    <row r="9657" spans="1:8" ht="86.4" x14ac:dyDescent="0.3">
      <c r="A9657" s="2" t="s">
        <v>27262</v>
      </c>
      <c r="B9657" s="2" t="s">
        <v>27263</v>
      </c>
      <c r="C9657" s="2" t="s">
        <v>27264</v>
      </c>
      <c r="D9657" s="2" t="s">
        <v>11</v>
      </c>
      <c r="E9657" s="2" t="s">
        <v>23</v>
      </c>
      <c r="F9657" s="2" t="s">
        <v>19</v>
      </c>
      <c r="G9657" s="2" t="s">
        <v>14</v>
      </c>
      <c r="H9657" s="2" t="s">
        <v>14</v>
      </c>
    </row>
    <row r="9658" spans="1:8" ht="86.4" x14ac:dyDescent="0.3">
      <c r="A9658" s="2" t="s">
        <v>27265</v>
      </c>
      <c r="B9658" s="2" t="s">
        <v>27266</v>
      </c>
      <c r="C9658" s="2" t="s">
        <v>27267</v>
      </c>
      <c r="D9658" s="2" t="s">
        <v>11</v>
      </c>
      <c r="E9658" s="2" t="s">
        <v>23</v>
      </c>
      <c r="F9658" s="2" t="s">
        <v>19</v>
      </c>
      <c r="G9658" s="2" t="s">
        <v>14</v>
      </c>
      <c r="H9658" s="2" t="s">
        <v>14</v>
      </c>
    </row>
    <row r="9659" spans="1:8" ht="86.4" x14ac:dyDescent="0.3">
      <c r="A9659" s="2" t="s">
        <v>27268</v>
      </c>
      <c r="B9659" s="2" t="s">
        <v>27269</v>
      </c>
      <c r="C9659" s="2" t="s">
        <v>27270</v>
      </c>
      <c r="D9659" s="2" t="s">
        <v>11</v>
      </c>
      <c r="E9659" s="2" t="s">
        <v>23</v>
      </c>
      <c r="F9659" s="2" t="s">
        <v>19</v>
      </c>
      <c r="G9659" s="2" t="s">
        <v>14</v>
      </c>
      <c r="H9659" s="2" t="s">
        <v>14</v>
      </c>
    </row>
    <row r="9660" spans="1:8" ht="86.4" x14ac:dyDescent="0.3">
      <c r="A9660" s="2" t="s">
        <v>27271</v>
      </c>
      <c r="B9660" s="2" t="s">
        <v>27272</v>
      </c>
      <c r="C9660" s="2" t="s">
        <v>27273</v>
      </c>
      <c r="D9660" s="2" t="s">
        <v>11</v>
      </c>
      <c r="E9660" s="2" t="s">
        <v>23</v>
      </c>
      <c r="F9660" s="2" t="s">
        <v>19</v>
      </c>
      <c r="G9660" s="2" t="s">
        <v>14</v>
      </c>
      <c r="H9660" s="2" t="s">
        <v>14</v>
      </c>
    </row>
    <row r="9661" spans="1:8" ht="86.4" x14ac:dyDescent="0.3">
      <c r="A9661" s="2" t="s">
        <v>27274</v>
      </c>
      <c r="B9661" s="2" t="s">
        <v>27275</v>
      </c>
      <c r="C9661" s="2" t="s">
        <v>27276</v>
      </c>
      <c r="D9661" s="2" t="s">
        <v>11</v>
      </c>
      <c r="E9661" s="2" t="s">
        <v>23</v>
      </c>
      <c r="F9661" s="2" t="s">
        <v>19</v>
      </c>
      <c r="G9661" s="2" t="s">
        <v>14</v>
      </c>
      <c r="H9661" s="2" t="s">
        <v>14</v>
      </c>
    </row>
    <row r="9662" spans="1:8" ht="86.4" x14ac:dyDescent="0.3">
      <c r="A9662" s="2" t="s">
        <v>27277</v>
      </c>
      <c r="B9662" s="2" t="s">
        <v>27278</v>
      </c>
      <c r="C9662" s="2" t="s">
        <v>27279</v>
      </c>
      <c r="D9662" s="2" t="s">
        <v>11</v>
      </c>
      <c r="E9662" s="2" t="s">
        <v>23</v>
      </c>
      <c r="F9662" s="2" t="s">
        <v>19</v>
      </c>
      <c r="G9662" s="2" t="s">
        <v>14</v>
      </c>
      <c r="H9662" s="2" t="s">
        <v>14</v>
      </c>
    </row>
    <row r="9663" spans="1:8" ht="86.4" x14ac:dyDescent="0.3">
      <c r="A9663" s="2" t="s">
        <v>27280</v>
      </c>
      <c r="B9663" s="2" t="s">
        <v>27281</v>
      </c>
      <c r="C9663" s="2" t="s">
        <v>27282</v>
      </c>
      <c r="D9663" s="2" t="s">
        <v>11</v>
      </c>
      <c r="E9663" s="2" t="s">
        <v>23</v>
      </c>
      <c r="F9663" s="2" t="s">
        <v>19</v>
      </c>
      <c r="G9663" s="2" t="s">
        <v>14</v>
      </c>
      <c r="H9663" s="2" t="s">
        <v>14</v>
      </c>
    </row>
    <row r="9664" spans="1:8" ht="86.4" x14ac:dyDescent="0.3">
      <c r="A9664" s="2" t="s">
        <v>27283</v>
      </c>
      <c r="B9664" s="2" t="s">
        <v>27284</v>
      </c>
      <c r="C9664" s="2" t="s">
        <v>27285</v>
      </c>
      <c r="D9664" s="2" t="s">
        <v>11</v>
      </c>
      <c r="E9664" s="2" t="s">
        <v>23</v>
      </c>
      <c r="F9664" s="2" t="s">
        <v>19</v>
      </c>
      <c r="G9664" s="2" t="s">
        <v>14</v>
      </c>
      <c r="H9664" s="2" t="s">
        <v>14</v>
      </c>
    </row>
    <row r="9665" spans="1:8" ht="86.4" x14ac:dyDescent="0.3">
      <c r="A9665" s="2" t="s">
        <v>27286</v>
      </c>
      <c r="B9665" s="2" t="s">
        <v>27287</v>
      </c>
      <c r="C9665" s="2" t="s">
        <v>27288</v>
      </c>
      <c r="D9665" s="2" t="s">
        <v>11</v>
      </c>
      <c r="E9665" s="2" t="s">
        <v>23</v>
      </c>
      <c r="F9665" s="2" t="s">
        <v>19</v>
      </c>
      <c r="G9665" s="2" t="s">
        <v>14</v>
      </c>
      <c r="H9665" s="2" t="s">
        <v>14</v>
      </c>
    </row>
    <row r="9666" spans="1:8" ht="86.4" x14ac:dyDescent="0.3">
      <c r="A9666" s="2" t="s">
        <v>27289</v>
      </c>
      <c r="B9666" s="2" t="s">
        <v>27290</v>
      </c>
      <c r="C9666" s="2" t="s">
        <v>27291</v>
      </c>
      <c r="D9666" s="2" t="s">
        <v>11</v>
      </c>
      <c r="E9666" s="2" t="s">
        <v>23</v>
      </c>
      <c r="F9666" s="2" t="s">
        <v>19</v>
      </c>
      <c r="G9666" s="2" t="s">
        <v>14</v>
      </c>
      <c r="H9666" s="2" t="s">
        <v>14</v>
      </c>
    </row>
    <row r="9667" spans="1:8" ht="86.4" x14ac:dyDescent="0.3">
      <c r="A9667" s="2" t="s">
        <v>27292</v>
      </c>
      <c r="B9667" s="2" t="s">
        <v>27293</v>
      </c>
      <c r="C9667" s="2" t="s">
        <v>27294</v>
      </c>
      <c r="D9667" s="2" t="s">
        <v>11</v>
      </c>
      <c r="E9667" s="2" t="s">
        <v>23</v>
      </c>
      <c r="F9667" s="2" t="s">
        <v>19</v>
      </c>
      <c r="G9667" s="2" t="s">
        <v>14</v>
      </c>
      <c r="H9667" s="2" t="s">
        <v>14</v>
      </c>
    </row>
    <row r="9668" spans="1:8" ht="86.4" x14ac:dyDescent="0.3">
      <c r="A9668" s="2" t="s">
        <v>27295</v>
      </c>
      <c r="B9668" s="2" t="s">
        <v>27296</v>
      </c>
      <c r="C9668" s="2" t="s">
        <v>27297</v>
      </c>
      <c r="D9668" s="2" t="s">
        <v>11</v>
      </c>
      <c r="E9668" s="2" t="s">
        <v>23</v>
      </c>
      <c r="F9668" s="2" t="s">
        <v>19</v>
      </c>
      <c r="G9668" s="2" t="s">
        <v>14</v>
      </c>
      <c r="H9668" s="2" t="s">
        <v>14</v>
      </c>
    </row>
    <row r="9669" spans="1:8" ht="86.4" x14ac:dyDescent="0.3">
      <c r="A9669" s="2" t="s">
        <v>27298</v>
      </c>
      <c r="B9669" s="2" t="s">
        <v>27299</v>
      </c>
      <c r="C9669" s="2" t="s">
        <v>27300</v>
      </c>
      <c r="D9669" s="2" t="s">
        <v>11</v>
      </c>
      <c r="E9669" s="2" t="s">
        <v>23</v>
      </c>
      <c r="F9669" s="2" t="s">
        <v>19</v>
      </c>
      <c r="G9669" s="2" t="s">
        <v>14</v>
      </c>
      <c r="H9669" s="2" t="s">
        <v>14</v>
      </c>
    </row>
    <row r="9670" spans="1:8" ht="86.4" x14ac:dyDescent="0.3">
      <c r="A9670" s="2" t="s">
        <v>27301</v>
      </c>
      <c r="B9670" s="2" t="s">
        <v>27302</v>
      </c>
      <c r="C9670" s="2" t="s">
        <v>27303</v>
      </c>
      <c r="D9670" s="2" t="s">
        <v>11</v>
      </c>
      <c r="E9670" s="2" t="s">
        <v>23</v>
      </c>
      <c r="F9670" s="2" t="s">
        <v>19</v>
      </c>
      <c r="G9670" s="2" t="s">
        <v>14</v>
      </c>
      <c r="H9670" s="2" t="s">
        <v>14</v>
      </c>
    </row>
    <row r="9671" spans="1:8" ht="86.4" x14ac:dyDescent="0.3">
      <c r="A9671" s="2" t="s">
        <v>27304</v>
      </c>
      <c r="B9671" s="2" t="s">
        <v>27305</v>
      </c>
      <c r="C9671" s="2" t="s">
        <v>27306</v>
      </c>
      <c r="D9671" s="2" t="s">
        <v>11</v>
      </c>
      <c r="E9671" s="2" t="s">
        <v>23</v>
      </c>
      <c r="F9671" s="2" t="s">
        <v>19</v>
      </c>
      <c r="G9671" s="2" t="s">
        <v>14</v>
      </c>
      <c r="H9671" s="2" t="s">
        <v>14</v>
      </c>
    </row>
    <row r="9672" spans="1:8" ht="86.4" x14ac:dyDescent="0.3">
      <c r="A9672" s="2" t="s">
        <v>27307</v>
      </c>
      <c r="B9672" s="2" t="s">
        <v>27308</v>
      </c>
      <c r="C9672" s="2" t="s">
        <v>27309</v>
      </c>
      <c r="D9672" s="2" t="s">
        <v>11</v>
      </c>
      <c r="E9672" s="2" t="s">
        <v>23</v>
      </c>
      <c r="F9672" s="2" t="s">
        <v>19</v>
      </c>
      <c r="G9672" s="2" t="s">
        <v>14</v>
      </c>
      <c r="H9672" s="2" t="s">
        <v>14</v>
      </c>
    </row>
    <row r="9673" spans="1:8" ht="86.4" x14ac:dyDescent="0.3">
      <c r="A9673" s="2" t="s">
        <v>27310</v>
      </c>
      <c r="B9673" s="2" t="s">
        <v>27311</v>
      </c>
      <c r="C9673" s="2" t="s">
        <v>27312</v>
      </c>
      <c r="D9673" s="2" t="s">
        <v>11</v>
      </c>
      <c r="E9673" s="2" t="s">
        <v>23</v>
      </c>
      <c r="F9673" s="2" t="s">
        <v>19</v>
      </c>
      <c r="G9673" s="2" t="s">
        <v>14</v>
      </c>
      <c r="H9673" s="2" t="s">
        <v>14</v>
      </c>
    </row>
    <row r="9674" spans="1:8" ht="86.4" x14ac:dyDescent="0.3">
      <c r="A9674" s="2" t="s">
        <v>27313</v>
      </c>
      <c r="B9674" s="2" t="s">
        <v>27314</v>
      </c>
      <c r="C9674" s="2" t="s">
        <v>27315</v>
      </c>
      <c r="D9674" s="2" t="s">
        <v>11</v>
      </c>
      <c r="E9674" s="2" t="s">
        <v>23</v>
      </c>
      <c r="F9674" s="2" t="s">
        <v>19</v>
      </c>
      <c r="G9674" s="2" t="s">
        <v>14</v>
      </c>
      <c r="H9674" s="2" t="s">
        <v>14</v>
      </c>
    </row>
    <row r="9675" spans="1:8" ht="86.4" x14ac:dyDescent="0.3">
      <c r="A9675" s="2" t="s">
        <v>27316</v>
      </c>
      <c r="B9675" s="2" t="s">
        <v>27317</v>
      </c>
      <c r="C9675" s="2" t="s">
        <v>27318</v>
      </c>
      <c r="D9675" s="2" t="s">
        <v>11</v>
      </c>
      <c r="E9675" s="2" t="s">
        <v>23</v>
      </c>
      <c r="F9675" s="2" t="s">
        <v>19</v>
      </c>
      <c r="G9675" s="2" t="s">
        <v>14</v>
      </c>
      <c r="H9675" s="2" t="s">
        <v>14</v>
      </c>
    </row>
    <row r="9676" spans="1:8" ht="86.4" x14ac:dyDescent="0.3">
      <c r="A9676" s="2" t="s">
        <v>27319</v>
      </c>
      <c r="B9676" s="2" t="s">
        <v>27320</v>
      </c>
      <c r="C9676" s="2" t="s">
        <v>27321</v>
      </c>
      <c r="D9676" s="2" t="s">
        <v>11</v>
      </c>
      <c r="E9676" s="2" t="s">
        <v>23</v>
      </c>
      <c r="F9676" s="2" t="s">
        <v>19</v>
      </c>
      <c r="G9676" s="2" t="s">
        <v>14</v>
      </c>
      <c r="H9676" s="2" t="s">
        <v>14</v>
      </c>
    </row>
    <row r="9677" spans="1:8" ht="86.4" x14ac:dyDescent="0.3">
      <c r="A9677" s="2" t="s">
        <v>27322</v>
      </c>
      <c r="B9677" s="2" t="s">
        <v>27323</v>
      </c>
      <c r="C9677" s="2" t="s">
        <v>27324</v>
      </c>
      <c r="D9677" s="2" t="s">
        <v>11</v>
      </c>
      <c r="E9677" s="2" t="s">
        <v>23</v>
      </c>
      <c r="F9677" s="2" t="s">
        <v>19</v>
      </c>
      <c r="G9677" s="2" t="s">
        <v>14</v>
      </c>
      <c r="H9677" s="2" t="s">
        <v>14</v>
      </c>
    </row>
    <row r="9678" spans="1:8" ht="86.4" x14ac:dyDescent="0.3">
      <c r="A9678" s="2" t="s">
        <v>27325</v>
      </c>
      <c r="B9678" s="2" t="s">
        <v>27326</v>
      </c>
      <c r="C9678" s="2" t="s">
        <v>27327</v>
      </c>
      <c r="D9678" s="2" t="s">
        <v>11</v>
      </c>
      <c r="E9678" s="2" t="s">
        <v>23</v>
      </c>
      <c r="F9678" s="2" t="s">
        <v>19</v>
      </c>
      <c r="G9678" s="2" t="s">
        <v>14</v>
      </c>
      <c r="H9678" s="2" t="s">
        <v>14</v>
      </c>
    </row>
    <row r="9679" spans="1:8" ht="86.4" x14ac:dyDescent="0.3">
      <c r="A9679" s="2" t="s">
        <v>27328</v>
      </c>
      <c r="B9679" s="2" t="s">
        <v>27329</v>
      </c>
      <c r="C9679" s="2" t="s">
        <v>27330</v>
      </c>
      <c r="D9679" s="2" t="s">
        <v>11</v>
      </c>
      <c r="E9679" s="2" t="s">
        <v>23</v>
      </c>
      <c r="F9679" s="2" t="s">
        <v>19</v>
      </c>
      <c r="G9679" s="2" t="s">
        <v>14</v>
      </c>
      <c r="H9679" s="2" t="s">
        <v>14</v>
      </c>
    </row>
    <row r="9680" spans="1:8" ht="86.4" x14ac:dyDescent="0.3">
      <c r="A9680" s="2" t="s">
        <v>27331</v>
      </c>
      <c r="B9680" s="2" t="s">
        <v>27332</v>
      </c>
      <c r="C9680" s="2" t="s">
        <v>27333</v>
      </c>
      <c r="D9680" s="2" t="s">
        <v>11</v>
      </c>
      <c r="E9680" s="2" t="s">
        <v>23</v>
      </c>
      <c r="F9680" s="2" t="s">
        <v>19</v>
      </c>
      <c r="G9680" s="2" t="s">
        <v>14</v>
      </c>
      <c r="H9680" s="2" t="s">
        <v>14</v>
      </c>
    </row>
    <row r="9681" spans="1:8" ht="86.4" x14ac:dyDescent="0.3">
      <c r="A9681" s="2" t="s">
        <v>27334</v>
      </c>
      <c r="B9681" s="2" t="s">
        <v>27335</v>
      </c>
      <c r="C9681" s="2" t="s">
        <v>27336</v>
      </c>
      <c r="D9681" s="2" t="s">
        <v>11</v>
      </c>
      <c r="E9681" s="2" t="s">
        <v>23</v>
      </c>
      <c r="F9681" s="2" t="s">
        <v>19</v>
      </c>
      <c r="G9681" s="2" t="s">
        <v>14</v>
      </c>
      <c r="H9681" s="2" t="s">
        <v>14</v>
      </c>
    </row>
    <row r="9682" spans="1:8" ht="86.4" x14ac:dyDescent="0.3">
      <c r="A9682" s="2" t="s">
        <v>27337</v>
      </c>
      <c r="B9682" s="2" t="s">
        <v>27338</v>
      </c>
      <c r="C9682" s="2" t="s">
        <v>27339</v>
      </c>
      <c r="D9682" s="2" t="s">
        <v>11</v>
      </c>
      <c r="E9682" s="2" t="s">
        <v>23</v>
      </c>
      <c r="F9682" s="2" t="s">
        <v>19</v>
      </c>
      <c r="G9682" s="2" t="s">
        <v>14</v>
      </c>
      <c r="H9682" s="2" t="s">
        <v>14</v>
      </c>
    </row>
    <row r="9683" spans="1:8" ht="86.4" x14ac:dyDescent="0.3">
      <c r="A9683" s="2" t="s">
        <v>27340</v>
      </c>
      <c r="B9683" s="2" t="s">
        <v>27341</v>
      </c>
      <c r="C9683" s="2" t="s">
        <v>27342</v>
      </c>
      <c r="D9683" s="2" t="s">
        <v>11</v>
      </c>
      <c r="E9683" s="2" t="s">
        <v>23</v>
      </c>
      <c r="F9683" s="2" t="s">
        <v>108</v>
      </c>
      <c r="G9683" s="2" t="s">
        <v>14</v>
      </c>
      <c r="H9683" s="2" t="s">
        <v>14</v>
      </c>
    </row>
    <row r="9684" spans="1:8" ht="86.4" x14ac:dyDescent="0.3">
      <c r="A9684" s="2" t="s">
        <v>27343</v>
      </c>
      <c r="B9684" s="2" t="s">
        <v>27341</v>
      </c>
      <c r="C9684" s="2" t="s">
        <v>27344</v>
      </c>
      <c r="D9684" s="2" t="s">
        <v>11</v>
      </c>
      <c r="E9684" s="2" t="s">
        <v>23</v>
      </c>
      <c r="F9684" s="2" t="s">
        <v>108</v>
      </c>
      <c r="G9684" s="2" t="s">
        <v>14</v>
      </c>
      <c r="H9684" s="2" t="s">
        <v>14</v>
      </c>
    </row>
    <row r="9685" spans="1:8" ht="86.4" x14ac:dyDescent="0.3">
      <c r="A9685" s="2" t="s">
        <v>27345</v>
      </c>
      <c r="B9685" s="2" t="s">
        <v>27341</v>
      </c>
      <c r="C9685" s="2" t="s">
        <v>27346</v>
      </c>
      <c r="D9685" s="2" t="s">
        <v>11</v>
      </c>
      <c r="E9685" s="2" t="s">
        <v>23</v>
      </c>
      <c r="F9685" s="2" t="s">
        <v>19</v>
      </c>
      <c r="G9685" s="2" t="s">
        <v>14</v>
      </c>
      <c r="H9685" s="2" t="s">
        <v>14</v>
      </c>
    </row>
    <row r="9686" spans="1:8" ht="86.4" x14ac:dyDescent="0.3">
      <c r="A9686" s="2" t="s">
        <v>27347</v>
      </c>
      <c r="B9686" s="2" t="s">
        <v>27348</v>
      </c>
      <c r="C9686" s="2" t="s">
        <v>27349</v>
      </c>
      <c r="D9686" s="2" t="s">
        <v>11</v>
      </c>
      <c r="E9686" s="2" t="s">
        <v>23</v>
      </c>
      <c r="F9686" s="2" t="s">
        <v>19</v>
      </c>
      <c r="G9686" s="2" t="s">
        <v>14</v>
      </c>
      <c r="H9686" s="2" t="s">
        <v>14</v>
      </c>
    </row>
    <row r="9687" spans="1:8" ht="86.4" x14ac:dyDescent="0.3">
      <c r="A9687" s="2" t="s">
        <v>27350</v>
      </c>
      <c r="B9687" s="2" t="s">
        <v>27348</v>
      </c>
      <c r="C9687" s="2" t="s">
        <v>27351</v>
      </c>
      <c r="D9687" s="2" t="s">
        <v>11</v>
      </c>
      <c r="E9687" s="2" t="s">
        <v>23</v>
      </c>
      <c r="F9687" s="2" t="s">
        <v>19</v>
      </c>
      <c r="G9687" s="2" t="s">
        <v>14</v>
      </c>
      <c r="H9687" s="2" t="s">
        <v>14</v>
      </c>
    </row>
    <row r="9688" spans="1:8" ht="86.4" x14ac:dyDescent="0.3">
      <c r="A9688" s="2" t="s">
        <v>27352</v>
      </c>
      <c r="B9688" s="2" t="s">
        <v>27353</v>
      </c>
      <c r="C9688" s="2" t="s">
        <v>27354</v>
      </c>
      <c r="D9688" s="2" t="s">
        <v>11</v>
      </c>
      <c r="E9688" s="2" t="s">
        <v>23</v>
      </c>
      <c r="F9688" s="2" t="s">
        <v>19</v>
      </c>
      <c r="G9688" s="2" t="s">
        <v>14</v>
      </c>
      <c r="H9688" s="2" t="s">
        <v>14</v>
      </c>
    </row>
    <row r="9689" spans="1:8" ht="86.4" x14ac:dyDescent="0.3">
      <c r="A9689" s="2" t="s">
        <v>27355</v>
      </c>
      <c r="B9689" s="2" t="s">
        <v>27356</v>
      </c>
      <c r="C9689" s="2" t="s">
        <v>27357</v>
      </c>
      <c r="D9689" s="2" t="s">
        <v>11</v>
      </c>
      <c r="E9689" s="2" t="s">
        <v>23</v>
      </c>
      <c r="F9689" s="2" t="s">
        <v>19</v>
      </c>
      <c r="G9689" s="2" t="s">
        <v>14</v>
      </c>
      <c r="H9689" s="2" t="s">
        <v>14</v>
      </c>
    </row>
    <row r="9690" spans="1:8" ht="86.4" x14ac:dyDescent="0.3">
      <c r="A9690" s="2" t="s">
        <v>27358</v>
      </c>
      <c r="B9690" s="2" t="s">
        <v>27359</v>
      </c>
      <c r="C9690" s="2" t="s">
        <v>27360</v>
      </c>
      <c r="D9690" s="2" t="s">
        <v>11</v>
      </c>
      <c r="E9690" s="2" t="s">
        <v>23</v>
      </c>
      <c r="F9690" s="2" t="s">
        <v>19</v>
      </c>
      <c r="G9690" s="2" t="s">
        <v>14</v>
      </c>
      <c r="H9690" s="2" t="s">
        <v>14</v>
      </c>
    </row>
    <row r="9691" spans="1:8" ht="86.4" x14ac:dyDescent="0.3">
      <c r="A9691" s="2" t="s">
        <v>27361</v>
      </c>
      <c r="B9691" s="2" t="s">
        <v>27362</v>
      </c>
      <c r="C9691" s="2" t="s">
        <v>27363</v>
      </c>
      <c r="D9691" s="2" t="s">
        <v>11</v>
      </c>
      <c r="E9691" s="2" t="s">
        <v>23</v>
      </c>
      <c r="F9691" s="2" t="s">
        <v>19</v>
      </c>
      <c r="G9691" s="2" t="s">
        <v>14</v>
      </c>
      <c r="H9691" s="2" t="s">
        <v>14</v>
      </c>
    </row>
    <row r="9692" spans="1:8" ht="86.4" x14ac:dyDescent="0.3">
      <c r="A9692" s="2" t="s">
        <v>27364</v>
      </c>
      <c r="B9692" s="2" t="s">
        <v>27365</v>
      </c>
      <c r="C9692" s="2" t="s">
        <v>27366</v>
      </c>
      <c r="D9692" s="2" t="s">
        <v>11</v>
      </c>
      <c r="E9692" s="2" t="s">
        <v>23</v>
      </c>
      <c r="F9692" s="2" t="s">
        <v>19</v>
      </c>
      <c r="G9692" s="2" t="s">
        <v>14</v>
      </c>
      <c r="H9692" s="2" t="s">
        <v>14</v>
      </c>
    </row>
    <row r="9693" spans="1:8" ht="86.4" x14ac:dyDescent="0.3">
      <c r="A9693" s="2" t="s">
        <v>27367</v>
      </c>
      <c r="B9693" s="2" t="s">
        <v>27368</v>
      </c>
      <c r="C9693" s="2" t="s">
        <v>27369</v>
      </c>
      <c r="D9693" s="2" t="s">
        <v>11</v>
      </c>
      <c r="E9693" s="2" t="s">
        <v>23</v>
      </c>
      <c r="F9693" s="2" t="s">
        <v>19</v>
      </c>
      <c r="G9693" s="2" t="s">
        <v>14</v>
      </c>
      <c r="H9693" s="2" t="s">
        <v>14</v>
      </c>
    </row>
    <row r="9694" spans="1:8" ht="86.4" x14ac:dyDescent="0.3">
      <c r="A9694" s="2" t="s">
        <v>27370</v>
      </c>
      <c r="B9694" s="2" t="s">
        <v>27371</v>
      </c>
      <c r="C9694" s="2" t="s">
        <v>27372</v>
      </c>
      <c r="D9694" s="2" t="s">
        <v>11</v>
      </c>
      <c r="E9694" s="2" t="s">
        <v>23</v>
      </c>
      <c r="F9694" s="2" t="s">
        <v>19</v>
      </c>
      <c r="G9694" s="2" t="s">
        <v>14</v>
      </c>
      <c r="H9694" s="2" t="s">
        <v>14</v>
      </c>
    </row>
    <row r="9695" spans="1:8" ht="86.4" x14ac:dyDescent="0.3">
      <c r="A9695" s="2" t="s">
        <v>27373</v>
      </c>
      <c r="B9695" s="2" t="s">
        <v>27374</v>
      </c>
      <c r="C9695" s="2" t="s">
        <v>27375</v>
      </c>
      <c r="D9695" s="2" t="s">
        <v>11</v>
      </c>
      <c r="E9695" s="2" t="s">
        <v>23</v>
      </c>
      <c r="F9695" s="2" t="s">
        <v>19</v>
      </c>
      <c r="G9695" s="2" t="s">
        <v>14</v>
      </c>
      <c r="H9695" s="2" t="s">
        <v>14</v>
      </c>
    </row>
    <row r="9696" spans="1:8" ht="86.4" x14ac:dyDescent="0.3">
      <c r="A9696" s="2" t="s">
        <v>27376</v>
      </c>
      <c r="B9696" s="2" t="s">
        <v>27374</v>
      </c>
      <c r="C9696" s="2" t="s">
        <v>27377</v>
      </c>
      <c r="D9696" s="2" t="s">
        <v>11</v>
      </c>
      <c r="E9696" s="2" t="s">
        <v>23</v>
      </c>
      <c r="F9696" s="2" t="s">
        <v>19</v>
      </c>
      <c r="G9696" s="2" t="s">
        <v>14</v>
      </c>
      <c r="H9696" s="2" t="s">
        <v>14</v>
      </c>
    </row>
    <row r="9697" spans="1:8" ht="86.4" x14ac:dyDescent="0.3">
      <c r="A9697" s="2" t="s">
        <v>27378</v>
      </c>
      <c r="B9697" s="2" t="s">
        <v>27379</v>
      </c>
      <c r="C9697" s="2" t="s">
        <v>27380</v>
      </c>
      <c r="D9697" s="2" t="s">
        <v>11</v>
      </c>
      <c r="E9697" s="2" t="s">
        <v>23</v>
      </c>
      <c r="F9697" s="2" t="s">
        <v>24</v>
      </c>
      <c r="G9697" s="2" t="s">
        <v>14</v>
      </c>
      <c r="H9697" s="2" t="s">
        <v>14</v>
      </c>
    </row>
    <row r="9698" spans="1:8" ht="86.4" x14ac:dyDescent="0.3">
      <c r="A9698" s="2" t="s">
        <v>27381</v>
      </c>
      <c r="B9698" s="2" t="s">
        <v>27382</v>
      </c>
      <c r="C9698" s="2" t="s">
        <v>27383</v>
      </c>
      <c r="D9698" s="2" t="s">
        <v>11</v>
      </c>
      <c r="E9698" s="2" t="s">
        <v>23</v>
      </c>
      <c r="F9698" s="2" t="s">
        <v>19</v>
      </c>
      <c r="G9698" s="2" t="s">
        <v>14</v>
      </c>
      <c r="H9698" s="2" t="s">
        <v>14</v>
      </c>
    </row>
    <row r="9699" spans="1:8" ht="86.4" x14ac:dyDescent="0.3">
      <c r="A9699" s="2" t="s">
        <v>27384</v>
      </c>
      <c r="B9699" s="2" t="s">
        <v>27385</v>
      </c>
      <c r="C9699" s="2" t="s">
        <v>27386</v>
      </c>
      <c r="D9699" s="2" t="s">
        <v>11</v>
      </c>
      <c r="E9699" s="2" t="s">
        <v>23</v>
      </c>
      <c r="F9699" s="2" t="s">
        <v>19</v>
      </c>
      <c r="G9699" s="2" t="s">
        <v>14</v>
      </c>
      <c r="H9699" s="2" t="s">
        <v>14</v>
      </c>
    </row>
    <row r="9700" spans="1:8" ht="86.4" x14ac:dyDescent="0.3">
      <c r="A9700" s="2" t="s">
        <v>27387</v>
      </c>
      <c r="B9700" s="2" t="s">
        <v>27388</v>
      </c>
      <c r="C9700" s="2" t="s">
        <v>27389</v>
      </c>
      <c r="D9700" s="2" t="s">
        <v>11</v>
      </c>
      <c r="E9700" s="2" t="s">
        <v>23</v>
      </c>
      <c r="F9700" s="2" t="s">
        <v>19</v>
      </c>
      <c r="G9700" s="2" t="s">
        <v>14</v>
      </c>
      <c r="H9700" s="2" t="s">
        <v>14</v>
      </c>
    </row>
    <row r="9701" spans="1:8" ht="86.4" x14ac:dyDescent="0.3">
      <c r="A9701" s="2" t="s">
        <v>27390</v>
      </c>
      <c r="B9701" s="2" t="s">
        <v>27388</v>
      </c>
      <c r="C9701" s="2" t="s">
        <v>27391</v>
      </c>
      <c r="D9701" s="2" t="s">
        <v>11</v>
      </c>
      <c r="E9701" s="2" t="s">
        <v>12</v>
      </c>
      <c r="F9701" s="2" t="s">
        <v>19</v>
      </c>
      <c r="G9701" s="2" t="s">
        <v>14</v>
      </c>
      <c r="H9701" s="2" t="s">
        <v>14</v>
      </c>
    </row>
    <row r="9702" spans="1:8" ht="86.4" x14ac:dyDescent="0.3">
      <c r="A9702" s="2" t="s">
        <v>27392</v>
      </c>
      <c r="B9702" s="2" t="s">
        <v>27393</v>
      </c>
      <c r="C9702" s="2" t="s">
        <v>27394</v>
      </c>
      <c r="D9702" s="2" t="s">
        <v>11</v>
      </c>
      <c r="E9702" s="2" t="s">
        <v>23</v>
      </c>
      <c r="F9702" s="2" t="s">
        <v>19</v>
      </c>
      <c r="G9702" s="2" t="s">
        <v>14</v>
      </c>
      <c r="H9702" s="2" t="s">
        <v>14</v>
      </c>
    </row>
    <row r="9703" spans="1:8" ht="86.4" x14ac:dyDescent="0.3">
      <c r="A9703" s="2" t="s">
        <v>27395</v>
      </c>
      <c r="B9703" s="2" t="s">
        <v>27396</v>
      </c>
      <c r="C9703" s="2" t="s">
        <v>27397</v>
      </c>
      <c r="D9703" s="2" t="s">
        <v>11</v>
      </c>
      <c r="E9703" s="2" t="s">
        <v>23</v>
      </c>
      <c r="F9703" s="2" t="s">
        <v>19</v>
      </c>
      <c r="G9703" s="2" t="s">
        <v>14</v>
      </c>
      <c r="H9703" s="2" t="s">
        <v>14</v>
      </c>
    </row>
    <row r="9704" spans="1:8" ht="86.4" x14ac:dyDescent="0.3">
      <c r="A9704" s="2" t="s">
        <v>27398</v>
      </c>
      <c r="B9704" s="2" t="s">
        <v>27399</v>
      </c>
      <c r="C9704" s="2" t="s">
        <v>27400</v>
      </c>
      <c r="D9704" s="2" t="s">
        <v>11</v>
      </c>
      <c r="E9704" s="2" t="s">
        <v>23</v>
      </c>
      <c r="F9704" s="2" t="s">
        <v>19</v>
      </c>
      <c r="G9704" s="2" t="s">
        <v>14</v>
      </c>
      <c r="H9704" s="2" t="s">
        <v>14</v>
      </c>
    </row>
    <row r="9705" spans="1:8" ht="86.4" x14ac:dyDescent="0.3">
      <c r="A9705" s="2" t="s">
        <v>27401</v>
      </c>
      <c r="B9705" s="2" t="s">
        <v>27402</v>
      </c>
      <c r="C9705" s="2" t="s">
        <v>27403</v>
      </c>
      <c r="D9705" s="2" t="s">
        <v>11</v>
      </c>
      <c r="E9705" s="2" t="s">
        <v>23</v>
      </c>
      <c r="F9705" s="2" t="s">
        <v>19</v>
      </c>
      <c r="G9705" s="2" t="s">
        <v>14</v>
      </c>
      <c r="H9705" s="2" t="s">
        <v>14</v>
      </c>
    </row>
    <row r="9706" spans="1:8" ht="86.4" x14ac:dyDescent="0.3">
      <c r="A9706" s="2" t="s">
        <v>27404</v>
      </c>
      <c r="B9706" s="2" t="s">
        <v>27405</v>
      </c>
      <c r="C9706" s="2" t="s">
        <v>27406</v>
      </c>
      <c r="D9706" s="2" t="s">
        <v>11</v>
      </c>
      <c r="E9706" s="2" t="s">
        <v>23</v>
      </c>
      <c r="F9706" s="2" t="s">
        <v>19</v>
      </c>
      <c r="G9706" s="2" t="s">
        <v>14</v>
      </c>
      <c r="H9706" s="2" t="s">
        <v>14</v>
      </c>
    </row>
    <row r="9707" spans="1:8" ht="86.4" x14ac:dyDescent="0.3">
      <c r="A9707" s="2" t="s">
        <v>27407</v>
      </c>
      <c r="B9707" s="2" t="s">
        <v>27408</v>
      </c>
      <c r="C9707" s="2" t="s">
        <v>27409</v>
      </c>
      <c r="D9707" s="2" t="s">
        <v>11</v>
      </c>
      <c r="E9707" s="2" t="s">
        <v>23</v>
      </c>
      <c r="F9707" s="2" t="s">
        <v>19</v>
      </c>
      <c r="G9707" s="2" t="s">
        <v>14</v>
      </c>
      <c r="H9707" s="2" t="s">
        <v>14</v>
      </c>
    </row>
    <row r="9708" spans="1:8" ht="86.4" x14ac:dyDescent="0.3">
      <c r="A9708" s="2" t="s">
        <v>27410</v>
      </c>
      <c r="B9708" s="2" t="s">
        <v>27411</v>
      </c>
      <c r="C9708" s="2" t="s">
        <v>27412</v>
      </c>
      <c r="D9708" s="2" t="s">
        <v>11</v>
      </c>
      <c r="E9708" s="2" t="s">
        <v>23</v>
      </c>
      <c r="F9708" s="2" t="s">
        <v>19</v>
      </c>
      <c r="G9708" s="2" t="s">
        <v>14</v>
      </c>
      <c r="H9708" s="2" t="s">
        <v>14</v>
      </c>
    </row>
    <row r="9709" spans="1:8" ht="86.4" x14ac:dyDescent="0.3">
      <c r="A9709" s="2" t="s">
        <v>27413</v>
      </c>
      <c r="B9709" s="2" t="s">
        <v>27414</v>
      </c>
      <c r="C9709" s="2" t="s">
        <v>27415</v>
      </c>
      <c r="D9709" s="2" t="s">
        <v>11</v>
      </c>
      <c r="E9709" s="2" t="s">
        <v>23</v>
      </c>
      <c r="F9709" s="2" t="s">
        <v>19</v>
      </c>
      <c r="G9709" s="2" t="s">
        <v>14</v>
      </c>
      <c r="H9709" s="2" t="s">
        <v>14</v>
      </c>
    </row>
    <row r="9710" spans="1:8" ht="86.4" x14ac:dyDescent="0.3">
      <c r="A9710" s="2" t="s">
        <v>27416</v>
      </c>
      <c r="B9710" s="2" t="s">
        <v>27417</v>
      </c>
      <c r="C9710" s="2" t="s">
        <v>27418</v>
      </c>
      <c r="D9710" s="2" t="s">
        <v>11</v>
      </c>
      <c r="E9710" s="2" t="s">
        <v>23</v>
      </c>
      <c r="F9710" s="2" t="s">
        <v>19</v>
      </c>
      <c r="G9710" s="2" t="s">
        <v>14</v>
      </c>
      <c r="H9710" s="2" t="s">
        <v>14</v>
      </c>
    </row>
    <row r="9711" spans="1:8" ht="86.4" x14ac:dyDescent="0.3">
      <c r="A9711" s="2" t="s">
        <v>27419</v>
      </c>
      <c r="B9711" s="2" t="s">
        <v>27420</v>
      </c>
      <c r="C9711" s="2" t="s">
        <v>27421</v>
      </c>
      <c r="D9711" s="2" t="s">
        <v>11</v>
      </c>
      <c r="E9711" s="2" t="s">
        <v>23</v>
      </c>
      <c r="F9711" s="2" t="s">
        <v>19</v>
      </c>
      <c r="G9711" s="2" t="s">
        <v>14</v>
      </c>
      <c r="H9711" s="2" t="s">
        <v>14</v>
      </c>
    </row>
    <row r="9712" spans="1:8" ht="86.4" x14ac:dyDescent="0.3">
      <c r="A9712" s="2" t="s">
        <v>27422</v>
      </c>
      <c r="B9712" s="2" t="s">
        <v>27423</v>
      </c>
      <c r="C9712" s="2" t="s">
        <v>27424</v>
      </c>
      <c r="D9712" s="2" t="s">
        <v>11</v>
      </c>
      <c r="E9712" s="2" t="s">
        <v>23</v>
      </c>
      <c r="F9712" s="2" t="s">
        <v>19</v>
      </c>
      <c r="G9712" s="2" t="s">
        <v>14</v>
      </c>
      <c r="H9712" s="2" t="s">
        <v>14</v>
      </c>
    </row>
    <row r="9713" spans="1:8" ht="86.4" x14ac:dyDescent="0.3">
      <c r="A9713" s="2" t="s">
        <v>27425</v>
      </c>
      <c r="B9713" s="2" t="s">
        <v>27426</v>
      </c>
      <c r="C9713" s="2" t="s">
        <v>27427</v>
      </c>
      <c r="D9713" s="2" t="s">
        <v>11</v>
      </c>
      <c r="E9713" s="2" t="s">
        <v>23</v>
      </c>
      <c r="F9713" s="2" t="s">
        <v>19</v>
      </c>
      <c r="G9713" s="2" t="s">
        <v>14</v>
      </c>
      <c r="H9713" s="2" t="s">
        <v>14</v>
      </c>
    </row>
    <row r="9714" spans="1:8" ht="86.4" x14ac:dyDescent="0.3">
      <c r="A9714" s="2" t="s">
        <v>27428</v>
      </c>
      <c r="B9714" s="2" t="s">
        <v>27429</v>
      </c>
      <c r="C9714" s="2" t="s">
        <v>27430</v>
      </c>
      <c r="D9714" s="2" t="s">
        <v>11</v>
      </c>
      <c r="E9714" s="2" t="s">
        <v>23</v>
      </c>
      <c r="F9714" s="2" t="s">
        <v>19</v>
      </c>
      <c r="G9714" s="2" t="s">
        <v>14</v>
      </c>
      <c r="H9714" s="2" t="s">
        <v>14</v>
      </c>
    </row>
    <row r="9715" spans="1:8" ht="86.4" x14ac:dyDescent="0.3">
      <c r="A9715" s="2" t="s">
        <v>27431</v>
      </c>
      <c r="B9715" s="2" t="s">
        <v>27432</v>
      </c>
      <c r="C9715" s="2" t="s">
        <v>27433</v>
      </c>
      <c r="D9715" s="2" t="s">
        <v>11</v>
      </c>
      <c r="E9715" s="2" t="s">
        <v>23</v>
      </c>
      <c r="F9715" s="2" t="s">
        <v>19</v>
      </c>
      <c r="G9715" s="2" t="s">
        <v>14</v>
      </c>
      <c r="H9715" s="2" t="s">
        <v>14</v>
      </c>
    </row>
    <row r="9716" spans="1:8" ht="86.4" x14ac:dyDescent="0.3">
      <c r="A9716" s="2" t="s">
        <v>27434</v>
      </c>
      <c r="B9716" s="2" t="s">
        <v>27435</v>
      </c>
      <c r="C9716" s="2" t="s">
        <v>27436</v>
      </c>
      <c r="D9716" s="2" t="s">
        <v>11</v>
      </c>
      <c r="E9716" s="2" t="s">
        <v>23</v>
      </c>
      <c r="F9716" s="2" t="s">
        <v>19</v>
      </c>
      <c r="G9716" s="2" t="s">
        <v>14</v>
      </c>
      <c r="H9716" s="2" t="s">
        <v>14</v>
      </c>
    </row>
    <row r="9717" spans="1:8" ht="86.4" x14ac:dyDescent="0.3">
      <c r="A9717" s="2" t="s">
        <v>27437</v>
      </c>
      <c r="B9717" s="2" t="s">
        <v>27438</v>
      </c>
      <c r="C9717" s="2" t="s">
        <v>27439</v>
      </c>
      <c r="D9717" s="2" t="s">
        <v>11</v>
      </c>
      <c r="E9717" s="2" t="s">
        <v>23</v>
      </c>
      <c r="F9717" s="2" t="s">
        <v>19</v>
      </c>
      <c r="G9717" s="2" t="s">
        <v>14</v>
      </c>
      <c r="H9717" s="2" t="s">
        <v>14</v>
      </c>
    </row>
    <row r="9718" spans="1:8" ht="86.4" x14ac:dyDescent="0.3">
      <c r="A9718" s="2" t="s">
        <v>27440</v>
      </c>
      <c r="B9718" s="2" t="s">
        <v>27441</v>
      </c>
      <c r="C9718" s="2" t="s">
        <v>27442</v>
      </c>
      <c r="D9718" s="2" t="s">
        <v>11</v>
      </c>
      <c r="E9718" s="2" t="s">
        <v>23</v>
      </c>
      <c r="F9718" s="2" t="s">
        <v>19</v>
      </c>
      <c r="G9718" s="2" t="s">
        <v>14</v>
      </c>
      <c r="H9718" s="2" t="s">
        <v>14</v>
      </c>
    </row>
    <row r="9719" spans="1:8" ht="86.4" x14ac:dyDescent="0.3">
      <c r="A9719" s="2" t="s">
        <v>27443</v>
      </c>
      <c r="B9719" s="2" t="s">
        <v>27444</v>
      </c>
      <c r="C9719" s="2" t="s">
        <v>27445</v>
      </c>
      <c r="D9719" s="2" t="s">
        <v>11</v>
      </c>
      <c r="E9719" s="2" t="s">
        <v>23</v>
      </c>
      <c r="F9719" s="2" t="s">
        <v>19</v>
      </c>
      <c r="G9719" s="2" t="s">
        <v>14</v>
      </c>
      <c r="H9719" s="2" t="s">
        <v>14</v>
      </c>
    </row>
    <row r="9720" spans="1:8" ht="86.4" x14ac:dyDescent="0.3">
      <c r="A9720" s="2" t="s">
        <v>27446</v>
      </c>
      <c r="B9720" s="2" t="s">
        <v>27447</v>
      </c>
      <c r="C9720" s="2" t="s">
        <v>27448</v>
      </c>
      <c r="D9720" s="2" t="s">
        <v>11</v>
      </c>
      <c r="E9720" s="2" t="s">
        <v>23</v>
      </c>
      <c r="F9720" s="2" t="s">
        <v>19</v>
      </c>
      <c r="G9720" s="2" t="s">
        <v>14</v>
      </c>
      <c r="H9720" s="2" t="s">
        <v>14</v>
      </c>
    </row>
    <row r="9721" spans="1:8" ht="86.4" x14ac:dyDescent="0.3">
      <c r="A9721" s="2" t="s">
        <v>27449</v>
      </c>
      <c r="B9721" s="2" t="s">
        <v>27450</v>
      </c>
      <c r="C9721" s="2" t="s">
        <v>27451</v>
      </c>
      <c r="D9721" s="2" t="s">
        <v>11</v>
      </c>
      <c r="E9721" s="2" t="s">
        <v>23</v>
      </c>
      <c r="F9721" s="2" t="s">
        <v>19</v>
      </c>
      <c r="G9721" s="2" t="s">
        <v>14</v>
      </c>
      <c r="H9721" s="2" t="s">
        <v>14</v>
      </c>
    </row>
    <row r="9722" spans="1:8" ht="86.4" x14ac:dyDescent="0.3">
      <c r="A9722" s="2" t="s">
        <v>27452</v>
      </c>
      <c r="B9722" s="2" t="s">
        <v>27453</v>
      </c>
      <c r="C9722" s="2" t="s">
        <v>27454</v>
      </c>
      <c r="D9722" s="2" t="s">
        <v>11</v>
      </c>
      <c r="E9722" s="2" t="s">
        <v>23</v>
      </c>
      <c r="F9722" s="2" t="s">
        <v>19</v>
      </c>
      <c r="G9722" s="2" t="s">
        <v>14</v>
      </c>
      <c r="H9722" s="2" t="s">
        <v>14</v>
      </c>
    </row>
    <row r="9723" spans="1:8" ht="86.4" x14ac:dyDescent="0.3">
      <c r="A9723" s="2" t="s">
        <v>27455</v>
      </c>
      <c r="B9723" s="2" t="s">
        <v>27456</v>
      </c>
      <c r="C9723" s="2" t="s">
        <v>27457</v>
      </c>
      <c r="D9723" s="2" t="s">
        <v>11</v>
      </c>
      <c r="E9723" s="2" t="s">
        <v>23</v>
      </c>
      <c r="F9723" s="2" t="s">
        <v>19</v>
      </c>
      <c r="G9723" s="2" t="s">
        <v>14</v>
      </c>
      <c r="H9723" s="2" t="s">
        <v>14</v>
      </c>
    </row>
    <row r="9724" spans="1:8" ht="86.4" x14ac:dyDescent="0.3">
      <c r="A9724" s="2" t="s">
        <v>27458</v>
      </c>
      <c r="B9724" s="2" t="s">
        <v>27459</v>
      </c>
      <c r="C9724" s="2" t="s">
        <v>27460</v>
      </c>
      <c r="D9724" s="2" t="s">
        <v>11</v>
      </c>
      <c r="E9724" s="2" t="s">
        <v>23</v>
      </c>
      <c r="F9724" s="2" t="s">
        <v>19</v>
      </c>
      <c r="G9724" s="2" t="s">
        <v>14</v>
      </c>
      <c r="H9724" s="2" t="s">
        <v>14</v>
      </c>
    </row>
    <row r="9725" spans="1:8" ht="86.4" x14ac:dyDescent="0.3">
      <c r="A9725" s="2" t="s">
        <v>27461</v>
      </c>
      <c r="B9725" s="2" t="s">
        <v>27462</v>
      </c>
      <c r="C9725" s="2" t="s">
        <v>27463</v>
      </c>
      <c r="D9725" s="2" t="s">
        <v>11</v>
      </c>
      <c r="E9725" s="2" t="s">
        <v>23</v>
      </c>
      <c r="F9725" s="2" t="s">
        <v>19</v>
      </c>
      <c r="G9725" s="2" t="s">
        <v>14</v>
      </c>
      <c r="H9725" s="2" t="s">
        <v>14</v>
      </c>
    </row>
    <row r="9726" spans="1:8" ht="86.4" x14ac:dyDescent="0.3">
      <c r="A9726" s="2" t="s">
        <v>27464</v>
      </c>
      <c r="B9726" s="2" t="s">
        <v>27465</v>
      </c>
      <c r="C9726" s="2" t="s">
        <v>27466</v>
      </c>
      <c r="D9726" s="2" t="s">
        <v>11</v>
      </c>
      <c r="E9726" s="2" t="s">
        <v>23</v>
      </c>
      <c r="F9726" s="2" t="s">
        <v>19</v>
      </c>
      <c r="G9726" s="2" t="s">
        <v>14</v>
      </c>
      <c r="H9726" s="2" t="s">
        <v>14</v>
      </c>
    </row>
    <row r="9727" spans="1:8" ht="86.4" x14ac:dyDescent="0.3">
      <c r="A9727" s="2" t="s">
        <v>27467</v>
      </c>
      <c r="B9727" s="2" t="s">
        <v>27468</v>
      </c>
      <c r="C9727" s="2" t="s">
        <v>27469</v>
      </c>
      <c r="D9727" s="2" t="s">
        <v>11</v>
      </c>
      <c r="E9727" s="2" t="s">
        <v>23</v>
      </c>
      <c r="F9727" s="2" t="s">
        <v>19</v>
      </c>
      <c r="G9727" s="2" t="s">
        <v>14</v>
      </c>
      <c r="H9727" s="2" t="s">
        <v>14</v>
      </c>
    </row>
    <row r="9728" spans="1:8" ht="86.4" x14ac:dyDescent="0.3">
      <c r="A9728" s="2" t="s">
        <v>27470</v>
      </c>
      <c r="B9728" s="2" t="s">
        <v>27471</v>
      </c>
      <c r="C9728" s="2" t="s">
        <v>27472</v>
      </c>
      <c r="D9728" s="2" t="s">
        <v>11</v>
      </c>
      <c r="E9728" s="2" t="s">
        <v>23</v>
      </c>
      <c r="F9728" s="2" t="s">
        <v>19</v>
      </c>
      <c r="G9728" s="2" t="s">
        <v>14</v>
      </c>
      <c r="H9728" s="2" t="s">
        <v>14</v>
      </c>
    </row>
    <row r="9729" spans="1:8" ht="86.4" x14ac:dyDescent="0.3">
      <c r="A9729" s="2" t="s">
        <v>27473</v>
      </c>
      <c r="B9729" s="2" t="s">
        <v>27474</v>
      </c>
      <c r="C9729" s="2" t="s">
        <v>27475</v>
      </c>
      <c r="D9729" s="2" t="s">
        <v>11</v>
      </c>
      <c r="E9729" s="2" t="s">
        <v>23</v>
      </c>
      <c r="F9729" s="2" t="s">
        <v>19</v>
      </c>
      <c r="G9729" s="2" t="s">
        <v>14</v>
      </c>
      <c r="H9729" s="2" t="s">
        <v>14</v>
      </c>
    </row>
    <row r="9730" spans="1:8" ht="86.4" x14ac:dyDescent="0.3">
      <c r="A9730" s="2" t="s">
        <v>27476</v>
      </c>
      <c r="B9730" s="2" t="s">
        <v>27477</v>
      </c>
      <c r="C9730" s="2" t="s">
        <v>27478</v>
      </c>
      <c r="D9730" s="2" t="s">
        <v>11</v>
      </c>
      <c r="E9730" s="2" t="s">
        <v>23</v>
      </c>
      <c r="F9730" s="2" t="s">
        <v>19</v>
      </c>
      <c r="G9730" s="2" t="s">
        <v>14</v>
      </c>
      <c r="H9730" s="2" t="s">
        <v>14</v>
      </c>
    </row>
    <row r="9731" spans="1:8" ht="86.4" x14ac:dyDescent="0.3">
      <c r="A9731" s="2" t="s">
        <v>27479</v>
      </c>
      <c r="B9731" s="2" t="s">
        <v>27480</v>
      </c>
      <c r="C9731" s="2" t="s">
        <v>27481</v>
      </c>
      <c r="D9731" s="2" t="s">
        <v>11</v>
      </c>
      <c r="E9731" s="2" t="s">
        <v>23</v>
      </c>
      <c r="F9731" s="2" t="s">
        <v>19</v>
      </c>
      <c r="G9731" s="2" t="s">
        <v>14</v>
      </c>
      <c r="H9731" s="2" t="s">
        <v>14</v>
      </c>
    </row>
    <row r="9732" spans="1:8" ht="86.4" x14ac:dyDescent="0.3">
      <c r="A9732" s="2" t="s">
        <v>27482</v>
      </c>
      <c r="B9732" s="2" t="s">
        <v>27483</v>
      </c>
      <c r="C9732" s="2" t="s">
        <v>27484</v>
      </c>
      <c r="D9732" s="2" t="s">
        <v>11</v>
      </c>
      <c r="E9732" s="2" t="s">
        <v>23</v>
      </c>
      <c r="F9732" s="2" t="s">
        <v>19</v>
      </c>
      <c r="G9732" s="2" t="s">
        <v>14</v>
      </c>
      <c r="H9732" s="2" t="s">
        <v>14</v>
      </c>
    </row>
    <row r="9733" spans="1:8" ht="86.4" x14ac:dyDescent="0.3">
      <c r="A9733" s="2" t="s">
        <v>27485</v>
      </c>
      <c r="B9733" s="2" t="s">
        <v>27486</v>
      </c>
      <c r="C9733" s="2" t="s">
        <v>27487</v>
      </c>
      <c r="D9733" s="2" t="s">
        <v>11</v>
      </c>
      <c r="E9733" s="2" t="s">
        <v>23</v>
      </c>
      <c r="F9733" s="2" t="s">
        <v>19</v>
      </c>
      <c r="G9733" s="2" t="s">
        <v>14</v>
      </c>
      <c r="H9733" s="2" t="s">
        <v>14</v>
      </c>
    </row>
    <row r="9734" spans="1:8" ht="86.4" x14ac:dyDescent="0.3">
      <c r="A9734" s="2" t="s">
        <v>27488</v>
      </c>
      <c r="B9734" s="2" t="s">
        <v>27489</v>
      </c>
      <c r="C9734" s="2" t="s">
        <v>27490</v>
      </c>
      <c r="D9734" s="2" t="s">
        <v>11</v>
      </c>
      <c r="E9734" s="2" t="s">
        <v>23</v>
      </c>
      <c r="F9734" s="2" t="s">
        <v>19</v>
      </c>
      <c r="G9734" s="2" t="s">
        <v>14</v>
      </c>
      <c r="H9734" s="2" t="s">
        <v>14</v>
      </c>
    </row>
    <row r="9735" spans="1:8" ht="86.4" x14ac:dyDescent="0.3">
      <c r="A9735" s="2" t="s">
        <v>27491</v>
      </c>
      <c r="B9735" s="2" t="s">
        <v>27492</v>
      </c>
      <c r="C9735" s="2" t="s">
        <v>27493</v>
      </c>
      <c r="D9735" s="2" t="s">
        <v>11</v>
      </c>
      <c r="E9735" s="2" t="s">
        <v>23</v>
      </c>
      <c r="F9735" s="2" t="s">
        <v>19</v>
      </c>
      <c r="G9735" s="2" t="s">
        <v>14</v>
      </c>
      <c r="H9735" s="2" t="s">
        <v>14</v>
      </c>
    </row>
    <row r="9736" spans="1:8" ht="86.4" x14ac:dyDescent="0.3">
      <c r="A9736" s="2" t="s">
        <v>27494</v>
      </c>
      <c r="B9736" s="2" t="s">
        <v>27495</v>
      </c>
      <c r="C9736" s="2" t="s">
        <v>27496</v>
      </c>
      <c r="D9736" s="2" t="s">
        <v>11</v>
      </c>
      <c r="E9736" s="2" t="s">
        <v>23</v>
      </c>
      <c r="F9736" s="2" t="s">
        <v>19</v>
      </c>
      <c r="G9736" s="2" t="s">
        <v>14</v>
      </c>
      <c r="H9736" s="2" t="s">
        <v>14</v>
      </c>
    </row>
    <row r="9737" spans="1:8" ht="86.4" x14ac:dyDescent="0.3">
      <c r="A9737" s="2" t="s">
        <v>27497</v>
      </c>
      <c r="B9737" s="2" t="s">
        <v>27498</v>
      </c>
      <c r="C9737" s="2" t="s">
        <v>27499</v>
      </c>
      <c r="D9737" s="2" t="s">
        <v>11</v>
      </c>
      <c r="E9737" s="2" t="s">
        <v>23</v>
      </c>
      <c r="F9737" s="2" t="s">
        <v>19</v>
      </c>
      <c r="G9737" s="2" t="s">
        <v>14</v>
      </c>
      <c r="H9737" s="2" t="s">
        <v>14</v>
      </c>
    </row>
    <row r="9738" spans="1:8" ht="86.4" x14ac:dyDescent="0.3">
      <c r="A9738" s="2" t="s">
        <v>27500</v>
      </c>
      <c r="B9738" s="2" t="s">
        <v>27501</v>
      </c>
      <c r="C9738" s="2" t="s">
        <v>27502</v>
      </c>
      <c r="D9738" s="2" t="s">
        <v>11</v>
      </c>
      <c r="E9738" s="2" t="s">
        <v>23</v>
      </c>
      <c r="F9738" s="2" t="s">
        <v>19</v>
      </c>
      <c r="G9738" s="2" t="s">
        <v>14</v>
      </c>
      <c r="H9738" s="2" t="s">
        <v>14</v>
      </c>
    </row>
    <row r="9739" spans="1:8" ht="86.4" x14ac:dyDescent="0.3">
      <c r="A9739" s="2" t="s">
        <v>27503</v>
      </c>
      <c r="B9739" s="2" t="s">
        <v>27504</v>
      </c>
      <c r="C9739" s="2" t="s">
        <v>27505</v>
      </c>
      <c r="D9739" s="2" t="s">
        <v>11</v>
      </c>
      <c r="E9739" s="2" t="s">
        <v>23</v>
      </c>
      <c r="F9739" s="2" t="s">
        <v>19</v>
      </c>
      <c r="G9739" s="2" t="s">
        <v>14</v>
      </c>
      <c r="H9739" s="2" t="s">
        <v>14</v>
      </c>
    </row>
    <row r="9740" spans="1:8" ht="86.4" x14ac:dyDescent="0.3">
      <c r="A9740" s="2" t="s">
        <v>27506</v>
      </c>
      <c r="B9740" s="2" t="s">
        <v>27507</v>
      </c>
      <c r="C9740" s="2" t="s">
        <v>27508</v>
      </c>
      <c r="D9740" s="2" t="s">
        <v>11</v>
      </c>
      <c r="E9740" s="2" t="s">
        <v>23</v>
      </c>
      <c r="F9740" s="2" t="s">
        <v>13</v>
      </c>
      <c r="G9740" s="2" t="s">
        <v>14</v>
      </c>
      <c r="H9740" s="2" t="s">
        <v>14</v>
      </c>
    </row>
    <row r="9741" spans="1:8" ht="86.4" x14ac:dyDescent="0.3">
      <c r="A9741" s="2" t="s">
        <v>27509</v>
      </c>
      <c r="B9741" s="2" t="s">
        <v>27507</v>
      </c>
      <c r="C9741" s="2" t="s">
        <v>27510</v>
      </c>
      <c r="D9741" s="2" t="s">
        <v>11</v>
      </c>
      <c r="E9741" s="2" t="s">
        <v>12</v>
      </c>
      <c r="F9741" s="2" t="s">
        <v>13</v>
      </c>
      <c r="G9741" s="2" t="s">
        <v>14</v>
      </c>
      <c r="H9741" s="2" t="s">
        <v>14</v>
      </c>
    </row>
    <row r="9742" spans="1:8" ht="86.4" x14ac:dyDescent="0.3">
      <c r="A9742" s="2" t="s">
        <v>27511</v>
      </c>
      <c r="B9742" s="2" t="s">
        <v>27512</v>
      </c>
      <c r="C9742" s="2" t="s">
        <v>27513</v>
      </c>
      <c r="D9742" s="2" t="s">
        <v>11</v>
      </c>
      <c r="E9742" s="2" t="s">
        <v>23</v>
      </c>
      <c r="F9742" s="2" t="s">
        <v>19</v>
      </c>
      <c r="G9742" s="2" t="s">
        <v>14</v>
      </c>
      <c r="H9742" s="2" t="s">
        <v>14</v>
      </c>
    </row>
    <row r="9743" spans="1:8" ht="86.4" x14ac:dyDescent="0.3">
      <c r="A9743" s="2" t="s">
        <v>27514</v>
      </c>
      <c r="B9743" s="2" t="s">
        <v>27515</v>
      </c>
      <c r="C9743" s="2" t="s">
        <v>27516</v>
      </c>
      <c r="D9743" s="2" t="s">
        <v>11</v>
      </c>
      <c r="E9743" s="2" t="s">
        <v>23</v>
      </c>
      <c r="F9743" s="2" t="s">
        <v>19</v>
      </c>
      <c r="G9743" s="2" t="s">
        <v>14</v>
      </c>
      <c r="H9743" s="2" t="s">
        <v>14</v>
      </c>
    </row>
    <row r="9744" spans="1:8" ht="86.4" x14ac:dyDescent="0.3">
      <c r="A9744" s="2" t="s">
        <v>27517</v>
      </c>
      <c r="B9744" s="2" t="s">
        <v>27518</v>
      </c>
      <c r="C9744" s="2" t="s">
        <v>27519</v>
      </c>
      <c r="D9744" s="2" t="s">
        <v>11</v>
      </c>
      <c r="E9744" s="2" t="s">
        <v>23</v>
      </c>
      <c r="F9744" s="2" t="s">
        <v>19</v>
      </c>
      <c r="G9744" s="2" t="s">
        <v>14</v>
      </c>
      <c r="H9744" s="2" t="s">
        <v>14</v>
      </c>
    </row>
    <row r="9745" spans="1:8" ht="86.4" x14ac:dyDescent="0.3">
      <c r="A9745" s="2" t="s">
        <v>27520</v>
      </c>
      <c r="B9745" s="2" t="s">
        <v>27521</v>
      </c>
      <c r="C9745" s="2" t="s">
        <v>27522</v>
      </c>
      <c r="D9745" s="2" t="s">
        <v>11</v>
      </c>
      <c r="E9745" s="2" t="s">
        <v>23</v>
      </c>
      <c r="F9745" s="2" t="s">
        <v>19</v>
      </c>
      <c r="G9745" s="2" t="s">
        <v>14</v>
      </c>
      <c r="H9745" s="2" t="s">
        <v>14</v>
      </c>
    </row>
    <row r="9746" spans="1:8" ht="86.4" x14ac:dyDescent="0.3">
      <c r="A9746" s="2" t="s">
        <v>27523</v>
      </c>
      <c r="B9746" s="2" t="s">
        <v>27524</v>
      </c>
      <c r="C9746" s="2" t="s">
        <v>27525</v>
      </c>
      <c r="D9746" s="2" t="s">
        <v>11</v>
      </c>
      <c r="E9746" s="2" t="s">
        <v>23</v>
      </c>
      <c r="F9746" s="2" t="s">
        <v>19</v>
      </c>
      <c r="G9746" s="2" t="s">
        <v>14</v>
      </c>
      <c r="H9746" s="2" t="s">
        <v>14</v>
      </c>
    </row>
    <row r="9747" spans="1:8" ht="86.4" x14ac:dyDescent="0.3">
      <c r="A9747" s="2" t="s">
        <v>27526</v>
      </c>
      <c r="B9747" s="2" t="s">
        <v>27527</v>
      </c>
      <c r="C9747" s="2" t="s">
        <v>27528</v>
      </c>
      <c r="D9747" s="2" t="s">
        <v>11</v>
      </c>
      <c r="E9747" s="2" t="s">
        <v>23</v>
      </c>
      <c r="F9747" s="2" t="s">
        <v>19</v>
      </c>
      <c r="G9747" s="2" t="s">
        <v>14</v>
      </c>
      <c r="H9747" s="2" t="s">
        <v>14</v>
      </c>
    </row>
    <row r="9748" spans="1:8" ht="86.4" x14ac:dyDescent="0.3">
      <c r="A9748" s="2" t="s">
        <v>27529</v>
      </c>
      <c r="B9748" s="2" t="s">
        <v>27530</v>
      </c>
      <c r="C9748" s="2" t="s">
        <v>27531</v>
      </c>
      <c r="D9748" s="2" t="s">
        <v>11</v>
      </c>
      <c r="E9748" s="2" t="s">
        <v>23</v>
      </c>
      <c r="F9748" s="2" t="s">
        <v>19</v>
      </c>
      <c r="G9748" s="2" t="s">
        <v>14</v>
      </c>
      <c r="H9748" s="2" t="s">
        <v>14</v>
      </c>
    </row>
    <row r="9749" spans="1:8" ht="86.4" x14ac:dyDescent="0.3">
      <c r="A9749" s="2" t="s">
        <v>27532</v>
      </c>
      <c r="B9749" s="2" t="s">
        <v>27533</v>
      </c>
      <c r="C9749" s="2" t="s">
        <v>27534</v>
      </c>
      <c r="D9749" s="2" t="s">
        <v>11</v>
      </c>
      <c r="E9749" s="2" t="s">
        <v>23</v>
      </c>
      <c r="F9749" s="2" t="s">
        <v>19</v>
      </c>
      <c r="G9749" s="2" t="s">
        <v>14</v>
      </c>
      <c r="H9749" s="2" t="s">
        <v>14</v>
      </c>
    </row>
    <row r="9750" spans="1:8" ht="86.4" x14ac:dyDescent="0.3">
      <c r="A9750" s="2" t="s">
        <v>27535</v>
      </c>
      <c r="B9750" s="2" t="s">
        <v>27536</v>
      </c>
      <c r="C9750" s="2" t="s">
        <v>27537</v>
      </c>
      <c r="D9750" s="2" t="s">
        <v>11</v>
      </c>
      <c r="E9750" s="2" t="s">
        <v>23</v>
      </c>
      <c r="F9750" s="2" t="s">
        <v>108</v>
      </c>
      <c r="G9750" s="2" t="s">
        <v>14</v>
      </c>
      <c r="H9750" s="2" t="s">
        <v>14</v>
      </c>
    </row>
    <row r="9751" spans="1:8" ht="86.4" x14ac:dyDescent="0.3">
      <c r="A9751" s="2" t="s">
        <v>27538</v>
      </c>
      <c r="B9751" s="2" t="s">
        <v>27539</v>
      </c>
      <c r="C9751" s="2" t="s">
        <v>27540</v>
      </c>
      <c r="D9751" s="2" t="s">
        <v>11</v>
      </c>
      <c r="E9751" s="2" t="s">
        <v>23</v>
      </c>
      <c r="F9751" s="2" t="s">
        <v>19</v>
      </c>
      <c r="G9751" s="2" t="s">
        <v>14</v>
      </c>
      <c r="H9751" s="2" t="s">
        <v>14</v>
      </c>
    </row>
    <row r="9752" spans="1:8" ht="86.4" x14ac:dyDescent="0.3">
      <c r="A9752" s="2" t="s">
        <v>27541</v>
      </c>
      <c r="B9752" s="2" t="s">
        <v>27542</v>
      </c>
      <c r="C9752" s="2" t="s">
        <v>27543</v>
      </c>
      <c r="D9752" s="2" t="s">
        <v>11</v>
      </c>
      <c r="E9752" s="2" t="s">
        <v>23</v>
      </c>
      <c r="F9752" s="2" t="s">
        <v>19</v>
      </c>
      <c r="G9752" s="2" t="s">
        <v>14</v>
      </c>
      <c r="H9752" s="2" t="s">
        <v>14</v>
      </c>
    </row>
    <row r="9753" spans="1:8" ht="86.4" x14ac:dyDescent="0.3">
      <c r="A9753" s="2" t="s">
        <v>27544</v>
      </c>
      <c r="B9753" s="2" t="s">
        <v>27545</v>
      </c>
      <c r="C9753" s="2" t="s">
        <v>27546</v>
      </c>
      <c r="D9753" s="2" t="s">
        <v>11</v>
      </c>
      <c r="E9753" s="2" t="s">
        <v>23</v>
      </c>
      <c r="F9753" s="2" t="s">
        <v>19</v>
      </c>
      <c r="G9753" s="2" t="s">
        <v>14</v>
      </c>
      <c r="H9753" s="2" t="s">
        <v>14</v>
      </c>
    </row>
    <row r="9754" spans="1:8" ht="86.4" x14ac:dyDescent="0.3">
      <c r="A9754" s="2" t="s">
        <v>27547</v>
      </c>
      <c r="B9754" s="2" t="s">
        <v>27548</v>
      </c>
      <c r="C9754" s="2" t="s">
        <v>27549</v>
      </c>
      <c r="D9754" s="2" t="s">
        <v>11</v>
      </c>
      <c r="E9754" s="2" t="s">
        <v>23</v>
      </c>
      <c r="F9754" s="2" t="s">
        <v>19</v>
      </c>
      <c r="G9754" s="2" t="s">
        <v>14</v>
      </c>
      <c r="H9754" s="2" t="s">
        <v>14</v>
      </c>
    </row>
    <row r="9755" spans="1:8" ht="86.4" x14ac:dyDescent="0.3">
      <c r="A9755" s="2" t="s">
        <v>27550</v>
      </c>
      <c r="B9755" s="2" t="s">
        <v>27551</v>
      </c>
      <c r="C9755" s="2" t="s">
        <v>27552</v>
      </c>
      <c r="D9755" s="2" t="s">
        <v>11</v>
      </c>
      <c r="E9755" s="2" t="s">
        <v>23</v>
      </c>
      <c r="F9755" s="2" t="s">
        <v>19</v>
      </c>
      <c r="G9755" s="2" t="s">
        <v>14</v>
      </c>
      <c r="H9755" s="2" t="s">
        <v>14</v>
      </c>
    </row>
    <row r="9756" spans="1:8" ht="86.4" x14ac:dyDescent="0.3">
      <c r="A9756" s="2" t="s">
        <v>27553</v>
      </c>
      <c r="B9756" s="2" t="s">
        <v>27554</v>
      </c>
      <c r="C9756" s="2" t="s">
        <v>27555</v>
      </c>
      <c r="D9756" s="2" t="s">
        <v>11</v>
      </c>
      <c r="E9756" s="2" t="s">
        <v>23</v>
      </c>
      <c r="F9756" s="2" t="s">
        <v>19</v>
      </c>
      <c r="G9756" s="2" t="s">
        <v>14</v>
      </c>
      <c r="H9756" s="2" t="s">
        <v>14</v>
      </c>
    </row>
    <row r="9757" spans="1:8" ht="86.4" x14ac:dyDescent="0.3">
      <c r="A9757" s="2" t="s">
        <v>27556</v>
      </c>
      <c r="B9757" s="2" t="s">
        <v>27557</v>
      </c>
      <c r="C9757" s="2" t="s">
        <v>27558</v>
      </c>
      <c r="D9757" s="2" t="s">
        <v>11</v>
      </c>
      <c r="E9757" s="2" t="s">
        <v>23</v>
      </c>
      <c r="F9757" s="2" t="s">
        <v>19</v>
      </c>
      <c r="G9757" s="2" t="s">
        <v>14</v>
      </c>
      <c r="H9757" s="2" t="s">
        <v>14</v>
      </c>
    </row>
    <row r="9758" spans="1:8" ht="86.4" x14ac:dyDescent="0.3">
      <c r="A9758" s="2" t="s">
        <v>27559</v>
      </c>
      <c r="B9758" s="2" t="s">
        <v>27560</v>
      </c>
      <c r="C9758" s="2" t="s">
        <v>27561</v>
      </c>
      <c r="D9758" s="2" t="s">
        <v>11</v>
      </c>
      <c r="E9758" s="2" t="s">
        <v>23</v>
      </c>
      <c r="F9758" s="2" t="s">
        <v>19</v>
      </c>
      <c r="G9758" s="2" t="s">
        <v>14</v>
      </c>
      <c r="H9758" s="2" t="s">
        <v>14</v>
      </c>
    </row>
    <row r="9759" spans="1:8" ht="86.4" x14ac:dyDescent="0.3">
      <c r="A9759" s="2" t="s">
        <v>27562</v>
      </c>
      <c r="B9759" s="2" t="s">
        <v>27560</v>
      </c>
      <c r="C9759" s="2" t="s">
        <v>27563</v>
      </c>
      <c r="D9759" s="2" t="s">
        <v>11</v>
      </c>
      <c r="E9759" s="2" t="s">
        <v>12</v>
      </c>
      <c r="F9759" s="2" t="s">
        <v>19</v>
      </c>
      <c r="G9759" s="2" t="s">
        <v>14</v>
      </c>
      <c r="H9759" s="2" t="s">
        <v>14</v>
      </c>
    </row>
    <row r="9760" spans="1:8" ht="86.4" x14ac:dyDescent="0.3">
      <c r="A9760" s="2" t="s">
        <v>27564</v>
      </c>
      <c r="B9760" s="2" t="s">
        <v>27565</v>
      </c>
      <c r="C9760" s="2" t="s">
        <v>27566</v>
      </c>
      <c r="D9760" s="2" t="s">
        <v>11</v>
      </c>
      <c r="E9760" s="2" t="s">
        <v>23</v>
      </c>
      <c r="F9760" s="2" t="s">
        <v>19</v>
      </c>
      <c r="G9760" s="2" t="s">
        <v>14</v>
      </c>
      <c r="H9760" s="2" t="s">
        <v>14</v>
      </c>
    </row>
    <row r="9761" spans="1:8" ht="86.4" x14ac:dyDescent="0.3">
      <c r="A9761" s="2" t="s">
        <v>27567</v>
      </c>
      <c r="B9761" s="2" t="s">
        <v>27568</v>
      </c>
      <c r="C9761" s="2" t="s">
        <v>27569</v>
      </c>
      <c r="D9761" s="2" t="s">
        <v>11</v>
      </c>
      <c r="E9761" s="2" t="s">
        <v>23</v>
      </c>
      <c r="F9761" s="2" t="s">
        <v>19</v>
      </c>
      <c r="G9761" s="2" t="s">
        <v>14</v>
      </c>
      <c r="H9761" s="2" t="s">
        <v>14</v>
      </c>
    </row>
    <row r="9762" spans="1:8" ht="86.4" x14ac:dyDescent="0.3">
      <c r="A9762" s="2" t="s">
        <v>27570</v>
      </c>
      <c r="B9762" s="2" t="s">
        <v>27571</v>
      </c>
      <c r="C9762" s="2" t="s">
        <v>27572</v>
      </c>
      <c r="D9762" s="2" t="s">
        <v>11</v>
      </c>
      <c r="E9762" s="2" t="s">
        <v>23</v>
      </c>
      <c r="F9762" s="2" t="s">
        <v>19</v>
      </c>
      <c r="G9762" s="2" t="s">
        <v>14</v>
      </c>
      <c r="H9762" s="2" t="s">
        <v>14</v>
      </c>
    </row>
    <row r="9763" spans="1:8" ht="86.4" x14ac:dyDescent="0.3">
      <c r="A9763" s="2" t="s">
        <v>27573</v>
      </c>
      <c r="B9763" s="2" t="s">
        <v>27574</v>
      </c>
      <c r="C9763" s="2" t="s">
        <v>27575</v>
      </c>
      <c r="D9763" s="2" t="s">
        <v>11</v>
      </c>
      <c r="E9763" s="2" t="s">
        <v>23</v>
      </c>
      <c r="F9763" s="2" t="s">
        <v>19</v>
      </c>
      <c r="G9763" s="2" t="s">
        <v>14</v>
      </c>
      <c r="H9763" s="2" t="s">
        <v>14</v>
      </c>
    </row>
    <row r="9764" spans="1:8" ht="86.4" x14ac:dyDescent="0.3">
      <c r="A9764" s="2" t="s">
        <v>27576</v>
      </c>
      <c r="B9764" s="2" t="s">
        <v>27577</v>
      </c>
      <c r="C9764" s="2" t="s">
        <v>27578</v>
      </c>
      <c r="D9764" s="2" t="s">
        <v>11</v>
      </c>
      <c r="E9764" s="2" t="s">
        <v>23</v>
      </c>
      <c r="F9764" s="2" t="s">
        <v>19</v>
      </c>
      <c r="G9764" s="2" t="s">
        <v>14</v>
      </c>
      <c r="H9764" s="2" t="s">
        <v>14</v>
      </c>
    </row>
    <row r="9765" spans="1:8" ht="86.4" x14ac:dyDescent="0.3">
      <c r="A9765" s="2" t="s">
        <v>27579</v>
      </c>
      <c r="B9765" s="2" t="s">
        <v>27580</v>
      </c>
      <c r="C9765" s="2" t="s">
        <v>27581</v>
      </c>
      <c r="D9765" s="2" t="s">
        <v>11</v>
      </c>
      <c r="E9765" s="2" t="s">
        <v>23</v>
      </c>
      <c r="F9765" s="2" t="s">
        <v>19</v>
      </c>
      <c r="G9765" s="2" t="s">
        <v>14</v>
      </c>
      <c r="H9765" s="2" t="s">
        <v>14</v>
      </c>
    </row>
    <row r="9766" spans="1:8" ht="86.4" x14ac:dyDescent="0.3">
      <c r="A9766" s="2" t="s">
        <v>27582</v>
      </c>
      <c r="B9766" s="2" t="s">
        <v>27583</v>
      </c>
      <c r="C9766" s="2" t="s">
        <v>27584</v>
      </c>
      <c r="D9766" s="2" t="s">
        <v>11</v>
      </c>
      <c r="E9766" s="2" t="s">
        <v>23</v>
      </c>
      <c r="F9766" s="2" t="s">
        <v>19</v>
      </c>
      <c r="G9766" s="2" t="s">
        <v>14</v>
      </c>
      <c r="H9766" s="2" t="s">
        <v>14</v>
      </c>
    </row>
    <row r="9767" spans="1:8" ht="86.4" x14ac:dyDescent="0.3">
      <c r="A9767" s="2" t="s">
        <v>27585</v>
      </c>
      <c r="B9767" s="2" t="s">
        <v>27586</v>
      </c>
      <c r="C9767" s="2" t="s">
        <v>27587</v>
      </c>
      <c r="D9767" s="2" t="s">
        <v>11</v>
      </c>
      <c r="E9767" s="2" t="s">
        <v>23</v>
      </c>
      <c r="F9767" s="2" t="s">
        <v>19</v>
      </c>
      <c r="G9767" s="2" t="s">
        <v>14</v>
      </c>
      <c r="H9767" s="2" t="s">
        <v>14</v>
      </c>
    </row>
    <row r="9768" spans="1:8" ht="86.4" x14ac:dyDescent="0.3">
      <c r="A9768" s="2" t="s">
        <v>27588</v>
      </c>
      <c r="B9768" s="2" t="s">
        <v>27589</v>
      </c>
      <c r="C9768" s="2" t="s">
        <v>27590</v>
      </c>
      <c r="D9768" s="2" t="s">
        <v>11</v>
      </c>
      <c r="E9768" s="2" t="s">
        <v>23</v>
      </c>
      <c r="F9768" s="2" t="s">
        <v>19</v>
      </c>
      <c r="G9768" s="2" t="s">
        <v>14</v>
      </c>
      <c r="H9768" s="2" t="s">
        <v>14</v>
      </c>
    </row>
    <row r="9769" spans="1:8" ht="86.4" x14ac:dyDescent="0.3">
      <c r="A9769" s="2" t="s">
        <v>27591</v>
      </c>
      <c r="B9769" s="2" t="s">
        <v>27592</v>
      </c>
      <c r="C9769" s="2" t="s">
        <v>27593</v>
      </c>
      <c r="D9769" s="2" t="s">
        <v>11</v>
      </c>
      <c r="E9769" s="2" t="s">
        <v>23</v>
      </c>
      <c r="F9769" s="2" t="s">
        <v>19</v>
      </c>
      <c r="G9769" s="2" t="s">
        <v>14</v>
      </c>
      <c r="H9769" s="2" t="s">
        <v>14</v>
      </c>
    </row>
    <row r="9770" spans="1:8" ht="86.4" x14ac:dyDescent="0.3">
      <c r="A9770" s="2" t="s">
        <v>27594</v>
      </c>
      <c r="B9770" s="2" t="s">
        <v>27595</v>
      </c>
      <c r="C9770" s="2" t="s">
        <v>27596</v>
      </c>
      <c r="D9770" s="2" t="s">
        <v>11</v>
      </c>
      <c r="E9770" s="2" t="s">
        <v>23</v>
      </c>
      <c r="F9770" s="2" t="s">
        <v>19</v>
      </c>
      <c r="G9770" s="2" t="s">
        <v>14</v>
      </c>
      <c r="H9770" s="2" t="s">
        <v>14</v>
      </c>
    </row>
    <row r="9771" spans="1:8" ht="86.4" x14ac:dyDescent="0.3">
      <c r="A9771" s="2" t="s">
        <v>27597</v>
      </c>
      <c r="B9771" s="2" t="s">
        <v>27598</v>
      </c>
      <c r="C9771" s="2" t="s">
        <v>27599</v>
      </c>
      <c r="D9771" s="2" t="s">
        <v>11</v>
      </c>
      <c r="E9771" s="2" t="s">
        <v>23</v>
      </c>
      <c r="F9771" s="2" t="s">
        <v>19</v>
      </c>
      <c r="G9771" s="2" t="s">
        <v>14</v>
      </c>
      <c r="H9771" s="2" t="s">
        <v>14</v>
      </c>
    </row>
    <row r="9772" spans="1:8" ht="86.4" x14ac:dyDescent="0.3">
      <c r="A9772" s="2" t="s">
        <v>27600</v>
      </c>
      <c r="B9772" s="2" t="s">
        <v>27601</v>
      </c>
      <c r="C9772" s="2" t="s">
        <v>27602</v>
      </c>
      <c r="D9772" s="2" t="s">
        <v>11</v>
      </c>
      <c r="E9772" s="2" t="s">
        <v>23</v>
      </c>
      <c r="F9772" s="2" t="s">
        <v>19</v>
      </c>
      <c r="G9772" s="2" t="s">
        <v>14</v>
      </c>
      <c r="H9772" s="2" t="s">
        <v>14</v>
      </c>
    </row>
    <row r="9773" spans="1:8" ht="86.4" x14ac:dyDescent="0.3">
      <c r="A9773" s="2" t="s">
        <v>27603</v>
      </c>
      <c r="B9773" s="2" t="s">
        <v>27604</v>
      </c>
      <c r="C9773" s="2" t="s">
        <v>27605</v>
      </c>
      <c r="D9773" s="2" t="s">
        <v>11</v>
      </c>
      <c r="E9773" s="2" t="s">
        <v>23</v>
      </c>
      <c r="F9773" s="2" t="s">
        <v>19</v>
      </c>
      <c r="G9773" s="2" t="s">
        <v>14</v>
      </c>
      <c r="H9773" s="2" t="s">
        <v>14</v>
      </c>
    </row>
    <row r="9774" spans="1:8" ht="86.4" x14ac:dyDescent="0.3">
      <c r="A9774" s="2" t="s">
        <v>27606</v>
      </c>
      <c r="B9774" s="2" t="s">
        <v>27607</v>
      </c>
      <c r="C9774" s="2" t="s">
        <v>27608</v>
      </c>
      <c r="D9774" s="2" t="s">
        <v>11</v>
      </c>
      <c r="E9774" s="2" t="s">
        <v>23</v>
      </c>
      <c r="F9774" s="2" t="s">
        <v>19</v>
      </c>
      <c r="G9774" s="2" t="s">
        <v>14</v>
      </c>
      <c r="H9774" s="2" t="s">
        <v>14</v>
      </c>
    </row>
    <row r="9775" spans="1:8" ht="86.4" x14ac:dyDescent="0.3">
      <c r="A9775" s="2" t="s">
        <v>27609</v>
      </c>
      <c r="B9775" s="2" t="s">
        <v>27610</v>
      </c>
      <c r="C9775" s="2" t="s">
        <v>27611</v>
      </c>
      <c r="D9775" s="2" t="s">
        <v>11</v>
      </c>
      <c r="E9775" s="2" t="s">
        <v>23</v>
      </c>
      <c r="F9775" s="2" t="s">
        <v>19</v>
      </c>
      <c r="G9775" s="2" t="s">
        <v>14</v>
      </c>
      <c r="H9775" s="2" t="s">
        <v>14</v>
      </c>
    </row>
    <row r="9776" spans="1:8" ht="86.4" x14ac:dyDescent="0.3">
      <c r="A9776" s="2" t="s">
        <v>27612</v>
      </c>
      <c r="B9776" s="2" t="s">
        <v>27613</v>
      </c>
      <c r="C9776" s="2" t="s">
        <v>27614</v>
      </c>
      <c r="D9776" s="2" t="s">
        <v>11</v>
      </c>
      <c r="E9776" s="2" t="s">
        <v>23</v>
      </c>
      <c r="F9776" s="2" t="s">
        <v>19</v>
      </c>
      <c r="G9776" s="2" t="s">
        <v>14</v>
      </c>
      <c r="H9776" s="2" t="s">
        <v>14</v>
      </c>
    </row>
    <row r="9777" spans="1:8" ht="86.4" x14ac:dyDescent="0.3">
      <c r="A9777" s="2" t="s">
        <v>27615</v>
      </c>
      <c r="B9777" s="2" t="s">
        <v>27616</v>
      </c>
      <c r="C9777" s="2" t="s">
        <v>27617</v>
      </c>
      <c r="D9777" s="2" t="s">
        <v>11</v>
      </c>
      <c r="E9777" s="2" t="s">
        <v>23</v>
      </c>
      <c r="F9777" s="2" t="s">
        <v>19</v>
      </c>
      <c r="G9777" s="2" t="s">
        <v>14</v>
      </c>
      <c r="H9777" s="2" t="s">
        <v>14</v>
      </c>
    </row>
    <row r="9778" spans="1:8" ht="86.4" x14ac:dyDescent="0.3">
      <c r="A9778" s="2" t="s">
        <v>27618</v>
      </c>
      <c r="B9778" s="2" t="s">
        <v>27619</v>
      </c>
      <c r="C9778" s="2" t="s">
        <v>27620</v>
      </c>
      <c r="D9778" s="2" t="s">
        <v>11</v>
      </c>
      <c r="E9778" s="2" t="s">
        <v>23</v>
      </c>
      <c r="F9778" s="2" t="s">
        <v>19</v>
      </c>
      <c r="G9778" s="2" t="s">
        <v>14</v>
      </c>
      <c r="H9778" s="2" t="s">
        <v>14</v>
      </c>
    </row>
    <row r="9779" spans="1:8" ht="86.4" x14ac:dyDescent="0.3">
      <c r="A9779" s="2" t="s">
        <v>27621</v>
      </c>
      <c r="B9779" s="2" t="s">
        <v>27622</v>
      </c>
      <c r="C9779" s="2" t="s">
        <v>27623</v>
      </c>
      <c r="D9779" s="2" t="s">
        <v>11</v>
      </c>
      <c r="E9779" s="2" t="s">
        <v>23</v>
      </c>
      <c r="F9779" s="2" t="s">
        <v>19</v>
      </c>
      <c r="G9779" s="2" t="s">
        <v>14</v>
      </c>
      <c r="H9779" s="2" t="s">
        <v>14</v>
      </c>
    </row>
    <row r="9780" spans="1:8" ht="86.4" x14ac:dyDescent="0.3">
      <c r="A9780" s="2" t="s">
        <v>27624</v>
      </c>
      <c r="B9780" s="2" t="s">
        <v>27625</v>
      </c>
      <c r="C9780" s="2" t="s">
        <v>27626</v>
      </c>
      <c r="D9780" s="2" t="s">
        <v>11</v>
      </c>
      <c r="E9780" s="2" t="s">
        <v>23</v>
      </c>
      <c r="F9780" s="2" t="s">
        <v>19</v>
      </c>
      <c r="G9780" s="2" t="s">
        <v>14</v>
      </c>
      <c r="H9780" s="2" t="s">
        <v>14</v>
      </c>
    </row>
    <row r="9781" spans="1:8" ht="86.4" x14ac:dyDescent="0.3">
      <c r="A9781" s="2" t="s">
        <v>27627</v>
      </c>
      <c r="B9781" s="2" t="s">
        <v>27628</v>
      </c>
      <c r="C9781" s="2" t="s">
        <v>27629</v>
      </c>
      <c r="D9781" s="2" t="s">
        <v>11</v>
      </c>
      <c r="E9781" s="2" t="s">
        <v>23</v>
      </c>
      <c r="F9781" s="2" t="s">
        <v>19</v>
      </c>
      <c r="G9781" s="2" t="s">
        <v>14</v>
      </c>
      <c r="H9781" s="2" t="s">
        <v>14</v>
      </c>
    </row>
    <row r="9782" spans="1:8" ht="86.4" x14ac:dyDescent="0.3">
      <c r="A9782" s="2" t="s">
        <v>27630</v>
      </c>
      <c r="B9782" s="2" t="s">
        <v>27631</v>
      </c>
      <c r="C9782" s="2" t="s">
        <v>27632</v>
      </c>
      <c r="D9782" s="2" t="s">
        <v>11</v>
      </c>
      <c r="E9782" s="2" t="s">
        <v>23</v>
      </c>
      <c r="F9782" s="2" t="s">
        <v>19</v>
      </c>
      <c r="G9782" s="2" t="s">
        <v>14</v>
      </c>
      <c r="H9782" s="2" t="s">
        <v>14</v>
      </c>
    </row>
    <row r="9783" spans="1:8" ht="86.4" x14ac:dyDescent="0.3">
      <c r="A9783" s="2" t="s">
        <v>27633</v>
      </c>
      <c r="B9783" s="2" t="s">
        <v>27634</v>
      </c>
      <c r="C9783" s="2" t="s">
        <v>27635</v>
      </c>
      <c r="D9783" s="2" t="s">
        <v>11</v>
      </c>
      <c r="E9783" s="2" t="s">
        <v>23</v>
      </c>
      <c r="F9783" s="2" t="s">
        <v>19</v>
      </c>
      <c r="G9783" s="2" t="s">
        <v>14</v>
      </c>
      <c r="H9783" s="2" t="s">
        <v>14</v>
      </c>
    </row>
    <row r="9784" spans="1:8" ht="86.4" x14ac:dyDescent="0.3">
      <c r="A9784" s="2" t="s">
        <v>27636</v>
      </c>
      <c r="B9784" s="2" t="s">
        <v>27637</v>
      </c>
      <c r="C9784" s="2" t="s">
        <v>27638</v>
      </c>
      <c r="D9784" s="2" t="s">
        <v>11</v>
      </c>
      <c r="E9784" s="2" t="s">
        <v>23</v>
      </c>
      <c r="F9784" s="2" t="s">
        <v>19</v>
      </c>
      <c r="G9784" s="2" t="s">
        <v>14</v>
      </c>
      <c r="H9784" s="2" t="s">
        <v>14</v>
      </c>
    </row>
    <row r="9785" spans="1:8" ht="86.4" x14ac:dyDescent="0.3">
      <c r="A9785" s="2" t="s">
        <v>27639</v>
      </c>
      <c r="B9785" s="2" t="s">
        <v>27640</v>
      </c>
      <c r="C9785" s="2" t="s">
        <v>27641</v>
      </c>
      <c r="D9785" s="2" t="s">
        <v>11</v>
      </c>
      <c r="E9785" s="2" t="s">
        <v>23</v>
      </c>
      <c r="F9785" s="2" t="s">
        <v>19</v>
      </c>
      <c r="G9785" s="2" t="s">
        <v>14</v>
      </c>
      <c r="H9785" s="2" t="s">
        <v>14</v>
      </c>
    </row>
    <row r="9786" spans="1:8" ht="86.4" x14ac:dyDescent="0.3">
      <c r="A9786" s="2" t="s">
        <v>27642</v>
      </c>
      <c r="B9786" s="2" t="s">
        <v>27643</v>
      </c>
      <c r="C9786" s="2" t="s">
        <v>27644</v>
      </c>
      <c r="D9786" s="2" t="s">
        <v>11</v>
      </c>
      <c r="E9786" s="2" t="s">
        <v>23</v>
      </c>
      <c r="F9786" s="2" t="s">
        <v>19</v>
      </c>
      <c r="G9786" s="2" t="s">
        <v>14</v>
      </c>
      <c r="H9786" s="2" t="s">
        <v>14</v>
      </c>
    </row>
    <row r="9787" spans="1:8" ht="86.4" x14ac:dyDescent="0.3">
      <c r="A9787" s="2" t="s">
        <v>27645</v>
      </c>
      <c r="B9787" s="2" t="s">
        <v>27646</v>
      </c>
      <c r="C9787" s="2" t="s">
        <v>27647</v>
      </c>
      <c r="D9787" s="2" t="s">
        <v>11</v>
      </c>
      <c r="E9787" s="2" t="s">
        <v>23</v>
      </c>
      <c r="F9787" s="2" t="s">
        <v>19</v>
      </c>
      <c r="G9787" s="2" t="s">
        <v>14</v>
      </c>
      <c r="H9787" s="2" t="s">
        <v>14</v>
      </c>
    </row>
    <row r="9788" spans="1:8" ht="86.4" x14ac:dyDescent="0.3">
      <c r="A9788" s="2" t="s">
        <v>27648</v>
      </c>
      <c r="B9788" s="2" t="s">
        <v>27649</v>
      </c>
      <c r="C9788" s="2" t="s">
        <v>27650</v>
      </c>
      <c r="D9788" s="2" t="s">
        <v>11</v>
      </c>
      <c r="E9788" s="2" t="s">
        <v>23</v>
      </c>
      <c r="F9788" s="2" t="s">
        <v>19</v>
      </c>
      <c r="G9788" s="2" t="s">
        <v>14</v>
      </c>
      <c r="H9788" s="2" t="s">
        <v>14</v>
      </c>
    </row>
    <row r="9789" spans="1:8" ht="86.4" x14ac:dyDescent="0.3">
      <c r="A9789" s="2" t="s">
        <v>27651</v>
      </c>
      <c r="B9789" s="2" t="s">
        <v>27652</v>
      </c>
      <c r="C9789" s="2" t="s">
        <v>27653</v>
      </c>
      <c r="D9789" s="2" t="s">
        <v>11</v>
      </c>
      <c r="E9789" s="2" t="s">
        <v>23</v>
      </c>
      <c r="F9789" s="2" t="s">
        <v>19</v>
      </c>
      <c r="G9789" s="2" t="s">
        <v>14</v>
      </c>
      <c r="H9789" s="2" t="s">
        <v>14</v>
      </c>
    </row>
    <row r="9790" spans="1:8" ht="86.4" x14ac:dyDescent="0.3">
      <c r="A9790" s="2" t="s">
        <v>27654</v>
      </c>
      <c r="B9790" s="2" t="s">
        <v>27655</v>
      </c>
      <c r="C9790" s="2" t="s">
        <v>27656</v>
      </c>
      <c r="D9790" s="2" t="s">
        <v>11</v>
      </c>
      <c r="E9790" s="2" t="s">
        <v>23</v>
      </c>
      <c r="F9790" s="2" t="s">
        <v>19</v>
      </c>
      <c r="G9790" s="2" t="s">
        <v>14</v>
      </c>
      <c r="H9790" s="2" t="s">
        <v>14</v>
      </c>
    </row>
    <row r="9791" spans="1:8" ht="86.4" x14ac:dyDescent="0.3">
      <c r="A9791" s="2" t="s">
        <v>27657</v>
      </c>
      <c r="B9791" s="2" t="s">
        <v>27658</v>
      </c>
      <c r="C9791" s="2" t="s">
        <v>27659</v>
      </c>
      <c r="D9791" s="2" t="s">
        <v>11</v>
      </c>
      <c r="E9791" s="2" t="s">
        <v>23</v>
      </c>
      <c r="F9791" s="2" t="s">
        <v>19</v>
      </c>
      <c r="G9791" s="2" t="s">
        <v>14</v>
      </c>
      <c r="H9791" s="2" t="s">
        <v>14</v>
      </c>
    </row>
    <row r="9792" spans="1:8" ht="86.4" x14ac:dyDescent="0.3">
      <c r="A9792" s="2" t="s">
        <v>27660</v>
      </c>
      <c r="B9792" s="2" t="s">
        <v>27661</v>
      </c>
      <c r="C9792" s="2" t="s">
        <v>27662</v>
      </c>
      <c r="D9792" s="2" t="s">
        <v>11</v>
      </c>
      <c r="E9792" s="2" t="s">
        <v>23</v>
      </c>
      <c r="F9792" s="2" t="s">
        <v>19</v>
      </c>
      <c r="G9792" s="2" t="s">
        <v>14</v>
      </c>
      <c r="H9792" s="2" t="s">
        <v>14</v>
      </c>
    </row>
    <row r="9793" spans="1:8" ht="86.4" x14ac:dyDescent="0.3">
      <c r="A9793" s="2" t="s">
        <v>27663</v>
      </c>
      <c r="B9793" s="2" t="s">
        <v>27664</v>
      </c>
      <c r="C9793" s="2" t="s">
        <v>27665</v>
      </c>
      <c r="D9793" s="2" t="s">
        <v>11</v>
      </c>
      <c r="E9793" s="2" t="s">
        <v>23</v>
      </c>
      <c r="F9793" s="2" t="s">
        <v>19</v>
      </c>
      <c r="G9793" s="2" t="s">
        <v>14</v>
      </c>
      <c r="H9793" s="2" t="s">
        <v>14</v>
      </c>
    </row>
    <row r="9794" spans="1:8" ht="86.4" x14ac:dyDescent="0.3">
      <c r="A9794" s="2" t="s">
        <v>27666</v>
      </c>
      <c r="B9794" s="2" t="s">
        <v>27667</v>
      </c>
      <c r="C9794" s="2" t="s">
        <v>27668</v>
      </c>
      <c r="D9794" s="2" t="s">
        <v>11</v>
      </c>
      <c r="E9794" s="2" t="s">
        <v>23</v>
      </c>
      <c r="F9794" s="2" t="s">
        <v>19</v>
      </c>
      <c r="G9794" s="2" t="s">
        <v>14</v>
      </c>
      <c r="H9794" s="2" t="s">
        <v>14</v>
      </c>
    </row>
    <row r="9795" spans="1:8" ht="86.4" x14ac:dyDescent="0.3">
      <c r="A9795" s="2" t="s">
        <v>27669</v>
      </c>
      <c r="B9795" s="2" t="s">
        <v>27670</v>
      </c>
      <c r="C9795" s="2" t="s">
        <v>27671</v>
      </c>
      <c r="D9795" s="2" t="s">
        <v>11</v>
      </c>
      <c r="E9795" s="2" t="s">
        <v>23</v>
      </c>
      <c r="F9795" s="2" t="s">
        <v>19</v>
      </c>
      <c r="G9795" s="2" t="s">
        <v>14</v>
      </c>
      <c r="H9795" s="2" t="s">
        <v>14</v>
      </c>
    </row>
    <row r="9796" spans="1:8" ht="86.4" x14ac:dyDescent="0.3">
      <c r="A9796" s="2" t="s">
        <v>27672</v>
      </c>
      <c r="B9796" s="2" t="s">
        <v>27673</v>
      </c>
      <c r="C9796" s="2" t="s">
        <v>27674</v>
      </c>
      <c r="D9796" s="2" t="s">
        <v>11</v>
      </c>
      <c r="E9796" s="2" t="s">
        <v>23</v>
      </c>
      <c r="F9796" s="2" t="s">
        <v>19</v>
      </c>
      <c r="G9796" s="2" t="s">
        <v>14</v>
      </c>
      <c r="H9796" s="2" t="s">
        <v>14</v>
      </c>
    </row>
    <row r="9797" spans="1:8" ht="86.4" x14ac:dyDescent="0.3">
      <c r="A9797" s="2" t="s">
        <v>27675</v>
      </c>
      <c r="B9797" s="2" t="s">
        <v>27673</v>
      </c>
      <c r="C9797" s="2" t="s">
        <v>27676</v>
      </c>
      <c r="D9797" s="2" t="s">
        <v>11</v>
      </c>
      <c r="E9797" s="2" t="s">
        <v>12</v>
      </c>
      <c r="F9797" s="2" t="s">
        <v>19</v>
      </c>
      <c r="G9797" s="2" t="s">
        <v>14</v>
      </c>
      <c r="H9797" s="2" t="s">
        <v>14</v>
      </c>
    </row>
    <row r="9798" spans="1:8" ht="86.4" x14ac:dyDescent="0.3">
      <c r="A9798" s="2" t="s">
        <v>27677</v>
      </c>
      <c r="B9798" s="2" t="s">
        <v>27678</v>
      </c>
      <c r="C9798" s="2" t="s">
        <v>27679</v>
      </c>
      <c r="D9798" s="2" t="s">
        <v>11</v>
      </c>
      <c r="E9798" s="2" t="s">
        <v>23</v>
      </c>
      <c r="F9798" s="2" t="s">
        <v>19</v>
      </c>
      <c r="G9798" s="2" t="s">
        <v>14</v>
      </c>
      <c r="H9798" s="2" t="s">
        <v>14</v>
      </c>
    </row>
    <row r="9799" spans="1:8" ht="86.4" x14ac:dyDescent="0.3">
      <c r="A9799" s="2" t="s">
        <v>27680</v>
      </c>
      <c r="B9799" s="2" t="s">
        <v>27681</v>
      </c>
      <c r="C9799" s="2" t="s">
        <v>27682</v>
      </c>
      <c r="D9799" s="2" t="s">
        <v>11</v>
      </c>
      <c r="E9799" s="2" t="s">
        <v>23</v>
      </c>
      <c r="F9799" s="2" t="s">
        <v>19</v>
      </c>
      <c r="G9799" s="2" t="s">
        <v>14</v>
      </c>
      <c r="H9799" s="2" t="s">
        <v>14</v>
      </c>
    </row>
    <row r="9800" spans="1:8" ht="86.4" x14ac:dyDescent="0.3">
      <c r="A9800" s="2" t="s">
        <v>27683</v>
      </c>
      <c r="B9800" s="2" t="s">
        <v>27684</v>
      </c>
      <c r="C9800" s="2" t="s">
        <v>27685</v>
      </c>
      <c r="D9800" s="2" t="s">
        <v>11</v>
      </c>
      <c r="E9800" s="2" t="s">
        <v>23</v>
      </c>
      <c r="F9800" s="2" t="s">
        <v>19</v>
      </c>
      <c r="G9800" s="2" t="s">
        <v>14</v>
      </c>
      <c r="H9800" s="2" t="s">
        <v>14</v>
      </c>
    </row>
    <row r="9801" spans="1:8" ht="86.4" x14ac:dyDescent="0.3">
      <c r="A9801" s="2" t="s">
        <v>27686</v>
      </c>
      <c r="B9801" s="2" t="s">
        <v>27687</v>
      </c>
      <c r="C9801" s="2" t="s">
        <v>27688</v>
      </c>
      <c r="D9801" s="2" t="s">
        <v>11</v>
      </c>
      <c r="E9801" s="2" t="s">
        <v>23</v>
      </c>
      <c r="F9801" s="2" t="s">
        <v>19</v>
      </c>
      <c r="G9801" s="2" t="s">
        <v>14</v>
      </c>
      <c r="H9801" s="2" t="s">
        <v>14</v>
      </c>
    </row>
    <row r="9802" spans="1:8" ht="86.4" x14ac:dyDescent="0.3">
      <c r="A9802" s="2" t="s">
        <v>27689</v>
      </c>
      <c r="B9802" s="2" t="s">
        <v>27690</v>
      </c>
      <c r="C9802" s="2" t="s">
        <v>27691</v>
      </c>
      <c r="D9802" s="2" t="s">
        <v>11</v>
      </c>
      <c r="E9802" s="2" t="s">
        <v>23</v>
      </c>
      <c r="F9802" s="2" t="s">
        <v>19</v>
      </c>
      <c r="G9802" s="2" t="s">
        <v>14</v>
      </c>
      <c r="H9802" s="2" t="s">
        <v>14</v>
      </c>
    </row>
    <row r="9803" spans="1:8" ht="86.4" x14ac:dyDescent="0.3">
      <c r="A9803" s="2" t="s">
        <v>27692</v>
      </c>
      <c r="B9803" s="2" t="s">
        <v>27693</v>
      </c>
      <c r="C9803" s="2" t="s">
        <v>27694</v>
      </c>
      <c r="D9803" s="2" t="s">
        <v>11</v>
      </c>
      <c r="E9803" s="2" t="s">
        <v>23</v>
      </c>
      <c r="F9803" s="2" t="s">
        <v>19</v>
      </c>
      <c r="G9803" s="2" t="s">
        <v>14</v>
      </c>
      <c r="H9803" s="2" t="s">
        <v>14</v>
      </c>
    </row>
    <row r="9804" spans="1:8" ht="86.4" x14ac:dyDescent="0.3">
      <c r="A9804" s="2" t="s">
        <v>27695</v>
      </c>
      <c r="B9804" s="2" t="s">
        <v>27693</v>
      </c>
      <c r="C9804" s="2" t="s">
        <v>27696</v>
      </c>
      <c r="D9804" s="2" t="s">
        <v>11</v>
      </c>
      <c r="E9804" s="2" t="s">
        <v>12</v>
      </c>
      <c r="F9804" s="2" t="s">
        <v>19</v>
      </c>
      <c r="G9804" s="2" t="s">
        <v>14</v>
      </c>
      <c r="H9804" s="2" t="s">
        <v>14</v>
      </c>
    </row>
    <row r="9805" spans="1:8" ht="86.4" x14ac:dyDescent="0.3">
      <c r="A9805" s="2" t="s">
        <v>27697</v>
      </c>
      <c r="B9805" s="2" t="s">
        <v>27698</v>
      </c>
      <c r="C9805" s="2" t="s">
        <v>27699</v>
      </c>
      <c r="D9805" s="2" t="s">
        <v>11</v>
      </c>
      <c r="E9805" s="2" t="s">
        <v>23</v>
      </c>
      <c r="F9805" s="2" t="s">
        <v>19</v>
      </c>
      <c r="G9805" s="2" t="s">
        <v>14</v>
      </c>
      <c r="H9805" s="2" t="s">
        <v>14</v>
      </c>
    </row>
    <row r="9806" spans="1:8" ht="86.4" x14ac:dyDescent="0.3">
      <c r="A9806" s="2" t="s">
        <v>27700</v>
      </c>
      <c r="B9806" s="2" t="s">
        <v>27701</v>
      </c>
      <c r="C9806" s="2" t="s">
        <v>27702</v>
      </c>
      <c r="D9806" s="2" t="s">
        <v>11</v>
      </c>
      <c r="E9806" s="2" t="s">
        <v>23</v>
      </c>
      <c r="F9806" s="2" t="s">
        <v>19</v>
      </c>
      <c r="G9806" s="2" t="s">
        <v>14</v>
      </c>
      <c r="H9806" s="2" t="s">
        <v>14</v>
      </c>
    </row>
    <row r="9807" spans="1:8" ht="86.4" x14ac:dyDescent="0.3">
      <c r="A9807" s="2" t="s">
        <v>27703</v>
      </c>
      <c r="B9807" s="2" t="s">
        <v>27704</v>
      </c>
      <c r="C9807" s="2" t="s">
        <v>27705</v>
      </c>
      <c r="D9807" s="2" t="s">
        <v>11</v>
      </c>
      <c r="E9807" s="2" t="s">
        <v>23</v>
      </c>
      <c r="F9807" s="2" t="s">
        <v>19</v>
      </c>
      <c r="G9807" s="2" t="s">
        <v>14</v>
      </c>
      <c r="H9807" s="2" t="s">
        <v>14</v>
      </c>
    </row>
    <row r="9808" spans="1:8" ht="86.4" x14ac:dyDescent="0.3">
      <c r="A9808" s="2" t="s">
        <v>27706</v>
      </c>
      <c r="B9808" s="2" t="s">
        <v>27707</v>
      </c>
      <c r="C9808" s="2" t="s">
        <v>27708</v>
      </c>
      <c r="D9808" s="2" t="s">
        <v>11</v>
      </c>
      <c r="E9808" s="2" t="s">
        <v>23</v>
      </c>
      <c r="F9808" s="2" t="s">
        <v>19</v>
      </c>
      <c r="G9808" s="2" t="s">
        <v>14</v>
      </c>
      <c r="H9808" s="2" t="s">
        <v>14</v>
      </c>
    </row>
    <row r="9809" spans="1:8" ht="86.4" x14ac:dyDescent="0.3">
      <c r="A9809" s="2" t="s">
        <v>27709</v>
      </c>
      <c r="B9809" s="2" t="s">
        <v>27710</v>
      </c>
      <c r="C9809" s="2" t="s">
        <v>27711</v>
      </c>
      <c r="D9809" s="2" t="s">
        <v>11</v>
      </c>
      <c r="E9809" s="2" t="s">
        <v>23</v>
      </c>
      <c r="F9809" s="2" t="s">
        <v>19</v>
      </c>
      <c r="G9809" s="2" t="s">
        <v>14</v>
      </c>
      <c r="H9809" s="2" t="s">
        <v>14</v>
      </c>
    </row>
    <row r="9810" spans="1:8" ht="86.4" x14ac:dyDescent="0.3">
      <c r="A9810" s="2" t="s">
        <v>27712</v>
      </c>
      <c r="B9810" s="2" t="s">
        <v>27713</v>
      </c>
      <c r="C9810" s="2" t="s">
        <v>27714</v>
      </c>
      <c r="D9810" s="2" t="s">
        <v>11</v>
      </c>
      <c r="E9810" s="2" t="s">
        <v>23</v>
      </c>
      <c r="F9810" s="2" t="s">
        <v>19</v>
      </c>
      <c r="G9810" s="2" t="s">
        <v>14</v>
      </c>
      <c r="H9810" s="2" t="s">
        <v>14</v>
      </c>
    </row>
    <row r="9811" spans="1:8" ht="86.4" x14ac:dyDescent="0.3">
      <c r="A9811" s="2" t="s">
        <v>27715</v>
      </c>
      <c r="B9811" s="2" t="s">
        <v>27716</v>
      </c>
      <c r="C9811" s="2" t="s">
        <v>27717</v>
      </c>
      <c r="D9811" s="2" t="s">
        <v>11</v>
      </c>
      <c r="E9811" s="2" t="s">
        <v>23</v>
      </c>
      <c r="F9811" s="2" t="s">
        <v>19</v>
      </c>
      <c r="G9811" s="2" t="s">
        <v>14</v>
      </c>
      <c r="H9811" s="2" t="s">
        <v>14</v>
      </c>
    </row>
    <row r="9812" spans="1:8" ht="86.4" x14ac:dyDescent="0.3">
      <c r="A9812" s="2" t="s">
        <v>27718</v>
      </c>
      <c r="B9812" s="2" t="s">
        <v>27719</v>
      </c>
      <c r="C9812" s="2" t="s">
        <v>27720</v>
      </c>
      <c r="D9812" s="2" t="s">
        <v>11</v>
      </c>
      <c r="E9812" s="2" t="s">
        <v>23</v>
      </c>
      <c r="F9812" s="2" t="s">
        <v>19</v>
      </c>
      <c r="G9812" s="2" t="s">
        <v>14</v>
      </c>
      <c r="H9812" s="2" t="s">
        <v>14</v>
      </c>
    </row>
    <row r="9813" spans="1:8" ht="86.4" x14ac:dyDescent="0.3">
      <c r="A9813" s="2" t="s">
        <v>27721</v>
      </c>
      <c r="B9813" s="2" t="s">
        <v>27722</v>
      </c>
      <c r="C9813" s="2" t="s">
        <v>27723</v>
      </c>
      <c r="D9813" s="2" t="s">
        <v>11</v>
      </c>
      <c r="E9813" s="2" t="s">
        <v>23</v>
      </c>
      <c r="F9813" s="2" t="s">
        <v>19</v>
      </c>
      <c r="G9813" s="2" t="s">
        <v>14</v>
      </c>
      <c r="H9813" s="2" t="s">
        <v>14</v>
      </c>
    </row>
    <row r="9814" spans="1:8" ht="86.4" x14ac:dyDescent="0.3">
      <c r="A9814" s="2" t="s">
        <v>27724</v>
      </c>
      <c r="B9814" s="2" t="s">
        <v>27725</v>
      </c>
      <c r="C9814" s="2" t="s">
        <v>27726</v>
      </c>
      <c r="D9814" s="2" t="s">
        <v>11</v>
      </c>
      <c r="E9814" s="2" t="s">
        <v>23</v>
      </c>
      <c r="F9814" s="2" t="s">
        <v>19</v>
      </c>
      <c r="G9814" s="2" t="s">
        <v>14</v>
      </c>
      <c r="H9814" s="2" t="s">
        <v>14</v>
      </c>
    </row>
    <row r="9815" spans="1:8" ht="86.4" x14ac:dyDescent="0.3">
      <c r="A9815" s="2" t="s">
        <v>27727</v>
      </c>
      <c r="B9815" s="2" t="s">
        <v>27725</v>
      </c>
      <c r="C9815" s="2" t="s">
        <v>27728</v>
      </c>
      <c r="D9815" s="2" t="s">
        <v>11</v>
      </c>
      <c r="E9815" s="2" t="s">
        <v>12</v>
      </c>
      <c r="F9815" s="2" t="s">
        <v>19</v>
      </c>
      <c r="G9815" s="2" t="s">
        <v>14</v>
      </c>
      <c r="H9815" s="2" t="s">
        <v>14</v>
      </c>
    </row>
    <row r="9816" spans="1:8" ht="86.4" x14ac:dyDescent="0.3">
      <c r="A9816" s="2" t="s">
        <v>27729</v>
      </c>
      <c r="B9816" s="2" t="s">
        <v>27730</v>
      </c>
      <c r="C9816" s="2" t="s">
        <v>27731</v>
      </c>
      <c r="D9816" s="2" t="s">
        <v>11</v>
      </c>
      <c r="E9816" s="2" t="s">
        <v>23</v>
      </c>
      <c r="F9816" s="2" t="s">
        <v>19</v>
      </c>
      <c r="G9816" s="2" t="s">
        <v>14</v>
      </c>
      <c r="H9816" s="2" t="s">
        <v>14</v>
      </c>
    </row>
    <row r="9817" spans="1:8" ht="86.4" x14ac:dyDescent="0.3">
      <c r="A9817" s="2" t="s">
        <v>27732</v>
      </c>
      <c r="B9817" s="2" t="s">
        <v>27733</v>
      </c>
      <c r="C9817" s="2" t="s">
        <v>27734</v>
      </c>
      <c r="D9817" s="2" t="s">
        <v>11</v>
      </c>
      <c r="E9817" s="2" t="s">
        <v>23</v>
      </c>
      <c r="F9817" s="2" t="s">
        <v>19</v>
      </c>
      <c r="G9817" s="2" t="s">
        <v>14</v>
      </c>
      <c r="H9817" s="2" t="s">
        <v>14</v>
      </c>
    </row>
    <row r="9818" spans="1:8" ht="86.4" x14ac:dyDescent="0.3">
      <c r="A9818" s="2" t="s">
        <v>27735</v>
      </c>
      <c r="B9818" s="2" t="s">
        <v>27736</v>
      </c>
      <c r="C9818" s="2" t="s">
        <v>27737</v>
      </c>
      <c r="D9818" s="2" t="s">
        <v>11</v>
      </c>
      <c r="E9818" s="2" t="s">
        <v>23</v>
      </c>
      <c r="F9818" s="2" t="s">
        <v>19</v>
      </c>
      <c r="G9818" s="2" t="s">
        <v>14</v>
      </c>
      <c r="H9818" s="2" t="s">
        <v>14</v>
      </c>
    </row>
    <row r="9819" spans="1:8" ht="86.4" x14ac:dyDescent="0.3">
      <c r="A9819" s="2" t="s">
        <v>27738</v>
      </c>
      <c r="B9819" s="2" t="s">
        <v>27739</v>
      </c>
      <c r="C9819" s="2" t="s">
        <v>27740</v>
      </c>
      <c r="D9819" s="2" t="s">
        <v>11</v>
      </c>
      <c r="E9819" s="2" t="s">
        <v>23</v>
      </c>
      <c r="F9819" s="2" t="s">
        <v>19</v>
      </c>
      <c r="G9819" s="2" t="s">
        <v>14</v>
      </c>
      <c r="H9819" s="2" t="s">
        <v>14</v>
      </c>
    </row>
    <row r="9820" spans="1:8" ht="86.4" x14ac:dyDescent="0.3">
      <c r="A9820" s="2" t="s">
        <v>27741</v>
      </c>
      <c r="B9820" s="2" t="s">
        <v>27739</v>
      </c>
      <c r="C9820" s="2" t="s">
        <v>27742</v>
      </c>
      <c r="D9820" s="2" t="s">
        <v>11</v>
      </c>
      <c r="E9820" s="2" t="s">
        <v>12</v>
      </c>
      <c r="F9820" s="2" t="s">
        <v>19</v>
      </c>
      <c r="G9820" s="2" t="s">
        <v>14</v>
      </c>
      <c r="H9820" s="2" t="s">
        <v>14</v>
      </c>
    </row>
    <row r="9821" spans="1:8" ht="86.4" x14ac:dyDescent="0.3">
      <c r="A9821" s="2" t="s">
        <v>27743</v>
      </c>
      <c r="B9821" s="2" t="s">
        <v>27744</v>
      </c>
      <c r="C9821" s="2" t="s">
        <v>27745</v>
      </c>
      <c r="D9821" s="2" t="s">
        <v>11</v>
      </c>
      <c r="E9821" s="2" t="s">
        <v>23</v>
      </c>
      <c r="F9821" s="2" t="s">
        <v>19</v>
      </c>
      <c r="G9821" s="2" t="s">
        <v>14</v>
      </c>
      <c r="H9821" s="2" t="s">
        <v>14</v>
      </c>
    </row>
    <row r="9822" spans="1:8" ht="86.4" x14ac:dyDescent="0.3">
      <c r="A9822" s="2" t="s">
        <v>27746</v>
      </c>
      <c r="B9822" s="2" t="s">
        <v>27747</v>
      </c>
      <c r="C9822" s="2" t="s">
        <v>27748</v>
      </c>
      <c r="D9822" s="2" t="s">
        <v>11</v>
      </c>
      <c r="E9822" s="2" t="s">
        <v>23</v>
      </c>
      <c r="F9822" s="2" t="s">
        <v>19</v>
      </c>
      <c r="G9822" s="2" t="s">
        <v>14</v>
      </c>
      <c r="H9822" s="2" t="s">
        <v>14</v>
      </c>
    </row>
    <row r="9823" spans="1:8" ht="86.4" x14ac:dyDescent="0.3">
      <c r="A9823" s="2" t="s">
        <v>27749</v>
      </c>
      <c r="B9823" s="2" t="s">
        <v>27750</v>
      </c>
      <c r="C9823" s="2" t="s">
        <v>27751</v>
      </c>
      <c r="D9823" s="2" t="s">
        <v>11</v>
      </c>
      <c r="E9823" s="2" t="s">
        <v>23</v>
      </c>
      <c r="F9823" s="2" t="s">
        <v>19</v>
      </c>
      <c r="G9823" s="2" t="s">
        <v>14</v>
      </c>
      <c r="H9823" s="2" t="s">
        <v>14</v>
      </c>
    </row>
    <row r="9824" spans="1:8" ht="86.4" x14ac:dyDescent="0.3">
      <c r="A9824" s="2" t="s">
        <v>27752</v>
      </c>
      <c r="B9824" s="2" t="s">
        <v>27750</v>
      </c>
      <c r="C9824" s="2" t="s">
        <v>27753</v>
      </c>
      <c r="D9824" s="2" t="s">
        <v>11</v>
      </c>
      <c r="E9824" s="2" t="s">
        <v>12</v>
      </c>
      <c r="F9824" s="2" t="s">
        <v>19</v>
      </c>
      <c r="G9824" s="2" t="s">
        <v>14</v>
      </c>
      <c r="H9824" s="2" t="s">
        <v>14</v>
      </c>
    </row>
    <row r="9825" spans="1:8" ht="86.4" x14ac:dyDescent="0.3">
      <c r="A9825" s="2" t="s">
        <v>27754</v>
      </c>
      <c r="B9825" s="2" t="s">
        <v>27755</v>
      </c>
      <c r="C9825" s="2" t="s">
        <v>27756</v>
      </c>
      <c r="D9825" s="2" t="s">
        <v>11</v>
      </c>
      <c r="E9825" s="2" t="s">
        <v>23</v>
      </c>
      <c r="F9825" s="2" t="s">
        <v>19</v>
      </c>
      <c r="G9825" s="2" t="s">
        <v>14</v>
      </c>
      <c r="H9825" s="2" t="s">
        <v>14</v>
      </c>
    </row>
    <row r="9826" spans="1:8" ht="86.4" x14ac:dyDescent="0.3">
      <c r="A9826" s="2" t="s">
        <v>27757</v>
      </c>
      <c r="B9826" s="2" t="s">
        <v>27758</v>
      </c>
      <c r="C9826" s="2" t="s">
        <v>27759</v>
      </c>
      <c r="D9826" s="2" t="s">
        <v>11</v>
      </c>
      <c r="E9826" s="2" t="s">
        <v>23</v>
      </c>
      <c r="F9826" s="2" t="s">
        <v>19</v>
      </c>
      <c r="G9826" s="2" t="s">
        <v>14</v>
      </c>
      <c r="H9826" s="2" t="s">
        <v>14</v>
      </c>
    </row>
    <row r="9827" spans="1:8" ht="86.4" x14ac:dyDescent="0.3">
      <c r="A9827" s="2" t="s">
        <v>27760</v>
      </c>
      <c r="B9827" s="2" t="s">
        <v>27761</v>
      </c>
      <c r="C9827" s="2" t="s">
        <v>27762</v>
      </c>
      <c r="D9827" s="2" t="s">
        <v>11</v>
      </c>
      <c r="E9827" s="2" t="s">
        <v>23</v>
      </c>
      <c r="F9827" s="2" t="s">
        <v>19</v>
      </c>
      <c r="G9827" s="2" t="s">
        <v>14</v>
      </c>
      <c r="H9827" s="2" t="s">
        <v>14</v>
      </c>
    </row>
    <row r="9828" spans="1:8" ht="86.4" x14ac:dyDescent="0.3">
      <c r="A9828" s="2" t="s">
        <v>27763</v>
      </c>
      <c r="B9828" s="2" t="s">
        <v>27764</v>
      </c>
      <c r="C9828" s="2" t="s">
        <v>27765</v>
      </c>
      <c r="D9828" s="2" t="s">
        <v>11</v>
      </c>
      <c r="E9828" s="2" t="s">
        <v>23</v>
      </c>
      <c r="F9828" s="2" t="s">
        <v>19</v>
      </c>
      <c r="G9828" s="2" t="s">
        <v>14</v>
      </c>
      <c r="H9828" s="2" t="s">
        <v>14</v>
      </c>
    </row>
    <row r="9829" spans="1:8" ht="86.4" x14ac:dyDescent="0.3">
      <c r="A9829" s="2" t="s">
        <v>27766</v>
      </c>
      <c r="B9829" s="2" t="s">
        <v>27767</v>
      </c>
      <c r="C9829" s="2" t="s">
        <v>27768</v>
      </c>
      <c r="D9829" s="2" t="s">
        <v>11</v>
      </c>
      <c r="E9829" s="2" t="s">
        <v>23</v>
      </c>
      <c r="F9829" s="2" t="s">
        <v>19</v>
      </c>
      <c r="G9829" s="2" t="s">
        <v>14</v>
      </c>
      <c r="H9829" s="2" t="s">
        <v>14</v>
      </c>
    </row>
    <row r="9830" spans="1:8" ht="86.4" x14ac:dyDescent="0.3">
      <c r="A9830" s="2" t="s">
        <v>27769</v>
      </c>
      <c r="B9830" s="2" t="s">
        <v>27770</v>
      </c>
      <c r="C9830" s="2" t="s">
        <v>27771</v>
      </c>
      <c r="D9830" s="2" t="s">
        <v>11</v>
      </c>
      <c r="E9830" s="2" t="s">
        <v>23</v>
      </c>
      <c r="F9830" s="2" t="s">
        <v>19</v>
      </c>
      <c r="G9830" s="2" t="s">
        <v>14</v>
      </c>
      <c r="H9830" s="2" t="s">
        <v>14</v>
      </c>
    </row>
    <row r="9831" spans="1:8" ht="86.4" x14ac:dyDescent="0.3">
      <c r="A9831" s="2" t="s">
        <v>27772</v>
      </c>
      <c r="B9831" s="2" t="s">
        <v>27773</v>
      </c>
      <c r="C9831" s="2" t="s">
        <v>27774</v>
      </c>
      <c r="D9831" s="2" t="s">
        <v>11</v>
      </c>
      <c r="E9831" s="2" t="s">
        <v>23</v>
      </c>
      <c r="F9831" s="2" t="s">
        <v>19</v>
      </c>
      <c r="G9831" s="2" t="s">
        <v>14</v>
      </c>
      <c r="H9831" s="2" t="s">
        <v>14</v>
      </c>
    </row>
    <row r="9832" spans="1:8" ht="86.4" x14ac:dyDescent="0.3">
      <c r="A9832" s="2" t="s">
        <v>27775</v>
      </c>
      <c r="B9832" s="2" t="s">
        <v>27776</v>
      </c>
      <c r="C9832" s="2" t="s">
        <v>27777</v>
      </c>
      <c r="D9832" s="2" t="s">
        <v>11</v>
      </c>
      <c r="E9832" s="2" t="s">
        <v>23</v>
      </c>
      <c r="F9832" s="2" t="s">
        <v>19</v>
      </c>
      <c r="G9832" s="2" t="s">
        <v>14</v>
      </c>
      <c r="H9832" s="2" t="s">
        <v>14</v>
      </c>
    </row>
    <row r="9833" spans="1:8" ht="86.4" x14ac:dyDescent="0.3">
      <c r="A9833" s="2" t="s">
        <v>27778</v>
      </c>
      <c r="B9833" s="2" t="s">
        <v>27779</v>
      </c>
      <c r="C9833" s="2" t="s">
        <v>27780</v>
      </c>
      <c r="D9833" s="2" t="s">
        <v>11</v>
      </c>
      <c r="E9833" s="2" t="s">
        <v>23</v>
      </c>
      <c r="F9833" s="2" t="s">
        <v>19</v>
      </c>
      <c r="G9833" s="2" t="s">
        <v>14</v>
      </c>
      <c r="H9833" s="2" t="s">
        <v>14</v>
      </c>
    </row>
    <row r="9834" spans="1:8" ht="86.4" x14ac:dyDescent="0.3">
      <c r="A9834" s="2" t="s">
        <v>27781</v>
      </c>
      <c r="B9834" s="2" t="s">
        <v>27782</v>
      </c>
      <c r="C9834" s="2" t="s">
        <v>27783</v>
      </c>
      <c r="D9834" s="2" t="s">
        <v>11</v>
      </c>
      <c r="E9834" s="2" t="s">
        <v>23</v>
      </c>
      <c r="F9834" s="2" t="s">
        <v>19</v>
      </c>
      <c r="G9834" s="2" t="s">
        <v>14</v>
      </c>
      <c r="H9834" s="2" t="s">
        <v>14</v>
      </c>
    </row>
    <row r="9835" spans="1:8" ht="86.4" x14ac:dyDescent="0.3">
      <c r="A9835" s="2" t="s">
        <v>27784</v>
      </c>
      <c r="B9835" s="2" t="s">
        <v>27785</v>
      </c>
      <c r="C9835" s="2" t="s">
        <v>27786</v>
      </c>
      <c r="D9835" s="2" t="s">
        <v>11</v>
      </c>
      <c r="E9835" s="2" t="s">
        <v>23</v>
      </c>
      <c r="F9835" s="2" t="s">
        <v>19</v>
      </c>
      <c r="G9835" s="2" t="s">
        <v>14</v>
      </c>
      <c r="H9835" s="2" t="s">
        <v>14</v>
      </c>
    </row>
    <row r="9836" spans="1:8" ht="86.4" x14ac:dyDescent="0.3">
      <c r="A9836" s="2" t="s">
        <v>27787</v>
      </c>
      <c r="B9836" s="2" t="s">
        <v>27788</v>
      </c>
      <c r="C9836" s="2" t="s">
        <v>27789</v>
      </c>
      <c r="D9836" s="2" t="s">
        <v>11</v>
      </c>
      <c r="E9836" s="2" t="s">
        <v>23</v>
      </c>
      <c r="F9836" s="2" t="s">
        <v>19</v>
      </c>
      <c r="G9836" s="2" t="s">
        <v>14</v>
      </c>
      <c r="H9836" s="2" t="s">
        <v>14</v>
      </c>
    </row>
    <row r="9837" spans="1:8" ht="86.4" x14ac:dyDescent="0.3">
      <c r="A9837" s="2" t="s">
        <v>27790</v>
      </c>
      <c r="B9837" s="2" t="s">
        <v>27788</v>
      </c>
      <c r="C9837" s="2" t="s">
        <v>27791</v>
      </c>
      <c r="D9837" s="2" t="s">
        <v>11</v>
      </c>
      <c r="E9837" s="2" t="s">
        <v>12</v>
      </c>
      <c r="F9837" s="2" t="s">
        <v>19</v>
      </c>
      <c r="G9837" s="2" t="s">
        <v>14</v>
      </c>
      <c r="H9837" s="2" t="s">
        <v>14</v>
      </c>
    </row>
    <row r="9838" spans="1:8" ht="86.4" x14ac:dyDescent="0.3">
      <c r="A9838" s="2" t="s">
        <v>27792</v>
      </c>
      <c r="B9838" s="2" t="s">
        <v>27793</v>
      </c>
      <c r="C9838" s="2" t="s">
        <v>27794</v>
      </c>
      <c r="D9838" s="2" t="s">
        <v>11</v>
      </c>
      <c r="E9838" s="2" t="s">
        <v>23</v>
      </c>
      <c r="F9838" s="2" t="s">
        <v>19</v>
      </c>
      <c r="G9838" s="2" t="s">
        <v>14</v>
      </c>
      <c r="H9838" s="2" t="s">
        <v>14</v>
      </c>
    </row>
    <row r="9839" spans="1:8" ht="86.4" x14ac:dyDescent="0.3">
      <c r="A9839" s="2" t="s">
        <v>27795</v>
      </c>
      <c r="B9839" s="2" t="s">
        <v>27796</v>
      </c>
      <c r="C9839" s="2" t="s">
        <v>27797</v>
      </c>
      <c r="D9839" s="2" t="s">
        <v>11</v>
      </c>
      <c r="E9839" s="2" t="s">
        <v>23</v>
      </c>
      <c r="F9839" s="2" t="s">
        <v>19</v>
      </c>
      <c r="G9839" s="2" t="s">
        <v>14</v>
      </c>
      <c r="H9839" s="2" t="s">
        <v>14</v>
      </c>
    </row>
    <row r="9840" spans="1:8" ht="86.4" x14ac:dyDescent="0.3">
      <c r="A9840" s="2" t="s">
        <v>27798</v>
      </c>
      <c r="B9840" s="2" t="s">
        <v>27799</v>
      </c>
      <c r="C9840" s="2" t="s">
        <v>27800</v>
      </c>
      <c r="D9840" s="2" t="s">
        <v>11</v>
      </c>
      <c r="E9840" s="2" t="s">
        <v>23</v>
      </c>
      <c r="F9840" s="2" t="s">
        <v>19</v>
      </c>
      <c r="G9840" s="2" t="s">
        <v>14</v>
      </c>
      <c r="H9840" s="2" t="s">
        <v>14</v>
      </c>
    </row>
    <row r="9841" spans="1:8" ht="86.4" x14ac:dyDescent="0.3">
      <c r="A9841" s="2" t="s">
        <v>27801</v>
      </c>
      <c r="B9841" s="2" t="s">
        <v>27802</v>
      </c>
      <c r="C9841" s="2" t="s">
        <v>27803</v>
      </c>
      <c r="D9841" s="2" t="s">
        <v>11</v>
      </c>
      <c r="E9841" s="2" t="s">
        <v>23</v>
      </c>
      <c r="F9841" s="2" t="s">
        <v>19</v>
      </c>
      <c r="G9841" s="2" t="s">
        <v>14</v>
      </c>
      <c r="H9841" s="2" t="s">
        <v>14</v>
      </c>
    </row>
    <row r="9842" spans="1:8" ht="86.4" x14ac:dyDescent="0.3">
      <c r="A9842" s="2" t="s">
        <v>27804</v>
      </c>
      <c r="B9842" s="2" t="s">
        <v>27805</v>
      </c>
      <c r="C9842" s="2" t="s">
        <v>27806</v>
      </c>
      <c r="D9842" s="2" t="s">
        <v>11</v>
      </c>
      <c r="E9842" s="2" t="s">
        <v>23</v>
      </c>
      <c r="F9842" s="2" t="s">
        <v>19</v>
      </c>
      <c r="G9842" s="2" t="s">
        <v>14</v>
      </c>
      <c r="H9842" s="2" t="s">
        <v>14</v>
      </c>
    </row>
    <row r="9843" spans="1:8" ht="86.4" x14ac:dyDescent="0.3">
      <c r="A9843" s="2" t="s">
        <v>27807</v>
      </c>
      <c r="B9843" s="2" t="s">
        <v>27808</v>
      </c>
      <c r="C9843" s="2" t="s">
        <v>27809</v>
      </c>
      <c r="D9843" s="2" t="s">
        <v>11</v>
      </c>
      <c r="E9843" s="2" t="s">
        <v>23</v>
      </c>
      <c r="F9843" s="2" t="s">
        <v>19</v>
      </c>
      <c r="G9843" s="2" t="s">
        <v>14</v>
      </c>
      <c r="H9843" s="2" t="s">
        <v>14</v>
      </c>
    </row>
    <row r="9844" spans="1:8" ht="86.4" x14ac:dyDescent="0.3">
      <c r="A9844" s="2" t="s">
        <v>27810</v>
      </c>
      <c r="B9844" s="2" t="s">
        <v>27811</v>
      </c>
      <c r="C9844" s="2" t="s">
        <v>27812</v>
      </c>
      <c r="D9844" s="2" t="s">
        <v>11</v>
      </c>
      <c r="E9844" s="2" t="s">
        <v>23</v>
      </c>
      <c r="F9844" s="2" t="s">
        <v>19</v>
      </c>
      <c r="G9844" s="2" t="s">
        <v>14</v>
      </c>
      <c r="H9844" s="2" t="s">
        <v>14</v>
      </c>
    </row>
    <row r="9845" spans="1:8" ht="86.4" x14ac:dyDescent="0.3">
      <c r="A9845" s="2" t="s">
        <v>27813</v>
      </c>
      <c r="B9845" s="2" t="s">
        <v>27814</v>
      </c>
      <c r="C9845" s="2" t="s">
        <v>27815</v>
      </c>
      <c r="D9845" s="2" t="s">
        <v>11</v>
      </c>
      <c r="E9845" s="2" t="s">
        <v>23</v>
      </c>
      <c r="F9845" s="2" t="s">
        <v>19</v>
      </c>
      <c r="G9845" s="2" t="s">
        <v>14</v>
      </c>
      <c r="H9845" s="2" t="s">
        <v>14</v>
      </c>
    </row>
    <row r="9846" spans="1:8" ht="86.4" x14ac:dyDescent="0.3">
      <c r="A9846" s="2" t="s">
        <v>27816</v>
      </c>
      <c r="B9846" s="2" t="s">
        <v>27814</v>
      </c>
      <c r="C9846" s="2" t="s">
        <v>27817</v>
      </c>
      <c r="D9846" s="2" t="s">
        <v>11</v>
      </c>
      <c r="E9846" s="2" t="s">
        <v>23</v>
      </c>
      <c r="F9846" s="2" t="s">
        <v>108</v>
      </c>
      <c r="G9846" s="2" t="s">
        <v>14</v>
      </c>
      <c r="H9846" s="2" t="s">
        <v>14</v>
      </c>
    </row>
    <row r="9847" spans="1:8" ht="86.4" x14ac:dyDescent="0.3">
      <c r="A9847" s="2" t="s">
        <v>27818</v>
      </c>
      <c r="B9847" s="2" t="s">
        <v>27819</v>
      </c>
      <c r="C9847" s="2" t="s">
        <v>27820</v>
      </c>
      <c r="D9847" s="2" t="s">
        <v>11</v>
      </c>
      <c r="E9847" s="2" t="s">
        <v>23</v>
      </c>
      <c r="F9847" s="2" t="s">
        <v>19</v>
      </c>
      <c r="G9847" s="2" t="s">
        <v>14</v>
      </c>
      <c r="H9847" s="2" t="s">
        <v>14</v>
      </c>
    </row>
    <row r="9848" spans="1:8" ht="86.4" x14ac:dyDescent="0.3">
      <c r="A9848" s="2" t="s">
        <v>27821</v>
      </c>
      <c r="B9848" s="2" t="s">
        <v>27822</v>
      </c>
      <c r="C9848" s="2" t="s">
        <v>27823</v>
      </c>
      <c r="D9848" s="2" t="s">
        <v>11</v>
      </c>
      <c r="E9848" s="2" t="s">
        <v>23</v>
      </c>
      <c r="F9848" s="2" t="s">
        <v>19</v>
      </c>
      <c r="G9848" s="2" t="s">
        <v>14</v>
      </c>
      <c r="H9848" s="2" t="s">
        <v>14</v>
      </c>
    </row>
    <row r="9849" spans="1:8" ht="86.4" x14ac:dyDescent="0.3">
      <c r="A9849" s="2" t="s">
        <v>27824</v>
      </c>
      <c r="B9849" s="2" t="s">
        <v>27825</v>
      </c>
      <c r="C9849" s="2" t="s">
        <v>27826</v>
      </c>
      <c r="D9849" s="2" t="s">
        <v>11</v>
      </c>
      <c r="E9849" s="2" t="s">
        <v>23</v>
      </c>
      <c r="F9849" s="2" t="s">
        <v>19</v>
      </c>
      <c r="G9849" s="2" t="s">
        <v>14</v>
      </c>
      <c r="H9849" s="2" t="s">
        <v>14</v>
      </c>
    </row>
    <row r="9850" spans="1:8" ht="86.4" x14ac:dyDescent="0.3">
      <c r="A9850" s="2" t="s">
        <v>27827</v>
      </c>
      <c r="B9850" s="2" t="s">
        <v>27828</v>
      </c>
      <c r="C9850" s="2" t="s">
        <v>27829</v>
      </c>
      <c r="D9850" s="2" t="s">
        <v>11</v>
      </c>
      <c r="E9850" s="2" t="s">
        <v>23</v>
      </c>
      <c r="F9850" s="2" t="s">
        <v>19</v>
      </c>
      <c r="G9850" s="2" t="s">
        <v>14</v>
      </c>
      <c r="H9850" s="2" t="s">
        <v>14</v>
      </c>
    </row>
    <row r="9851" spans="1:8" ht="86.4" x14ac:dyDescent="0.3">
      <c r="A9851" s="2" t="s">
        <v>27830</v>
      </c>
      <c r="B9851" s="2" t="s">
        <v>27831</v>
      </c>
      <c r="C9851" s="2" t="s">
        <v>27832</v>
      </c>
      <c r="D9851" s="2" t="s">
        <v>11</v>
      </c>
      <c r="E9851" s="2" t="s">
        <v>23</v>
      </c>
      <c r="F9851" s="2" t="s">
        <v>19</v>
      </c>
      <c r="G9851" s="2" t="s">
        <v>14</v>
      </c>
      <c r="H9851" s="2" t="s">
        <v>14</v>
      </c>
    </row>
    <row r="9852" spans="1:8" ht="86.4" x14ac:dyDescent="0.3">
      <c r="A9852" s="2" t="s">
        <v>27833</v>
      </c>
      <c r="B9852" s="2" t="s">
        <v>27831</v>
      </c>
      <c r="C9852" s="2" t="s">
        <v>27834</v>
      </c>
      <c r="D9852" s="2" t="s">
        <v>11</v>
      </c>
      <c r="E9852" s="2" t="s">
        <v>1071</v>
      </c>
      <c r="F9852" s="2" t="s">
        <v>19</v>
      </c>
      <c r="G9852" s="2" t="s">
        <v>14</v>
      </c>
      <c r="H9852" s="2" t="s">
        <v>14</v>
      </c>
    </row>
    <row r="9853" spans="1:8" ht="86.4" x14ac:dyDescent="0.3">
      <c r="A9853" s="2" t="s">
        <v>27835</v>
      </c>
      <c r="B9853" s="2" t="s">
        <v>27836</v>
      </c>
      <c r="C9853" s="2" t="s">
        <v>27837</v>
      </c>
      <c r="D9853" s="2" t="s">
        <v>11</v>
      </c>
      <c r="E9853" s="2" t="s">
        <v>23</v>
      </c>
      <c r="F9853" s="2" t="s">
        <v>19</v>
      </c>
      <c r="G9853" s="2" t="s">
        <v>14</v>
      </c>
      <c r="H9853" s="2" t="s">
        <v>14</v>
      </c>
    </row>
    <row r="9854" spans="1:8" ht="86.4" x14ac:dyDescent="0.3">
      <c r="A9854" s="2" t="s">
        <v>27838</v>
      </c>
      <c r="B9854" s="2" t="s">
        <v>27839</v>
      </c>
      <c r="C9854" s="2" t="s">
        <v>27840</v>
      </c>
      <c r="D9854" s="2" t="s">
        <v>11</v>
      </c>
      <c r="E9854" s="2" t="s">
        <v>23</v>
      </c>
      <c r="F9854" s="2" t="s">
        <v>19</v>
      </c>
      <c r="G9854" s="2" t="s">
        <v>14</v>
      </c>
      <c r="H9854" s="2" t="s">
        <v>14</v>
      </c>
    </row>
    <row r="9855" spans="1:8" ht="86.4" x14ac:dyDescent="0.3">
      <c r="A9855" s="2" t="s">
        <v>27841</v>
      </c>
      <c r="B9855" s="2" t="s">
        <v>27842</v>
      </c>
      <c r="C9855" s="2" t="s">
        <v>27843</v>
      </c>
      <c r="D9855" s="2" t="s">
        <v>11</v>
      </c>
      <c r="E9855" s="2" t="s">
        <v>23</v>
      </c>
      <c r="F9855" s="2" t="s">
        <v>19</v>
      </c>
      <c r="G9855" s="2" t="s">
        <v>14</v>
      </c>
      <c r="H9855" s="2" t="s">
        <v>14</v>
      </c>
    </row>
    <row r="9856" spans="1:8" ht="86.4" x14ac:dyDescent="0.3">
      <c r="A9856" s="2" t="s">
        <v>27844</v>
      </c>
      <c r="B9856" s="2" t="s">
        <v>27845</v>
      </c>
      <c r="C9856" s="2" t="s">
        <v>27846</v>
      </c>
      <c r="D9856" s="2" t="s">
        <v>11</v>
      </c>
      <c r="E9856" s="2" t="s">
        <v>23</v>
      </c>
      <c r="F9856" s="2" t="s">
        <v>19</v>
      </c>
      <c r="G9856" s="2" t="s">
        <v>14</v>
      </c>
      <c r="H9856" s="2" t="s">
        <v>14</v>
      </c>
    </row>
    <row r="9857" spans="1:8" ht="86.4" x14ac:dyDescent="0.3">
      <c r="A9857" s="2" t="s">
        <v>27847</v>
      </c>
      <c r="B9857" s="2" t="s">
        <v>27848</v>
      </c>
      <c r="C9857" s="2" t="s">
        <v>27849</v>
      </c>
      <c r="D9857" s="2" t="s">
        <v>11</v>
      </c>
      <c r="E9857" s="2" t="s">
        <v>23</v>
      </c>
      <c r="F9857" s="2" t="s">
        <v>19</v>
      </c>
      <c r="G9857" s="2" t="s">
        <v>14</v>
      </c>
      <c r="H9857" s="2" t="s">
        <v>14</v>
      </c>
    </row>
    <row r="9858" spans="1:8" ht="86.4" x14ac:dyDescent="0.3">
      <c r="A9858" s="2" t="s">
        <v>27850</v>
      </c>
      <c r="B9858" s="2" t="s">
        <v>27851</v>
      </c>
      <c r="C9858" s="2" t="s">
        <v>27852</v>
      </c>
      <c r="D9858" s="2" t="s">
        <v>11</v>
      </c>
      <c r="E9858" s="2" t="s">
        <v>23</v>
      </c>
      <c r="F9858" s="2" t="s">
        <v>19</v>
      </c>
      <c r="G9858" s="2" t="s">
        <v>14</v>
      </c>
      <c r="H9858" s="2" t="s">
        <v>14</v>
      </c>
    </row>
    <row r="9859" spans="1:8" ht="86.4" x14ac:dyDescent="0.3">
      <c r="A9859" s="2" t="s">
        <v>27853</v>
      </c>
      <c r="B9859" s="2" t="s">
        <v>27854</v>
      </c>
      <c r="C9859" s="2" t="s">
        <v>27855</v>
      </c>
      <c r="D9859" s="2" t="s">
        <v>11</v>
      </c>
      <c r="E9859" s="2" t="s">
        <v>12</v>
      </c>
      <c r="F9859" s="2" t="s">
        <v>19</v>
      </c>
      <c r="G9859" s="2" t="s">
        <v>14</v>
      </c>
      <c r="H9859" s="2" t="s">
        <v>14</v>
      </c>
    </row>
    <row r="9860" spans="1:8" ht="86.4" x14ac:dyDescent="0.3">
      <c r="A9860" s="2" t="s">
        <v>27856</v>
      </c>
      <c r="B9860" s="2" t="s">
        <v>27854</v>
      </c>
      <c r="C9860" s="2" t="s">
        <v>27857</v>
      </c>
      <c r="D9860" s="2" t="s">
        <v>11</v>
      </c>
      <c r="E9860" s="2" t="s">
        <v>23</v>
      </c>
      <c r="F9860" s="2" t="s">
        <v>19</v>
      </c>
      <c r="G9860" s="2" t="s">
        <v>14</v>
      </c>
      <c r="H9860" s="2" t="s">
        <v>14</v>
      </c>
    </row>
    <row r="9861" spans="1:8" ht="86.4" x14ac:dyDescent="0.3">
      <c r="A9861" s="2" t="s">
        <v>27858</v>
      </c>
      <c r="B9861" s="2" t="s">
        <v>27859</v>
      </c>
      <c r="C9861" s="2" t="s">
        <v>27860</v>
      </c>
      <c r="D9861" s="2" t="s">
        <v>11</v>
      </c>
      <c r="E9861" s="2" t="s">
        <v>23</v>
      </c>
      <c r="F9861" s="2" t="s">
        <v>19</v>
      </c>
      <c r="G9861" s="2" t="s">
        <v>14</v>
      </c>
      <c r="H9861" s="2" t="s">
        <v>14</v>
      </c>
    </row>
    <row r="9862" spans="1:8" ht="86.4" x14ac:dyDescent="0.3">
      <c r="A9862" s="2" t="s">
        <v>27861</v>
      </c>
      <c r="B9862" s="2" t="s">
        <v>27862</v>
      </c>
      <c r="C9862" s="2" t="s">
        <v>27863</v>
      </c>
      <c r="D9862" s="2" t="s">
        <v>11</v>
      </c>
      <c r="E9862" s="2" t="s">
        <v>23</v>
      </c>
      <c r="F9862" s="2" t="s">
        <v>19</v>
      </c>
      <c r="G9862" s="2" t="s">
        <v>14</v>
      </c>
      <c r="H9862" s="2" t="s">
        <v>14</v>
      </c>
    </row>
    <row r="9863" spans="1:8" ht="86.4" x14ac:dyDescent="0.3">
      <c r="A9863" s="2" t="s">
        <v>27864</v>
      </c>
      <c r="B9863" s="2" t="s">
        <v>27865</v>
      </c>
      <c r="C9863" s="2" t="s">
        <v>27866</v>
      </c>
      <c r="D9863" s="2" t="s">
        <v>11</v>
      </c>
      <c r="E9863" s="2" t="s">
        <v>23</v>
      </c>
      <c r="F9863" s="2" t="s">
        <v>19</v>
      </c>
      <c r="G9863" s="2" t="s">
        <v>14</v>
      </c>
      <c r="H9863" s="2" t="s">
        <v>14</v>
      </c>
    </row>
    <row r="9864" spans="1:8" ht="86.4" x14ac:dyDescent="0.3">
      <c r="A9864" s="2" t="s">
        <v>27867</v>
      </c>
      <c r="B9864" s="2" t="s">
        <v>27868</v>
      </c>
      <c r="C9864" s="2" t="s">
        <v>27869</v>
      </c>
      <c r="D9864" s="2" t="s">
        <v>11</v>
      </c>
      <c r="E9864" s="2" t="s">
        <v>23</v>
      </c>
      <c r="F9864" s="2" t="s">
        <v>19</v>
      </c>
      <c r="G9864" s="2" t="s">
        <v>14</v>
      </c>
      <c r="H9864" s="2" t="s">
        <v>14</v>
      </c>
    </row>
    <row r="9865" spans="1:8" ht="86.4" x14ac:dyDescent="0.3">
      <c r="A9865" s="2" t="s">
        <v>27870</v>
      </c>
      <c r="B9865" s="2" t="s">
        <v>27871</v>
      </c>
      <c r="C9865" s="2" t="s">
        <v>27872</v>
      </c>
      <c r="D9865" s="2" t="s">
        <v>11</v>
      </c>
      <c r="E9865" s="2" t="s">
        <v>23</v>
      </c>
      <c r="F9865" s="2" t="s">
        <v>19</v>
      </c>
      <c r="G9865" s="2" t="s">
        <v>14</v>
      </c>
      <c r="H9865" s="2" t="s">
        <v>14</v>
      </c>
    </row>
    <row r="9866" spans="1:8" ht="86.4" x14ac:dyDescent="0.3">
      <c r="A9866" s="2" t="s">
        <v>27873</v>
      </c>
      <c r="B9866" s="2" t="s">
        <v>27874</v>
      </c>
      <c r="C9866" s="2" t="s">
        <v>27875</v>
      </c>
      <c r="D9866" s="2" t="s">
        <v>11</v>
      </c>
      <c r="E9866" s="2" t="s">
        <v>23</v>
      </c>
      <c r="F9866" s="2" t="s">
        <v>19</v>
      </c>
      <c r="G9866" s="2" t="s">
        <v>14</v>
      </c>
      <c r="H9866" s="2" t="s">
        <v>14</v>
      </c>
    </row>
    <row r="9867" spans="1:8" ht="86.4" x14ac:dyDescent="0.3">
      <c r="A9867" s="2" t="s">
        <v>27876</v>
      </c>
      <c r="B9867" s="2" t="s">
        <v>27877</v>
      </c>
      <c r="C9867" s="2" t="s">
        <v>27878</v>
      </c>
      <c r="D9867" s="2" t="s">
        <v>11</v>
      </c>
      <c r="E9867" s="2" t="s">
        <v>23</v>
      </c>
      <c r="F9867" s="2" t="s">
        <v>19</v>
      </c>
      <c r="G9867" s="2" t="s">
        <v>14</v>
      </c>
      <c r="H9867" s="2" t="s">
        <v>14</v>
      </c>
    </row>
    <row r="9868" spans="1:8" ht="86.4" x14ac:dyDescent="0.3">
      <c r="A9868" s="2" t="s">
        <v>27879</v>
      </c>
      <c r="B9868" s="2" t="s">
        <v>27880</v>
      </c>
      <c r="C9868" s="2" t="s">
        <v>27881</v>
      </c>
      <c r="D9868" s="2" t="s">
        <v>11</v>
      </c>
      <c r="E9868" s="2" t="s">
        <v>23</v>
      </c>
      <c r="F9868" s="2" t="s">
        <v>19</v>
      </c>
      <c r="G9868" s="2" t="s">
        <v>14</v>
      </c>
      <c r="H9868" s="2" t="s">
        <v>14</v>
      </c>
    </row>
    <row r="9869" spans="1:8" ht="86.4" x14ac:dyDescent="0.3">
      <c r="A9869" s="2" t="s">
        <v>27882</v>
      </c>
      <c r="B9869" s="2" t="s">
        <v>27883</v>
      </c>
      <c r="C9869" s="2" t="s">
        <v>27884</v>
      </c>
      <c r="D9869" s="2" t="s">
        <v>11</v>
      </c>
      <c r="E9869" s="2" t="s">
        <v>23</v>
      </c>
      <c r="F9869" s="2" t="s">
        <v>19</v>
      </c>
      <c r="G9869" s="2" t="s">
        <v>14</v>
      </c>
      <c r="H9869" s="2" t="s">
        <v>14</v>
      </c>
    </row>
    <row r="9870" spans="1:8" ht="86.4" x14ac:dyDescent="0.3">
      <c r="A9870" s="2" t="s">
        <v>27885</v>
      </c>
      <c r="B9870" s="2" t="s">
        <v>27886</v>
      </c>
      <c r="C9870" s="2" t="s">
        <v>27887</v>
      </c>
      <c r="D9870" s="2" t="s">
        <v>11</v>
      </c>
      <c r="E9870" s="2" t="s">
        <v>23</v>
      </c>
      <c r="F9870" s="2" t="s">
        <v>19</v>
      </c>
      <c r="G9870" s="2" t="s">
        <v>14</v>
      </c>
      <c r="H9870" s="2" t="s">
        <v>14</v>
      </c>
    </row>
    <row r="9871" spans="1:8" ht="86.4" x14ac:dyDescent="0.3">
      <c r="A9871" s="2" t="s">
        <v>27888</v>
      </c>
      <c r="B9871" s="2" t="s">
        <v>27889</v>
      </c>
      <c r="C9871" s="2" t="s">
        <v>27890</v>
      </c>
      <c r="D9871" s="2" t="s">
        <v>11</v>
      </c>
      <c r="E9871" s="2" t="s">
        <v>23</v>
      </c>
      <c r="F9871" s="2" t="s">
        <v>19</v>
      </c>
      <c r="G9871" s="2" t="s">
        <v>14</v>
      </c>
      <c r="H9871" s="2" t="s">
        <v>14</v>
      </c>
    </row>
    <row r="9872" spans="1:8" ht="86.4" x14ac:dyDescent="0.3">
      <c r="A9872" s="2" t="s">
        <v>27891</v>
      </c>
      <c r="B9872" s="2" t="s">
        <v>27892</v>
      </c>
      <c r="C9872" s="2" t="s">
        <v>27893</v>
      </c>
      <c r="D9872" s="2" t="s">
        <v>11</v>
      </c>
      <c r="E9872" s="2" t="s">
        <v>23</v>
      </c>
      <c r="F9872" s="2" t="s">
        <v>19</v>
      </c>
      <c r="G9872" s="2" t="s">
        <v>14</v>
      </c>
      <c r="H9872" s="2" t="s">
        <v>14</v>
      </c>
    </row>
    <row r="9873" spans="1:8" ht="86.4" x14ac:dyDescent="0.3">
      <c r="A9873" s="2" t="s">
        <v>27894</v>
      </c>
      <c r="B9873" s="2" t="s">
        <v>27895</v>
      </c>
      <c r="C9873" s="2" t="s">
        <v>27896</v>
      </c>
      <c r="D9873" s="2" t="s">
        <v>11</v>
      </c>
      <c r="E9873" s="2" t="s">
        <v>23</v>
      </c>
      <c r="F9873" s="2" t="s">
        <v>19</v>
      </c>
      <c r="G9873" s="2" t="s">
        <v>14</v>
      </c>
      <c r="H9873" s="2" t="s">
        <v>14</v>
      </c>
    </row>
    <row r="9874" spans="1:8" ht="100.8" x14ac:dyDescent="0.3">
      <c r="A9874" s="2" t="s">
        <v>27897</v>
      </c>
      <c r="B9874" s="2" t="s">
        <v>27898</v>
      </c>
      <c r="C9874" s="2" t="s">
        <v>27899</v>
      </c>
      <c r="D9874" s="2" t="s">
        <v>11</v>
      </c>
      <c r="E9874" s="2" t="s">
        <v>23</v>
      </c>
      <c r="F9874" s="2" t="s">
        <v>19</v>
      </c>
      <c r="G9874" s="2" t="s">
        <v>14</v>
      </c>
      <c r="H9874" s="2" t="s">
        <v>14</v>
      </c>
    </row>
    <row r="9875" spans="1:8" ht="86.4" x14ac:dyDescent="0.3">
      <c r="A9875" s="2" t="s">
        <v>27900</v>
      </c>
      <c r="B9875" s="2" t="s">
        <v>27898</v>
      </c>
      <c r="C9875" s="2" t="s">
        <v>27901</v>
      </c>
      <c r="D9875" s="2" t="s">
        <v>11</v>
      </c>
      <c r="E9875" s="2" t="s">
        <v>23</v>
      </c>
      <c r="F9875" s="2" t="s">
        <v>108</v>
      </c>
      <c r="G9875" s="2" t="s">
        <v>14</v>
      </c>
      <c r="H9875" s="2" t="s">
        <v>14</v>
      </c>
    </row>
    <row r="9876" spans="1:8" ht="144" x14ac:dyDescent="0.3">
      <c r="A9876" s="2" t="s">
        <v>27902</v>
      </c>
      <c r="B9876" s="2" t="s">
        <v>27903</v>
      </c>
      <c r="C9876" s="2" t="s">
        <v>27904</v>
      </c>
      <c r="D9876" s="2" t="s">
        <v>11</v>
      </c>
      <c r="E9876" s="2" t="s">
        <v>23</v>
      </c>
      <c r="F9876" s="2" t="s">
        <v>19</v>
      </c>
      <c r="G9876" s="2" t="s">
        <v>14</v>
      </c>
      <c r="H9876" s="2" t="s">
        <v>14</v>
      </c>
    </row>
    <row r="9877" spans="1:8" ht="86.4" x14ac:dyDescent="0.3">
      <c r="A9877" s="2" t="s">
        <v>27905</v>
      </c>
      <c r="B9877" s="2" t="s">
        <v>27903</v>
      </c>
      <c r="C9877" s="2" t="s">
        <v>27906</v>
      </c>
      <c r="D9877" s="2" t="s">
        <v>11</v>
      </c>
      <c r="E9877" s="2" t="s">
        <v>23</v>
      </c>
      <c r="F9877" s="2" t="s">
        <v>108</v>
      </c>
      <c r="G9877" s="2" t="s">
        <v>14</v>
      </c>
      <c r="H9877" s="2" t="s">
        <v>14</v>
      </c>
    </row>
    <row r="9878" spans="1:8" ht="86.4" x14ac:dyDescent="0.3">
      <c r="A9878" s="2" t="s">
        <v>27907</v>
      </c>
      <c r="B9878" s="2" t="s">
        <v>27908</v>
      </c>
      <c r="C9878" s="2" t="s">
        <v>27909</v>
      </c>
      <c r="D9878" s="2" t="s">
        <v>11</v>
      </c>
      <c r="E9878" s="2" t="s">
        <v>23</v>
      </c>
      <c r="F9878" s="2" t="s">
        <v>19</v>
      </c>
      <c r="G9878" s="2" t="s">
        <v>14</v>
      </c>
      <c r="H9878" s="2" t="s">
        <v>14</v>
      </c>
    </row>
    <row r="9879" spans="1:8" ht="86.4" x14ac:dyDescent="0.3">
      <c r="A9879" s="2" t="s">
        <v>27910</v>
      </c>
      <c r="B9879" s="2" t="s">
        <v>27911</v>
      </c>
      <c r="C9879" s="2" t="s">
        <v>27912</v>
      </c>
      <c r="D9879" s="2" t="s">
        <v>11</v>
      </c>
      <c r="E9879" s="2" t="s">
        <v>23</v>
      </c>
      <c r="F9879" s="2" t="s">
        <v>19</v>
      </c>
      <c r="G9879" s="2" t="s">
        <v>14</v>
      </c>
      <c r="H9879" s="2" t="s">
        <v>14</v>
      </c>
    </row>
    <row r="9880" spans="1:8" ht="86.4" x14ac:dyDescent="0.3">
      <c r="A9880" s="2" t="s">
        <v>27913</v>
      </c>
      <c r="B9880" s="2" t="s">
        <v>27914</v>
      </c>
      <c r="C9880" s="2" t="s">
        <v>27915</v>
      </c>
      <c r="D9880" s="2" t="s">
        <v>11</v>
      </c>
      <c r="E9880" s="2" t="s">
        <v>23</v>
      </c>
      <c r="F9880" s="2" t="s">
        <v>19</v>
      </c>
      <c r="G9880" s="2" t="s">
        <v>14</v>
      </c>
      <c r="H9880" s="2" t="s">
        <v>14</v>
      </c>
    </row>
    <row r="9881" spans="1:8" ht="86.4" x14ac:dyDescent="0.3">
      <c r="A9881" s="2" t="s">
        <v>27916</v>
      </c>
      <c r="B9881" s="2" t="s">
        <v>27917</v>
      </c>
      <c r="C9881" s="2" t="s">
        <v>27918</v>
      </c>
      <c r="D9881" s="2" t="s">
        <v>11</v>
      </c>
      <c r="E9881" s="2" t="s">
        <v>23</v>
      </c>
      <c r="F9881" s="2" t="s">
        <v>19</v>
      </c>
      <c r="G9881" s="2" t="s">
        <v>14</v>
      </c>
      <c r="H9881" s="2" t="s">
        <v>14</v>
      </c>
    </row>
    <row r="9882" spans="1:8" ht="86.4" x14ac:dyDescent="0.3">
      <c r="A9882" s="2" t="s">
        <v>27919</v>
      </c>
      <c r="B9882" s="2" t="s">
        <v>27920</v>
      </c>
      <c r="C9882" s="2" t="s">
        <v>27921</v>
      </c>
      <c r="D9882" s="2" t="s">
        <v>11</v>
      </c>
      <c r="E9882" s="2" t="s">
        <v>23</v>
      </c>
      <c r="F9882" s="2" t="s">
        <v>19</v>
      </c>
      <c r="G9882" s="2" t="s">
        <v>14</v>
      </c>
      <c r="H9882" s="2" t="s">
        <v>14</v>
      </c>
    </row>
    <row r="9883" spans="1:8" ht="86.4" x14ac:dyDescent="0.3">
      <c r="A9883" s="2" t="s">
        <v>27922</v>
      </c>
      <c r="B9883" s="2" t="s">
        <v>27923</v>
      </c>
      <c r="C9883" s="2" t="s">
        <v>27924</v>
      </c>
      <c r="D9883" s="2" t="s">
        <v>11</v>
      </c>
      <c r="E9883" s="2" t="s">
        <v>23</v>
      </c>
      <c r="F9883" s="2" t="s">
        <v>19</v>
      </c>
      <c r="G9883" s="2" t="s">
        <v>14</v>
      </c>
      <c r="H9883" s="2" t="s">
        <v>14</v>
      </c>
    </row>
    <row r="9884" spans="1:8" ht="86.4" x14ac:dyDescent="0.3">
      <c r="A9884" s="2" t="s">
        <v>27925</v>
      </c>
      <c r="B9884" s="2" t="s">
        <v>27926</v>
      </c>
      <c r="C9884" s="2" t="s">
        <v>27927</v>
      </c>
      <c r="D9884" s="2" t="s">
        <v>11</v>
      </c>
      <c r="E9884" s="2" t="s">
        <v>23</v>
      </c>
      <c r="F9884" s="2" t="s">
        <v>19</v>
      </c>
      <c r="G9884" s="2" t="s">
        <v>14</v>
      </c>
      <c r="H9884" s="2" t="s">
        <v>14</v>
      </c>
    </row>
    <row r="9885" spans="1:8" ht="86.4" x14ac:dyDescent="0.3">
      <c r="A9885" s="2" t="s">
        <v>27928</v>
      </c>
      <c r="B9885" s="2" t="s">
        <v>27929</v>
      </c>
      <c r="C9885" s="2" t="s">
        <v>27930</v>
      </c>
      <c r="D9885" s="2" t="s">
        <v>11</v>
      </c>
      <c r="E9885" s="2" t="s">
        <v>23</v>
      </c>
      <c r="F9885" s="2" t="s">
        <v>19</v>
      </c>
      <c r="G9885" s="2" t="s">
        <v>14</v>
      </c>
      <c r="H9885" s="2" t="s">
        <v>14</v>
      </c>
    </row>
    <row r="9886" spans="1:8" ht="86.4" x14ac:dyDescent="0.3">
      <c r="A9886" s="2" t="s">
        <v>27931</v>
      </c>
      <c r="B9886" s="2" t="s">
        <v>27932</v>
      </c>
      <c r="C9886" s="2" t="s">
        <v>27933</v>
      </c>
      <c r="D9886" s="2" t="s">
        <v>11</v>
      </c>
      <c r="E9886" s="2" t="s">
        <v>23</v>
      </c>
      <c r="F9886" s="2" t="s">
        <v>19</v>
      </c>
      <c r="G9886" s="2" t="s">
        <v>14</v>
      </c>
      <c r="H9886" s="2" t="s">
        <v>14</v>
      </c>
    </row>
    <row r="9887" spans="1:8" ht="86.4" x14ac:dyDescent="0.3">
      <c r="A9887" s="2" t="s">
        <v>27934</v>
      </c>
      <c r="B9887" s="2" t="s">
        <v>27935</v>
      </c>
      <c r="C9887" s="2" t="s">
        <v>27936</v>
      </c>
      <c r="D9887" s="2" t="s">
        <v>11</v>
      </c>
      <c r="E9887" s="2" t="s">
        <v>23</v>
      </c>
      <c r="F9887" s="2" t="s">
        <v>19</v>
      </c>
      <c r="G9887" s="2" t="s">
        <v>14</v>
      </c>
      <c r="H9887" s="2" t="s">
        <v>14</v>
      </c>
    </row>
    <row r="9888" spans="1:8" ht="86.4" x14ac:dyDescent="0.3">
      <c r="A9888" s="2" t="s">
        <v>27937</v>
      </c>
      <c r="B9888" s="2" t="s">
        <v>27938</v>
      </c>
      <c r="C9888" s="2" t="s">
        <v>27939</v>
      </c>
      <c r="D9888" s="2" t="s">
        <v>11</v>
      </c>
      <c r="E9888" s="2" t="s">
        <v>23</v>
      </c>
      <c r="F9888" s="2" t="s">
        <v>19</v>
      </c>
      <c r="G9888" s="2" t="s">
        <v>14</v>
      </c>
      <c r="H9888" s="2" t="s">
        <v>14</v>
      </c>
    </row>
    <row r="9889" spans="1:8" ht="86.4" x14ac:dyDescent="0.3">
      <c r="A9889" s="2" t="s">
        <v>27940</v>
      </c>
      <c r="B9889" s="2" t="s">
        <v>27941</v>
      </c>
      <c r="C9889" s="2" t="s">
        <v>27942</v>
      </c>
      <c r="D9889" s="2" t="s">
        <v>11</v>
      </c>
      <c r="E9889" s="2" t="s">
        <v>23</v>
      </c>
      <c r="F9889" s="2" t="s">
        <v>19</v>
      </c>
      <c r="G9889" s="2" t="s">
        <v>14</v>
      </c>
      <c r="H9889" s="2" t="s">
        <v>14</v>
      </c>
    </row>
    <row r="9890" spans="1:8" ht="86.4" x14ac:dyDescent="0.3">
      <c r="A9890" s="2" t="s">
        <v>27943</v>
      </c>
      <c r="B9890" s="2" t="s">
        <v>27944</v>
      </c>
      <c r="C9890" s="2" t="s">
        <v>27945</v>
      </c>
      <c r="D9890" s="2" t="s">
        <v>11</v>
      </c>
      <c r="E9890" s="2" t="s">
        <v>23</v>
      </c>
      <c r="F9890" s="2" t="s">
        <v>19</v>
      </c>
      <c r="G9890" s="2" t="s">
        <v>14</v>
      </c>
      <c r="H9890" s="2" t="s">
        <v>14</v>
      </c>
    </row>
    <row r="9891" spans="1:8" ht="86.4" x14ac:dyDescent="0.3">
      <c r="A9891" s="2" t="s">
        <v>27946</v>
      </c>
      <c r="B9891" s="2" t="s">
        <v>27944</v>
      </c>
      <c r="C9891" s="2" t="s">
        <v>27947</v>
      </c>
      <c r="D9891" s="2" t="s">
        <v>11</v>
      </c>
      <c r="E9891" s="2" t="s">
        <v>23</v>
      </c>
      <c r="F9891" s="2" t="s">
        <v>108</v>
      </c>
      <c r="G9891" s="2" t="s">
        <v>14</v>
      </c>
      <c r="H9891" s="2" t="s">
        <v>14</v>
      </c>
    </row>
    <row r="9892" spans="1:8" ht="86.4" x14ac:dyDescent="0.3">
      <c r="A9892" s="2" t="s">
        <v>27948</v>
      </c>
      <c r="B9892" s="2" t="s">
        <v>27949</v>
      </c>
      <c r="C9892" s="2" t="s">
        <v>27950</v>
      </c>
      <c r="D9892" s="2" t="s">
        <v>11</v>
      </c>
      <c r="E9892" s="2" t="s">
        <v>23</v>
      </c>
      <c r="F9892" s="2" t="s">
        <v>19</v>
      </c>
      <c r="G9892" s="2" t="s">
        <v>14</v>
      </c>
      <c r="H9892" s="2" t="s">
        <v>14</v>
      </c>
    </row>
    <row r="9893" spans="1:8" ht="86.4" x14ac:dyDescent="0.3">
      <c r="A9893" s="2" t="s">
        <v>27951</v>
      </c>
      <c r="B9893" s="2" t="s">
        <v>27949</v>
      </c>
      <c r="C9893" s="2" t="s">
        <v>27952</v>
      </c>
      <c r="D9893" s="2" t="s">
        <v>11</v>
      </c>
      <c r="E9893" s="2" t="s">
        <v>12</v>
      </c>
      <c r="F9893" s="2" t="s">
        <v>19</v>
      </c>
      <c r="G9893" s="2" t="s">
        <v>14</v>
      </c>
      <c r="H9893" s="2" t="s">
        <v>14</v>
      </c>
    </row>
    <row r="9894" spans="1:8" ht="86.4" x14ac:dyDescent="0.3">
      <c r="A9894" s="2" t="s">
        <v>27953</v>
      </c>
      <c r="B9894" s="2" t="s">
        <v>27949</v>
      </c>
      <c r="C9894" s="2" t="s">
        <v>27954</v>
      </c>
      <c r="D9894" s="2" t="s">
        <v>11</v>
      </c>
      <c r="E9894" s="2" t="s">
        <v>23</v>
      </c>
      <c r="F9894" s="2" t="s">
        <v>108</v>
      </c>
      <c r="G9894" s="2" t="s">
        <v>14</v>
      </c>
      <c r="H9894" s="2" t="s">
        <v>14</v>
      </c>
    </row>
    <row r="9895" spans="1:8" ht="86.4" x14ac:dyDescent="0.3">
      <c r="A9895" s="2" t="s">
        <v>27955</v>
      </c>
      <c r="B9895" s="2" t="s">
        <v>27956</v>
      </c>
      <c r="C9895" s="2" t="s">
        <v>27957</v>
      </c>
      <c r="D9895" s="2" t="s">
        <v>11</v>
      </c>
      <c r="E9895" s="2" t="s">
        <v>23</v>
      </c>
      <c r="F9895" s="2" t="s">
        <v>19</v>
      </c>
      <c r="G9895" s="2" t="s">
        <v>14</v>
      </c>
      <c r="H9895" s="2" t="s">
        <v>14</v>
      </c>
    </row>
    <row r="9896" spans="1:8" ht="86.4" x14ac:dyDescent="0.3">
      <c r="A9896" s="2" t="s">
        <v>27958</v>
      </c>
      <c r="B9896" s="2" t="s">
        <v>27959</v>
      </c>
      <c r="C9896" s="2" t="s">
        <v>27960</v>
      </c>
      <c r="D9896" s="2" t="s">
        <v>11</v>
      </c>
      <c r="E9896" s="2" t="s">
        <v>23</v>
      </c>
      <c r="F9896" s="2" t="s">
        <v>19</v>
      </c>
      <c r="G9896" s="2" t="s">
        <v>14</v>
      </c>
      <c r="H9896" s="2" t="s">
        <v>14</v>
      </c>
    </row>
    <row r="9897" spans="1:8" ht="86.4" x14ac:dyDescent="0.3">
      <c r="A9897" s="2" t="s">
        <v>27961</v>
      </c>
      <c r="B9897" s="2" t="s">
        <v>27962</v>
      </c>
      <c r="C9897" s="2" t="s">
        <v>27963</v>
      </c>
      <c r="D9897" s="2" t="s">
        <v>11</v>
      </c>
      <c r="E9897" s="2" t="s">
        <v>23</v>
      </c>
      <c r="F9897" s="2" t="s">
        <v>19</v>
      </c>
      <c r="G9897" s="2" t="s">
        <v>14</v>
      </c>
      <c r="H9897" s="2" t="s">
        <v>14</v>
      </c>
    </row>
    <row r="9898" spans="1:8" ht="86.4" x14ac:dyDescent="0.3">
      <c r="A9898" s="2" t="s">
        <v>27964</v>
      </c>
      <c r="B9898" s="2" t="s">
        <v>27965</v>
      </c>
      <c r="C9898" s="2" t="s">
        <v>27966</v>
      </c>
      <c r="D9898" s="2" t="s">
        <v>11</v>
      </c>
      <c r="E9898" s="2" t="s">
        <v>23</v>
      </c>
      <c r="F9898" s="2" t="s">
        <v>19</v>
      </c>
      <c r="G9898" s="2" t="s">
        <v>14</v>
      </c>
      <c r="H9898" s="2" t="s">
        <v>14</v>
      </c>
    </row>
    <row r="9899" spans="1:8" ht="86.4" x14ac:dyDescent="0.3">
      <c r="A9899" s="2" t="s">
        <v>27967</v>
      </c>
      <c r="B9899" s="2" t="s">
        <v>27965</v>
      </c>
      <c r="C9899" s="2" t="s">
        <v>27968</v>
      </c>
      <c r="D9899" s="2" t="s">
        <v>11</v>
      </c>
      <c r="E9899" s="2" t="s">
        <v>12</v>
      </c>
      <c r="F9899" s="2" t="s">
        <v>19</v>
      </c>
      <c r="G9899" s="2" t="s">
        <v>14</v>
      </c>
      <c r="H9899" s="2" t="s">
        <v>14</v>
      </c>
    </row>
    <row r="9900" spans="1:8" ht="86.4" x14ac:dyDescent="0.3">
      <c r="A9900" s="2" t="s">
        <v>27969</v>
      </c>
      <c r="B9900" s="2" t="s">
        <v>27965</v>
      </c>
      <c r="C9900" s="2" t="s">
        <v>27970</v>
      </c>
      <c r="D9900" s="2" t="s">
        <v>11</v>
      </c>
      <c r="E9900" s="2" t="s">
        <v>23</v>
      </c>
      <c r="F9900" s="2" t="s">
        <v>108</v>
      </c>
      <c r="G9900" s="2" t="s">
        <v>14</v>
      </c>
      <c r="H9900" s="2" t="s">
        <v>14</v>
      </c>
    </row>
    <row r="9901" spans="1:8" ht="86.4" x14ac:dyDescent="0.3">
      <c r="A9901" s="2" t="s">
        <v>27971</v>
      </c>
      <c r="B9901" s="2" t="s">
        <v>27972</v>
      </c>
      <c r="C9901" s="2" t="s">
        <v>27973</v>
      </c>
      <c r="D9901" s="2" t="s">
        <v>11</v>
      </c>
      <c r="E9901" s="2" t="s">
        <v>23</v>
      </c>
      <c r="F9901" s="2" t="s">
        <v>19</v>
      </c>
      <c r="G9901" s="2" t="s">
        <v>14</v>
      </c>
      <c r="H9901" s="2" t="s">
        <v>14</v>
      </c>
    </row>
    <row r="9902" spans="1:8" ht="86.4" x14ac:dyDescent="0.3">
      <c r="A9902" s="2" t="s">
        <v>27974</v>
      </c>
      <c r="B9902" s="2" t="s">
        <v>27975</v>
      </c>
      <c r="C9902" s="2" t="s">
        <v>27976</v>
      </c>
      <c r="D9902" s="2" t="s">
        <v>11</v>
      </c>
      <c r="E9902" s="2" t="s">
        <v>23</v>
      </c>
      <c r="F9902" s="2" t="s">
        <v>19</v>
      </c>
      <c r="G9902" s="2" t="s">
        <v>14</v>
      </c>
      <c r="H9902" s="2" t="s">
        <v>14</v>
      </c>
    </row>
    <row r="9903" spans="1:8" ht="86.4" x14ac:dyDescent="0.3">
      <c r="A9903" s="2" t="s">
        <v>27977</v>
      </c>
      <c r="B9903" s="2" t="s">
        <v>27978</v>
      </c>
      <c r="C9903" s="2" t="s">
        <v>27979</v>
      </c>
      <c r="D9903" s="2" t="s">
        <v>11</v>
      </c>
      <c r="E9903" s="2" t="s">
        <v>23</v>
      </c>
      <c r="F9903" s="2" t="s">
        <v>19</v>
      </c>
      <c r="G9903" s="2" t="s">
        <v>14</v>
      </c>
      <c r="H9903" s="2" t="s">
        <v>14</v>
      </c>
    </row>
    <row r="9904" spans="1:8" ht="86.4" x14ac:dyDescent="0.3">
      <c r="A9904" s="2" t="s">
        <v>27980</v>
      </c>
      <c r="B9904" s="2" t="s">
        <v>27981</v>
      </c>
      <c r="C9904" s="2" t="s">
        <v>27982</v>
      </c>
      <c r="D9904" s="2" t="s">
        <v>11</v>
      </c>
      <c r="E9904" s="2" t="s">
        <v>23</v>
      </c>
      <c r="F9904" s="2" t="s">
        <v>19</v>
      </c>
      <c r="G9904" s="2" t="s">
        <v>14</v>
      </c>
      <c r="H9904" s="2" t="s">
        <v>14</v>
      </c>
    </row>
    <row r="9905" spans="1:8" ht="86.4" x14ac:dyDescent="0.3">
      <c r="A9905" s="2" t="s">
        <v>27983</v>
      </c>
      <c r="B9905" s="2" t="s">
        <v>27984</v>
      </c>
      <c r="C9905" s="2" t="s">
        <v>27985</v>
      </c>
      <c r="D9905" s="2" t="s">
        <v>11</v>
      </c>
      <c r="E9905" s="2" t="s">
        <v>23</v>
      </c>
      <c r="F9905" s="2" t="s">
        <v>19</v>
      </c>
      <c r="G9905" s="2" t="s">
        <v>14</v>
      </c>
      <c r="H9905" s="2" t="s">
        <v>14</v>
      </c>
    </row>
    <row r="9906" spans="1:8" ht="86.4" x14ac:dyDescent="0.3">
      <c r="A9906" s="2" t="s">
        <v>27986</v>
      </c>
      <c r="B9906" s="2" t="s">
        <v>27987</v>
      </c>
      <c r="C9906" s="2" t="s">
        <v>27988</v>
      </c>
      <c r="D9906" s="2" t="s">
        <v>11</v>
      </c>
      <c r="E9906" s="2" t="s">
        <v>23</v>
      </c>
      <c r="F9906" s="2" t="s">
        <v>19</v>
      </c>
      <c r="G9906" s="2" t="s">
        <v>14</v>
      </c>
      <c r="H9906" s="2" t="s">
        <v>14</v>
      </c>
    </row>
    <row r="9907" spans="1:8" ht="86.4" x14ac:dyDescent="0.3">
      <c r="A9907" s="2" t="s">
        <v>27989</v>
      </c>
      <c r="B9907" s="2" t="s">
        <v>27990</v>
      </c>
      <c r="C9907" s="2" t="s">
        <v>27991</v>
      </c>
      <c r="D9907" s="2" t="s">
        <v>11</v>
      </c>
      <c r="E9907" s="2" t="s">
        <v>23</v>
      </c>
      <c r="F9907" s="2" t="s">
        <v>19</v>
      </c>
      <c r="G9907" s="2" t="s">
        <v>14</v>
      </c>
      <c r="H9907" s="2" t="s">
        <v>14</v>
      </c>
    </row>
    <row r="9908" spans="1:8" ht="86.4" x14ac:dyDescent="0.3">
      <c r="A9908" s="2" t="s">
        <v>27992</v>
      </c>
      <c r="B9908" s="2" t="s">
        <v>27993</v>
      </c>
      <c r="C9908" s="2" t="s">
        <v>27994</v>
      </c>
      <c r="D9908" s="2" t="s">
        <v>11</v>
      </c>
      <c r="E9908" s="2" t="s">
        <v>23</v>
      </c>
      <c r="F9908" s="2" t="s">
        <v>19</v>
      </c>
      <c r="G9908" s="2" t="s">
        <v>14</v>
      </c>
      <c r="H9908" s="2" t="s">
        <v>14</v>
      </c>
    </row>
    <row r="9909" spans="1:8" ht="86.4" x14ac:dyDescent="0.3">
      <c r="A9909" s="2" t="s">
        <v>27995</v>
      </c>
      <c r="B9909" s="2" t="s">
        <v>27996</v>
      </c>
      <c r="C9909" s="2" t="s">
        <v>27997</v>
      </c>
      <c r="D9909" s="2" t="s">
        <v>11</v>
      </c>
      <c r="E9909" s="2" t="s">
        <v>23</v>
      </c>
      <c r="F9909" s="2" t="s">
        <v>19</v>
      </c>
      <c r="G9909" s="2" t="s">
        <v>14</v>
      </c>
      <c r="H9909" s="2" t="s">
        <v>14</v>
      </c>
    </row>
    <row r="9910" spans="1:8" ht="86.4" x14ac:dyDescent="0.3">
      <c r="A9910" s="2" t="s">
        <v>27998</v>
      </c>
      <c r="B9910" s="2" t="s">
        <v>27999</v>
      </c>
      <c r="C9910" s="2" t="s">
        <v>28000</v>
      </c>
      <c r="D9910" s="2" t="s">
        <v>11</v>
      </c>
      <c r="E9910" s="2" t="s">
        <v>23</v>
      </c>
      <c r="F9910" s="2" t="s">
        <v>19</v>
      </c>
      <c r="G9910" s="2" t="s">
        <v>14</v>
      </c>
      <c r="H9910" s="2" t="s">
        <v>14</v>
      </c>
    </row>
    <row r="9911" spans="1:8" ht="86.4" x14ac:dyDescent="0.3">
      <c r="A9911" s="2" t="s">
        <v>28001</v>
      </c>
      <c r="B9911" s="2" t="s">
        <v>28002</v>
      </c>
      <c r="C9911" s="2" t="s">
        <v>28003</v>
      </c>
      <c r="D9911" s="2" t="s">
        <v>11</v>
      </c>
      <c r="E9911" s="2" t="s">
        <v>23</v>
      </c>
      <c r="F9911" s="2" t="s">
        <v>19</v>
      </c>
      <c r="G9911" s="2" t="s">
        <v>14</v>
      </c>
      <c r="H9911" s="2" t="s">
        <v>14</v>
      </c>
    </row>
    <row r="9912" spans="1:8" ht="86.4" x14ac:dyDescent="0.3">
      <c r="A9912" s="2" t="s">
        <v>28004</v>
      </c>
      <c r="B9912" s="2" t="s">
        <v>28005</v>
      </c>
      <c r="C9912" s="2" t="s">
        <v>28006</v>
      </c>
      <c r="D9912" s="2" t="s">
        <v>11</v>
      </c>
      <c r="E9912" s="2" t="s">
        <v>23</v>
      </c>
      <c r="F9912" s="2" t="s">
        <v>19</v>
      </c>
      <c r="G9912" s="2" t="s">
        <v>14</v>
      </c>
      <c r="H9912" s="2" t="s">
        <v>14</v>
      </c>
    </row>
    <row r="9913" spans="1:8" ht="86.4" x14ac:dyDescent="0.3">
      <c r="A9913" s="2" t="s">
        <v>28007</v>
      </c>
      <c r="B9913" s="2" t="s">
        <v>28008</v>
      </c>
      <c r="C9913" s="2" t="s">
        <v>28009</v>
      </c>
      <c r="D9913" s="2" t="s">
        <v>11</v>
      </c>
      <c r="E9913" s="2" t="s">
        <v>23</v>
      </c>
      <c r="F9913" s="2" t="s">
        <v>19</v>
      </c>
      <c r="G9913" s="2" t="s">
        <v>14</v>
      </c>
      <c r="H9913" s="2" t="s">
        <v>14</v>
      </c>
    </row>
    <row r="9914" spans="1:8" ht="86.4" x14ac:dyDescent="0.3">
      <c r="A9914" s="2" t="s">
        <v>28010</v>
      </c>
      <c r="B9914" s="2" t="s">
        <v>28011</v>
      </c>
      <c r="C9914" s="2" t="s">
        <v>28012</v>
      </c>
      <c r="D9914" s="2" t="s">
        <v>11</v>
      </c>
      <c r="E9914" s="2" t="s">
        <v>23</v>
      </c>
      <c r="F9914" s="2" t="s">
        <v>19</v>
      </c>
      <c r="G9914" s="2" t="s">
        <v>14</v>
      </c>
      <c r="H9914" s="2" t="s">
        <v>14</v>
      </c>
    </row>
    <row r="9915" spans="1:8" ht="86.4" x14ac:dyDescent="0.3">
      <c r="A9915" s="2" t="s">
        <v>28013</v>
      </c>
      <c r="B9915" s="2" t="s">
        <v>28014</v>
      </c>
      <c r="C9915" s="2" t="s">
        <v>28015</v>
      </c>
      <c r="D9915" s="2" t="s">
        <v>11</v>
      </c>
      <c r="E9915" s="2" t="s">
        <v>23</v>
      </c>
      <c r="F9915" s="2" t="s">
        <v>19</v>
      </c>
      <c r="G9915" s="2" t="s">
        <v>14</v>
      </c>
      <c r="H9915" s="2" t="s">
        <v>14</v>
      </c>
    </row>
    <row r="9916" spans="1:8" ht="86.4" x14ac:dyDescent="0.3">
      <c r="A9916" s="2" t="s">
        <v>28016</v>
      </c>
      <c r="B9916" s="2" t="s">
        <v>28017</v>
      </c>
      <c r="C9916" s="2" t="s">
        <v>28018</v>
      </c>
      <c r="D9916" s="2" t="s">
        <v>11</v>
      </c>
      <c r="E9916" s="2" t="s">
        <v>23</v>
      </c>
      <c r="F9916" s="2" t="s">
        <v>19</v>
      </c>
      <c r="G9916" s="2" t="s">
        <v>14</v>
      </c>
      <c r="H9916" s="2" t="s">
        <v>14</v>
      </c>
    </row>
    <row r="9917" spans="1:8" ht="86.4" x14ac:dyDescent="0.3">
      <c r="A9917" s="2" t="s">
        <v>28019</v>
      </c>
      <c r="B9917" s="2" t="s">
        <v>28020</v>
      </c>
      <c r="C9917" s="2" t="s">
        <v>28021</v>
      </c>
      <c r="D9917" s="2" t="s">
        <v>11</v>
      </c>
      <c r="E9917" s="2" t="s">
        <v>23</v>
      </c>
      <c r="F9917" s="2" t="s">
        <v>19</v>
      </c>
      <c r="G9917" s="2" t="s">
        <v>14</v>
      </c>
      <c r="H9917" s="2" t="s">
        <v>14</v>
      </c>
    </row>
    <row r="9918" spans="1:8" ht="86.4" x14ac:dyDescent="0.3">
      <c r="A9918" s="2" t="s">
        <v>28022</v>
      </c>
      <c r="B9918" s="2" t="s">
        <v>28023</v>
      </c>
      <c r="C9918" s="2" t="s">
        <v>28024</v>
      </c>
      <c r="D9918" s="2" t="s">
        <v>11</v>
      </c>
      <c r="E9918" s="2" t="s">
        <v>23</v>
      </c>
      <c r="F9918" s="2" t="s">
        <v>19</v>
      </c>
      <c r="G9918" s="2" t="s">
        <v>14</v>
      </c>
      <c r="H9918" s="2" t="s">
        <v>14</v>
      </c>
    </row>
    <row r="9919" spans="1:8" ht="86.4" x14ac:dyDescent="0.3">
      <c r="A9919" s="2" t="s">
        <v>28025</v>
      </c>
      <c r="B9919" s="2" t="s">
        <v>28026</v>
      </c>
      <c r="C9919" s="2" t="s">
        <v>28027</v>
      </c>
      <c r="D9919" s="2" t="s">
        <v>11</v>
      </c>
      <c r="E9919" s="2" t="s">
        <v>23</v>
      </c>
      <c r="F9919" s="2" t="s">
        <v>19</v>
      </c>
      <c r="G9919" s="2" t="s">
        <v>14</v>
      </c>
      <c r="H9919" s="2" t="s">
        <v>14</v>
      </c>
    </row>
    <row r="9920" spans="1:8" ht="86.4" x14ac:dyDescent="0.3">
      <c r="A9920" s="2" t="s">
        <v>28028</v>
      </c>
      <c r="B9920" s="2" t="s">
        <v>28029</v>
      </c>
      <c r="C9920" s="2" t="s">
        <v>28030</v>
      </c>
      <c r="D9920" s="2" t="s">
        <v>11</v>
      </c>
      <c r="E9920" s="2" t="s">
        <v>23</v>
      </c>
      <c r="F9920" s="2" t="s">
        <v>19</v>
      </c>
      <c r="G9920" s="2" t="s">
        <v>14</v>
      </c>
      <c r="H9920" s="2" t="s">
        <v>14</v>
      </c>
    </row>
    <row r="9921" spans="1:8" ht="86.4" x14ac:dyDescent="0.3">
      <c r="A9921" s="2" t="s">
        <v>28031</v>
      </c>
      <c r="B9921" s="2" t="s">
        <v>28032</v>
      </c>
      <c r="C9921" s="2" t="s">
        <v>28033</v>
      </c>
      <c r="D9921" s="2" t="s">
        <v>11</v>
      </c>
      <c r="E9921" s="2" t="s">
        <v>23</v>
      </c>
      <c r="F9921" s="2" t="s">
        <v>19</v>
      </c>
      <c r="G9921" s="2" t="s">
        <v>14</v>
      </c>
      <c r="H9921" s="2" t="s">
        <v>14</v>
      </c>
    </row>
    <row r="9922" spans="1:8" ht="86.4" x14ac:dyDescent="0.3">
      <c r="A9922" s="2" t="s">
        <v>28034</v>
      </c>
      <c r="B9922" s="2" t="s">
        <v>28035</v>
      </c>
      <c r="C9922" s="2" t="s">
        <v>28036</v>
      </c>
      <c r="D9922" s="2" t="s">
        <v>11</v>
      </c>
      <c r="E9922" s="2" t="s">
        <v>23</v>
      </c>
      <c r="F9922" s="2" t="s">
        <v>19</v>
      </c>
      <c r="G9922" s="2" t="s">
        <v>14</v>
      </c>
      <c r="H9922" s="2" t="s">
        <v>14</v>
      </c>
    </row>
    <row r="9923" spans="1:8" ht="86.4" x14ac:dyDescent="0.3">
      <c r="A9923" s="2" t="s">
        <v>28037</v>
      </c>
      <c r="B9923" s="2" t="s">
        <v>28038</v>
      </c>
      <c r="C9923" s="2" t="s">
        <v>28039</v>
      </c>
      <c r="D9923" s="2" t="s">
        <v>11</v>
      </c>
      <c r="E9923" s="2" t="s">
        <v>23</v>
      </c>
      <c r="F9923" s="2" t="s">
        <v>19</v>
      </c>
      <c r="G9923" s="2" t="s">
        <v>14</v>
      </c>
      <c r="H9923" s="2" t="s">
        <v>14</v>
      </c>
    </row>
    <row r="9924" spans="1:8" ht="86.4" x14ac:dyDescent="0.3">
      <c r="A9924" s="2" t="s">
        <v>28040</v>
      </c>
      <c r="B9924" s="2" t="s">
        <v>28041</v>
      </c>
      <c r="C9924" s="2" t="s">
        <v>28042</v>
      </c>
      <c r="D9924" s="2" t="s">
        <v>11</v>
      </c>
      <c r="E9924" s="2" t="s">
        <v>23</v>
      </c>
      <c r="F9924" s="2" t="s">
        <v>19</v>
      </c>
      <c r="G9924" s="2" t="s">
        <v>14</v>
      </c>
      <c r="H9924" s="2" t="s">
        <v>14</v>
      </c>
    </row>
    <row r="9925" spans="1:8" ht="86.4" x14ac:dyDescent="0.3">
      <c r="A9925" s="2" t="s">
        <v>28043</v>
      </c>
      <c r="B9925" s="2" t="s">
        <v>28041</v>
      </c>
      <c r="C9925" s="2" t="s">
        <v>28044</v>
      </c>
      <c r="D9925" s="2" t="s">
        <v>11</v>
      </c>
      <c r="E9925" s="2" t="s">
        <v>23</v>
      </c>
      <c r="F9925" s="2" t="s">
        <v>108</v>
      </c>
      <c r="G9925" s="2" t="s">
        <v>14</v>
      </c>
      <c r="H9925" s="2" t="s">
        <v>14</v>
      </c>
    </row>
    <row r="9926" spans="1:8" ht="86.4" x14ac:dyDescent="0.3">
      <c r="A9926" s="2" t="s">
        <v>28045</v>
      </c>
      <c r="B9926" s="2" t="s">
        <v>28046</v>
      </c>
      <c r="C9926" s="2" t="s">
        <v>28047</v>
      </c>
      <c r="D9926" s="2" t="s">
        <v>11</v>
      </c>
      <c r="E9926" s="2" t="s">
        <v>23</v>
      </c>
      <c r="F9926" s="2" t="s">
        <v>19</v>
      </c>
      <c r="G9926" s="2" t="s">
        <v>14</v>
      </c>
      <c r="H9926" s="2" t="s">
        <v>14</v>
      </c>
    </row>
    <row r="9927" spans="1:8" ht="86.4" x14ac:dyDescent="0.3">
      <c r="A9927" s="2" t="s">
        <v>28048</v>
      </c>
      <c r="B9927" s="2" t="s">
        <v>28046</v>
      </c>
      <c r="C9927" s="2" t="s">
        <v>28049</v>
      </c>
      <c r="D9927" s="2" t="s">
        <v>11</v>
      </c>
      <c r="E9927" s="2" t="s">
        <v>12</v>
      </c>
      <c r="F9927" s="2" t="s">
        <v>19</v>
      </c>
      <c r="G9927" s="2" t="s">
        <v>14</v>
      </c>
      <c r="H9927" s="2" t="s">
        <v>14</v>
      </c>
    </row>
    <row r="9928" spans="1:8" ht="86.4" x14ac:dyDescent="0.3">
      <c r="A9928" s="2" t="s">
        <v>28050</v>
      </c>
      <c r="B9928" s="2" t="s">
        <v>28051</v>
      </c>
      <c r="C9928" s="2" t="s">
        <v>28052</v>
      </c>
      <c r="D9928" s="2" t="s">
        <v>11</v>
      </c>
      <c r="E9928" s="2" t="s">
        <v>23</v>
      </c>
      <c r="F9928" s="2" t="s">
        <v>24</v>
      </c>
      <c r="G9928" s="2" t="s">
        <v>14</v>
      </c>
      <c r="H9928" s="2" t="s">
        <v>14</v>
      </c>
    </row>
    <row r="9929" spans="1:8" ht="86.4" x14ac:dyDescent="0.3">
      <c r="A9929" s="2" t="s">
        <v>28053</v>
      </c>
      <c r="B9929" s="2" t="s">
        <v>28054</v>
      </c>
      <c r="C9929" s="2" t="s">
        <v>28055</v>
      </c>
      <c r="D9929" s="2" t="s">
        <v>11</v>
      </c>
      <c r="E9929" s="2" t="s">
        <v>23</v>
      </c>
      <c r="F9929" s="2" t="s">
        <v>19</v>
      </c>
      <c r="G9929" s="2" t="s">
        <v>14</v>
      </c>
      <c r="H9929" s="2" t="s">
        <v>14</v>
      </c>
    </row>
    <row r="9930" spans="1:8" ht="86.4" x14ac:dyDescent="0.3">
      <c r="A9930" s="2" t="s">
        <v>28056</v>
      </c>
      <c r="B9930" s="2" t="s">
        <v>28054</v>
      </c>
      <c r="C9930" s="2" t="s">
        <v>28057</v>
      </c>
      <c r="D9930" s="2" t="s">
        <v>11</v>
      </c>
      <c r="E9930" s="2" t="s">
        <v>12</v>
      </c>
      <c r="F9930" s="2" t="s">
        <v>19</v>
      </c>
      <c r="G9930" s="2" t="s">
        <v>14</v>
      </c>
      <c r="H9930" s="2" t="s">
        <v>14</v>
      </c>
    </row>
    <row r="9931" spans="1:8" ht="86.4" x14ac:dyDescent="0.3">
      <c r="A9931" s="2" t="s">
        <v>28058</v>
      </c>
      <c r="B9931" s="2" t="s">
        <v>28059</v>
      </c>
      <c r="C9931" s="2" t="s">
        <v>28060</v>
      </c>
      <c r="D9931" s="2" t="s">
        <v>11</v>
      </c>
      <c r="E9931" s="2" t="s">
        <v>23</v>
      </c>
      <c r="F9931" s="2" t="s">
        <v>19</v>
      </c>
      <c r="G9931" s="2" t="s">
        <v>14</v>
      </c>
      <c r="H9931" s="2" t="s">
        <v>14</v>
      </c>
    </row>
    <row r="9932" spans="1:8" ht="86.4" x14ac:dyDescent="0.3">
      <c r="A9932" s="2" t="s">
        <v>28061</v>
      </c>
      <c r="B9932" s="2" t="s">
        <v>28062</v>
      </c>
      <c r="C9932" s="2" t="s">
        <v>28063</v>
      </c>
      <c r="D9932" s="2" t="s">
        <v>11</v>
      </c>
      <c r="E9932" s="2" t="s">
        <v>23</v>
      </c>
      <c r="F9932" s="2" t="s">
        <v>19</v>
      </c>
      <c r="G9932" s="2" t="s">
        <v>14</v>
      </c>
      <c r="H9932" s="2" t="s">
        <v>14</v>
      </c>
    </row>
    <row r="9933" spans="1:8" ht="86.4" x14ac:dyDescent="0.3">
      <c r="A9933" s="2" t="s">
        <v>28064</v>
      </c>
      <c r="B9933" s="2" t="s">
        <v>28062</v>
      </c>
      <c r="C9933" s="2" t="s">
        <v>28065</v>
      </c>
      <c r="D9933" s="2" t="s">
        <v>11</v>
      </c>
      <c r="E9933" s="2" t="s">
        <v>12</v>
      </c>
      <c r="F9933" s="2" t="s">
        <v>19</v>
      </c>
      <c r="G9933" s="2" t="s">
        <v>14</v>
      </c>
      <c r="H9933" s="2" t="s">
        <v>14</v>
      </c>
    </row>
    <row r="9934" spans="1:8" ht="86.4" x14ac:dyDescent="0.3">
      <c r="A9934" s="2" t="s">
        <v>28066</v>
      </c>
      <c r="B9934" s="2" t="s">
        <v>28067</v>
      </c>
      <c r="C9934" s="2" t="s">
        <v>28068</v>
      </c>
      <c r="D9934" s="2" t="s">
        <v>11</v>
      </c>
      <c r="E9934" s="2" t="s">
        <v>23</v>
      </c>
      <c r="F9934" s="2" t="s">
        <v>19</v>
      </c>
      <c r="G9934" s="2" t="s">
        <v>14</v>
      </c>
      <c r="H9934" s="2" t="s">
        <v>14</v>
      </c>
    </row>
    <row r="9935" spans="1:8" ht="86.4" x14ac:dyDescent="0.3">
      <c r="A9935" s="2" t="s">
        <v>28069</v>
      </c>
      <c r="B9935" s="2" t="s">
        <v>28067</v>
      </c>
      <c r="C9935" s="2" t="s">
        <v>28070</v>
      </c>
      <c r="D9935" s="2" t="s">
        <v>11</v>
      </c>
      <c r="E9935" s="2" t="s">
        <v>12</v>
      </c>
      <c r="F9935" s="2" t="s">
        <v>19</v>
      </c>
      <c r="G9935" s="2" t="s">
        <v>14</v>
      </c>
      <c r="H9935" s="2" t="s">
        <v>14</v>
      </c>
    </row>
    <row r="9936" spans="1:8" ht="86.4" x14ac:dyDescent="0.3">
      <c r="A9936" s="2" t="s">
        <v>28071</v>
      </c>
      <c r="B9936" s="2" t="s">
        <v>28072</v>
      </c>
      <c r="C9936" s="2" t="s">
        <v>28073</v>
      </c>
      <c r="D9936" s="2" t="s">
        <v>11</v>
      </c>
      <c r="E9936" s="2" t="s">
        <v>23</v>
      </c>
      <c r="F9936" s="2" t="s">
        <v>19</v>
      </c>
      <c r="G9936" s="2" t="s">
        <v>14</v>
      </c>
      <c r="H9936" s="2" t="s">
        <v>14</v>
      </c>
    </row>
    <row r="9937" spans="1:8" ht="86.4" x14ac:dyDescent="0.3">
      <c r="A9937" s="2" t="s">
        <v>28074</v>
      </c>
      <c r="B9937" s="2" t="s">
        <v>28075</v>
      </c>
      <c r="C9937" s="2" t="s">
        <v>28076</v>
      </c>
      <c r="D9937" s="2" t="s">
        <v>11</v>
      </c>
      <c r="E9937" s="2" t="s">
        <v>23</v>
      </c>
      <c r="F9937" s="2" t="s">
        <v>19</v>
      </c>
      <c r="G9937" s="2" t="s">
        <v>14</v>
      </c>
      <c r="H9937" s="2" t="s">
        <v>14</v>
      </c>
    </row>
    <row r="9938" spans="1:8" ht="86.4" x14ac:dyDescent="0.3">
      <c r="A9938" s="2" t="s">
        <v>28077</v>
      </c>
      <c r="B9938" s="2" t="s">
        <v>28078</v>
      </c>
      <c r="C9938" s="2" t="s">
        <v>28079</v>
      </c>
      <c r="D9938" s="2" t="s">
        <v>11</v>
      </c>
      <c r="E9938" s="2" t="s">
        <v>23</v>
      </c>
      <c r="F9938" s="2" t="s">
        <v>19</v>
      </c>
      <c r="G9938" s="2" t="s">
        <v>14</v>
      </c>
      <c r="H9938" s="2" t="s">
        <v>14</v>
      </c>
    </row>
    <row r="9939" spans="1:8" ht="86.4" x14ac:dyDescent="0.3">
      <c r="A9939" s="2" t="s">
        <v>28080</v>
      </c>
      <c r="B9939" s="2" t="s">
        <v>28078</v>
      </c>
      <c r="C9939" s="2" t="s">
        <v>28081</v>
      </c>
      <c r="D9939" s="2" t="s">
        <v>11</v>
      </c>
      <c r="E9939" s="2" t="s">
        <v>12</v>
      </c>
      <c r="F9939" s="2" t="s">
        <v>19</v>
      </c>
      <c r="G9939" s="2" t="s">
        <v>14</v>
      </c>
      <c r="H9939" s="2" t="s">
        <v>14</v>
      </c>
    </row>
    <row r="9940" spans="1:8" ht="86.4" x14ac:dyDescent="0.3">
      <c r="A9940" s="2" t="s">
        <v>28082</v>
      </c>
      <c r="B9940" s="2" t="s">
        <v>28083</v>
      </c>
      <c r="C9940" s="2" t="s">
        <v>28084</v>
      </c>
      <c r="D9940" s="2" t="s">
        <v>11</v>
      </c>
      <c r="E9940" s="2" t="s">
        <v>23</v>
      </c>
      <c r="F9940" s="2" t="s">
        <v>19</v>
      </c>
      <c r="G9940" s="2" t="s">
        <v>14</v>
      </c>
      <c r="H9940" s="2" t="s">
        <v>14</v>
      </c>
    </row>
    <row r="9941" spans="1:8" ht="86.4" x14ac:dyDescent="0.3">
      <c r="A9941" s="2" t="s">
        <v>28085</v>
      </c>
      <c r="B9941" s="2" t="s">
        <v>28086</v>
      </c>
      <c r="C9941" s="2" t="s">
        <v>28087</v>
      </c>
      <c r="D9941" s="2" t="s">
        <v>11</v>
      </c>
      <c r="E9941" s="2" t="s">
        <v>23</v>
      </c>
      <c r="F9941" s="2" t="s">
        <v>19</v>
      </c>
      <c r="G9941" s="2" t="s">
        <v>14</v>
      </c>
      <c r="H9941" s="2" t="s">
        <v>14</v>
      </c>
    </row>
    <row r="9942" spans="1:8" ht="86.4" x14ac:dyDescent="0.3">
      <c r="A9942" s="2" t="s">
        <v>28088</v>
      </c>
      <c r="B9942" s="2" t="s">
        <v>28089</v>
      </c>
      <c r="C9942" s="2" t="s">
        <v>28090</v>
      </c>
      <c r="D9942" s="2" t="s">
        <v>11</v>
      </c>
      <c r="E9942" s="2" t="s">
        <v>23</v>
      </c>
      <c r="F9942" s="2" t="s">
        <v>19</v>
      </c>
      <c r="G9942" s="2" t="s">
        <v>14</v>
      </c>
      <c r="H9942" s="2" t="s">
        <v>14</v>
      </c>
    </row>
    <row r="9943" spans="1:8" ht="86.4" x14ac:dyDescent="0.3">
      <c r="A9943" s="2" t="s">
        <v>28091</v>
      </c>
      <c r="B9943" s="2" t="s">
        <v>28092</v>
      </c>
      <c r="C9943" s="2" t="s">
        <v>28093</v>
      </c>
      <c r="D9943" s="2" t="s">
        <v>11</v>
      </c>
      <c r="E9943" s="2" t="s">
        <v>23</v>
      </c>
      <c r="F9943" s="2" t="s">
        <v>19</v>
      </c>
      <c r="G9943" s="2" t="s">
        <v>14</v>
      </c>
      <c r="H9943" s="2" t="s">
        <v>14</v>
      </c>
    </row>
    <row r="9944" spans="1:8" ht="86.4" x14ac:dyDescent="0.3">
      <c r="A9944" s="2" t="s">
        <v>28094</v>
      </c>
      <c r="B9944" s="2" t="s">
        <v>28095</v>
      </c>
      <c r="C9944" s="2" t="s">
        <v>28096</v>
      </c>
      <c r="D9944" s="2" t="s">
        <v>11</v>
      </c>
      <c r="E9944" s="2" t="s">
        <v>23</v>
      </c>
      <c r="F9944" s="2" t="s">
        <v>19</v>
      </c>
      <c r="G9944" s="2" t="s">
        <v>14</v>
      </c>
      <c r="H9944" s="2" t="s">
        <v>14</v>
      </c>
    </row>
    <row r="9945" spans="1:8" ht="86.4" x14ac:dyDescent="0.3">
      <c r="A9945" s="2" t="s">
        <v>28097</v>
      </c>
      <c r="B9945" s="2" t="s">
        <v>28098</v>
      </c>
      <c r="C9945" s="2" t="s">
        <v>28099</v>
      </c>
      <c r="D9945" s="2" t="s">
        <v>11</v>
      </c>
      <c r="E9945" s="2" t="s">
        <v>23</v>
      </c>
      <c r="F9945" s="2" t="s">
        <v>19</v>
      </c>
      <c r="G9945" s="2" t="s">
        <v>14</v>
      </c>
      <c r="H9945" s="2" t="s">
        <v>14</v>
      </c>
    </row>
    <row r="9946" spans="1:8" ht="86.4" x14ac:dyDescent="0.3">
      <c r="A9946" s="2" t="s">
        <v>28100</v>
      </c>
      <c r="B9946" s="2" t="s">
        <v>28101</v>
      </c>
      <c r="C9946" s="2" t="s">
        <v>28102</v>
      </c>
      <c r="D9946" s="2" t="s">
        <v>11</v>
      </c>
      <c r="E9946" s="2" t="s">
        <v>23</v>
      </c>
      <c r="F9946" s="2" t="s">
        <v>19</v>
      </c>
      <c r="G9946" s="2" t="s">
        <v>14</v>
      </c>
      <c r="H9946" s="2" t="s">
        <v>14</v>
      </c>
    </row>
    <row r="9947" spans="1:8" ht="86.4" x14ac:dyDescent="0.3">
      <c r="A9947" s="2" t="s">
        <v>28103</v>
      </c>
      <c r="B9947" s="2" t="s">
        <v>28104</v>
      </c>
      <c r="C9947" s="2" t="s">
        <v>28105</v>
      </c>
      <c r="D9947" s="2" t="s">
        <v>11</v>
      </c>
      <c r="E9947" s="2" t="s">
        <v>12</v>
      </c>
      <c r="F9947" s="2" t="s">
        <v>19</v>
      </c>
      <c r="G9947" s="2" t="s">
        <v>14</v>
      </c>
      <c r="H9947" s="2" t="s">
        <v>14</v>
      </c>
    </row>
    <row r="9948" spans="1:8" ht="86.4" x14ac:dyDescent="0.3">
      <c r="A9948" s="2" t="s">
        <v>28106</v>
      </c>
      <c r="B9948" s="2" t="s">
        <v>28107</v>
      </c>
      <c r="C9948" s="2" t="s">
        <v>28108</v>
      </c>
      <c r="D9948" s="2" t="s">
        <v>11</v>
      </c>
      <c r="E9948" s="2" t="s">
        <v>23</v>
      </c>
      <c r="F9948" s="2" t="s">
        <v>19</v>
      </c>
      <c r="G9948" s="2" t="s">
        <v>14</v>
      </c>
      <c r="H9948" s="2" t="s">
        <v>14</v>
      </c>
    </row>
    <row r="9949" spans="1:8" ht="86.4" x14ac:dyDescent="0.3">
      <c r="A9949" s="2" t="s">
        <v>28109</v>
      </c>
      <c r="B9949" s="2" t="s">
        <v>28110</v>
      </c>
      <c r="C9949" s="2" t="s">
        <v>28111</v>
      </c>
      <c r="D9949" s="2" t="s">
        <v>11</v>
      </c>
      <c r="E9949" s="2" t="s">
        <v>23</v>
      </c>
      <c r="F9949" s="2" t="s">
        <v>19</v>
      </c>
      <c r="G9949" s="2" t="s">
        <v>14</v>
      </c>
      <c r="H9949" s="2" t="s">
        <v>14</v>
      </c>
    </row>
    <row r="9950" spans="1:8" ht="86.4" x14ac:dyDescent="0.3">
      <c r="A9950" s="2" t="s">
        <v>28112</v>
      </c>
      <c r="B9950" s="2" t="s">
        <v>28113</v>
      </c>
      <c r="C9950" s="2" t="s">
        <v>28114</v>
      </c>
      <c r="D9950" s="2" t="s">
        <v>11</v>
      </c>
      <c r="E9950" s="2" t="s">
        <v>23</v>
      </c>
      <c r="F9950" s="2" t="s">
        <v>19</v>
      </c>
      <c r="G9950" s="2" t="s">
        <v>14</v>
      </c>
      <c r="H9950" s="2" t="s">
        <v>14</v>
      </c>
    </row>
    <row r="9951" spans="1:8" ht="86.4" x14ac:dyDescent="0.3">
      <c r="A9951" s="2" t="s">
        <v>28115</v>
      </c>
      <c r="B9951" s="2" t="s">
        <v>28116</v>
      </c>
      <c r="C9951" s="2" t="s">
        <v>28117</v>
      </c>
      <c r="D9951" s="2" t="s">
        <v>11</v>
      </c>
      <c r="E9951" s="2" t="s">
        <v>23</v>
      </c>
      <c r="F9951" s="2" t="s">
        <v>19</v>
      </c>
      <c r="G9951" s="2" t="s">
        <v>14</v>
      </c>
      <c r="H9951" s="2" t="s">
        <v>14</v>
      </c>
    </row>
    <row r="9952" spans="1:8" ht="86.4" x14ac:dyDescent="0.3">
      <c r="A9952" s="2" t="s">
        <v>28118</v>
      </c>
      <c r="B9952" s="2" t="s">
        <v>28119</v>
      </c>
      <c r="C9952" s="2" t="s">
        <v>28120</v>
      </c>
      <c r="D9952" s="2" t="s">
        <v>11</v>
      </c>
      <c r="E9952" s="2" t="s">
        <v>23</v>
      </c>
      <c r="F9952" s="2" t="s">
        <v>19</v>
      </c>
      <c r="G9952" s="2" t="s">
        <v>14</v>
      </c>
      <c r="H9952" s="2" t="s">
        <v>14</v>
      </c>
    </row>
    <row r="9953" spans="1:8" ht="86.4" x14ac:dyDescent="0.3">
      <c r="A9953" s="2" t="s">
        <v>28121</v>
      </c>
      <c r="B9953" s="2" t="s">
        <v>28119</v>
      </c>
      <c r="C9953" s="2" t="s">
        <v>28122</v>
      </c>
      <c r="D9953" s="2" t="s">
        <v>11</v>
      </c>
      <c r="E9953" s="2" t="s">
        <v>23</v>
      </c>
      <c r="F9953" s="2" t="s">
        <v>108</v>
      </c>
      <c r="G9953" s="2" t="s">
        <v>14</v>
      </c>
      <c r="H9953" s="2" t="s">
        <v>14</v>
      </c>
    </row>
    <row r="9954" spans="1:8" ht="86.4" x14ac:dyDescent="0.3">
      <c r="A9954" s="2" t="s">
        <v>28123</v>
      </c>
      <c r="B9954" s="2" t="s">
        <v>28124</v>
      </c>
      <c r="C9954" s="2" t="s">
        <v>28125</v>
      </c>
      <c r="D9954" s="2" t="s">
        <v>11</v>
      </c>
      <c r="E9954" s="2" t="s">
        <v>23</v>
      </c>
      <c r="F9954" s="2" t="s">
        <v>19</v>
      </c>
      <c r="G9954" s="2" t="s">
        <v>14</v>
      </c>
      <c r="H9954" s="2" t="s">
        <v>14</v>
      </c>
    </row>
    <row r="9955" spans="1:8" ht="86.4" x14ac:dyDescent="0.3">
      <c r="A9955" s="2" t="s">
        <v>28126</v>
      </c>
      <c r="B9955" s="2" t="s">
        <v>28127</v>
      </c>
      <c r="C9955" s="2" t="s">
        <v>28128</v>
      </c>
      <c r="D9955" s="2" t="s">
        <v>11</v>
      </c>
      <c r="E9955" s="2" t="s">
        <v>23</v>
      </c>
      <c r="F9955" s="2" t="s">
        <v>19</v>
      </c>
      <c r="G9955" s="2" t="s">
        <v>14</v>
      </c>
      <c r="H9955" s="2" t="s">
        <v>14</v>
      </c>
    </row>
    <row r="9956" spans="1:8" ht="86.4" x14ac:dyDescent="0.3">
      <c r="A9956" s="2" t="s">
        <v>28129</v>
      </c>
      <c r="B9956" s="2" t="s">
        <v>28130</v>
      </c>
      <c r="C9956" s="2" t="s">
        <v>28131</v>
      </c>
      <c r="D9956" s="2" t="s">
        <v>11</v>
      </c>
      <c r="E9956" s="2" t="s">
        <v>23</v>
      </c>
      <c r="F9956" s="2" t="s">
        <v>19</v>
      </c>
      <c r="G9956" s="2" t="s">
        <v>14</v>
      </c>
      <c r="H9956" s="2" t="s">
        <v>14</v>
      </c>
    </row>
    <row r="9957" spans="1:8" ht="86.4" x14ac:dyDescent="0.3">
      <c r="A9957" s="2" t="s">
        <v>28132</v>
      </c>
      <c r="B9957" s="2" t="s">
        <v>28133</v>
      </c>
      <c r="C9957" s="2" t="s">
        <v>28134</v>
      </c>
      <c r="D9957" s="2" t="s">
        <v>11</v>
      </c>
      <c r="E9957" s="2" t="s">
        <v>23</v>
      </c>
      <c r="F9957" s="2" t="s">
        <v>19</v>
      </c>
      <c r="G9957" s="2" t="s">
        <v>14</v>
      </c>
      <c r="H9957" s="2" t="s">
        <v>14</v>
      </c>
    </row>
    <row r="9958" spans="1:8" ht="86.4" x14ac:dyDescent="0.3">
      <c r="A9958" s="2" t="s">
        <v>28135</v>
      </c>
      <c r="B9958" s="2" t="s">
        <v>28136</v>
      </c>
      <c r="C9958" s="2" t="s">
        <v>28137</v>
      </c>
      <c r="D9958" s="2" t="s">
        <v>11</v>
      </c>
      <c r="E9958" s="2" t="s">
        <v>23</v>
      </c>
      <c r="F9958" s="2" t="s">
        <v>19</v>
      </c>
      <c r="G9958" s="2" t="s">
        <v>14</v>
      </c>
      <c r="H9958" s="2" t="s">
        <v>14</v>
      </c>
    </row>
    <row r="9959" spans="1:8" ht="86.4" x14ac:dyDescent="0.3">
      <c r="A9959" s="2" t="s">
        <v>28138</v>
      </c>
      <c r="B9959" s="2" t="s">
        <v>28139</v>
      </c>
      <c r="C9959" s="2" t="s">
        <v>28140</v>
      </c>
      <c r="D9959" s="2" t="s">
        <v>11</v>
      </c>
      <c r="E9959" s="2" t="s">
        <v>23</v>
      </c>
      <c r="F9959" s="2" t="s">
        <v>19</v>
      </c>
      <c r="G9959" s="2" t="s">
        <v>14</v>
      </c>
      <c r="H9959" s="2" t="s">
        <v>14</v>
      </c>
    </row>
    <row r="9960" spans="1:8" ht="86.4" x14ac:dyDescent="0.3">
      <c r="A9960" s="2" t="s">
        <v>28141</v>
      </c>
      <c r="B9960" s="2" t="s">
        <v>28142</v>
      </c>
      <c r="C9960" s="2" t="s">
        <v>28143</v>
      </c>
      <c r="D9960" s="2" t="s">
        <v>11</v>
      </c>
      <c r="E9960" s="2" t="s">
        <v>23</v>
      </c>
      <c r="F9960" s="2" t="s">
        <v>19</v>
      </c>
      <c r="G9960" s="2" t="s">
        <v>14</v>
      </c>
      <c r="H9960" s="2" t="s">
        <v>14</v>
      </c>
    </row>
    <row r="9961" spans="1:8" ht="86.4" x14ac:dyDescent="0.3">
      <c r="A9961" s="2" t="s">
        <v>28144</v>
      </c>
      <c r="B9961" s="2" t="s">
        <v>28145</v>
      </c>
      <c r="C9961" s="2" t="s">
        <v>28146</v>
      </c>
      <c r="D9961" s="2" t="s">
        <v>11</v>
      </c>
      <c r="E9961" s="2" t="s">
        <v>23</v>
      </c>
      <c r="F9961" s="2" t="s">
        <v>19</v>
      </c>
      <c r="G9961" s="2" t="s">
        <v>14</v>
      </c>
      <c r="H9961" s="2" t="s">
        <v>14</v>
      </c>
    </row>
    <row r="9962" spans="1:8" ht="86.4" x14ac:dyDescent="0.3">
      <c r="A9962" s="2" t="s">
        <v>28147</v>
      </c>
      <c r="B9962" s="2" t="s">
        <v>28148</v>
      </c>
      <c r="C9962" s="2" t="s">
        <v>28149</v>
      </c>
      <c r="D9962" s="2" t="s">
        <v>11</v>
      </c>
      <c r="E9962" s="2" t="s">
        <v>23</v>
      </c>
      <c r="F9962" s="2" t="s">
        <v>19</v>
      </c>
      <c r="G9962" s="2" t="s">
        <v>14</v>
      </c>
      <c r="H9962" s="2" t="s">
        <v>14</v>
      </c>
    </row>
    <row r="9963" spans="1:8" ht="86.4" x14ac:dyDescent="0.3">
      <c r="A9963" s="2" t="s">
        <v>28150</v>
      </c>
      <c r="B9963" s="2" t="s">
        <v>28151</v>
      </c>
      <c r="C9963" s="2" t="s">
        <v>28152</v>
      </c>
      <c r="D9963" s="2" t="s">
        <v>11</v>
      </c>
      <c r="E9963" s="2" t="s">
        <v>23</v>
      </c>
      <c r="F9963" s="2" t="s">
        <v>19</v>
      </c>
      <c r="G9963" s="2" t="s">
        <v>14</v>
      </c>
      <c r="H9963" s="2" t="s">
        <v>14</v>
      </c>
    </row>
    <row r="9964" spans="1:8" ht="86.4" x14ac:dyDescent="0.3">
      <c r="A9964" s="2" t="s">
        <v>28153</v>
      </c>
      <c r="B9964" s="2" t="s">
        <v>28154</v>
      </c>
      <c r="C9964" s="2" t="s">
        <v>28155</v>
      </c>
      <c r="D9964" s="2" t="s">
        <v>11</v>
      </c>
      <c r="E9964" s="2" t="s">
        <v>23</v>
      </c>
      <c r="F9964" s="2" t="s">
        <v>19</v>
      </c>
      <c r="G9964" s="2" t="s">
        <v>14</v>
      </c>
      <c r="H9964" s="2" t="s">
        <v>14</v>
      </c>
    </row>
    <row r="9965" spans="1:8" ht="86.4" x14ac:dyDescent="0.3">
      <c r="A9965" s="2" t="s">
        <v>28156</v>
      </c>
      <c r="B9965" s="2" t="s">
        <v>28157</v>
      </c>
      <c r="C9965" s="2" t="s">
        <v>28158</v>
      </c>
      <c r="D9965" s="2" t="s">
        <v>11</v>
      </c>
      <c r="E9965" s="2" t="s">
        <v>23</v>
      </c>
      <c r="F9965" s="2" t="s">
        <v>19</v>
      </c>
      <c r="G9965" s="2" t="s">
        <v>14</v>
      </c>
      <c r="H9965" s="2" t="s">
        <v>14</v>
      </c>
    </row>
    <row r="9966" spans="1:8" ht="86.4" x14ac:dyDescent="0.3">
      <c r="A9966" s="2" t="s">
        <v>28159</v>
      </c>
      <c r="B9966" s="2" t="s">
        <v>28160</v>
      </c>
      <c r="C9966" s="2" t="s">
        <v>28161</v>
      </c>
      <c r="D9966" s="2" t="s">
        <v>11</v>
      </c>
      <c r="E9966" s="2" t="s">
        <v>23</v>
      </c>
      <c r="F9966" s="2" t="s">
        <v>19</v>
      </c>
      <c r="G9966" s="2" t="s">
        <v>14</v>
      </c>
      <c r="H9966" s="2" t="s">
        <v>14</v>
      </c>
    </row>
    <row r="9967" spans="1:8" ht="86.4" x14ac:dyDescent="0.3">
      <c r="A9967" s="2" t="s">
        <v>28162</v>
      </c>
      <c r="B9967" s="2" t="s">
        <v>28163</v>
      </c>
      <c r="C9967" s="2" t="s">
        <v>28164</v>
      </c>
      <c r="D9967" s="2" t="s">
        <v>11</v>
      </c>
      <c r="E9967" s="2" t="s">
        <v>23</v>
      </c>
      <c r="F9967" s="2" t="s">
        <v>19</v>
      </c>
      <c r="G9967" s="2" t="s">
        <v>14</v>
      </c>
      <c r="H9967" s="2" t="s">
        <v>14</v>
      </c>
    </row>
    <row r="9968" spans="1:8" ht="86.4" x14ac:dyDescent="0.3">
      <c r="A9968" s="2" t="s">
        <v>28165</v>
      </c>
      <c r="B9968" s="2" t="s">
        <v>28166</v>
      </c>
      <c r="C9968" s="2" t="s">
        <v>28167</v>
      </c>
      <c r="D9968" s="2" t="s">
        <v>11</v>
      </c>
      <c r="E9968" s="2" t="s">
        <v>23</v>
      </c>
      <c r="F9968" s="2" t="s">
        <v>19</v>
      </c>
      <c r="G9968" s="2" t="s">
        <v>14</v>
      </c>
      <c r="H9968" s="2" t="s">
        <v>14</v>
      </c>
    </row>
    <row r="9969" spans="1:8" ht="86.4" x14ac:dyDescent="0.3">
      <c r="A9969" s="2" t="s">
        <v>28168</v>
      </c>
      <c r="B9969" s="2" t="s">
        <v>28169</v>
      </c>
      <c r="C9969" s="2" t="s">
        <v>28170</v>
      </c>
      <c r="D9969" s="2" t="s">
        <v>11</v>
      </c>
      <c r="E9969" s="2" t="s">
        <v>23</v>
      </c>
      <c r="F9969" s="2" t="s">
        <v>19</v>
      </c>
      <c r="G9969" s="2" t="s">
        <v>14</v>
      </c>
      <c r="H9969" s="2" t="s">
        <v>14</v>
      </c>
    </row>
    <row r="9970" spans="1:8" ht="86.4" x14ac:dyDescent="0.3">
      <c r="A9970" s="2" t="s">
        <v>28171</v>
      </c>
      <c r="B9970" s="2" t="s">
        <v>28172</v>
      </c>
      <c r="C9970" s="2" t="s">
        <v>28173</v>
      </c>
      <c r="D9970" s="2" t="s">
        <v>11</v>
      </c>
      <c r="E9970" s="2" t="s">
        <v>23</v>
      </c>
      <c r="F9970" s="2" t="s">
        <v>19</v>
      </c>
      <c r="G9970" s="2" t="s">
        <v>14</v>
      </c>
      <c r="H9970" s="2" t="s">
        <v>14</v>
      </c>
    </row>
    <row r="9971" spans="1:8" ht="86.4" x14ac:dyDescent="0.3">
      <c r="A9971" s="2" t="s">
        <v>28174</v>
      </c>
      <c r="B9971" s="2" t="s">
        <v>28175</v>
      </c>
      <c r="C9971" s="2" t="s">
        <v>28176</v>
      </c>
      <c r="D9971" s="2" t="s">
        <v>11</v>
      </c>
      <c r="E9971" s="2" t="s">
        <v>23</v>
      </c>
      <c r="F9971" s="2" t="s">
        <v>19</v>
      </c>
      <c r="G9971" s="2" t="s">
        <v>14</v>
      </c>
      <c r="H9971" s="2" t="s">
        <v>14</v>
      </c>
    </row>
    <row r="9972" spans="1:8" ht="86.4" x14ac:dyDescent="0.3">
      <c r="A9972" s="2" t="s">
        <v>28177</v>
      </c>
      <c r="B9972" s="2" t="s">
        <v>28178</v>
      </c>
      <c r="C9972" s="2" t="s">
        <v>28179</v>
      </c>
      <c r="D9972" s="2" t="s">
        <v>11</v>
      </c>
      <c r="E9972" s="2" t="s">
        <v>23</v>
      </c>
      <c r="F9972" s="2" t="s">
        <v>19</v>
      </c>
      <c r="G9972" s="2" t="s">
        <v>14</v>
      </c>
      <c r="H9972" s="2" t="s">
        <v>14</v>
      </c>
    </row>
    <row r="9973" spans="1:8" ht="86.4" x14ac:dyDescent="0.3">
      <c r="A9973" s="2" t="s">
        <v>28180</v>
      </c>
      <c r="B9973" s="2" t="s">
        <v>28181</v>
      </c>
      <c r="C9973" s="2" t="s">
        <v>28182</v>
      </c>
      <c r="D9973" s="2" t="s">
        <v>11</v>
      </c>
      <c r="E9973" s="2" t="s">
        <v>23</v>
      </c>
      <c r="F9973" s="2" t="s">
        <v>19</v>
      </c>
      <c r="G9973" s="2" t="s">
        <v>14</v>
      </c>
      <c r="H9973" s="2" t="s">
        <v>14</v>
      </c>
    </row>
    <row r="9974" spans="1:8" ht="86.4" x14ac:dyDescent="0.3">
      <c r="A9974" s="2" t="s">
        <v>28183</v>
      </c>
      <c r="B9974" s="2" t="s">
        <v>28184</v>
      </c>
      <c r="C9974" s="2" t="s">
        <v>28185</v>
      </c>
      <c r="D9974" s="2" t="s">
        <v>11</v>
      </c>
      <c r="E9974" s="2" t="s">
        <v>23</v>
      </c>
      <c r="F9974" s="2" t="s">
        <v>19</v>
      </c>
      <c r="G9974" s="2" t="s">
        <v>14</v>
      </c>
      <c r="H9974" s="2" t="s">
        <v>14</v>
      </c>
    </row>
    <row r="9975" spans="1:8" ht="86.4" x14ac:dyDescent="0.3">
      <c r="A9975" s="2" t="s">
        <v>28186</v>
      </c>
      <c r="B9975" s="2" t="s">
        <v>28187</v>
      </c>
      <c r="C9975" s="2" t="s">
        <v>28188</v>
      </c>
      <c r="D9975" s="2" t="s">
        <v>11</v>
      </c>
      <c r="E9975" s="2" t="s">
        <v>23</v>
      </c>
      <c r="F9975" s="2" t="s">
        <v>19</v>
      </c>
      <c r="G9975" s="2" t="s">
        <v>14</v>
      </c>
      <c r="H9975" s="2" t="s">
        <v>14</v>
      </c>
    </row>
    <row r="9976" spans="1:8" ht="86.4" x14ac:dyDescent="0.3">
      <c r="A9976" s="2" t="s">
        <v>28189</v>
      </c>
      <c r="B9976" s="2" t="s">
        <v>28190</v>
      </c>
      <c r="C9976" s="2" t="s">
        <v>28191</v>
      </c>
      <c r="D9976" s="2" t="s">
        <v>11</v>
      </c>
      <c r="E9976" s="2" t="s">
        <v>23</v>
      </c>
      <c r="F9976" s="2" t="s">
        <v>19</v>
      </c>
      <c r="G9976" s="2" t="s">
        <v>14</v>
      </c>
      <c r="H9976" s="2" t="s">
        <v>14</v>
      </c>
    </row>
    <row r="9977" spans="1:8" ht="86.4" x14ac:dyDescent="0.3">
      <c r="A9977" s="2" t="s">
        <v>28192</v>
      </c>
      <c r="B9977" s="2" t="s">
        <v>28193</v>
      </c>
      <c r="C9977" s="2" t="s">
        <v>28194</v>
      </c>
      <c r="D9977" s="2" t="s">
        <v>11</v>
      </c>
      <c r="E9977" s="2" t="s">
        <v>23</v>
      </c>
      <c r="F9977" s="2" t="s">
        <v>19</v>
      </c>
      <c r="G9977" s="2" t="s">
        <v>14</v>
      </c>
      <c r="H9977" s="2" t="s">
        <v>14</v>
      </c>
    </row>
    <row r="9978" spans="1:8" ht="86.4" x14ac:dyDescent="0.3">
      <c r="A9978" s="2" t="s">
        <v>28195</v>
      </c>
      <c r="B9978" s="2" t="s">
        <v>28196</v>
      </c>
      <c r="C9978" s="2" t="s">
        <v>28197</v>
      </c>
      <c r="D9978" s="2" t="s">
        <v>11</v>
      </c>
      <c r="E9978" s="2" t="s">
        <v>23</v>
      </c>
      <c r="F9978" s="2" t="s">
        <v>19</v>
      </c>
      <c r="G9978" s="2" t="s">
        <v>14</v>
      </c>
      <c r="H9978" s="2" t="s">
        <v>14</v>
      </c>
    </row>
    <row r="9979" spans="1:8" ht="86.4" x14ac:dyDescent="0.3">
      <c r="A9979" s="2" t="s">
        <v>28198</v>
      </c>
      <c r="B9979" s="2" t="s">
        <v>28199</v>
      </c>
      <c r="C9979" s="2" t="s">
        <v>28200</v>
      </c>
      <c r="D9979" s="2" t="s">
        <v>11</v>
      </c>
      <c r="E9979" s="2" t="s">
        <v>23</v>
      </c>
      <c r="F9979" s="2" t="s">
        <v>19</v>
      </c>
      <c r="G9979" s="2" t="s">
        <v>14</v>
      </c>
      <c r="H9979" s="2" t="s">
        <v>14</v>
      </c>
    </row>
    <row r="9980" spans="1:8" ht="86.4" x14ac:dyDescent="0.3">
      <c r="A9980" s="2" t="s">
        <v>28201</v>
      </c>
      <c r="B9980" s="2" t="s">
        <v>28202</v>
      </c>
      <c r="C9980" s="2" t="s">
        <v>28203</v>
      </c>
      <c r="D9980" s="2" t="s">
        <v>11</v>
      </c>
      <c r="E9980" s="2" t="s">
        <v>23</v>
      </c>
      <c r="F9980" s="2" t="s">
        <v>19</v>
      </c>
      <c r="G9980" s="2" t="s">
        <v>14</v>
      </c>
      <c r="H9980" s="2" t="s">
        <v>14</v>
      </c>
    </row>
    <row r="9981" spans="1:8" ht="86.4" x14ac:dyDescent="0.3">
      <c r="A9981" s="2" t="s">
        <v>28204</v>
      </c>
      <c r="B9981" s="2" t="s">
        <v>28205</v>
      </c>
      <c r="C9981" s="2" t="s">
        <v>28206</v>
      </c>
      <c r="D9981" s="2" t="s">
        <v>11</v>
      </c>
      <c r="E9981" s="2" t="s">
        <v>23</v>
      </c>
      <c r="F9981" s="2" t="s">
        <v>19</v>
      </c>
      <c r="G9981" s="2" t="s">
        <v>14</v>
      </c>
      <c r="H9981" s="2" t="s">
        <v>14</v>
      </c>
    </row>
    <row r="9982" spans="1:8" ht="86.4" x14ac:dyDescent="0.3">
      <c r="A9982" s="2" t="s">
        <v>28207</v>
      </c>
      <c r="B9982" s="2" t="s">
        <v>28208</v>
      </c>
      <c r="C9982" s="2" t="s">
        <v>28209</v>
      </c>
      <c r="D9982" s="2" t="s">
        <v>11</v>
      </c>
      <c r="E9982" s="2" t="s">
        <v>23</v>
      </c>
      <c r="F9982" s="2" t="s">
        <v>19</v>
      </c>
      <c r="G9982" s="2" t="s">
        <v>14</v>
      </c>
      <c r="H9982" s="2" t="s">
        <v>14</v>
      </c>
    </row>
    <row r="9983" spans="1:8" ht="86.4" x14ac:dyDescent="0.3">
      <c r="A9983" s="2" t="s">
        <v>28210</v>
      </c>
      <c r="B9983" s="2" t="s">
        <v>28211</v>
      </c>
      <c r="C9983" s="2" t="s">
        <v>28212</v>
      </c>
      <c r="D9983" s="2" t="s">
        <v>11</v>
      </c>
      <c r="E9983" s="2" t="s">
        <v>23</v>
      </c>
      <c r="F9983" s="2" t="s">
        <v>19</v>
      </c>
      <c r="G9983" s="2" t="s">
        <v>14</v>
      </c>
      <c r="H9983" s="2" t="s">
        <v>14</v>
      </c>
    </row>
    <row r="9984" spans="1:8" ht="86.4" x14ac:dyDescent="0.3">
      <c r="A9984" s="2" t="s">
        <v>28213</v>
      </c>
      <c r="B9984" s="2" t="s">
        <v>28214</v>
      </c>
      <c r="C9984" s="2" t="s">
        <v>28215</v>
      </c>
      <c r="D9984" s="2" t="s">
        <v>11</v>
      </c>
      <c r="E9984" s="2" t="s">
        <v>23</v>
      </c>
      <c r="F9984" s="2" t="s">
        <v>19</v>
      </c>
      <c r="G9984" s="2" t="s">
        <v>14</v>
      </c>
      <c r="H9984" s="2" t="s">
        <v>14</v>
      </c>
    </row>
    <row r="9985" spans="1:8" ht="86.4" x14ac:dyDescent="0.3">
      <c r="A9985" s="2" t="s">
        <v>28216</v>
      </c>
      <c r="B9985" s="2" t="s">
        <v>28217</v>
      </c>
      <c r="C9985" s="2" t="s">
        <v>28218</v>
      </c>
      <c r="D9985" s="2" t="s">
        <v>11</v>
      </c>
      <c r="E9985" s="2" t="s">
        <v>23</v>
      </c>
      <c r="F9985" s="2" t="s">
        <v>19</v>
      </c>
      <c r="G9985" s="2" t="s">
        <v>14</v>
      </c>
      <c r="H9985" s="2" t="s">
        <v>14</v>
      </c>
    </row>
    <row r="9986" spans="1:8" ht="86.4" x14ac:dyDescent="0.3">
      <c r="A9986" s="2" t="s">
        <v>28219</v>
      </c>
      <c r="B9986" s="2" t="s">
        <v>28220</v>
      </c>
      <c r="C9986" s="2" t="s">
        <v>28221</v>
      </c>
      <c r="D9986" s="2" t="s">
        <v>11</v>
      </c>
      <c r="E9986" s="2" t="s">
        <v>23</v>
      </c>
      <c r="F9986" s="2" t="s">
        <v>19</v>
      </c>
      <c r="G9986" s="2" t="s">
        <v>14</v>
      </c>
      <c r="H9986" s="2" t="s">
        <v>14</v>
      </c>
    </row>
    <row r="9987" spans="1:8" ht="86.4" x14ac:dyDescent="0.3">
      <c r="A9987" s="2" t="s">
        <v>28222</v>
      </c>
      <c r="B9987" s="2" t="s">
        <v>28223</v>
      </c>
      <c r="C9987" s="2" t="s">
        <v>28224</v>
      </c>
      <c r="D9987" s="2" t="s">
        <v>11</v>
      </c>
      <c r="E9987" s="2" t="s">
        <v>23</v>
      </c>
      <c r="F9987" s="2" t="s">
        <v>19</v>
      </c>
      <c r="G9987" s="2" t="s">
        <v>14</v>
      </c>
      <c r="H9987" s="2" t="s">
        <v>14</v>
      </c>
    </row>
    <row r="9988" spans="1:8" ht="86.4" x14ac:dyDescent="0.3">
      <c r="A9988" s="2" t="s">
        <v>28225</v>
      </c>
      <c r="B9988" s="2" t="s">
        <v>28226</v>
      </c>
      <c r="C9988" s="2" t="s">
        <v>28227</v>
      </c>
      <c r="D9988" s="2" t="s">
        <v>11</v>
      </c>
      <c r="E9988" s="2" t="s">
        <v>23</v>
      </c>
      <c r="F9988" s="2" t="s">
        <v>19</v>
      </c>
      <c r="G9988" s="2" t="s">
        <v>14</v>
      </c>
      <c r="H9988" s="2" t="s">
        <v>14</v>
      </c>
    </row>
    <row r="9989" spans="1:8" ht="86.4" x14ac:dyDescent="0.3">
      <c r="A9989" s="2" t="s">
        <v>28228</v>
      </c>
      <c r="B9989" s="2" t="s">
        <v>28229</v>
      </c>
      <c r="C9989" s="2" t="s">
        <v>28230</v>
      </c>
      <c r="D9989" s="2" t="s">
        <v>11</v>
      </c>
      <c r="E9989" s="2" t="s">
        <v>23</v>
      </c>
      <c r="F9989" s="2" t="s">
        <v>19</v>
      </c>
      <c r="G9989" s="2" t="s">
        <v>14</v>
      </c>
      <c r="H9989" s="2" t="s">
        <v>14</v>
      </c>
    </row>
    <row r="9990" spans="1:8" ht="86.4" x14ac:dyDescent="0.3">
      <c r="A9990" s="2" t="s">
        <v>28231</v>
      </c>
      <c r="B9990" s="2" t="s">
        <v>28232</v>
      </c>
      <c r="C9990" s="2" t="s">
        <v>28233</v>
      </c>
      <c r="D9990" s="2" t="s">
        <v>11</v>
      </c>
      <c r="E9990" s="2" t="s">
        <v>23</v>
      </c>
      <c r="F9990" s="2" t="s">
        <v>108</v>
      </c>
      <c r="G9990" s="2" t="s">
        <v>14</v>
      </c>
      <c r="H9990" s="2" t="s">
        <v>14</v>
      </c>
    </row>
    <row r="9991" spans="1:8" ht="86.4" x14ac:dyDescent="0.3">
      <c r="A9991" s="2" t="s">
        <v>28234</v>
      </c>
      <c r="B9991" s="2" t="s">
        <v>28235</v>
      </c>
      <c r="C9991" s="2" t="s">
        <v>28236</v>
      </c>
      <c r="D9991" s="2" t="s">
        <v>11</v>
      </c>
      <c r="E9991" s="2" t="s">
        <v>23</v>
      </c>
      <c r="F9991" s="2" t="s">
        <v>108</v>
      </c>
      <c r="G9991" s="2" t="s">
        <v>14</v>
      </c>
      <c r="H9991" s="2" t="s">
        <v>14</v>
      </c>
    </row>
    <row r="9992" spans="1:8" ht="86.4" x14ac:dyDescent="0.3">
      <c r="A9992" s="2" t="s">
        <v>28237</v>
      </c>
      <c r="B9992" s="2" t="s">
        <v>28238</v>
      </c>
      <c r="C9992" s="2" t="s">
        <v>28239</v>
      </c>
      <c r="D9992" s="2" t="s">
        <v>11</v>
      </c>
      <c r="E9992" s="2" t="s">
        <v>23</v>
      </c>
      <c r="F9992" s="2" t="s">
        <v>19</v>
      </c>
      <c r="G9992" s="2" t="s">
        <v>14</v>
      </c>
      <c r="H9992" s="2" t="s">
        <v>14</v>
      </c>
    </row>
    <row r="9993" spans="1:8" ht="86.4" x14ac:dyDescent="0.3">
      <c r="A9993" s="2" t="s">
        <v>28240</v>
      </c>
      <c r="B9993" s="2" t="s">
        <v>28238</v>
      </c>
      <c r="C9993" s="2" t="s">
        <v>28241</v>
      </c>
      <c r="D9993" s="2" t="s">
        <v>11</v>
      </c>
      <c r="E9993" s="2" t="s">
        <v>23</v>
      </c>
      <c r="F9993" s="2" t="s">
        <v>19</v>
      </c>
      <c r="G9993" s="2" t="s">
        <v>14</v>
      </c>
      <c r="H9993" s="2" t="s">
        <v>14</v>
      </c>
    </row>
    <row r="9994" spans="1:8" ht="86.4" x14ac:dyDescent="0.3">
      <c r="A9994" s="2" t="s">
        <v>28242</v>
      </c>
      <c r="B9994" s="2" t="s">
        <v>28243</v>
      </c>
      <c r="C9994" s="2" t="s">
        <v>28244</v>
      </c>
      <c r="D9994" s="2" t="s">
        <v>11</v>
      </c>
      <c r="E9994" s="2" t="s">
        <v>23</v>
      </c>
      <c r="F9994" s="2" t="s">
        <v>19</v>
      </c>
      <c r="G9994" s="2" t="s">
        <v>14</v>
      </c>
      <c r="H9994" s="2" t="s">
        <v>14</v>
      </c>
    </row>
    <row r="9995" spans="1:8" ht="86.4" x14ac:dyDescent="0.3">
      <c r="A9995" s="2" t="s">
        <v>28245</v>
      </c>
      <c r="B9995" s="2" t="s">
        <v>28246</v>
      </c>
      <c r="C9995" s="2" t="s">
        <v>28247</v>
      </c>
      <c r="D9995" s="2" t="s">
        <v>11</v>
      </c>
      <c r="E9995" s="2" t="s">
        <v>23</v>
      </c>
      <c r="F9995" s="2" t="s">
        <v>108</v>
      </c>
      <c r="G9995" s="2" t="s">
        <v>14</v>
      </c>
      <c r="H9995" s="2" t="s">
        <v>14</v>
      </c>
    </row>
    <row r="9996" spans="1:8" ht="86.4" x14ac:dyDescent="0.3">
      <c r="A9996" s="2" t="s">
        <v>28248</v>
      </c>
      <c r="B9996" s="2" t="s">
        <v>28249</v>
      </c>
      <c r="C9996" s="2" t="s">
        <v>28250</v>
      </c>
      <c r="D9996" s="2" t="s">
        <v>11</v>
      </c>
      <c r="E9996" s="2" t="s">
        <v>23</v>
      </c>
      <c r="F9996" s="2" t="s">
        <v>108</v>
      </c>
      <c r="G9996" s="2" t="s">
        <v>14</v>
      </c>
      <c r="H9996" s="2" t="s">
        <v>14</v>
      </c>
    </row>
    <row r="9997" spans="1:8" ht="86.4" x14ac:dyDescent="0.3">
      <c r="A9997" s="2" t="s">
        <v>28251</v>
      </c>
      <c r="B9997" s="2" t="s">
        <v>28252</v>
      </c>
      <c r="C9997" s="2" t="s">
        <v>28253</v>
      </c>
      <c r="D9997" s="2" t="s">
        <v>11</v>
      </c>
      <c r="E9997" s="2" t="s">
        <v>23</v>
      </c>
      <c r="F9997" s="2" t="s">
        <v>108</v>
      </c>
      <c r="G9997" s="2" t="s">
        <v>14</v>
      </c>
      <c r="H9997" s="2" t="s">
        <v>14</v>
      </c>
    </row>
    <row r="9998" spans="1:8" ht="86.4" x14ac:dyDescent="0.3">
      <c r="A9998" s="2" t="s">
        <v>28254</v>
      </c>
      <c r="B9998" s="2" t="s">
        <v>28252</v>
      </c>
      <c r="C9998" s="2" t="s">
        <v>28255</v>
      </c>
      <c r="D9998" s="2" t="s">
        <v>11</v>
      </c>
      <c r="E9998" s="2" t="s">
        <v>23</v>
      </c>
      <c r="F9998" s="2" t="s">
        <v>19</v>
      </c>
      <c r="G9998" s="2" t="s">
        <v>14</v>
      </c>
      <c r="H9998" s="2" t="s">
        <v>14</v>
      </c>
    </row>
    <row r="9999" spans="1:8" ht="86.4" x14ac:dyDescent="0.3">
      <c r="A9999" s="2" t="s">
        <v>28256</v>
      </c>
      <c r="B9999" s="2" t="s">
        <v>28252</v>
      </c>
      <c r="C9999" s="2" t="s">
        <v>28257</v>
      </c>
      <c r="D9999" s="2" t="s">
        <v>11</v>
      </c>
      <c r="E9999" s="2" t="s">
        <v>12</v>
      </c>
      <c r="F9999" s="2" t="s">
        <v>19</v>
      </c>
      <c r="G9999" s="2" t="s">
        <v>14</v>
      </c>
      <c r="H9999" s="2" t="s">
        <v>14</v>
      </c>
    </row>
    <row r="10000" spans="1:8" ht="86.4" x14ac:dyDescent="0.3">
      <c r="A10000" s="2" t="s">
        <v>28258</v>
      </c>
      <c r="B10000" s="2" t="s">
        <v>28259</v>
      </c>
      <c r="C10000" s="2" t="s">
        <v>28260</v>
      </c>
      <c r="D10000" s="2" t="s">
        <v>11</v>
      </c>
      <c r="E10000" s="2" t="s">
        <v>23</v>
      </c>
      <c r="F10000" s="2" t="s">
        <v>19</v>
      </c>
      <c r="G10000" s="2" t="s">
        <v>14</v>
      </c>
      <c r="H10000" s="2" t="s">
        <v>14</v>
      </c>
    </row>
    <row r="10001" spans="1:8" ht="86.4" x14ac:dyDescent="0.3">
      <c r="A10001" s="2" t="s">
        <v>28261</v>
      </c>
      <c r="B10001" s="2" t="s">
        <v>28259</v>
      </c>
      <c r="C10001" s="2" t="s">
        <v>28262</v>
      </c>
      <c r="D10001" s="2" t="s">
        <v>11</v>
      </c>
      <c r="E10001" s="2" t="s">
        <v>23</v>
      </c>
      <c r="F10001" s="2" t="s">
        <v>19</v>
      </c>
      <c r="G10001" s="2" t="s">
        <v>14</v>
      </c>
      <c r="H10001" s="2" t="s">
        <v>14</v>
      </c>
    </row>
    <row r="10002" spans="1:8" ht="86.4" x14ac:dyDescent="0.3">
      <c r="A10002" s="2" t="s">
        <v>28263</v>
      </c>
      <c r="B10002" s="2" t="s">
        <v>28264</v>
      </c>
      <c r="C10002" s="2" t="s">
        <v>28265</v>
      </c>
      <c r="D10002" s="2" t="s">
        <v>11</v>
      </c>
      <c r="E10002" s="2" t="s">
        <v>23</v>
      </c>
      <c r="F10002" s="2" t="s">
        <v>19</v>
      </c>
      <c r="G10002" s="2" t="s">
        <v>14</v>
      </c>
      <c r="H10002" s="2" t="s">
        <v>14</v>
      </c>
    </row>
    <row r="10003" spans="1:8" ht="86.4" x14ac:dyDescent="0.3">
      <c r="A10003" s="2" t="s">
        <v>28266</v>
      </c>
      <c r="B10003" s="2" t="s">
        <v>28264</v>
      </c>
      <c r="C10003" s="2" t="s">
        <v>28267</v>
      </c>
      <c r="D10003" s="2" t="s">
        <v>11</v>
      </c>
      <c r="E10003" s="2" t="s">
        <v>1071</v>
      </c>
      <c r="F10003" s="2" t="s">
        <v>19</v>
      </c>
      <c r="G10003" s="2" t="s">
        <v>14</v>
      </c>
      <c r="H10003" s="2" t="s">
        <v>14</v>
      </c>
    </row>
    <row r="10004" spans="1:8" ht="86.4" x14ac:dyDescent="0.3">
      <c r="A10004" s="2" t="s">
        <v>28268</v>
      </c>
      <c r="B10004" s="2" t="s">
        <v>28269</v>
      </c>
      <c r="C10004" s="2" t="s">
        <v>28270</v>
      </c>
      <c r="D10004" s="2" t="s">
        <v>11</v>
      </c>
      <c r="E10004" s="2" t="s">
        <v>23</v>
      </c>
      <c r="F10004" s="2" t="s">
        <v>108</v>
      </c>
      <c r="G10004" s="2" t="s">
        <v>14</v>
      </c>
      <c r="H10004" s="2" t="s">
        <v>14</v>
      </c>
    </row>
    <row r="10005" spans="1:8" ht="86.4" x14ac:dyDescent="0.3">
      <c r="A10005" s="2" t="s">
        <v>28271</v>
      </c>
      <c r="B10005" s="2" t="s">
        <v>28269</v>
      </c>
      <c r="C10005" s="2" t="s">
        <v>28272</v>
      </c>
      <c r="D10005" s="2" t="s">
        <v>11</v>
      </c>
      <c r="E10005" s="2" t="s">
        <v>12</v>
      </c>
      <c r="F10005" s="2" t="s">
        <v>108</v>
      </c>
      <c r="G10005" s="2" t="s">
        <v>14</v>
      </c>
      <c r="H10005" s="2" t="s">
        <v>14</v>
      </c>
    </row>
    <row r="10006" spans="1:8" ht="86.4" x14ac:dyDescent="0.3">
      <c r="A10006" s="2" t="s">
        <v>28273</v>
      </c>
      <c r="B10006" s="2" t="s">
        <v>28269</v>
      </c>
      <c r="C10006" s="2" t="s">
        <v>28274</v>
      </c>
      <c r="D10006" s="2" t="s">
        <v>11</v>
      </c>
      <c r="E10006" s="2" t="s">
        <v>12</v>
      </c>
      <c r="F10006" s="2" t="s">
        <v>19</v>
      </c>
      <c r="G10006" s="2" t="s">
        <v>14</v>
      </c>
      <c r="H10006" s="2" t="s">
        <v>14</v>
      </c>
    </row>
    <row r="10007" spans="1:8" ht="86.4" x14ac:dyDescent="0.3">
      <c r="A10007" s="2" t="s">
        <v>28275</v>
      </c>
      <c r="B10007" s="2" t="s">
        <v>28276</v>
      </c>
      <c r="C10007" s="2" t="s">
        <v>28277</v>
      </c>
      <c r="D10007" s="2" t="s">
        <v>11</v>
      </c>
      <c r="E10007" s="2" t="s">
        <v>23</v>
      </c>
      <c r="F10007" s="2" t="s">
        <v>19</v>
      </c>
      <c r="G10007" s="2" t="s">
        <v>14</v>
      </c>
      <c r="H10007" s="2" t="s">
        <v>14</v>
      </c>
    </row>
    <row r="10008" spans="1:8" ht="86.4" x14ac:dyDescent="0.3">
      <c r="A10008" s="2" t="s">
        <v>28278</v>
      </c>
      <c r="B10008" s="2" t="s">
        <v>28279</v>
      </c>
      <c r="C10008" s="2" t="s">
        <v>28280</v>
      </c>
      <c r="D10008" s="2" t="s">
        <v>11</v>
      </c>
      <c r="E10008" s="2" t="s">
        <v>23</v>
      </c>
      <c r="F10008" s="2" t="s">
        <v>19</v>
      </c>
      <c r="G10008" s="2" t="s">
        <v>14</v>
      </c>
      <c r="H10008" s="2" t="s">
        <v>14</v>
      </c>
    </row>
    <row r="10009" spans="1:8" ht="86.4" x14ac:dyDescent="0.3">
      <c r="A10009" s="2" t="s">
        <v>28281</v>
      </c>
      <c r="B10009" s="2" t="s">
        <v>28279</v>
      </c>
      <c r="C10009" s="2" t="s">
        <v>28282</v>
      </c>
      <c r="D10009" s="2" t="s">
        <v>11</v>
      </c>
      <c r="E10009" s="2" t="s">
        <v>23</v>
      </c>
      <c r="F10009" s="2" t="s">
        <v>108</v>
      </c>
      <c r="G10009" s="2" t="s">
        <v>14</v>
      </c>
      <c r="H10009" s="2" t="s">
        <v>14</v>
      </c>
    </row>
    <row r="10010" spans="1:8" ht="86.4" x14ac:dyDescent="0.3">
      <c r="A10010" s="2" t="s">
        <v>28283</v>
      </c>
      <c r="B10010" s="2" t="s">
        <v>28284</v>
      </c>
      <c r="C10010" s="2" t="s">
        <v>28285</v>
      </c>
      <c r="D10010" s="2" t="s">
        <v>11</v>
      </c>
      <c r="E10010" s="2" t="s">
        <v>23</v>
      </c>
      <c r="F10010" s="2" t="s">
        <v>19</v>
      </c>
      <c r="G10010" s="2" t="s">
        <v>14</v>
      </c>
      <c r="H10010" s="2" t="s">
        <v>14</v>
      </c>
    </row>
    <row r="10011" spans="1:8" ht="86.4" x14ac:dyDescent="0.3">
      <c r="A10011" s="2" t="s">
        <v>28286</v>
      </c>
      <c r="B10011" s="2" t="s">
        <v>28284</v>
      </c>
      <c r="C10011" s="2" t="s">
        <v>28287</v>
      </c>
      <c r="D10011" s="2" t="s">
        <v>11</v>
      </c>
      <c r="E10011" s="2" t="s">
        <v>23</v>
      </c>
      <c r="F10011" s="2" t="s">
        <v>19</v>
      </c>
      <c r="G10011" s="2" t="s">
        <v>14</v>
      </c>
      <c r="H10011" s="2" t="s">
        <v>14</v>
      </c>
    </row>
    <row r="10012" spans="1:8" ht="86.4" x14ac:dyDescent="0.3">
      <c r="A10012" s="2" t="s">
        <v>28288</v>
      </c>
      <c r="B10012" s="2" t="s">
        <v>28289</v>
      </c>
      <c r="C10012" s="2" t="s">
        <v>28290</v>
      </c>
      <c r="D10012" s="2" t="s">
        <v>11</v>
      </c>
      <c r="E10012" s="2" t="s">
        <v>23</v>
      </c>
      <c r="F10012" s="2" t="s">
        <v>19</v>
      </c>
      <c r="G10012" s="2" t="s">
        <v>14</v>
      </c>
      <c r="H10012" s="2" t="s">
        <v>14</v>
      </c>
    </row>
    <row r="10013" spans="1:8" ht="86.4" x14ac:dyDescent="0.3">
      <c r="A10013" s="2" t="s">
        <v>28291</v>
      </c>
      <c r="B10013" s="2" t="s">
        <v>28292</v>
      </c>
      <c r="C10013" s="2" t="s">
        <v>28293</v>
      </c>
      <c r="D10013" s="2" t="s">
        <v>11</v>
      </c>
      <c r="E10013" s="2" t="s">
        <v>23</v>
      </c>
      <c r="F10013" s="2" t="s">
        <v>108</v>
      </c>
      <c r="G10013" s="2" t="s">
        <v>14</v>
      </c>
      <c r="H10013" s="2" t="s">
        <v>14</v>
      </c>
    </row>
    <row r="10014" spans="1:8" ht="86.4" x14ac:dyDescent="0.3">
      <c r="A10014" s="2" t="s">
        <v>28294</v>
      </c>
      <c r="B10014" s="2" t="s">
        <v>28295</v>
      </c>
      <c r="C10014" s="2" t="s">
        <v>28296</v>
      </c>
      <c r="D10014" s="2" t="s">
        <v>11</v>
      </c>
      <c r="E10014" s="2" t="s">
        <v>23</v>
      </c>
      <c r="F10014" s="2" t="s">
        <v>108</v>
      </c>
      <c r="G10014" s="2" t="s">
        <v>14</v>
      </c>
      <c r="H10014" s="2" t="s">
        <v>14</v>
      </c>
    </row>
    <row r="10015" spans="1:8" ht="86.4" x14ac:dyDescent="0.3">
      <c r="A10015" s="2" t="s">
        <v>28297</v>
      </c>
      <c r="B10015" s="2" t="s">
        <v>28298</v>
      </c>
      <c r="C10015" s="2" t="s">
        <v>28299</v>
      </c>
      <c r="D10015" s="2" t="s">
        <v>11</v>
      </c>
      <c r="E10015" s="2" t="s">
        <v>23</v>
      </c>
      <c r="F10015" s="2" t="s">
        <v>19</v>
      </c>
      <c r="G10015" s="2" t="s">
        <v>14</v>
      </c>
      <c r="H10015" s="2" t="s">
        <v>14</v>
      </c>
    </row>
    <row r="10016" spans="1:8" ht="216" x14ac:dyDescent="0.3">
      <c r="A10016" s="2" t="s">
        <v>28300</v>
      </c>
      <c r="B10016" s="2" t="s">
        <v>28298</v>
      </c>
      <c r="C10016" s="2" t="s">
        <v>28301</v>
      </c>
      <c r="D10016" s="2" t="s">
        <v>11</v>
      </c>
      <c r="E10016" s="2" t="s">
        <v>1071</v>
      </c>
      <c r="F10016" s="2" t="s">
        <v>19</v>
      </c>
      <c r="G10016" s="2" t="s">
        <v>14</v>
      </c>
      <c r="H10016" s="2" t="s">
        <v>14</v>
      </c>
    </row>
    <row r="10017" spans="1:8" ht="129.6" x14ac:dyDescent="0.3">
      <c r="A10017" s="2" t="s">
        <v>28302</v>
      </c>
      <c r="B10017" s="2" t="s">
        <v>28298</v>
      </c>
      <c r="C10017" s="2" t="s">
        <v>28303</v>
      </c>
      <c r="D10017" s="2" t="s">
        <v>11</v>
      </c>
      <c r="E10017" s="2" t="s">
        <v>1071</v>
      </c>
      <c r="F10017" s="2" t="s">
        <v>19</v>
      </c>
      <c r="G10017" s="2" t="s">
        <v>14</v>
      </c>
      <c r="H10017" s="2" t="s">
        <v>14</v>
      </c>
    </row>
    <row r="10018" spans="1:8" ht="86.4" x14ac:dyDescent="0.3">
      <c r="A10018" s="2" t="s">
        <v>28304</v>
      </c>
      <c r="B10018" s="2" t="s">
        <v>28305</v>
      </c>
      <c r="C10018" s="2" t="s">
        <v>28306</v>
      </c>
      <c r="D10018" s="2" t="s">
        <v>11</v>
      </c>
      <c r="E10018" s="2" t="s">
        <v>23</v>
      </c>
      <c r="F10018" s="2" t="s">
        <v>19</v>
      </c>
      <c r="G10018" s="2" t="s">
        <v>14</v>
      </c>
      <c r="H10018" s="2" t="s">
        <v>14</v>
      </c>
    </row>
    <row r="10019" spans="1:8" ht="86.4" x14ac:dyDescent="0.3">
      <c r="A10019" s="2" t="s">
        <v>28307</v>
      </c>
      <c r="B10019" s="2" t="s">
        <v>28308</v>
      </c>
      <c r="C10019" s="2" t="s">
        <v>28309</v>
      </c>
      <c r="D10019" s="2" t="s">
        <v>11</v>
      </c>
      <c r="E10019" s="2" t="s">
        <v>23</v>
      </c>
      <c r="F10019" s="2" t="s">
        <v>108</v>
      </c>
      <c r="G10019" s="2" t="s">
        <v>14</v>
      </c>
      <c r="H10019" s="2" t="s">
        <v>14</v>
      </c>
    </row>
    <row r="10020" spans="1:8" ht="86.4" x14ac:dyDescent="0.3">
      <c r="A10020" s="2" t="s">
        <v>28310</v>
      </c>
      <c r="B10020" s="2" t="s">
        <v>28311</v>
      </c>
      <c r="C10020" s="2" t="s">
        <v>28312</v>
      </c>
      <c r="D10020" s="2" t="s">
        <v>11</v>
      </c>
      <c r="E10020" s="2" t="s">
        <v>23</v>
      </c>
      <c r="F10020" s="2" t="s">
        <v>108</v>
      </c>
      <c r="G10020" s="2" t="s">
        <v>14</v>
      </c>
      <c r="H10020" s="2" t="s">
        <v>14</v>
      </c>
    </row>
    <row r="10021" spans="1:8" ht="86.4" x14ac:dyDescent="0.3">
      <c r="A10021" s="2" t="s">
        <v>28313</v>
      </c>
      <c r="B10021" s="2" t="s">
        <v>28314</v>
      </c>
      <c r="C10021" s="2" t="s">
        <v>28315</v>
      </c>
      <c r="D10021" s="2" t="s">
        <v>11</v>
      </c>
      <c r="E10021" s="2" t="s">
        <v>23</v>
      </c>
      <c r="F10021" s="2" t="s">
        <v>108</v>
      </c>
      <c r="G10021" s="2" t="s">
        <v>14</v>
      </c>
      <c r="H10021" s="2" t="s">
        <v>14</v>
      </c>
    </row>
    <row r="10022" spans="1:8" ht="86.4" x14ac:dyDescent="0.3">
      <c r="A10022" s="2" t="s">
        <v>28316</v>
      </c>
      <c r="B10022" s="2" t="s">
        <v>28317</v>
      </c>
      <c r="C10022" s="2" t="s">
        <v>28318</v>
      </c>
      <c r="D10022" s="2" t="s">
        <v>11</v>
      </c>
      <c r="E10022" s="2" t="s">
        <v>23</v>
      </c>
      <c r="F10022" s="2" t="s">
        <v>19</v>
      </c>
      <c r="G10022" s="2" t="s">
        <v>14</v>
      </c>
      <c r="H10022" s="2" t="s">
        <v>14</v>
      </c>
    </row>
    <row r="10023" spans="1:8" ht="86.4" x14ac:dyDescent="0.3">
      <c r="A10023" s="2" t="s">
        <v>28319</v>
      </c>
      <c r="B10023" s="2" t="s">
        <v>28320</v>
      </c>
      <c r="C10023" s="2" t="s">
        <v>28321</v>
      </c>
      <c r="D10023" s="2" t="s">
        <v>11</v>
      </c>
      <c r="E10023" s="2" t="s">
        <v>23</v>
      </c>
      <c r="F10023" s="2" t="s">
        <v>19</v>
      </c>
      <c r="G10023" s="2" t="s">
        <v>14</v>
      </c>
      <c r="H10023" s="2" t="s">
        <v>14</v>
      </c>
    </row>
    <row r="10024" spans="1:8" ht="86.4" x14ac:dyDescent="0.3">
      <c r="A10024" s="2" t="s">
        <v>28322</v>
      </c>
      <c r="B10024" s="2" t="s">
        <v>28320</v>
      </c>
      <c r="C10024" s="2" t="s">
        <v>28323</v>
      </c>
      <c r="D10024" s="2" t="s">
        <v>11</v>
      </c>
      <c r="E10024" s="2" t="s">
        <v>23</v>
      </c>
      <c r="F10024" s="2" t="s">
        <v>19</v>
      </c>
      <c r="G10024" s="2" t="s">
        <v>14</v>
      </c>
      <c r="H10024" s="2" t="s">
        <v>14</v>
      </c>
    </row>
    <row r="10025" spans="1:8" ht="86.4" x14ac:dyDescent="0.3">
      <c r="A10025" s="2" t="s">
        <v>28324</v>
      </c>
      <c r="B10025" s="2" t="s">
        <v>28325</v>
      </c>
      <c r="C10025" s="2" t="s">
        <v>28326</v>
      </c>
      <c r="D10025" s="2" t="s">
        <v>11</v>
      </c>
      <c r="E10025" s="2" t="s">
        <v>23</v>
      </c>
      <c r="F10025" s="2" t="s">
        <v>108</v>
      </c>
      <c r="G10025" s="2" t="s">
        <v>14</v>
      </c>
      <c r="H10025" s="2" t="s">
        <v>14</v>
      </c>
    </row>
    <row r="10026" spans="1:8" ht="86.4" x14ac:dyDescent="0.3">
      <c r="A10026" s="2" t="s">
        <v>28327</v>
      </c>
      <c r="B10026" s="2" t="s">
        <v>28328</v>
      </c>
      <c r="C10026" s="2" t="s">
        <v>28329</v>
      </c>
      <c r="D10026" s="2" t="s">
        <v>11</v>
      </c>
      <c r="E10026" s="2" t="s">
        <v>1071</v>
      </c>
      <c r="F10026" s="2" t="s">
        <v>108</v>
      </c>
      <c r="G10026" s="2" t="s">
        <v>14</v>
      </c>
      <c r="H10026" s="2" t="s">
        <v>14</v>
      </c>
    </row>
    <row r="10027" spans="1:8" ht="86.4" x14ac:dyDescent="0.3">
      <c r="A10027" s="2" t="s">
        <v>28330</v>
      </c>
      <c r="B10027" s="2" t="s">
        <v>28331</v>
      </c>
      <c r="C10027" s="2" t="s">
        <v>28332</v>
      </c>
      <c r="D10027" s="2" t="s">
        <v>11</v>
      </c>
      <c r="E10027" s="2" t="s">
        <v>23</v>
      </c>
      <c r="F10027" s="2" t="s">
        <v>19</v>
      </c>
      <c r="G10027" s="2" t="s">
        <v>14</v>
      </c>
      <c r="H10027" s="2" t="s">
        <v>14</v>
      </c>
    </row>
    <row r="10028" spans="1:8" ht="86.4" x14ac:dyDescent="0.3">
      <c r="A10028" s="2" t="s">
        <v>28333</v>
      </c>
      <c r="B10028" s="2" t="s">
        <v>28334</v>
      </c>
      <c r="C10028" s="2" t="s">
        <v>28335</v>
      </c>
      <c r="D10028" s="2" t="s">
        <v>11</v>
      </c>
      <c r="E10028" s="2" t="s">
        <v>23</v>
      </c>
      <c r="F10028" s="2" t="s">
        <v>19</v>
      </c>
      <c r="G10028" s="2" t="s">
        <v>14</v>
      </c>
      <c r="H10028" s="2" t="s">
        <v>14</v>
      </c>
    </row>
    <row r="10029" spans="1:8" ht="86.4" x14ac:dyDescent="0.3">
      <c r="A10029" s="2" t="s">
        <v>28336</v>
      </c>
      <c r="B10029" s="2" t="s">
        <v>28337</v>
      </c>
      <c r="C10029" s="2" t="s">
        <v>28338</v>
      </c>
      <c r="D10029" s="2" t="s">
        <v>11</v>
      </c>
      <c r="E10029" s="2" t="s">
        <v>23</v>
      </c>
      <c r="F10029" s="2" t="s">
        <v>19</v>
      </c>
      <c r="G10029" s="2" t="s">
        <v>14</v>
      </c>
      <c r="H10029" s="2" t="s">
        <v>14</v>
      </c>
    </row>
    <row r="10030" spans="1:8" ht="86.4" x14ac:dyDescent="0.3">
      <c r="A10030" s="2" t="s">
        <v>28339</v>
      </c>
      <c r="B10030" s="2" t="s">
        <v>28337</v>
      </c>
      <c r="C10030" s="2" t="s">
        <v>28340</v>
      </c>
      <c r="D10030" s="2" t="s">
        <v>11</v>
      </c>
      <c r="E10030" s="2" t="s">
        <v>23</v>
      </c>
      <c r="F10030" s="2" t="s">
        <v>108</v>
      </c>
      <c r="G10030" s="2" t="s">
        <v>14</v>
      </c>
      <c r="H10030" s="2" t="s">
        <v>14</v>
      </c>
    </row>
    <row r="10031" spans="1:8" ht="86.4" x14ac:dyDescent="0.3">
      <c r="A10031" s="2" t="s">
        <v>28341</v>
      </c>
      <c r="B10031" s="2" t="s">
        <v>28342</v>
      </c>
      <c r="C10031" s="2" t="s">
        <v>28343</v>
      </c>
      <c r="D10031" s="2" t="s">
        <v>11</v>
      </c>
      <c r="E10031" s="2" t="s">
        <v>23</v>
      </c>
      <c r="F10031" s="2" t="s">
        <v>19</v>
      </c>
      <c r="G10031" s="2" t="s">
        <v>14</v>
      </c>
      <c r="H10031" s="2" t="s">
        <v>14</v>
      </c>
    </row>
    <row r="10032" spans="1:8" ht="86.4" x14ac:dyDescent="0.3">
      <c r="A10032" s="2" t="s">
        <v>28344</v>
      </c>
      <c r="B10032" s="2" t="s">
        <v>28345</v>
      </c>
      <c r="C10032" s="2" t="s">
        <v>28346</v>
      </c>
      <c r="D10032" s="2" t="s">
        <v>11</v>
      </c>
      <c r="E10032" s="2" t="s">
        <v>23</v>
      </c>
      <c r="F10032" s="2" t="s">
        <v>19</v>
      </c>
      <c r="G10032" s="2" t="s">
        <v>14</v>
      </c>
      <c r="H10032" s="2" t="s">
        <v>14</v>
      </c>
    </row>
    <row r="10033" spans="1:8" ht="86.4" x14ac:dyDescent="0.3">
      <c r="A10033" s="2" t="s">
        <v>28347</v>
      </c>
      <c r="B10033" s="2" t="s">
        <v>28348</v>
      </c>
      <c r="C10033" s="2" t="s">
        <v>28349</v>
      </c>
      <c r="D10033" s="2" t="s">
        <v>11</v>
      </c>
      <c r="E10033" s="2" t="s">
        <v>23</v>
      </c>
      <c r="F10033" s="2" t="s">
        <v>19</v>
      </c>
      <c r="G10033" s="2" t="s">
        <v>14</v>
      </c>
      <c r="H10033" s="2" t="s">
        <v>14</v>
      </c>
    </row>
    <row r="10034" spans="1:8" ht="86.4" x14ac:dyDescent="0.3">
      <c r="A10034" s="2" t="s">
        <v>28350</v>
      </c>
      <c r="B10034" s="2" t="s">
        <v>28351</v>
      </c>
      <c r="C10034" s="2" t="s">
        <v>28352</v>
      </c>
      <c r="D10034" s="2" t="s">
        <v>11</v>
      </c>
      <c r="E10034" s="2" t="s">
        <v>23</v>
      </c>
      <c r="F10034" s="2" t="s">
        <v>19</v>
      </c>
      <c r="G10034" s="2" t="s">
        <v>14</v>
      </c>
      <c r="H10034" s="2" t="s">
        <v>14</v>
      </c>
    </row>
    <row r="10035" spans="1:8" ht="86.4" x14ac:dyDescent="0.3">
      <c r="A10035" s="2" t="s">
        <v>28353</v>
      </c>
      <c r="B10035" s="2" t="s">
        <v>28354</v>
      </c>
      <c r="C10035" s="2" t="s">
        <v>28355</v>
      </c>
      <c r="D10035" s="2" t="s">
        <v>11</v>
      </c>
      <c r="E10035" s="2" t="s">
        <v>23</v>
      </c>
      <c r="F10035" s="2" t="s">
        <v>19</v>
      </c>
      <c r="G10035" s="2" t="s">
        <v>14</v>
      </c>
      <c r="H10035" s="2" t="s">
        <v>14</v>
      </c>
    </row>
    <row r="10036" spans="1:8" ht="86.4" x14ac:dyDescent="0.3">
      <c r="A10036" s="2" t="s">
        <v>28356</v>
      </c>
      <c r="B10036" s="2" t="s">
        <v>28357</v>
      </c>
      <c r="C10036" s="2" t="s">
        <v>28358</v>
      </c>
      <c r="D10036" s="2" t="s">
        <v>11</v>
      </c>
      <c r="E10036" s="2" t="s">
        <v>23</v>
      </c>
      <c r="F10036" s="2" t="s">
        <v>19</v>
      </c>
      <c r="G10036" s="2" t="s">
        <v>14</v>
      </c>
      <c r="H10036" s="2" t="s">
        <v>14</v>
      </c>
    </row>
    <row r="10037" spans="1:8" ht="86.4" x14ac:dyDescent="0.3">
      <c r="A10037" s="2" t="s">
        <v>28359</v>
      </c>
      <c r="B10037" s="2" t="s">
        <v>28360</v>
      </c>
      <c r="C10037" s="2" t="s">
        <v>28361</v>
      </c>
      <c r="D10037" s="2" t="s">
        <v>11</v>
      </c>
      <c r="E10037" s="2" t="s">
        <v>23</v>
      </c>
      <c r="F10037" s="2" t="s">
        <v>19</v>
      </c>
      <c r="G10037" s="2" t="s">
        <v>14</v>
      </c>
      <c r="H10037" s="2" t="s">
        <v>14</v>
      </c>
    </row>
    <row r="10038" spans="1:8" ht="86.4" x14ac:dyDescent="0.3">
      <c r="A10038" s="2" t="s">
        <v>28362</v>
      </c>
      <c r="B10038" s="2" t="s">
        <v>28363</v>
      </c>
      <c r="C10038" s="2" t="s">
        <v>28364</v>
      </c>
      <c r="D10038" s="2" t="s">
        <v>11</v>
      </c>
      <c r="E10038" s="2" t="s">
        <v>23</v>
      </c>
      <c r="F10038" s="2" t="s">
        <v>19</v>
      </c>
      <c r="G10038" s="2" t="s">
        <v>14</v>
      </c>
      <c r="H10038" s="2" t="s">
        <v>14</v>
      </c>
    </row>
    <row r="10039" spans="1:8" ht="86.4" x14ac:dyDescent="0.3">
      <c r="A10039" s="2" t="s">
        <v>28365</v>
      </c>
      <c r="B10039" s="2" t="s">
        <v>28366</v>
      </c>
      <c r="C10039" s="2" t="s">
        <v>28367</v>
      </c>
      <c r="D10039" s="2" t="s">
        <v>11</v>
      </c>
      <c r="E10039" s="2" t="s">
        <v>23</v>
      </c>
      <c r="F10039" s="2" t="s">
        <v>19</v>
      </c>
      <c r="G10039" s="2" t="s">
        <v>14</v>
      </c>
      <c r="H10039" s="2" t="s">
        <v>14</v>
      </c>
    </row>
    <row r="10040" spans="1:8" ht="86.4" x14ac:dyDescent="0.3">
      <c r="A10040" s="2" t="s">
        <v>28368</v>
      </c>
      <c r="B10040" s="2" t="s">
        <v>28369</v>
      </c>
      <c r="C10040" s="2" t="s">
        <v>28370</v>
      </c>
      <c r="D10040" s="2" t="s">
        <v>11</v>
      </c>
      <c r="E10040" s="2" t="s">
        <v>23</v>
      </c>
      <c r="F10040" s="2" t="s">
        <v>19</v>
      </c>
      <c r="G10040" s="2" t="s">
        <v>14</v>
      </c>
      <c r="H10040" s="2" t="s">
        <v>14</v>
      </c>
    </row>
    <row r="10041" spans="1:8" ht="86.4" x14ac:dyDescent="0.3">
      <c r="A10041" s="2" t="s">
        <v>28371</v>
      </c>
      <c r="B10041" s="2" t="s">
        <v>28372</v>
      </c>
      <c r="C10041" s="2" t="s">
        <v>28373</v>
      </c>
      <c r="D10041" s="2" t="s">
        <v>11</v>
      </c>
      <c r="E10041" s="2" t="s">
        <v>23</v>
      </c>
      <c r="F10041" s="2" t="s">
        <v>19</v>
      </c>
      <c r="G10041" s="2" t="s">
        <v>14</v>
      </c>
      <c r="H10041" s="2" t="s">
        <v>14</v>
      </c>
    </row>
    <row r="10042" spans="1:8" ht="86.4" x14ac:dyDescent="0.3">
      <c r="A10042" s="2" t="s">
        <v>28374</v>
      </c>
      <c r="B10042" s="2" t="s">
        <v>28375</v>
      </c>
      <c r="C10042" s="2" t="s">
        <v>28376</v>
      </c>
      <c r="D10042" s="2" t="s">
        <v>11</v>
      </c>
      <c r="E10042" s="2" t="s">
        <v>23</v>
      </c>
      <c r="F10042" s="2" t="s">
        <v>19</v>
      </c>
      <c r="G10042" s="2" t="s">
        <v>14</v>
      </c>
      <c r="H10042" s="2" t="s">
        <v>14</v>
      </c>
    </row>
    <row r="10043" spans="1:8" ht="86.4" x14ac:dyDescent="0.3">
      <c r="A10043" s="2" t="s">
        <v>28377</v>
      </c>
      <c r="B10043" s="2" t="s">
        <v>28378</v>
      </c>
      <c r="C10043" s="2" t="s">
        <v>28379</v>
      </c>
      <c r="D10043" s="2" t="s">
        <v>11</v>
      </c>
      <c r="E10043" s="2" t="s">
        <v>23</v>
      </c>
      <c r="F10043" s="2" t="s">
        <v>19</v>
      </c>
      <c r="G10043" s="2" t="s">
        <v>14</v>
      </c>
      <c r="H10043" s="2" t="s">
        <v>14</v>
      </c>
    </row>
    <row r="10044" spans="1:8" ht="86.4" x14ac:dyDescent="0.3">
      <c r="A10044" s="2" t="s">
        <v>28380</v>
      </c>
      <c r="B10044" s="2" t="s">
        <v>28381</v>
      </c>
      <c r="C10044" s="2" t="s">
        <v>28382</v>
      </c>
      <c r="D10044" s="2" t="s">
        <v>11</v>
      </c>
      <c r="E10044" s="2" t="s">
        <v>23</v>
      </c>
      <c r="F10044" s="2" t="s">
        <v>19</v>
      </c>
      <c r="G10044" s="2" t="s">
        <v>14</v>
      </c>
      <c r="H10044" s="2" t="s">
        <v>14</v>
      </c>
    </row>
    <row r="10045" spans="1:8" ht="86.4" x14ac:dyDescent="0.3">
      <c r="A10045" s="2" t="s">
        <v>28383</v>
      </c>
      <c r="B10045" s="2" t="s">
        <v>28384</v>
      </c>
      <c r="C10045" s="2" t="s">
        <v>28385</v>
      </c>
      <c r="D10045" s="2" t="s">
        <v>11</v>
      </c>
      <c r="E10045" s="2" t="s">
        <v>23</v>
      </c>
      <c r="F10045" s="2" t="s">
        <v>19</v>
      </c>
      <c r="G10045" s="2" t="s">
        <v>14</v>
      </c>
      <c r="H10045" s="2" t="s">
        <v>14</v>
      </c>
    </row>
    <row r="10046" spans="1:8" ht="86.4" x14ac:dyDescent="0.3">
      <c r="A10046" s="2" t="s">
        <v>28386</v>
      </c>
      <c r="B10046" s="2" t="s">
        <v>28387</v>
      </c>
      <c r="C10046" s="2" t="s">
        <v>28388</v>
      </c>
      <c r="D10046" s="2" t="s">
        <v>11</v>
      </c>
      <c r="E10046" s="2" t="s">
        <v>23</v>
      </c>
      <c r="F10046" s="2" t="s">
        <v>19</v>
      </c>
      <c r="G10046" s="2" t="s">
        <v>14</v>
      </c>
      <c r="H10046" s="2" t="s">
        <v>14</v>
      </c>
    </row>
    <row r="10047" spans="1:8" ht="86.4" x14ac:dyDescent="0.3">
      <c r="A10047" s="2" t="s">
        <v>28389</v>
      </c>
      <c r="B10047" s="2" t="s">
        <v>28390</v>
      </c>
      <c r="C10047" s="2" t="s">
        <v>28391</v>
      </c>
      <c r="D10047" s="2" t="s">
        <v>11</v>
      </c>
      <c r="E10047" s="2" t="s">
        <v>23</v>
      </c>
      <c r="F10047" s="2" t="s">
        <v>19</v>
      </c>
      <c r="G10047" s="2" t="s">
        <v>14</v>
      </c>
      <c r="H10047" s="2" t="s">
        <v>14</v>
      </c>
    </row>
    <row r="10048" spans="1:8" ht="86.4" x14ac:dyDescent="0.3">
      <c r="A10048" s="2" t="s">
        <v>28392</v>
      </c>
      <c r="B10048" s="2" t="s">
        <v>28393</v>
      </c>
      <c r="C10048" s="2" t="s">
        <v>28394</v>
      </c>
      <c r="D10048" s="2" t="s">
        <v>11</v>
      </c>
      <c r="E10048" s="2" t="s">
        <v>23</v>
      </c>
      <c r="F10048" s="2" t="s">
        <v>19</v>
      </c>
      <c r="G10048" s="2" t="s">
        <v>14</v>
      </c>
      <c r="H10048" s="2" t="s">
        <v>14</v>
      </c>
    </row>
    <row r="10049" spans="1:8" ht="86.4" x14ac:dyDescent="0.3">
      <c r="A10049" s="2" t="s">
        <v>28395</v>
      </c>
      <c r="B10049" s="2" t="s">
        <v>28396</v>
      </c>
      <c r="C10049" s="2" t="s">
        <v>28397</v>
      </c>
      <c r="D10049" s="2" t="s">
        <v>11</v>
      </c>
      <c r="E10049" s="2" t="s">
        <v>23</v>
      </c>
      <c r="F10049" s="2" t="s">
        <v>19</v>
      </c>
      <c r="G10049" s="2" t="s">
        <v>14</v>
      </c>
      <c r="H10049" s="2" t="s">
        <v>14</v>
      </c>
    </row>
    <row r="10050" spans="1:8" ht="86.4" x14ac:dyDescent="0.3">
      <c r="A10050" s="2" t="s">
        <v>28398</v>
      </c>
      <c r="B10050" s="2" t="s">
        <v>28399</v>
      </c>
      <c r="C10050" s="2" t="s">
        <v>28400</v>
      </c>
      <c r="D10050" s="2" t="s">
        <v>11</v>
      </c>
      <c r="E10050" s="2" t="s">
        <v>23</v>
      </c>
      <c r="F10050" s="2" t="s">
        <v>19</v>
      </c>
      <c r="G10050" s="2" t="s">
        <v>14</v>
      </c>
      <c r="H10050" s="2" t="s">
        <v>14</v>
      </c>
    </row>
    <row r="10051" spans="1:8" ht="86.4" x14ac:dyDescent="0.3">
      <c r="A10051" s="2" t="s">
        <v>28401</v>
      </c>
      <c r="B10051" s="2" t="s">
        <v>28402</v>
      </c>
      <c r="C10051" s="2" t="s">
        <v>28403</v>
      </c>
      <c r="D10051" s="2" t="s">
        <v>11</v>
      </c>
      <c r="E10051" s="2" t="s">
        <v>23</v>
      </c>
      <c r="F10051" s="2" t="s">
        <v>19</v>
      </c>
      <c r="G10051" s="2" t="s">
        <v>14</v>
      </c>
      <c r="H10051" s="2" t="s">
        <v>14</v>
      </c>
    </row>
    <row r="10052" spans="1:8" ht="86.4" x14ac:dyDescent="0.3">
      <c r="A10052" s="2" t="s">
        <v>28404</v>
      </c>
      <c r="B10052" s="2" t="s">
        <v>28405</v>
      </c>
      <c r="C10052" s="2" t="s">
        <v>28406</v>
      </c>
      <c r="D10052" s="2" t="s">
        <v>11</v>
      </c>
      <c r="E10052" s="2" t="s">
        <v>23</v>
      </c>
      <c r="F10052" s="2" t="s">
        <v>19</v>
      </c>
      <c r="G10052" s="2" t="s">
        <v>14</v>
      </c>
      <c r="H10052" s="2" t="s">
        <v>14</v>
      </c>
    </row>
    <row r="10053" spans="1:8" ht="86.4" x14ac:dyDescent="0.3">
      <c r="A10053" s="2" t="s">
        <v>28407</v>
      </c>
      <c r="B10053" s="2" t="s">
        <v>28408</v>
      </c>
      <c r="C10053" s="2" t="s">
        <v>28409</v>
      </c>
      <c r="D10053" s="2" t="s">
        <v>11</v>
      </c>
      <c r="E10053" s="2" t="s">
        <v>23</v>
      </c>
      <c r="F10053" s="2" t="s">
        <v>19</v>
      </c>
      <c r="G10053" s="2" t="s">
        <v>14</v>
      </c>
      <c r="H10053" s="2" t="s">
        <v>14</v>
      </c>
    </row>
    <row r="10054" spans="1:8" ht="86.4" x14ac:dyDescent="0.3">
      <c r="A10054" s="2" t="s">
        <v>28410</v>
      </c>
      <c r="B10054" s="2" t="s">
        <v>28411</v>
      </c>
      <c r="C10054" s="2" t="s">
        <v>28412</v>
      </c>
      <c r="D10054" s="2" t="s">
        <v>11</v>
      </c>
      <c r="E10054" s="2" t="s">
        <v>23</v>
      </c>
      <c r="F10054" s="2" t="s">
        <v>19</v>
      </c>
      <c r="G10054" s="2" t="s">
        <v>14</v>
      </c>
      <c r="H10054" s="2" t="s">
        <v>14</v>
      </c>
    </row>
    <row r="10055" spans="1:8" ht="86.4" x14ac:dyDescent="0.3">
      <c r="A10055" s="2" t="s">
        <v>28413</v>
      </c>
      <c r="B10055" s="2" t="s">
        <v>28414</v>
      </c>
      <c r="C10055" s="2" t="s">
        <v>28415</v>
      </c>
      <c r="D10055" s="2" t="s">
        <v>11</v>
      </c>
      <c r="E10055" s="2" t="s">
        <v>23</v>
      </c>
      <c r="F10055" s="2" t="s">
        <v>19</v>
      </c>
      <c r="G10055" s="2" t="s">
        <v>14</v>
      </c>
      <c r="H10055" s="2" t="s">
        <v>14</v>
      </c>
    </row>
    <row r="10056" spans="1:8" ht="86.4" x14ac:dyDescent="0.3">
      <c r="A10056" s="2" t="s">
        <v>28416</v>
      </c>
      <c r="B10056" s="2" t="s">
        <v>28417</v>
      </c>
      <c r="C10056" s="2" t="s">
        <v>28418</v>
      </c>
      <c r="D10056" s="2" t="s">
        <v>11</v>
      </c>
      <c r="E10056" s="2" t="s">
        <v>23</v>
      </c>
      <c r="F10056" s="2" t="s">
        <v>19</v>
      </c>
      <c r="G10056" s="2" t="s">
        <v>14</v>
      </c>
      <c r="H10056" s="2" t="s">
        <v>14</v>
      </c>
    </row>
    <row r="10057" spans="1:8" ht="86.4" x14ac:dyDescent="0.3">
      <c r="A10057" s="2" t="s">
        <v>28419</v>
      </c>
      <c r="B10057" s="2" t="s">
        <v>28420</v>
      </c>
      <c r="C10057" s="2" t="s">
        <v>28421</v>
      </c>
      <c r="D10057" s="2" t="s">
        <v>11</v>
      </c>
      <c r="E10057" s="2" t="s">
        <v>23</v>
      </c>
      <c r="F10057" s="2" t="s">
        <v>19</v>
      </c>
      <c r="G10057" s="2" t="s">
        <v>14</v>
      </c>
      <c r="H10057" s="2" t="s">
        <v>14</v>
      </c>
    </row>
    <row r="10058" spans="1:8" ht="409.6" x14ac:dyDescent="0.3">
      <c r="A10058" s="2" t="s">
        <v>28422</v>
      </c>
      <c r="B10058" s="2" t="s">
        <v>28423</v>
      </c>
      <c r="C10058" s="2" t="s">
        <v>28424</v>
      </c>
      <c r="D10058" s="2" t="s">
        <v>11</v>
      </c>
      <c r="E10058" s="2" t="s">
        <v>23</v>
      </c>
      <c r="F10058" s="2" t="s">
        <v>19</v>
      </c>
      <c r="G10058" s="2" t="s">
        <v>28425</v>
      </c>
      <c r="H10058" s="2" t="s">
        <v>14</v>
      </c>
    </row>
    <row r="10059" spans="1:8" ht="409.6" x14ac:dyDescent="0.3">
      <c r="A10059" s="2" t="s">
        <v>28426</v>
      </c>
      <c r="B10059" s="2" t="s">
        <v>28423</v>
      </c>
      <c r="C10059" s="2" t="s">
        <v>28427</v>
      </c>
      <c r="D10059" s="2" t="s">
        <v>11</v>
      </c>
      <c r="E10059" s="2" t="s">
        <v>12</v>
      </c>
      <c r="F10059" s="2" t="s">
        <v>19</v>
      </c>
      <c r="G10059" s="2" t="s">
        <v>28425</v>
      </c>
      <c r="H10059" s="2" t="s">
        <v>14</v>
      </c>
    </row>
    <row r="10060" spans="1:8" ht="86.4" x14ac:dyDescent="0.3">
      <c r="A10060" s="2" t="s">
        <v>28428</v>
      </c>
      <c r="B10060" s="2" t="s">
        <v>28429</v>
      </c>
      <c r="C10060" s="2" t="s">
        <v>28430</v>
      </c>
      <c r="D10060" s="2" t="s">
        <v>11</v>
      </c>
      <c r="E10060" s="2" t="s">
        <v>23</v>
      </c>
      <c r="F10060" s="2" t="s">
        <v>19</v>
      </c>
      <c r="G10060" s="2" t="s">
        <v>14</v>
      </c>
      <c r="H10060" s="2" t="s">
        <v>14</v>
      </c>
    </row>
    <row r="10061" spans="1:8" ht="86.4" x14ac:dyDescent="0.3">
      <c r="A10061" s="2" t="s">
        <v>28431</v>
      </c>
      <c r="B10061" s="2" t="s">
        <v>28432</v>
      </c>
      <c r="C10061" s="2" t="s">
        <v>28433</v>
      </c>
      <c r="D10061" s="2" t="s">
        <v>11</v>
      </c>
      <c r="E10061" s="2" t="s">
        <v>23</v>
      </c>
      <c r="F10061" s="2" t="s">
        <v>19</v>
      </c>
      <c r="G10061" s="2" t="s">
        <v>14</v>
      </c>
      <c r="H10061" s="2" t="s">
        <v>14</v>
      </c>
    </row>
    <row r="10062" spans="1:8" ht="86.4" x14ac:dyDescent="0.3">
      <c r="A10062" s="2" t="s">
        <v>28434</v>
      </c>
      <c r="B10062" s="2" t="s">
        <v>28432</v>
      </c>
      <c r="C10062" s="2" t="s">
        <v>28435</v>
      </c>
      <c r="D10062" s="2" t="s">
        <v>11</v>
      </c>
      <c r="E10062" s="2" t="s">
        <v>12</v>
      </c>
      <c r="F10062" s="2" t="s">
        <v>19</v>
      </c>
      <c r="G10062" s="2" t="s">
        <v>14</v>
      </c>
      <c r="H10062" s="2" t="s">
        <v>14</v>
      </c>
    </row>
    <row r="10063" spans="1:8" ht="86.4" x14ac:dyDescent="0.3">
      <c r="A10063" s="2" t="s">
        <v>28436</v>
      </c>
      <c r="B10063" s="2" t="s">
        <v>28437</v>
      </c>
      <c r="C10063" s="2" t="s">
        <v>28438</v>
      </c>
      <c r="D10063" s="2" t="s">
        <v>11</v>
      </c>
      <c r="E10063" s="2" t="s">
        <v>23</v>
      </c>
      <c r="F10063" s="2" t="s">
        <v>19</v>
      </c>
      <c r="G10063" s="2" t="s">
        <v>14</v>
      </c>
      <c r="H10063" s="2" t="s">
        <v>14</v>
      </c>
    </row>
    <row r="10064" spans="1:8" ht="86.4" x14ac:dyDescent="0.3">
      <c r="A10064" s="2" t="s">
        <v>28439</v>
      </c>
      <c r="B10064" s="2" t="s">
        <v>28440</v>
      </c>
      <c r="C10064" s="2" t="s">
        <v>28441</v>
      </c>
      <c r="D10064" s="2" t="s">
        <v>11</v>
      </c>
      <c r="E10064" s="2" t="s">
        <v>23</v>
      </c>
      <c r="F10064" s="2" t="s">
        <v>19</v>
      </c>
      <c r="G10064" s="2" t="s">
        <v>14</v>
      </c>
      <c r="H10064" s="2" t="s">
        <v>14</v>
      </c>
    </row>
    <row r="10065" spans="1:8" ht="86.4" x14ac:dyDescent="0.3">
      <c r="A10065" s="2" t="s">
        <v>28442</v>
      </c>
      <c r="B10065" s="2" t="s">
        <v>28443</v>
      </c>
      <c r="C10065" s="2" t="s">
        <v>28444</v>
      </c>
      <c r="D10065" s="2" t="s">
        <v>11</v>
      </c>
      <c r="E10065" s="2" t="s">
        <v>23</v>
      </c>
      <c r="F10065" s="2" t="s">
        <v>19</v>
      </c>
      <c r="G10065" s="2" t="s">
        <v>14</v>
      </c>
      <c r="H10065" s="2" t="s">
        <v>14</v>
      </c>
    </row>
    <row r="10066" spans="1:8" ht="86.4" x14ac:dyDescent="0.3">
      <c r="A10066" s="2" t="s">
        <v>28445</v>
      </c>
      <c r="B10066" s="2" t="s">
        <v>28446</v>
      </c>
      <c r="C10066" s="2" t="s">
        <v>28447</v>
      </c>
      <c r="D10066" s="2" t="s">
        <v>11</v>
      </c>
      <c r="E10066" s="2" t="s">
        <v>23</v>
      </c>
      <c r="F10066" s="2" t="s">
        <v>24</v>
      </c>
      <c r="G10066" s="2" t="s">
        <v>14</v>
      </c>
      <c r="H10066" s="2" t="s">
        <v>318</v>
      </c>
    </row>
    <row r="10067" spans="1:8" ht="100.8" x14ac:dyDescent="0.3">
      <c r="A10067" s="2" t="s">
        <v>28448</v>
      </c>
      <c r="B10067" s="2" t="s">
        <v>28449</v>
      </c>
      <c r="C10067" s="2" t="s">
        <v>28450</v>
      </c>
      <c r="D10067" s="2" t="s">
        <v>11</v>
      </c>
      <c r="E10067" s="2" t="s">
        <v>23</v>
      </c>
      <c r="F10067" s="2" t="s">
        <v>24</v>
      </c>
      <c r="G10067" s="2" t="s">
        <v>14</v>
      </c>
      <c r="H10067" s="2" t="s">
        <v>318</v>
      </c>
    </row>
    <row r="10068" spans="1:8" ht="86.4" x14ac:dyDescent="0.3">
      <c r="A10068" s="2" t="s">
        <v>28451</v>
      </c>
      <c r="B10068" s="2" t="s">
        <v>28452</v>
      </c>
      <c r="C10068" s="2" t="s">
        <v>28453</v>
      </c>
      <c r="D10068" s="2" t="s">
        <v>11</v>
      </c>
      <c r="E10068" s="2" t="s">
        <v>23</v>
      </c>
      <c r="F10068" s="2" t="s">
        <v>24</v>
      </c>
      <c r="G10068" s="2" t="s">
        <v>14</v>
      </c>
      <c r="H10068" s="2" t="s">
        <v>318</v>
      </c>
    </row>
    <row r="10069" spans="1:8" ht="86.4" x14ac:dyDescent="0.3">
      <c r="A10069" s="2" t="s">
        <v>28454</v>
      </c>
      <c r="B10069" s="2" t="s">
        <v>28455</v>
      </c>
      <c r="C10069" s="2" t="s">
        <v>28456</v>
      </c>
      <c r="D10069" s="2" t="s">
        <v>11</v>
      </c>
      <c r="E10069" s="2" t="s">
        <v>23</v>
      </c>
      <c r="F10069" s="2" t="s">
        <v>24</v>
      </c>
      <c r="G10069" s="2" t="s">
        <v>14</v>
      </c>
      <c r="H10069" s="2" t="s">
        <v>318</v>
      </c>
    </row>
    <row r="10070" spans="1:8" ht="100.8" x14ac:dyDescent="0.3">
      <c r="A10070" s="2" t="s">
        <v>28457</v>
      </c>
      <c r="B10070" s="2" t="s">
        <v>28458</v>
      </c>
      <c r="C10070" s="2" t="s">
        <v>28459</v>
      </c>
      <c r="D10070" s="2" t="s">
        <v>11</v>
      </c>
      <c r="E10070" s="2" t="s">
        <v>23</v>
      </c>
      <c r="F10070" s="2" t="s">
        <v>24</v>
      </c>
      <c r="G10070" s="2" t="s">
        <v>14</v>
      </c>
      <c r="H10070" s="2" t="s">
        <v>318</v>
      </c>
    </row>
    <row r="10071" spans="1:8" ht="86.4" x14ac:dyDescent="0.3">
      <c r="A10071" s="2" t="s">
        <v>28460</v>
      </c>
      <c r="B10071" s="2" t="s">
        <v>28461</v>
      </c>
      <c r="C10071" s="2" t="s">
        <v>28462</v>
      </c>
      <c r="D10071" s="2" t="s">
        <v>11</v>
      </c>
      <c r="E10071" s="2" t="s">
        <v>23</v>
      </c>
      <c r="F10071" s="2" t="s">
        <v>24</v>
      </c>
      <c r="G10071" s="2" t="s">
        <v>14</v>
      </c>
      <c r="H10071" s="2" t="s">
        <v>14</v>
      </c>
    </row>
    <row r="10072" spans="1:8" ht="86.4" x14ac:dyDescent="0.3">
      <c r="A10072" s="2" t="s">
        <v>28463</v>
      </c>
      <c r="B10072" s="2" t="s">
        <v>28464</v>
      </c>
      <c r="C10072" s="2" t="s">
        <v>28465</v>
      </c>
      <c r="D10072" s="2" t="s">
        <v>11</v>
      </c>
      <c r="E10072" s="2" t="s">
        <v>23</v>
      </c>
      <c r="F10072" s="2" t="s">
        <v>19</v>
      </c>
      <c r="G10072" s="2" t="s">
        <v>14</v>
      </c>
      <c r="H10072" s="2" t="s">
        <v>14</v>
      </c>
    </row>
    <row r="10073" spans="1:8" ht="86.4" x14ac:dyDescent="0.3">
      <c r="A10073" s="2" t="s">
        <v>28466</v>
      </c>
      <c r="B10073" s="2" t="s">
        <v>28467</v>
      </c>
      <c r="C10073" s="2" t="s">
        <v>28468</v>
      </c>
      <c r="D10073" s="2" t="s">
        <v>11</v>
      </c>
      <c r="E10073" s="2" t="s">
        <v>23</v>
      </c>
      <c r="F10073" s="2" t="s">
        <v>19</v>
      </c>
      <c r="G10073" s="2" t="s">
        <v>14</v>
      </c>
      <c r="H10073" s="2" t="s">
        <v>14</v>
      </c>
    </row>
    <row r="10074" spans="1:8" ht="86.4" x14ac:dyDescent="0.3">
      <c r="A10074" s="2" t="s">
        <v>28469</v>
      </c>
      <c r="B10074" s="2" t="s">
        <v>28470</v>
      </c>
      <c r="C10074" s="2" t="s">
        <v>28471</v>
      </c>
      <c r="D10074" s="2" t="s">
        <v>11</v>
      </c>
      <c r="E10074" s="2" t="s">
        <v>23</v>
      </c>
      <c r="F10074" s="2" t="s">
        <v>19</v>
      </c>
      <c r="G10074" s="2" t="s">
        <v>14</v>
      </c>
      <c r="H10074" s="2" t="s">
        <v>14</v>
      </c>
    </row>
    <row r="10075" spans="1:8" ht="115.2" x14ac:dyDescent="0.3">
      <c r="A10075" s="2" t="s">
        <v>28472</v>
      </c>
      <c r="B10075" s="2" t="s">
        <v>28470</v>
      </c>
      <c r="C10075" s="2" t="s">
        <v>28473</v>
      </c>
      <c r="D10075" s="2" t="s">
        <v>11</v>
      </c>
      <c r="E10075" s="2" t="s">
        <v>1071</v>
      </c>
      <c r="F10075" s="2" t="s">
        <v>19</v>
      </c>
      <c r="G10075" s="2" t="s">
        <v>14</v>
      </c>
      <c r="H10075" s="2" t="s">
        <v>14</v>
      </c>
    </row>
    <row r="10076" spans="1:8" ht="86.4" x14ac:dyDescent="0.3">
      <c r="A10076" s="2" t="s">
        <v>28474</v>
      </c>
      <c r="B10076" s="2" t="s">
        <v>28475</v>
      </c>
      <c r="C10076" s="2" t="s">
        <v>28476</v>
      </c>
      <c r="D10076" s="2" t="s">
        <v>11</v>
      </c>
      <c r="E10076" s="2" t="s">
        <v>23</v>
      </c>
      <c r="F10076" s="2" t="s">
        <v>19</v>
      </c>
      <c r="G10076" s="2" t="s">
        <v>14</v>
      </c>
      <c r="H10076" s="2" t="s">
        <v>14</v>
      </c>
    </row>
    <row r="10077" spans="1:8" ht="316.8" x14ac:dyDescent="0.3">
      <c r="A10077" s="2" t="s">
        <v>28477</v>
      </c>
      <c r="B10077" s="2" t="s">
        <v>28475</v>
      </c>
      <c r="C10077" s="2" t="s">
        <v>28478</v>
      </c>
      <c r="D10077" s="2" t="s">
        <v>11</v>
      </c>
      <c r="E10077" s="2" t="s">
        <v>1071</v>
      </c>
      <c r="F10077" s="2" t="s">
        <v>19</v>
      </c>
      <c r="G10077" s="2" t="s">
        <v>14</v>
      </c>
      <c r="H10077" s="2" t="s">
        <v>14</v>
      </c>
    </row>
    <row r="10078" spans="1:8" ht="86.4" x14ac:dyDescent="0.3">
      <c r="A10078" s="2" t="s">
        <v>28479</v>
      </c>
      <c r="B10078" s="2" t="s">
        <v>28480</v>
      </c>
      <c r="C10078" s="2" t="s">
        <v>28481</v>
      </c>
      <c r="D10078" s="2" t="s">
        <v>11</v>
      </c>
      <c r="E10078" s="2" t="s">
        <v>23</v>
      </c>
      <c r="F10078" s="2" t="s">
        <v>19</v>
      </c>
      <c r="G10078" s="2" t="s">
        <v>14</v>
      </c>
      <c r="H10078" s="2" t="s">
        <v>14</v>
      </c>
    </row>
    <row r="10079" spans="1:8" ht="288" x14ac:dyDescent="0.3">
      <c r="A10079" s="2" t="s">
        <v>28482</v>
      </c>
      <c r="B10079" s="2" t="s">
        <v>28483</v>
      </c>
      <c r="C10079" s="2" t="s">
        <v>28484</v>
      </c>
      <c r="D10079" s="2" t="s">
        <v>11</v>
      </c>
      <c r="E10079" s="2" t="s">
        <v>23</v>
      </c>
      <c r="F10079" s="2" t="s">
        <v>19</v>
      </c>
      <c r="G10079" s="2" t="s">
        <v>28485</v>
      </c>
      <c r="H10079" s="2" t="s">
        <v>28486</v>
      </c>
    </row>
    <row r="10080" spans="1:8" ht="86.4" x14ac:dyDescent="0.3">
      <c r="A10080" s="2" t="s">
        <v>28487</v>
      </c>
      <c r="B10080" s="2" t="s">
        <v>28488</v>
      </c>
      <c r="C10080" s="2" t="s">
        <v>28489</v>
      </c>
      <c r="D10080" s="2" t="s">
        <v>11</v>
      </c>
      <c r="E10080" s="2" t="s">
        <v>23</v>
      </c>
      <c r="F10080" s="2" t="s">
        <v>19</v>
      </c>
      <c r="G10080" s="2" t="s">
        <v>14</v>
      </c>
      <c r="H10080" s="2" t="s">
        <v>14</v>
      </c>
    </row>
    <row r="10081" spans="1:8" ht="86.4" x14ac:dyDescent="0.3">
      <c r="A10081" s="2" t="s">
        <v>28490</v>
      </c>
      <c r="B10081" s="2" t="s">
        <v>28491</v>
      </c>
      <c r="C10081" s="2" t="s">
        <v>28492</v>
      </c>
      <c r="D10081" s="2" t="s">
        <v>11</v>
      </c>
      <c r="E10081" s="2" t="s">
        <v>23</v>
      </c>
      <c r="F10081" s="2" t="s">
        <v>19</v>
      </c>
      <c r="G10081" s="2" t="s">
        <v>14</v>
      </c>
      <c r="H10081" s="2" t="s">
        <v>14</v>
      </c>
    </row>
    <row r="10082" spans="1:8" ht="86.4" x14ac:dyDescent="0.3">
      <c r="A10082" s="2" t="s">
        <v>28493</v>
      </c>
      <c r="B10082" s="2" t="s">
        <v>28494</v>
      </c>
      <c r="C10082" s="2" t="s">
        <v>28495</v>
      </c>
      <c r="D10082" s="2" t="s">
        <v>11</v>
      </c>
      <c r="E10082" s="2" t="s">
        <v>23</v>
      </c>
      <c r="F10082" s="2" t="s">
        <v>19</v>
      </c>
      <c r="G10082" s="2" t="s">
        <v>14</v>
      </c>
      <c r="H10082" s="2" t="s">
        <v>14</v>
      </c>
    </row>
    <row r="10083" spans="1:8" ht="86.4" x14ac:dyDescent="0.3">
      <c r="A10083" s="2" t="s">
        <v>28496</v>
      </c>
      <c r="B10083" s="2" t="s">
        <v>28497</v>
      </c>
      <c r="C10083" s="2" t="s">
        <v>28498</v>
      </c>
      <c r="D10083" s="2" t="s">
        <v>11</v>
      </c>
      <c r="E10083" s="2" t="s">
        <v>23</v>
      </c>
      <c r="F10083" s="2" t="s">
        <v>19</v>
      </c>
      <c r="G10083" s="2" t="s">
        <v>14</v>
      </c>
      <c r="H10083" s="2" t="s">
        <v>14</v>
      </c>
    </row>
    <row r="10084" spans="1:8" ht="86.4" x14ac:dyDescent="0.3">
      <c r="A10084" s="2" t="s">
        <v>28499</v>
      </c>
      <c r="B10084" s="2" t="s">
        <v>28500</v>
      </c>
      <c r="C10084" s="2" t="s">
        <v>28501</v>
      </c>
      <c r="D10084" s="2" t="s">
        <v>11</v>
      </c>
      <c r="E10084" s="2" t="s">
        <v>23</v>
      </c>
      <c r="F10084" s="2" t="s">
        <v>19</v>
      </c>
      <c r="G10084" s="2" t="s">
        <v>14</v>
      </c>
      <c r="H10084" s="2" t="s">
        <v>14</v>
      </c>
    </row>
    <row r="10085" spans="1:8" ht="86.4" x14ac:dyDescent="0.3">
      <c r="A10085" s="2" t="s">
        <v>28502</v>
      </c>
      <c r="B10085" s="2" t="s">
        <v>28503</v>
      </c>
      <c r="C10085" s="2" t="s">
        <v>28504</v>
      </c>
      <c r="D10085" s="2" t="s">
        <v>11</v>
      </c>
      <c r="E10085" s="2" t="s">
        <v>23</v>
      </c>
      <c r="F10085" s="2" t="s">
        <v>19</v>
      </c>
      <c r="G10085" s="2" t="s">
        <v>14</v>
      </c>
      <c r="H10085" s="2" t="s">
        <v>14</v>
      </c>
    </row>
    <row r="10086" spans="1:8" ht="86.4" x14ac:dyDescent="0.3">
      <c r="A10086" s="2" t="s">
        <v>28505</v>
      </c>
      <c r="B10086" s="2" t="s">
        <v>28506</v>
      </c>
      <c r="C10086" s="2" t="s">
        <v>28507</v>
      </c>
      <c r="D10086" s="2" t="s">
        <v>11</v>
      </c>
      <c r="E10086" s="2" t="s">
        <v>23</v>
      </c>
      <c r="F10086" s="2" t="s">
        <v>19</v>
      </c>
      <c r="G10086" s="2" t="s">
        <v>14</v>
      </c>
      <c r="H10086" s="2" t="s">
        <v>14</v>
      </c>
    </row>
    <row r="10087" spans="1:8" ht="144" x14ac:dyDescent="0.3">
      <c r="A10087" s="2" t="s">
        <v>28508</v>
      </c>
      <c r="B10087" s="2" t="s">
        <v>28506</v>
      </c>
      <c r="C10087" s="2" t="s">
        <v>28509</v>
      </c>
      <c r="D10087" s="2" t="s">
        <v>11</v>
      </c>
      <c r="E10087" s="2" t="s">
        <v>23</v>
      </c>
      <c r="F10087" s="2" t="s">
        <v>19</v>
      </c>
      <c r="G10087" s="2" t="s">
        <v>14</v>
      </c>
      <c r="H10087" s="2" t="s">
        <v>14</v>
      </c>
    </row>
    <row r="10088" spans="1:8" ht="86.4" x14ac:dyDescent="0.3">
      <c r="A10088" s="2" t="s">
        <v>28510</v>
      </c>
      <c r="B10088" s="2" t="s">
        <v>28511</v>
      </c>
      <c r="C10088" s="2" t="s">
        <v>28512</v>
      </c>
      <c r="D10088" s="2" t="s">
        <v>11</v>
      </c>
      <c r="E10088" s="2" t="s">
        <v>23</v>
      </c>
      <c r="F10088" s="2" t="s">
        <v>19</v>
      </c>
      <c r="G10088" s="2" t="s">
        <v>14</v>
      </c>
      <c r="H10088" s="2" t="s">
        <v>14</v>
      </c>
    </row>
    <row r="10089" spans="1:8" ht="86.4" x14ac:dyDescent="0.3">
      <c r="A10089" s="2" t="s">
        <v>28513</v>
      </c>
      <c r="B10089" s="2" t="s">
        <v>28514</v>
      </c>
      <c r="C10089" s="2" t="s">
        <v>28515</v>
      </c>
      <c r="D10089" s="2" t="s">
        <v>11</v>
      </c>
      <c r="E10089" s="2" t="s">
        <v>23</v>
      </c>
      <c r="F10089" s="2" t="s">
        <v>19</v>
      </c>
      <c r="G10089" s="2" t="s">
        <v>14</v>
      </c>
      <c r="H10089" s="2" t="s">
        <v>14</v>
      </c>
    </row>
    <row r="10090" spans="1:8" ht="86.4" x14ac:dyDescent="0.3">
      <c r="A10090" s="2" t="s">
        <v>28516</v>
      </c>
      <c r="B10090" s="2" t="s">
        <v>28517</v>
      </c>
      <c r="C10090" s="2" t="s">
        <v>28518</v>
      </c>
      <c r="D10090" s="2" t="s">
        <v>11</v>
      </c>
      <c r="E10090" s="2" t="s">
        <v>23</v>
      </c>
      <c r="F10090" s="2" t="s">
        <v>19</v>
      </c>
      <c r="G10090" s="2" t="s">
        <v>14</v>
      </c>
      <c r="H10090" s="2" t="s">
        <v>14</v>
      </c>
    </row>
    <row r="10091" spans="1:8" ht="129.6" x14ac:dyDescent="0.3">
      <c r="A10091" s="2" t="s">
        <v>28519</v>
      </c>
      <c r="B10091" s="2" t="s">
        <v>28520</v>
      </c>
      <c r="C10091" s="2" t="s">
        <v>28521</v>
      </c>
      <c r="D10091" s="2" t="s">
        <v>11</v>
      </c>
      <c r="E10091" s="2" t="s">
        <v>23</v>
      </c>
      <c r="F10091" s="2" t="s">
        <v>19</v>
      </c>
      <c r="G10091" s="2" t="s">
        <v>28522</v>
      </c>
      <c r="H10091" s="2" t="s">
        <v>14</v>
      </c>
    </row>
    <row r="10092" spans="1:8" ht="129.6" x14ac:dyDescent="0.3">
      <c r="A10092" s="2" t="s">
        <v>28523</v>
      </c>
      <c r="B10092" s="2" t="s">
        <v>28520</v>
      </c>
      <c r="C10092" s="2" t="s">
        <v>28524</v>
      </c>
      <c r="D10092" s="2" t="s">
        <v>11</v>
      </c>
      <c r="E10092" s="2" t="s">
        <v>12</v>
      </c>
      <c r="F10092" s="2" t="s">
        <v>19</v>
      </c>
      <c r="G10092" s="2" t="s">
        <v>28522</v>
      </c>
      <c r="H10092" s="2" t="s">
        <v>14</v>
      </c>
    </row>
    <row r="10093" spans="1:8" ht="86.4" x14ac:dyDescent="0.3">
      <c r="A10093" s="2" t="s">
        <v>28525</v>
      </c>
      <c r="B10093" s="2" t="s">
        <v>28526</v>
      </c>
      <c r="C10093" s="2" t="s">
        <v>28527</v>
      </c>
      <c r="D10093" s="2" t="s">
        <v>11</v>
      </c>
      <c r="E10093" s="2" t="s">
        <v>23</v>
      </c>
      <c r="F10093" s="2" t="s">
        <v>19</v>
      </c>
      <c r="G10093" s="2" t="s">
        <v>14</v>
      </c>
      <c r="H10093" s="2" t="s">
        <v>14</v>
      </c>
    </row>
    <row r="10094" spans="1:8" ht="86.4" x14ac:dyDescent="0.3">
      <c r="A10094" s="2" t="s">
        <v>28528</v>
      </c>
      <c r="B10094" s="2" t="s">
        <v>28526</v>
      </c>
      <c r="C10094" s="2" t="s">
        <v>28529</v>
      </c>
      <c r="D10094" s="2" t="s">
        <v>11</v>
      </c>
      <c r="E10094" s="2" t="s">
        <v>12</v>
      </c>
      <c r="F10094" s="2" t="s">
        <v>19</v>
      </c>
      <c r="G10094" s="2" t="s">
        <v>14</v>
      </c>
      <c r="H10094" s="2" t="s">
        <v>14</v>
      </c>
    </row>
    <row r="10095" spans="1:8" ht="86.4" x14ac:dyDescent="0.3">
      <c r="A10095" s="2" t="s">
        <v>28530</v>
      </c>
      <c r="B10095" s="2" t="s">
        <v>28531</v>
      </c>
      <c r="C10095" s="2" t="s">
        <v>28532</v>
      </c>
      <c r="D10095" s="2" t="s">
        <v>11</v>
      </c>
      <c r="E10095" s="2" t="s">
        <v>23</v>
      </c>
      <c r="F10095" s="2" t="s">
        <v>19</v>
      </c>
      <c r="G10095" s="2" t="s">
        <v>14</v>
      </c>
      <c r="H10095" s="2" t="s">
        <v>14</v>
      </c>
    </row>
    <row r="10096" spans="1:8" ht="86.4" x14ac:dyDescent="0.3">
      <c r="A10096" s="2" t="s">
        <v>28533</v>
      </c>
      <c r="B10096" s="2" t="s">
        <v>28534</v>
      </c>
      <c r="C10096" s="2" t="s">
        <v>28535</v>
      </c>
      <c r="D10096" s="2" t="s">
        <v>11</v>
      </c>
      <c r="E10096" s="2" t="s">
        <v>23</v>
      </c>
      <c r="F10096" s="2" t="s">
        <v>19</v>
      </c>
      <c r="G10096" s="2" t="s">
        <v>14</v>
      </c>
      <c r="H10096" s="2" t="s">
        <v>14</v>
      </c>
    </row>
    <row r="10097" spans="1:8" ht="86.4" x14ac:dyDescent="0.3">
      <c r="A10097" s="2" t="s">
        <v>28536</v>
      </c>
      <c r="B10097" s="2" t="s">
        <v>28537</v>
      </c>
      <c r="C10097" s="2" t="s">
        <v>28538</v>
      </c>
      <c r="D10097" s="2" t="s">
        <v>11</v>
      </c>
      <c r="E10097" s="2" t="s">
        <v>23</v>
      </c>
      <c r="F10097" s="2" t="s">
        <v>19</v>
      </c>
      <c r="G10097" s="2" t="s">
        <v>14</v>
      </c>
      <c r="H10097" s="2" t="s">
        <v>14</v>
      </c>
    </row>
    <row r="10098" spans="1:8" ht="86.4" x14ac:dyDescent="0.3">
      <c r="A10098" s="2" t="s">
        <v>28539</v>
      </c>
      <c r="B10098" s="2" t="s">
        <v>28540</v>
      </c>
      <c r="C10098" s="2" t="s">
        <v>28541</v>
      </c>
      <c r="D10098" s="2" t="s">
        <v>11</v>
      </c>
      <c r="E10098" s="2" t="s">
        <v>23</v>
      </c>
      <c r="F10098" s="2" t="s">
        <v>19</v>
      </c>
      <c r="G10098" s="2" t="s">
        <v>14</v>
      </c>
      <c r="H10098" s="2" t="s">
        <v>14</v>
      </c>
    </row>
    <row r="10099" spans="1:8" ht="86.4" x14ac:dyDescent="0.3">
      <c r="A10099" s="2" t="s">
        <v>28542</v>
      </c>
      <c r="B10099" s="2" t="s">
        <v>28543</v>
      </c>
      <c r="C10099" s="2" t="s">
        <v>28544</v>
      </c>
      <c r="D10099" s="2" t="s">
        <v>11</v>
      </c>
      <c r="E10099" s="2" t="s">
        <v>23</v>
      </c>
      <c r="F10099" s="2" t="s">
        <v>19</v>
      </c>
      <c r="G10099" s="2" t="s">
        <v>14</v>
      </c>
      <c r="H10099" s="2" t="s">
        <v>14</v>
      </c>
    </row>
    <row r="10100" spans="1:8" ht="86.4" x14ac:dyDescent="0.3">
      <c r="A10100" s="2" t="s">
        <v>28545</v>
      </c>
      <c r="B10100" s="2" t="s">
        <v>28546</v>
      </c>
      <c r="C10100" s="2" t="s">
        <v>28547</v>
      </c>
      <c r="D10100" s="2" t="s">
        <v>11</v>
      </c>
      <c r="E10100" s="2" t="s">
        <v>23</v>
      </c>
      <c r="F10100" s="2" t="s">
        <v>19</v>
      </c>
      <c r="G10100" s="2" t="s">
        <v>14</v>
      </c>
      <c r="H10100" s="2" t="s">
        <v>14</v>
      </c>
    </row>
    <row r="10101" spans="1:8" ht="86.4" x14ac:dyDescent="0.3">
      <c r="A10101" s="2" t="s">
        <v>28548</v>
      </c>
      <c r="B10101" s="2" t="s">
        <v>28549</v>
      </c>
      <c r="C10101" s="2" t="s">
        <v>28550</v>
      </c>
      <c r="D10101" s="2" t="s">
        <v>11</v>
      </c>
      <c r="E10101" s="2" t="s">
        <v>23</v>
      </c>
      <c r="F10101" s="2" t="s">
        <v>19</v>
      </c>
      <c r="G10101" s="2" t="s">
        <v>14</v>
      </c>
      <c r="H10101" s="2" t="s">
        <v>14</v>
      </c>
    </row>
    <row r="10102" spans="1:8" ht="86.4" x14ac:dyDescent="0.3">
      <c r="A10102" s="2" t="s">
        <v>28551</v>
      </c>
      <c r="B10102" s="2" t="s">
        <v>28552</v>
      </c>
      <c r="C10102" s="2" t="s">
        <v>28553</v>
      </c>
      <c r="D10102" s="2" t="s">
        <v>11</v>
      </c>
      <c r="E10102" s="2" t="s">
        <v>23</v>
      </c>
      <c r="F10102" s="2" t="s">
        <v>19</v>
      </c>
      <c r="G10102" s="2" t="s">
        <v>14</v>
      </c>
      <c r="H10102" s="2" t="s">
        <v>14</v>
      </c>
    </row>
    <row r="10103" spans="1:8" ht="86.4" x14ac:dyDescent="0.3">
      <c r="A10103" s="2" t="s">
        <v>28554</v>
      </c>
      <c r="B10103" s="2" t="s">
        <v>28555</v>
      </c>
      <c r="C10103" s="2" t="s">
        <v>28556</v>
      </c>
      <c r="D10103" s="2" t="s">
        <v>11</v>
      </c>
      <c r="E10103" s="2" t="s">
        <v>23</v>
      </c>
      <c r="F10103" s="2" t="s">
        <v>19</v>
      </c>
      <c r="G10103" s="2" t="s">
        <v>14</v>
      </c>
      <c r="H10103" s="2" t="s">
        <v>14</v>
      </c>
    </row>
    <row r="10104" spans="1:8" ht="86.4" x14ac:dyDescent="0.3">
      <c r="A10104" s="2" t="s">
        <v>28557</v>
      </c>
      <c r="B10104" s="2" t="s">
        <v>28558</v>
      </c>
      <c r="C10104" s="2" t="s">
        <v>28559</v>
      </c>
      <c r="D10104" s="2" t="s">
        <v>11</v>
      </c>
      <c r="E10104" s="2" t="s">
        <v>23</v>
      </c>
      <c r="F10104" s="2" t="s">
        <v>19</v>
      </c>
      <c r="G10104" s="2" t="s">
        <v>14</v>
      </c>
      <c r="H10104" s="2" t="s">
        <v>14</v>
      </c>
    </row>
    <row r="10105" spans="1:8" ht="86.4" x14ac:dyDescent="0.3">
      <c r="A10105" s="2" t="s">
        <v>28560</v>
      </c>
      <c r="B10105" s="2" t="s">
        <v>28561</v>
      </c>
      <c r="C10105" s="2" t="s">
        <v>28562</v>
      </c>
      <c r="D10105" s="2" t="s">
        <v>11</v>
      </c>
      <c r="E10105" s="2" t="s">
        <v>23</v>
      </c>
      <c r="F10105" s="2" t="s">
        <v>19</v>
      </c>
      <c r="G10105" s="2" t="s">
        <v>14</v>
      </c>
      <c r="H10105" s="2" t="s">
        <v>14</v>
      </c>
    </row>
    <row r="10106" spans="1:8" ht="86.4" x14ac:dyDescent="0.3">
      <c r="A10106" s="2" t="s">
        <v>28563</v>
      </c>
      <c r="B10106" s="2" t="s">
        <v>28564</v>
      </c>
      <c r="C10106" s="2" t="s">
        <v>28565</v>
      </c>
      <c r="D10106" s="2" t="s">
        <v>11</v>
      </c>
      <c r="E10106" s="2" t="s">
        <v>23</v>
      </c>
      <c r="F10106" s="2" t="s">
        <v>19</v>
      </c>
      <c r="G10106" s="2" t="s">
        <v>14</v>
      </c>
      <c r="H10106" s="2" t="s">
        <v>14</v>
      </c>
    </row>
    <row r="10107" spans="1:8" ht="86.4" x14ac:dyDescent="0.3">
      <c r="A10107" s="2" t="s">
        <v>28566</v>
      </c>
      <c r="B10107" s="2" t="s">
        <v>28567</v>
      </c>
      <c r="C10107" s="2" t="s">
        <v>28568</v>
      </c>
      <c r="D10107" s="2" t="s">
        <v>11</v>
      </c>
      <c r="E10107" s="2" t="s">
        <v>23</v>
      </c>
      <c r="F10107" s="2" t="s">
        <v>19</v>
      </c>
      <c r="G10107" s="2" t="s">
        <v>14</v>
      </c>
      <c r="H10107" s="2" t="s">
        <v>14</v>
      </c>
    </row>
    <row r="10108" spans="1:8" ht="86.4" x14ac:dyDescent="0.3">
      <c r="A10108" s="2" t="s">
        <v>28569</v>
      </c>
      <c r="B10108" s="2" t="s">
        <v>28570</v>
      </c>
      <c r="C10108" s="2" t="s">
        <v>28571</v>
      </c>
      <c r="D10108" s="2" t="s">
        <v>11</v>
      </c>
      <c r="E10108" s="2" t="s">
        <v>23</v>
      </c>
      <c r="F10108" s="2" t="s">
        <v>19</v>
      </c>
      <c r="G10108" s="2" t="s">
        <v>14</v>
      </c>
      <c r="H10108" s="2" t="s">
        <v>14</v>
      </c>
    </row>
    <row r="10109" spans="1:8" ht="86.4" x14ac:dyDescent="0.3">
      <c r="A10109" s="2" t="s">
        <v>28572</v>
      </c>
      <c r="B10109" s="2" t="s">
        <v>28573</v>
      </c>
      <c r="C10109" s="2" t="s">
        <v>28574</v>
      </c>
      <c r="D10109" s="2" t="s">
        <v>11</v>
      </c>
      <c r="E10109" s="2" t="s">
        <v>23</v>
      </c>
      <c r="F10109" s="2" t="s">
        <v>19</v>
      </c>
      <c r="G10109" s="2" t="s">
        <v>14</v>
      </c>
      <c r="H10109" s="2" t="s">
        <v>14</v>
      </c>
    </row>
    <row r="10110" spans="1:8" ht="86.4" x14ac:dyDescent="0.3">
      <c r="A10110" s="2" t="s">
        <v>28575</v>
      </c>
      <c r="B10110" s="2" t="s">
        <v>28576</v>
      </c>
      <c r="C10110" s="2" t="s">
        <v>28577</v>
      </c>
      <c r="D10110" s="2" t="s">
        <v>11</v>
      </c>
      <c r="E10110" s="2" t="s">
        <v>12</v>
      </c>
      <c r="F10110" s="2" t="s">
        <v>19</v>
      </c>
      <c r="G10110" s="2" t="s">
        <v>14</v>
      </c>
      <c r="H10110" s="2" t="s">
        <v>14</v>
      </c>
    </row>
    <row r="10111" spans="1:8" ht="86.4" x14ac:dyDescent="0.3">
      <c r="A10111" s="2" t="s">
        <v>28578</v>
      </c>
      <c r="B10111" s="2" t="s">
        <v>28576</v>
      </c>
      <c r="C10111" s="2" t="s">
        <v>28579</v>
      </c>
      <c r="D10111" s="2" t="s">
        <v>11</v>
      </c>
      <c r="E10111" s="2" t="s">
        <v>23</v>
      </c>
      <c r="F10111" s="2" t="s">
        <v>19</v>
      </c>
      <c r="G10111" s="2" t="s">
        <v>14</v>
      </c>
      <c r="H10111" s="2" t="s">
        <v>14</v>
      </c>
    </row>
    <row r="10112" spans="1:8" ht="86.4" x14ac:dyDescent="0.3">
      <c r="A10112" s="2" t="s">
        <v>28580</v>
      </c>
      <c r="B10112" s="2" t="s">
        <v>28581</v>
      </c>
      <c r="C10112" s="2" t="s">
        <v>28582</v>
      </c>
      <c r="D10112" s="2" t="s">
        <v>11</v>
      </c>
      <c r="E10112" s="2" t="s">
        <v>23</v>
      </c>
      <c r="F10112" s="2" t="s">
        <v>19</v>
      </c>
      <c r="G10112" s="2" t="s">
        <v>14</v>
      </c>
      <c r="H10112" s="2" t="s">
        <v>14</v>
      </c>
    </row>
    <row r="10113" spans="1:8" ht="86.4" x14ac:dyDescent="0.3">
      <c r="A10113" s="2" t="s">
        <v>28583</v>
      </c>
      <c r="B10113" s="2" t="s">
        <v>28584</v>
      </c>
      <c r="C10113" s="2" t="s">
        <v>28585</v>
      </c>
      <c r="D10113" s="2" t="s">
        <v>11</v>
      </c>
      <c r="E10113" s="2" t="s">
        <v>12</v>
      </c>
      <c r="F10113" s="2" t="s">
        <v>19</v>
      </c>
      <c r="G10113" s="2" t="s">
        <v>14</v>
      </c>
      <c r="H10113" s="2" t="s">
        <v>14</v>
      </c>
    </row>
    <row r="10114" spans="1:8" ht="86.4" x14ac:dyDescent="0.3">
      <c r="A10114" s="2" t="s">
        <v>28586</v>
      </c>
      <c r="B10114" s="2" t="s">
        <v>28584</v>
      </c>
      <c r="C10114" s="2" t="s">
        <v>28587</v>
      </c>
      <c r="D10114" s="2" t="s">
        <v>11</v>
      </c>
      <c r="E10114" s="2" t="s">
        <v>23</v>
      </c>
      <c r="F10114" s="2" t="s">
        <v>19</v>
      </c>
      <c r="G10114" s="2" t="s">
        <v>14</v>
      </c>
      <c r="H10114" s="2" t="s">
        <v>14</v>
      </c>
    </row>
    <row r="10115" spans="1:8" ht="86.4" x14ac:dyDescent="0.3">
      <c r="A10115" s="2" t="s">
        <v>28588</v>
      </c>
      <c r="B10115" s="2" t="s">
        <v>28589</v>
      </c>
      <c r="C10115" s="2" t="s">
        <v>28590</v>
      </c>
      <c r="D10115" s="2" t="s">
        <v>11</v>
      </c>
      <c r="E10115" s="2" t="s">
        <v>23</v>
      </c>
      <c r="F10115" s="2" t="s">
        <v>19</v>
      </c>
      <c r="G10115" s="2" t="s">
        <v>14</v>
      </c>
      <c r="H10115" s="2" t="s">
        <v>14</v>
      </c>
    </row>
    <row r="10116" spans="1:8" ht="86.4" x14ac:dyDescent="0.3">
      <c r="A10116" s="2" t="s">
        <v>28591</v>
      </c>
      <c r="B10116" s="2" t="s">
        <v>28592</v>
      </c>
      <c r="C10116" s="2" t="s">
        <v>28593</v>
      </c>
      <c r="D10116" s="2" t="s">
        <v>11</v>
      </c>
      <c r="E10116" s="2" t="s">
        <v>23</v>
      </c>
      <c r="F10116" s="2" t="s">
        <v>19</v>
      </c>
      <c r="G10116" s="2" t="s">
        <v>14</v>
      </c>
      <c r="H10116" s="2" t="s">
        <v>14</v>
      </c>
    </row>
    <row r="10117" spans="1:8" ht="86.4" x14ac:dyDescent="0.3">
      <c r="A10117" s="2" t="s">
        <v>28594</v>
      </c>
      <c r="B10117" s="2" t="s">
        <v>28595</v>
      </c>
      <c r="C10117" s="2" t="s">
        <v>28596</v>
      </c>
      <c r="D10117" s="2" t="s">
        <v>11</v>
      </c>
      <c r="E10117" s="2" t="s">
        <v>23</v>
      </c>
      <c r="F10117" s="2" t="s">
        <v>19</v>
      </c>
      <c r="G10117" s="2" t="s">
        <v>14</v>
      </c>
      <c r="H10117" s="2" t="s">
        <v>14</v>
      </c>
    </row>
    <row r="10118" spans="1:8" ht="86.4" x14ac:dyDescent="0.3">
      <c r="A10118" s="2" t="s">
        <v>28597</v>
      </c>
      <c r="B10118" s="2" t="s">
        <v>28595</v>
      </c>
      <c r="C10118" s="2" t="s">
        <v>28598</v>
      </c>
      <c r="D10118" s="2" t="s">
        <v>11</v>
      </c>
      <c r="E10118" s="2" t="s">
        <v>12</v>
      </c>
      <c r="F10118" s="2" t="s">
        <v>19</v>
      </c>
      <c r="G10118" s="2" t="s">
        <v>14</v>
      </c>
      <c r="H10118" s="2" t="s">
        <v>14</v>
      </c>
    </row>
    <row r="10119" spans="1:8" ht="86.4" x14ac:dyDescent="0.3">
      <c r="A10119" s="2" t="s">
        <v>28599</v>
      </c>
      <c r="B10119" s="2" t="s">
        <v>28600</v>
      </c>
      <c r="C10119" s="2" t="s">
        <v>28601</v>
      </c>
      <c r="D10119" s="2" t="s">
        <v>11</v>
      </c>
      <c r="E10119" s="2" t="s">
        <v>23</v>
      </c>
      <c r="F10119" s="2" t="s">
        <v>19</v>
      </c>
      <c r="G10119" s="2" t="s">
        <v>14</v>
      </c>
      <c r="H10119" s="2" t="s">
        <v>14</v>
      </c>
    </row>
    <row r="10120" spans="1:8" ht="86.4" x14ac:dyDescent="0.3">
      <c r="A10120" s="2" t="s">
        <v>28602</v>
      </c>
      <c r="B10120" s="2" t="s">
        <v>28603</v>
      </c>
      <c r="C10120" s="2" t="s">
        <v>28604</v>
      </c>
      <c r="D10120" s="2" t="s">
        <v>11</v>
      </c>
      <c r="E10120" s="2" t="s">
        <v>23</v>
      </c>
      <c r="F10120" s="2" t="s">
        <v>19</v>
      </c>
      <c r="G10120" s="2" t="s">
        <v>14</v>
      </c>
      <c r="H10120" s="2" t="s">
        <v>14</v>
      </c>
    </row>
    <row r="10121" spans="1:8" ht="409.6" x14ac:dyDescent="0.3">
      <c r="A10121" s="2" t="s">
        <v>28605</v>
      </c>
      <c r="B10121" s="2" t="s">
        <v>28606</v>
      </c>
      <c r="C10121" s="2" t="s">
        <v>28607</v>
      </c>
      <c r="D10121" s="2" t="s">
        <v>11</v>
      </c>
      <c r="E10121" s="2" t="s">
        <v>23</v>
      </c>
      <c r="F10121" s="2" t="s">
        <v>19</v>
      </c>
      <c r="G10121" s="2" t="s">
        <v>28608</v>
      </c>
      <c r="H10121" s="2" t="s">
        <v>14</v>
      </c>
    </row>
    <row r="10122" spans="1:8" ht="409.6" x14ac:dyDescent="0.3">
      <c r="A10122" s="2" t="s">
        <v>28609</v>
      </c>
      <c r="B10122" s="2" t="s">
        <v>28606</v>
      </c>
      <c r="C10122" s="2" t="s">
        <v>28610</v>
      </c>
      <c r="D10122" s="2" t="s">
        <v>11</v>
      </c>
      <c r="E10122" s="2" t="s">
        <v>12</v>
      </c>
      <c r="F10122" s="2" t="s">
        <v>19</v>
      </c>
      <c r="G10122" s="2" t="s">
        <v>28608</v>
      </c>
      <c r="H10122" s="2" t="s">
        <v>14</v>
      </c>
    </row>
    <row r="10123" spans="1:8" ht="409.6" x14ac:dyDescent="0.3">
      <c r="A10123" s="2" t="s">
        <v>28611</v>
      </c>
      <c r="B10123" s="2" t="s">
        <v>28606</v>
      </c>
      <c r="C10123" s="2" t="s">
        <v>28612</v>
      </c>
      <c r="D10123" s="2" t="s">
        <v>11</v>
      </c>
      <c r="E10123" s="2" t="s">
        <v>12</v>
      </c>
      <c r="F10123" s="2" t="s">
        <v>19</v>
      </c>
      <c r="G10123" s="2" t="s">
        <v>28608</v>
      </c>
      <c r="H10123" s="2" t="s">
        <v>14</v>
      </c>
    </row>
    <row r="10124" spans="1:8" ht="86.4" x14ac:dyDescent="0.3">
      <c r="A10124" s="2" t="s">
        <v>28613</v>
      </c>
      <c r="B10124" s="2" t="s">
        <v>28614</v>
      </c>
      <c r="C10124" s="2" t="s">
        <v>28615</v>
      </c>
      <c r="D10124" s="2" t="s">
        <v>11</v>
      </c>
      <c r="E10124" s="2" t="s">
        <v>23</v>
      </c>
      <c r="F10124" s="2" t="s">
        <v>19</v>
      </c>
      <c r="G10124" s="2" t="s">
        <v>14</v>
      </c>
      <c r="H10124" s="2" t="s">
        <v>14</v>
      </c>
    </row>
    <row r="10125" spans="1:8" ht="86.4" x14ac:dyDescent="0.3">
      <c r="A10125" s="2" t="s">
        <v>28616</v>
      </c>
      <c r="B10125" s="2" t="s">
        <v>28617</v>
      </c>
      <c r="C10125" s="2" t="s">
        <v>28618</v>
      </c>
      <c r="D10125" s="2" t="s">
        <v>11</v>
      </c>
      <c r="E10125" s="2" t="s">
        <v>23</v>
      </c>
      <c r="F10125" s="2" t="s">
        <v>19</v>
      </c>
      <c r="G10125" s="2" t="s">
        <v>14</v>
      </c>
      <c r="H10125" s="2" t="s">
        <v>14</v>
      </c>
    </row>
    <row r="10126" spans="1:8" ht="86.4" x14ac:dyDescent="0.3">
      <c r="A10126" s="2" t="s">
        <v>28619</v>
      </c>
      <c r="B10126" s="2" t="s">
        <v>28620</v>
      </c>
      <c r="C10126" s="2" t="s">
        <v>28621</v>
      </c>
      <c r="D10126" s="2" t="s">
        <v>11</v>
      </c>
      <c r="E10126" s="2" t="s">
        <v>23</v>
      </c>
      <c r="F10126" s="2" t="s">
        <v>19</v>
      </c>
      <c r="G10126" s="2" t="s">
        <v>14</v>
      </c>
      <c r="H10126" s="2" t="s">
        <v>14</v>
      </c>
    </row>
    <row r="10127" spans="1:8" ht="86.4" x14ac:dyDescent="0.3">
      <c r="A10127" s="2" t="s">
        <v>28622</v>
      </c>
      <c r="B10127" s="2" t="s">
        <v>28623</v>
      </c>
      <c r="C10127" s="2" t="s">
        <v>28624</v>
      </c>
      <c r="D10127" s="2" t="s">
        <v>11</v>
      </c>
      <c r="E10127" s="2" t="s">
        <v>23</v>
      </c>
      <c r="F10127" s="2" t="s">
        <v>19</v>
      </c>
      <c r="G10127" s="2" t="s">
        <v>14</v>
      </c>
      <c r="H10127" s="2" t="s">
        <v>14</v>
      </c>
    </row>
    <row r="10128" spans="1:8" ht="86.4" x14ac:dyDescent="0.3">
      <c r="A10128" s="2" t="s">
        <v>28625</v>
      </c>
      <c r="B10128" s="2" t="s">
        <v>28626</v>
      </c>
      <c r="C10128" s="2" t="s">
        <v>28627</v>
      </c>
      <c r="D10128" s="2" t="s">
        <v>11</v>
      </c>
      <c r="E10128" s="2" t="s">
        <v>23</v>
      </c>
      <c r="F10128" s="2" t="s">
        <v>19</v>
      </c>
      <c r="G10128" s="2" t="s">
        <v>14</v>
      </c>
      <c r="H10128" s="2" t="s">
        <v>14</v>
      </c>
    </row>
    <row r="10129" spans="1:8" ht="86.4" x14ac:dyDescent="0.3">
      <c r="A10129" s="2" t="s">
        <v>28628</v>
      </c>
      <c r="B10129" s="2" t="s">
        <v>28629</v>
      </c>
      <c r="C10129" s="2" t="s">
        <v>28630</v>
      </c>
      <c r="D10129" s="2" t="s">
        <v>11</v>
      </c>
      <c r="E10129" s="2" t="s">
        <v>23</v>
      </c>
      <c r="F10129" s="2" t="s">
        <v>19</v>
      </c>
      <c r="G10129" s="2" t="s">
        <v>14</v>
      </c>
      <c r="H10129" s="2" t="s">
        <v>14</v>
      </c>
    </row>
    <row r="10130" spans="1:8" ht="86.4" x14ac:dyDescent="0.3">
      <c r="A10130" s="2" t="s">
        <v>28631</v>
      </c>
      <c r="B10130" s="2" t="s">
        <v>28632</v>
      </c>
      <c r="C10130" s="2" t="s">
        <v>28633</v>
      </c>
      <c r="D10130" s="2" t="s">
        <v>11</v>
      </c>
      <c r="E10130" s="2" t="s">
        <v>23</v>
      </c>
      <c r="F10130" s="2" t="s">
        <v>19</v>
      </c>
      <c r="G10130" s="2" t="s">
        <v>14</v>
      </c>
      <c r="H10130" s="2" t="s">
        <v>14</v>
      </c>
    </row>
    <row r="10131" spans="1:8" ht="86.4" x14ac:dyDescent="0.3">
      <c r="A10131" s="2" t="s">
        <v>28634</v>
      </c>
      <c r="B10131" s="2" t="s">
        <v>28635</v>
      </c>
      <c r="C10131" s="2" t="s">
        <v>28636</v>
      </c>
      <c r="D10131" s="2" t="s">
        <v>11</v>
      </c>
      <c r="E10131" s="2" t="s">
        <v>23</v>
      </c>
      <c r="F10131" s="2" t="s">
        <v>19</v>
      </c>
      <c r="G10131" s="2" t="s">
        <v>14</v>
      </c>
      <c r="H10131" s="2" t="s">
        <v>14</v>
      </c>
    </row>
    <row r="10132" spans="1:8" ht="86.4" x14ac:dyDescent="0.3">
      <c r="A10132" s="2" t="s">
        <v>28637</v>
      </c>
      <c r="B10132" s="2" t="s">
        <v>28638</v>
      </c>
      <c r="C10132" s="2" t="s">
        <v>28639</v>
      </c>
      <c r="D10132" s="2" t="s">
        <v>11</v>
      </c>
      <c r="E10132" s="2" t="s">
        <v>23</v>
      </c>
      <c r="F10132" s="2" t="s">
        <v>19</v>
      </c>
      <c r="G10132" s="2" t="s">
        <v>14</v>
      </c>
      <c r="H10132" s="2" t="s">
        <v>14</v>
      </c>
    </row>
    <row r="10133" spans="1:8" ht="86.4" x14ac:dyDescent="0.3">
      <c r="A10133" s="2" t="s">
        <v>28640</v>
      </c>
      <c r="B10133" s="2" t="s">
        <v>28641</v>
      </c>
      <c r="C10133" s="2" t="s">
        <v>28642</v>
      </c>
      <c r="D10133" s="2" t="s">
        <v>11</v>
      </c>
      <c r="E10133" s="2" t="s">
        <v>23</v>
      </c>
      <c r="F10133" s="2" t="s">
        <v>19</v>
      </c>
      <c r="G10133" s="2" t="s">
        <v>14</v>
      </c>
      <c r="H10133" s="2" t="s">
        <v>14</v>
      </c>
    </row>
    <row r="10134" spans="1:8" ht="86.4" x14ac:dyDescent="0.3">
      <c r="A10134" s="2" t="s">
        <v>28643</v>
      </c>
      <c r="B10134" s="2" t="s">
        <v>28644</v>
      </c>
      <c r="C10134" s="2" t="s">
        <v>28645</v>
      </c>
      <c r="D10134" s="2" t="s">
        <v>11</v>
      </c>
      <c r="E10134" s="2" t="s">
        <v>23</v>
      </c>
      <c r="F10134" s="2" t="s">
        <v>19</v>
      </c>
      <c r="G10134" s="2" t="s">
        <v>14</v>
      </c>
      <c r="H10134" s="2" t="s">
        <v>14</v>
      </c>
    </row>
    <row r="10135" spans="1:8" ht="86.4" x14ac:dyDescent="0.3">
      <c r="A10135" s="2" t="s">
        <v>28646</v>
      </c>
      <c r="B10135" s="2" t="s">
        <v>28647</v>
      </c>
      <c r="C10135" s="2" t="s">
        <v>28648</v>
      </c>
      <c r="D10135" s="2" t="s">
        <v>11</v>
      </c>
      <c r="E10135" s="2" t="s">
        <v>23</v>
      </c>
      <c r="F10135" s="2" t="s">
        <v>19</v>
      </c>
      <c r="G10135" s="2" t="s">
        <v>14</v>
      </c>
      <c r="H10135" s="2" t="s">
        <v>14</v>
      </c>
    </row>
    <row r="10136" spans="1:8" ht="86.4" x14ac:dyDescent="0.3">
      <c r="A10136" s="2" t="s">
        <v>28649</v>
      </c>
      <c r="B10136" s="2" t="s">
        <v>28650</v>
      </c>
      <c r="C10136" s="2" t="s">
        <v>28651</v>
      </c>
      <c r="D10136" s="2" t="s">
        <v>11</v>
      </c>
      <c r="E10136" s="2" t="s">
        <v>23</v>
      </c>
      <c r="F10136" s="2" t="s">
        <v>19</v>
      </c>
      <c r="G10136" s="2" t="s">
        <v>14</v>
      </c>
      <c r="H10136" s="2" t="s">
        <v>14</v>
      </c>
    </row>
    <row r="10137" spans="1:8" ht="86.4" x14ac:dyDescent="0.3">
      <c r="A10137" s="2" t="s">
        <v>28652</v>
      </c>
      <c r="B10137" s="2" t="s">
        <v>28653</v>
      </c>
      <c r="C10137" s="2" t="s">
        <v>28654</v>
      </c>
      <c r="D10137" s="2" t="s">
        <v>11</v>
      </c>
      <c r="E10137" s="2" t="s">
        <v>23</v>
      </c>
      <c r="F10137" s="2" t="s">
        <v>19</v>
      </c>
      <c r="G10137" s="2" t="s">
        <v>14</v>
      </c>
      <c r="H10137" s="2" t="s">
        <v>14</v>
      </c>
    </row>
    <row r="10138" spans="1:8" ht="86.4" x14ac:dyDescent="0.3">
      <c r="A10138" s="2" t="s">
        <v>28655</v>
      </c>
      <c r="B10138" s="2" t="s">
        <v>28656</v>
      </c>
      <c r="C10138" s="2" t="s">
        <v>28657</v>
      </c>
      <c r="D10138" s="2" t="s">
        <v>11</v>
      </c>
      <c r="E10138" s="2" t="s">
        <v>23</v>
      </c>
      <c r="F10138" s="2" t="s">
        <v>19</v>
      </c>
      <c r="G10138" s="2" t="s">
        <v>14</v>
      </c>
      <c r="H10138" s="2" t="s">
        <v>14</v>
      </c>
    </row>
    <row r="10139" spans="1:8" ht="86.4" x14ac:dyDescent="0.3">
      <c r="A10139" s="2" t="s">
        <v>28658</v>
      </c>
      <c r="B10139" s="2" t="s">
        <v>28656</v>
      </c>
      <c r="C10139" s="2" t="s">
        <v>28659</v>
      </c>
      <c r="D10139" s="2" t="s">
        <v>11</v>
      </c>
      <c r="E10139" s="2" t="s">
        <v>23</v>
      </c>
      <c r="F10139" s="2" t="s">
        <v>19</v>
      </c>
      <c r="G10139" s="2" t="s">
        <v>14</v>
      </c>
      <c r="H10139" s="2" t="s">
        <v>14</v>
      </c>
    </row>
    <row r="10140" spans="1:8" ht="86.4" x14ac:dyDescent="0.3">
      <c r="A10140" s="2" t="s">
        <v>28660</v>
      </c>
      <c r="B10140" s="2" t="s">
        <v>28656</v>
      </c>
      <c r="C10140" s="2" t="s">
        <v>28661</v>
      </c>
      <c r="D10140" s="2" t="s">
        <v>11</v>
      </c>
      <c r="E10140" s="2" t="s">
        <v>12</v>
      </c>
      <c r="F10140" s="2" t="s">
        <v>19</v>
      </c>
      <c r="G10140" s="2" t="s">
        <v>14</v>
      </c>
      <c r="H10140" s="2" t="s">
        <v>14</v>
      </c>
    </row>
    <row r="10141" spans="1:8" ht="86.4" x14ac:dyDescent="0.3">
      <c r="A10141" s="2" t="s">
        <v>28662</v>
      </c>
      <c r="B10141" s="2" t="s">
        <v>28656</v>
      </c>
      <c r="C10141" s="2" t="s">
        <v>28663</v>
      </c>
      <c r="D10141" s="2" t="s">
        <v>11</v>
      </c>
      <c r="E10141" s="2" t="s">
        <v>12</v>
      </c>
      <c r="F10141" s="2" t="s">
        <v>19</v>
      </c>
      <c r="G10141" s="2" t="s">
        <v>14</v>
      </c>
      <c r="H10141" s="2" t="s">
        <v>14</v>
      </c>
    </row>
    <row r="10142" spans="1:8" ht="86.4" x14ac:dyDescent="0.3">
      <c r="A10142" s="2" t="s">
        <v>28664</v>
      </c>
      <c r="B10142" s="2" t="s">
        <v>28665</v>
      </c>
      <c r="C10142" s="2" t="s">
        <v>28666</v>
      </c>
      <c r="D10142" s="2" t="s">
        <v>11</v>
      </c>
      <c r="E10142" s="2" t="s">
        <v>23</v>
      </c>
      <c r="F10142" s="2" t="s">
        <v>19</v>
      </c>
      <c r="G10142" s="2" t="s">
        <v>14</v>
      </c>
      <c r="H10142" s="2" t="s">
        <v>14</v>
      </c>
    </row>
    <row r="10143" spans="1:8" ht="86.4" x14ac:dyDescent="0.3">
      <c r="A10143" s="2" t="s">
        <v>28667</v>
      </c>
      <c r="B10143" s="2" t="s">
        <v>28668</v>
      </c>
      <c r="C10143" s="2" t="s">
        <v>28669</v>
      </c>
      <c r="D10143" s="2" t="s">
        <v>11</v>
      </c>
      <c r="E10143" s="2" t="s">
        <v>23</v>
      </c>
      <c r="F10143" s="2" t="s">
        <v>19</v>
      </c>
      <c r="G10143" s="2" t="s">
        <v>14</v>
      </c>
      <c r="H10143" s="2" t="s">
        <v>14</v>
      </c>
    </row>
    <row r="10144" spans="1:8" ht="86.4" x14ac:dyDescent="0.3">
      <c r="A10144" s="2" t="s">
        <v>28670</v>
      </c>
      <c r="B10144" s="2" t="s">
        <v>28671</v>
      </c>
      <c r="C10144" s="2" t="s">
        <v>28672</v>
      </c>
      <c r="D10144" s="2" t="s">
        <v>11</v>
      </c>
      <c r="E10144" s="2" t="s">
        <v>23</v>
      </c>
      <c r="F10144" s="2" t="s">
        <v>19</v>
      </c>
      <c r="G10144" s="2" t="s">
        <v>14</v>
      </c>
      <c r="H10144" s="2" t="s">
        <v>14</v>
      </c>
    </row>
    <row r="10145" spans="1:8" ht="86.4" x14ac:dyDescent="0.3">
      <c r="A10145" s="2" t="s">
        <v>28673</v>
      </c>
      <c r="B10145" s="2" t="s">
        <v>28674</v>
      </c>
      <c r="C10145" s="2" t="s">
        <v>28675</v>
      </c>
      <c r="D10145" s="2" t="s">
        <v>11</v>
      </c>
      <c r="E10145" s="2" t="s">
        <v>23</v>
      </c>
      <c r="F10145" s="2" t="s">
        <v>24</v>
      </c>
      <c r="G10145" s="2" t="s">
        <v>14</v>
      </c>
      <c r="H10145" s="2" t="s">
        <v>14</v>
      </c>
    </row>
    <row r="10146" spans="1:8" ht="86.4" x14ac:dyDescent="0.3">
      <c r="A10146" s="2" t="s">
        <v>28676</v>
      </c>
      <c r="B10146" s="2" t="s">
        <v>28677</v>
      </c>
      <c r="C10146" s="2" t="s">
        <v>28678</v>
      </c>
      <c r="D10146" s="2" t="s">
        <v>11</v>
      </c>
      <c r="E10146" s="2" t="s">
        <v>23</v>
      </c>
      <c r="F10146" s="2" t="s">
        <v>19</v>
      </c>
      <c r="G10146" s="2" t="s">
        <v>14</v>
      </c>
      <c r="H10146" s="2" t="s">
        <v>14</v>
      </c>
    </row>
    <row r="10147" spans="1:8" ht="86.4" x14ac:dyDescent="0.3">
      <c r="A10147" s="2" t="s">
        <v>28679</v>
      </c>
      <c r="B10147" s="2" t="s">
        <v>28680</v>
      </c>
      <c r="C10147" s="2" t="s">
        <v>28681</v>
      </c>
      <c r="D10147" s="2" t="s">
        <v>11</v>
      </c>
      <c r="E10147" s="2" t="s">
        <v>23</v>
      </c>
      <c r="F10147" s="2" t="s">
        <v>19</v>
      </c>
      <c r="G10147" s="2" t="s">
        <v>14</v>
      </c>
      <c r="H10147" s="2" t="s">
        <v>14</v>
      </c>
    </row>
    <row r="10148" spans="1:8" ht="86.4" x14ac:dyDescent="0.3">
      <c r="A10148" s="2" t="s">
        <v>28682</v>
      </c>
      <c r="B10148" s="2" t="s">
        <v>28683</v>
      </c>
      <c r="C10148" s="2" t="s">
        <v>28684</v>
      </c>
      <c r="D10148" s="2" t="s">
        <v>11</v>
      </c>
      <c r="E10148" s="2" t="s">
        <v>23</v>
      </c>
      <c r="F10148" s="2" t="s">
        <v>19</v>
      </c>
      <c r="G10148" s="2" t="s">
        <v>14</v>
      </c>
      <c r="H10148" s="2" t="s">
        <v>14</v>
      </c>
    </row>
    <row r="10149" spans="1:8" ht="86.4" x14ac:dyDescent="0.3">
      <c r="A10149" s="2" t="s">
        <v>28685</v>
      </c>
      <c r="B10149" s="2" t="s">
        <v>28686</v>
      </c>
      <c r="C10149" s="2" t="s">
        <v>28687</v>
      </c>
      <c r="D10149" s="2" t="s">
        <v>11</v>
      </c>
      <c r="E10149" s="2" t="s">
        <v>23</v>
      </c>
      <c r="F10149" s="2" t="s">
        <v>19</v>
      </c>
      <c r="G10149" s="2" t="s">
        <v>14</v>
      </c>
      <c r="H10149" s="2" t="s">
        <v>14</v>
      </c>
    </row>
    <row r="10150" spans="1:8" ht="86.4" x14ac:dyDescent="0.3">
      <c r="A10150" s="2" t="s">
        <v>28688</v>
      </c>
      <c r="B10150" s="2" t="s">
        <v>28689</v>
      </c>
      <c r="C10150" s="2" t="s">
        <v>28690</v>
      </c>
      <c r="D10150" s="2" t="s">
        <v>11</v>
      </c>
      <c r="E10150" s="2" t="s">
        <v>23</v>
      </c>
      <c r="F10150" s="2" t="s">
        <v>19</v>
      </c>
      <c r="G10150" s="2" t="s">
        <v>14</v>
      </c>
      <c r="H10150" s="2" t="s">
        <v>14</v>
      </c>
    </row>
    <row r="10151" spans="1:8" ht="86.4" x14ac:dyDescent="0.3">
      <c r="A10151" s="2" t="s">
        <v>28691</v>
      </c>
      <c r="B10151" s="2" t="s">
        <v>28692</v>
      </c>
      <c r="C10151" s="2" t="s">
        <v>28693</v>
      </c>
      <c r="D10151" s="2" t="s">
        <v>11</v>
      </c>
      <c r="E10151" s="2" t="s">
        <v>23</v>
      </c>
      <c r="F10151" s="2" t="s">
        <v>19</v>
      </c>
      <c r="G10151" s="2" t="s">
        <v>14</v>
      </c>
      <c r="H10151" s="2" t="s">
        <v>14</v>
      </c>
    </row>
    <row r="10152" spans="1:8" ht="86.4" x14ac:dyDescent="0.3">
      <c r="A10152" s="2" t="s">
        <v>28694</v>
      </c>
      <c r="B10152" s="2" t="s">
        <v>28695</v>
      </c>
      <c r="C10152" s="2" t="s">
        <v>28696</v>
      </c>
      <c r="D10152" s="2" t="s">
        <v>11</v>
      </c>
      <c r="E10152" s="2" t="s">
        <v>23</v>
      </c>
      <c r="F10152" s="2" t="s">
        <v>19</v>
      </c>
      <c r="G10152" s="2" t="s">
        <v>14</v>
      </c>
      <c r="H10152" s="2" t="s">
        <v>14</v>
      </c>
    </row>
    <row r="10153" spans="1:8" ht="86.4" x14ac:dyDescent="0.3">
      <c r="A10153" s="2" t="s">
        <v>28697</v>
      </c>
      <c r="B10153" s="2" t="s">
        <v>28698</v>
      </c>
      <c r="C10153" s="2" t="s">
        <v>28699</v>
      </c>
      <c r="D10153" s="2" t="s">
        <v>11</v>
      </c>
      <c r="E10153" s="2" t="s">
        <v>23</v>
      </c>
      <c r="F10153" s="2" t="s">
        <v>19</v>
      </c>
      <c r="G10153" s="2" t="s">
        <v>14</v>
      </c>
      <c r="H10153" s="2" t="s">
        <v>14</v>
      </c>
    </row>
    <row r="10154" spans="1:8" ht="86.4" x14ac:dyDescent="0.3">
      <c r="A10154" s="2" t="s">
        <v>28700</v>
      </c>
      <c r="B10154" s="2" t="s">
        <v>28701</v>
      </c>
      <c r="C10154" s="2" t="s">
        <v>28702</v>
      </c>
      <c r="D10154" s="2" t="s">
        <v>11</v>
      </c>
      <c r="E10154" s="2" t="s">
        <v>23</v>
      </c>
      <c r="F10154" s="2" t="s">
        <v>19</v>
      </c>
      <c r="G10154" s="2" t="s">
        <v>14</v>
      </c>
      <c r="H10154" s="2" t="s">
        <v>14</v>
      </c>
    </row>
    <row r="10155" spans="1:8" ht="86.4" x14ac:dyDescent="0.3">
      <c r="A10155" s="2" t="s">
        <v>28703</v>
      </c>
      <c r="B10155" s="2" t="s">
        <v>28704</v>
      </c>
      <c r="C10155" s="2" t="s">
        <v>28705</v>
      </c>
      <c r="D10155" s="2" t="s">
        <v>11</v>
      </c>
      <c r="E10155" s="2" t="s">
        <v>23</v>
      </c>
      <c r="F10155" s="2" t="s">
        <v>19</v>
      </c>
      <c r="G10155" s="2" t="s">
        <v>14</v>
      </c>
      <c r="H10155" s="2" t="s">
        <v>14</v>
      </c>
    </row>
    <row r="10156" spans="1:8" ht="86.4" x14ac:dyDescent="0.3">
      <c r="A10156" s="2" t="s">
        <v>28706</v>
      </c>
      <c r="B10156" s="2" t="s">
        <v>28707</v>
      </c>
      <c r="C10156" s="2" t="s">
        <v>28708</v>
      </c>
      <c r="D10156" s="2" t="s">
        <v>11</v>
      </c>
      <c r="E10156" s="2" t="s">
        <v>23</v>
      </c>
      <c r="F10156" s="2" t="s">
        <v>19</v>
      </c>
      <c r="G10156" s="2" t="s">
        <v>14</v>
      </c>
      <c r="H10156" s="2" t="s">
        <v>14</v>
      </c>
    </row>
    <row r="10157" spans="1:8" ht="86.4" x14ac:dyDescent="0.3">
      <c r="A10157" s="2" t="s">
        <v>28709</v>
      </c>
      <c r="B10157" s="2" t="s">
        <v>28710</v>
      </c>
      <c r="C10157" s="2" t="s">
        <v>28711</v>
      </c>
      <c r="D10157" s="2" t="s">
        <v>11</v>
      </c>
      <c r="E10157" s="2" t="s">
        <v>23</v>
      </c>
      <c r="F10157" s="2" t="s">
        <v>19</v>
      </c>
      <c r="G10157" s="2" t="s">
        <v>14</v>
      </c>
      <c r="H10157" s="2" t="s">
        <v>14</v>
      </c>
    </row>
    <row r="10158" spans="1:8" ht="86.4" x14ac:dyDescent="0.3">
      <c r="A10158" s="2" t="s">
        <v>28712</v>
      </c>
      <c r="B10158" s="2" t="s">
        <v>28713</v>
      </c>
      <c r="C10158" s="2" t="s">
        <v>28714</v>
      </c>
      <c r="D10158" s="2" t="s">
        <v>11</v>
      </c>
      <c r="E10158" s="2" t="s">
        <v>23</v>
      </c>
      <c r="F10158" s="2" t="s">
        <v>19</v>
      </c>
      <c r="G10158" s="2" t="s">
        <v>14</v>
      </c>
      <c r="H10158" s="2" t="s">
        <v>14</v>
      </c>
    </row>
    <row r="10159" spans="1:8" ht="86.4" x14ac:dyDescent="0.3">
      <c r="A10159" s="2" t="s">
        <v>28715</v>
      </c>
      <c r="B10159" s="2" t="s">
        <v>28716</v>
      </c>
      <c r="C10159" s="2" t="s">
        <v>28717</v>
      </c>
      <c r="D10159" s="2" t="s">
        <v>11</v>
      </c>
      <c r="E10159" s="2" t="s">
        <v>23</v>
      </c>
      <c r="F10159" s="2" t="s">
        <v>19</v>
      </c>
      <c r="G10159" s="2" t="s">
        <v>14</v>
      </c>
      <c r="H10159" s="2" t="s">
        <v>14</v>
      </c>
    </row>
    <row r="10160" spans="1:8" ht="86.4" x14ac:dyDescent="0.3">
      <c r="A10160" s="2" t="s">
        <v>28718</v>
      </c>
      <c r="B10160" s="2" t="s">
        <v>28719</v>
      </c>
      <c r="C10160" s="2" t="s">
        <v>28720</v>
      </c>
      <c r="D10160" s="2" t="s">
        <v>11</v>
      </c>
      <c r="E10160" s="2" t="s">
        <v>23</v>
      </c>
      <c r="F10160" s="2" t="s">
        <v>19</v>
      </c>
      <c r="G10160" s="2" t="s">
        <v>14</v>
      </c>
      <c r="H10160" s="2" t="s">
        <v>14</v>
      </c>
    </row>
    <row r="10161" spans="1:8" ht="86.4" x14ac:dyDescent="0.3">
      <c r="A10161" s="2" t="s">
        <v>28721</v>
      </c>
      <c r="B10161" s="2" t="s">
        <v>28722</v>
      </c>
      <c r="C10161" s="2" t="s">
        <v>28723</v>
      </c>
      <c r="D10161" s="2" t="s">
        <v>11</v>
      </c>
      <c r="E10161" s="2" t="s">
        <v>23</v>
      </c>
      <c r="F10161" s="2" t="s">
        <v>19</v>
      </c>
      <c r="G10161" s="2" t="s">
        <v>14</v>
      </c>
      <c r="H10161" s="2" t="s">
        <v>14</v>
      </c>
    </row>
    <row r="10162" spans="1:8" ht="86.4" x14ac:dyDescent="0.3">
      <c r="A10162" s="2" t="s">
        <v>28724</v>
      </c>
      <c r="B10162" s="2" t="s">
        <v>28725</v>
      </c>
      <c r="C10162" s="2" t="s">
        <v>28726</v>
      </c>
      <c r="D10162" s="2" t="s">
        <v>11</v>
      </c>
      <c r="E10162" s="2" t="s">
        <v>23</v>
      </c>
      <c r="F10162" s="2" t="s">
        <v>19</v>
      </c>
      <c r="G10162" s="2" t="s">
        <v>14</v>
      </c>
      <c r="H10162" s="2" t="s">
        <v>14</v>
      </c>
    </row>
    <row r="10163" spans="1:8" ht="86.4" x14ac:dyDescent="0.3">
      <c r="A10163" s="2" t="s">
        <v>28727</v>
      </c>
      <c r="B10163" s="2" t="s">
        <v>28728</v>
      </c>
      <c r="C10163" s="2" t="s">
        <v>28729</v>
      </c>
      <c r="D10163" s="2" t="s">
        <v>11</v>
      </c>
      <c r="E10163" s="2" t="s">
        <v>23</v>
      </c>
      <c r="F10163" s="2" t="s">
        <v>19</v>
      </c>
      <c r="G10163" s="2" t="s">
        <v>14</v>
      </c>
      <c r="H10163" s="2" t="s">
        <v>14</v>
      </c>
    </row>
    <row r="10164" spans="1:8" ht="86.4" x14ac:dyDescent="0.3">
      <c r="A10164" s="2" t="s">
        <v>28730</v>
      </c>
      <c r="B10164" s="2" t="s">
        <v>28731</v>
      </c>
      <c r="C10164" s="2" t="s">
        <v>28732</v>
      </c>
      <c r="D10164" s="2" t="s">
        <v>11</v>
      </c>
      <c r="E10164" s="2" t="s">
        <v>23</v>
      </c>
      <c r="F10164" s="2" t="s">
        <v>19</v>
      </c>
      <c r="G10164" s="2" t="s">
        <v>14</v>
      </c>
      <c r="H10164" s="2" t="s">
        <v>14</v>
      </c>
    </row>
    <row r="10165" spans="1:8" ht="86.4" x14ac:dyDescent="0.3">
      <c r="A10165" s="2" t="s">
        <v>28733</v>
      </c>
      <c r="B10165" s="2" t="s">
        <v>28734</v>
      </c>
      <c r="C10165" s="2" t="s">
        <v>28735</v>
      </c>
      <c r="D10165" s="2" t="s">
        <v>11</v>
      </c>
      <c r="E10165" s="2" t="s">
        <v>23</v>
      </c>
      <c r="F10165" s="2" t="s">
        <v>19</v>
      </c>
      <c r="G10165" s="2" t="s">
        <v>14</v>
      </c>
      <c r="H10165" s="2" t="s">
        <v>14</v>
      </c>
    </row>
    <row r="10166" spans="1:8" ht="86.4" x14ac:dyDescent="0.3">
      <c r="A10166" s="2" t="s">
        <v>28736</v>
      </c>
      <c r="B10166" s="2" t="s">
        <v>28737</v>
      </c>
      <c r="C10166" s="2" t="s">
        <v>28738</v>
      </c>
      <c r="D10166" s="2" t="s">
        <v>11</v>
      </c>
      <c r="E10166" s="2" t="s">
        <v>23</v>
      </c>
      <c r="F10166" s="2" t="s">
        <v>19</v>
      </c>
      <c r="G10166" s="2" t="s">
        <v>14</v>
      </c>
      <c r="H10166" s="2" t="s">
        <v>14</v>
      </c>
    </row>
    <row r="10167" spans="1:8" ht="86.4" x14ac:dyDescent="0.3">
      <c r="A10167" s="2" t="s">
        <v>28739</v>
      </c>
      <c r="B10167" s="2" t="s">
        <v>28740</v>
      </c>
      <c r="C10167" s="2" t="s">
        <v>28741</v>
      </c>
      <c r="D10167" s="2" t="s">
        <v>11</v>
      </c>
      <c r="E10167" s="2" t="s">
        <v>23</v>
      </c>
      <c r="F10167" s="2" t="s">
        <v>19</v>
      </c>
      <c r="G10167" s="2" t="s">
        <v>14</v>
      </c>
      <c r="H10167" s="2" t="s">
        <v>14</v>
      </c>
    </row>
    <row r="10168" spans="1:8" ht="86.4" x14ac:dyDescent="0.3">
      <c r="A10168" s="2" t="s">
        <v>28742</v>
      </c>
      <c r="B10168" s="2" t="s">
        <v>28743</v>
      </c>
      <c r="C10168" s="2" t="s">
        <v>28744</v>
      </c>
      <c r="D10168" s="2" t="s">
        <v>11</v>
      </c>
      <c r="E10168" s="2" t="s">
        <v>23</v>
      </c>
      <c r="F10168" s="2" t="s">
        <v>19</v>
      </c>
      <c r="G10168" s="2" t="s">
        <v>14</v>
      </c>
      <c r="H10168" s="2" t="s">
        <v>14</v>
      </c>
    </row>
    <row r="10169" spans="1:8" ht="86.4" x14ac:dyDescent="0.3">
      <c r="A10169" s="2" t="s">
        <v>28745</v>
      </c>
      <c r="B10169" s="2" t="s">
        <v>28746</v>
      </c>
      <c r="C10169" s="2" t="s">
        <v>28747</v>
      </c>
      <c r="D10169" s="2" t="s">
        <v>11</v>
      </c>
      <c r="E10169" s="2" t="s">
        <v>23</v>
      </c>
      <c r="F10169" s="2" t="s">
        <v>19</v>
      </c>
      <c r="G10169" s="2" t="s">
        <v>14</v>
      </c>
      <c r="H10169" s="2" t="s">
        <v>14</v>
      </c>
    </row>
    <row r="10170" spans="1:8" ht="86.4" x14ac:dyDescent="0.3">
      <c r="A10170" s="2" t="s">
        <v>28748</v>
      </c>
      <c r="B10170" s="2" t="s">
        <v>28749</v>
      </c>
      <c r="C10170" s="2" t="s">
        <v>28750</v>
      </c>
      <c r="D10170" s="2" t="s">
        <v>11</v>
      </c>
      <c r="E10170" s="2" t="s">
        <v>23</v>
      </c>
      <c r="F10170" s="2" t="s">
        <v>19</v>
      </c>
      <c r="G10170" s="2" t="s">
        <v>14</v>
      </c>
      <c r="H10170" s="2" t="s">
        <v>14</v>
      </c>
    </row>
    <row r="10171" spans="1:8" ht="86.4" x14ac:dyDescent="0.3">
      <c r="A10171" s="2" t="s">
        <v>28751</v>
      </c>
      <c r="B10171" s="2" t="s">
        <v>28752</v>
      </c>
      <c r="C10171" s="2" t="s">
        <v>28753</v>
      </c>
      <c r="D10171" s="2" t="s">
        <v>11</v>
      </c>
      <c r="E10171" s="2" t="s">
        <v>23</v>
      </c>
      <c r="F10171" s="2" t="s">
        <v>19</v>
      </c>
      <c r="G10171" s="2" t="s">
        <v>14</v>
      </c>
      <c r="H10171" s="2" t="s">
        <v>14</v>
      </c>
    </row>
    <row r="10172" spans="1:8" ht="86.4" x14ac:dyDescent="0.3">
      <c r="A10172" s="2" t="s">
        <v>28754</v>
      </c>
      <c r="B10172" s="2" t="s">
        <v>28755</v>
      </c>
      <c r="C10172" s="2" t="s">
        <v>28756</v>
      </c>
      <c r="D10172" s="2" t="s">
        <v>11</v>
      </c>
      <c r="E10172" s="2" t="s">
        <v>23</v>
      </c>
      <c r="F10172" s="2" t="s">
        <v>19</v>
      </c>
      <c r="G10172" s="2" t="s">
        <v>14</v>
      </c>
      <c r="H10172" s="2" t="s">
        <v>14</v>
      </c>
    </row>
    <row r="10173" spans="1:8" ht="86.4" x14ac:dyDescent="0.3">
      <c r="A10173" s="2" t="s">
        <v>28757</v>
      </c>
      <c r="B10173" s="2" t="s">
        <v>28758</v>
      </c>
      <c r="C10173" s="2" t="s">
        <v>28759</v>
      </c>
      <c r="D10173" s="2" t="s">
        <v>11</v>
      </c>
      <c r="E10173" s="2" t="s">
        <v>23</v>
      </c>
      <c r="F10173" s="2" t="s">
        <v>19</v>
      </c>
      <c r="G10173" s="2" t="s">
        <v>14</v>
      </c>
      <c r="H10173" s="2" t="s">
        <v>14</v>
      </c>
    </row>
    <row r="10174" spans="1:8" ht="86.4" x14ac:dyDescent="0.3">
      <c r="A10174" s="2" t="s">
        <v>28760</v>
      </c>
      <c r="B10174" s="2" t="s">
        <v>28761</v>
      </c>
      <c r="C10174" s="2" t="s">
        <v>28762</v>
      </c>
      <c r="D10174" s="2" t="s">
        <v>11</v>
      </c>
      <c r="E10174" s="2" t="s">
        <v>23</v>
      </c>
      <c r="F10174" s="2" t="s">
        <v>19</v>
      </c>
      <c r="G10174" s="2" t="s">
        <v>14</v>
      </c>
      <c r="H10174" s="2" t="s">
        <v>14</v>
      </c>
    </row>
    <row r="10175" spans="1:8" ht="86.4" x14ac:dyDescent="0.3">
      <c r="A10175" s="2" t="s">
        <v>28763</v>
      </c>
      <c r="B10175" s="2" t="s">
        <v>28764</v>
      </c>
      <c r="C10175" s="2" t="s">
        <v>28765</v>
      </c>
      <c r="D10175" s="2" t="s">
        <v>11</v>
      </c>
      <c r="E10175" s="2" t="s">
        <v>23</v>
      </c>
      <c r="F10175" s="2" t="s">
        <v>19</v>
      </c>
      <c r="G10175" s="2" t="s">
        <v>14</v>
      </c>
      <c r="H10175" s="2" t="s">
        <v>14</v>
      </c>
    </row>
    <row r="10176" spans="1:8" ht="86.4" x14ac:dyDescent="0.3">
      <c r="A10176" s="2" t="s">
        <v>28766</v>
      </c>
      <c r="B10176" s="2" t="s">
        <v>28767</v>
      </c>
      <c r="C10176" s="2" t="s">
        <v>28768</v>
      </c>
      <c r="D10176" s="2" t="s">
        <v>11</v>
      </c>
      <c r="E10176" s="2" t="s">
        <v>23</v>
      </c>
      <c r="F10176" s="2" t="s">
        <v>19</v>
      </c>
      <c r="G10176" s="2" t="s">
        <v>14</v>
      </c>
      <c r="H10176" s="2" t="s">
        <v>14</v>
      </c>
    </row>
    <row r="10177" spans="1:8" ht="86.4" x14ac:dyDescent="0.3">
      <c r="A10177" s="2" t="s">
        <v>28769</v>
      </c>
      <c r="B10177" s="2" t="s">
        <v>28770</v>
      </c>
      <c r="C10177" s="2" t="s">
        <v>28771</v>
      </c>
      <c r="D10177" s="2" t="s">
        <v>11</v>
      </c>
      <c r="E10177" s="2" t="s">
        <v>23</v>
      </c>
      <c r="F10177" s="2" t="s">
        <v>19</v>
      </c>
      <c r="G10177" s="2" t="s">
        <v>14</v>
      </c>
      <c r="H10177" s="2" t="s">
        <v>14</v>
      </c>
    </row>
    <row r="10178" spans="1:8" ht="86.4" x14ac:dyDescent="0.3">
      <c r="A10178" s="2" t="s">
        <v>28772</v>
      </c>
      <c r="B10178" s="2" t="s">
        <v>28773</v>
      </c>
      <c r="C10178" s="2" t="s">
        <v>28774</v>
      </c>
      <c r="D10178" s="2" t="s">
        <v>11</v>
      </c>
      <c r="E10178" s="2" t="s">
        <v>23</v>
      </c>
      <c r="F10178" s="2" t="s">
        <v>19</v>
      </c>
      <c r="G10178" s="2" t="s">
        <v>14</v>
      </c>
      <c r="H10178" s="2" t="s">
        <v>14</v>
      </c>
    </row>
    <row r="10179" spans="1:8" ht="86.4" x14ac:dyDescent="0.3">
      <c r="A10179" s="2" t="s">
        <v>28775</v>
      </c>
      <c r="B10179" s="2" t="s">
        <v>28776</v>
      </c>
      <c r="C10179" s="2" t="s">
        <v>28777</v>
      </c>
      <c r="D10179" s="2" t="s">
        <v>11</v>
      </c>
      <c r="E10179" s="2" t="s">
        <v>23</v>
      </c>
      <c r="F10179" s="2" t="s">
        <v>19</v>
      </c>
      <c r="G10179" s="2" t="s">
        <v>14</v>
      </c>
      <c r="H10179" s="2" t="s">
        <v>14</v>
      </c>
    </row>
    <row r="10180" spans="1:8" ht="86.4" x14ac:dyDescent="0.3">
      <c r="A10180" s="2" t="s">
        <v>28778</v>
      </c>
      <c r="B10180" s="2" t="s">
        <v>28779</v>
      </c>
      <c r="C10180" s="2" t="s">
        <v>28780</v>
      </c>
      <c r="D10180" s="2" t="s">
        <v>11</v>
      </c>
      <c r="E10180" s="2" t="s">
        <v>23</v>
      </c>
      <c r="F10180" s="2" t="s">
        <v>19</v>
      </c>
      <c r="G10180" s="2" t="s">
        <v>14</v>
      </c>
      <c r="H10180" s="2" t="s">
        <v>14</v>
      </c>
    </row>
    <row r="10181" spans="1:8" ht="86.4" x14ac:dyDescent="0.3">
      <c r="A10181" s="2" t="s">
        <v>28781</v>
      </c>
      <c r="B10181" s="2" t="s">
        <v>28782</v>
      </c>
      <c r="C10181" s="2" t="s">
        <v>28783</v>
      </c>
      <c r="D10181" s="2" t="s">
        <v>11</v>
      </c>
      <c r="E10181" s="2" t="s">
        <v>23</v>
      </c>
      <c r="F10181" s="2" t="s">
        <v>19</v>
      </c>
      <c r="G10181" s="2" t="s">
        <v>14</v>
      </c>
      <c r="H10181" s="2" t="s">
        <v>14</v>
      </c>
    </row>
    <row r="10182" spans="1:8" ht="86.4" x14ac:dyDescent="0.3">
      <c r="A10182" s="2" t="s">
        <v>28784</v>
      </c>
      <c r="B10182" s="2" t="s">
        <v>28785</v>
      </c>
      <c r="C10182" s="2" t="s">
        <v>28786</v>
      </c>
      <c r="D10182" s="2" t="s">
        <v>11</v>
      </c>
      <c r="E10182" s="2" t="s">
        <v>23</v>
      </c>
      <c r="F10182" s="2" t="s">
        <v>19</v>
      </c>
      <c r="G10182" s="2" t="s">
        <v>14</v>
      </c>
      <c r="H10182" s="2" t="s">
        <v>14</v>
      </c>
    </row>
    <row r="10183" spans="1:8" ht="86.4" x14ac:dyDescent="0.3">
      <c r="A10183" s="2" t="s">
        <v>28787</v>
      </c>
      <c r="B10183" s="2" t="s">
        <v>28788</v>
      </c>
      <c r="C10183" s="2" t="s">
        <v>28789</v>
      </c>
      <c r="D10183" s="2" t="s">
        <v>11</v>
      </c>
      <c r="E10183" s="2" t="s">
        <v>23</v>
      </c>
      <c r="F10183" s="2" t="s">
        <v>19</v>
      </c>
      <c r="G10183" s="2" t="s">
        <v>14</v>
      </c>
      <c r="H10183" s="2" t="s">
        <v>14</v>
      </c>
    </row>
    <row r="10184" spans="1:8" ht="86.4" x14ac:dyDescent="0.3">
      <c r="A10184" s="2" t="s">
        <v>28790</v>
      </c>
      <c r="B10184" s="2" t="s">
        <v>28791</v>
      </c>
      <c r="C10184" s="2" t="s">
        <v>28792</v>
      </c>
      <c r="D10184" s="2" t="s">
        <v>11</v>
      </c>
      <c r="E10184" s="2" t="s">
        <v>23</v>
      </c>
      <c r="F10184" s="2" t="s">
        <v>19</v>
      </c>
      <c r="G10184" s="2" t="s">
        <v>14</v>
      </c>
      <c r="H10184" s="2" t="s">
        <v>14</v>
      </c>
    </row>
    <row r="10185" spans="1:8" ht="86.4" x14ac:dyDescent="0.3">
      <c r="A10185" s="2" t="s">
        <v>28793</v>
      </c>
      <c r="B10185" s="2" t="s">
        <v>28794</v>
      </c>
      <c r="C10185" s="2" t="s">
        <v>28795</v>
      </c>
      <c r="D10185" s="2" t="s">
        <v>11</v>
      </c>
      <c r="E10185" s="2" t="s">
        <v>23</v>
      </c>
      <c r="F10185" s="2" t="s">
        <v>19</v>
      </c>
      <c r="G10185" s="2" t="s">
        <v>14</v>
      </c>
      <c r="H10185" s="2" t="s">
        <v>14</v>
      </c>
    </row>
    <row r="10186" spans="1:8" ht="86.4" x14ac:dyDescent="0.3">
      <c r="A10186" s="2" t="s">
        <v>28796</v>
      </c>
      <c r="B10186" s="2" t="s">
        <v>28797</v>
      </c>
      <c r="C10186" s="2" t="s">
        <v>28798</v>
      </c>
      <c r="D10186" s="2" t="s">
        <v>11</v>
      </c>
      <c r="E10186" s="2" t="s">
        <v>23</v>
      </c>
      <c r="F10186" s="2" t="s">
        <v>19</v>
      </c>
      <c r="G10186" s="2" t="s">
        <v>14</v>
      </c>
      <c r="H10186" s="2" t="s">
        <v>14</v>
      </c>
    </row>
    <row r="10187" spans="1:8" ht="86.4" x14ac:dyDescent="0.3">
      <c r="A10187" s="2" t="s">
        <v>28799</v>
      </c>
      <c r="B10187" s="2" t="s">
        <v>28800</v>
      </c>
      <c r="C10187" s="2" t="s">
        <v>28801</v>
      </c>
      <c r="D10187" s="2" t="s">
        <v>11</v>
      </c>
      <c r="E10187" s="2" t="s">
        <v>23</v>
      </c>
      <c r="F10187" s="2" t="s">
        <v>19</v>
      </c>
      <c r="G10187" s="2" t="s">
        <v>14</v>
      </c>
      <c r="H10187" s="2" t="s">
        <v>14</v>
      </c>
    </row>
    <row r="10188" spans="1:8" ht="86.4" x14ac:dyDescent="0.3">
      <c r="A10188" s="2" t="s">
        <v>28802</v>
      </c>
      <c r="B10188" s="2" t="s">
        <v>28803</v>
      </c>
      <c r="C10188" s="2" t="s">
        <v>28804</v>
      </c>
      <c r="D10188" s="2" t="s">
        <v>11</v>
      </c>
      <c r="E10188" s="2" t="s">
        <v>23</v>
      </c>
      <c r="F10188" s="2" t="s">
        <v>19</v>
      </c>
      <c r="G10188" s="2" t="s">
        <v>14</v>
      </c>
      <c r="H10188" s="2" t="s">
        <v>14</v>
      </c>
    </row>
    <row r="10189" spans="1:8" ht="86.4" x14ac:dyDescent="0.3">
      <c r="A10189" s="2" t="s">
        <v>28805</v>
      </c>
      <c r="B10189" s="2" t="s">
        <v>28803</v>
      </c>
      <c r="C10189" s="2" t="s">
        <v>28806</v>
      </c>
      <c r="D10189" s="2" t="s">
        <v>11</v>
      </c>
      <c r="E10189" s="2" t="s">
        <v>12</v>
      </c>
      <c r="F10189" s="2" t="s">
        <v>108</v>
      </c>
      <c r="G10189" s="2" t="s">
        <v>14</v>
      </c>
      <c r="H10189" s="2" t="s">
        <v>14</v>
      </c>
    </row>
    <row r="10190" spans="1:8" ht="86.4" x14ac:dyDescent="0.3">
      <c r="A10190" s="2" t="s">
        <v>28807</v>
      </c>
      <c r="B10190" s="2" t="s">
        <v>28808</v>
      </c>
      <c r="C10190" s="2" t="s">
        <v>28809</v>
      </c>
      <c r="D10190" s="2" t="s">
        <v>11</v>
      </c>
      <c r="E10190" s="2" t="s">
        <v>23</v>
      </c>
      <c r="F10190" s="2" t="s">
        <v>19</v>
      </c>
      <c r="G10190" s="2" t="s">
        <v>14</v>
      </c>
      <c r="H10190" s="2" t="s">
        <v>14</v>
      </c>
    </row>
    <row r="10191" spans="1:8" ht="86.4" x14ac:dyDescent="0.3">
      <c r="A10191" s="2" t="s">
        <v>28810</v>
      </c>
      <c r="B10191" s="2" t="s">
        <v>28811</v>
      </c>
      <c r="C10191" s="2" t="s">
        <v>28812</v>
      </c>
      <c r="D10191" s="2" t="s">
        <v>11</v>
      </c>
      <c r="E10191" s="2" t="s">
        <v>23</v>
      </c>
      <c r="F10191" s="2" t="s">
        <v>19</v>
      </c>
      <c r="G10191" s="2" t="s">
        <v>14</v>
      </c>
      <c r="H10191" s="2" t="s">
        <v>14</v>
      </c>
    </row>
    <row r="10192" spans="1:8" ht="86.4" x14ac:dyDescent="0.3">
      <c r="A10192" s="2" t="s">
        <v>28813</v>
      </c>
      <c r="B10192" s="2" t="s">
        <v>28814</v>
      </c>
      <c r="C10192" s="2" t="s">
        <v>28815</v>
      </c>
      <c r="D10192" s="2" t="s">
        <v>11</v>
      </c>
      <c r="E10192" s="2" t="s">
        <v>23</v>
      </c>
      <c r="F10192" s="2" t="s">
        <v>19</v>
      </c>
      <c r="G10192" s="2" t="s">
        <v>14</v>
      </c>
      <c r="H10192" s="2" t="s">
        <v>14</v>
      </c>
    </row>
    <row r="10193" spans="1:8" ht="86.4" x14ac:dyDescent="0.3">
      <c r="A10193" s="2" t="s">
        <v>28816</v>
      </c>
      <c r="B10193" s="2" t="s">
        <v>28817</v>
      </c>
      <c r="C10193" s="2" t="s">
        <v>28818</v>
      </c>
      <c r="D10193" s="2" t="s">
        <v>11</v>
      </c>
      <c r="E10193" s="2" t="s">
        <v>23</v>
      </c>
      <c r="F10193" s="2" t="s">
        <v>19</v>
      </c>
      <c r="G10193" s="2" t="s">
        <v>14</v>
      </c>
      <c r="H10193" s="2" t="s">
        <v>14</v>
      </c>
    </row>
    <row r="10194" spans="1:8" ht="86.4" x14ac:dyDescent="0.3">
      <c r="A10194" s="2" t="s">
        <v>28819</v>
      </c>
      <c r="B10194" s="2" t="s">
        <v>28817</v>
      </c>
      <c r="C10194" s="2" t="s">
        <v>28820</v>
      </c>
      <c r="D10194" s="2" t="s">
        <v>11</v>
      </c>
      <c r="E10194" s="2" t="s">
        <v>12</v>
      </c>
      <c r="F10194" s="2" t="s">
        <v>108</v>
      </c>
      <c r="G10194" s="2" t="s">
        <v>14</v>
      </c>
      <c r="H10194" s="2" t="s">
        <v>14</v>
      </c>
    </row>
    <row r="10195" spans="1:8" ht="86.4" x14ac:dyDescent="0.3">
      <c r="A10195" s="2" t="s">
        <v>28821</v>
      </c>
      <c r="B10195" s="2" t="s">
        <v>28817</v>
      </c>
      <c r="C10195" s="2" t="s">
        <v>28822</v>
      </c>
      <c r="D10195" s="2" t="s">
        <v>11</v>
      </c>
      <c r="E10195" s="2" t="s">
        <v>23</v>
      </c>
      <c r="F10195" s="2" t="s">
        <v>108</v>
      </c>
      <c r="G10195" s="2" t="s">
        <v>14</v>
      </c>
      <c r="H10195" s="2" t="s">
        <v>14</v>
      </c>
    </row>
    <row r="10196" spans="1:8" ht="86.4" x14ac:dyDescent="0.3">
      <c r="A10196" s="2" t="s">
        <v>28823</v>
      </c>
      <c r="B10196" s="2" t="s">
        <v>28817</v>
      </c>
      <c r="C10196" s="2" t="s">
        <v>28824</v>
      </c>
      <c r="D10196" s="2" t="s">
        <v>11</v>
      </c>
      <c r="E10196" s="2" t="s">
        <v>12</v>
      </c>
      <c r="F10196" s="2" t="s">
        <v>108</v>
      </c>
      <c r="G10196" s="2" t="s">
        <v>14</v>
      </c>
      <c r="H10196" s="2" t="s">
        <v>14</v>
      </c>
    </row>
    <row r="10197" spans="1:8" ht="86.4" x14ac:dyDescent="0.3">
      <c r="A10197" s="2" t="s">
        <v>28825</v>
      </c>
      <c r="B10197" s="2" t="s">
        <v>28826</v>
      </c>
      <c r="C10197" s="2" t="s">
        <v>28827</v>
      </c>
      <c r="D10197" s="2" t="s">
        <v>11</v>
      </c>
      <c r="E10197" s="2" t="s">
        <v>23</v>
      </c>
      <c r="F10197" s="2" t="s">
        <v>19</v>
      </c>
      <c r="G10197" s="2" t="s">
        <v>14</v>
      </c>
      <c r="H10197" s="2" t="s">
        <v>14</v>
      </c>
    </row>
    <row r="10198" spans="1:8" ht="86.4" x14ac:dyDescent="0.3">
      <c r="A10198" s="2" t="s">
        <v>28828</v>
      </c>
      <c r="B10198" s="2" t="s">
        <v>28826</v>
      </c>
      <c r="C10198" s="2" t="s">
        <v>28829</v>
      </c>
      <c r="D10198" s="2" t="s">
        <v>11</v>
      </c>
      <c r="E10198" s="2" t="s">
        <v>12</v>
      </c>
      <c r="F10198" s="2" t="s">
        <v>19</v>
      </c>
      <c r="G10198" s="2" t="s">
        <v>14</v>
      </c>
      <c r="H10198" s="2" t="s">
        <v>14</v>
      </c>
    </row>
    <row r="10199" spans="1:8" ht="86.4" x14ac:dyDescent="0.3">
      <c r="A10199" s="2" t="s">
        <v>28830</v>
      </c>
      <c r="B10199" s="2" t="s">
        <v>28831</v>
      </c>
      <c r="C10199" s="2" t="s">
        <v>28832</v>
      </c>
      <c r="D10199" s="2" t="s">
        <v>11</v>
      </c>
      <c r="E10199" s="2" t="s">
        <v>23</v>
      </c>
      <c r="F10199" s="2" t="s">
        <v>19</v>
      </c>
      <c r="G10199" s="2" t="s">
        <v>14</v>
      </c>
      <c r="H10199" s="2" t="s">
        <v>14</v>
      </c>
    </row>
    <row r="10200" spans="1:8" ht="86.4" x14ac:dyDescent="0.3">
      <c r="A10200" s="2" t="s">
        <v>28833</v>
      </c>
      <c r="B10200" s="2" t="s">
        <v>28834</v>
      </c>
      <c r="C10200" s="2" t="s">
        <v>28835</v>
      </c>
      <c r="D10200" s="2" t="s">
        <v>11</v>
      </c>
      <c r="E10200" s="2" t="s">
        <v>23</v>
      </c>
      <c r="F10200" s="2" t="s">
        <v>19</v>
      </c>
      <c r="G10200" s="2" t="s">
        <v>14</v>
      </c>
      <c r="H10200" s="2" t="s">
        <v>14</v>
      </c>
    </row>
    <row r="10201" spans="1:8" ht="86.4" x14ac:dyDescent="0.3">
      <c r="A10201" s="2" t="s">
        <v>28836</v>
      </c>
      <c r="B10201" s="2" t="s">
        <v>28837</v>
      </c>
      <c r="C10201" s="2" t="s">
        <v>28838</v>
      </c>
      <c r="D10201" s="2" t="s">
        <v>11</v>
      </c>
      <c r="E10201" s="2" t="s">
        <v>23</v>
      </c>
      <c r="F10201" s="2" t="s">
        <v>19</v>
      </c>
      <c r="G10201" s="2" t="s">
        <v>14</v>
      </c>
      <c r="H10201" s="2" t="s">
        <v>14</v>
      </c>
    </row>
    <row r="10202" spans="1:8" ht="86.4" x14ac:dyDescent="0.3">
      <c r="A10202" s="2" t="s">
        <v>28839</v>
      </c>
      <c r="B10202" s="2" t="s">
        <v>28840</v>
      </c>
      <c r="C10202" s="2" t="s">
        <v>28841</v>
      </c>
      <c r="D10202" s="2" t="s">
        <v>11</v>
      </c>
      <c r="E10202" s="2" t="s">
        <v>23</v>
      </c>
      <c r="F10202" s="2" t="s">
        <v>19</v>
      </c>
      <c r="G10202" s="2" t="s">
        <v>14</v>
      </c>
      <c r="H10202" s="2" t="s">
        <v>14</v>
      </c>
    </row>
    <row r="10203" spans="1:8" ht="86.4" x14ac:dyDescent="0.3">
      <c r="A10203" s="2" t="s">
        <v>28842</v>
      </c>
      <c r="B10203" s="2" t="s">
        <v>28843</v>
      </c>
      <c r="C10203" s="2" t="s">
        <v>28844</v>
      </c>
      <c r="D10203" s="2" t="s">
        <v>11</v>
      </c>
      <c r="E10203" s="2" t="s">
        <v>23</v>
      </c>
      <c r="F10203" s="2" t="s">
        <v>19</v>
      </c>
      <c r="G10203" s="2" t="s">
        <v>14</v>
      </c>
      <c r="H10203" s="2" t="s">
        <v>14</v>
      </c>
    </row>
    <row r="10204" spans="1:8" ht="86.4" x14ac:dyDescent="0.3">
      <c r="A10204" s="2" t="s">
        <v>28845</v>
      </c>
      <c r="B10204" s="2" t="s">
        <v>28846</v>
      </c>
      <c r="C10204" s="2" t="s">
        <v>28847</v>
      </c>
      <c r="D10204" s="2" t="s">
        <v>11</v>
      </c>
      <c r="E10204" s="2" t="s">
        <v>23</v>
      </c>
      <c r="F10204" s="2" t="s">
        <v>19</v>
      </c>
      <c r="G10204" s="2" t="s">
        <v>14</v>
      </c>
      <c r="H10204" s="2" t="s">
        <v>14</v>
      </c>
    </row>
    <row r="10205" spans="1:8" ht="86.4" x14ac:dyDescent="0.3">
      <c r="A10205" s="2" t="s">
        <v>28848</v>
      </c>
      <c r="B10205" s="2" t="s">
        <v>28849</v>
      </c>
      <c r="C10205" s="2" t="s">
        <v>28850</v>
      </c>
      <c r="D10205" s="2" t="s">
        <v>11</v>
      </c>
      <c r="E10205" s="2" t="s">
        <v>23</v>
      </c>
      <c r="F10205" s="2" t="s">
        <v>24</v>
      </c>
      <c r="G10205" s="2" t="s">
        <v>14</v>
      </c>
      <c r="H10205" s="2" t="s">
        <v>14</v>
      </c>
    </row>
    <row r="10206" spans="1:8" ht="86.4" x14ac:dyDescent="0.3">
      <c r="A10206" s="2" t="s">
        <v>28851</v>
      </c>
      <c r="B10206" s="2" t="s">
        <v>28852</v>
      </c>
      <c r="C10206" s="2" t="s">
        <v>28853</v>
      </c>
      <c r="D10206" s="2" t="s">
        <v>11</v>
      </c>
      <c r="E10206" s="2" t="s">
        <v>23</v>
      </c>
      <c r="F10206" s="2" t="s">
        <v>24</v>
      </c>
      <c r="G10206" s="2" t="s">
        <v>14</v>
      </c>
      <c r="H10206" s="2" t="s">
        <v>14</v>
      </c>
    </row>
    <row r="10207" spans="1:8" ht="86.4" x14ac:dyDescent="0.3">
      <c r="A10207" s="2" t="s">
        <v>28854</v>
      </c>
      <c r="B10207" s="2" t="s">
        <v>28855</v>
      </c>
      <c r="C10207" s="2" t="s">
        <v>28856</v>
      </c>
      <c r="D10207" s="2" t="s">
        <v>11</v>
      </c>
      <c r="E10207" s="2" t="s">
        <v>23</v>
      </c>
      <c r="F10207" s="2" t="s">
        <v>19</v>
      </c>
      <c r="G10207" s="2" t="s">
        <v>14</v>
      </c>
      <c r="H10207" s="2" t="s">
        <v>14</v>
      </c>
    </row>
    <row r="10208" spans="1:8" ht="331.2" x14ac:dyDescent="0.3">
      <c r="A10208" s="2" t="s">
        <v>28857</v>
      </c>
      <c r="B10208" s="2" t="s">
        <v>28858</v>
      </c>
      <c r="C10208" s="2" t="s">
        <v>28859</v>
      </c>
      <c r="D10208" s="2" t="s">
        <v>11</v>
      </c>
      <c r="E10208" s="2" t="s">
        <v>23</v>
      </c>
      <c r="F10208" s="2" t="s">
        <v>19</v>
      </c>
      <c r="G10208" s="2" t="s">
        <v>28860</v>
      </c>
      <c r="H10208" s="2" t="s">
        <v>14</v>
      </c>
    </row>
    <row r="10209" spans="1:8" ht="331.2" x14ac:dyDescent="0.3">
      <c r="A10209" s="2" t="s">
        <v>28861</v>
      </c>
      <c r="B10209" s="2" t="s">
        <v>28858</v>
      </c>
      <c r="C10209" s="2" t="s">
        <v>28862</v>
      </c>
      <c r="D10209" s="2" t="s">
        <v>11</v>
      </c>
      <c r="E10209" s="2" t="s">
        <v>1071</v>
      </c>
      <c r="F10209" s="2" t="s">
        <v>19</v>
      </c>
      <c r="G10209" s="2" t="s">
        <v>28860</v>
      </c>
      <c r="H10209" s="2" t="s">
        <v>14</v>
      </c>
    </row>
    <row r="10210" spans="1:8" ht="86.4" x14ac:dyDescent="0.3">
      <c r="A10210" s="2" t="s">
        <v>28863</v>
      </c>
      <c r="B10210" s="2" t="s">
        <v>28864</v>
      </c>
      <c r="C10210" s="2" t="s">
        <v>28865</v>
      </c>
      <c r="D10210" s="2" t="s">
        <v>11</v>
      </c>
      <c r="E10210" s="2" t="s">
        <v>23</v>
      </c>
      <c r="F10210" s="2" t="s">
        <v>19</v>
      </c>
      <c r="G10210" s="2" t="s">
        <v>14</v>
      </c>
      <c r="H10210" s="2" t="s">
        <v>14</v>
      </c>
    </row>
    <row r="10211" spans="1:8" ht="86.4" x14ac:dyDescent="0.3">
      <c r="A10211" s="2" t="s">
        <v>28866</v>
      </c>
      <c r="B10211" s="2" t="s">
        <v>28867</v>
      </c>
      <c r="C10211" s="2" t="s">
        <v>28868</v>
      </c>
      <c r="D10211" s="2" t="s">
        <v>11</v>
      </c>
      <c r="E10211" s="2" t="s">
        <v>23</v>
      </c>
      <c r="F10211" s="2" t="s">
        <v>19</v>
      </c>
      <c r="G10211" s="2" t="s">
        <v>14</v>
      </c>
      <c r="H10211" s="2" t="s">
        <v>14</v>
      </c>
    </row>
    <row r="10212" spans="1:8" ht="86.4" x14ac:dyDescent="0.3">
      <c r="A10212" s="2" t="s">
        <v>28869</v>
      </c>
      <c r="B10212" s="2" t="s">
        <v>28870</v>
      </c>
      <c r="C10212" s="2" t="s">
        <v>28871</v>
      </c>
      <c r="D10212" s="2" t="s">
        <v>11</v>
      </c>
      <c r="E10212" s="2" t="s">
        <v>23</v>
      </c>
      <c r="F10212" s="2" t="s">
        <v>19</v>
      </c>
      <c r="G10212" s="2" t="s">
        <v>14</v>
      </c>
      <c r="H10212" s="2" t="s">
        <v>14</v>
      </c>
    </row>
    <row r="10213" spans="1:8" ht="86.4" x14ac:dyDescent="0.3">
      <c r="A10213" s="2" t="s">
        <v>28872</v>
      </c>
      <c r="B10213" s="2" t="s">
        <v>28873</v>
      </c>
      <c r="C10213" s="2" t="s">
        <v>28874</v>
      </c>
      <c r="D10213" s="2" t="s">
        <v>11</v>
      </c>
      <c r="E10213" s="2" t="s">
        <v>23</v>
      </c>
      <c r="F10213" s="2" t="s">
        <v>19</v>
      </c>
      <c r="G10213" s="2" t="s">
        <v>14</v>
      </c>
      <c r="H10213" s="2" t="s">
        <v>14</v>
      </c>
    </row>
    <row r="10214" spans="1:8" ht="86.4" x14ac:dyDescent="0.3">
      <c r="A10214" s="2" t="s">
        <v>28875</v>
      </c>
      <c r="B10214" s="2" t="s">
        <v>28876</v>
      </c>
      <c r="C10214" s="2" t="s">
        <v>28877</v>
      </c>
      <c r="D10214" s="2" t="s">
        <v>11</v>
      </c>
      <c r="E10214" s="2" t="s">
        <v>23</v>
      </c>
      <c r="F10214" s="2" t="s">
        <v>19</v>
      </c>
      <c r="G10214" s="2" t="s">
        <v>14</v>
      </c>
      <c r="H10214" s="2" t="s">
        <v>14</v>
      </c>
    </row>
    <row r="10215" spans="1:8" ht="86.4" x14ac:dyDescent="0.3">
      <c r="A10215" s="2" t="s">
        <v>28878</v>
      </c>
      <c r="B10215" s="2" t="s">
        <v>28879</v>
      </c>
      <c r="C10215" s="2" t="s">
        <v>28880</v>
      </c>
      <c r="D10215" s="2" t="s">
        <v>11</v>
      </c>
      <c r="E10215" s="2" t="s">
        <v>23</v>
      </c>
      <c r="F10215" s="2" t="s">
        <v>19</v>
      </c>
      <c r="G10215" s="2" t="s">
        <v>14</v>
      </c>
      <c r="H10215" s="2" t="s">
        <v>14</v>
      </c>
    </row>
    <row r="10216" spans="1:8" ht="86.4" x14ac:dyDescent="0.3">
      <c r="A10216" s="2" t="s">
        <v>28881</v>
      </c>
      <c r="B10216" s="2" t="s">
        <v>28882</v>
      </c>
      <c r="C10216" s="2" t="s">
        <v>28883</v>
      </c>
      <c r="D10216" s="2" t="s">
        <v>11</v>
      </c>
      <c r="E10216" s="2" t="s">
        <v>23</v>
      </c>
      <c r="F10216" s="2" t="s">
        <v>19</v>
      </c>
      <c r="G10216" s="2" t="s">
        <v>14</v>
      </c>
      <c r="H10216" s="2" t="s">
        <v>14</v>
      </c>
    </row>
    <row r="10217" spans="1:8" ht="86.4" x14ac:dyDescent="0.3">
      <c r="A10217" s="2" t="s">
        <v>28884</v>
      </c>
      <c r="B10217" s="2" t="s">
        <v>28885</v>
      </c>
      <c r="C10217" s="2" t="s">
        <v>28886</v>
      </c>
      <c r="D10217" s="2" t="s">
        <v>11</v>
      </c>
      <c r="E10217" s="2" t="s">
        <v>23</v>
      </c>
      <c r="F10217" s="2" t="s">
        <v>19</v>
      </c>
      <c r="G10217" s="2" t="s">
        <v>14</v>
      </c>
      <c r="H10217" s="2" t="s">
        <v>14</v>
      </c>
    </row>
    <row r="10218" spans="1:8" ht="86.4" x14ac:dyDescent="0.3">
      <c r="A10218" s="2" t="s">
        <v>28887</v>
      </c>
      <c r="B10218" s="2" t="s">
        <v>28888</v>
      </c>
      <c r="C10218" s="2" t="s">
        <v>28889</v>
      </c>
      <c r="D10218" s="2" t="s">
        <v>11</v>
      </c>
      <c r="E10218" s="2" t="s">
        <v>23</v>
      </c>
      <c r="F10218" s="2" t="s">
        <v>19</v>
      </c>
      <c r="G10218" s="2" t="s">
        <v>14</v>
      </c>
      <c r="H10218" s="2" t="s">
        <v>14</v>
      </c>
    </row>
    <row r="10219" spans="1:8" ht="86.4" x14ac:dyDescent="0.3">
      <c r="A10219" s="2" t="s">
        <v>28890</v>
      </c>
      <c r="B10219" s="2" t="s">
        <v>28891</v>
      </c>
      <c r="C10219" s="2" t="s">
        <v>28892</v>
      </c>
      <c r="D10219" s="2" t="s">
        <v>11</v>
      </c>
      <c r="E10219" s="2" t="s">
        <v>23</v>
      </c>
      <c r="F10219" s="2" t="s">
        <v>19</v>
      </c>
      <c r="G10219" s="2" t="s">
        <v>14</v>
      </c>
      <c r="H10219" s="2" t="s">
        <v>14</v>
      </c>
    </row>
    <row r="10220" spans="1:8" ht="86.4" x14ac:dyDescent="0.3">
      <c r="A10220" s="2" t="s">
        <v>28893</v>
      </c>
      <c r="B10220" s="2" t="s">
        <v>28894</v>
      </c>
      <c r="C10220" s="2" t="s">
        <v>28895</v>
      </c>
      <c r="D10220" s="2" t="s">
        <v>11</v>
      </c>
      <c r="E10220" s="2" t="s">
        <v>23</v>
      </c>
      <c r="F10220" s="2" t="s">
        <v>19</v>
      </c>
      <c r="G10220" s="2" t="s">
        <v>14</v>
      </c>
      <c r="H10220" s="2" t="s">
        <v>14</v>
      </c>
    </row>
    <row r="10221" spans="1:8" ht="86.4" x14ac:dyDescent="0.3">
      <c r="A10221" s="2" t="s">
        <v>28896</v>
      </c>
      <c r="B10221" s="2" t="s">
        <v>28897</v>
      </c>
      <c r="C10221" s="2" t="s">
        <v>28898</v>
      </c>
      <c r="D10221" s="2" t="s">
        <v>11</v>
      </c>
      <c r="E10221" s="2" t="s">
        <v>23</v>
      </c>
      <c r="F10221" s="2" t="s">
        <v>19</v>
      </c>
      <c r="G10221" s="2" t="s">
        <v>14</v>
      </c>
      <c r="H10221" s="2" t="s">
        <v>14</v>
      </c>
    </row>
    <row r="10222" spans="1:8" ht="86.4" x14ac:dyDescent="0.3">
      <c r="A10222" s="2" t="s">
        <v>28899</v>
      </c>
      <c r="B10222" s="2" t="s">
        <v>28900</v>
      </c>
      <c r="C10222" s="2" t="s">
        <v>28901</v>
      </c>
      <c r="D10222" s="2" t="s">
        <v>11</v>
      </c>
      <c r="E10222" s="2" t="s">
        <v>23</v>
      </c>
      <c r="F10222" s="2" t="s">
        <v>19</v>
      </c>
      <c r="G10222" s="2" t="s">
        <v>14</v>
      </c>
      <c r="H10222" s="2" t="s">
        <v>14</v>
      </c>
    </row>
    <row r="10223" spans="1:8" ht="86.4" x14ac:dyDescent="0.3">
      <c r="A10223" s="2" t="s">
        <v>28902</v>
      </c>
      <c r="B10223" s="2" t="s">
        <v>28903</v>
      </c>
      <c r="C10223" s="2" t="s">
        <v>28904</v>
      </c>
      <c r="D10223" s="2" t="s">
        <v>11</v>
      </c>
      <c r="E10223" s="2" t="s">
        <v>23</v>
      </c>
      <c r="F10223" s="2" t="s">
        <v>19</v>
      </c>
      <c r="G10223" s="2" t="s">
        <v>14</v>
      </c>
      <c r="H10223" s="2" t="s">
        <v>14</v>
      </c>
    </row>
    <row r="10224" spans="1:8" ht="86.4" x14ac:dyDescent="0.3">
      <c r="A10224" s="2" t="s">
        <v>28905</v>
      </c>
      <c r="B10224" s="2" t="s">
        <v>28906</v>
      </c>
      <c r="C10224" s="2" t="s">
        <v>28907</v>
      </c>
      <c r="D10224" s="2" t="s">
        <v>11</v>
      </c>
      <c r="E10224" s="2" t="s">
        <v>23</v>
      </c>
      <c r="F10224" s="2" t="s">
        <v>19</v>
      </c>
      <c r="G10224" s="2" t="s">
        <v>14</v>
      </c>
      <c r="H10224" s="2" t="s">
        <v>14</v>
      </c>
    </row>
    <row r="10225" spans="1:8" ht="86.4" x14ac:dyDescent="0.3">
      <c r="A10225" s="2" t="s">
        <v>28908</v>
      </c>
      <c r="B10225" s="2" t="s">
        <v>28909</v>
      </c>
      <c r="C10225" s="2" t="s">
        <v>28910</v>
      </c>
      <c r="D10225" s="2" t="s">
        <v>11</v>
      </c>
      <c r="E10225" s="2" t="s">
        <v>23</v>
      </c>
      <c r="F10225" s="2" t="s">
        <v>19</v>
      </c>
      <c r="G10225" s="2" t="s">
        <v>14</v>
      </c>
      <c r="H10225" s="2" t="s">
        <v>14</v>
      </c>
    </row>
    <row r="10226" spans="1:8" ht="86.4" x14ac:dyDescent="0.3">
      <c r="A10226" s="2" t="s">
        <v>28911</v>
      </c>
      <c r="B10226" s="2" t="s">
        <v>28912</v>
      </c>
      <c r="C10226" s="2" t="s">
        <v>28913</v>
      </c>
      <c r="D10226" s="2" t="s">
        <v>11</v>
      </c>
      <c r="E10226" s="2" t="s">
        <v>23</v>
      </c>
      <c r="F10226" s="2" t="s">
        <v>19</v>
      </c>
      <c r="G10226" s="2" t="s">
        <v>14</v>
      </c>
      <c r="H10226" s="2" t="s">
        <v>14</v>
      </c>
    </row>
    <row r="10227" spans="1:8" ht="86.4" x14ac:dyDescent="0.3">
      <c r="A10227" s="2" t="s">
        <v>28914</v>
      </c>
      <c r="B10227" s="2" t="s">
        <v>28915</v>
      </c>
      <c r="C10227" s="2" t="s">
        <v>28916</v>
      </c>
      <c r="D10227" s="2" t="s">
        <v>11</v>
      </c>
      <c r="E10227" s="2" t="s">
        <v>23</v>
      </c>
      <c r="F10227" s="2" t="s">
        <v>19</v>
      </c>
      <c r="G10227" s="2" t="s">
        <v>14</v>
      </c>
      <c r="H10227" s="2" t="s">
        <v>14</v>
      </c>
    </row>
    <row r="10228" spans="1:8" ht="86.4" x14ac:dyDescent="0.3">
      <c r="A10228" s="2" t="s">
        <v>28917</v>
      </c>
      <c r="B10228" s="2" t="s">
        <v>28918</v>
      </c>
      <c r="C10228" s="2" t="s">
        <v>28919</v>
      </c>
      <c r="D10228" s="2" t="s">
        <v>11</v>
      </c>
      <c r="E10228" s="2" t="s">
        <v>23</v>
      </c>
      <c r="F10228" s="2" t="s">
        <v>19</v>
      </c>
      <c r="G10228" s="2" t="s">
        <v>14</v>
      </c>
      <c r="H10228" s="2" t="s">
        <v>14</v>
      </c>
    </row>
    <row r="10229" spans="1:8" ht="86.4" x14ac:dyDescent="0.3">
      <c r="A10229" s="2" t="s">
        <v>28920</v>
      </c>
      <c r="B10229" s="2" t="s">
        <v>28921</v>
      </c>
      <c r="C10229" s="2" t="s">
        <v>28922</v>
      </c>
      <c r="D10229" s="2" t="s">
        <v>11</v>
      </c>
      <c r="E10229" s="2" t="s">
        <v>23</v>
      </c>
      <c r="F10229" s="2" t="s">
        <v>19</v>
      </c>
      <c r="G10229" s="2" t="s">
        <v>14</v>
      </c>
      <c r="H10229" s="2" t="s">
        <v>14</v>
      </c>
    </row>
    <row r="10230" spans="1:8" ht="86.4" x14ac:dyDescent="0.3">
      <c r="A10230" s="2" t="s">
        <v>28923</v>
      </c>
      <c r="B10230" s="2" t="s">
        <v>28924</v>
      </c>
      <c r="C10230" s="2" t="s">
        <v>28925</v>
      </c>
      <c r="D10230" s="2" t="s">
        <v>11</v>
      </c>
      <c r="E10230" s="2" t="s">
        <v>23</v>
      </c>
      <c r="F10230" s="2" t="s">
        <v>19</v>
      </c>
      <c r="G10230" s="2" t="s">
        <v>14</v>
      </c>
      <c r="H10230" s="2" t="s">
        <v>14</v>
      </c>
    </row>
    <row r="10231" spans="1:8" ht="86.4" x14ac:dyDescent="0.3">
      <c r="A10231" s="2" t="s">
        <v>28926</v>
      </c>
      <c r="B10231" s="2" t="s">
        <v>28927</v>
      </c>
      <c r="C10231" s="2" t="s">
        <v>28928</v>
      </c>
      <c r="D10231" s="2" t="s">
        <v>11</v>
      </c>
      <c r="E10231" s="2" t="s">
        <v>23</v>
      </c>
      <c r="F10231" s="2" t="s">
        <v>19</v>
      </c>
      <c r="G10231" s="2" t="s">
        <v>14</v>
      </c>
      <c r="H10231" s="2" t="s">
        <v>14</v>
      </c>
    </row>
    <row r="10232" spans="1:8" ht="86.4" x14ac:dyDescent="0.3">
      <c r="A10232" s="2" t="s">
        <v>28929</v>
      </c>
      <c r="B10232" s="2" t="s">
        <v>28930</v>
      </c>
      <c r="C10232" s="2" t="s">
        <v>28931</v>
      </c>
      <c r="D10232" s="2" t="s">
        <v>11</v>
      </c>
      <c r="E10232" s="2" t="s">
        <v>23</v>
      </c>
      <c r="F10232" s="2" t="s">
        <v>19</v>
      </c>
      <c r="G10232" s="2" t="s">
        <v>14</v>
      </c>
      <c r="H10232" s="2" t="s">
        <v>14</v>
      </c>
    </row>
    <row r="10233" spans="1:8" ht="86.4" x14ac:dyDescent="0.3">
      <c r="A10233" s="2" t="s">
        <v>28932</v>
      </c>
      <c r="B10233" s="2" t="s">
        <v>28933</v>
      </c>
      <c r="C10233" s="2" t="s">
        <v>28934</v>
      </c>
      <c r="D10233" s="2" t="s">
        <v>11</v>
      </c>
      <c r="E10233" s="2" t="s">
        <v>23</v>
      </c>
      <c r="F10233" s="2" t="s">
        <v>19</v>
      </c>
      <c r="G10233" s="2" t="s">
        <v>14</v>
      </c>
      <c r="H10233" s="2" t="s">
        <v>14</v>
      </c>
    </row>
    <row r="10234" spans="1:8" ht="86.4" x14ac:dyDescent="0.3">
      <c r="A10234" s="2" t="s">
        <v>28935</v>
      </c>
      <c r="B10234" s="2" t="s">
        <v>28936</v>
      </c>
      <c r="C10234" s="2" t="s">
        <v>28937</v>
      </c>
      <c r="D10234" s="2" t="s">
        <v>11</v>
      </c>
      <c r="E10234" s="2" t="s">
        <v>23</v>
      </c>
      <c r="F10234" s="2" t="s">
        <v>19</v>
      </c>
      <c r="G10234" s="2" t="s">
        <v>14</v>
      </c>
      <c r="H10234" s="2" t="s">
        <v>14</v>
      </c>
    </row>
    <row r="10235" spans="1:8" ht="115.2" x14ac:dyDescent="0.3">
      <c r="A10235" s="2" t="s">
        <v>28938</v>
      </c>
      <c r="B10235" s="2" t="s">
        <v>28936</v>
      </c>
      <c r="C10235" s="2" t="s">
        <v>28939</v>
      </c>
      <c r="D10235" s="2" t="s">
        <v>11</v>
      </c>
      <c r="E10235" s="2" t="s">
        <v>1071</v>
      </c>
      <c r="F10235" s="2" t="s">
        <v>19</v>
      </c>
      <c r="G10235" s="2" t="s">
        <v>14</v>
      </c>
      <c r="H10235" s="2" t="s">
        <v>14</v>
      </c>
    </row>
    <row r="10236" spans="1:8" ht="86.4" x14ac:dyDescent="0.3">
      <c r="A10236" s="2" t="s">
        <v>28940</v>
      </c>
      <c r="B10236" s="2" t="s">
        <v>28936</v>
      </c>
      <c r="C10236" s="2" t="s">
        <v>28941</v>
      </c>
      <c r="D10236" s="2" t="s">
        <v>11</v>
      </c>
      <c r="E10236" s="2" t="s">
        <v>23</v>
      </c>
      <c r="F10236" s="2" t="s">
        <v>19</v>
      </c>
      <c r="G10236" s="2" t="s">
        <v>14</v>
      </c>
      <c r="H10236" s="2" t="s">
        <v>14</v>
      </c>
    </row>
    <row r="10237" spans="1:8" ht="86.4" x14ac:dyDescent="0.3">
      <c r="A10237" s="2" t="s">
        <v>28942</v>
      </c>
      <c r="B10237" s="2" t="s">
        <v>28943</v>
      </c>
      <c r="C10237" s="2" t="s">
        <v>28944</v>
      </c>
      <c r="D10237" s="2" t="s">
        <v>11</v>
      </c>
      <c r="E10237" s="2" t="s">
        <v>23</v>
      </c>
      <c r="F10237" s="2" t="s">
        <v>19</v>
      </c>
      <c r="G10237" s="2" t="s">
        <v>14</v>
      </c>
      <c r="H10237" s="2" t="s">
        <v>14</v>
      </c>
    </row>
    <row r="10238" spans="1:8" ht="86.4" x14ac:dyDescent="0.3">
      <c r="A10238" s="2" t="s">
        <v>28945</v>
      </c>
      <c r="B10238" s="2" t="s">
        <v>28946</v>
      </c>
      <c r="C10238" s="2" t="s">
        <v>28947</v>
      </c>
      <c r="D10238" s="2" t="s">
        <v>11</v>
      </c>
      <c r="E10238" s="2" t="s">
        <v>23</v>
      </c>
      <c r="F10238" s="2" t="s">
        <v>19</v>
      </c>
      <c r="G10238" s="2" t="s">
        <v>14</v>
      </c>
      <c r="H10238" s="2" t="s">
        <v>14</v>
      </c>
    </row>
    <row r="10239" spans="1:8" ht="86.4" x14ac:dyDescent="0.3">
      <c r="A10239" s="2" t="s">
        <v>28948</v>
      </c>
      <c r="B10239" s="2" t="s">
        <v>28949</v>
      </c>
      <c r="C10239" s="2" t="s">
        <v>28950</v>
      </c>
      <c r="D10239" s="2" t="s">
        <v>11</v>
      </c>
      <c r="E10239" s="2" t="s">
        <v>23</v>
      </c>
      <c r="F10239" s="2" t="s">
        <v>19</v>
      </c>
      <c r="G10239" s="2" t="s">
        <v>14</v>
      </c>
      <c r="H10239" s="2" t="s">
        <v>14</v>
      </c>
    </row>
    <row r="10240" spans="1:8" ht="86.4" x14ac:dyDescent="0.3">
      <c r="A10240" s="2" t="s">
        <v>28951</v>
      </c>
      <c r="B10240" s="2" t="s">
        <v>28952</v>
      </c>
      <c r="C10240" s="2" t="s">
        <v>28953</v>
      </c>
      <c r="D10240" s="2" t="s">
        <v>11</v>
      </c>
      <c r="E10240" s="2" t="s">
        <v>23</v>
      </c>
      <c r="F10240" s="2" t="s">
        <v>19</v>
      </c>
      <c r="G10240" s="2" t="s">
        <v>14</v>
      </c>
      <c r="H10240" s="2" t="s">
        <v>14</v>
      </c>
    </row>
    <row r="10241" spans="1:8" ht="86.4" x14ac:dyDescent="0.3">
      <c r="A10241" s="2" t="s">
        <v>28954</v>
      </c>
      <c r="B10241" s="2" t="s">
        <v>28955</v>
      </c>
      <c r="C10241" s="2" t="s">
        <v>28956</v>
      </c>
      <c r="D10241" s="2" t="s">
        <v>11</v>
      </c>
      <c r="E10241" s="2" t="s">
        <v>23</v>
      </c>
      <c r="F10241" s="2" t="s">
        <v>19</v>
      </c>
      <c r="G10241" s="2" t="s">
        <v>14</v>
      </c>
      <c r="H10241" s="2" t="s">
        <v>14</v>
      </c>
    </row>
    <row r="10242" spans="1:8" ht="86.4" x14ac:dyDescent="0.3">
      <c r="A10242" s="2" t="s">
        <v>28957</v>
      </c>
      <c r="B10242" s="2" t="s">
        <v>28958</v>
      </c>
      <c r="C10242" s="2" t="s">
        <v>28959</v>
      </c>
      <c r="D10242" s="2" t="s">
        <v>11</v>
      </c>
      <c r="E10242" s="2" t="s">
        <v>23</v>
      </c>
      <c r="F10242" s="2" t="s">
        <v>19</v>
      </c>
      <c r="G10242" s="2" t="s">
        <v>14</v>
      </c>
      <c r="H10242" s="2" t="s">
        <v>14</v>
      </c>
    </row>
    <row r="10243" spans="1:8" ht="86.4" x14ac:dyDescent="0.3">
      <c r="A10243" s="2" t="s">
        <v>28960</v>
      </c>
      <c r="B10243" s="2" t="s">
        <v>28961</v>
      </c>
      <c r="C10243" s="2" t="s">
        <v>28962</v>
      </c>
      <c r="D10243" s="2" t="s">
        <v>11</v>
      </c>
      <c r="E10243" s="2" t="s">
        <v>23</v>
      </c>
      <c r="F10243" s="2" t="s">
        <v>19</v>
      </c>
      <c r="G10243" s="2" t="s">
        <v>14</v>
      </c>
      <c r="H10243" s="2" t="s">
        <v>14</v>
      </c>
    </row>
    <row r="10244" spans="1:8" ht="86.4" x14ac:dyDescent="0.3">
      <c r="A10244" s="2" t="s">
        <v>28963</v>
      </c>
      <c r="B10244" s="2" t="s">
        <v>28964</v>
      </c>
      <c r="C10244" s="2" t="s">
        <v>28965</v>
      </c>
      <c r="D10244" s="2" t="s">
        <v>11</v>
      </c>
      <c r="E10244" s="2" t="s">
        <v>23</v>
      </c>
      <c r="F10244" s="2" t="s">
        <v>19</v>
      </c>
      <c r="G10244" s="2" t="s">
        <v>14</v>
      </c>
      <c r="H10244" s="2" t="s">
        <v>14</v>
      </c>
    </row>
    <row r="10245" spans="1:8" ht="86.4" x14ac:dyDescent="0.3">
      <c r="A10245" s="2" t="s">
        <v>28966</v>
      </c>
      <c r="B10245" s="2" t="s">
        <v>28967</v>
      </c>
      <c r="C10245" s="2" t="s">
        <v>28968</v>
      </c>
      <c r="D10245" s="2" t="s">
        <v>11</v>
      </c>
      <c r="E10245" s="2" t="s">
        <v>23</v>
      </c>
      <c r="F10245" s="2" t="s">
        <v>19</v>
      </c>
      <c r="G10245" s="2" t="s">
        <v>14</v>
      </c>
      <c r="H10245" s="2" t="s">
        <v>14</v>
      </c>
    </row>
    <row r="10246" spans="1:8" ht="86.4" x14ac:dyDescent="0.3">
      <c r="A10246" s="2" t="s">
        <v>28969</v>
      </c>
      <c r="B10246" s="2" t="s">
        <v>28970</v>
      </c>
      <c r="C10246" s="2" t="s">
        <v>28971</v>
      </c>
      <c r="D10246" s="2" t="s">
        <v>11</v>
      </c>
      <c r="E10246" s="2" t="s">
        <v>23</v>
      </c>
      <c r="F10246" s="2" t="s">
        <v>19</v>
      </c>
      <c r="G10246" s="2" t="s">
        <v>14</v>
      </c>
      <c r="H10246" s="2" t="s">
        <v>14</v>
      </c>
    </row>
    <row r="10247" spans="1:8" ht="86.4" x14ac:dyDescent="0.3">
      <c r="A10247" s="2" t="s">
        <v>28972</v>
      </c>
      <c r="B10247" s="2" t="s">
        <v>28973</v>
      </c>
      <c r="C10247" s="2" t="s">
        <v>28974</v>
      </c>
      <c r="D10247" s="2" t="s">
        <v>11</v>
      </c>
      <c r="E10247" s="2" t="s">
        <v>23</v>
      </c>
      <c r="F10247" s="2" t="s">
        <v>19</v>
      </c>
      <c r="G10247" s="2" t="s">
        <v>14</v>
      </c>
      <c r="H10247" s="2" t="s">
        <v>14</v>
      </c>
    </row>
    <row r="10248" spans="1:8" ht="86.4" x14ac:dyDescent="0.3">
      <c r="A10248" s="2" t="s">
        <v>28975</v>
      </c>
      <c r="B10248" s="2" t="s">
        <v>28976</v>
      </c>
      <c r="C10248" s="2" t="s">
        <v>28977</v>
      </c>
      <c r="D10248" s="2" t="s">
        <v>11</v>
      </c>
      <c r="E10248" s="2" t="s">
        <v>23</v>
      </c>
      <c r="F10248" s="2" t="s">
        <v>19</v>
      </c>
      <c r="G10248" s="2" t="s">
        <v>14</v>
      </c>
      <c r="H10248" s="2" t="s">
        <v>14</v>
      </c>
    </row>
    <row r="10249" spans="1:8" ht="86.4" x14ac:dyDescent="0.3">
      <c r="A10249" s="2" t="s">
        <v>28978</v>
      </c>
      <c r="B10249" s="2" t="s">
        <v>28979</v>
      </c>
      <c r="C10249" s="2" t="s">
        <v>28980</v>
      </c>
      <c r="D10249" s="2" t="s">
        <v>11</v>
      </c>
      <c r="E10249" s="2" t="s">
        <v>23</v>
      </c>
      <c r="F10249" s="2" t="s">
        <v>19</v>
      </c>
      <c r="G10249" s="2" t="s">
        <v>14</v>
      </c>
      <c r="H10249" s="2" t="s">
        <v>14</v>
      </c>
    </row>
    <row r="10250" spans="1:8" ht="86.4" x14ac:dyDescent="0.3">
      <c r="A10250" s="2" t="s">
        <v>28981</v>
      </c>
      <c r="B10250" s="2" t="s">
        <v>28982</v>
      </c>
      <c r="C10250" s="2" t="s">
        <v>28983</v>
      </c>
      <c r="D10250" s="2" t="s">
        <v>11</v>
      </c>
      <c r="E10250" s="2" t="s">
        <v>23</v>
      </c>
      <c r="F10250" s="2" t="s">
        <v>19</v>
      </c>
      <c r="G10250" s="2" t="s">
        <v>14</v>
      </c>
      <c r="H10250" s="2" t="s">
        <v>14</v>
      </c>
    </row>
    <row r="10251" spans="1:8" ht="86.4" x14ac:dyDescent="0.3">
      <c r="A10251" s="2" t="s">
        <v>28984</v>
      </c>
      <c r="B10251" s="2" t="s">
        <v>28985</v>
      </c>
      <c r="C10251" s="2" t="s">
        <v>28986</v>
      </c>
      <c r="D10251" s="2" t="s">
        <v>11</v>
      </c>
      <c r="E10251" s="2" t="s">
        <v>23</v>
      </c>
      <c r="F10251" s="2" t="s">
        <v>19</v>
      </c>
      <c r="G10251" s="2" t="s">
        <v>14</v>
      </c>
      <c r="H10251" s="2" t="s">
        <v>14</v>
      </c>
    </row>
    <row r="10252" spans="1:8" ht="86.4" x14ac:dyDescent="0.3">
      <c r="A10252" s="2" t="s">
        <v>28987</v>
      </c>
      <c r="B10252" s="2" t="s">
        <v>28988</v>
      </c>
      <c r="C10252" s="2" t="s">
        <v>28989</v>
      </c>
      <c r="D10252" s="2" t="s">
        <v>11</v>
      </c>
      <c r="E10252" s="2" t="s">
        <v>23</v>
      </c>
      <c r="F10252" s="2" t="s">
        <v>19</v>
      </c>
      <c r="G10252" s="2" t="s">
        <v>14</v>
      </c>
      <c r="H10252" s="2" t="s">
        <v>14</v>
      </c>
    </row>
    <row r="10253" spans="1:8" ht="86.4" x14ac:dyDescent="0.3">
      <c r="A10253" s="2" t="s">
        <v>28990</v>
      </c>
      <c r="B10253" s="2" t="s">
        <v>28991</v>
      </c>
      <c r="C10253" s="2" t="s">
        <v>28992</v>
      </c>
      <c r="D10253" s="2" t="s">
        <v>11</v>
      </c>
      <c r="E10253" s="2" t="s">
        <v>23</v>
      </c>
      <c r="F10253" s="2" t="s">
        <v>19</v>
      </c>
      <c r="G10253" s="2" t="s">
        <v>14</v>
      </c>
      <c r="H10253" s="2" t="s">
        <v>14</v>
      </c>
    </row>
    <row r="10254" spans="1:8" ht="86.4" x14ac:dyDescent="0.3">
      <c r="A10254" s="2" t="s">
        <v>28993</v>
      </c>
      <c r="B10254" s="2" t="s">
        <v>28994</v>
      </c>
      <c r="C10254" s="2" t="s">
        <v>28995</v>
      </c>
      <c r="D10254" s="2" t="s">
        <v>11</v>
      </c>
      <c r="E10254" s="2" t="s">
        <v>23</v>
      </c>
      <c r="F10254" s="2" t="s">
        <v>108</v>
      </c>
      <c r="G10254" s="2" t="s">
        <v>14</v>
      </c>
      <c r="H10254" s="2" t="s">
        <v>14</v>
      </c>
    </row>
    <row r="10255" spans="1:8" ht="86.4" x14ac:dyDescent="0.3">
      <c r="A10255" s="2" t="s">
        <v>28996</v>
      </c>
      <c r="B10255" s="2" t="s">
        <v>28997</v>
      </c>
      <c r="C10255" s="2" t="s">
        <v>28998</v>
      </c>
      <c r="D10255" s="2" t="s">
        <v>11</v>
      </c>
      <c r="E10255" s="2" t="s">
        <v>23</v>
      </c>
      <c r="F10255" s="2" t="s">
        <v>108</v>
      </c>
      <c r="G10255" s="2" t="s">
        <v>14</v>
      </c>
      <c r="H10255" s="2" t="s">
        <v>14</v>
      </c>
    </row>
    <row r="10256" spans="1:8" ht="86.4" x14ac:dyDescent="0.3">
      <c r="A10256" s="2" t="s">
        <v>28999</v>
      </c>
      <c r="B10256" s="2" t="s">
        <v>29000</v>
      </c>
      <c r="C10256" s="2" t="s">
        <v>29001</v>
      </c>
      <c r="D10256" s="2" t="s">
        <v>11</v>
      </c>
      <c r="E10256" s="2" t="s">
        <v>23</v>
      </c>
      <c r="F10256" s="2" t="s">
        <v>108</v>
      </c>
      <c r="G10256" s="2" t="s">
        <v>14</v>
      </c>
      <c r="H10256" s="2" t="s">
        <v>14</v>
      </c>
    </row>
    <row r="10257" spans="1:8" ht="86.4" x14ac:dyDescent="0.3">
      <c r="A10257" s="2" t="s">
        <v>29002</v>
      </c>
      <c r="B10257" s="2" t="s">
        <v>29003</v>
      </c>
      <c r="C10257" s="2" t="s">
        <v>29004</v>
      </c>
      <c r="D10257" s="2" t="s">
        <v>11</v>
      </c>
      <c r="E10257" s="2" t="s">
        <v>23</v>
      </c>
      <c r="F10257" s="2" t="s">
        <v>108</v>
      </c>
      <c r="G10257" s="2" t="s">
        <v>14</v>
      </c>
      <c r="H10257" s="2" t="s">
        <v>14</v>
      </c>
    </row>
    <row r="10258" spans="1:8" ht="86.4" x14ac:dyDescent="0.3">
      <c r="A10258" s="2" t="s">
        <v>29005</v>
      </c>
      <c r="B10258" s="2" t="s">
        <v>29006</v>
      </c>
      <c r="C10258" s="2" t="s">
        <v>29007</v>
      </c>
      <c r="D10258" s="2" t="s">
        <v>11</v>
      </c>
      <c r="E10258" s="2" t="s">
        <v>23</v>
      </c>
      <c r="F10258" s="2" t="s">
        <v>108</v>
      </c>
      <c r="G10258" s="2" t="s">
        <v>14</v>
      </c>
      <c r="H10258" s="2" t="s">
        <v>14</v>
      </c>
    </row>
    <row r="10259" spans="1:8" ht="86.4" x14ac:dyDescent="0.3">
      <c r="A10259" s="2" t="s">
        <v>29008</v>
      </c>
      <c r="B10259" s="2" t="s">
        <v>29009</v>
      </c>
      <c r="C10259" s="2" t="s">
        <v>29010</v>
      </c>
      <c r="D10259" s="2" t="s">
        <v>11</v>
      </c>
      <c r="E10259" s="2" t="s">
        <v>23</v>
      </c>
      <c r="F10259" s="2" t="s">
        <v>108</v>
      </c>
      <c r="G10259" s="2" t="s">
        <v>14</v>
      </c>
      <c r="H10259" s="2" t="s">
        <v>14</v>
      </c>
    </row>
    <row r="10260" spans="1:8" ht="86.4" x14ac:dyDescent="0.3">
      <c r="A10260" s="2" t="s">
        <v>29011</v>
      </c>
      <c r="B10260" s="2" t="s">
        <v>29012</v>
      </c>
      <c r="C10260" s="2" t="s">
        <v>29013</v>
      </c>
      <c r="D10260" s="2" t="s">
        <v>11</v>
      </c>
      <c r="E10260" s="2" t="s">
        <v>23</v>
      </c>
      <c r="F10260" s="2" t="s">
        <v>108</v>
      </c>
      <c r="G10260" s="2" t="s">
        <v>14</v>
      </c>
      <c r="H10260" s="2" t="s">
        <v>14</v>
      </c>
    </row>
    <row r="10261" spans="1:8" ht="86.4" x14ac:dyDescent="0.3">
      <c r="A10261" s="2" t="s">
        <v>29014</v>
      </c>
      <c r="B10261" s="2" t="s">
        <v>29015</v>
      </c>
      <c r="C10261" s="2" t="s">
        <v>29016</v>
      </c>
      <c r="D10261" s="2" t="s">
        <v>11</v>
      </c>
      <c r="E10261" s="2" t="s">
        <v>23</v>
      </c>
      <c r="F10261" s="2" t="s">
        <v>108</v>
      </c>
      <c r="G10261" s="2" t="s">
        <v>14</v>
      </c>
      <c r="H10261" s="2" t="s">
        <v>14</v>
      </c>
    </row>
    <row r="10262" spans="1:8" ht="86.4" x14ac:dyDescent="0.3">
      <c r="A10262" s="2" t="s">
        <v>29017</v>
      </c>
      <c r="B10262" s="2" t="s">
        <v>29015</v>
      </c>
      <c r="C10262" s="2" t="s">
        <v>29018</v>
      </c>
      <c r="D10262" s="2" t="s">
        <v>11</v>
      </c>
      <c r="E10262" s="2" t="s">
        <v>23</v>
      </c>
      <c r="F10262" s="2" t="s">
        <v>19</v>
      </c>
      <c r="G10262" s="2" t="s">
        <v>14</v>
      </c>
      <c r="H10262" s="2" t="s">
        <v>14</v>
      </c>
    </row>
    <row r="10263" spans="1:8" ht="86.4" x14ac:dyDescent="0.3">
      <c r="A10263" s="2" t="s">
        <v>29019</v>
      </c>
      <c r="B10263" s="2" t="s">
        <v>29020</v>
      </c>
      <c r="C10263" s="2" t="s">
        <v>29021</v>
      </c>
      <c r="D10263" s="2" t="s">
        <v>11</v>
      </c>
      <c r="E10263" s="2" t="s">
        <v>23</v>
      </c>
      <c r="F10263" s="2" t="s">
        <v>19</v>
      </c>
      <c r="G10263" s="2" t="s">
        <v>14</v>
      </c>
      <c r="H10263" s="2" t="s">
        <v>14</v>
      </c>
    </row>
    <row r="10264" spans="1:8" ht="86.4" x14ac:dyDescent="0.3">
      <c r="A10264" s="2" t="s">
        <v>29022</v>
      </c>
      <c r="B10264" s="2" t="s">
        <v>29023</v>
      </c>
      <c r="C10264" s="2" t="s">
        <v>29024</v>
      </c>
      <c r="D10264" s="2" t="s">
        <v>11</v>
      </c>
      <c r="E10264" s="2" t="s">
        <v>23</v>
      </c>
      <c r="F10264" s="2" t="s">
        <v>19</v>
      </c>
      <c r="G10264" s="2" t="s">
        <v>14</v>
      </c>
      <c r="H10264" s="2" t="s">
        <v>14</v>
      </c>
    </row>
    <row r="10265" spans="1:8" ht="86.4" x14ac:dyDescent="0.3">
      <c r="A10265" s="2" t="s">
        <v>29025</v>
      </c>
      <c r="B10265" s="2" t="s">
        <v>29026</v>
      </c>
      <c r="C10265" s="2" t="s">
        <v>29027</v>
      </c>
      <c r="D10265" s="2" t="s">
        <v>11</v>
      </c>
      <c r="E10265" s="2" t="s">
        <v>23</v>
      </c>
      <c r="F10265" s="2" t="s">
        <v>19</v>
      </c>
      <c r="G10265" s="2" t="s">
        <v>14</v>
      </c>
      <c r="H10265" s="2" t="s">
        <v>14</v>
      </c>
    </row>
    <row r="10266" spans="1:8" ht="86.4" x14ac:dyDescent="0.3">
      <c r="A10266" s="2" t="s">
        <v>29028</v>
      </c>
      <c r="B10266" s="2" t="s">
        <v>29029</v>
      </c>
      <c r="C10266" s="2" t="s">
        <v>29030</v>
      </c>
      <c r="D10266" s="2" t="s">
        <v>11</v>
      </c>
      <c r="E10266" s="2" t="s">
        <v>23</v>
      </c>
      <c r="F10266" s="2" t="s">
        <v>19</v>
      </c>
      <c r="G10266" s="2" t="s">
        <v>14</v>
      </c>
      <c r="H10266" s="2" t="s">
        <v>14</v>
      </c>
    </row>
    <row r="10267" spans="1:8" ht="86.4" x14ac:dyDescent="0.3">
      <c r="A10267" s="2" t="s">
        <v>29031</v>
      </c>
      <c r="B10267" s="2" t="s">
        <v>29032</v>
      </c>
      <c r="C10267" s="2" t="s">
        <v>29033</v>
      </c>
      <c r="D10267" s="2" t="s">
        <v>11</v>
      </c>
      <c r="E10267" s="2" t="s">
        <v>28</v>
      </c>
      <c r="F10267" s="2" t="s">
        <v>19</v>
      </c>
      <c r="G10267" s="2" t="s">
        <v>14</v>
      </c>
      <c r="H10267" s="2" t="s">
        <v>14</v>
      </c>
    </row>
    <row r="10268" spans="1:8" ht="86.4" x14ac:dyDescent="0.3">
      <c r="A10268" s="2" t="s">
        <v>29034</v>
      </c>
      <c r="B10268" s="2" t="s">
        <v>29035</v>
      </c>
      <c r="C10268" s="2" t="s">
        <v>29036</v>
      </c>
      <c r="D10268" s="2" t="s">
        <v>11</v>
      </c>
      <c r="E10268" s="2" t="s">
        <v>23</v>
      </c>
      <c r="F10268" s="2" t="s">
        <v>19</v>
      </c>
      <c r="G10268" s="2" t="s">
        <v>14</v>
      </c>
      <c r="H10268" s="2" t="s">
        <v>14</v>
      </c>
    </row>
    <row r="10269" spans="1:8" ht="86.4" x14ac:dyDescent="0.3">
      <c r="A10269" s="2" t="s">
        <v>29037</v>
      </c>
      <c r="B10269" s="2" t="s">
        <v>29038</v>
      </c>
      <c r="C10269" s="2" t="s">
        <v>29039</v>
      </c>
      <c r="D10269" s="2" t="s">
        <v>11</v>
      </c>
      <c r="E10269" s="2" t="s">
        <v>23</v>
      </c>
      <c r="F10269" s="2" t="s">
        <v>19</v>
      </c>
      <c r="G10269" s="2" t="s">
        <v>14</v>
      </c>
      <c r="H10269" s="2" t="s">
        <v>14</v>
      </c>
    </row>
    <row r="10270" spans="1:8" ht="86.4" x14ac:dyDescent="0.3">
      <c r="A10270" s="2" t="s">
        <v>29040</v>
      </c>
      <c r="B10270" s="2" t="s">
        <v>29041</v>
      </c>
      <c r="C10270" s="2" t="s">
        <v>29042</v>
      </c>
      <c r="D10270" s="2" t="s">
        <v>11</v>
      </c>
      <c r="E10270" s="2" t="s">
        <v>23</v>
      </c>
      <c r="F10270" s="2" t="s">
        <v>19</v>
      </c>
      <c r="G10270" s="2" t="s">
        <v>14</v>
      </c>
      <c r="H10270" s="2" t="s">
        <v>14</v>
      </c>
    </row>
    <row r="10271" spans="1:8" ht="86.4" x14ac:dyDescent="0.3">
      <c r="A10271" s="2" t="s">
        <v>29043</v>
      </c>
      <c r="B10271" s="2" t="s">
        <v>29044</v>
      </c>
      <c r="C10271" s="2" t="s">
        <v>29045</v>
      </c>
      <c r="D10271" s="2" t="s">
        <v>11</v>
      </c>
      <c r="E10271" s="2" t="s">
        <v>23</v>
      </c>
      <c r="F10271" s="2" t="s">
        <v>19</v>
      </c>
      <c r="G10271" s="2" t="s">
        <v>14</v>
      </c>
      <c r="H10271" s="2" t="s">
        <v>14</v>
      </c>
    </row>
    <row r="10272" spans="1:8" ht="86.4" x14ac:dyDescent="0.3">
      <c r="A10272" s="2" t="s">
        <v>29046</v>
      </c>
      <c r="B10272" s="2" t="s">
        <v>29047</v>
      </c>
      <c r="C10272" s="2" t="s">
        <v>29048</v>
      </c>
      <c r="D10272" s="2" t="s">
        <v>11</v>
      </c>
      <c r="E10272" s="2" t="s">
        <v>23</v>
      </c>
      <c r="F10272" s="2" t="s">
        <v>19</v>
      </c>
      <c r="G10272" s="2" t="s">
        <v>14</v>
      </c>
      <c r="H10272" s="2" t="s">
        <v>14</v>
      </c>
    </row>
    <row r="10273" spans="1:8" ht="86.4" x14ac:dyDescent="0.3">
      <c r="A10273" s="2" t="s">
        <v>29049</v>
      </c>
      <c r="B10273" s="2" t="s">
        <v>29050</v>
      </c>
      <c r="C10273" s="2" t="s">
        <v>29051</v>
      </c>
      <c r="D10273" s="2" t="s">
        <v>11</v>
      </c>
      <c r="E10273" s="2" t="s">
        <v>23</v>
      </c>
      <c r="F10273" s="2" t="s">
        <v>19</v>
      </c>
      <c r="G10273" s="2" t="s">
        <v>14</v>
      </c>
      <c r="H10273" s="2" t="s">
        <v>14</v>
      </c>
    </row>
    <row r="10274" spans="1:8" ht="86.4" x14ac:dyDescent="0.3">
      <c r="A10274" s="2" t="s">
        <v>29052</v>
      </c>
      <c r="B10274" s="2" t="s">
        <v>29053</v>
      </c>
      <c r="C10274" s="2" t="s">
        <v>29054</v>
      </c>
      <c r="D10274" s="2" t="s">
        <v>11</v>
      </c>
      <c r="E10274" s="2" t="s">
        <v>23</v>
      </c>
      <c r="F10274" s="2" t="s">
        <v>19</v>
      </c>
      <c r="G10274" s="2" t="s">
        <v>14</v>
      </c>
      <c r="H10274" s="2" t="s">
        <v>14</v>
      </c>
    </row>
    <row r="10275" spans="1:8" ht="86.4" x14ac:dyDescent="0.3">
      <c r="A10275" s="2" t="s">
        <v>29055</v>
      </c>
      <c r="B10275" s="2" t="s">
        <v>29056</v>
      </c>
      <c r="C10275" s="2" t="s">
        <v>29057</v>
      </c>
      <c r="D10275" s="2" t="s">
        <v>11</v>
      </c>
      <c r="E10275" s="2" t="s">
        <v>23</v>
      </c>
      <c r="F10275" s="2" t="s">
        <v>19</v>
      </c>
      <c r="G10275" s="2" t="s">
        <v>14</v>
      </c>
      <c r="H10275" s="2" t="s">
        <v>14</v>
      </c>
    </row>
    <row r="10276" spans="1:8" ht="86.4" x14ac:dyDescent="0.3">
      <c r="A10276" s="2" t="s">
        <v>29058</v>
      </c>
      <c r="B10276" s="2" t="s">
        <v>29059</v>
      </c>
      <c r="C10276" s="2" t="s">
        <v>29060</v>
      </c>
      <c r="D10276" s="2" t="s">
        <v>11</v>
      </c>
      <c r="E10276" s="2" t="s">
        <v>23</v>
      </c>
      <c r="F10276" s="2" t="s">
        <v>19</v>
      </c>
      <c r="G10276" s="2" t="s">
        <v>14</v>
      </c>
      <c r="H10276" s="2" t="s">
        <v>14</v>
      </c>
    </row>
    <row r="10277" spans="1:8" ht="86.4" x14ac:dyDescent="0.3">
      <c r="A10277" s="2" t="s">
        <v>29061</v>
      </c>
      <c r="B10277" s="2" t="s">
        <v>29062</v>
      </c>
      <c r="C10277" s="2" t="s">
        <v>29063</v>
      </c>
      <c r="D10277" s="2" t="s">
        <v>11</v>
      </c>
      <c r="E10277" s="2" t="s">
        <v>23</v>
      </c>
      <c r="F10277" s="2" t="s">
        <v>19</v>
      </c>
      <c r="G10277" s="2" t="s">
        <v>14</v>
      </c>
      <c r="H10277" s="2" t="s">
        <v>14</v>
      </c>
    </row>
    <row r="10278" spans="1:8" ht="86.4" x14ac:dyDescent="0.3">
      <c r="A10278" s="2" t="s">
        <v>29064</v>
      </c>
      <c r="B10278" s="2" t="s">
        <v>29065</v>
      </c>
      <c r="C10278" s="2" t="s">
        <v>29066</v>
      </c>
      <c r="D10278" s="2" t="s">
        <v>11</v>
      </c>
      <c r="E10278" s="2" t="s">
        <v>23</v>
      </c>
      <c r="F10278" s="2" t="s">
        <v>19</v>
      </c>
      <c r="G10278" s="2" t="s">
        <v>14</v>
      </c>
      <c r="H10278" s="2" t="s">
        <v>14</v>
      </c>
    </row>
    <row r="10279" spans="1:8" ht="86.4" x14ac:dyDescent="0.3">
      <c r="A10279" s="2" t="s">
        <v>29067</v>
      </c>
      <c r="B10279" s="2" t="s">
        <v>29068</v>
      </c>
      <c r="C10279" s="2" t="s">
        <v>29069</v>
      </c>
      <c r="D10279" s="2" t="s">
        <v>11</v>
      </c>
      <c r="E10279" s="2" t="s">
        <v>23</v>
      </c>
      <c r="F10279" s="2" t="s">
        <v>19</v>
      </c>
      <c r="G10279" s="2" t="s">
        <v>14</v>
      </c>
      <c r="H10279" s="2" t="s">
        <v>14</v>
      </c>
    </row>
    <row r="10280" spans="1:8" ht="86.4" x14ac:dyDescent="0.3">
      <c r="A10280" s="2" t="s">
        <v>29070</v>
      </c>
      <c r="B10280" s="2" t="s">
        <v>29071</v>
      </c>
      <c r="C10280" s="2" t="s">
        <v>29072</v>
      </c>
      <c r="D10280" s="2" t="s">
        <v>11</v>
      </c>
      <c r="E10280" s="2" t="s">
        <v>23</v>
      </c>
      <c r="F10280" s="2" t="s">
        <v>19</v>
      </c>
      <c r="G10280" s="2" t="s">
        <v>14</v>
      </c>
      <c r="H10280" s="2" t="s">
        <v>14</v>
      </c>
    </row>
    <row r="10281" spans="1:8" ht="86.4" x14ac:dyDescent="0.3">
      <c r="A10281" s="2" t="s">
        <v>29073</v>
      </c>
      <c r="B10281" s="2" t="s">
        <v>29074</v>
      </c>
      <c r="C10281" s="2" t="s">
        <v>29075</v>
      </c>
      <c r="D10281" s="2" t="s">
        <v>11</v>
      </c>
      <c r="E10281" s="2" t="s">
        <v>23</v>
      </c>
      <c r="F10281" s="2" t="s">
        <v>108</v>
      </c>
      <c r="G10281" s="2" t="s">
        <v>14</v>
      </c>
      <c r="H10281" s="2" t="s">
        <v>14</v>
      </c>
    </row>
    <row r="10282" spans="1:8" ht="86.4" x14ac:dyDescent="0.3">
      <c r="A10282" s="2" t="s">
        <v>29076</v>
      </c>
      <c r="B10282" s="2" t="s">
        <v>29074</v>
      </c>
      <c r="C10282" s="2" t="s">
        <v>29077</v>
      </c>
      <c r="D10282" s="2" t="s">
        <v>11</v>
      </c>
      <c r="E10282" s="2" t="s">
        <v>12</v>
      </c>
      <c r="F10282" s="2" t="s">
        <v>108</v>
      </c>
      <c r="G10282" s="2" t="s">
        <v>14</v>
      </c>
      <c r="H10282" s="2" t="s">
        <v>14</v>
      </c>
    </row>
    <row r="10283" spans="1:8" ht="86.4" x14ac:dyDescent="0.3">
      <c r="A10283" s="2" t="s">
        <v>29078</v>
      </c>
      <c r="B10283" s="2" t="s">
        <v>29074</v>
      </c>
      <c r="C10283" s="2" t="s">
        <v>29079</v>
      </c>
      <c r="D10283" s="2" t="s">
        <v>11</v>
      </c>
      <c r="E10283" s="2" t="s">
        <v>12</v>
      </c>
      <c r="F10283" s="2" t="s">
        <v>19</v>
      </c>
      <c r="G10283" s="2" t="s">
        <v>14</v>
      </c>
      <c r="H10283" s="2" t="s">
        <v>14</v>
      </c>
    </row>
    <row r="10284" spans="1:8" ht="86.4" x14ac:dyDescent="0.3">
      <c r="A10284" s="2" t="s">
        <v>29080</v>
      </c>
      <c r="B10284" s="2" t="s">
        <v>29081</v>
      </c>
      <c r="C10284" s="2" t="s">
        <v>29082</v>
      </c>
      <c r="D10284" s="2" t="s">
        <v>11</v>
      </c>
      <c r="E10284" s="2" t="s">
        <v>23</v>
      </c>
      <c r="F10284" s="2" t="s">
        <v>19</v>
      </c>
      <c r="G10284" s="2" t="s">
        <v>14</v>
      </c>
      <c r="H10284" s="2" t="s">
        <v>14</v>
      </c>
    </row>
    <row r="10285" spans="1:8" ht="86.4" x14ac:dyDescent="0.3">
      <c r="A10285" s="2" t="s">
        <v>29083</v>
      </c>
      <c r="B10285" s="2" t="s">
        <v>29084</v>
      </c>
      <c r="C10285" s="2" t="s">
        <v>29085</v>
      </c>
      <c r="D10285" s="2" t="s">
        <v>11</v>
      </c>
      <c r="E10285" s="2" t="s">
        <v>23</v>
      </c>
      <c r="F10285" s="2" t="s">
        <v>19</v>
      </c>
      <c r="G10285" s="2" t="s">
        <v>14</v>
      </c>
      <c r="H10285" s="2" t="s">
        <v>14</v>
      </c>
    </row>
    <row r="10286" spans="1:8" ht="86.4" x14ac:dyDescent="0.3">
      <c r="A10286" s="2" t="s">
        <v>29086</v>
      </c>
      <c r="B10286" s="2" t="s">
        <v>29087</v>
      </c>
      <c r="C10286" s="2" t="s">
        <v>29088</v>
      </c>
      <c r="D10286" s="2" t="s">
        <v>11</v>
      </c>
      <c r="E10286" s="2" t="s">
        <v>23</v>
      </c>
      <c r="F10286" s="2" t="s">
        <v>19</v>
      </c>
      <c r="G10286" s="2" t="s">
        <v>14</v>
      </c>
      <c r="H10286" s="2" t="s">
        <v>14</v>
      </c>
    </row>
    <row r="10287" spans="1:8" ht="86.4" x14ac:dyDescent="0.3">
      <c r="A10287" s="2" t="s">
        <v>29089</v>
      </c>
      <c r="B10287" s="2" t="s">
        <v>29090</v>
      </c>
      <c r="C10287" s="2" t="s">
        <v>29091</v>
      </c>
      <c r="D10287" s="2" t="s">
        <v>11</v>
      </c>
      <c r="E10287" s="2" t="s">
        <v>23</v>
      </c>
      <c r="F10287" s="2" t="s">
        <v>19</v>
      </c>
      <c r="G10287" s="2" t="s">
        <v>14</v>
      </c>
      <c r="H10287" s="2" t="s">
        <v>14</v>
      </c>
    </row>
    <row r="10288" spans="1:8" ht="86.4" x14ac:dyDescent="0.3">
      <c r="A10288" s="2" t="s">
        <v>29092</v>
      </c>
      <c r="B10288" s="2" t="s">
        <v>29093</v>
      </c>
      <c r="C10288" s="2" t="s">
        <v>29094</v>
      </c>
      <c r="D10288" s="2" t="s">
        <v>11</v>
      </c>
      <c r="E10288" s="2" t="s">
        <v>23</v>
      </c>
      <c r="F10288" s="2" t="s">
        <v>19</v>
      </c>
      <c r="G10288" s="2" t="s">
        <v>14</v>
      </c>
      <c r="H10288" s="2" t="s">
        <v>14</v>
      </c>
    </row>
    <row r="10289" spans="1:8" ht="86.4" x14ac:dyDescent="0.3">
      <c r="A10289" s="2" t="s">
        <v>29095</v>
      </c>
      <c r="B10289" s="2" t="s">
        <v>29096</v>
      </c>
      <c r="C10289" s="2" t="s">
        <v>29097</v>
      </c>
      <c r="D10289" s="2" t="s">
        <v>11</v>
      </c>
      <c r="E10289" s="2" t="s">
        <v>23</v>
      </c>
      <c r="F10289" s="2" t="s">
        <v>19</v>
      </c>
      <c r="G10289" s="2" t="s">
        <v>14</v>
      </c>
      <c r="H10289" s="2" t="s">
        <v>14</v>
      </c>
    </row>
    <row r="10290" spans="1:8" ht="86.4" x14ac:dyDescent="0.3">
      <c r="A10290" s="2" t="s">
        <v>29098</v>
      </c>
      <c r="B10290" s="2" t="s">
        <v>29099</v>
      </c>
      <c r="C10290" s="2" t="s">
        <v>29100</v>
      </c>
      <c r="D10290" s="2" t="s">
        <v>11</v>
      </c>
      <c r="E10290" s="2" t="s">
        <v>23</v>
      </c>
      <c r="F10290" s="2" t="s">
        <v>19</v>
      </c>
      <c r="G10290" s="2" t="s">
        <v>14</v>
      </c>
      <c r="H10290" s="2" t="s">
        <v>14</v>
      </c>
    </row>
    <row r="10291" spans="1:8" ht="86.4" x14ac:dyDescent="0.3">
      <c r="A10291" s="2" t="s">
        <v>29101</v>
      </c>
      <c r="B10291" s="2" t="s">
        <v>29102</v>
      </c>
      <c r="C10291" s="2" t="s">
        <v>29103</v>
      </c>
      <c r="D10291" s="2" t="s">
        <v>11</v>
      </c>
      <c r="E10291" s="2" t="s">
        <v>23</v>
      </c>
      <c r="F10291" s="2" t="s">
        <v>19</v>
      </c>
      <c r="G10291" s="2" t="s">
        <v>14</v>
      </c>
      <c r="H10291" s="2" t="s">
        <v>14</v>
      </c>
    </row>
    <row r="10292" spans="1:8" ht="86.4" x14ac:dyDescent="0.3">
      <c r="A10292" s="2" t="s">
        <v>29104</v>
      </c>
      <c r="B10292" s="2" t="s">
        <v>29105</v>
      </c>
      <c r="C10292" s="2" t="s">
        <v>29106</v>
      </c>
      <c r="D10292" s="2" t="s">
        <v>11</v>
      </c>
      <c r="E10292" s="2" t="s">
        <v>23</v>
      </c>
      <c r="F10292" s="2" t="s">
        <v>19</v>
      </c>
      <c r="G10292" s="2" t="s">
        <v>14</v>
      </c>
      <c r="H10292" s="2" t="s">
        <v>14</v>
      </c>
    </row>
    <row r="10293" spans="1:8" ht="86.4" x14ac:dyDescent="0.3">
      <c r="A10293" s="2" t="s">
        <v>29107</v>
      </c>
      <c r="B10293" s="2" t="s">
        <v>29108</v>
      </c>
      <c r="C10293" s="2" t="s">
        <v>29109</v>
      </c>
      <c r="D10293" s="2" t="s">
        <v>11</v>
      </c>
      <c r="E10293" s="2" t="s">
        <v>23</v>
      </c>
      <c r="F10293" s="2" t="s">
        <v>19</v>
      </c>
      <c r="G10293" s="2" t="s">
        <v>14</v>
      </c>
      <c r="H10293" s="2" t="s">
        <v>14</v>
      </c>
    </row>
    <row r="10294" spans="1:8" ht="86.4" x14ac:dyDescent="0.3">
      <c r="A10294" s="2" t="s">
        <v>29110</v>
      </c>
      <c r="B10294" s="2" t="s">
        <v>29111</v>
      </c>
      <c r="C10294" s="2" t="s">
        <v>29112</v>
      </c>
      <c r="D10294" s="2" t="s">
        <v>11</v>
      </c>
      <c r="E10294" s="2" t="s">
        <v>23</v>
      </c>
      <c r="F10294" s="2" t="s">
        <v>19</v>
      </c>
      <c r="G10294" s="2" t="s">
        <v>14</v>
      </c>
      <c r="H10294" s="2" t="s">
        <v>14</v>
      </c>
    </row>
    <row r="10295" spans="1:8" ht="86.4" x14ac:dyDescent="0.3">
      <c r="A10295" s="2" t="s">
        <v>29113</v>
      </c>
      <c r="B10295" s="2" t="s">
        <v>29114</v>
      </c>
      <c r="C10295" s="2" t="s">
        <v>29115</v>
      </c>
      <c r="D10295" s="2" t="s">
        <v>11</v>
      </c>
      <c r="E10295" s="2" t="s">
        <v>23</v>
      </c>
      <c r="F10295" s="2" t="s">
        <v>19</v>
      </c>
      <c r="G10295" s="2" t="s">
        <v>14</v>
      </c>
      <c r="H10295" s="2" t="s">
        <v>14</v>
      </c>
    </row>
    <row r="10296" spans="1:8" ht="86.4" x14ac:dyDescent="0.3">
      <c r="A10296" s="2" t="s">
        <v>29116</v>
      </c>
      <c r="B10296" s="2" t="s">
        <v>29117</v>
      </c>
      <c r="C10296" s="2" t="s">
        <v>29118</v>
      </c>
      <c r="D10296" s="2" t="s">
        <v>11</v>
      </c>
      <c r="E10296" s="2" t="s">
        <v>23</v>
      </c>
      <c r="F10296" s="2" t="s">
        <v>19</v>
      </c>
      <c r="G10296" s="2" t="s">
        <v>14</v>
      </c>
      <c r="H10296" s="2" t="s">
        <v>14</v>
      </c>
    </row>
    <row r="10297" spans="1:8" ht="86.4" x14ac:dyDescent="0.3">
      <c r="A10297" s="2" t="s">
        <v>29119</v>
      </c>
      <c r="B10297" s="2" t="s">
        <v>29120</v>
      </c>
      <c r="C10297" s="2" t="s">
        <v>29121</v>
      </c>
      <c r="D10297" s="2" t="s">
        <v>11</v>
      </c>
      <c r="E10297" s="2" t="s">
        <v>23</v>
      </c>
      <c r="F10297" s="2" t="s">
        <v>19</v>
      </c>
      <c r="G10297" s="2" t="s">
        <v>14</v>
      </c>
      <c r="H10297" s="2" t="s">
        <v>14</v>
      </c>
    </row>
    <row r="10298" spans="1:8" ht="86.4" x14ac:dyDescent="0.3">
      <c r="A10298" s="2" t="s">
        <v>29122</v>
      </c>
      <c r="B10298" s="2" t="s">
        <v>29123</v>
      </c>
      <c r="C10298" s="2" t="s">
        <v>29124</v>
      </c>
      <c r="D10298" s="2" t="s">
        <v>11</v>
      </c>
      <c r="E10298" s="2" t="s">
        <v>23</v>
      </c>
      <c r="F10298" s="2" t="s">
        <v>19</v>
      </c>
      <c r="G10298" s="2" t="s">
        <v>14</v>
      </c>
      <c r="H10298" s="2" t="s">
        <v>14</v>
      </c>
    </row>
    <row r="10299" spans="1:8" ht="144" x14ac:dyDescent="0.3">
      <c r="A10299" s="2" t="s">
        <v>29125</v>
      </c>
      <c r="B10299" s="2" t="s">
        <v>29126</v>
      </c>
      <c r="C10299" s="2" t="s">
        <v>29127</v>
      </c>
      <c r="D10299" s="2" t="s">
        <v>11</v>
      </c>
      <c r="E10299" s="2" t="s">
        <v>1071</v>
      </c>
      <c r="F10299" s="2" t="s">
        <v>19</v>
      </c>
      <c r="G10299" s="2" t="s">
        <v>29128</v>
      </c>
      <c r="H10299" s="2" t="s">
        <v>14</v>
      </c>
    </row>
    <row r="10300" spans="1:8" ht="144" x14ac:dyDescent="0.3">
      <c r="A10300" s="2" t="s">
        <v>29129</v>
      </c>
      <c r="B10300" s="2" t="s">
        <v>29126</v>
      </c>
      <c r="C10300" s="2" t="s">
        <v>29130</v>
      </c>
      <c r="D10300" s="2" t="s">
        <v>11</v>
      </c>
      <c r="E10300" s="2" t="s">
        <v>12</v>
      </c>
      <c r="F10300" s="2" t="s">
        <v>19</v>
      </c>
      <c r="G10300" s="2" t="s">
        <v>29128</v>
      </c>
      <c r="H10300" s="2" t="s">
        <v>14</v>
      </c>
    </row>
    <row r="10301" spans="1:8" ht="86.4" x14ac:dyDescent="0.3">
      <c r="A10301" s="2" t="s">
        <v>29131</v>
      </c>
      <c r="B10301" s="2" t="s">
        <v>29132</v>
      </c>
      <c r="C10301" s="2" t="s">
        <v>29133</v>
      </c>
      <c r="D10301" s="2" t="s">
        <v>11</v>
      </c>
      <c r="E10301" s="2" t="s">
        <v>23</v>
      </c>
      <c r="F10301" s="2" t="s">
        <v>19</v>
      </c>
      <c r="G10301" s="2" t="s">
        <v>14</v>
      </c>
      <c r="H10301" s="2" t="s">
        <v>14</v>
      </c>
    </row>
    <row r="10302" spans="1:8" ht="86.4" x14ac:dyDescent="0.3">
      <c r="A10302" s="2" t="s">
        <v>29134</v>
      </c>
      <c r="B10302" s="2" t="s">
        <v>29135</v>
      </c>
      <c r="C10302" s="2" t="s">
        <v>29136</v>
      </c>
      <c r="D10302" s="2" t="s">
        <v>11</v>
      </c>
      <c r="E10302" s="2" t="s">
        <v>23</v>
      </c>
      <c r="F10302" s="2" t="s">
        <v>19</v>
      </c>
      <c r="G10302" s="2" t="s">
        <v>14</v>
      </c>
      <c r="H10302" s="2" t="s">
        <v>14</v>
      </c>
    </row>
    <row r="10303" spans="1:8" ht="86.4" x14ac:dyDescent="0.3">
      <c r="A10303" s="2" t="s">
        <v>29137</v>
      </c>
      <c r="B10303" s="2" t="s">
        <v>29138</v>
      </c>
      <c r="C10303" s="2" t="s">
        <v>29139</v>
      </c>
      <c r="D10303" s="2" t="s">
        <v>11</v>
      </c>
      <c r="E10303" s="2" t="s">
        <v>23</v>
      </c>
      <c r="F10303" s="2" t="s">
        <v>19</v>
      </c>
      <c r="G10303" s="2" t="s">
        <v>14</v>
      </c>
      <c r="H10303" s="2" t="s">
        <v>14</v>
      </c>
    </row>
    <row r="10304" spans="1:8" ht="86.4" x14ac:dyDescent="0.3">
      <c r="A10304" s="2" t="s">
        <v>29140</v>
      </c>
      <c r="B10304" s="2" t="s">
        <v>29141</v>
      </c>
      <c r="C10304" s="2" t="s">
        <v>29142</v>
      </c>
      <c r="D10304" s="2" t="s">
        <v>11</v>
      </c>
      <c r="E10304" s="2" t="s">
        <v>23</v>
      </c>
      <c r="F10304" s="2" t="s">
        <v>19</v>
      </c>
      <c r="G10304" s="2" t="s">
        <v>14</v>
      </c>
      <c r="H10304" s="2" t="s">
        <v>14</v>
      </c>
    </row>
    <row r="10305" spans="1:8" ht="86.4" x14ac:dyDescent="0.3">
      <c r="A10305" s="2" t="s">
        <v>29143</v>
      </c>
      <c r="B10305" s="2" t="s">
        <v>29144</v>
      </c>
      <c r="C10305" s="2" t="s">
        <v>29145</v>
      </c>
      <c r="D10305" s="2" t="s">
        <v>11</v>
      </c>
      <c r="E10305" s="2" t="s">
        <v>23</v>
      </c>
      <c r="F10305" s="2" t="s">
        <v>19</v>
      </c>
      <c r="G10305" s="2" t="s">
        <v>14</v>
      </c>
      <c r="H10305" s="2" t="s">
        <v>14</v>
      </c>
    </row>
    <row r="10306" spans="1:8" ht="86.4" x14ac:dyDescent="0.3">
      <c r="A10306" s="2" t="s">
        <v>29146</v>
      </c>
      <c r="B10306" s="2" t="s">
        <v>29147</v>
      </c>
      <c r="C10306" s="2" t="s">
        <v>29148</v>
      </c>
      <c r="D10306" s="2" t="s">
        <v>11</v>
      </c>
      <c r="E10306" s="2" t="s">
        <v>23</v>
      </c>
      <c r="F10306" s="2" t="s">
        <v>19</v>
      </c>
      <c r="G10306" s="2" t="s">
        <v>14</v>
      </c>
      <c r="H10306" s="2" t="s">
        <v>14</v>
      </c>
    </row>
    <row r="10307" spans="1:8" ht="86.4" x14ac:dyDescent="0.3">
      <c r="A10307" s="2" t="s">
        <v>29149</v>
      </c>
      <c r="B10307" s="2" t="s">
        <v>29150</v>
      </c>
      <c r="C10307" s="2" t="s">
        <v>29151</v>
      </c>
      <c r="D10307" s="2" t="s">
        <v>11</v>
      </c>
      <c r="E10307" s="2" t="s">
        <v>23</v>
      </c>
      <c r="F10307" s="2" t="s">
        <v>19</v>
      </c>
      <c r="G10307" s="2" t="s">
        <v>14</v>
      </c>
      <c r="H10307" s="2" t="s">
        <v>14</v>
      </c>
    </row>
    <row r="10308" spans="1:8" ht="86.4" x14ac:dyDescent="0.3">
      <c r="A10308" s="2" t="s">
        <v>29152</v>
      </c>
      <c r="B10308" s="2" t="s">
        <v>29153</v>
      </c>
      <c r="C10308" s="2" t="s">
        <v>29154</v>
      </c>
      <c r="D10308" s="2" t="s">
        <v>11</v>
      </c>
      <c r="E10308" s="2" t="s">
        <v>23</v>
      </c>
      <c r="F10308" s="2" t="s">
        <v>19</v>
      </c>
      <c r="G10308" s="2" t="s">
        <v>14</v>
      </c>
      <c r="H10308" s="2" t="s">
        <v>14</v>
      </c>
    </row>
    <row r="10309" spans="1:8" ht="86.4" x14ac:dyDescent="0.3">
      <c r="A10309" s="2" t="s">
        <v>29155</v>
      </c>
      <c r="B10309" s="2" t="s">
        <v>29156</v>
      </c>
      <c r="C10309" s="2" t="s">
        <v>29157</v>
      </c>
      <c r="D10309" s="2" t="s">
        <v>11</v>
      </c>
      <c r="E10309" s="2" t="s">
        <v>23</v>
      </c>
      <c r="F10309" s="2" t="s">
        <v>19</v>
      </c>
      <c r="G10309" s="2" t="s">
        <v>14</v>
      </c>
      <c r="H10309" s="2" t="s">
        <v>14</v>
      </c>
    </row>
    <row r="10310" spans="1:8" ht="86.4" x14ac:dyDescent="0.3">
      <c r="A10310" s="2" t="s">
        <v>29158</v>
      </c>
      <c r="B10310" s="2" t="s">
        <v>29159</v>
      </c>
      <c r="C10310" s="2" t="s">
        <v>29160</v>
      </c>
      <c r="D10310" s="2" t="s">
        <v>11</v>
      </c>
      <c r="E10310" s="2" t="s">
        <v>23</v>
      </c>
      <c r="F10310" s="2" t="s">
        <v>19</v>
      </c>
      <c r="G10310" s="2" t="s">
        <v>14</v>
      </c>
      <c r="H10310" s="2" t="s">
        <v>14</v>
      </c>
    </row>
    <row r="10311" spans="1:8" ht="86.4" x14ac:dyDescent="0.3">
      <c r="A10311" s="2" t="s">
        <v>29161</v>
      </c>
      <c r="B10311" s="2" t="s">
        <v>29162</v>
      </c>
      <c r="C10311" s="2" t="s">
        <v>29163</v>
      </c>
      <c r="D10311" s="2" t="s">
        <v>11</v>
      </c>
      <c r="E10311" s="2" t="s">
        <v>23</v>
      </c>
      <c r="F10311" s="2" t="s">
        <v>19</v>
      </c>
      <c r="G10311" s="2" t="s">
        <v>14</v>
      </c>
      <c r="H10311" s="2" t="s">
        <v>14</v>
      </c>
    </row>
    <row r="10312" spans="1:8" ht="86.4" x14ac:dyDescent="0.3">
      <c r="A10312" s="2" t="s">
        <v>29164</v>
      </c>
      <c r="B10312" s="2" t="s">
        <v>29162</v>
      </c>
      <c r="C10312" s="2" t="s">
        <v>29165</v>
      </c>
      <c r="D10312" s="2" t="s">
        <v>11</v>
      </c>
      <c r="E10312" s="2" t="s">
        <v>23</v>
      </c>
      <c r="F10312" s="2" t="s">
        <v>108</v>
      </c>
      <c r="G10312" s="2" t="s">
        <v>14</v>
      </c>
      <c r="H10312" s="2" t="s">
        <v>14</v>
      </c>
    </row>
    <row r="10313" spans="1:8" ht="86.4" x14ac:dyDescent="0.3">
      <c r="A10313" s="2" t="s">
        <v>29166</v>
      </c>
      <c r="B10313" s="2" t="s">
        <v>29167</v>
      </c>
      <c r="C10313" s="2" t="s">
        <v>29168</v>
      </c>
      <c r="D10313" s="2" t="s">
        <v>11</v>
      </c>
      <c r="E10313" s="2" t="s">
        <v>23</v>
      </c>
      <c r="F10313" s="2" t="s">
        <v>19</v>
      </c>
      <c r="G10313" s="2" t="s">
        <v>14</v>
      </c>
      <c r="H10313" s="2" t="s">
        <v>14</v>
      </c>
    </row>
    <row r="10314" spans="1:8" ht="86.4" x14ac:dyDescent="0.3">
      <c r="A10314" s="2" t="s">
        <v>29169</v>
      </c>
      <c r="B10314" s="2" t="s">
        <v>29170</v>
      </c>
      <c r="C10314" s="2" t="s">
        <v>29171</v>
      </c>
      <c r="D10314" s="2" t="s">
        <v>11</v>
      </c>
      <c r="E10314" s="2" t="s">
        <v>23</v>
      </c>
      <c r="F10314" s="2" t="s">
        <v>19</v>
      </c>
      <c r="G10314" s="2" t="s">
        <v>14</v>
      </c>
      <c r="H10314" s="2" t="s">
        <v>14</v>
      </c>
    </row>
    <row r="10315" spans="1:8" ht="86.4" x14ac:dyDescent="0.3">
      <c r="A10315" s="2" t="s">
        <v>29172</v>
      </c>
      <c r="B10315" s="2" t="s">
        <v>29173</v>
      </c>
      <c r="C10315" s="2" t="s">
        <v>29174</v>
      </c>
      <c r="D10315" s="2" t="s">
        <v>11</v>
      </c>
      <c r="E10315" s="2" t="s">
        <v>23</v>
      </c>
      <c r="F10315" s="2" t="s">
        <v>19</v>
      </c>
      <c r="G10315" s="2" t="s">
        <v>14</v>
      </c>
      <c r="H10315" s="2" t="s">
        <v>14</v>
      </c>
    </row>
    <row r="10316" spans="1:8" ht="86.4" x14ac:dyDescent="0.3">
      <c r="A10316" s="2" t="s">
        <v>29175</v>
      </c>
      <c r="B10316" s="2" t="s">
        <v>29176</v>
      </c>
      <c r="C10316" s="2" t="s">
        <v>29177</v>
      </c>
      <c r="D10316" s="2" t="s">
        <v>11</v>
      </c>
      <c r="E10316" s="2" t="s">
        <v>23</v>
      </c>
      <c r="F10316" s="2" t="s">
        <v>19</v>
      </c>
      <c r="G10316" s="2" t="s">
        <v>14</v>
      </c>
      <c r="H10316" s="2" t="s">
        <v>14</v>
      </c>
    </row>
    <row r="10317" spans="1:8" ht="86.4" x14ac:dyDescent="0.3">
      <c r="A10317" s="2" t="s">
        <v>29178</v>
      </c>
      <c r="B10317" s="2" t="s">
        <v>29176</v>
      </c>
      <c r="C10317" s="2" t="s">
        <v>29179</v>
      </c>
      <c r="D10317" s="2" t="s">
        <v>11</v>
      </c>
      <c r="E10317" s="2" t="s">
        <v>12</v>
      </c>
      <c r="F10317" s="2" t="s">
        <v>19</v>
      </c>
      <c r="G10317" s="2" t="s">
        <v>14</v>
      </c>
      <c r="H10317" s="2" t="s">
        <v>14</v>
      </c>
    </row>
    <row r="10318" spans="1:8" ht="86.4" x14ac:dyDescent="0.3">
      <c r="A10318" s="2" t="s">
        <v>29180</v>
      </c>
      <c r="B10318" s="2" t="s">
        <v>29181</v>
      </c>
      <c r="C10318" s="2" t="s">
        <v>29182</v>
      </c>
      <c r="D10318" s="2" t="s">
        <v>11</v>
      </c>
      <c r="E10318" s="2" t="s">
        <v>23</v>
      </c>
      <c r="F10318" s="2" t="s">
        <v>19</v>
      </c>
      <c r="G10318" s="2" t="s">
        <v>14</v>
      </c>
      <c r="H10318" s="2" t="s">
        <v>14</v>
      </c>
    </row>
    <row r="10319" spans="1:8" ht="86.4" x14ac:dyDescent="0.3">
      <c r="A10319" s="2" t="s">
        <v>29183</v>
      </c>
      <c r="B10319" s="2" t="s">
        <v>29184</v>
      </c>
      <c r="C10319" s="2" t="s">
        <v>29185</v>
      </c>
      <c r="D10319" s="2" t="s">
        <v>11</v>
      </c>
      <c r="E10319" s="2" t="s">
        <v>23</v>
      </c>
      <c r="F10319" s="2" t="s">
        <v>19</v>
      </c>
      <c r="G10319" s="2" t="s">
        <v>14</v>
      </c>
      <c r="H10319" s="2" t="s">
        <v>14</v>
      </c>
    </row>
    <row r="10320" spans="1:8" ht="86.4" x14ac:dyDescent="0.3">
      <c r="A10320" s="2" t="s">
        <v>29186</v>
      </c>
      <c r="B10320" s="2" t="s">
        <v>29187</v>
      </c>
      <c r="C10320" s="2" t="s">
        <v>29188</v>
      </c>
      <c r="D10320" s="2" t="s">
        <v>11</v>
      </c>
      <c r="E10320" s="2" t="s">
        <v>23</v>
      </c>
      <c r="F10320" s="2" t="s">
        <v>19</v>
      </c>
      <c r="G10320" s="2" t="s">
        <v>14</v>
      </c>
      <c r="H10320" s="2" t="s">
        <v>14</v>
      </c>
    </row>
    <row r="10321" spans="1:8" ht="86.4" x14ac:dyDescent="0.3">
      <c r="A10321" s="2" t="s">
        <v>29189</v>
      </c>
      <c r="B10321" s="2" t="s">
        <v>29190</v>
      </c>
      <c r="C10321" s="2" t="s">
        <v>29191</v>
      </c>
      <c r="D10321" s="2" t="s">
        <v>11</v>
      </c>
      <c r="E10321" s="2" t="s">
        <v>23</v>
      </c>
      <c r="F10321" s="2" t="s">
        <v>19</v>
      </c>
      <c r="G10321" s="2" t="s">
        <v>14</v>
      </c>
      <c r="H10321" s="2" t="s">
        <v>14</v>
      </c>
    </row>
    <row r="10322" spans="1:8" ht="86.4" x14ac:dyDescent="0.3">
      <c r="A10322" s="2" t="s">
        <v>29192</v>
      </c>
      <c r="B10322" s="2" t="s">
        <v>29193</v>
      </c>
      <c r="C10322" s="2" t="s">
        <v>29194</v>
      </c>
      <c r="D10322" s="2" t="s">
        <v>11</v>
      </c>
      <c r="E10322" s="2" t="s">
        <v>23</v>
      </c>
      <c r="F10322" s="2" t="s">
        <v>19</v>
      </c>
      <c r="G10322" s="2" t="s">
        <v>14</v>
      </c>
      <c r="H10322" s="2" t="s">
        <v>14</v>
      </c>
    </row>
    <row r="10323" spans="1:8" ht="86.4" x14ac:dyDescent="0.3">
      <c r="A10323" s="2" t="s">
        <v>29195</v>
      </c>
      <c r="B10323" s="2" t="s">
        <v>29196</v>
      </c>
      <c r="C10323" s="2" t="s">
        <v>29197</v>
      </c>
      <c r="D10323" s="2" t="s">
        <v>11</v>
      </c>
      <c r="E10323" s="2" t="s">
        <v>23</v>
      </c>
      <c r="F10323" s="2" t="s">
        <v>19</v>
      </c>
      <c r="G10323" s="2" t="s">
        <v>14</v>
      </c>
      <c r="H10323" s="2" t="s">
        <v>14</v>
      </c>
    </row>
    <row r="10324" spans="1:8" ht="86.4" x14ac:dyDescent="0.3">
      <c r="A10324" s="2" t="s">
        <v>29198</v>
      </c>
      <c r="B10324" s="2" t="s">
        <v>29199</v>
      </c>
      <c r="C10324" s="2" t="s">
        <v>29200</v>
      </c>
      <c r="D10324" s="2" t="s">
        <v>11</v>
      </c>
      <c r="E10324" s="2" t="s">
        <v>23</v>
      </c>
      <c r="F10324" s="2" t="s">
        <v>19</v>
      </c>
      <c r="G10324" s="2" t="s">
        <v>14</v>
      </c>
      <c r="H10324" s="2" t="s">
        <v>14</v>
      </c>
    </row>
    <row r="10325" spans="1:8" ht="86.4" x14ac:dyDescent="0.3">
      <c r="A10325" s="2" t="s">
        <v>29201</v>
      </c>
      <c r="B10325" s="2" t="s">
        <v>29202</v>
      </c>
      <c r="C10325" s="2" t="s">
        <v>29203</v>
      </c>
      <c r="D10325" s="2" t="s">
        <v>11</v>
      </c>
      <c r="E10325" s="2" t="s">
        <v>23</v>
      </c>
      <c r="F10325" s="2" t="s">
        <v>19</v>
      </c>
      <c r="G10325" s="2" t="s">
        <v>14</v>
      </c>
      <c r="H10325" s="2" t="s">
        <v>14</v>
      </c>
    </row>
    <row r="10326" spans="1:8" ht="86.4" x14ac:dyDescent="0.3">
      <c r="A10326" s="2" t="s">
        <v>29204</v>
      </c>
      <c r="B10326" s="2" t="s">
        <v>29205</v>
      </c>
      <c r="C10326" s="2" t="s">
        <v>29206</v>
      </c>
      <c r="D10326" s="2" t="s">
        <v>11</v>
      </c>
      <c r="E10326" s="2" t="s">
        <v>23</v>
      </c>
      <c r="F10326" s="2" t="s">
        <v>19</v>
      </c>
      <c r="G10326" s="2" t="s">
        <v>14</v>
      </c>
      <c r="H10326" s="2" t="s">
        <v>14</v>
      </c>
    </row>
    <row r="10327" spans="1:8" ht="86.4" x14ac:dyDescent="0.3">
      <c r="A10327" s="2" t="s">
        <v>29207</v>
      </c>
      <c r="B10327" s="2" t="s">
        <v>29208</v>
      </c>
      <c r="C10327" s="2" t="s">
        <v>29209</v>
      </c>
      <c r="D10327" s="2" t="s">
        <v>11</v>
      </c>
      <c r="E10327" s="2" t="s">
        <v>23</v>
      </c>
      <c r="F10327" s="2" t="s">
        <v>19</v>
      </c>
      <c r="G10327" s="2" t="s">
        <v>14</v>
      </c>
      <c r="H10327" s="2" t="s">
        <v>14</v>
      </c>
    </row>
    <row r="10328" spans="1:8" ht="86.4" x14ac:dyDescent="0.3">
      <c r="A10328" s="2" t="s">
        <v>29210</v>
      </c>
      <c r="B10328" s="2" t="s">
        <v>29208</v>
      </c>
      <c r="C10328" s="2" t="s">
        <v>29211</v>
      </c>
      <c r="D10328" s="2" t="s">
        <v>11</v>
      </c>
      <c r="E10328" s="2" t="s">
        <v>12</v>
      </c>
      <c r="F10328" s="2" t="s">
        <v>19</v>
      </c>
      <c r="G10328" s="2" t="s">
        <v>14</v>
      </c>
      <c r="H10328" s="2" t="s">
        <v>14</v>
      </c>
    </row>
    <row r="10329" spans="1:8" ht="86.4" x14ac:dyDescent="0.3">
      <c r="A10329" s="2" t="s">
        <v>29212</v>
      </c>
      <c r="B10329" s="2" t="s">
        <v>29213</v>
      </c>
      <c r="C10329" s="2" t="s">
        <v>29214</v>
      </c>
      <c r="D10329" s="2" t="s">
        <v>11</v>
      </c>
      <c r="E10329" s="2" t="s">
        <v>23</v>
      </c>
      <c r="F10329" s="2" t="s">
        <v>19</v>
      </c>
      <c r="G10329" s="2" t="s">
        <v>14</v>
      </c>
      <c r="H10329" s="2" t="s">
        <v>14</v>
      </c>
    </row>
    <row r="10330" spans="1:8" ht="86.4" x14ac:dyDescent="0.3">
      <c r="A10330" s="2" t="s">
        <v>29215</v>
      </c>
      <c r="B10330" s="2" t="s">
        <v>29216</v>
      </c>
      <c r="C10330" s="2" t="s">
        <v>29217</v>
      </c>
      <c r="D10330" s="2" t="s">
        <v>11</v>
      </c>
      <c r="E10330" s="2" t="s">
        <v>23</v>
      </c>
      <c r="F10330" s="2" t="s">
        <v>19</v>
      </c>
      <c r="G10330" s="2" t="s">
        <v>14</v>
      </c>
      <c r="H10330" s="2" t="s">
        <v>14</v>
      </c>
    </row>
    <row r="10331" spans="1:8" ht="86.4" x14ac:dyDescent="0.3">
      <c r="A10331" s="2" t="s">
        <v>29218</v>
      </c>
      <c r="B10331" s="2" t="s">
        <v>29219</v>
      </c>
      <c r="C10331" s="2" t="s">
        <v>29220</v>
      </c>
      <c r="D10331" s="2" t="s">
        <v>11</v>
      </c>
      <c r="E10331" s="2" t="s">
        <v>23</v>
      </c>
      <c r="F10331" s="2" t="s">
        <v>19</v>
      </c>
      <c r="G10331" s="2" t="s">
        <v>14</v>
      </c>
      <c r="H10331" s="2" t="s">
        <v>14</v>
      </c>
    </row>
    <row r="10332" spans="1:8" ht="86.4" x14ac:dyDescent="0.3">
      <c r="A10332" s="2" t="s">
        <v>29221</v>
      </c>
      <c r="B10332" s="2" t="s">
        <v>29222</v>
      </c>
      <c r="C10332" s="2" t="s">
        <v>29223</v>
      </c>
      <c r="D10332" s="2" t="s">
        <v>11</v>
      </c>
      <c r="E10332" s="2" t="s">
        <v>23</v>
      </c>
      <c r="F10332" s="2" t="s">
        <v>19</v>
      </c>
      <c r="G10332" s="2" t="s">
        <v>14</v>
      </c>
      <c r="H10332" s="2" t="s">
        <v>14</v>
      </c>
    </row>
    <row r="10333" spans="1:8" ht="86.4" x14ac:dyDescent="0.3">
      <c r="A10333" s="2" t="s">
        <v>29224</v>
      </c>
      <c r="B10333" s="2" t="s">
        <v>29225</v>
      </c>
      <c r="C10333" s="2" t="s">
        <v>29226</v>
      </c>
      <c r="D10333" s="2" t="s">
        <v>11</v>
      </c>
      <c r="E10333" s="2" t="s">
        <v>23</v>
      </c>
      <c r="F10333" s="2" t="s">
        <v>19</v>
      </c>
      <c r="G10333" s="2" t="s">
        <v>14</v>
      </c>
      <c r="H10333" s="2" t="s">
        <v>14</v>
      </c>
    </row>
    <row r="10334" spans="1:8" ht="86.4" x14ac:dyDescent="0.3">
      <c r="A10334" s="2" t="s">
        <v>29227</v>
      </c>
      <c r="B10334" s="2" t="s">
        <v>29228</v>
      </c>
      <c r="C10334" s="2" t="s">
        <v>29229</v>
      </c>
      <c r="D10334" s="2" t="s">
        <v>11</v>
      </c>
      <c r="E10334" s="2" t="s">
        <v>23</v>
      </c>
      <c r="F10334" s="2" t="s">
        <v>19</v>
      </c>
      <c r="G10334" s="2" t="s">
        <v>14</v>
      </c>
      <c r="H10334" s="2" t="s">
        <v>14</v>
      </c>
    </row>
    <row r="10335" spans="1:8" ht="86.4" x14ac:dyDescent="0.3">
      <c r="A10335" s="2" t="s">
        <v>29230</v>
      </c>
      <c r="B10335" s="2" t="s">
        <v>29231</v>
      </c>
      <c r="C10335" s="2" t="s">
        <v>29232</v>
      </c>
      <c r="D10335" s="2" t="s">
        <v>11</v>
      </c>
      <c r="E10335" s="2" t="s">
        <v>23</v>
      </c>
      <c r="F10335" s="2" t="s">
        <v>19</v>
      </c>
      <c r="G10335" s="2" t="s">
        <v>14</v>
      </c>
      <c r="H10335" s="2" t="s">
        <v>14</v>
      </c>
    </row>
    <row r="10336" spans="1:8" ht="86.4" x14ac:dyDescent="0.3">
      <c r="A10336" s="2" t="s">
        <v>29233</v>
      </c>
      <c r="B10336" s="2" t="s">
        <v>29234</v>
      </c>
      <c r="C10336" s="2" t="s">
        <v>29235</v>
      </c>
      <c r="D10336" s="2" t="s">
        <v>11</v>
      </c>
      <c r="E10336" s="2" t="s">
        <v>23</v>
      </c>
      <c r="F10336" s="2" t="s">
        <v>19</v>
      </c>
      <c r="G10336" s="2" t="s">
        <v>14</v>
      </c>
      <c r="H10336" s="2" t="s">
        <v>14</v>
      </c>
    </row>
    <row r="10337" spans="1:8" ht="86.4" x14ac:dyDescent="0.3">
      <c r="A10337" s="2" t="s">
        <v>29236</v>
      </c>
      <c r="B10337" s="2" t="s">
        <v>29237</v>
      </c>
      <c r="C10337" s="2" t="s">
        <v>29238</v>
      </c>
      <c r="D10337" s="2" t="s">
        <v>11</v>
      </c>
      <c r="E10337" s="2" t="s">
        <v>23</v>
      </c>
      <c r="F10337" s="2" t="s">
        <v>19</v>
      </c>
      <c r="G10337" s="2" t="s">
        <v>14</v>
      </c>
      <c r="H10337" s="2" t="s">
        <v>14</v>
      </c>
    </row>
    <row r="10338" spans="1:8" ht="86.4" x14ac:dyDescent="0.3">
      <c r="A10338" s="2" t="s">
        <v>29239</v>
      </c>
      <c r="B10338" s="2" t="s">
        <v>29240</v>
      </c>
      <c r="C10338" s="2" t="s">
        <v>29241</v>
      </c>
      <c r="D10338" s="2" t="s">
        <v>11</v>
      </c>
      <c r="E10338" s="2" t="s">
        <v>23</v>
      </c>
      <c r="F10338" s="2" t="s">
        <v>19</v>
      </c>
      <c r="G10338" s="2" t="s">
        <v>14</v>
      </c>
      <c r="H10338" s="2" t="s">
        <v>14</v>
      </c>
    </row>
    <row r="10339" spans="1:8" ht="86.4" x14ac:dyDescent="0.3">
      <c r="A10339" s="2" t="s">
        <v>29242</v>
      </c>
      <c r="B10339" s="2" t="s">
        <v>29243</v>
      </c>
      <c r="C10339" s="2" t="s">
        <v>29244</v>
      </c>
      <c r="D10339" s="2" t="s">
        <v>11</v>
      </c>
      <c r="E10339" s="2" t="s">
        <v>23</v>
      </c>
      <c r="F10339" s="2" t="s">
        <v>19</v>
      </c>
      <c r="G10339" s="2" t="s">
        <v>14</v>
      </c>
      <c r="H10339" s="2" t="s">
        <v>14</v>
      </c>
    </row>
    <row r="10340" spans="1:8" ht="86.4" x14ac:dyDescent="0.3">
      <c r="A10340" s="2" t="s">
        <v>29245</v>
      </c>
      <c r="B10340" s="2" t="s">
        <v>29246</v>
      </c>
      <c r="C10340" s="2" t="s">
        <v>29247</v>
      </c>
      <c r="D10340" s="2" t="s">
        <v>11</v>
      </c>
      <c r="E10340" s="2" t="s">
        <v>23</v>
      </c>
      <c r="F10340" s="2" t="s">
        <v>19</v>
      </c>
      <c r="G10340" s="2" t="s">
        <v>14</v>
      </c>
      <c r="H10340" s="2" t="s">
        <v>14</v>
      </c>
    </row>
    <row r="10341" spans="1:8" ht="86.4" x14ac:dyDescent="0.3">
      <c r="A10341" s="2" t="s">
        <v>29248</v>
      </c>
      <c r="B10341" s="2" t="s">
        <v>29249</v>
      </c>
      <c r="C10341" s="2" t="s">
        <v>29250</v>
      </c>
      <c r="D10341" s="2" t="s">
        <v>11</v>
      </c>
      <c r="E10341" s="2" t="s">
        <v>23</v>
      </c>
      <c r="F10341" s="2" t="s">
        <v>19</v>
      </c>
      <c r="G10341" s="2" t="s">
        <v>14</v>
      </c>
      <c r="H10341" s="2" t="s">
        <v>14</v>
      </c>
    </row>
    <row r="10342" spans="1:8" ht="86.4" x14ac:dyDescent="0.3">
      <c r="A10342" s="2" t="s">
        <v>29251</v>
      </c>
      <c r="B10342" s="2" t="s">
        <v>29252</v>
      </c>
      <c r="C10342" s="2" t="s">
        <v>29253</v>
      </c>
      <c r="D10342" s="2" t="s">
        <v>11</v>
      </c>
      <c r="E10342" s="2" t="s">
        <v>23</v>
      </c>
      <c r="F10342" s="2" t="s">
        <v>19</v>
      </c>
      <c r="G10342" s="2" t="s">
        <v>14</v>
      </c>
      <c r="H10342" s="2" t="s">
        <v>14</v>
      </c>
    </row>
    <row r="10343" spans="1:8" ht="86.4" x14ac:dyDescent="0.3">
      <c r="A10343" s="2" t="s">
        <v>29254</v>
      </c>
      <c r="B10343" s="2" t="s">
        <v>29255</v>
      </c>
      <c r="C10343" s="2" t="s">
        <v>29256</v>
      </c>
      <c r="D10343" s="2" t="s">
        <v>11</v>
      </c>
      <c r="E10343" s="2" t="s">
        <v>23</v>
      </c>
      <c r="F10343" s="2" t="s">
        <v>108</v>
      </c>
      <c r="G10343" s="2" t="s">
        <v>14</v>
      </c>
      <c r="H10343" s="2" t="s">
        <v>14</v>
      </c>
    </row>
    <row r="10344" spans="1:8" ht="86.4" x14ac:dyDescent="0.3">
      <c r="A10344" s="2" t="s">
        <v>29257</v>
      </c>
      <c r="B10344" s="2" t="s">
        <v>29258</v>
      </c>
      <c r="C10344" s="2" t="s">
        <v>29259</v>
      </c>
      <c r="D10344" s="2" t="s">
        <v>11</v>
      </c>
      <c r="E10344" s="2" t="s">
        <v>23</v>
      </c>
      <c r="F10344" s="2" t="s">
        <v>19</v>
      </c>
      <c r="G10344" s="2" t="s">
        <v>14</v>
      </c>
      <c r="H10344" s="2" t="s">
        <v>14</v>
      </c>
    </row>
    <row r="10345" spans="1:8" ht="86.4" x14ac:dyDescent="0.3">
      <c r="A10345" s="2" t="s">
        <v>29260</v>
      </c>
      <c r="B10345" s="2" t="s">
        <v>29261</v>
      </c>
      <c r="C10345" s="2" t="s">
        <v>29262</v>
      </c>
      <c r="D10345" s="2" t="s">
        <v>11</v>
      </c>
      <c r="E10345" s="2" t="s">
        <v>23</v>
      </c>
      <c r="F10345" s="2" t="s">
        <v>19</v>
      </c>
      <c r="G10345" s="2" t="s">
        <v>14</v>
      </c>
      <c r="H10345" s="2" t="s">
        <v>14</v>
      </c>
    </row>
    <row r="10346" spans="1:8" ht="86.4" x14ac:dyDescent="0.3">
      <c r="A10346" s="2" t="s">
        <v>29263</v>
      </c>
      <c r="B10346" s="2" t="s">
        <v>29264</v>
      </c>
      <c r="C10346" s="2" t="s">
        <v>29265</v>
      </c>
      <c r="D10346" s="2" t="s">
        <v>11</v>
      </c>
      <c r="E10346" s="2" t="s">
        <v>23</v>
      </c>
      <c r="F10346" s="2" t="s">
        <v>19</v>
      </c>
      <c r="G10346" s="2" t="s">
        <v>14</v>
      </c>
      <c r="H10346" s="2" t="s">
        <v>14</v>
      </c>
    </row>
    <row r="10347" spans="1:8" ht="86.4" x14ac:dyDescent="0.3">
      <c r="A10347" s="2" t="s">
        <v>29266</v>
      </c>
      <c r="B10347" s="2" t="s">
        <v>29267</v>
      </c>
      <c r="C10347" s="2" t="s">
        <v>29268</v>
      </c>
      <c r="D10347" s="2" t="s">
        <v>11</v>
      </c>
      <c r="E10347" s="2" t="s">
        <v>23</v>
      </c>
      <c r="F10347" s="2" t="s">
        <v>19</v>
      </c>
      <c r="G10347" s="2" t="s">
        <v>14</v>
      </c>
      <c r="H10347" s="2" t="s">
        <v>14</v>
      </c>
    </row>
    <row r="10348" spans="1:8" ht="86.4" x14ac:dyDescent="0.3">
      <c r="A10348" s="2" t="s">
        <v>29269</v>
      </c>
      <c r="B10348" s="2" t="s">
        <v>29270</v>
      </c>
      <c r="C10348" s="2" t="s">
        <v>29271</v>
      </c>
      <c r="D10348" s="2" t="s">
        <v>11</v>
      </c>
      <c r="E10348" s="2" t="s">
        <v>23</v>
      </c>
      <c r="F10348" s="2" t="s">
        <v>19</v>
      </c>
      <c r="G10348" s="2" t="s">
        <v>14</v>
      </c>
      <c r="H10348" s="2" t="s">
        <v>14</v>
      </c>
    </row>
    <row r="10349" spans="1:8" ht="86.4" x14ac:dyDescent="0.3">
      <c r="A10349" s="2" t="s">
        <v>29272</v>
      </c>
      <c r="B10349" s="2" t="s">
        <v>29273</v>
      </c>
      <c r="C10349" s="2" t="s">
        <v>29274</v>
      </c>
      <c r="D10349" s="2" t="s">
        <v>11</v>
      </c>
      <c r="E10349" s="2" t="s">
        <v>23</v>
      </c>
      <c r="F10349" s="2" t="s">
        <v>19</v>
      </c>
      <c r="G10349" s="2" t="s">
        <v>14</v>
      </c>
      <c r="H10349" s="2" t="s">
        <v>14</v>
      </c>
    </row>
    <row r="10350" spans="1:8" ht="86.4" x14ac:dyDescent="0.3">
      <c r="A10350" s="2" t="s">
        <v>29275</v>
      </c>
      <c r="B10350" s="2" t="s">
        <v>29276</v>
      </c>
      <c r="C10350" s="2" t="s">
        <v>29277</v>
      </c>
      <c r="D10350" s="2" t="s">
        <v>11</v>
      </c>
      <c r="E10350" s="2" t="s">
        <v>23</v>
      </c>
      <c r="F10350" s="2" t="s">
        <v>19</v>
      </c>
      <c r="G10350" s="2" t="s">
        <v>14</v>
      </c>
      <c r="H10350" s="2" t="s">
        <v>14</v>
      </c>
    </row>
    <row r="10351" spans="1:8" ht="86.4" x14ac:dyDescent="0.3">
      <c r="A10351" s="2" t="s">
        <v>29278</v>
      </c>
      <c r="B10351" s="2" t="s">
        <v>29279</v>
      </c>
      <c r="C10351" s="2" t="s">
        <v>29280</v>
      </c>
      <c r="D10351" s="2" t="s">
        <v>11</v>
      </c>
      <c r="E10351" s="2" t="s">
        <v>23</v>
      </c>
      <c r="F10351" s="2" t="s">
        <v>19</v>
      </c>
      <c r="G10351" s="2" t="s">
        <v>14</v>
      </c>
      <c r="H10351" s="2" t="s">
        <v>14</v>
      </c>
    </row>
    <row r="10352" spans="1:8" ht="86.4" x14ac:dyDescent="0.3">
      <c r="A10352" s="2" t="s">
        <v>29281</v>
      </c>
      <c r="B10352" s="2" t="s">
        <v>29282</v>
      </c>
      <c r="C10352" s="2" t="s">
        <v>29283</v>
      </c>
      <c r="D10352" s="2" t="s">
        <v>11</v>
      </c>
      <c r="E10352" s="2" t="s">
        <v>23</v>
      </c>
      <c r="F10352" s="2" t="s">
        <v>19</v>
      </c>
      <c r="G10352" s="2" t="s">
        <v>14</v>
      </c>
      <c r="H10352" s="2" t="s">
        <v>14</v>
      </c>
    </row>
    <row r="10353" spans="1:8" ht="86.4" x14ac:dyDescent="0.3">
      <c r="A10353" s="2" t="s">
        <v>29284</v>
      </c>
      <c r="B10353" s="2" t="s">
        <v>29285</v>
      </c>
      <c r="C10353" s="2" t="s">
        <v>29286</v>
      </c>
      <c r="D10353" s="2" t="s">
        <v>11</v>
      </c>
      <c r="E10353" s="2" t="s">
        <v>23</v>
      </c>
      <c r="F10353" s="2" t="s">
        <v>19</v>
      </c>
      <c r="G10353" s="2" t="s">
        <v>14</v>
      </c>
      <c r="H10353" s="2" t="s">
        <v>14</v>
      </c>
    </row>
    <row r="10354" spans="1:8" ht="86.4" x14ac:dyDescent="0.3">
      <c r="A10354" s="2" t="s">
        <v>29287</v>
      </c>
      <c r="B10354" s="2" t="s">
        <v>29288</v>
      </c>
      <c r="C10354" s="2" t="s">
        <v>29289</v>
      </c>
      <c r="D10354" s="2" t="s">
        <v>11</v>
      </c>
      <c r="E10354" s="2" t="s">
        <v>23</v>
      </c>
      <c r="F10354" s="2" t="s">
        <v>19</v>
      </c>
      <c r="G10354" s="2" t="s">
        <v>14</v>
      </c>
      <c r="H10354" s="2" t="s">
        <v>14</v>
      </c>
    </row>
    <row r="10355" spans="1:8" ht="86.4" x14ac:dyDescent="0.3">
      <c r="A10355" s="2" t="s">
        <v>29290</v>
      </c>
      <c r="B10355" s="2" t="s">
        <v>29291</v>
      </c>
      <c r="C10355" s="2" t="s">
        <v>29292</v>
      </c>
      <c r="D10355" s="2" t="s">
        <v>11</v>
      </c>
      <c r="E10355" s="2" t="s">
        <v>23</v>
      </c>
      <c r="F10355" s="2" t="s">
        <v>19</v>
      </c>
      <c r="G10355" s="2" t="s">
        <v>14</v>
      </c>
      <c r="H10355" s="2" t="s">
        <v>14</v>
      </c>
    </row>
    <row r="10356" spans="1:8" ht="86.4" x14ac:dyDescent="0.3">
      <c r="A10356" s="2" t="s">
        <v>29293</v>
      </c>
      <c r="B10356" s="2" t="s">
        <v>29294</v>
      </c>
      <c r="C10356" s="2" t="s">
        <v>29295</v>
      </c>
      <c r="D10356" s="2" t="s">
        <v>11</v>
      </c>
      <c r="E10356" s="2" t="s">
        <v>23</v>
      </c>
      <c r="F10356" s="2" t="s">
        <v>19</v>
      </c>
      <c r="G10356" s="2" t="s">
        <v>14</v>
      </c>
      <c r="H10356" s="2" t="s">
        <v>14</v>
      </c>
    </row>
    <row r="10357" spans="1:8" ht="86.4" x14ac:dyDescent="0.3">
      <c r="A10357" s="2" t="s">
        <v>29296</v>
      </c>
      <c r="B10357" s="2" t="s">
        <v>29297</v>
      </c>
      <c r="C10357" s="2" t="s">
        <v>29298</v>
      </c>
      <c r="D10357" s="2" t="s">
        <v>11</v>
      </c>
      <c r="E10357" s="2" t="s">
        <v>23</v>
      </c>
      <c r="F10357" s="2" t="s">
        <v>19</v>
      </c>
      <c r="G10357" s="2" t="s">
        <v>14</v>
      </c>
      <c r="H10357" s="2" t="s">
        <v>14</v>
      </c>
    </row>
    <row r="10358" spans="1:8" ht="86.4" x14ac:dyDescent="0.3">
      <c r="A10358" s="2" t="s">
        <v>29299</v>
      </c>
      <c r="B10358" s="2" t="s">
        <v>29300</v>
      </c>
      <c r="C10358" s="2" t="s">
        <v>29301</v>
      </c>
      <c r="D10358" s="2" t="s">
        <v>11</v>
      </c>
      <c r="E10358" s="2" t="s">
        <v>23</v>
      </c>
      <c r="F10358" s="2" t="s">
        <v>19</v>
      </c>
      <c r="G10358" s="2" t="s">
        <v>14</v>
      </c>
      <c r="H10358" s="2" t="s">
        <v>14</v>
      </c>
    </row>
    <row r="10359" spans="1:8" ht="86.4" x14ac:dyDescent="0.3">
      <c r="A10359" s="2" t="s">
        <v>29302</v>
      </c>
      <c r="B10359" s="2" t="s">
        <v>29303</v>
      </c>
      <c r="C10359" s="2" t="s">
        <v>29304</v>
      </c>
      <c r="D10359" s="2" t="s">
        <v>11</v>
      </c>
      <c r="E10359" s="2" t="s">
        <v>23</v>
      </c>
      <c r="F10359" s="2" t="s">
        <v>19</v>
      </c>
      <c r="G10359" s="2" t="s">
        <v>14</v>
      </c>
      <c r="H10359" s="2" t="s">
        <v>14</v>
      </c>
    </row>
    <row r="10360" spans="1:8" ht="86.4" x14ac:dyDescent="0.3">
      <c r="A10360" s="2" t="s">
        <v>29305</v>
      </c>
      <c r="B10360" s="2" t="s">
        <v>29306</v>
      </c>
      <c r="C10360" s="2" t="s">
        <v>29307</v>
      </c>
      <c r="D10360" s="2" t="s">
        <v>11</v>
      </c>
      <c r="E10360" s="2" t="s">
        <v>23</v>
      </c>
      <c r="F10360" s="2" t="s">
        <v>19</v>
      </c>
      <c r="G10360" s="2" t="s">
        <v>14</v>
      </c>
      <c r="H10360" s="2" t="s">
        <v>14</v>
      </c>
    </row>
    <row r="10361" spans="1:8" ht="86.4" x14ac:dyDescent="0.3">
      <c r="A10361" s="2" t="s">
        <v>29308</v>
      </c>
      <c r="B10361" s="2" t="s">
        <v>29309</v>
      </c>
      <c r="C10361" s="2" t="s">
        <v>29310</v>
      </c>
      <c r="D10361" s="2" t="s">
        <v>11</v>
      </c>
      <c r="E10361" s="2" t="s">
        <v>23</v>
      </c>
      <c r="F10361" s="2" t="s">
        <v>19</v>
      </c>
      <c r="G10361" s="2" t="s">
        <v>14</v>
      </c>
      <c r="H10361" s="2" t="s">
        <v>14</v>
      </c>
    </row>
    <row r="10362" spans="1:8" ht="86.4" x14ac:dyDescent="0.3">
      <c r="A10362" s="2" t="s">
        <v>29311</v>
      </c>
      <c r="B10362" s="2" t="s">
        <v>29312</v>
      </c>
      <c r="C10362" s="2" t="s">
        <v>29313</v>
      </c>
      <c r="D10362" s="2" t="s">
        <v>11</v>
      </c>
      <c r="E10362" s="2" t="s">
        <v>23</v>
      </c>
      <c r="F10362" s="2" t="s">
        <v>19</v>
      </c>
      <c r="G10362" s="2" t="s">
        <v>14</v>
      </c>
      <c r="H10362" s="2" t="s">
        <v>14</v>
      </c>
    </row>
    <row r="10363" spans="1:8" ht="86.4" x14ac:dyDescent="0.3">
      <c r="A10363" s="2" t="s">
        <v>29314</v>
      </c>
      <c r="B10363" s="2" t="s">
        <v>29315</v>
      </c>
      <c r="C10363" s="2" t="s">
        <v>29316</v>
      </c>
      <c r="D10363" s="2" t="s">
        <v>11</v>
      </c>
      <c r="E10363" s="2" t="s">
        <v>23</v>
      </c>
      <c r="F10363" s="2" t="s">
        <v>19</v>
      </c>
      <c r="G10363" s="2" t="s">
        <v>14</v>
      </c>
      <c r="H10363" s="2" t="s">
        <v>14</v>
      </c>
    </row>
    <row r="10364" spans="1:8" ht="86.4" x14ac:dyDescent="0.3">
      <c r="A10364" s="2" t="s">
        <v>29317</v>
      </c>
      <c r="B10364" s="2" t="s">
        <v>29318</v>
      </c>
      <c r="C10364" s="2" t="s">
        <v>29319</v>
      </c>
      <c r="D10364" s="2" t="s">
        <v>11</v>
      </c>
      <c r="E10364" s="2" t="s">
        <v>23</v>
      </c>
      <c r="F10364" s="2" t="s">
        <v>19</v>
      </c>
      <c r="G10364" s="2" t="s">
        <v>14</v>
      </c>
      <c r="H10364" s="2" t="s">
        <v>14</v>
      </c>
    </row>
    <row r="10365" spans="1:8" ht="86.4" x14ac:dyDescent="0.3">
      <c r="A10365" s="2" t="s">
        <v>29320</v>
      </c>
      <c r="B10365" s="2" t="s">
        <v>29321</v>
      </c>
      <c r="C10365" s="2" t="s">
        <v>29322</v>
      </c>
      <c r="D10365" s="2" t="s">
        <v>11</v>
      </c>
      <c r="E10365" s="2" t="s">
        <v>23</v>
      </c>
      <c r="F10365" s="2" t="s">
        <v>19</v>
      </c>
      <c r="G10365" s="2" t="s">
        <v>14</v>
      </c>
      <c r="H10365" s="2" t="s">
        <v>14</v>
      </c>
    </row>
    <row r="10366" spans="1:8" ht="86.4" x14ac:dyDescent="0.3">
      <c r="A10366" s="2" t="s">
        <v>29323</v>
      </c>
      <c r="B10366" s="2" t="s">
        <v>29324</v>
      </c>
      <c r="C10366" s="2" t="s">
        <v>29325</v>
      </c>
      <c r="D10366" s="2" t="s">
        <v>11</v>
      </c>
      <c r="E10366" s="2" t="s">
        <v>23</v>
      </c>
      <c r="F10366" s="2" t="s">
        <v>19</v>
      </c>
      <c r="G10366" s="2" t="s">
        <v>14</v>
      </c>
      <c r="H10366" s="2" t="s">
        <v>14</v>
      </c>
    </row>
    <row r="10367" spans="1:8" ht="86.4" x14ac:dyDescent="0.3">
      <c r="A10367" s="2" t="s">
        <v>29326</v>
      </c>
      <c r="B10367" s="2" t="s">
        <v>29327</v>
      </c>
      <c r="C10367" s="2" t="s">
        <v>29328</v>
      </c>
      <c r="D10367" s="2" t="s">
        <v>11</v>
      </c>
      <c r="E10367" s="2" t="s">
        <v>23</v>
      </c>
      <c r="F10367" s="2" t="s">
        <v>19</v>
      </c>
      <c r="G10367" s="2" t="s">
        <v>14</v>
      </c>
      <c r="H10367" s="2" t="s">
        <v>14</v>
      </c>
    </row>
    <row r="10368" spans="1:8" ht="86.4" x14ac:dyDescent="0.3">
      <c r="A10368" s="2" t="s">
        <v>29329</v>
      </c>
      <c r="B10368" s="2" t="s">
        <v>29330</v>
      </c>
      <c r="C10368" s="2" t="s">
        <v>29331</v>
      </c>
      <c r="D10368" s="2" t="s">
        <v>11</v>
      </c>
      <c r="E10368" s="2" t="s">
        <v>23</v>
      </c>
      <c r="F10368" s="2" t="s">
        <v>19</v>
      </c>
      <c r="G10368" s="2" t="s">
        <v>14</v>
      </c>
      <c r="H10368" s="2" t="s">
        <v>14</v>
      </c>
    </row>
    <row r="10369" spans="1:8" ht="86.4" x14ac:dyDescent="0.3">
      <c r="A10369" s="2" t="s">
        <v>29332</v>
      </c>
      <c r="B10369" s="2" t="s">
        <v>29333</v>
      </c>
      <c r="C10369" s="2" t="s">
        <v>29334</v>
      </c>
      <c r="D10369" s="2" t="s">
        <v>11</v>
      </c>
      <c r="E10369" s="2" t="s">
        <v>23</v>
      </c>
      <c r="F10369" s="2" t="s">
        <v>19</v>
      </c>
      <c r="G10369" s="2" t="s">
        <v>14</v>
      </c>
      <c r="H10369" s="2" t="s">
        <v>14</v>
      </c>
    </row>
    <row r="10370" spans="1:8" ht="86.4" x14ac:dyDescent="0.3">
      <c r="A10370" s="2" t="s">
        <v>29335</v>
      </c>
      <c r="B10370" s="2" t="s">
        <v>29336</v>
      </c>
      <c r="C10370" s="2" t="s">
        <v>29337</v>
      </c>
      <c r="D10370" s="2" t="s">
        <v>11</v>
      </c>
      <c r="E10370" s="2" t="s">
        <v>23</v>
      </c>
      <c r="F10370" s="2" t="s">
        <v>19</v>
      </c>
      <c r="G10370" s="2" t="s">
        <v>14</v>
      </c>
      <c r="H10370" s="2" t="s">
        <v>14</v>
      </c>
    </row>
    <row r="10371" spans="1:8" ht="86.4" x14ac:dyDescent="0.3">
      <c r="A10371" s="2" t="s">
        <v>29338</v>
      </c>
      <c r="B10371" s="2" t="s">
        <v>29336</v>
      </c>
      <c r="C10371" s="2" t="s">
        <v>29339</v>
      </c>
      <c r="D10371" s="2" t="s">
        <v>11</v>
      </c>
      <c r="E10371" s="2" t="s">
        <v>12</v>
      </c>
      <c r="F10371" s="2" t="s">
        <v>19</v>
      </c>
      <c r="G10371" s="2" t="s">
        <v>14</v>
      </c>
      <c r="H10371" s="2" t="s">
        <v>14</v>
      </c>
    </row>
    <row r="10372" spans="1:8" ht="86.4" x14ac:dyDescent="0.3">
      <c r="A10372" s="2" t="s">
        <v>29340</v>
      </c>
      <c r="B10372" s="2" t="s">
        <v>29341</v>
      </c>
      <c r="C10372" s="2" t="s">
        <v>29342</v>
      </c>
      <c r="D10372" s="2" t="s">
        <v>11</v>
      </c>
      <c r="E10372" s="2" t="s">
        <v>23</v>
      </c>
      <c r="F10372" s="2" t="s">
        <v>19</v>
      </c>
      <c r="G10372" s="2" t="s">
        <v>14</v>
      </c>
      <c r="H10372" s="2" t="s">
        <v>14</v>
      </c>
    </row>
    <row r="10373" spans="1:8" ht="86.4" x14ac:dyDescent="0.3">
      <c r="A10373" s="2" t="s">
        <v>29343</v>
      </c>
      <c r="B10373" s="2" t="s">
        <v>29344</v>
      </c>
      <c r="C10373" s="2" t="s">
        <v>29345</v>
      </c>
      <c r="D10373" s="2" t="s">
        <v>11</v>
      </c>
      <c r="E10373" s="2" t="s">
        <v>23</v>
      </c>
      <c r="F10373" s="2" t="s">
        <v>19</v>
      </c>
      <c r="G10373" s="2" t="s">
        <v>14</v>
      </c>
      <c r="H10373" s="2" t="s">
        <v>14</v>
      </c>
    </row>
    <row r="10374" spans="1:8" ht="86.4" x14ac:dyDescent="0.3">
      <c r="A10374" s="2" t="s">
        <v>29346</v>
      </c>
      <c r="B10374" s="2" t="s">
        <v>29347</v>
      </c>
      <c r="C10374" s="2" t="s">
        <v>29348</v>
      </c>
      <c r="D10374" s="2" t="s">
        <v>11</v>
      </c>
      <c r="E10374" s="2" t="s">
        <v>23</v>
      </c>
      <c r="F10374" s="2" t="s">
        <v>19</v>
      </c>
      <c r="G10374" s="2" t="s">
        <v>14</v>
      </c>
      <c r="H10374" s="2" t="s">
        <v>14</v>
      </c>
    </row>
    <row r="10375" spans="1:8" ht="86.4" x14ac:dyDescent="0.3">
      <c r="A10375" s="2" t="s">
        <v>29349</v>
      </c>
      <c r="B10375" s="2" t="s">
        <v>29350</v>
      </c>
      <c r="C10375" s="2" t="s">
        <v>29351</v>
      </c>
      <c r="D10375" s="2" t="s">
        <v>11</v>
      </c>
      <c r="E10375" s="2" t="s">
        <v>23</v>
      </c>
      <c r="F10375" s="2" t="s">
        <v>19</v>
      </c>
      <c r="G10375" s="2" t="s">
        <v>14</v>
      </c>
      <c r="H10375" s="2" t="s">
        <v>14</v>
      </c>
    </row>
    <row r="10376" spans="1:8" ht="86.4" x14ac:dyDescent="0.3">
      <c r="A10376" s="2" t="s">
        <v>29352</v>
      </c>
      <c r="B10376" s="2" t="s">
        <v>29353</v>
      </c>
      <c r="C10376" s="2" t="s">
        <v>29354</v>
      </c>
      <c r="D10376" s="2" t="s">
        <v>11</v>
      </c>
      <c r="E10376" s="2" t="s">
        <v>23</v>
      </c>
      <c r="F10376" s="2" t="s">
        <v>19</v>
      </c>
      <c r="G10376" s="2" t="s">
        <v>14</v>
      </c>
      <c r="H10376" s="2" t="s">
        <v>14</v>
      </c>
    </row>
    <row r="10377" spans="1:8" ht="86.4" x14ac:dyDescent="0.3">
      <c r="A10377" s="2" t="s">
        <v>29355</v>
      </c>
      <c r="B10377" s="2" t="s">
        <v>29356</v>
      </c>
      <c r="C10377" s="2" t="s">
        <v>29357</v>
      </c>
      <c r="D10377" s="2" t="s">
        <v>11</v>
      </c>
      <c r="E10377" s="2" t="s">
        <v>23</v>
      </c>
      <c r="F10377" s="2" t="s">
        <v>19</v>
      </c>
      <c r="G10377" s="2" t="s">
        <v>14</v>
      </c>
      <c r="H10377" s="2" t="s">
        <v>14</v>
      </c>
    </row>
    <row r="10378" spans="1:8" ht="86.4" x14ac:dyDescent="0.3">
      <c r="A10378" s="2" t="s">
        <v>29358</v>
      </c>
      <c r="B10378" s="2" t="s">
        <v>29359</v>
      </c>
      <c r="C10378" s="2" t="s">
        <v>29360</v>
      </c>
      <c r="D10378" s="2" t="s">
        <v>11</v>
      </c>
      <c r="E10378" s="2" t="s">
        <v>23</v>
      </c>
      <c r="F10378" s="2" t="s">
        <v>19</v>
      </c>
      <c r="G10378" s="2" t="s">
        <v>14</v>
      </c>
      <c r="H10378" s="2" t="s">
        <v>14</v>
      </c>
    </row>
    <row r="10379" spans="1:8" ht="86.4" x14ac:dyDescent="0.3">
      <c r="A10379" s="2" t="s">
        <v>29361</v>
      </c>
      <c r="B10379" s="2" t="s">
        <v>29362</v>
      </c>
      <c r="C10379" s="2" t="s">
        <v>29363</v>
      </c>
      <c r="D10379" s="2" t="s">
        <v>11</v>
      </c>
      <c r="E10379" s="2" t="s">
        <v>23</v>
      </c>
      <c r="F10379" s="2" t="s">
        <v>19</v>
      </c>
      <c r="G10379" s="2" t="s">
        <v>14</v>
      </c>
      <c r="H10379" s="2" t="s">
        <v>14</v>
      </c>
    </row>
    <row r="10380" spans="1:8" ht="86.4" x14ac:dyDescent="0.3">
      <c r="A10380" s="2" t="s">
        <v>29364</v>
      </c>
      <c r="B10380" s="2" t="s">
        <v>29362</v>
      </c>
      <c r="C10380" s="2" t="s">
        <v>29365</v>
      </c>
      <c r="D10380" s="2" t="s">
        <v>11</v>
      </c>
      <c r="E10380" s="2" t="s">
        <v>12</v>
      </c>
      <c r="F10380" s="2" t="s">
        <v>19</v>
      </c>
      <c r="G10380" s="2" t="s">
        <v>14</v>
      </c>
      <c r="H10380" s="2" t="s">
        <v>14</v>
      </c>
    </row>
    <row r="10381" spans="1:8" ht="86.4" x14ac:dyDescent="0.3">
      <c r="A10381" s="2" t="s">
        <v>29366</v>
      </c>
      <c r="B10381" s="2" t="s">
        <v>29367</v>
      </c>
      <c r="C10381" s="2" t="s">
        <v>29368</v>
      </c>
      <c r="D10381" s="2" t="s">
        <v>11</v>
      </c>
      <c r="E10381" s="2" t="s">
        <v>23</v>
      </c>
      <c r="F10381" s="2" t="s">
        <v>19</v>
      </c>
      <c r="G10381" s="2" t="s">
        <v>14</v>
      </c>
      <c r="H10381" s="2" t="s">
        <v>14</v>
      </c>
    </row>
    <row r="10382" spans="1:8" ht="86.4" x14ac:dyDescent="0.3">
      <c r="A10382" s="2" t="s">
        <v>29369</v>
      </c>
      <c r="B10382" s="2" t="s">
        <v>29370</v>
      </c>
      <c r="C10382" s="2" t="s">
        <v>29371</v>
      </c>
      <c r="D10382" s="2" t="s">
        <v>11</v>
      </c>
      <c r="E10382" s="2" t="s">
        <v>23</v>
      </c>
      <c r="F10382" s="2" t="s">
        <v>19</v>
      </c>
      <c r="G10382" s="2" t="s">
        <v>14</v>
      </c>
      <c r="H10382" s="2" t="s">
        <v>14</v>
      </c>
    </row>
    <row r="10383" spans="1:8" ht="86.4" x14ac:dyDescent="0.3">
      <c r="A10383" s="2" t="s">
        <v>29372</v>
      </c>
      <c r="B10383" s="2" t="s">
        <v>29370</v>
      </c>
      <c r="C10383" s="2" t="s">
        <v>29373</v>
      </c>
      <c r="D10383" s="2" t="s">
        <v>11</v>
      </c>
      <c r="E10383" s="2" t="s">
        <v>23</v>
      </c>
      <c r="F10383" s="2" t="s">
        <v>19</v>
      </c>
      <c r="G10383" s="2" t="s">
        <v>14</v>
      </c>
      <c r="H10383" s="2" t="s">
        <v>14</v>
      </c>
    </row>
    <row r="10384" spans="1:8" ht="86.4" x14ac:dyDescent="0.3">
      <c r="A10384" s="2" t="s">
        <v>29374</v>
      </c>
      <c r="B10384" s="2" t="s">
        <v>29375</v>
      </c>
      <c r="C10384" s="2" t="s">
        <v>29376</v>
      </c>
      <c r="D10384" s="2" t="s">
        <v>11</v>
      </c>
      <c r="E10384" s="2" t="s">
        <v>23</v>
      </c>
      <c r="F10384" s="2" t="s">
        <v>19</v>
      </c>
      <c r="G10384" s="2" t="s">
        <v>14</v>
      </c>
      <c r="H10384" s="2" t="s">
        <v>14</v>
      </c>
    </row>
    <row r="10385" spans="1:8" ht="86.4" x14ac:dyDescent="0.3">
      <c r="A10385" s="2" t="s">
        <v>29377</v>
      </c>
      <c r="B10385" s="2" t="s">
        <v>29378</v>
      </c>
      <c r="C10385" s="2" t="s">
        <v>29379</v>
      </c>
      <c r="D10385" s="2" t="s">
        <v>11</v>
      </c>
      <c r="E10385" s="2" t="s">
        <v>23</v>
      </c>
      <c r="F10385" s="2" t="s">
        <v>19</v>
      </c>
      <c r="G10385" s="2" t="s">
        <v>14</v>
      </c>
      <c r="H10385" s="2" t="s">
        <v>14</v>
      </c>
    </row>
    <row r="10386" spans="1:8" ht="86.4" x14ac:dyDescent="0.3">
      <c r="A10386" s="2" t="s">
        <v>29380</v>
      </c>
      <c r="B10386" s="2" t="s">
        <v>29381</v>
      </c>
      <c r="C10386" s="2" t="s">
        <v>29382</v>
      </c>
      <c r="D10386" s="2" t="s">
        <v>11</v>
      </c>
      <c r="E10386" s="2" t="s">
        <v>23</v>
      </c>
      <c r="F10386" s="2" t="s">
        <v>19</v>
      </c>
      <c r="G10386" s="2" t="s">
        <v>14</v>
      </c>
      <c r="H10386" s="2" t="s">
        <v>14</v>
      </c>
    </row>
    <row r="10387" spans="1:8" ht="86.4" x14ac:dyDescent="0.3">
      <c r="A10387" s="2" t="s">
        <v>29383</v>
      </c>
      <c r="B10387" s="2" t="s">
        <v>29384</v>
      </c>
      <c r="C10387" s="2" t="s">
        <v>29385</v>
      </c>
      <c r="D10387" s="2" t="s">
        <v>11</v>
      </c>
      <c r="E10387" s="2" t="s">
        <v>23</v>
      </c>
      <c r="F10387" s="2" t="s">
        <v>19</v>
      </c>
      <c r="G10387" s="2" t="s">
        <v>14</v>
      </c>
      <c r="H10387" s="2" t="s">
        <v>14</v>
      </c>
    </row>
    <row r="10388" spans="1:8" ht="86.4" x14ac:dyDescent="0.3">
      <c r="A10388" s="2" t="s">
        <v>29386</v>
      </c>
      <c r="B10388" s="2" t="s">
        <v>29384</v>
      </c>
      <c r="C10388" s="2" t="s">
        <v>29387</v>
      </c>
      <c r="D10388" s="2" t="s">
        <v>11</v>
      </c>
      <c r="E10388" s="2" t="s">
        <v>12</v>
      </c>
      <c r="F10388" s="2" t="s">
        <v>108</v>
      </c>
      <c r="G10388" s="2" t="s">
        <v>14</v>
      </c>
      <c r="H10388" s="2" t="s">
        <v>14</v>
      </c>
    </row>
    <row r="10389" spans="1:8" ht="86.4" x14ac:dyDescent="0.3">
      <c r="A10389" s="2" t="s">
        <v>29388</v>
      </c>
      <c r="B10389" s="2" t="s">
        <v>29384</v>
      </c>
      <c r="C10389" s="2" t="s">
        <v>29389</v>
      </c>
      <c r="D10389" s="2" t="s">
        <v>11</v>
      </c>
      <c r="E10389" s="2" t="s">
        <v>12</v>
      </c>
      <c r="F10389" s="2" t="s">
        <v>108</v>
      </c>
      <c r="G10389" s="2" t="s">
        <v>14</v>
      </c>
      <c r="H10389" s="2" t="s">
        <v>14</v>
      </c>
    </row>
    <row r="10390" spans="1:8" ht="86.4" x14ac:dyDescent="0.3">
      <c r="A10390" s="2" t="s">
        <v>29390</v>
      </c>
      <c r="B10390" s="2" t="s">
        <v>29384</v>
      </c>
      <c r="C10390" s="2" t="s">
        <v>29391</v>
      </c>
      <c r="D10390" s="2" t="s">
        <v>11</v>
      </c>
      <c r="E10390" s="2" t="s">
        <v>23</v>
      </c>
      <c r="F10390" s="2" t="s">
        <v>108</v>
      </c>
      <c r="G10390" s="2" t="s">
        <v>14</v>
      </c>
      <c r="H10390" s="2" t="s">
        <v>14</v>
      </c>
    </row>
    <row r="10391" spans="1:8" ht="86.4" x14ac:dyDescent="0.3">
      <c r="A10391" s="2" t="s">
        <v>29392</v>
      </c>
      <c r="B10391" s="2" t="s">
        <v>29393</v>
      </c>
      <c r="C10391" s="2" t="s">
        <v>29394</v>
      </c>
      <c r="D10391" s="2" t="s">
        <v>11</v>
      </c>
      <c r="E10391" s="2" t="s">
        <v>23</v>
      </c>
      <c r="F10391" s="2" t="s">
        <v>19</v>
      </c>
      <c r="G10391" s="2" t="s">
        <v>14</v>
      </c>
      <c r="H10391" s="2" t="s">
        <v>14</v>
      </c>
    </row>
    <row r="10392" spans="1:8" ht="86.4" x14ac:dyDescent="0.3">
      <c r="A10392" s="2" t="s">
        <v>29395</v>
      </c>
      <c r="B10392" s="2" t="s">
        <v>29393</v>
      </c>
      <c r="C10392" s="2" t="s">
        <v>29396</v>
      </c>
      <c r="D10392" s="2" t="s">
        <v>11</v>
      </c>
      <c r="E10392" s="2" t="s">
        <v>12</v>
      </c>
      <c r="F10392" s="2" t="s">
        <v>19</v>
      </c>
      <c r="G10392" s="2" t="s">
        <v>14</v>
      </c>
      <c r="H10392" s="2" t="s">
        <v>14</v>
      </c>
    </row>
    <row r="10393" spans="1:8" ht="86.4" x14ac:dyDescent="0.3">
      <c r="A10393" s="2" t="s">
        <v>29397</v>
      </c>
      <c r="B10393" s="2" t="s">
        <v>29393</v>
      </c>
      <c r="C10393" s="2" t="s">
        <v>29398</v>
      </c>
      <c r="D10393" s="2" t="s">
        <v>11</v>
      </c>
      <c r="E10393" s="2" t="s">
        <v>12</v>
      </c>
      <c r="F10393" s="2" t="s">
        <v>19</v>
      </c>
      <c r="G10393" s="2" t="s">
        <v>14</v>
      </c>
      <c r="H10393" s="2" t="s">
        <v>14</v>
      </c>
    </row>
    <row r="10394" spans="1:8" ht="86.4" x14ac:dyDescent="0.3">
      <c r="A10394" s="2" t="s">
        <v>29399</v>
      </c>
      <c r="B10394" s="2" t="s">
        <v>29393</v>
      </c>
      <c r="C10394" s="2" t="s">
        <v>29400</v>
      </c>
      <c r="D10394" s="2" t="s">
        <v>11</v>
      </c>
      <c r="E10394" s="2" t="s">
        <v>12</v>
      </c>
      <c r="F10394" s="2" t="s">
        <v>19</v>
      </c>
      <c r="G10394" s="2" t="s">
        <v>14</v>
      </c>
      <c r="H10394" s="2" t="s">
        <v>14</v>
      </c>
    </row>
    <row r="10395" spans="1:8" ht="86.4" x14ac:dyDescent="0.3">
      <c r="A10395" s="2" t="s">
        <v>29401</v>
      </c>
      <c r="B10395" s="2" t="s">
        <v>29402</v>
      </c>
      <c r="C10395" s="2" t="s">
        <v>29403</v>
      </c>
      <c r="D10395" s="2" t="s">
        <v>11</v>
      </c>
      <c r="E10395" s="2" t="s">
        <v>23</v>
      </c>
      <c r="F10395" s="2" t="s">
        <v>19</v>
      </c>
      <c r="G10395" s="2" t="s">
        <v>14</v>
      </c>
      <c r="H10395" s="2" t="s">
        <v>14</v>
      </c>
    </row>
    <row r="10396" spans="1:8" ht="86.4" x14ac:dyDescent="0.3">
      <c r="A10396" s="2" t="s">
        <v>29404</v>
      </c>
      <c r="B10396" s="2" t="s">
        <v>29405</v>
      </c>
      <c r="C10396" s="2" t="s">
        <v>29406</v>
      </c>
      <c r="D10396" s="2" t="s">
        <v>11</v>
      </c>
      <c r="E10396" s="2" t="s">
        <v>23</v>
      </c>
      <c r="F10396" s="2" t="s">
        <v>19</v>
      </c>
      <c r="G10396" s="2" t="s">
        <v>14</v>
      </c>
      <c r="H10396" s="2" t="s">
        <v>14</v>
      </c>
    </row>
    <row r="10397" spans="1:8" ht="86.4" x14ac:dyDescent="0.3">
      <c r="A10397" s="2" t="s">
        <v>29407</v>
      </c>
      <c r="B10397" s="2" t="s">
        <v>29405</v>
      </c>
      <c r="C10397" s="2" t="s">
        <v>29408</v>
      </c>
      <c r="D10397" s="2" t="s">
        <v>11</v>
      </c>
      <c r="E10397" s="2" t="s">
        <v>12</v>
      </c>
      <c r="F10397" s="2" t="s">
        <v>19</v>
      </c>
      <c r="G10397" s="2" t="s">
        <v>14</v>
      </c>
      <c r="H10397" s="2" t="s">
        <v>14</v>
      </c>
    </row>
    <row r="10398" spans="1:8" ht="86.4" x14ac:dyDescent="0.3">
      <c r="A10398" s="2" t="s">
        <v>29409</v>
      </c>
      <c r="B10398" s="2" t="s">
        <v>29410</v>
      </c>
      <c r="C10398" s="2" t="s">
        <v>29411</v>
      </c>
      <c r="D10398" s="2" t="s">
        <v>11</v>
      </c>
      <c r="E10398" s="2" t="s">
        <v>23</v>
      </c>
      <c r="F10398" s="2" t="s">
        <v>19</v>
      </c>
      <c r="G10398" s="2" t="s">
        <v>14</v>
      </c>
      <c r="H10398" s="2" t="s">
        <v>14</v>
      </c>
    </row>
    <row r="10399" spans="1:8" ht="86.4" x14ac:dyDescent="0.3">
      <c r="A10399" s="2" t="s">
        <v>29412</v>
      </c>
      <c r="B10399" s="2" t="s">
        <v>29413</v>
      </c>
      <c r="C10399" s="2" t="s">
        <v>29414</v>
      </c>
      <c r="D10399" s="2" t="s">
        <v>11</v>
      </c>
      <c r="E10399" s="2" t="s">
        <v>23</v>
      </c>
      <c r="F10399" s="2" t="s">
        <v>19</v>
      </c>
      <c r="G10399" s="2" t="s">
        <v>14</v>
      </c>
      <c r="H10399" s="2" t="s">
        <v>14</v>
      </c>
    </row>
    <row r="10400" spans="1:8" ht="86.4" x14ac:dyDescent="0.3">
      <c r="A10400" s="2" t="s">
        <v>29415</v>
      </c>
      <c r="B10400" s="2" t="s">
        <v>29416</v>
      </c>
      <c r="C10400" s="2" t="s">
        <v>29417</v>
      </c>
      <c r="D10400" s="2" t="s">
        <v>11</v>
      </c>
      <c r="E10400" s="2" t="s">
        <v>23</v>
      </c>
      <c r="F10400" s="2" t="s">
        <v>19</v>
      </c>
      <c r="G10400" s="2" t="s">
        <v>14</v>
      </c>
      <c r="H10400" s="2" t="s">
        <v>14</v>
      </c>
    </row>
    <row r="10401" spans="1:8" ht="86.4" x14ac:dyDescent="0.3">
      <c r="A10401" s="2" t="s">
        <v>29418</v>
      </c>
      <c r="B10401" s="2" t="s">
        <v>29419</v>
      </c>
      <c r="C10401" s="2" t="s">
        <v>29420</v>
      </c>
      <c r="D10401" s="2" t="s">
        <v>11</v>
      </c>
      <c r="E10401" s="2" t="s">
        <v>23</v>
      </c>
      <c r="F10401" s="2" t="s">
        <v>19</v>
      </c>
      <c r="G10401" s="2" t="s">
        <v>14</v>
      </c>
      <c r="H10401" s="2" t="s">
        <v>14</v>
      </c>
    </row>
    <row r="10402" spans="1:8" ht="86.4" x14ac:dyDescent="0.3">
      <c r="A10402" s="2" t="s">
        <v>29421</v>
      </c>
      <c r="B10402" s="2" t="s">
        <v>29422</v>
      </c>
      <c r="C10402" s="2" t="s">
        <v>29423</v>
      </c>
      <c r="D10402" s="2" t="s">
        <v>11</v>
      </c>
      <c r="E10402" s="2" t="s">
        <v>23</v>
      </c>
      <c r="F10402" s="2" t="s">
        <v>19</v>
      </c>
      <c r="G10402" s="2" t="s">
        <v>14</v>
      </c>
      <c r="H10402" s="2" t="s">
        <v>14</v>
      </c>
    </row>
    <row r="10403" spans="1:8" ht="86.4" x14ac:dyDescent="0.3">
      <c r="A10403" s="2" t="s">
        <v>29424</v>
      </c>
      <c r="B10403" s="2" t="s">
        <v>29425</v>
      </c>
      <c r="C10403" s="2" t="s">
        <v>29426</v>
      </c>
      <c r="D10403" s="2" t="s">
        <v>11</v>
      </c>
      <c r="E10403" s="2" t="s">
        <v>23</v>
      </c>
      <c r="F10403" s="2" t="s">
        <v>19</v>
      </c>
      <c r="G10403" s="2" t="s">
        <v>14</v>
      </c>
      <c r="H10403" s="2" t="s">
        <v>14</v>
      </c>
    </row>
    <row r="10404" spans="1:8" ht="86.4" x14ac:dyDescent="0.3">
      <c r="A10404" s="2" t="s">
        <v>29427</v>
      </c>
      <c r="B10404" s="2" t="s">
        <v>29428</v>
      </c>
      <c r="C10404" s="2" t="s">
        <v>29429</v>
      </c>
      <c r="D10404" s="2" t="s">
        <v>11</v>
      </c>
      <c r="E10404" s="2" t="s">
        <v>23</v>
      </c>
      <c r="F10404" s="2" t="s">
        <v>19</v>
      </c>
      <c r="G10404" s="2" t="s">
        <v>14</v>
      </c>
      <c r="H10404" s="2" t="s">
        <v>14</v>
      </c>
    </row>
    <row r="10405" spans="1:8" ht="86.4" x14ac:dyDescent="0.3">
      <c r="A10405" s="2" t="s">
        <v>29430</v>
      </c>
      <c r="B10405" s="2" t="s">
        <v>29431</v>
      </c>
      <c r="C10405" s="2" t="s">
        <v>29432</v>
      </c>
      <c r="D10405" s="2" t="s">
        <v>11</v>
      </c>
      <c r="E10405" s="2" t="s">
        <v>23</v>
      </c>
      <c r="F10405" s="2" t="s">
        <v>19</v>
      </c>
      <c r="G10405" s="2" t="s">
        <v>14</v>
      </c>
      <c r="H10405" s="2" t="s">
        <v>14</v>
      </c>
    </row>
    <row r="10406" spans="1:8" ht="86.4" x14ac:dyDescent="0.3">
      <c r="A10406" s="2" t="s">
        <v>29433</v>
      </c>
      <c r="B10406" s="2" t="s">
        <v>29434</v>
      </c>
      <c r="C10406" s="2" t="s">
        <v>29435</v>
      </c>
      <c r="D10406" s="2" t="s">
        <v>11</v>
      </c>
      <c r="E10406" s="2" t="s">
        <v>23</v>
      </c>
      <c r="F10406" s="2" t="s">
        <v>19</v>
      </c>
      <c r="G10406" s="2" t="s">
        <v>14</v>
      </c>
      <c r="H10406" s="2" t="s">
        <v>14</v>
      </c>
    </row>
    <row r="10407" spans="1:8" ht="86.4" x14ac:dyDescent="0.3">
      <c r="A10407" s="2" t="s">
        <v>29436</v>
      </c>
      <c r="B10407" s="2" t="s">
        <v>29437</v>
      </c>
      <c r="C10407" s="2" t="s">
        <v>29438</v>
      </c>
      <c r="D10407" s="2" t="s">
        <v>11</v>
      </c>
      <c r="E10407" s="2" t="s">
        <v>23</v>
      </c>
      <c r="F10407" s="2" t="s">
        <v>19</v>
      </c>
      <c r="G10407" s="2" t="s">
        <v>14</v>
      </c>
      <c r="H10407" s="2" t="s">
        <v>14</v>
      </c>
    </row>
    <row r="10408" spans="1:8" ht="86.4" x14ac:dyDescent="0.3">
      <c r="A10408" s="2" t="s">
        <v>29439</v>
      </c>
      <c r="B10408" s="2" t="s">
        <v>29440</v>
      </c>
      <c r="C10408" s="2" t="s">
        <v>29441</v>
      </c>
      <c r="D10408" s="2" t="s">
        <v>11</v>
      </c>
      <c r="E10408" s="2" t="s">
        <v>23</v>
      </c>
      <c r="F10408" s="2" t="s">
        <v>19</v>
      </c>
      <c r="G10408" s="2" t="s">
        <v>14</v>
      </c>
      <c r="H10408" s="2" t="s">
        <v>14</v>
      </c>
    </row>
    <row r="10409" spans="1:8" ht="86.4" x14ac:dyDescent="0.3">
      <c r="A10409" s="2" t="s">
        <v>29442</v>
      </c>
      <c r="B10409" s="2" t="s">
        <v>29443</v>
      </c>
      <c r="C10409" s="2" t="s">
        <v>29444</v>
      </c>
      <c r="D10409" s="2" t="s">
        <v>11</v>
      </c>
      <c r="E10409" s="2" t="s">
        <v>23</v>
      </c>
      <c r="F10409" s="2" t="s">
        <v>19</v>
      </c>
      <c r="G10409" s="2" t="s">
        <v>14</v>
      </c>
      <c r="H10409" s="2" t="s">
        <v>14</v>
      </c>
    </row>
    <row r="10410" spans="1:8" ht="86.4" x14ac:dyDescent="0.3">
      <c r="A10410" s="2" t="s">
        <v>29445</v>
      </c>
      <c r="B10410" s="2" t="s">
        <v>29446</v>
      </c>
      <c r="C10410" s="2" t="s">
        <v>29447</v>
      </c>
      <c r="D10410" s="2" t="s">
        <v>11</v>
      </c>
      <c r="E10410" s="2" t="s">
        <v>23</v>
      </c>
      <c r="F10410" s="2" t="s">
        <v>19</v>
      </c>
      <c r="G10410" s="2" t="s">
        <v>14</v>
      </c>
      <c r="H10410" s="2" t="s">
        <v>14</v>
      </c>
    </row>
    <row r="10411" spans="1:8" ht="86.4" x14ac:dyDescent="0.3">
      <c r="A10411" s="2" t="s">
        <v>29448</v>
      </c>
      <c r="B10411" s="2" t="s">
        <v>29449</v>
      </c>
      <c r="C10411" s="2" t="s">
        <v>29450</v>
      </c>
      <c r="D10411" s="2" t="s">
        <v>11</v>
      </c>
      <c r="E10411" s="2" t="s">
        <v>23</v>
      </c>
      <c r="F10411" s="2" t="s">
        <v>19</v>
      </c>
      <c r="G10411" s="2" t="s">
        <v>14</v>
      </c>
      <c r="H10411" s="2" t="s">
        <v>14</v>
      </c>
    </row>
    <row r="10412" spans="1:8" ht="86.4" x14ac:dyDescent="0.3">
      <c r="A10412" s="2" t="s">
        <v>29451</v>
      </c>
      <c r="B10412" s="2" t="s">
        <v>29452</v>
      </c>
      <c r="C10412" s="2" t="s">
        <v>29453</v>
      </c>
      <c r="D10412" s="2" t="s">
        <v>11</v>
      </c>
      <c r="E10412" s="2" t="s">
        <v>23</v>
      </c>
      <c r="F10412" s="2" t="s">
        <v>19</v>
      </c>
      <c r="G10412" s="2" t="s">
        <v>14</v>
      </c>
      <c r="H10412" s="2" t="s">
        <v>14</v>
      </c>
    </row>
    <row r="10413" spans="1:8" ht="86.4" x14ac:dyDescent="0.3">
      <c r="A10413" s="2" t="s">
        <v>29454</v>
      </c>
      <c r="B10413" s="2" t="s">
        <v>29455</v>
      </c>
      <c r="C10413" s="2" t="s">
        <v>29456</v>
      </c>
      <c r="D10413" s="2" t="s">
        <v>11</v>
      </c>
      <c r="E10413" s="2" t="s">
        <v>23</v>
      </c>
      <c r="F10413" s="2" t="s">
        <v>19</v>
      </c>
      <c r="G10413" s="2" t="s">
        <v>14</v>
      </c>
      <c r="H10413" s="2" t="s">
        <v>14</v>
      </c>
    </row>
    <row r="10414" spans="1:8" ht="86.4" x14ac:dyDescent="0.3">
      <c r="A10414" s="2" t="s">
        <v>29457</v>
      </c>
      <c r="B10414" s="2" t="s">
        <v>29458</v>
      </c>
      <c r="C10414" s="2" t="s">
        <v>29459</v>
      </c>
      <c r="D10414" s="2" t="s">
        <v>11</v>
      </c>
      <c r="E10414" s="2" t="s">
        <v>23</v>
      </c>
      <c r="F10414" s="2" t="s">
        <v>19</v>
      </c>
      <c r="G10414" s="2" t="s">
        <v>14</v>
      </c>
      <c r="H10414" s="2" t="s">
        <v>14</v>
      </c>
    </row>
    <row r="10415" spans="1:8" ht="86.4" x14ac:dyDescent="0.3">
      <c r="A10415" s="2" t="s">
        <v>29460</v>
      </c>
      <c r="B10415" s="2" t="s">
        <v>29461</v>
      </c>
      <c r="C10415" s="2" t="s">
        <v>29462</v>
      </c>
      <c r="D10415" s="2" t="s">
        <v>11</v>
      </c>
      <c r="E10415" s="2" t="s">
        <v>23</v>
      </c>
      <c r="F10415" s="2" t="s">
        <v>19</v>
      </c>
      <c r="G10415" s="2" t="s">
        <v>14</v>
      </c>
      <c r="H10415" s="2" t="s">
        <v>14</v>
      </c>
    </row>
    <row r="10416" spans="1:8" ht="86.4" x14ac:dyDescent="0.3">
      <c r="A10416" s="2" t="s">
        <v>29463</v>
      </c>
      <c r="B10416" s="2" t="s">
        <v>29464</v>
      </c>
      <c r="C10416" s="2" t="s">
        <v>29465</v>
      </c>
      <c r="D10416" s="2" t="s">
        <v>11</v>
      </c>
      <c r="E10416" s="2" t="s">
        <v>23</v>
      </c>
      <c r="F10416" s="2" t="s">
        <v>19</v>
      </c>
      <c r="G10416" s="2" t="s">
        <v>14</v>
      </c>
      <c r="H10416" s="2" t="s">
        <v>14</v>
      </c>
    </row>
    <row r="10417" spans="1:8" ht="86.4" x14ac:dyDescent="0.3">
      <c r="A10417" s="2" t="s">
        <v>29466</v>
      </c>
      <c r="B10417" s="2" t="s">
        <v>29467</v>
      </c>
      <c r="C10417" s="2" t="s">
        <v>29468</v>
      </c>
      <c r="D10417" s="2" t="s">
        <v>11</v>
      </c>
      <c r="E10417" s="2" t="s">
        <v>23</v>
      </c>
      <c r="F10417" s="2" t="s">
        <v>19</v>
      </c>
      <c r="G10417" s="2" t="s">
        <v>14</v>
      </c>
      <c r="H10417" s="2" t="s">
        <v>14</v>
      </c>
    </row>
    <row r="10418" spans="1:8" ht="86.4" x14ac:dyDescent="0.3">
      <c r="A10418" s="2" t="s">
        <v>29469</v>
      </c>
      <c r="B10418" s="2" t="s">
        <v>29470</v>
      </c>
      <c r="C10418" s="2" t="s">
        <v>29471</v>
      </c>
      <c r="D10418" s="2" t="s">
        <v>11</v>
      </c>
      <c r="E10418" s="2" t="s">
        <v>23</v>
      </c>
      <c r="F10418" s="2" t="s">
        <v>19</v>
      </c>
      <c r="G10418" s="2" t="s">
        <v>14</v>
      </c>
      <c r="H10418" s="2" t="s">
        <v>14</v>
      </c>
    </row>
    <row r="10419" spans="1:8" ht="86.4" x14ac:dyDescent="0.3">
      <c r="A10419" s="2" t="s">
        <v>29472</v>
      </c>
      <c r="B10419" s="2" t="s">
        <v>29473</v>
      </c>
      <c r="C10419" s="2" t="s">
        <v>29474</v>
      </c>
      <c r="D10419" s="2" t="s">
        <v>11</v>
      </c>
      <c r="E10419" s="2" t="s">
        <v>23</v>
      </c>
      <c r="F10419" s="2" t="s">
        <v>19</v>
      </c>
      <c r="G10419" s="2" t="s">
        <v>14</v>
      </c>
      <c r="H10419" s="2" t="s">
        <v>14</v>
      </c>
    </row>
    <row r="10420" spans="1:8" ht="86.4" x14ac:dyDescent="0.3">
      <c r="A10420" s="2" t="s">
        <v>29475</v>
      </c>
      <c r="B10420" s="2" t="s">
        <v>29476</v>
      </c>
      <c r="C10420" s="2" t="s">
        <v>29477</v>
      </c>
      <c r="D10420" s="2" t="s">
        <v>11</v>
      </c>
      <c r="E10420" s="2" t="s">
        <v>23</v>
      </c>
      <c r="F10420" s="2" t="s">
        <v>19</v>
      </c>
      <c r="G10420" s="2" t="s">
        <v>14</v>
      </c>
      <c r="H10420" s="2" t="s">
        <v>14</v>
      </c>
    </row>
    <row r="10421" spans="1:8" ht="86.4" x14ac:dyDescent="0.3">
      <c r="A10421" s="2" t="s">
        <v>29478</v>
      </c>
      <c r="B10421" s="2" t="s">
        <v>29479</v>
      </c>
      <c r="C10421" s="2" t="s">
        <v>29480</v>
      </c>
      <c r="D10421" s="2" t="s">
        <v>11</v>
      </c>
      <c r="E10421" s="2" t="s">
        <v>23</v>
      </c>
      <c r="F10421" s="2" t="s">
        <v>19</v>
      </c>
      <c r="G10421" s="2" t="s">
        <v>14</v>
      </c>
      <c r="H10421" s="2" t="s">
        <v>14</v>
      </c>
    </row>
    <row r="10422" spans="1:8" ht="86.4" x14ac:dyDescent="0.3">
      <c r="A10422" s="2" t="s">
        <v>29481</v>
      </c>
      <c r="B10422" s="2" t="s">
        <v>29482</v>
      </c>
      <c r="C10422" s="2" t="s">
        <v>29483</v>
      </c>
      <c r="D10422" s="2" t="s">
        <v>11</v>
      </c>
      <c r="E10422" s="2" t="s">
        <v>23</v>
      </c>
      <c r="F10422" s="2" t="s">
        <v>19</v>
      </c>
      <c r="G10422" s="2" t="s">
        <v>14</v>
      </c>
      <c r="H10422" s="2" t="s">
        <v>14</v>
      </c>
    </row>
    <row r="10423" spans="1:8" ht="86.4" x14ac:dyDescent="0.3">
      <c r="A10423" s="2" t="s">
        <v>29484</v>
      </c>
      <c r="B10423" s="2" t="s">
        <v>29485</v>
      </c>
      <c r="C10423" s="2" t="s">
        <v>29486</v>
      </c>
      <c r="D10423" s="2" t="s">
        <v>11</v>
      </c>
      <c r="E10423" s="2" t="s">
        <v>23</v>
      </c>
      <c r="F10423" s="2" t="s">
        <v>19</v>
      </c>
      <c r="G10423" s="2" t="s">
        <v>14</v>
      </c>
      <c r="H10423" s="2" t="s">
        <v>14</v>
      </c>
    </row>
    <row r="10424" spans="1:8" ht="86.4" x14ac:dyDescent="0.3">
      <c r="A10424" s="2" t="s">
        <v>29487</v>
      </c>
      <c r="B10424" s="2" t="s">
        <v>29488</v>
      </c>
      <c r="C10424" s="2" t="s">
        <v>29489</v>
      </c>
      <c r="D10424" s="2" t="s">
        <v>11</v>
      </c>
      <c r="E10424" s="2" t="s">
        <v>23</v>
      </c>
      <c r="F10424" s="2" t="s">
        <v>19</v>
      </c>
      <c r="G10424" s="2" t="s">
        <v>14</v>
      </c>
      <c r="H10424" s="2" t="s">
        <v>14</v>
      </c>
    </row>
    <row r="10425" spans="1:8" ht="86.4" x14ac:dyDescent="0.3">
      <c r="A10425" s="2" t="s">
        <v>29490</v>
      </c>
      <c r="B10425" s="2" t="s">
        <v>29491</v>
      </c>
      <c r="C10425" s="2" t="s">
        <v>29492</v>
      </c>
      <c r="D10425" s="2" t="s">
        <v>11</v>
      </c>
      <c r="E10425" s="2" t="s">
        <v>23</v>
      </c>
      <c r="F10425" s="2" t="s">
        <v>19</v>
      </c>
      <c r="G10425" s="2" t="s">
        <v>14</v>
      </c>
      <c r="H10425" s="2" t="s">
        <v>14</v>
      </c>
    </row>
    <row r="10426" spans="1:8" ht="86.4" x14ac:dyDescent="0.3">
      <c r="A10426" s="2" t="s">
        <v>29493</v>
      </c>
      <c r="B10426" s="2" t="s">
        <v>29494</v>
      </c>
      <c r="C10426" s="2" t="s">
        <v>29495</v>
      </c>
      <c r="D10426" s="2" t="s">
        <v>11</v>
      </c>
      <c r="E10426" s="2" t="s">
        <v>23</v>
      </c>
      <c r="F10426" s="2" t="s">
        <v>19</v>
      </c>
      <c r="G10426" s="2" t="s">
        <v>14</v>
      </c>
      <c r="H10426" s="2" t="s">
        <v>14</v>
      </c>
    </row>
    <row r="10427" spans="1:8" ht="86.4" x14ac:dyDescent="0.3">
      <c r="A10427" s="2" t="s">
        <v>29496</v>
      </c>
      <c r="B10427" s="2" t="s">
        <v>29497</v>
      </c>
      <c r="C10427" s="2" t="s">
        <v>29498</v>
      </c>
      <c r="D10427" s="2" t="s">
        <v>11</v>
      </c>
      <c r="E10427" s="2" t="s">
        <v>23</v>
      </c>
      <c r="F10427" s="2" t="s">
        <v>19</v>
      </c>
      <c r="G10427" s="2" t="s">
        <v>14</v>
      </c>
      <c r="H10427" s="2" t="s">
        <v>14</v>
      </c>
    </row>
    <row r="10428" spans="1:8" ht="86.4" x14ac:dyDescent="0.3">
      <c r="A10428" s="2" t="s">
        <v>29499</v>
      </c>
      <c r="B10428" s="2" t="s">
        <v>29500</v>
      </c>
      <c r="C10428" s="2" t="s">
        <v>29501</v>
      </c>
      <c r="D10428" s="2" t="s">
        <v>11</v>
      </c>
      <c r="E10428" s="2" t="s">
        <v>23</v>
      </c>
      <c r="F10428" s="2" t="s">
        <v>19</v>
      </c>
      <c r="G10428" s="2" t="s">
        <v>14</v>
      </c>
      <c r="H10428" s="2" t="s">
        <v>14</v>
      </c>
    </row>
    <row r="10429" spans="1:8" ht="86.4" x14ac:dyDescent="0.3">
      <c r="A10429" s="2" t="s">
        <v>29502</v>
      </c>
      <c r="B10429" s="2" t="s">
        <v>29503</v>
      </c>
      <c r="C10429" s="2" t="s">
        <v>29504</v>
      </c>
      <c r="D10429" s="2" t="s">
        <v>11</v>
      </c>
      <c r="E10429" s="2" t="s">
        <v>23</v>
      </c>
      <c r="F10429" s="2" t="s">
        <v>19</v>
      </c>
      <c r="G10429" s="2" t="s">
        <v>14</v>
      </c>
      <c r="H10429" s="2" t="s">
        <v>14</v>
      </c>
    </row>
    <row r="10430" spans="1:8" ht="86.4" x14ac:dyDescent="0.3">
      <c r="A10430" s="2" t="s">
        <v>29505</v>
      </c>
      <c r="B10430" s="2" t="s">
        <v>29506</v>
      </c>
      <c r="C10430" s="2" t="s">
        <v>29507</v>
      </c>
      <c r="D10430" s="2" t="s">
        <v>11</v>
      </c>
      <c r="E10430" s="2" t="s">
        <v>23</v>
      </c>
      <c r="F10430" s="2" t="s">
        <v>19</v>
      </c>
      <c r="G10430" s="2" t="s">
        <v>14</v>
      </c>
      <c r="H10430" s="2" t="s">
        <v>14</v>
      </c>
    </row>
    <row r="10431" spans="1:8" ht="86.4" x14ac:dyDescent="0.3">
      <c r="A10431" s="2" t="s">
        <v>29508</v>
      </c>
      <c r="B10431" s="2" t="s">
        <v>29509</v>
      </c>
      <c r="C10431" s="2" t="s">
        <v>29510</v>
      </c>
      <c r="D10431" s="2" t="s">
        <v>11</v>
      </c>
      <c r="E10431" s="2" t="s">
        <v>23</v>
      </c>
      <c r="F10431" s="2" t="s">
        <v>19</v>
      </c>
      <c r="G10431" s="2" t="s">
        <v>14</v>
      </c>
      <c r="H10431" s="2" t="s">
        <v>14</v>
      </c>
    </row>
    <row r="10432" spans="1:8" ht="86.4" x14ac:dyDescent="0.3">
      <c r="A10432" s="2" t="s">
        <v>29511</v>
      </c>
      <c r="B10432" s="2" t="s">
        <v>29512</v>
      </c>
      <c r="C10432" s="2" t="s">
        <v>29513</v>
      </c>
      <c r="D10432" s="2" t="s">
        <v>11</v>
      </c>
      <c r="E10432" s="2" t="s">
        <v>23</v>
      </c>
      <c r="F10432" s="2" t="s">
        <v>19</v>
      </c>
      <c r="G10432" s="2" t="s">
        <v>14</v>
      </c>
      <c r="H10432" s="2" t="s">
        <v>14</v>
      </c>
    </row>
    <row r="10433" spans="1:8" ht="86.4" x14ac:dyDescent="0.3">
      <c r="A10433" s="2" t="s">
        <v>29514</v>
      </c>
      <c r="B10433" s="2" t="s">
        <v>29515</v>
      </c>
      <c r="C10433" s="2" t="s">
        <v>29516</v>
      </c>
      <c r="D10433" s="2" t="s">
        <v>11</v>
      </c>
      <c r="E10433" s="2" t="s">
        <v>23</v>
      </c>
      <c r="F10433" s="2" t="s">
        <v>19</v>
      </c>
      <c r="G10433" s="2" t="s">
        <v>14</v>
      </c>
      <c r="H10433" s="2" t="s">
        <v>14</v>
      </c>
    </row>
    <row r="10434" spans="1:8" ht="86.4" x14ac:dyDescent="0.3">
      <c r="A10434" s="2" t="s">
        <v>29517</v>
      </c>
      <c r="B10434" s="2" t="s">
        <v>29518</v>
      </c>
      <c r="C10434" s="2" t="s">
        <v>29519</v>
      </c>
      <c r="D10434" s="2" t="s">
        <v>11</v>
      </c>
      <c r="E10434" s="2" t="s">
        <v>23</v>
      </c>
      <c r="F10434" s="2" t="s">
        <v>19</v>
      </c>
      <c r="G10434" s="2" t="s">
        <v>14</v>
      </c>
      <c r="H10434" s="2" t="s">
        <v>14</v>
      </c>
    </row>
    <row r="10435" spans="1:8" ht="86.4" x14ac:dyDescent="0.3">
      <c r="A10435" s="2" t="s">
        <v>29520</v>
      </c>
      <c r="B10435" s="2" t="s">
        <v>29521</v>
      </c>
      <c r="C10435" s="2" t="s">
        <v>29522</v>
      </c>
      <c r="D10435" s="2" t="s">
        <v>11</v>
      </c>
      <c r="E10435" s="2" t="s">
        <v>23</v>
      </c>
      <c r="F10435" s="2" t="s">
        <v>19</v>
      </c>
      <c r="G10435" s="2" t="s">
        <v>14</v>
      </c>
      <c r="H10435" s="2" t="s">
        <v>14</v>
      </c>
    </row>
    <row r="10436" spans="1:8" ht="86.4" x14ac:dyDescent="0.3">
      <c r="A10436" s="2" t="s">
        <v>29523</v>
      </c>
      <c r="B10436" s="2" t="s">
        <v>29524</v>
      </c>
      <c r="C10436" s="2" t="s">
        <v>29525</v>
      </c>
      <c r="D10436" s="2" t="s">
        <v>11</v>
      </c>
      <c r="E10436" s="2" t="s">
        <v>23</v>
      </c>
      <c r="F10436" s="2" t="s">
        <v>19</v>
      </c>
      <c r="G10436" s="2" t="s">
        <v>14</v>
      </c>
      <c r="H10436" s="2" t="s">
        <v>14</v>
      </c>
    </row>
    <row r="10437" spans="1:8" ht="86.4" x14ac:dyDescent="0.3">
      <c r="A10437" s="2" t="s">
        <v>29526</v>
      </c>
      <c r="B10437" s="2" t="s">
        <v>29527</v>
      </c>
      <c r="C10437" s="2" t="s">
        <v>29528</v>
      </c>
      <c r="D10437" s="2" t="s">
        <v>11</v>
      </c>
      <c r="E10437" s="2" t="s">
        <v>23</v>
      </c>
      <c r="F10437" s="2" t="s">
        <v>19</v>
      </c>
      <c r="G10437" s="2" t="s">
        <v>14</v>
      </c>
      <c r="H10437" s="2" t="s">
        <v>14</v>
      </c>
    </row>
    <row r="10438" spans="1:8" ht="86.4" x14ac:dyDescent="0.3">
      <c r="A10438" s="2" t="s">
        <v>29529</v>
      </c>
      <c r="B10438" s="2" t="s">
        <v>29530</v>
      </c>
      <c r="C10438" s="2" t="s">
        <v>29531</v>
      </c>
      <c r="D10438" s="2" t="s">
        <v>11</v>
      </c>
      <c r="E10438" s="2" t="s">
        <v>23</v>
      </c>
      <c r="F10438" s="2" t="s">
        <v>19</v>
      </c>
      <c r="G10438" s="2" t="s">
        <v>14</v>
      </c>
      <c r="H10438" s="2" t="s">
        <v>14</v>
      </c>
    </row>
    <row r="10439" spans="1:8" ht="86.4" x14ac:dyDescent="0.3">
      <c r="A10439" s="2" t="s">
        <v>29532</v>
      </c>
      <c r="B10439" s="2" t="s">
        <v>29533</v>
      </c>
      <c r="C10439" s="2" t="s">
        <v>29534</v>
      </c>
      <c r="D10439" s="2" t="s">
        <v>11</v>
      </c>
      <c r="E10439" s="2" t="s">
        <v>23</v>
      </c>
      <c r="F10439" s="2" t="s">
        <v>19</v>
      </c>
      <c r="G10439" s="2" t="s">
        <v>14</v>
      </c>
      <c r="H10439" s="2" t="s">
        <v>14</v>
      </c>
    </row>
    <row r="10440" spans="1:8" ht="86.4" x14ac:dyDescent="0.3">
      <c r="A10440" s="2" t="s">
        <v>29535</v>
      </c>
      <c r="B10440" s="2" t="s">
        <v>29536</v>
      </c>
      <c r="C10440" s="2" t="s">
        <v>29537</v>
      </c>
      <c r="D10440" s="2" t="s">
        <v>11</v>
      </c>
      <c r="E10440" s="2" t="s">
        <v>23</v>
      </c>
      <c r="F10440" s="2" t="s">
        <v>19</v>
      </c>
      <c r="G10440" s="2" t="s">
        <v>14</v>
      </c>
      <c r="H10440" s="2" t="s">
        <v>14</v>
      </c>
    </row>
    <row r="10441" spans="1:8" ht="86.4" x14ac:dyDescent="0.3">
      <c r="A10441" s="2" t="s">
        <v>29538</v>
      </c>
      <c r="B10441" s="2" t="s">
        <v>29539</v>
      </c>
      <c r="C10441" s="2" t="s">
        <v>29540</v>
      </c>
      <c r="D10441" s="2" t="s">
        <v>11</v>
      </c>
      <c r="E10441" s="2" t="s">
        <v>23</v>
      </c>
      <c r="F10441" s="2" t="s">
        <v>19</v>
      </c>
      <c r="G10441" s="2" t="s">
        <v>14</v>
      </c>
      <c r="H10441" s="2" t="s">
        <v>14</v>
      </c>
    </row>
    <row r="10442" spans="1:8" ht="86.4" x14ac:dyDescent="0.3">
      <c r="A10442" s="2" t="s">
        <v>29541</v>
      </c>
      <c r="B10442" s="2" t="s">
        <v>29542</v>
      </c>
      <c r="C10442" s="2" t="s">
        <v>29543</v>
      </c>
      <c r="D10442" s="2" t="s">
        <v>11</v>
      </c>
      <c r="E10442" s="2" t="s">
        <v>23</v>
      </c>
      <c r="F10442" s="2" t="s">
        <v>19</v>
      </c>
      <c r="G10442" s="2" t="s">
        <v>14</v>
      </c>
      <c r="H10442" s="2" t="s">
        <v>14</v>
      </c>
    </row>
    <row r="10443" spans="1:8" ht="86.4" x14ac:dyDescent="0.3">
      <c r="A10443" s="2" t="s">
        <v>29544</v>
      </c>
      <c r="B10443" s="2" t="s">
        <v>29545</v>
      </c>
      <c r="C10443" s="2" t="s">
        <v>29546</v>
      </c>
      <c r="D10443" s="2" t="s">
        <v>11</v>
      </c>
      <c r="E10443" s="2" t="s">
        <v>23</v>
      </c>
      <c r="F10443" s="2" t="s">
        <v>19</v>
      </c>
      <c r="G10443" s="2" t="s">
        <v>14</v>
      </c>
      <c r="H10443" s="2" t="s">
        <v>14</v>
      </c>
    </row>
    <row r="10444" spans="1:8" ht="86.4" x14ac:dyDescent="0.3">
      <c r="A10444" s="2" t="s">
        <v>29547</v>
      </c>
      <c r="B10444" s="2" t="s">
        <v>29548</v>
      </c>
      <c r="C10444" s="2" t="s">
        <v>29549</v>
      </c>
      <c r="D10444" s="2" t="s">
        <v>11</v>
      </c>
      <c r="E10444" s="2" t="s">
        <v>23</v>
      </c>
      <c r="F10444" s="2" t="s">
        <v>19</v>
      </c>
      <c r="G10444" s="2" t="s">
        <v>14</v>
      </c>
      <c r="H10444" s="2" t="s">
        <v>14</v>
      </c>
    </row>
    <row r="10445" spans="1:8" ht="86.4" x14ac:dyDescent="0.3">
      <c r="A10445" s="2" t="s">
        <v>29550</v>
      </c>
      <c r="B10445" s="2" t="s">
        <v>29551</v>
      </c>
      <c r="C10445" s="2" t="s">
        <v>29552</v>
      </c>
      <c r="D10445" s="2" t="s">
        <v>11</v>
      </c>
      <c r="E10445" s="2" t="s">
        <v>23</v>
      </c>
      <c r="F10445" s="2" t="s">
        <v>19</v>
      </c>
      <c r="G10445" s="2" t="s">
        <v>14</v>
      </c>
      <c r="H10445" s="2" t="s">
        <v>14</v>
      </c>
    </row>
    <row r="10446" spans="1:8" ht="86.4" x14ac:dyDescent="0.3">
      <c r="A10446" s="2" t="s">
        <v>29553</v>
      </c>
      <c r="B10446" s="2" t="s">
        <v>29554</v>
      </c>
      <c r="C10446" s="2" t="s">
        <v>29555</v>
      </c>
      <c r="D10446" s="2" t="s">
        <v>11</v>
      </c>
      <c r="E10446" s="2" t="s">
        <v>23</v>
      </c>
      <c r="F10446" s="2" t="s">
        <v>19</v>
      </c>
      <c r="G10446" s="2" t="s">
        <v>14</v>
      </c>
      <c r="H10446" s="2" t="s">
        <v>14</v>
      </c>
    </row>
    <row r="10447" spans="1:8" ht="86.4" x14ac:dyDescent="0.3">
      <c r="A10447" s="2" t="s">
        <v>29556</v>
      </c>
      <c r="B10447" s="2" t="s">
        <v>29557</v>
      </c>
      <c r="C10447" s="2" t="s">
        <v>29558</v>
      </c>
      <c r="D10447" s="2" t="s">
        <v>11</v>
      </c>
      <c r="E10447" s="2" t="s">
        <v>23</v>
      </c>
      <c r="F10447" s="2" t="s">
        <v>19</v>
      </c>
      <c r="G10447" s="2" t="s">
        <v>14</v>
      </c>
      <c r="H10447" s="2" t="s">
        <v>14</v>
      </c>
    </row>
    <row r="10448" spans="1:8" ht="86.4" x14ac:dyDescent="0.3">
      <c r="A10448" s="2" t="s">
        <v>29559</v>
      </c>
      <c r="B10448" s="2" t="s">
        <v>29560</v>
      </c>
      <c r="C10448" s="2" t="s">
        <v>29561</v>
      </c>
      <c r="D10448" s="2" t="s">
        <v>11</v>
      </c>
      <c r="E10448" s="2" t="s">
        <v>23</v>
      </c>
      <c r="F10448" s="2" t="s">
        <v>19</v>
      </c>
      <c r="G10448" s="2" t="s">
        <v>14</v>
      </c>
      <c r="H10448" s="2" t="s">
        <v>14</v>
      </c>
    </row>
    <row r="10449" spans="1:8" ht="86.4" x14ac:dyDescent="0.3">
      <c r="A10449" s="2" t="s">
        <v>29562</v>
      </c>
      <c r="B10449" s="2" t="s">
        <v>29563</v>
      </c>
      <c r="C10449" s="2" t="s">
        <v>29564</v>
      </c>
      <c r="D10449" s="2" t="s">
        <v>11</v>
      </c>
      <c r="E10449" s="2" t="s">
        <v>23</v>
      </c>
      <c r="F10449" s="2" t="s">
        <v>19</v>
      </c>
      <c r="G10449" s="2" t="s">
        <v>14</v>
      </c>
      <c r="H10449" s="2" t="s">
        <v>14</v>
      </c>
    </row>
    <row r="10450" spans="1:8" ht="86.4" x14ac:dyDescent="0.3">
      <c r="A10450" s="2" t="s">
        <v>29565</v>
      </c>
      <c r="B10450" s="2" t="s">
        <v>29566</v>
      </c>
      <c r="C10450" s="2" t="s">
        <v>29567</v>
      </c>
      <c r="D10450" s="2" t="s">
        <v>11</v>
      </c>
      <c r="E10450" s="2" t="s">
        <v>23</v>
      </c>
      <c r="F10450" s="2" t="s">
        <v>19</v>
      </c>
      <c r="G10450" s="2" t="s">
        <v>14</v>
      </c>
      <c r="H10450" s="2" t="s">
        <v>14</v>
      </c>
    </row>
    <row r="10451" spans="1:8" ht="86.4" x14ac:dyDescent="0.3">
      <c r="A10451" s="2" t="s">
        <v>29568</v>
      </c>
      <c r="B10451" s="2" t="s">
        <v>29569</v>
      </c>
      <c r="C10451" s="2" t="s">
        <v>29570</v>
      </c>
      <c r="D10451" s="2" t="s">
        <v>11</v>
      </c>
      <c r="E10451" s="2" t="s">
        <v>23</v>
      </c>
      <c r="F10451" s="2" t="s">
        <v>19</v>
      </c>
      <c r="G10451" s="2" t="s">
        <v>14</v>
      </c>
      <c r="H10451" s="2" t="s">
        <v>14</v>
      </c>
    </row>
    <row r="10452" spans="1:8" ht="86.4" x14ac:dyDescent="0.3">
      <c r="A10452" s="2" t="s">
        <v>29571</v>
      </c>
      <c r="B10452" s="2" t="s">
        <v>29572</v>
      </c>
      <c r="C10452" s="2" t="s">
        <v>29573</v>
      </c>
      <c r="D10452" s="2" t="s">
        <v>11</v>
      </c>
      <c r="E10452" s="2" t="s">
        <v>23</v>
      </c>
      <c r="F10452" s="2" t="s">
        <v>19</v>
      </c>
      <c r="G10452" s="2" t="s">
        <v>14</v>
      </c>
      <c r="H10452" s="2" t="s">
        <v>14</v>
      </c>
    </row>
    <row r="10453" spans="1:8" ht="86.4" x14ac:dyDescent="0.3">
      <c r="A10453" s="2" t="s">
        <v>29574</v>
      </c>
      <c r="B10453" s="2" t="s">
        <v>29575</v>
      </c>
      <c r="C10453" s="2" t="s">
        <v>29576</v>
      </c>
      <c r="D10453" s="2" t="s">
        <v>11</v>
      </c>
      <c r="E10453" s="2" t="s">
        <v>23</v>
      </c>
      <c r="F10453" s="2" t="s">
        <v>19</v>
      </c>
      <c r="G10453" s="2" t="s">
        <v>14</v>
      </c>
      <c r="H10453" s="2" t="s">
        <v>14</v>
      </c>
    </row>
    <row r="10454" spans="1:8" ht="86.4" x14ac:dyDescent="0.3">
      <c r="A10454" s="2" t="s">
        <v>29577</v>
      </c>
      <c r="B10454" s="2" t="s">
        <v>29578</v>
      </c>
      <c r="C10454" s="2" t="s">
        <v>29579</v>
      </c>
      <c r="D10454" s="2" t="s">
        <v>11</v>
      </c>
      <c r="E10454" s="2" t="s">
        <v>23</v>
      </c>
      <c r="F10454" s="2" t="s">
        <v>19</v>
      </c>
      <c r="G10454" s="2" t="s">
        <v>14</v>
      </c>
      <c r="H10454" s="2" t="s">
        <v>14</v>
      </c>
    </row>
    <row r="10455" spans="1:8" ht="86.4" x14ac:dyDescent="0.3">
      <c r="A10455" s="2" t="s">
        <v>29580</v>
      </c>
      <c r="B10455" s="2" t="s">
        <v>29581</v>
      </c>
      <c r="C10455" s="2" t="s">
        <v>29582</v>
      </c>
      <c r="D10455" s="2" t="s">
        <v>11</v>
      </c>
      <c r="E10455" s="2" t="s">
        <v>23</v>
      </c>
      <c r="F10455" s="2" t="s">
        <v>19</v>
      </c>
      <c r="G10455" s="2" t="s">
        <v>14</v>
      </c>
      <c r="H10455" s="2" t="s">
        <v>14</v>
      </c>
    </row>
    <row r="10456" spans="1:8" ht="86.4" x14ac:dyDescent="0.3">
      <c r="A10456" s="2" t="s">
        <v>29583</v>
      </c>
      <c r="B10456" s="2" t="s">
        <v>29584</v>
      </c>
      <c r="C10456" s="2" t="s">
        <v>29585</v>
      </c>
      <c r="D10456" s="2" t="s">
        <v>11</v>
      </c>
      <c r="E10456" s="2" t="s">
        <v>23</v>
      </c>
      <c r="F10456" s="2" t="s">
        <v>19</v>
      </c>
      <c r="G10456" s="2" t="s">
        <v>14</v>
      </c>
      <c r="H10456" s="2" t="s">
        <v>14</v>
      </c>
    </row>
    <row r="10457" spans="1:8" ht="86.4" x14ac:dyDescent="0.3">
      <c r="A10457" s="2" t="s">
        <v>29586</v>
      </c>
      <c r="B10457" s="2" t="s">
        <v>29587</v>
      </c>
      <c r="C10457" s="2" t="s">
        <v>29588</v>
      </c>
      <c r="D10457" s="2" t="s">
        <v>11</v>
      </c>
      <c r="E10457" s="2" t="s">
        <v>23</v>
      </c>
      <c r="F10457" s="2" t="s">
        <v>19</v>
      </c>
      <c r="G10457" s="2" t="s">
        <v>14</v>
      </c>
      <c r="H10457" s="2" t="s">
        <v>14</v>
      </c>
    </row>
    <row r="10458" spans="1:8" ht="86.4" x14ac:dyDescent="0.3">
      <c r="A10458" s="2" t="s">
        <v>29589</v>
      </c>
      <c r="B10458" s="2" t="s">
        <v>29590</v>
      </c>
      <c r="C10458" s="2" t="s">
        <v>29591</v>
      </c>
      <c r="D10458" s="2" t="s">
        <v>11</v>
      </c>
      <c r="E10458" s="2" t="s">
        <v>23</v>
      </c>
      <c r="F10458" s="2" t="s">
        <v>19</v>
      </c>
      <c r="G10458" s="2" t="s">
        <v>14</v>
      </c>
      <c r="H10458" s="2" t="s">
        <v>14</v>
      </c>
    </row>
    <row r="10459" spans="1:8" ht="86.4" x14ac:dyDescent="0.3">
      <c r="A10459" s="2" t="s">
        <v>29592</v>
      </c>
      <c r="B10459" s="2" t="s">
        <v>29593</v>
      </c>
      <c r="C10459" s="2" t="s">
        <v>29594</v>
      </c>
      <c r="D10459" s="2" t="s">
        <v>11</v>
      </c>
      <c r="E10459" s="2" t="s">
        <v>23</v>
      </c>
      <c r="F10459" s="2" t="s">
        <v>19</v>
      </c>
      <c r="G10459" s="2" t="s">
        <v>14</v>
      </c>
      <c r="H10459" s="2" t="s">
        <v>14</v>
      </c>
    </row>
    <row r="10460" spans="1:8" ht="86.4" x14ac:dyDescent="0.3">
      <c r="A10460" s="2" t="s">
        <v>29595</v>
      </c>
      <c r="B10460" s="2" t="s">
        <v>29596</v>
      </c>
      <c r="C10460" s="2" t="s">
        <v>29597</v>
      </c>
      <c r="D10460" s="2" t="s">
        <v>11</v>
      </c>
      <c r="E10460" s="2" t="s">
        <v>23</v>
      </c>
      <c r="F10460" s="2" t="s">
        <v>19</v>
      </c>
      <c r="G10460" s="2" t="s">
        <v>14</v>
      </c>
      <c r="H10460" s="2" t="s">
        <v>14</v>
      </c>
    </row>
    <row r="10461" spans="1:8" ht="86.4" x14ac:dyDescent="0.3">
      <c r="A10461" s="2" t="s">
        <v>29598</v>
      </c>
      <c r="B10461" s="2" t="s">
        <v>29599</v>
      </c>
      <c r="C10461" s="2" t="s">
        <v>29600</v>
      </c>
      <c r="D10461" s="2" t="s">
        <v>11</v>
      </c>
      <c r="E10461" s="2" t="s">
        <v>23</v>
      </c>
      <c r="F10461" s="2" t="s">
        <v>19</v>
      </c>
      <c r="G10461" s="2" t="s">
        <v>14</v>
      </c>
      <c r="H10461" s="2" t="s">
        <v>14</v>
      </c>
    </row>
    <row r="10462" spans="1:8" ht="86.4" x14ac:dyDescent="0.3">
      <c r="A10462" s="2" t="s">
        <v>29601</v>
      </c>
      <c r="B10462" s="2" t="s">
        <v>29602</v>
      </c>
      <c r="C10462" s="2" t="s">
        <v>29603</v>
      </c>
      <c r="D10462" s="2" t="s">
        <v>11</v>
      </c>
      <c r="E10462" s="2" t="s">
        <v>23</v>
      </c>
      <c r="F10462" s="2" t="s">
        <v>19</v>
      </c>
      <c r="G10462" s="2" t="s">
        <v>14</v>
      </c>
      <c r="H10462" s="2" t="s">
        <v>14</v>
      </c>
    </row>
    <row r="10463" spans="1:8" ht="86.4" x14ac:dyDescent="0.3">
      <c r="A10463" s="2" t="s">
        <v>29604</v>
      </c>
      <c r="B10463" s="2" t="s">
        <v>29605</v>
      </c>
      <c r="C10463" s="2" t="s">
        <v>29606</v>
      </c>
      <c r="D10463" s="2" t="s">
        <v>11</v>
      </c>
      <c r="E10463" s="2" t="s">
        <v>23</v>
      </c>
      <c r="F10463" s="2" t="s">
        <v>19</v>
      </c>
      <c r="G10463" s="2" t="s">
        <v>14</v>
      </c>
      <c r="H10463" s="2" t="s">
        <v>14</v>
      </c>
    </row>
    <row r="10464" spans="1:8" ht="86.4" x14ac:dyDescent="0.3">
      <c r="A10464" s="2" t="s">
        <v>29607</v>
      </c>
      <c r="B10464" s="2" t="s">
        <v>29608</v>
      </c>
      <c r="C10464" s="2" t="s">
        <v>29609</v>
      </c>
      <c r="D10464" s="2" t="s">
        <v>11</v>
      </c>
      <c r="E10464" s="2" t="s">
        <v>23</v>
      </c>
      <c r="F10464" s="2" t="s">
        <v>19</v>
      </c>
      <c r="G10464" s="2" t="s">
        <v>14</v>
      </c>
      <c r="H10464" s="2" t="s">
        <v>14</v>
      </c>
    </row>
    <row r="10465" spans="1:8" ht="86.4" x14ac:dyDescent="0.3">
      <c r="A10465" s="2" t="s">
        <v>29610</v>
      </c>
      <c r="B10465" s="2" t="s">
        <v>29611</v>
      </c>
      <c r="C10465" s="2" t="s">
        <v>29612</v>
      </c>
      <c r="D10465" s="2" t="s">
        <v>11</v>
      </c>
      <c r="E10465" s="2" t="s">
        <v>23</v>
      </c>
      <c r="F10465" s="2" t="s">
        <v>19</v>
      </c>
      <c r="G10465" s="2" t="s">
        <v>14</v>
      </c>
      <c r="H10465" s="2" t="s">
        <v>14</v>
      </c>
    </row>
    <row r="10466" spans="1:8" ht="86.4" x14ac:dyDescent="0.3">
      <c r="A10466" s="2" t="s">
        <v>29613</v>
      </c>
      <c r="B10466" s="2" t="s">
        <v>29614</v>
      </c>
      <c r="C10466" s="2" t="s">
        <v>29615</v>
      </c>
      <c r="D10466" s="2" t="s">
        <v>11</v>
      </c>
      <c r="E10466" s="2" t="s">
        <v>23</v>
      </c>
      <c r="F10466" s="2" t="s">
        <v>24</v>
      </c>
      <c r="G10466" s="2" t="s">
        <v>14</v>
      </c>
      <c r="H10466" s="2" t="s">
        <v>318</v>
      </c>
    </row>
    <row r="10467" spans="1:8" ht="86.4" x14ac:dyDescent="0.3">
      <c r="A10467" s="2" t="s">
        <v>29616</v>
      </c>
      <c r="B10467" s="2" t="s">
        <v>29617</v>
      </c>
      <c r="C10467" s="2" t="s">
        <v>29618</v>
      </c>
      <c r="D10467" s="2" t="s">
        <v>11</v>
      </c>
      <c r="E10467" s="2" t="s">
        <v>23</v>
      </c>
      <c r="F10467" s="2" t="s">
        <v>24</v>
      </c>
      <c r="G10467" s="2" t="s">
        <v>14</v>
      </c>
      <c r="H10467" s="2" t="s">
        <v>318</v>
      </c>
    </row>
    <row r="10468" spans="1:8" ht="86.4" x14ac:dyDescent="0.3">
      <c r="A10468" s="2" t="s">
        <v>29619</v>
      </c>
      <c r="B10468" s="2" t="s">
        <v>29620</v>
      </c>
      <c r="C10468" s="2" t="s">
        <v>29621</v>
      </c>
      <c r="D10468" s="2" t="s">
        <v>11</v>
      </c>
      <c r="E10468" s="2" t="s">
        <v>23</v>
      </c>
      <c r="F10468" s="2" t="s">
        <v>24</v>
      </c>
      <c r="G10468" s="2" t="s">
        <v>14</v>
      </c>
      <c r="H10468" s="2" t="s">
        <v>318</v>
      </c>
    </row>
    <row r="10469" spans="1:8" ht="86.4" x14ac:dyDescent="0.3">
      <c r="A10469" s="2" t="s">
        <v>29622</v>
      </c>
      <c r="B10469" s="2" t="s">
        <v>29623</v>
      </c>
      <c r="C10469" s="2" t="s">
        <v>29624</v>
      </c>
      <c r="D10469" s="2" t="s">
        <v>11</v>
      </c>
      <c r="E10469" s="2" t="s">
        <v>23</v>
      </c>
      <c r="F10469" s="2" t="s">
        <v>24</v>
      </c>
      <c r="G10469" s="2" t="s">
        <v>14</v>
      </c>
      <c r="H10469" s="2" t="s">
        <v>318</v>
      </c>
    </row>
    <row r="10470" spans="1:8" ht="86.4" x14ac:dyDescent="0.3">
      <c r="A10470" s="2" t="s">
        <v>29625</v>
      </c>
      <c r="B10470" s="2" t="s">
        <v>29626</v>
      </c>
      <c r="C10470" s="2" t="s">
        <v>29627</v>
      </c>
      <c r="D10470" s="2" t="s">
        <v>11</v>
      </c>
      <c r="E10470" s="2" t="s">
        <v>23</v>
      </c>
      <c r="F10470" s="2" t="s">
        <v>24</v>
      </c>
      <c r="G10470" s="2" t="s">
        <v>14</v>
      </c>
      <c r="H10470" s="2" t="s">
        <v>318</v>
      </c>
    </row>
    <row r="10471" spans="1:8" ht="86.4" x14ac:dyDescent="0.3">
      <c r="A10471" s="2" t="s">
        <v>29628</v>
      </c>
      <c r="B10471" s="2" t="s">
        <v>29629</v>
      </c>
      <c r="C10471" s="2" t="s">
        <v>29630</v>
      </c>
      <c r="D10471" s="2" t="s">
        <v>11</v>
      </c>
      <c r="E10471" s="2" t="s">
        <v>23</v>
      </c>
      <c r="F10471" s="2" t="s">
        <v>19</v>
      </c>
      <c r="G10471" s="2" t="s">
        <v>14</v>
      </c>
      <c r="H10471" s="2" t="s">
        <v>14</v>
      </c>
    </row>
    <row r="10472" spans="1:8" ht="86.4" x14ac:dyDescent="0.3">
      <c r="A10472" s="2" t="s">
        <v>29631</v>
      </c>
      <c r="B10472" s="2" t="s">
        <v>29632</v>
      </c>
      <c r="C10472" s="2" t="s">
        <v>29633</v>
      </c>
      <c r="D10472" s="2" t="s">
        <v>11</v>
      </c>
      <c r="E10472" s="2" t="s">
        <v>23</v>
      </c>
      <c r="F10472" s="2" t="s">
        <v>19</v>
      </c>
      <c r="G10472" s="2" t="s">
        <v>14</v>
      </c>
      <c r="H10472" s="2" t="s">
        <v>14</v>
      </c>
    </row>
    <row r="10473" spans="1:8" ht="86.4" x14ac:dyDescent="0.3">
      <c r="A10473" s="2" t="s">
        <v>29634</v>
      </c>
      <c r="B10473" s="2" t="s">
        <v>29635</v>
      </c>
      <c r="C10473" s="2" t="s">
        <v>29636</v>
      </c>
      <c r="D10473" s="2" t="s">
        <v>11</v>
      </c>
      <c r="E10473" s="2" t="s">
        <v>23</v>
      </c>
      <c r="F10473" s="2" t="s">
        <v>19</v>
      </c>
      <c r="G10473" s="2" t="s">
        <v>14</v>
      </c>
      <c r="H10473" s="2" t="s">
        <v>14</v>
      </c>
    </row>
    <row r="10474" spans="1:8" ht="86.4" x14ac:dyDescent="0.3">
      <c r="A10474" s="2" t="s">
        <v>29637</v>
      </c>
      <c r="B10474" s="2" t="s">
        <v>29638</v>
      </c>
      <c r="C10474" s="2" t="s">
        <v>29639</v>
      </c>
      <c r="D10474" s="2" t="s">
        <v>11</v>
      </c>
      <c r="E10474" s="2" t="s">
        <v>23</v>
      </c>
      <c r="F10474" s="2" t="s">
        <v>19</v>
      </c>
      <c r="G10474" s="2" t="s">
        <v>14</v>
      </c>
      <c r="H10474" s="2" t="s">
        <v>14</v>
      </c>
    </row>
    <row r="10475" spans="1:8" ht="86.4" x14ac:dyDescent="0.3">
      <c r="A10475" s="2" t="s">
        <v>29640</v>
      </c>
      <c r="B10475" s="2" t="s">
        <v>29641</v>
      </c>
      <c r="C10475" s="2" t="s">
        <v>29642</v>
      </c>
      <c r="D10475" s="2" t="s">
        <v>11</v>
      </c>
      <c r="E10475" s="2" t="s">
        <v>23</v>
      </c>
      <c r="F10475" s="2" t="s">
        <v>19</v>
      </c>
      <c r="G10475" s="2" t="s">
        <v>14</v>
      </c>
      <c r="H10475" s="2" t="s">
        <v>14</v>
      </c>
    </row>
    <row r="10476" spans="1:8" ht="86.4" x14ac:dyDescent="0.3">
      <c r="A10476" s="2" t="s">
        <v>29643</v>
      </c>
      <c r="B10476" s="2" t="s">
        <v>29644</v>
      </c>
      <c r="C10476" s="2" t="s">
        <v>29645</v>
      </c>
      <c r="D10476" s="2" t="s">
        <v>11</v>
      </c>
      <c r="E10476" s="2" t="s">
        <v>23</v>
      </c>
      <c r="F10476" s="2" t="s">
        <v>19</v>
      </c>
      <c r="G10476" s="2" t="s">
        <v>14</v>
      </c>
      <c r="H10476" s="2" t="s">
        <v>14</v>
      </c>
    </row>
    <row r="10477" spans="1:8" ht="86.4" x14ac:dyDescent="0.3">
      <c r="A10477" s="2" t="s">
        <v>29646</v>
      </c>
      <c r="B10477" s="2" t="s">
        <v>29647</v>
      </c>
      <c r="C10477" s="2" t="s">
        <v>29648</v>
      </c>
      <c r="D10477" s="2" t="s">
        <v>11</v>
      </c>
      <c r="E10477" s="2" t="s">
        <v>23</v>
      </c>
      <c r="F10477" s="2" t="s">
        <v>19</v>
      </c>
      <c r="G10477" s="2" t="s">
        <v>14</v>
      </c>
      <c r="H10477" s="2" t="s">
        <v>14</v>
      </c>
    </row>
    <row r="10478" spans="1:8" ht="86.4" x14ac:dyDescent="0.3">
      <c r="A10478" s="2" t="s">
        <v>29649</v>
      </c>
      <c r="B10478" s="2" t="s">
        <v>29650</v>
      </c>
      <c r="C10478" s="2" t="s">
        <v>29651</v>
      </c>
      <c r="D10478" s="2" t="s">
        <v>11</v>
      </c>
      <c r="E10478" s="2" t="s">
        <v>23</v>
      </c>
      <c r="F10478" s="2" t="s">
        <v>108</v>
      </c>
      <c r="G10478" s="2" t="s">
        <v>14</v>
      </c>
      <c r="H10478" s="2" t="s">
        <v>14</v>
      </c>
    </row>
    <row r="10479" spans="1:8" ht="86.4" x14ac:dyDescent="0.3">
      <c r="A10479" s="2" t="s">
        <v>29652</v>
      </c>
      <c r="B10479" s="2" t="s">
        <v>29650</v>
      </c>
      <c r="C10479" s="2" t="s">
        <v>29653</v>
      </c>
      <c r="D10479" s="2" t="s">
        <v>11</v>
      </c>
      <c r="E10479" s="2" t="s">
        <v>1071</v>
      </c>
      <c r="F10479" s="2" t="s">
        <v>19</v>
      </c>
      <c r="G10479" s="2" t="s">
        <v>14</v>
      </c>
      <c r="H10479" s="2" t="s">
        <v>14</v>
      </c>
    </row>
    <row r="10480" spans="1:8" ht="86.4" x14ac:dyDescent="0.3">
      <c r="A10480" s="2" t="s">
        <v>29654</v>
      </c>
      <c r="B10480" s="2" t="s">
        <v>29655</v>
      </c>
      <c r="C10480" s="2" t="s">
        <v>29656</v>
      </c>
      <c r="D10480" s="2" t="s">
        <v>11</v>
      </c>
      <c r="E10480" s="2" t="s">
        <v>23</v>
      </c>
      <c r="F10480" s="2" t="s">
        <v>19</v>
      </c>
      <c r="G10480" s="2" t="s">
        <v>14</v>
      </c>
      <c r="H10480" s="2" t="s">
        <v>14</v>
      </c>
    </row>
    <row r="10481" spans="1:8" ht="86.4" x14ac:dyDescent="0.3">
      <c r="A10481" s="2" t="s">
        <v>29657</v>
      </c>
      <c r="B10481" s="2" t="s">
        <v>29658</v>
      </c>
      <c r="C10481" s="2" t="s">
        <v>29659</v>
      </c>
      <c r="D10481" s="2" t="s">
        <v>11</v>
      </c>
      <c r="E10481" s="2" t="s">
        <v>23</v>
      </c>
      <c r="F10481" s="2" t="s">
        <v>19</v>
      </c>
      <c r="G10481" s="2" t="s">
        <v>14</v>
      </c>
      <c r="H10481" s="2" t="s">
        <v>14</v>
      </c>
    </row>
    <row r="10482" spans="1:8" ht="86.4" x14ac:dyDescent="0.3">
      <c r="A10482" s="2" t="s">
        <v>29660</v>
      </c>
      <c r="B10482" s="2" t="s">
        <v>29661</v>
      </c>
      <c r="C10482" s="2" t="s">
        <v>29662</v>
      </c>
      <c r="D10482" s="2" t="s">
        <v>11</v>
      </c>
      <c r="E10482" s="2" t="s">
        <v>23</v>
      </c>
      <c r="F10482" s="2" t="s">
        <v>19</v>
      </c>
      <c r="G10482" s="2" t="s">
        <v>14</v>
      </c>
      <c r="H10482" s="2" t="s">
        <v>14</v>
      </c>
    </row>
    <row r="10483" spans="1:8" ht="86.4" x14ac:dyDescent="0.3">
      <c r="A10483" s="2" t="s">
        <v>29663</v>
      </c>
      <c r="B10483" s="2" t="s">
        <v>29664</v>
      </c>
      <c r="C10483" s="2" t="s">
        <v>29665</v>
      </c>
      <c r="D10483" s="2" t="s">
        <v>11</v>
      </c>
      <c r="E10483" s="2" t="s">
        <v>23</v>
      </c>
      <c r="F10483" s="2" t="s">
        <v>19</v>
      </c>
      <c r="G10483" s="2" t="s">
        <v>14</v>
      </c>
      <c r="H10483" s="2" t="s">
        <v>14</v>
      </c>
    </row>
    <row r="10484" spans="1:8" ht="86.4" x14ac:dyDescent="0.3">
      <c r="A10484" s="2" t="s">
        <v>29666</v>
      </c>
      <c r="B10484" s="2" t="s">
        <v>29667</v>
      </c>
      <c r="C10484" s="2" t="s">
        <v>29668</v>
      </c>
      <c r="D10484" s="2" t="s">
        <v>11</v>
      </c>
      <c r="E10484" s="2" t="s">
        <v>23</v>
      </c>
      <c r="F10484" s="2" t="s">
        <v>19</v>
      </c>
      <c r="G10484" s="2" t="s">
        <v>14</v>
      </c>
      <c r="H10484" s="2" t="s">
        <v>14</v>
      </c>
    </row>
    <row r="10485" spans="1:8" ht="86.4" x14ac:dyDescent="0.3">
      <c r="A10485" s="2" t="s">
        <v>29669</v>
      </c>
      <c r="B10485" s="2" t="s">
        <v>29670</v>
      </c>
      <c r="C10485" s="2" t="s">
        <v>29671</v>
      </c>
      <c r="D10485" s="2" t="s">
        <v>11</v>
      </c>
      <c r="E10485" s="2" t="s">
        <v>23</v>
      </c>
      <c r="F10485" s="2" t="s">
        <v>19</v>
      </c>
      <c r="G10485" s="2" t="s">
        <v>14</v>
      </c>
      <c r="H10485" s="2" t="s">
        <v>14</v>
      </c>
    </row>
    <row r="10486" spans="1:8" ht="86.4" x14ac:dyDescent="0.3">
      <c r="A10486" s="2" t="s">
        <v>29672</v>
      </c>
      <c r="B10486" s="2" t="s">
        <v>29673</v>
      </c>
      <c r="C10486" s="2" t="s">
        <v>29674</v>
      </c>
      <c r="D10486" s="2" t="s">
        <v>11</v>
      </c>
      <c r="E10486" s="2" t="s">
        <v>23</v>
      </c>
      <c r="F10486" s="2" t="s">
        <v>19</v>
      </c>
      <c r="G10486" s="2" t="s">
        <v>14</v>
      </c>
      <c r="H10486" s="2" t="s">
        <v>14</v>
      </c>
    </row>
    <row r="10487" spans="1:8" ht="86.4" x14ac:dyDescent="0.3">
      <c r="A10487" s="2" t="s">
        <v>29675</v>
      </c>
      <c r="B10487" s="2" t="s">
        <v>29676</v>
      </c>
      <c r="C10487" s="2" t="s">
        <v>29677</v>
      </c>
      <c r="D10487" s="2" t="s">
        <v>11</v>
      </c>
      <c r="E10487" s="2" t="s">
        <v>23</v>
      </c>
      <c r="F10487" s="2" t="s">
        <v>19</v>
      </c>
      <c r="G10487" s="2" t="s">
        <v>14</v>
      </c>
      <c r="H10487" s="2" t="s">
        <v>14</v>
      </c>
    </row>
    <row r="10488" spans="1:8" ht="86.4" x14ac:dyDescent="0.3">
      <c r="A10488" s="2" t="s">
        <v>29678</v>
      </c>
      <c r="B10488" s="2" t="s">
        <v>29679</v>
      </c>
      <c r="C10488" s="2" t="s">
        <v>29680</v>
      </c>
      <c r="D10488" s="2" t="s">
        <v>11</v>
      </c>
      <c r="E10488" s="2" t="s">
        <v>23</v>
      </c>
      <c r="F10488" s="2" t="s">
        <v>19</v>
      </c>
      <c r="G10488" s="2" t="s">
        <v>14</v>
      </c>
      <c r="H10488" s="2" t="s">
        <v>14</v>
      </c>
    </row>
    <row r="10489" spans="1:8" ht="86.4" x14ac:dyDescent="0.3">
      <c r="A10489" s="2" t="s">
        <v>29681</v>
      </c>
      <c r="B10489" s="2" t="s">
        <v>29682</v>
      </c>
      <c r="C10489" s="2" t="s">
        <v>29683</v>
      </c>
      <c r="D10489" s="2" t="s">
        <v>11</v>
      </c>
      <c r="E10489" s="2" t="s">
        <v>23</v>
      </c>
      <c r="F10489" s="2" t="s">
        <v>19</v>
      </c>
      <c r="G10489" s="2" t="s">
        <v>14</v>
      </c>
      <c r="H10489" s="2" t="s">
        <v>14</v>
      </c>
    </row>
    <row r="10490" spans="1:8" ht="86.4" x14ac:dyDescent="0.3">
      <c r="A10490" s="2" t="s">
        <v>29684</v>
      </c>
      <c r="B10490" s="2" t="s">
        <v>29685</v>
      </c>
      <c r="C10490" s="2" t="s">
        <v>29686</v>
      </c>
      <c r="D10490" s="2" t="s">
        <v>11</v>
      </c>
      <c r="E10490" s="2" t="s">
        <v>23</v>
      </c>
      <c r="F10490" s="2" t="s">
        <v>108</v>
      </c>
      <c r="G10490" s="2" t="s">
        <v>14</v>
      </c>
      <c r="H10490" s="2" t="s">
        <v>14</v>
      </c>
    </row>
    <row r="10491" spans="1:8" ht="86.4" x14ac:dyDescent="0.3">
      <c r="A10491" s="2" t="s">
        <v>29687</v>
      </c>
      <c r="B10491" s="2" t="s">
        <v>29685</v>
      </c>
      <c r="C10491" s="2" t="s">
        <v>29688</v>
      </c>
      <c r="D10491" s="2" t="s">
        <v>11</v>
      </c>
      <c r="E10491" s="2" t="s">
        <v>23</v>
      </c>
      <c r="F10491" s="2" t="s">
        <v>19</v>
      </c>
      <c r="G10491" s="2" t="s">
        <v>14</v>
      </c>
      <c r="H10491" s="2" t="s">
        <v>14</v>
      </c>
    </row>
    <row r="10492" spans="1:8" ht="86.4" x14ac:dyDescent="0.3">
      <c r="A10492" s="2" t="s">
        <v>29689</v>
      </c>
      <c r="B10492" s="2" t="s">
        <v>29690</v>
      </c>
      <c r="C10492" s="2" t="s">
        <v>29691</v>
      </c>
      <c r="D10492" s="2" t="s">
        <v>11</v>
      </c>
      <c r="E10492" s="2" t="s">
        <v>23</v>
      </c>
      <c r="F10492" s="2" t="s">
        <v>19</v>
      </c>
      <c r="G10492" s="2" t="s">
        <v>14</v>
      </c>
      <c r="H10492" s="2" t="s">
        <v>14</v>
      </c>
    </row>
    <row r="10493" spans="1:8" ht="86.4" x14ac:dyDescent="0.3">
      <c r="A10493" s="2" t="s">
        <v>29692</v>
      </c>
      <c r="B10493" s="2" t="s">
        <v>29693</v>
      </c>
      <c r="C10493" s="2" t="s">
        <v>29694</v>
      </c>
      <c r="D10493" s="2" t="s">
        <v>11</v>
      </c>
      <c r="E10493" s="2" t="s">
        <v>23</v>
      </c>
      <c r="F10493" s="2" t="s">
        <v>19</v>
      </c>
      <c r="G10493" s="2" t="s">
        <v>14</v>
      </c>
      <c r="H10493" s="2" t="s">
        <v>14</v>
      </c>
    </row>
    <row r="10494" spans="1:8" ht="86.4" x14ac:dyDescent="0.3">
      <c r="A10494" s="2" t="s">
        <v>29695</v>
      </c>
      <c r="B10494" s="2" t="s">
        <v>29696</v>
      </c>
      <c r="C10494" s="2" t="s">
        <v>29697</v>
      </c>
      <c r="D10494" s="2" t="s">
        <v>11</v>
      </c>
      <c r="E10494" s="2" t="s">
        <v>23</v>
      </c>
      <c r="F10494" s="2" t="s">
        <v>19</v>
      </c>
      <c r="G10494" s="2" t="s">
        <v>14</v>
      </c>
      <c r="H10494" s="2" t="s">
        <v>14</v>
      </c>
    </row>
    <row r="10495" spans="1:8" ht="86.4" x14ac:dyDescent="0.3">
      <c r="A10495" s="2" t="s">
        <v>29698</v>
      </c>
      <c r="B10495" s="2" t="s">
        <v>29699</v>
      </c>
      <c r="C10495" s="2" t="s">
        <v>29700</v>
      </c>
      <c r="D10495" s="2" t="s">
        <v>11</v>
      </c>
      <c r="E10495" s="2" t="s">
        <v>23</v>
      </c>
      <c r="F10495" s="2" t="s">
        <v>19</v>
      </c>
      <c r="G10495" s="2" t="s">
        <v>14</v>
      </c>
      <c r="H10495" s="2" t="s">
        <v>14</v>
      </c>
    </row>
    <row r="10496" spans="1:8" ht="86.4" x14ac:dyDescent="0.3">
      <c r="A10496" s="2" t="s">
        <v>29701</v>
      </c>
      <c r="B10496" s="2" t="s">
        <v>29702</v>
      </c>
      <c r="C10496" s="2" t="s">
        <v>29703</v>
      </c>
      <c r="D10496" s="2" t="s">
        <v>11</v>
      </c>
      <c r="E10496" s="2" t="s">
        <v>23</v>
      </c>
      <c r="F10496" s="2" t="s">
        <v>19</v>
      </c>
      <c r="G10496" s="2" t="s">
        <v>14</v>
      </c>
      <c r="H10496" s="2" t="s">
        <v>14</v>
      </c>
    </row>
    <row r="10497" spans="1:8" ht="86.4" x14ac:dyDescent="0.3">
      <c r="A10497" s="2" t="s">
        <v>29704</v>
      </c>
      <c r="B10497" s="2" t="s">
        <v>29705</v>
      </c>
      <c r="C10497" s="2" t="s">
        <v>29706</v>
      </c>
      <c r="D10497" s="2" t="s">
        <v>11</v>
      </c>
      <c r="E10497" s="2" t="s">
        <v>23</v>
      </c>
      <c r="F10497" s="2" t="s">
        <v>19</v>
      </c>
      <c r="G10497" s="2" t="s">
        <v>14</v>
      </c>
      <c r="H10497" s="2" t="s">
        <v>14</v>
      </c>
    </row>
    <row r="10498" spans="1:8" ht="86.4" x14ac:dyDescent="0.3">
      <c r="A10498" s="2" t="s">
        <v>29707</v>
      </c>
      <c r="B10498" s="2" t="s">
        <v>29708</v>
      </c>
      <c r="C10498" s="2" t="s">
        <v>29709</v>
      </c>
      <c r="D10498" s="2" t="s">
        <v>11</v>
      </c>
      <c r="E10498" s="2" t="s">
        <v>23</v>
      </c>
      <c r="F10498" s="2" t="s">
        <v>19</v>
      </c>
      <c r="G10498" s="2" t="s">
        <v>14</v>
      </c>
      <c r="H10498" s="2" t="s">
        <v>14</v>
      </c>
    </row>
    <row r="10499" spans="1:8" ht="86.4" x14ac:dyDescent="0.3">
      <c r="A10499" s="2" t="s">
        <v>29710</v>
      </c>
      <c r="B10499" s="2" t="s">
        <v>29711</v>
      </c>
      <c r="C10499" s="2" t="s">
        <v>29712</v>
      </c>
      <c r="D10499" s="2" t="s">
        <v>11</v>
      </c>
      <c r="E10499" s="2" t="s">
        <v>23</v>
      </c>
      <c r="F10499" s="2" t="s">
        <v>19</v>
      </c>
      <c r="G10499" s="2" t="s">
        <v>14</v>
      </c>
      <c r="H10499" s="2" t="s">
        <v>14</v>
      </c>
    </row>
    <row r="10500" spans="1:8" ht="86.4" x14ac:dyDescent="0.3">
      <c r="A10500" s="2" t="s">
        <v>29713</v>
      </c>
      <c r="B10500" s="2" t="s">
        <v>29714</v>
      </c>
      <c r="C10500" s="2" t="s">
        <v>29715</v>
      </c>
      <c r="D10500" s="2" t="s">
        <v>11</v>
      </c>
      <c r="E10500" s="2" t="s">
        <v>23</v>
      </c>
      <c r="F10500" s="2" t="s">
        <v>19</v>
      </c>
      <c r="G10500" s="2" t="s">
        <v>14</v>
      </c>
      <c r="H10500" s="2" t="s">
        <v>14</v>
      </c>
    </row>
    <row r="10501" spans="1:8" ht="86.4" x14ac:dyDescent="0.3">
      <c r="A10501" s="2" t="s">
        <v>29716</v>
      </c>
      <c r="B10501" s="2" t="s">
        <v>29717</v>
      </c>
      <c r="C10501" s="2" t="s">
        <v>29718</v>
      </c>
      <c r="D10501" s="2" t="s">
        <v>11</v>
      </c>
      <c r="E10501" s="2" t="s">
        <v>23</v>
      </c>
      <c r="F10501" s="2" t="s">
        <v>19</v>
      </c>
      <c r="G10501" s="2" t="s">
        <v>14</v>
      </c>
      <c r="H10501" s="2" t="s">
        <v>14</v>
      </c>
    </row>
    <row r="10502" spans="1:8" ht="86.4" x14ac:dyDescent="0.3">
      <c r="A10502" s="2" t="s">
        <v>29719</v>
      </c>
      <c r="B10502" s="2" t="s">
        <v>29720</v>
      </c>
      <c r="C10502" s="2" t="s">
        <v>29721</v>
      </c>
      <c r="D10502" s="2" t="s">
        <v>11</v>
      </c>
      <c r="E10502" s="2" t="s">
        <v>23</v>
      </c>
      <c r="F10502" s="2" t="s">
        <v>19</v>
      </c>
      <c r="G10502" s="2" t="s">
        <v>14</v>
      </c>
      <c r="H10502" s="2" t="s">
        <v>14</v>
      </c>
    </row>
    <row r="10503" spans="1:8" ht="86.4" x14ac:dyDescent="0.3">
      <c r="A10503" s="2" t="s">
        <v>29722</v>
      </c>
      <c r="B10503" s="2" t="s">
        <v>29723</v>
      </c>
      <c r="C10503" s="2" t="s">
        <v>29724</v>
      </c>
      <c r="D10503" s="2" t="s">
        <v>11</v>
      </c>
      <c r="E10503" s="2" t="s">
        <v>23</v>
      </c>
      <c r="F10503" s="2" t="s">
        <v>19</v>
      </c>
      <c r="G10503" s="2" t="s">
        <v>14</v>
      </c>
      <c r="H10503" s="2" t="s">
        <v>14</v>
      </c>
    </row>
    <row r="10504" spans="1:8" ht="86.4" x14ac:dyDescent="0.3">
      <c r="A10504" s="2" t="s">
        <v>29725</v>
      </c>
      <c r="B10504" s="2" t="s">
        <v>29726</v>
      </c>
      <c r="C10504" s="2" t="s">
        <v>29727</v>
      </c>
      <c r="D10504" s="2" t="s">
        <v>11</v>
      </c>
      <c r="E10504" s="2" t="s">
        <v>23</v>
      </c>
      <c r="F10504" s="2" t="s">
        <v>19</v>
      </c>
      <c r="G10504" s="2" t="s">
        <v>14</v>
      </c>
      <c r="H10504" s="2" t="s">
        <v>14</v>
      </c>
    </row>
    <row r="10505" spans="1:8" ht="86.4" x14ac:dyDescent="0.3">
      <c r="A10505" s="2" t="s">
        <v>29728</v>
      </c>
      <c r="B10505" s="2" t="s">
        <v>29729</v>
      </c>
      <c r="C10505" s="2" t="s">
        <v>29730</v>
      </c>
      <c r="D10505" s="2" t="s">
        <v>11</v>
      </c>
      <c r="E10505" s="2" t="s">
        <v>23</v>
      </c>
      <c r="F10505" s="2" t="s">
        <v>19</v>
      </c>
      <c r="G10505" s="2" t="s">
        <v>14</v>
      </c>
      <c r="H10505" s="2" t="s">
        <v>14</v>
      </c>
    </row>
    <row r="10506" spans="1:8" ht="86.4" x14ac:dyDescent="0.3">
      <c r="A10506" s="2" t="s">
        <v>29731</v>
      </c>
      <c r="B10506" s="2" t="s">
        <v>29732</v>
      </c>
      <c r="C10506" s="2" t="s">
        <v>29733</v>
      </c>
      <c r="D10506" s="2" t="s">
        <v>11</v>
      </c>
      <c r="E10506" s="2" t="s">
        <v>23</v>
      </c>
      <c r="F10506" s="2" t="s">
        <v>19</v>
      </c>
      <c r="G10506" s="2" t="s">
        <v>14</v>
      </c>
      <c r="H10506" s="2" t="s">
        <v>14</v>
      </c>
    </row>
    <row r="10507" spans="1:8" ht="86.4" x14ac:dyDescent="0.3">
      <c r="A10507" s="2" t="s">
        <v>29734</v>
      </c>
      <c r="B10507" s="2" t="s">
        <v>29735</v>
      </c>
      <c r="C10507" s="2" t="s">
        <v>29736</v>
      </c>
      <c r="D10507" s="2" t="s">
        <v>11</v>
      </c>
      <c r="E10507" s="2" t="s">
        <v>23</v>
      </c>
      <c r="F10507" s="2" t="s">
        <v>19</v>
      </c>
      <c r="G10507" s="2" t="s">
        <v>14</v>
      </c>
      <c r="H10507" s="2" t="s">
        <v>14</v>
      </c>
    </row>
    <row r="10508" spans="1:8" ht="86.4" x14ac:dyDescent="0.3">
      <c r="A10508" s="2" t="s">
        <v>29737</v>
      </c>
      <c r="B10508" s="2" t="s">
        <v>29738</v>
      </c>
      <c r="C10508" s="2" t="s">
        <v>29739</v>
      </c>
      <c r="D10508" s="2" t="s">
        <v>11</v>
      </c>
      <c r="E10508" s="2" t="s">
        <v>23</v>
      </c>
      <c r="F10508" s="2" t="s">
        <v>19</v>
      </c>
      <c r="G10508" s="2" t="s">
        <v>14</v>
      </c>
      <c r="H10508" s="2" t="s">
        <v>14</v>
      </c>
    </row>
    <row r="10509" spans="1:8" ht="86.4" x14ac:dyDescent="0.3">
      <c r="A10509" s="2" t="s">
        <v>29740</v>
      </c>
      <c r="B10509" s="2" t="s">
        <v>29741</v>
      </c>
      <c r="C10509" s="2" t="s">
        <v>29742</v>
      </c>
      <c r="D10509" s="2" t="s">
        <v>11</v>
      </c>
      <c r="E10509" s="2" t="s">
        <v>23</v>
      </c>
      <c r="F10509" s="2" t="s">
        <v>19</v>
      </c>
      <c r="G10509" s="2" t="s">
        <v>14</v>
      </c>
      <c r="H10509" s="2" t="s">
        <v>14</v>
      </c>
    </row>
    <row r="10510" spans="1:8" ht="86.4" x14ac:dyDescent="0.3">
      <c r="A10510" s="2" t="s">
        <v>29743</v>
      </c>
      <c r="B10510" s="2" t="s">
        <v>29744</v>
      </c>
      <c r="C10510" s="2" t="s">
        <v>29745</v>
      </c>
      <c r="D10510" s="2" t="s">
        <v>11</v>
      </c>
      <c r="E10510" s="2" t="s">
        <v>23</v>
      </c>
      <c r="F10510" s="2" t="s">
        <v>19</v>
      </c>
      <c r="G10510" s="2" t="s">
        <v>14</v>
      </c>
      <c r="H10510" s="2" t="s">
        <v>14</v>
      </c>
    </row>
    <row r="10511" spans="1:8" ht="86.4" x14ac:dyDescent="0.3">
      <c r="A10511" s="2" t="s">
        <v>29746</v>
      </c>
      <c r="B10511" s="2" t="s">
        <v>29747</v>
      </c>
      <c r="C10511" s="2" t="s">
        <v>29748</v>
      </c>
      <c r="D10511" s="2" t="s">
        <v>11</v>
      </c>
      <c r="E10511" s="2" t="s">
        <v>23</v>
      </c>
      <c r="F10511" s="2" t="s">
        <v>19</v>
      </c>
      <c r="G10511" s="2" t="s">
        <v>14</v>
      </c>
      <c r="H10511" s="2" t="s">
        <v>14</v>
      </c>
    </row>
    <row r="10512" spans="1:8" ht="86.4" x14ac:dyDescent="0.3">
      <c r="A10512" s="2" t="s">
        <v>29749</v>
      </c>
      <c r="B10512" s="2" t="s">
        <v>29750</v>
      </c>
      <c r="C10512" s="2" t="s">
        <v>29751</v>
      </c>
      <c r="D10512" s="2" t="s">
        <v>11</v>
      </c>
      <c r="E10512" s="2" t="s">
        <v>23</v>
      </c>
      <c r="F10512" s="2" t="s">
        <v>19</v>
      </c>
      <c r="G10512" s="2" t="s">
        <v>14</v>
      </c>
      <c r="H10512" s="2" t="s">
        <v>14</v>
      </c>
    </row>
    <row r="10513" spans="1:8" ht="86.4" x14ac:dyDescent="0.3">
      <c r="A10513" s="2" t="s">
        <v>29752</v>
      </c>
      <c r="B10513" s="2" t="s">
        <v>29753</v>
      </c>
      <c r="C10513" s="2" t="s">
        <v>29754</v>
      </c>
      <c r="D10513" s="2" t="s">
        <v>11</v>
      </c>
      <c r="E10513" s="2" t="s">
        <v>23</v>
      </c>
      <c r="F10513" s="2" t="s">
        <v>19</v>
      </c>
      <c r="G10513" s="2" t="s">
        <v>14</v>
      </c>
      <c r="H10513" s="2" t="s">
        <v>14</v>
      </c>
    </row>
    <row r="10514" spans="1:8" ht="86.4" x14ac:dyDescent="0.3">
      <c r="A10514" s="2" t="s">
        <v>29755</v>
      </c>
      <c r="B10514" s="2" t="s">
        <v>29756</v>
      </c>
      <c r="C10514" s="2" t="s">
        <v>29757</v>
      </c>
      <c r="D10514" s="2" t="s">
        <v>11</v>
      </c>
      <c r="E10514" s="2" t="s">
        <v>23</v>
      </c>
      <c r="F10514" s="2" t="s">
        <v>19</v>
      </c>
      <c r="G10514" s="2" t="s">
        <v>14</v>
      </c>
      <c r="H10514" s="2" t="s">
        <v>14</v>
      </c>
    </row>
    <row r="10515" spans="1:8" ht="86.4" x14ac:dyDescent="0.3">
      <c r="A10515" s="2" t="s">
        <v>29758</v>
      </c>
      <c r="B10515" s="2" t="s">
        <v>29759</v>
      </c>
      <c r="C10515" s="2" t="s">
        <v>29760</v>
      </c>
      <c r="D10515" s="2" t="s">
        <v>11</v>
      </c>
      <c r="E10515" s="2" t="s">
        <v>23</v>
      </c>
      <c r="F10515" s="2" t="s">
        <v>19</v>
      </c>
      <c r="G10515" s="2" t="s">
        <v>14</v>
      </c>
      <c r="H10515" s="2" t="s">
        <v>14</v>
      </c>
    </row>
    <row r="10516" spans="1:8" ht="86.4" x14ac:dyDescent="0.3">
      <c r="A10516" s="2" t="s">
        <v>29761</v>
      </c>
      <c r="B10516" s="2" t="s">
        <v>29762</v>
      </c>
      <c r="C10516" s="2" t="s">
        <v>29763</v>
      </c>
      <c r="D10516" s="2" t="s">
        <v>11</v>
      </c>
      <c r="E10516" s="2" t="s">
        <v>23</v>
      </c>
      <c r="F10516" s="2" t="s">
        <v>19</v>
      </c>
      <c r="G10516" s="2" t="s">
        <v>14</v>
      </c>
      <c r="H10516" s="2" t="s">
        <v>14</v>
      </c>
    </row>
    <row r="10517" spans="1:8" ht="86.4" x14ac:dyDescent="0.3">
      <c r="A10517" s="2" t="s">
        <v>29764</v>
      </c>
      <c r="B10517" s="2" t="s">
        <v>29765</v>
      </c>
      <c r="C10517" s="2" t="s">
        <v>29766</v>
      </c>
      <c r="D10517" s="2" t="s">
        <v>11</v>
      </c>
      <c r="E10517" s="2" t="s">
        <v>23</v>
      </c>
      <c r="F10517" s="2" t="s">
        <v>19</v>
      </c>
      <c r="G10517" s="2" t="s">
        <v>14</v>
      </c>
      <c r="H10517" s="2" t="s">
        <v>14</v>
      </c>
    </row>
    <row r="10518" spans="1:8" ht="86.4" x14ac:dyDescent="0.3">
      <c r="A10518" s="2" t="s">
        <v>29767</v>
      </c>
      <c r="B10518" s="2" t="s">
        <v>29765</v>
      </c>
      <c r="C10518" s="2" t="s">
        <v>29768</v>
      </c>
      <c r="D10518" s="2" t="s">
        <v>11</v>
      </c>
      <c r="E10518" s="2" t="s">
        <v>12</v>
      </c>
      <c r="F10518" s="2" t="s">
        <v>19</v>
      </c>
      <c r="G10518" s="2" t="s">
        <v>14</v>
      </c>
      <c r="H10518" s="2" t="s">
        <v>14</v>
      </c>
    </row>
    <row r="10519" spans="1:8" ht="86.4" x14ac:dyDescent="0.3">
      <c r="A10519" s="2" t="s">
        <v>29769</v>
      </c>
      <c r="B10519" s="2" t="s">
        <v>29770</v>
      </c>
      <c r="C10519" s="2" t="s">
        <v>29771</v>
      </c>
      <c r="D10519" s="2" t="s">
        <v>11</v>
      </c>
      <c r="E10519" s="2" t="s">
        <v>23</v>
      </c>
      <c r="F10519" s="2" t="s">
        <v>19</v>
      </c>
      <c r="G10519" s="2" t="s">
        <v>14</v>
      </c>
      <c r="H10519" s="2" t="s">
        <v>14</v>
      </c>
    </row>
    <row r="10520" spans="1:8" ht="86.4" x14ac:dyDescent="0.3">
      <c r="A10520" s="2" t="s">
        <v>29772</v>
      </c>
      <c r="B10520" s="2" t="s">
        <v>29773</v>
      </c>
      <c r="C10520" s="2" t="s">
        <v>29774</v>
      </c>
      <c r="D10520" s="2" t="s">
        <v>11</v>
      </c>
      <c r="E10520" s="2" t="s">
        <v>23</v>
      </c>
      <c r="F10520" s="2" t="s">
        <v>19</v>
      </c>
      <c r="G10520" s="2" t="s">
        <v>14</v>
      </c>
      <c r="H10520" s="2" t="s">
        <v>14</v>
      </c>
    </row>
    <row r="10521" spans="1:8" ht="86.4" x14ac:dyDescent="0.3">
      <c r="A10521" s="2" t="s">
        <v>29775</v>
      </c>
      <c r="B10521" s="2" t="s">
        <v>29776</v>
      </c>
      <c r="C10521" s="2" t="s">
        <v>29777</v>
      </c>
      <c r="D10521" s="2" t="s">
        <v>11</v>
      </c>
      <c r="E10521" s="2" t="s">
        <v>23</v>
      </c>
      <c r="F10521" s="2" t="s">
        <v>19</v>
      </c>
      <c r="G10521" s="2" t="s">
        <v>14</v>
      </c>
      <c r="H10521" s="2" t="s">
        <v>14</v>
      </c>
    </row>
    <row r="10522" spans="1:8" ht="86.4" x14ac:dyDescent="0.3">
      <c r="A10522" s="2" t="s">
        <v>29778</v>
      </c>
      <c r="B10522" s="2" t="s">
        <v>29779</v>
      </c>
      <c r="C10522" s="2" t="s">
        <v>29780</v>
      </c>
      <c r="D10522" s="2" t="s">
        <v>11</v>
      </c>
      <c r="E10522" s="2" t="s">
        <v>23</v>
      </c>
      <c r="F10522" s="2" t="s">
        <v>19</v>
      </c>
      <c r="G10522" s="2" t="s">
        <v>14</v>
      </c>
      <c r="H10522" s="2" t="s">
        <v>14</v>
      </c>
    </row>
    <row r="10523" spans="1:8" ht="86.4" x14ac:dyDescent="0.3">
      <c r="A10523" s="2" t="s">
        <v>29781</v>
      </c>
      <c r="B10523" s="2" t="s">
        <v>29782</v>
      </c>
      <c r="C10523" s="2" t="s">
        <v>29783</v>
      </c>
      <c r="D10523" s="2" t="s">
        <v>11</v>
      </c>
      <c r="E10523" s="2" t="s">
        <v>23</v>
      </c>
      <c r="F10523" s="2" t="s">
        <v>19</v>
      </c>
      <c r="G10523" s="2" t="s">
        <v>14</v>
      </c>
      <c r="H10523" s="2" t="s">
        <v>14</v>
      </c>
    </row>
    <row r="10524" spans="1:8" ht="86.4" x14ac:dyDescent="0.3">
      <c r="A10524" s="2" t="s">
        <v>29784</v>
      </c>
      <c r="B10524" s="2" t="s">
        <v>29785</v>
      </c>
      <c r="C10524" s="2" t="s">
        <v>29786</v>
      </c>
      <c r="D10524" s="2" t="s">
        <v>11</v>
      </c>
      <c r="E10524" s="2" t="s">
        <v>23</v>
      </c>
      <c r="F10524" s="2" t="s">
        <v>19</v>
      </c>
      <c r="G10524" s="2" t="s">
        <v>14</v>
      </c>
      <c r="H10524" s="2" t="s">
        <v>14</v>
      </c>
    </row>
    <row r="10525" spans="1:8" ht="86.4" x14ac:dyDescent="0.3">
      <c r="A10525" s="2" t="s">
        <v>29787</v>
      </c>
      <c r="B10525" s="2" t="s">
        <v>29788</v>
      </c>
      <c r="C10525" s="2" t="s">
        <v>29789</v>
      </c>
      <c r="D10525" s="2" t="s">
        <v>11</v>
      </c>
      <c r="E10525" s="2" t="s">
        <v>23</v>
      </c>
      <c r="F10525" s="2" t="s">
        <v>19</v>
      </c>
      <c r="G10525" s="2" t="s">
        <v>14</v>
      </c>
      <c r="H10525" s="2" t="s">
        <v>14</v>
      </c>
    </row>
    <row r="10526" spans="1:8" ht="86.4" x14ac:dyDescent="0.3">
      <c r="A10526" s="2" t="s">
        <v>29790</v>
      </c>
      <c r="B10526" s="2" t="s">
        <v>29791</v>
      </c>
      <c r="C10526" s="2" t="s">
        <v>29792</v>
      </c>
      <c r="D10526" s="2" t="s">
        <v>11</v>
      </c>
      <c r="E10526" s="2" t="s">
        <v>23</v>
      </c>
      <c r="F10526" s="2" t="s">
        <v>19</v>
      </c>
      <c r="G10526" s="2" t="s">
        <v>14</v>
      </c>
      <c r="H10526" s="2" t="s">
        <v>14</v>
      </c>
    </row>
    <row r="10527" spans="1:8" ht="86.4" x14ac:dyDescent="0.3">
      <c r="A10527" s="2" t="s">
        <v>29793</v>
      </c>
      <c r="B10527" s="2" t="s">
        <v>29794</v>
      </c>
      <c r="C10527" s="2" t="s">
        <v>29795</v>
      </c>
      <c r="D10527" s="2" t="s">
        <v>11</v>
      </c>
      <c r="E10527" s="2" t="s">
        <v>23</v>
      </c>
      <c r="F10527" s="2" t="s">
        <v>19</v>
      </c>
      <c r="G10527" s="2" t="s">
        <v>14</v>
      </c>
      <c r="H10527" s="2" t="s">
        <v>14</v>
      </c>
    </row>
    <row r="10528" spans="1:8" ht="86.4" x14ac:dyDescent="0.3">
      <c r="A10528" s="2" t="s">
        <v>29796</v>
      </c>
      <c r="B10528" s="2" t="s">
        <v>29797</v>
      </c>
      <c r="C10528" s="2" t="s">
        <v>29798</v>
      </c>
      <c r="D10528" s="2" t="s">
        <v>11</v>
      </c>
      <c r="E10528" s="2" t="s">
        <v>23</v>
      </c>
      <c r="F10528" s="2" t="s">
        <v>19</v>
      </c>
      <c r="G10528" s="2" t="s">
        <v>14</v>
      </c>
      <c r="H10528" s="2" t="s">
        <v>14</v>
      </c>
    </row>
    <row r="10529" spans="1:8" ht="86.4" x14ac:dyDescent="0.3">
      <c r="A10529" s="2" t="s">
        <v>29799</v>
      </c>
      <c r="B10529" s="2" t="s">
        <v>29800</v>
      </c>
      <c r="C10529" s="2" t="s">
        <v>29801</v>
      </c>
      <c r="D10529" s="2" t="s">
        <v>11</v>
      </c>
      <c r="E10529" s="2" t="s">
        <v>23</v>
      </c>
      <c r="F10529" s="2" t="s">
        <v>19</v>
      </c>
      <c r="G10529" s="2" t="s">
        <v>14</v>
      </c>
      <c r="H10529" s="2" t="s">
        <v>14</v>
      </c>
    </row>
    <row r="10530" spans="1:8" ht="86.4" x14ac:dyDescent="0.3">
      <c r="A10530" s="2" t="s">
        <v>29802</v>
      </c>
      <c r="B10530" s="2" t="s">
        <v>29803</v>
      </c>
      <c r="C10530" s="2" t="s">
        <v>29804</v>
      </c>
      <c r="D10530" s="2" t="s">
        <v>11</v>
      </c>
      <c r="E10530" s="2" t="s">
        <v>23</v>
      </c>
      <c r="F10530" s="2" t="s">
        <v>19</v>
      </c>
      <c r="G10530" s="2" t="s">
        <v>14</v>
      </c>
      <c r="H10530" s="2" t="s">
        <v>14</v>
      </c>
    </row>
    <row r="10531" spans="1:8" ht="86.4" x14ac:dyDescent="0.3">
      <c r="A10531" s="2" t="s">
        <v>29805</v>
      </c>
      <c r="B10531" s="2" t="s">
        <v>29803</v>
      </c>
      <c r="C10531" s="2" t="s">
        <v>29806</v>
      </c>
      <c r="D10531" s="2" t="s">
        <v>11</v>
      </c>
      <c r="E10531" s="2" t="s">
        <v>12</v>
      </c>
      <c r="F10531" s="2" t="s">
        <v>19</v>
      </c>
      <c r="G10531" s="2" t="s">
        <v>14</v>
      </c>
      <c r="H10531" s="2" t="s">
        <v>14</v>
      </c>
    </row>
    <row r="10532" spans="1:8" ht="86.4" x14ac:dyDescent="0.3">
      <c r="A10532" s="2" t="s">
        <v>29807</v>
      </c>
      <c r="B10532" s="2" t="s">
        <v>29808</v>
      </c>
      <c r="C10532" s="2" t="s">
        <v>29809</v>
      </c>
      <c r="D10532" s="2" t="s">
        <v>11</v>
      </c>
      <c r="E10532" s="2" t="s">
        <v>23</v>
      </c>
      <c r="F10532" s="2" t="s">
        <v>19</v>
      </c>
      <c r="G10532" s="2" t="s">
        <v>14</v>
      </c>
      <c r="H10532" s="2" t="s">
        <v>14</v>
      </c>
    </row>
    <row r="10533" spans="1:8" ht="86.4" x14ac:dyDescent="0.3">
      <c r="A10533" s="2" t="s">
        <v>29810</v>
      </c>
      <c r="B10533" s="2" t="s">
        <v>29811</v>
      </c>
      <c r="C10533" s="2" t="s">
        <v>29812</v>
      </c>
      <c r="D10533" s="2" t="s">
        <v>11</v>
      </c>
      <c r="E10533" s="2" t="s">
        <v>23</v>
      </c>
      <c r="F10533" s="2" t="s">
        <v>19</v>
      </c>
      <c r="G10533" s="2" t="s">
        <v>14</v>
      </c>
      <c r="H10533" s="2" t="s">
        <v>14</v>
      </c>
    </row>
    <row r="10534" spans="1:8" ht="86.4" x14ac:dyDescent="0.3">
      <c r="A10534" s="2" t="s">
        <v>29813</v>
      </c>
      <c r="B10534" s="2" t="s">
        <v>29814</v>
      </c>
      <c r="C10534" s="2" t="s">
        <v>29815</v>
      </c>
      <c r="D10534" s="2" t="s">
        <v>11</v>
      </c>
      <c r="E10534" s="2" t="s">
        <v>23</v>
      </c>
      <c r="F10534" s="2" t="s">
        <v>19</v>
      </c>
      <c r="G10534" s="2" t="s">
        <v>14</v>
      </c>
      <c r="H10534" s="2" t="s">
        <v>14</v>
      </c>
    </row>
    <row r="10535" spans="1:8" ht="86.4" x14ac:dyDescent="0.3">
      <c r="A10535" s="2" t="s">
        <v>29816</v>
      </c>
      <c r="B10535" s="2" t="s">
        <v>29817</v>
      </c>
      <c r="C10535" s="2" t="s">
        <v>29818</v>
      </c>
      <c r="D10535" s="2" t="s">
        <v>11</v>
      </c>
      <c r="E10535" s="2" t="s">
        <v>23</v>
      </c>
      <c r="F10535" s="2" t="s">
        <v>19</v>
      </c>
      <c r="G10535" s="2" t="s">
        <v>14</v>
      </c>
      <c r="H10535" s="2" t="s">
        <v>14</v>
      </c>
    </row>
    <row r="10536" spans="1:8" ht="86.4" x14ac:dyDescent="0.3">
      <c r="A10536" s="2" t="s">
        <v>29819</v>
      </c>
      <c r="B10536" s="2" t="s">
        <v>29820</v>
      </c>
      <c r="C10536" s="2" t="s">
        <v>29821</v>
      </c>
      <c r="D10536" s="2" t="s">
        <v>11</v>
      </c>
      <c r="E10536" s="2" t="s">
        <v>23</v>
      </c>
      <c r="F10536" s="2" t="s">
        <v>19</v>
      </c>
      <c r="G10536" s="2" t="s">
        <v>29822</v>
      </c>
      <c r="H10536" s="2" t="s">
        <v>14</v>
      </c>
    </row>
    <row r="10537" spans="1:8" ht="86.4" x14ac:dyDescent="0.3">
      <c r="A10537" s="2" t="s">
        <v>29823</v>
      </c>
      <c r="B10537" s="2" t="s">
        <v>29820</v>
      </c>
      <c r="C10537" s="2" t="s">
        <v>29824</v>
      </c>
      <c r="D10537" s="2" t="s">
        <v>11</v>
      </c>
      <c r="E10537" s="2" t="s">
        <v>12</v>
      </c>
      <c r="F10537" s="2" t="s">
        <v>19</v>
      </c>
      <c r="G10537" s="2" t="s">
        <v>29822</v>
      </c>
      <c r="H10537" s="2" t="s">
        <v>14</v>
      </c>
    </row>
    <row r="10538" spans="1:8" ht="86.4" x14ac:dyDescent="0.3">
      <c r="A10538" s="2" t="s">
        <v>29825</v>
      </c>
      <c r="B10538" s="2" t="s">
        <v>29826</v>
      </c>
      <c r="C10538" s="2" t="s">
        <v>29827</v>
      </c>
      <c r="D10538" s="2" t="s">
        <v>11</v>
      </c>
      <c r="E10538" s="2" t="s">
        <v>23</v>
      </c>
      <c r="F10538" s="2" t="s">
        <v>19</v>
      </c>
      <c r="G10538" s="2" t="s">
        <v>14</v>
      </c>
      <c r="H10538" s="2" t="s">
        <v>14</v>
      </c>
    </row>
    <row r="10539" spans="1:8" ht="86.4" x14ac:dyDescent="0.3">
      <c r="A10539" s="2" t="s">
        <v>29828</v>
      </c>
      <c r="B10539" s="2" t="s">
        <v>29829</v>
      </c>
      <c r="C10539" s="2" t="s">
        <v>29830</v>
      </c>
      <c r="D10539" s="2" t="s">
        <v>11</v>
      </c>
      <c r="E10539" s="2" t="s">
        <v>23</v>
      </c>
      <c r="F10539" s="2" t="s">
        <v>19</v>
      </c>
      <c r="G10539" s="2" t="s">
        <v>14</v>
      </c>
      <c r="H10539" s="2" t="s">
        <v>14</v>
      </c>
    </row>
    <row r="10540" spans="1:8" ht="86.4" x14ac:dyDescent="0.3">
      <c r="A10540" s="2" t="s">
        <v>29831</v>
      </c>
      <c r="B10540" s="2" t="s">
        <v>29832</v>
      </c>
      <c r="C10540" s="2" t="s">
        <v>29833</v>
      </c>
      <c r="D10540" s="2" t="s">
        <v>11</v>
      </c>
      <c r="E10540" s="2" t="s">
        <v>23</v>
      </c>
      <c r="F10540" s="2" t="s">
        <v>19</v>
      </c>
      <c r="G10540" s="2" t="s">
        <v>14</v>
      </c>
      <c r="H10540" s="2" t="s">
        <v>14</v>
      </c>
    </row>
    <row r="10541" spans="1:8" ht="86.4" x14ac:dyDescent="0.3">
      <c r="A10541" s="2" t="s">
        <v>29834</v>
      </c>
      <c r="B10541" s="2" t="s">
        <v>29832</v>
      </c>
      <c r="C10541" s="2" t="s">
        <v>29835</v>
      </c>
      <c r="D10541" s="2" t="s">
        <v>11</v>
      </c>
      <c r="E10541" s="2" t="s">
        <v>12</v>
      </c>
      <c r="F10541" s="2" t="s">
        <v>19</v>
      </c>
      <c r="G10541" s="2" t="s">
        <v>14</v>
      </c>
      <c r="H10541" s="2" t="s">
        <v>14</v>
      </c>
    </row>
    <row r="10542" spans="1:8" ht="86.4" x14ac:dyDescent="0.3">
      <c r="A10542" s="2" t="s">
        <v>29836</v>
      </c>
      <c r="B10542" s="2" t="s">
        <v>29837</v>
      </c>
      <c r="C10542" s="2" t="s">
        <v>29838</v>
      </c>
      <c r="D10542" s="2" t="s">
        <v>11</v>
      </c>
      <c r="E10542" s="2" t="s">
        <v>23</v>
      </c>
      <c r="F10542" s="2" t="s">
        <v>19</v>
      </c>
      <c r="G10542" s="2" t="s">
        <v>14</v>
      </c>
      <c r="H10542" s="2" t="s">
        <v>14</v>
      </c>
    </row>
    <row r="10543" spans="1:8" ht="86.4" x14ac:dyDescent="0.3">
      <c r="A10543" s="2" t="s">
        <v>29839</v>
      </c>
      <c r="B10543" s="2" t="s">
        <v>29840</v>
      </c>
      <c r="C10543" s="2" t="s">
        <v>29841</v>
      </c>
      <c r="D10543" s="2" t="s">
        <v>11</v>
      </c>
      <c r="E10543" s="2" t="s">
        <v>23</v>
      </c>
      <c r="F10543" s="2" t="s">
        <v>19</v>
      </c>
      <c r="G10543" s="2" t="s">
        <v>14</v>
      </c>
      <c r="H10543" s="2" t="s">
        <v>14</v>
      </c>
    </row>
    <row r="10544" spans="1:8" ht="86.4" x14ac:dyDescent="0.3">
      <c r="A10544" s="2" t="s">
        <v>29842</v>
      </c>
      <c r="B10544" s="2" t="s">
        <v>29843</v>
      </c>
      <c r="C10544" s="2" t="s">
        <v>29844</v>
      </c>
      <c r="D10544" s="2" t="s">
        <v>11</v>
      </c>
      <c r="E10544" s="2" t="s">
        <v>23</v>
      </c>
      <c r="F10544" s="2" t="s">
        <v>19</v>
      </c>
      <c r="G10544" s="2" t="s">
        <v>14</v>
      </c>
      <c r="H10544" s="2" t="s">
        <v>14</v>
      </c>
    </row>
    <row r="10545" spans="1:8" ht="86.4" x14ac:dyDescent="0.3">
      <c r="A10545" s="2" t="s">
        <v>29845</v>
      </c>
      <c r="B10545" s="2" t="s">
        <v>29846</v>
      </c>
      <c r="C10545" s="2" t="s">
        <v>29847</v>
      </c>
      <c r="D10545" s="2" t="s">
        <v>11</v>
      </c>
      <c r="E10545" s="2" t="s">
        <v>23</v>
      </c>
      <c r="F10545" s="2" t="s">
        <v>19</v>
      </c>
      <c r="G10545" s="2" t="s">
        <v>14</v>
      </c>
      <c r="H10545" s="2" t="s">
        <v>14</v>
      </c>
    </row>
    <row r="10546" spans="1:8" ht="86.4" x14ac:dyDescent="0.3">
      <c r="A10546" s="2" t="s">
        <v>29848</v>
      </c>
      <c r="B10546" s="2" t="s">
        <v>29846</v>
      </c>
      <c r="C10546" s="2" t="s">
        <v>29849</v>
      </c>
      <c r="D10546" s="2" t="s">
        <v>11</v>
      </c>
      <c r="E10546" s="2" t="s">
        <v>12</v>
      </c>
      <c r="F10546" s="2" t="s">
        <v>19</v>
      </c>
      <c r="G10546" s="2" t="s">
        <v>14</v>
      </c>
      <c r="H10546" s="2" t="s">
        <v>14</v>
      </c>
    </row>
    <row r="10547" spans="1:8" ht="86.4" x14ac:dyDescent="0.3">
      <c r="A10547" s="2" t="s">
        <v>29850</v>
      </c>
      <c r="B10547" s="2" t="s">
        <v>29851</v>
      </c>
      <c r="C10547" s="2" t="s">
        <v>29852</v>
      </c>
      <c r="D10547" s="2" t="s">
        <v>11</v>
      </c>
      <c r="E10547" s="2" t="s">
        <v>23</v>
      </c>
      <c r="F10547" s="2" t="s">
        <v>19</v>
      </c>
      <c r="G10547" s="2" t="s">
        <v>14</v>
      </c>
      <c r="H10547" s="2" t="s">
        <v>14</v>
      </c>
    </row>
    <row r="10548" spans="1:8" ht="86.4" x14ac:dyDescent="0.3">
      <c r="A10548" s="2" t="s">
        <v>29853</v>
      </c>
      <c r="B10548" s="2" t="s">
        <v>29854</v>
      </c>
      <c r="C10548" s="2" t="s">
        <v>29855</v>
      </c>
      <c r="D10548" s="2" t="s">
        <v>11</v>
      </c>
      <c r="E10548" s="2" t="s">
        <v>23</v>
      </c>
      <c r="F10548" s="2" t="s">
        <v>19</v>
      </c>
      <c r="G10548" s="2" t="s">
        <v>14</v>
      </c>
      <c r="H10548" s="2" t="s">
        <v>14</v>
      </c>
    </row>
    <row r="10549" spans="1:8" ht="86.4" x14ac:dyDescent="0.3">
      <c r="A10549" s="2" t="s">
        <v>29856</v>
      </c>
      <c r="B10549" s="2" t="s">
        <v>29857</v>
      </c>
      <c r="C10549" s="2" t="s">
        <v>29858</v>
      </c>
      <c r="D10549" s="2" t="s">
        <v>11</v>
      </c>
      <c r="E10549" s="2" t="s">
        <v>23</v>
      </c>
      <c r="F10549" s="2" t="s">
        <v>19</v>
      </c>
      <c r="G10549" s="2" t="s">
        <v>14</v>
      </c>
      <c r="H10549" s="2" t="s">
        <v>14</v>
      </c>
    </row>
    <row r="10550" spans="1:8" ht="86.4" x14ac:dyDescent="0.3">
      <c r="A10550" s="2" t="s">
        <v>29859</v>
      </c>
      <c r="B10550" s="2" t="s">
        <v>29860</v>
      </c>
      <c r="C10550" s="2" t="s">
        <v>29861</v>
      </c>
      <c r="D10550" s="2" t="s">
        <v>11</v>
      </c>
      <c r="E10550" s="2" t="s">
        <v>23</v>
      </c>
      <c r="F10550" s="2" t="s">
        <v>19</v>
      </c>
      <c r="G10550" s="2" t="s">
        <v>14</v>
      </c>
      <c r="H10550" s="2" t="s">
        <v>14</v>
      </c>
    </row>
    <row r="10551" spans="1:8" ht="86.4" x14ac:dyDescent="0.3">
      <c r="A10551" s="2" t="s">
        <v>29862</v>
      </c>
      <c r="B10551" s="2" t="s">
        <v>29863</v>
      </c>
      <c r="C10551" s="2" t="s">
        <v>29864</v>
      </c>
      <c r="D10551" s="2" t="s">
        <v>11</v>
      </c>
      <c r="E10551" s="2" t="s">
        <v>23</v>
      </c>
      <c r="F10551" s="2" t="s">
        <v>19</v>
      </c>
      <c r="G10551" s="2" t="s">
        <v>14</v>
      </c>
      <c r="H10551" s="2" t="s">
        <v>14</v>
      </c>
    </row>
    <row r="10552" spans="1:8" ht="86.4" x14ac:dyDescent="0.3">
      <c r="A10552" s="2" t="s">
        <v>29865</v>
      </c>
      <c r="B10552" s="2" t="s">
        <v>29866</v>
      </c>
      <c r="C10552" s="2" t="s">
        <v>29867</v>
      </c>
      <c r="D10552" s="2" t="s">
        <v>11</v>
      </c>
      <c r="E10552" s="2" t="s">
        <v>23</v>
      </c>
      <c r="F10552" s="2" t="s">
        <v>19</v>
      </c>
      <c r="G10552" s="2" t="s">
        <v>14</v>
      </c>
      <c r="H10552" s="2" t="s">
        <v>14</v>
      </c>
    </row>
    <row r="10553" spans="1:8" ht="86.4" x14ac:dyDescent="0.3">
      <c r="A10553" s="2" t="s">
        <v>29868</v>
      </c>
      <c r="B10553" s="2" t="s">
        <v>29869</v>
      </c>
      <c r="C10553" s="2" t="s">
        <v>29870</v>
      </c>
      <c r="D10553" s="2" t="s">
        <v>11</v>
      </c>
      <c r="E10553" s="2" t="s">
        <v>23</v>
      </c>
      <c r="F10553" s="2" t="s">
        <v>19</v>
      </c>
      <c r="G10553" s="2" t="s">
        <v>14</v>
      </c>
      <c r="H10553" s="2" t="s">
        <v>14</v>
      </c>
    </row>
    <row r="10554" spans="1:8" ht="86.4" x14ac:dyDescent="0.3">
      <c r="A10554" s="2" t="s">
        <v>29871</v>
      </c>
      <c r="B10554" s="2" t="s">
        <v>29872</v>
      </c>
      <c r="C10554" s="2" t="s">
        <v>29873</v>
      </c>
      <c r="D10554" s="2" t="s">
        <v>11</v>
      </c>
      <c r="E10554" s="2" t="s">
        <v>23</v>
      </c>
      <c r="F10554" s="2" t="s">
        <v>19</v>
      </c>
      <c r="G10554" s="2" t="s">
        <v>14</v>
      </c>
      <c r="H10554" s="2" t="s">
        <v>14</v>
      </c>
    </row>
    <row r="10555" spans="1:8" ht="86.4" x14ac:dyDescent="0.3">
      <c r="A10555" s="2" t="s">
        <v>29874</v>
      </c>
      <c r="B10555" s="2" t="s">
        <v>29875</v>
      </c>
      <c r="C10555" s="2" t="s">
        <v>29876</v>
      </c>
      <c r="D10555" s="2" t="s">
        <v>11</v>
      </c>
      <c r="E10555" s="2" t="s">
        <v>23</v>
      </c>
      <c r="F10555" s="2" t="s">
        <v>19</v>
      </c>
      <c r="G10555" s="2" t="s">
        <v>14</v>
      </c>
      <c r="H10555" s="2" t="s">
        <v>14</v>
      </c>
    </row>
    <row r="10556" spans="1:8" ht="86.4" x14ac:dyDescent="0.3">
      <c r="A10556" s="2" t="s">
        <v>29877</v>
      </c>
      <c r="B10556" s="2" t="s">
        <v>29878</v>
      </c>
      <c r="C10556" s="2" t="s">
        <v>29879</v>
      </c>
      <c r="D10556" s="2" t="s">
        <v>11</v>
      </c>
      <c r="E10556" s="2" t="s">
        <v>23</v>
      </c>
      <c r="F10556" s="2" t="s">
        <v>19</v>
      </c>
      <c r="G10556" s="2" t="s">
        <v>14</v>
      </c>
      <c r="H10556" s="2" t="s">
        <v>14</v>
      </c>
    </row>
    <row r="10557" spans="1:8" ht="86.4" x14ac:dyDescent="0.3">
      <c r="A10557" s="2" t="s">
        <v>29880</v>
      </c>
      <c r="B10557" s="2" t="s">
        <v>29881</v>
      </c>
      <c r="C10557" s="2" t="s">
        <v>29882</v>
      </c>
      <c r="D10557" s="2" t="s">
        <v>11</v>
      </c>
      <c r="E10557" s="2" t="s">
        <v>23</v>
      </c>
      <c r="F10557" s="2" t="s">
        <v>19</v>
      </c>
      <c r="G10557" s="2" t="s">
        <v>14</v>
      </c>
      <c r="H10557" s="2" t="s">
        <v>14</v>
      </c>
    </row>
    <row r="10558" spans="1:8" ht="86.4" x14ac:dyDescent="0.3">
      <c r="A10558" s="2" t="s">
        <v>29883</v>
      </c>
      <c r="B10558" s="2" t="s">
        <v>29884</v>
      </c>
      <c r="C10558" s="2" t="s">
        <v>29885</v>
      </c>
      <c r="D10558" s="2" t="s">
        <v>11</v>
      </c>
      <c r="E10558" s="2" t="s">
        <v>23</v>
      </c>
      <c r="F10558" s="2" t="s">
        <v>19</v>
      </c>
      <c r="G10558" s="2" t="s">
        <v>14</v>
      </c>
      <c r="H10558" s="2" t="s">
        <v>14</v>
      </c>
    </row>
    <row r="10559" spans="1:8" ht="86.4" x14ac:dyDescent="0.3">
      <c r="A10559" s="2" t="s">
        <v>29886</v>
      </c>
      <c r="B10559" s="2" t="s">
        <v>29887</v>
      </c>
      <c r="C10559" s="2" t="s">
        <v>29888</v>
      </c>
      <c r="D10559" s="2" t="s">
        <v>11</v>
      </c>
      <c r="E10559" s="2" t="s">
        <v>23</v>
      </c>
      <c r="F10559" s="2" t="s">
        <v>19</v>
      </c>
      <c r="G10559" s="2" t="s">
        <v>14</v>
      </c>
      <c r="H10559" s="2" t="s">
        <v>14</v>
      </c>
    </row>
    <row r="10560" spans="1:8" ht="86.4" x14ac:dyDescent="0.3">
      <c r="A10560" s="2" t="s">
        <v>29889</v>
      </c>
      <c r="B10560" s="2" t="s">
        <v>29890</v>
      </c>
      <c r="C10560" s="2" t="s">
        <v>29891</v>
      </c>
      <c r="D10560" s="2" t="s">
        <v>11</v>
      </c>
      <c r="E10560" s="2" t="s">
        <v>23</v>
      </c>
      <c r="F10560" s="2" t="s">
        <v>19</v>
      </c>
      <c r="G10560" s="2" t="s">
        <v>14</v>
      </c>
      <c r="H10560" s="2" t="s">
        <v>14</v>
      </c>
    </row>
    <row r="10561" spans="1:8" ht="86.4" x14ac:dyDescent="0.3">
      <c r="A10561" s="2" t="s">
        <v>29892</v>
      </c>
      <c r="B10561" s="2" t="s">
        <v>29893</v>
      </c>
      <c r="C10561" s="2" t="s">
        <v>29894</v>
      </c>
      <c r="D10561" s="2" t="s">
        <v>11</v>
      </c>
      <c r="E10561" s="2" t="s">
        <v>23</v>
      </c>
      <c r="F10561" s="2" t="s">
        <v>19</v>
      </c>
      <c r="G10561" s="2" t="s">
        <v>14</v>
      </c>
      <c r="H10561" s="2" t="s">
        <v>14</v>
      </c>
    </row>
    <row r="10562" spans="1:8" ht="86.4" x14ac:dyDescent="0.3">
      <c r="A10562" s="2" t="s">
        <v>29895</v>
      </c>
      <c r="B10562" s="2" t="s">
        <v>29896</v>
      </c>
      <c r="C10562" s="2" t="s">
        <v>29897</v>
      </c>
      <c r="D10562" s="2" t="s">
        <v>11</v>
      </c>
      <c r="E10562" s="2" t="s">
        <v>23</v>
      </c>
      <c r="F10562" s="2" t="s">
        <v>19</v>
      </c>
      <c r="G10562" s="2" t="s">
        <v>14</v>
      </c>
      <c r="H10562" s="2" t="s">
        <v>14</v>
      </c>
    </row>
    <row r="10563" spans="1:8" ht="86.4" x14ac:dyDescent="0.3">
      <c r="A10563" s="2" t="s">
        <v>29898</v>
      </c>
      <c r="B10563" s="2" t="s">
        <v>29899</v>
      </c>
      <c r="C10563" s="2" t="s">
        <v>29900</v>
      </c>
      <c r="D10563" s="2" t="s">
        <v>11</v>
      </c>
      <c r="E10563" s="2" t="s">
        <v>23</v>
      </c>
      <c r="F10563" s="2" t="s">
        <v>19</v>
      </c>
      <c r="G10563" s="2" t="s">
        <v>14</v>
      </c>
      <c r="H10563" s="2" t="s">
        <v>14</v>
      </c>
    </row>
    <row r="10564" spans="1:8" ht="86.4" x14ac:dyDescent="0.3">
      <c r="A10564" s="2" t="s">
        <v>29901</v>
      </c>
      <c r="B10564" s="2" t="s">
        <v>29902</v>
      </c>
      <c r="C10564" s="2" t="s">
        <v>29903</v>
      </c>
      <c r="D10564" s="2" t="s">
        <v>11</v>
      </c>
      <c r="E10564" s="2" t="s">
        <v>23</v>
      </c>
      <c r="F10564" s="2" t="s">
        <v>19</v>
      </c>
      <c r="G10564" s="2" t="s">
        <v>14</v>
      </c>
      <c r="H10564" s="2" t="s">
        <v>14</v>
      </c>
    </row>
    <row r="10565" spans="1:8" ht="86.4" x14ac:dyDescent="0.3">
      <c r="A10565" s="2" t="s">
        <v>29904</v>
      </c>
      <c r="B10565" s="2" t="s">
        <v>29905</v>
      </c>
      <c r="C10565" s="2" t="s">
        <v>29906</v>
      </c>
      <c r="D10565" s="2" t="s">
        <v>11</v>
      </c>
      <c r="E10565" s="2" t="s">
        <v>23</v>
      </c>
      <c r="F10565" s="2" t="s">
        <v>19</v>
      </c>
      <c r="G10565" s="2" t="s">
        <v>14</v>
      </c>
      <c r="H10565" s="2" t="s">
        <v>14</v>
      </c>
    </row>
    <row r="10566" spans="1:8" ht="86.4" x14ac:dyDescent="0.3">
      <c r="A10566" s="2" t="s">
        <v>29907</v>
      </c>
      <c r="B10566" s="2" t="s">
        <v>29908</v>
      </c>
      <c r="C10566" s="2" t="s">
        <v>29909</v>
      </c>
      <c r="D10566" s="2" t="s">
        <v>11</v>
      </c>
      <c r="E10566" s="2" t="s">
        <v>12</v>
      </c>
      <c r="F10566" s="2" t="s">
        <v>19</v>
      </c>
      <c r="G10566" s="2" t="s">
        <v>14</v>
      </c>
      <c r="H10566" s="2" t="s">
        <v>14</v>
      </c>
    </row>
    <row r="10567" spans="1:8" ht="86.4" x14ac:dyDescent="0.3">
      <c r="A10567" s="2" t="s">
        <v>29910</v>
      </c>
      <c r="B10567" s="2" t="s">
        <v>29908</v>
      </c>
      <c r="C10567" s="2" t="s">
        <v>29911</v>
      </c>
      <c r="D10567" s="2" t="s">
        <v>11</v>
      </c>
      <c r="E10567" s="2" t="s">
        <v>12</v>
      </c>
      <c r="F10567" s="2" t="s">
        <v>19</v>
      </c>
      <c r="G10567" s="2" t="s">
        <v>14</v>
      </c>
      <c r="H10567" s="2" t="s">
        <v>14</v>
      </c>
    </row>
    <row r="10568" spans="1:8" ht="86.4" x14ac:dyDescent="0.3">
      <c r="A10568" s="2" t="s">
        <v>29912</v>
      </c>
      <c r="B10568" s="2" t="s">
        <v>29908</v>
      </c>
      <c r="C10568" s="2" t="s">
        <v>29913</v>
      </c>
      <c r="D10568" s="2" t="s">
        <v>11</v>
      </c>
      <c r="E10568" s="2" t="s">
        <v>12</v>
      </c>
      <c r="F10568" s="2" t="s">
        <v>19</v>
      </c>
      <c r="G10568" s="2" t="s">
        <v>14</v>
      </c>
      <c r="H10568" s="2" t="s">
        <v>14</v>
      </c>
    </row>
    <row r="10569" spans="1:8" ht="86.4" x14ac:dyDescent="0.3">
      <c r="A10569" s="2" t="s">
        <v>29914</v>
      </c>
      <c r="B10569" s="2" t="s">
        <v>29908</v>
      </c>
      <c r="C10569" s="2" t="s">
        <v>29915</v>
      </c>
      <c r="D10569" s="2" t="s">
        <v>11</v>
      </c>
      <c r="E10569" s="2" t="s">
        <v>23</v>
      </c>
      <c r="F10569" s="2" t="s">
        <v>19</v>
      </c>
      <c r="G10569" s="2" t="s">
        <v>14</v>
      </c>
      <c r="H10569" s="2" t="s">
        <v>14</v>
      </c>
    </row>
    <row r="10570" spans="1:8" ht="86.4" x14ac:dyDescent="0.3">
      <c r="A10570" s="2" t="s">
        <v>29916</v>
      </c>
      <c r="B10570" s="2" t="s">
        <v>29908</v>
      </c>
      <c r="C10570" s="2" t="s">
        <v>29917</v>
      </c>
      <c r="D10570" s="2" t="s">
        <v>11</v>
      </c>
      <c r="E10570" s="2" t="s">
        <v>12</v>
      </c>
      <c r="F10570" s="2" t="s">
        <v>19</v>
      </c>
      <c r="G10570" s="2" t="s">
        <v>14</v>
      </c>
      <c r="H10570" s="2" t="s">
        <v>14</v>
      </c>
    </row>
    <row r="10571" spans="1:8" ht="86.4" x14ac:dyDescent="0.3">
      <c r="A10571" s="2" t="s">
        <v>29918</v>
      </c>
      <c r="B10571" s="2" t="s">
        <v>29919</v>
      </c>
      <c r="C10571" s="2" t="s">
        <v>29920</v>
      </c>
      <c r="D10571" s="2" t="s">
        <v>11</v>
      </c>
      <c r="E10571" s="2" t="s">
        <v>23</v>
      </c>
      <c r="F10571" s="2" t="s">
        <v>19</v>
      </c>
      <c r="G10571" s="2" t="s">
        <v>14</v>
      </c>
      <c r="H10571" s="2" t="s">
        <v>14</v>
      </c>
    </row>
    <row r="10572" spans="1:8" ht="86.4" x14ac:dyDescent="0.3">
      <c r="A10572" s="2" t="s">
        <v>29921</v>
      </c>
      <c r="B10572" s="2" t="s">
        <v>29922</v>
      </c>
      <c r="C10572" s="2" t="s">
        <v>29923</v>
      </c>
      <c r="D10572" s="2" t="s">
        <v>11</v>
      </c>
      <c r="E10572" s="2" t="s">
        <v>23</v>
      </c>
      <c r="F10572" s="2" t="s">
        <v>19</v>
      </c>
      <c r="G10572" s="2" t="s">
        <v>14</v>
      </c>
      <c r="H10572" s="2" t="s">
        <v>14</v>
      </c>
    </row>
    <row r="10573" spans="1:8" ht="86.4" x14ac:dyDescent="0.3">
      <c r="A10573" s="2" t="s">
        <v>29924</v>
      </c>
      <c r="B10573" s="2" t="s">
        <v>29925</v>
      </c>
      <c r="C10573" s="2" t="s">
        <v>29926</v>
      </c>
      <c r="D10573" s="2" t="s">
        <v>11</v>
      </c>
      <c r="E10573" s="2" t="s">
        <v>23</v>
      </c>
      <c r="F10573" s="2" t="s">
        <v>19</v>
      </c>
      <c r="G10573" s="2" t="s">
        <v>14</v>
      </c>
      <c r="H10573" s="2" t="s">
        <v>14</v>
      </c>
    </row>
    <row r="10574" spans="1:8" ht="86.4" x14ac:dyDescent="0.3">
      <c r="A10574" s="2" t="s">
        <v>29927</v>
      </c>
      <c r="B10574" s="2" t="s">
        <v>29928</v>
      </c>
      <c r="C10574" s="2" t="s">
        <v>29929</v>
      </c>
      <c r="D10574" s="2" t="s">
        <v>11</v>
      </c>
      <c r="E10574" s="2" t="s">
        <v>23</v>
      </c>
      <c r="F10574" s="2" t="s">
        <v>19</v>
      </c>
      <c r="G10574" s="2" t="s">
        <v>14</v>
      </c>
      <c r="H10574" s="2" t="s">
        <v>14</v>
      </c>
    </row>
    <row r="10575" spans="1:8" ht="86.4" x14ac:dyDescent="0.3">
      <c r="A10575" s="2" t="s">
        <v>29930</v>
      </c>
      <c r="B10575" s="2" t="s">
        <v>29931</v>
      </c>
      <c r="C10575" s="2" t="s">
        <v>29932</v>
      </c>
      <c r="D10575" s="2" t="s">
        <v>11</v>
      </c>
      <c r="E10575" s="2" t="s">
        <v>23</v>
      </c>
      <c r="F10575" s="2" t="s">
        <v>19</v>
      </c>
      <c r="G10575" s="2" t="s">
        <v>14</v>
      </c>
      <c r="H10575" s="2" t="s">
        <v>14</v>
      </c>
    </row>
    <row r="10576" spans="1:8" ht="86.4" x14ac:dyDescent="0.3">
      <c r="A10576" s="2" t="s">
        <v>29933</v>
      </c>
      <c r="B10576" s="2" t="s">
        <v>29934</v>
      </c>
      <c r="C10576" s="2" t="s">
        <v>29935</v>
      </c>
      <c r="D10576" s="2" t="s">
        <v>11</v>
      </c>
      <c r="E10576" s="2" t="s">
        <v>23</v>
      </c>
      <c r="F10576" s="2" t="s">
        <v>19</v>
      </c>
      <c r="G10576" s="2" t="s">
        <v>14</v>
      </c>
      <c r="H10576" s="2" t="s">
        <v>14</v>
      </c>
    </row>
    <row r="10577" spans="1:8" ht="86.4" x14ac:dyDescent="0.3">
      <c r="A10577" s="2" t="s">
        <v>29936</v>
      </c>
      <c r="B10577" s="2" t="s">
        <v>29937</v>
      </c>
      <c r="C10577" s="2" t="s">
        <v>29938</v>
      </c>
      <c r="D10577" s="2" t="s">
        <v>11</v>
      </c>
      <c r="E10577" s="2" t="s">
        <v>23</v>
      </c>
      <c r="F10577" s="2" t="s">
        <v>19</v>
      </c>
      <c r="G10577" s="2" t="s">
        <v>14</v>
      </c>
      <c r="H10577" s="2" t="s">
        <v>14</v>
      </c>
    </row>
    <row r="10578" spans="1:8" ht="86.4" x14ac:dyDescent="0.3">
      <c r="A10578" s="2" t="s">
        <v>29939</v>
      </c>
      <c r="B10578" s="2" t="s">
        <v>29940</v>
      </c>
      <c r="C10578" s="2" t="s">
        <v>29941</v>
      </c>
      <c r="D10578" s="2" t="s">
        <v>11</v>
      </c>
      <c r="E10578" s="2" t="s">
        <v>23</v>
      </c>
      <c r="F10578" s="2" t="s">
        <v>19</v>
      </c>
      <c r="G10578" s="2" t="s">
        <v>14</v>
      </c>
      <c r="H10578" s="2" t="s">
        <v>14</v>
      </c>
    </row>
    <row r="10579" spans="1:8" ht="86.4" x14ac:dyDescent="0.3">
      <c r="A10579" s="2" t="s">
        <v>29942</v>
      </c>
      <c r="B10579" s="2" t="s">
        <v>29943</v>
      </c>
      <c r="C10579" s="2" t="s">
        <v>29944</v>
      </c>
      <c r="D10579" s="2" t="s">
        <v>11</v>
      </c>
      <c r="E10579" s="2" t="s">
        <v>23</v>
      </c>
      <c r="F10579" s="2" t="s">
        <v>19</v>
      </c>
      <c r="G10579" s="2" t="s">
        <v>14</v>
      </c>
      <c r="H10579" s="2" t="s">
        <v>14</v>
      </c>
    </row>
    <row r="10580" spans="1:8" ht="86.4" x14ac:dyDescent="0.3">
      <c r="A10580" s="2" t="s">
        <v>29945</v>
      </c>
      <c r="B10580" s="2" t="s">
        <v>29946</v>
      </c>
      <c r="C10580" s="2" t="s">
        <v>29947</v>
      </c>
      <c r="D10580" s="2" t="s">
        <v>11</v>
      </c>
      <c r="E10580" s="2" t="s">
        <v>23</v>
      </c>
      <c r="F10580" s="2" t="s">
        <v>19</v>
      </c>
      <c r="G10580" s="2" t="s">
        <v>14</v>
      </c>
      <c r="H10580" s="2" t="s">
        <v>14</v>
      </c>
    </row>
    <row r="10581" spans="1:8" ht="86.4" x14ac:dyDescent="0.3">
      <c r="A10581" s="2" t="s">
        <v>29948</v>
      </c>
      <c r="B10581" s="2" t="s">
        <v>29949</v>
      </c>
      <c r="C10581" s="2" t="s">
        <v>29950</v>
      </c>
      <c r="D10581" s="2" t="s">
        <v>11</v>
      </c>
      <c r="E10581" s="2" t="s">
        <v>23</v>
      </c>
      <c r="F10581" s="2" t="s">
        <v>19</v>
      </c>
      <c r="G10581" s="2" t="s">
        <v>14</v>
      </c>
      <c r="H10581" s="2" t="s">
        <v>14</v>
      </c>
    </row>
    <row r="10582" spans="1:8" ht="86.4" x14ac:dyDescent="0.3">
      <c r="A10582" s="2" t="s">
        <v>29951</v>
      </c>
      <c r="B10582" s="2" t="s">
        <v>29952</v>
      </c>
      <c r="C10582" s="2" t="s">
        <v>29953</v>
      </c>
      <c r="D10582" s="2" t="s">
        <v>11</v>
      </c>
      <c r="E10582" s="2" t="s">
        <v>23</v>
      </c>
      <c r="F10582" s="2" t="s">
        <v>19</v>
      </c>
      <c r="G10582" s="2" t="s">
        <v>14</v>
      </c>
      <c r="H10582" s="2" t="s">
        <v>14</v>
      </c>
    </row>
    <row r="10583" spans="1:8" ht="86.4" x14ac:dyDescent="0.3">
      <c r="A10583" s="2" t="s">
        <v>29954</v>
      </c>
      <c r="B10583" s="2" t="s">
        <v>29955</v>
      </c>
      <c r="C10583" s="2" t="s">
        <v>29956</v>
      </c>
      <c r="D10583" s="2" t="s">
        <v>11</v>
      </c>
      <c r="E10583" s="2" t="s">
        <v>23</v>
      </c>
      <c r="F10583" s="2" t="s">
        <v>19</v>
      </c>
      <c r="G10583" s="2" t="s">
        <v>14</v>
      </c>
      <c r="H10583" s="2" t="s">
        <v>14</v>
      </c>
    </row>
    <row r="10584" spans="1:8" ht="86.4" x14ac:dyDescent="0.3">
      <c r="A10584" s="2" t="s">
        <v>29957</v>
      </c>
      <c r="B10584" s="2" t="s">
        <v>29958</v>
      </c>
      <c r="C10584" s="2" t="s">
        <v>29959</v>
      </c>
      <c r="D10584" s="2" t="s">
        <v>11</v>
      </c>
      <c r="E10584" s="2" t="s">
        <v>23</v>
      </c>
      <c r="F10584" s="2" t="s">
        <v>19</v>
      </c>
      <c r="G10584" s="2" t="s">
        <v>14</v>
      </c>
      <c r="H10584" s="2" t="s">
        <v>14</v>
      </c>
    </row>
    <row r="10585" spans="1:8" ht="86.4" x14ac:dyDescent="0.3">
      <c r="A10585" s="2" t="s">
        <v>29960</v>
      </c>
      <c r="B10585" s="2" t="s">
        <v>29961</v>
      </c>
      <c r="C10585" s="2" t="s">
        <v>29962</v>
      </c>
      <c r="D10585" s="2" t="s">
        <v>11</v>
      </c>
      <c r="E10585" s="2" t="s">
        <v>23</v>
      </c>
      <c r="F10585" s="2" t="s">
        <v>19</v>
      </c>
      <c r="G10585" s="2" t="s">
        <v>14</v>
      </c>
      <c r="H10585" s="2" t="s">
        <v>14</v>
      </c>
    </row>
    <row r="10586" spans="1:8" ht="86.4" x14ac:dyDescent="0.3">
      <c r="A10586" s="2" t="s">
        <v>29963</v>
      </c>
      <c r="B10586" s="2" t="s">
        <v>29964</v>
      </c>
      <c r="C10586" s="2" t="s">
        <v>29965</v>
      </c>
      <c r="D10586" s="2" t="s">
        <v>11</v>
      </c>
      <c r="E10586" s="2" t="s">
        <v>23</v>
      </c>
      <c r="F10586" s="2" t="s">
        <v>19</v>
      </c>
      <c r="G10586" s="2" t="s">
        <v>14</v>
      </c>
      <c r="H10586" s="2" t="s">
        <v>14</v>
      </c>
    </row>
    <row r="10587" spans="1:8" ht="86.4" x14ac:dyDescent="0.3">
      <c r="A10587" s="2" t="s">
        <v>29966</v>
      </c>
      <c r="B10587" s="2" t="s">
        <v>29967</v>
      </c>
      <c r="C10587" s="2" t="s">
        <v>29968</v>
      </c>
      <c r="D10587" s="2" t="s">
        <v>11</v>
      </c>
      <c r="E10587" s="2" t="s">
        <v>23</v>
      </c>
      <c r="F10587" s="2" t="s">
        <v>19</v>
      </c>
      <c r="G10587" s="2" t="s">
        <v>14</v>
      </c>
      <c r="H10587" s="2" t="s">
        <v>14</v>
      </c>
    </row>
    <row r="10588" spans="1:8" ht="86.4" x14ac:dyDescent="0.3">
      <c r="A10588" s="2" t="s">
        <v>29969</v>
      </c>
      <c r="B10588" s="2" t="s">
        <v>29970</v>
      </c>
      <c r="C10588" s="2" t="s">
        <v>29971</v>
      </c>
      <c r="D10588" s="2" t="s">
        <v>11</v>
      </c>
      <c r="E10588" s="2" t="s">
        <v>23</v>
      </c>
      <c r="F10588" s="2" t="s">
        <v>19</v>
      </c>
      <c r="G10588" s="2" t="s">
        <v>14</v>
      </c>
      <c r="H10588" s="2" t="s">
        <v>14</v>
      </c>
    </row>
    <row r="10589" spans="1:8" ht="86.4" x14ac:dyDescent="0.3">
      <c r="A10589" s="2" t="s">
        <v>29972</v>
      </c>
      <c r="B10589" s="2" t="s">
        <v>29970</v>
      </c>
      <c r="C10589" s="2" t="s">
        <v>29973</v>
      </c>
      <c r="D10589" s="2" t="s">
        <v>11</v>
      </c>
      <c r="E10589" s="2" t="s">
        <v>1071</v>
      </c>
      <c r="F10589" s="2" t="s">
        <v>19</v>
      </c>
      <c r="G10589" s="2" t="s">
        <v>14</v>
      </c>
      <c r="H10589" s="2" t="s">
        <v>14</v>
      </c>
    </row>
    <row r="10590" spans="1:8" ht="86.4" x14ac:dyDescent="0.3">
      <c r="A10590" s="2" t="s">
        <v>29974</v>
      </c>
      <c r="B10590" s="2" t="s">
        <v>29970</v>
      </c>
      <c r="C10590" s="2" t="s">
        <v>29975</v>
      </c>
      <c r="D10590" s="2" t="s">
        <v>11</v>
      </c>
      <c r="E10590" s="2" t="s">
        <v>12</v>
      </c>
      <c r="F10590" s="2" t="s">
        <v>19</v>
      </c>
      <c r="G10590" s="2" t="s">
        <v>14</v>
      </c>
      <c r="H10590" s="2" t="s">
        <v>14</v>
      </c>
    </row>
    <row r="10591" spans="1:8" ht="86.4" x14ac:dyDescent="0.3">
      <c r="A10591" s="2" t="s">
        <v>29976</v>
      </c>
      <c r="B10591" s="2" t="s">
        <v>29970</v>
      </c>
      <c r="C10591" s="2" t="s">
        <v>29977</v>
      </c>
      <c r="D10591" s="2" t="s">
        <v>11</v>
      </c>
      <c r="E10591" s="2" t="s">
        <v>1071</v>
      </c>
      <c r="F10591" s="2" t="s">
        <v>19</v>
      </c>
      <c r="G10591" s="2" t="s">
        <v>14</v>
      </c>
      <c r="H10591" s="2" t="s">
        <v>14</v>
      </c>
    </row>
    <row r="10592" spans="1:8" ht="86.4" x14ac:dyDescent="0.3">
      <c r="A10592" s="2" t="s">
        <v>29978</v>
      </c>
      <c r="B10592" s="2" t="s">
        <v>29979</v>
      </c>
      <c r="C10592" s="2" t="s">
        <v>29980</v>
      </c>
      <c r="D10592" s="2" t="s">
        <v>11</v>
      </c>
      <c r="E10592" s="2" t="s">
        <v>23</v>
      </c>
      <c r="F10592" s="2" t="s">
        <v>19</v>
      </c>
      <c r="G10592" s="2" t="s">
        <v>14</v>
      </c>
      <c r="H10592" s="2" t="s">
        <v>14</v>
      </c>
    </row>
    <row r="10593" spans="1:8" ht="86.4" x14ac:dyDescent="0.3">
      <c r="A10593" s="2" t="s">
        <v>29981</v>
      </c>
      <c r="B10593" s="2" t="s">
        <v>29982</v>
      </c>
      <c r="C10593" s="2" t="s">
        <v>29983</v>
      </c>
      <c r="D10593" s="2" t="s">
        <v>11</v>
      </c>
      <c r="E10593" s="2" t="s">
        <v>23</v>
      </c>
      <c r="F10593" s="2" t="s">
        <v>19</v>
      </c>
      <c r="G10593" s="2" t="s">
        <v>14</v>
      </c>
      <c r="H10593" s="2" t="s">
        <v>14</v>
      </c>
    </row>
    <row r="10594" spans="1:8" ht="86.4" x14ac:dyDescent="0.3">
      <c r="A10594" s="2" t="s">
        <v>29984</v>
      </c>
      <c r="B10594" s="2" t="s">
        <v>29985</v>
      </c>
      <c r="C10594" s="2" t="s">
        <v>29986</v>
      </c>
      <c r="D10594" s="2" t="s">
        <v>11</v>
      </c>
      <c r="E10594" s="2" t="s">
        <v>23</v>
      </c>
      <c r="F10594" s="2" t="s">
        <v>19</v>
      </c>
      <c r="G10594" s="2" t="s">
        <v>14</v>
      </c>
      <c r="H10594" s="2" t="s">
        <v>14</v>
      </c>
    </row>
    <row r="10595" spans="1:8" ht="86.4" x14ac:dyDescent="0.3">
      <c r="A10595" s="2" t="s">
        <v>29987</v>
      </c>
      <c r="B10595" s="2" t="s">
        <v>29988</v>
      </c>
      <c r="C10595" s="2" t="s">
        <v>29989</v>
      </c>
      <c r="D10595" s="2" t="s">
        <v>11</v>
      </c>
      <c r="E10595" s="2" t="s">
        <v>23</v>
      </c>
      <c r="F10595" s="2" t="s">
        <v>19</v>
      </c>
      <c r="G10595" s="2" t="s">
        <v>14</v>
      </c>
      <c r="H10595" s="2" t="s">
        <v>14</v>
      </c>
    </row>
    <row r="10596" spans="1:8" ht="86.4" x14ac:dyDescent="0.3">
      <c r="A10596" s="2" t="s">
        <v>29990</v>
      </c>
      <c r="B10596" s="2" t="s">
        <v>29991</v>
      </c>
      <c r="C10596" s="2" t="s">
        <v>29992</v>
      </c>
      <c r="D10596" s="2" t="s">
        <v>11</v>
      </c>
      <c r="E10596" s="2" t="s">
        <v>23</v>
      </c>
      <c r="F10596" s="2" t="s">
        <v>19</v>
      </c>
      <c r="G10596" s="2" t="s">
        <v>14</v>
      </c>
      <c r="H10596" s="2" t="s">
        <v>14</v>
      </c>
    </row>
    <row r="10597" spans="1:8" ht="86.4" x14ac:dyDescent="0.3">
      <c r="A10597" s="2" t="s">
        <v>29993</v>
      </c>
      <c r="B10597" s="2" t="s">
        <v>29994</v>
      </c>
      <c r="C10597" s="2" t="s">
        <v>29995</v>
      </c>
      <c r="D10597" s="2" t="s">
        <v>11</v>
      </c>
      <c r="E10597" s="2" t="s">
        <v>23</v>
      </c>
      <c r="F10597" s="2" t="s">
        <v>19</v>
      </c>
      <c r="G10597" s="2" t="s">
        <v>14</v>
      </c>
      <c r="H10597" s="2" t="s">
        <v>14</v>
      </c>
    </row>
    <row r="10598" spans="1:8" ht="86.4" x14ac:dyDescent="0.3">
      <c r="A10598" s="2" t="s">
        <v>29996</v>
      </c>
      <c r="B10598" s="2" t="s">
        <v>29997</v>
      </c>
      <c r="C10598" s="2" t="s">
        <v>29998</v>
      </c>
      <c r="D10598" s="2" t="s">
        <v>11</v>
      </c>
      <c r="E10598" s="2" t="s">
        <v>12</v>
      </c>
      <c r="F10598" s="2" t="s">
        <v>19</v>
      </c>
      <c r="G10598" s="2" t="s">
        <v>14</v>
      </c>
      <c r="H10598" s="2" t="s">
        <v>14</v>
      </c>
    </row>
    <row r="10599" spans="1:8" ht="86.4" x14ac:dyDescent="0.3">
      <c r="A10599" s="2" t="s">
        <v>29999</v>
      </c>
      <c r="B10599" s="2" t="s">
        <v>29997</v>
      </c>
      <c r="C10599" s="2" t="s">
        <v>30000</v>
      </c>
      <c r="D10599" s="2" t="s">
        <v>11</v>
      </c>
      <c r="E10599" s="2" t="s">
        <v>23</v>
      </c>
      <c r="F10599" s="2" t="s">
        <v>19</v>
      </c>
      <c r="G10599" s="2" t="s">
        <v>14</v>
      </c>
      <c r="H10599" s="2" t="s">
        <v>14</v>
      </c>
    </row>
    <row r="10600" spans="1:8" ht="86.4" x14ac:dyDescent="0.3">
      <c r="A10600" s="2" t="s">
        <v>30001</v>
      </c>
      <c r="B10600" s="2" t="s">
        <v>30002</v>
      </c>
      <c r="C10600" s="2" t="s">
        <v>30003</v>
      </c>
      <c r="D10600" s="2" t="s">
        <v>11</v>
      </c>
      <c r="E10600" s="2" t="s">
        <v>23</v>
      </c>
      <c r="F10600" s="2" t="s">
        <v>19</v>
      </c>
      <c r="G10600" s="2" t="s">
        <v>14</v>
      </c>
      <c r="H10600" s="2" t="s">
        <v>14</v>
      </c>
    </row>
    <row r="10601" spans="1:8" ht="86.4" x14ac:dyDescent="0.3">
      <c r="A10601" s="2" t="s">
        <v>30004</v>
      </c>
      <c r="B10601" s="2" t="s">
        <v>30005</v>
      </c>
      <c r="C10601" s="2" t="s">
        <v>30006</v>
      </c>
      <c r="D10601" s="2" t="s">
        <v>11</v>
      </c>
      <c r="E10601" s="2" t="s">
        <v>23</v>
      </c>
      <c r="F10601" s="2" t="s">
        <v>19</v>
      </c>
      <c r="G10601" s="2" t="s">
        <v>14</v>
      </c>
      <c r="H10601" s="2" t="s">
        <v>14</v>
      </c>
    </row>
    <row r="10602" spans="1:8" ht="86.4" x14ac:dyDescent="0.3">
      <c r="A10602" s="2" t="s">
        <v>30007</v>
      </c>
      <c r="B10602" s="2" t="s">
        <v>30008</v>
      </c>
      <c r="C10602" s="2" t="s">
        <v>30009</v>
      </c>
      <c r="D10602" s="2" t="s">
        <v>11</v>
      </c>
      <c r="E10602" s="2" t="s">
        <v>23</v>
      </c>
      <c r="F10602" s="2" t="s">
        <v>19</v>
      </c>
      <c r="G10602" s="2" t="s">
        <v>14</v>
      </c>
      <c r="H10602" s="2" t="s">
        <v>14</v>
      </c>
    </row>
    <row r="10603" spans="1:8" ht="86.4" x14ac:dyDescent="0.3">
      <c r="A10603" s="2" t="s">
        <v>30010</v>
      </c>
      <c r="B10603" s="2" t="s">
        <v>30008</v>
      </c>
      <c r="C10603" s="2" t="s">
        <v>30011</v>
      </c>
      <c r="D10603" s="2" t="s">
        <v>11</v>
      </c>
      <c r="E10603" s="2" t="s">
        <v>12</v>
      </c>
      <c r="F10603" s="2" t="s">
        <v>19</v>
      </c>
      <c r="G10603" s="2" t="s">
        <v>14</v>
      </c>
      <c r="H10603" s="2" t="s">
        <v>14</v>
      </c>
    </row>
    <row r="10604" spans="1:8" ht="86.4" x14ac:dyDescent="0.3">
      <c r="A10604" s="2" t="s">
        <v>30012</v>
      </c>
      <c r="B10604" s="2" t="s">
        <v>30013</v>
      </c>
      <c r="C10604" s="2" t="s">
        <v>30014</v>
      </c>
      <c r="D10604" s="2" t="s">
        <v>11</v>
      </c>
      <c r="E10604" s="2" t="s">
        <v>12</v>
      </c>
      <c r="F10604" s="2" t="s">
        <v>19</v>
      </c>
      <c r="G10604" s="2" t="s">
        <v>14</v>
      </c>
      <c r="H10604" s="2" t="s">
        <v>14</v>
      </c>
    </row>
    <row r="10605" spans="1:8" ht="86.4" x14ac:dyDescent="0.3">
      <c r="A10605" s="2" t="s">
        <v>30015</v>
      </c>
      <c r="B10605" s="2" t="s">
        <v>30013</v>
      </c>
      <c r="C10605" s="2" t="s">
        <v>30016</v>
      </c>
      <c r="D10605" s="2" t="s">
        <v>11</v>
      </c>
      <c r="E10605" s="2" t="s">
        <v>23</v>
      </c>
      <c r="F10605" s="2" t="s">
        <v>19</v>
      </c>
      <c r="G10605" s="2" t="s">
        <v>14</v>
      </c>
      <c r="H10605" s="2" t="s">
        <v>14</v>
      </c>
    </row>
    <row r="10606" spans="1:8" ht="86.4" x14ac:dyDescent="0.3">
      <c r="A10606" s="2" t="s">
        <v>30017</v>
      </c>
      <c r="B10606" s="2" t="s">
        <v>30018</v>
      </c>
      <c r="C10606" s="2" t="s">
        <v>30019</v>
      </c>
      <c r="D10606" s="2" t="s">
        <v>11</v>
      </c>
      <c r="E10606" s="2" t="s">
        <v>23</v>
      </c>
      <c r="F10606" s="2" t="s">
        <v>19</v>
      </c>
      <c r="G10606" s="2" t="s">
        <v>14</v>
      </c>
      <c r="H10606" s="2" t="s">
        <v>14</v>
      </c>
    </row>
    <row r="10607" spans="1:8" ht="86.4" x14ac:dyDescent="0.3">
      <c r="A10607" s="2" t="s">
        <v>30020</v>
      </c>
      <c r="B10607" s="2" t="s">
        <v>30021</v>
      </c>
      <c r="C10607" s="2" t="s">
        <v>30022</v>
      </c>
      <c r="D10607" s="2" t="s">
        <v>11</v>
      </c>
      <c r="E10607" s="2" t="s">
        <v>23</v>
      </c>
      <c r="F10607" s="2" t="s">
        <v>19</v>
      </c>
      <c r="G10607" s="2" t="s">
        <v>14</v>
      </c>
      <c r="H10607" s="2" t="s">
        <v>14</v>
      </c>
    </row>
    <row r="10608" spans="1:8" ht="86.4" x14ac:dyDescent="0.3">
      <c r="A10608" s="2" t="s">
        <v>30023</v>
      </c>
      <c r="B10608" s="2" t="s">
        <v>30024</v>
      </c>
      <c r="C10608" s="2" t="s">
        <v>30025</v>
      </c>
      <c r="D10608" s="2" t="s">
        <v>11</v>
      </c>
      <c r="E10608" s="2" t="s">
        <v>23</v>
      </c>
      <c r="F10608" s="2" t="s">
        <v>19</v>
      </c>
      <c r="G10608" s="2" t="s">
        <v>14</v>
      </c>
      <c r="H10608" s="2" t="s">
        <v>14</v>
      </c>
    </row>
    <row r="10609" spans="1:8" ht="86.4" x14ac:dyDescent="0.3">
      <c r="A10609" s="2" t="s">
        <v>30026</v>
      </c>
      <c r="B10609" s="2" t="s">
        <v>30027</v>
      </c>
      <c r="C10609" s="2" t="s">
        <v>30028</v>
      </c>
      <c r="D10609" s="2" t="s">
        <v>11</v>
      </c>
      <c r="E10609" s="2" t="s">
        <v>23</v>
      </c>
      <c r="F10609" s="2" t="s">
        <v>19</v>
      </c>
      <c r="G10609" s="2" t="s">
        <v>14</v>
      </c>
      <c r="H10609" s="2" t="s">
        <v>14</v>
      </c>
    </row>
    <row r="10610" spans="1:8" ht="86.4" x14ac:dyDescent="0.3">
      <c r="A10610" s="2" t="s">
        <v>30029</v>
      </c>
      <c r="B10610" s="2" t="s">
        <v>30030</v>
      </c>
      <c r="C10610" s="2" t="s">
        <v>30031</v>
      </c>
      <c r="D10610" s="2" t="s">
        <v>11</v>
      </c>
      <c r="E10610" s="2" t="s">
        <v>23</v>
      </c>
      <c r="F10610" s="2" t="s">
        <v>19</v>
      </c>
      <c r="G10610" s="2" t="s">
        <v>14</v>
      </c>
      <c r="H10610" s="2" t="s">
        <v>14</v>
      </c>
    </row>
    <row r="10611" spans="1:8" ht="86.4" x14ac:dyDescent="0.3">
      <c r="A10611" s="2" t="s">
        <v>30032</v>
      </c>
      <c r="B10611" s="2" t="s">
        <v>30033</v>
      </c>
      <c r="C10611" s="2" t="s">
        <v>30034</v>
      </c>
      <c r="D10611" s="2" t="s">
        <v>11</v>
      </c>
      <c r="E10611" s="2" t="s">
        <v>23</v>
      </c>
      <c r="F10611" s="2" t="s">
        <v>19</v>
      </c>
      <c r="G10611" s="2" t="s">
        <v>14</v>
      </c>
      <c r="H10611" s="2" t="s">
        <v>14</v>
      </c>
    </row>
    <row r="10612" spans="1:8" ht="86.4" x14ac:dyDescent="0.3">
      <c r="A10612" s="2" t="s">
        <v>30035</v>
      </c>
      <c r="B10612" s="2" t="s">
        <v>30036</v>
      </c>
      <c r="C10612" s="2" t="s">
        <v>30037</v>
      </c>
      <c r="D10612" s="2" t="s">
        <v>11</v>
      </c>
      <c r="E10612" s="2" t="s">
        <v>23</v>
      </c>
      <c r="F10612" s="2" t="s">
        <v>19</v>
      </c>
      <c r="G10612" s="2" t="s">
        <v>14</v>
      </c>
      <c r="H10612" s="2" t="s">
        <v>14</v>
      </c>
    </row>
    <row r="10613" spans="1:8" ht="86.4" x14ac:dyDescent="0.3">
      <c r="A10613" s="2" t="s">
        <v>30038</v>
      </c>
      <c r="B10613" s="2" t="s">
        <v>30039</v>
      </c>
      <c r="C10613" s="2" t="s">
        <v>30040</v>
      </c>
      <c r="D10613" s="2" t="s">
        <v>11</v>
      </c>
      <c r="E10613" s="2" t="s">
        <v>23</v>
      </c>
      <c r="F10613" s="2" t="s">
        <v>19</v>
      </c>
      <c r="G10613" s="2" t="s">
        <v>14</v>
      </c>
      <c r="H10613" s="2" t="s">
        <v>14</v>
      </c>
    </row>
    <row r="10614" spans="1:8" ht="86.4" x14ac:dyDescent="0.3">
      <c r="A10614" s="2" t="s">
        <v>30041</v>
      </c>
      <c r="B10614" s="2" t="s">
        <v>30042</v>
      </c>
      <c r="C10614" s="2" t="s">
        <v>30043</v>
      </c>
      <c r="D10614" s="2" t="s">
        <v>11</v>
      </c>
      <c r="E10614" s="2" t="s">
        <v>23</v>
      </c>
      <c r="F10614" s="2" t="s">
        <v>19</v>
      </c>
      <c r="G10614" s="2" t="s">
        <v>14</v>
      </c>
      <c r="H10614" s="2" t="s">
        <v>14</v>
      </c>
    </row>
    <row r="10615" spans="1:8" ht="86.4" x14ac:dyDescent="0.3">
      <c r="A10615" s="2" t="s">
        <v>30044</v>
      </c>
      <c r="B10615" s="2" t="s">
        <v>30045</v>
      </c>
      <c r="C10615" s="2" t="s">
        <v>30046</v>
      </c>
      <c r="D10615" s="2" t="s">
        <v>11</v>
      </c>
      <c r="E10615" s="2" t="s">
        <v>23</v>
      </c>
      <c r="F10615" s="2" t="s">
        <v>19</v>
      </c>
      <c r="G10615" s="2" t="s">
        <v>14</v>
      </c>
      <c r="H10615" s="2" t="s">
        <v>14</v>
      </c>
    </row>
    <row r="10616" spans="1:8" ht="86.4" x14ac:dyDescent="0.3">
      <c r="A10616" s="2" t="s">
        <v>30047</v>
      </c>
      <c r="B10616" s="2" t="s">
        <v>30048</v>
      </c>
      <c r="C10616" s="2" t="s">
        <v>30049</v>
      </c>
      <c r="D10616" s="2" t="s">
        <v>11</v>
      </c>
      <c r="E10616" s="2" t="s">
        <v>23</v>
      </c>
      <c r="F10616" s="2" t="s">
        <v>19</v>
      </c>
      <c r="G10616" s="2" t="s">
        <v>14</v>
      </c>
      <c r="H10616" s="2" t="s">
        <v>14</v>
      </c>
    </row>
    <row r="10617" spans="1:8" ht="86.4" x14ac:dyDescent="0.3">
      <c r="A10617" s="2" t="s">
        <v>30050</v>
      </c>
      <c r="B10617" s="2" t="s">
        <v>30051</v>
      </c>
      <c r="C10617" s="2" t="s">
        <v>30052</v>
      </c>
      <c r="D10617" s="2" t="s">
        <v>11</v>
      </c>
      <c r="E10617" s="2" t="s">
        <v>23</v>
      </c>
      <c r="F10617" s="2" t="s">
        <v>19</v>
      </c>
      <c r="G10617" s="2" t="s">
        <v>14</v>
      </c>
      <c r="H10617" s="2" t="s">
        <v>14</v>
      </c>
    </row>
    <row r="10618" spans="1:8" ht="86.4" x14ac:dyDescent="0.3">
      <c r="A10618" s="2" t="s">
        <v>30053</v>
      </c>
      <c r="B10618" s="2" t="s">
        <v>30054</v>
      </c>
      <c r="C10618" s="2" t="s">
        <v>30055</v>
      </c>
      <c r="D10618" s="2" t="s">
        <v>11</v>
      </c>
      <c r="E10618" s="2" t="s">
        <v>23</v>
      </c>
      <c r="F10618" s="2" t="s">
        <v>19</v>
      </c>
      <c r="G10618" s="2" t="s">
        <v>14</v>
      </c>
      <c r="H10618" s="2" t="s">
        <v>14</v>
      </c>
    </row>
    <row r="10619" spans="1:8" ht="86.4" x14ac:dyDescent="0.3">
      <c r="A10619" s="2" t="s">
        <v>30056</v>
      </c>
      <c r="B10619" s="2" t="s">
        <v>30057</v>
      </c>
      <c r="C10619" s="2" t="s">
        <v>30058</v>
      </c>
      <c r="D10619" s="2" t="s">
        <v>11</v>
      </c>
      <c r="E10619" s="2" t="s">
        <v>23</v>
      </c>
      <c r="F10619" s="2" t="s">
        <v>19</v>
      </c>
      <c r="G10619" s="2" t="s">
        <v>14</v>
      </c>
      <c r="H10619" s="2" t="s">
        <v>14</v>
      </c>
    </row>
    <row r="10620" spans="1:8" ht="86.4" x14ac:dyDescent="0.3">
      <c r="A10620" s="2" t="s">
        <v>30059</v>
      </c>
      <c r="B10620" s="2" t="s">
        <v>30060</v>
      </c>
      <c r="C10620" s="2" t="s">
        <v>30061</v>
      </c>
      <c r="D10620" s="2" t="s">
        <v>11</v>
      </c>
      <c r="E10620" s="2" t="s">
        <v>23</v>
      </c>
      <c r="F10620" s="2" t="s">
        <v>19</v>
      </c>
      <c r="G10620" s="2" t="s">
        <v>14</v>
      </c>
      <c r="H10620" s="2" t="s">
        <v>14</v>
      </c>
    </row>
    <row r="10621" spans="1:8" ht="86.4" x14ac:dyDescent="0.3">
      <c r="A10621" s="2" t="s">
        <v>30062</v>
      </c>
      <c r="B10621" s="2" t="s">
        <v>30063</v>
      </c>
      <c r="C10621" s="2" t="s">
        <v>30064</v>
      </c>
      <c r="D10621" s="2" t="s">
        <v>11</v>
      </c>
      <c r="E10621" s="2" t="s">
        <v>23</v>
      </c>
      <c r="F10621" s="2" t="s">
        <v>19</v>
      </c>
      <c r="G10621" s="2" t="s">
        <v>14</v>
      </c>
      <c r="H10621" s="2" t="s">
        <v>14</v>
      </c>
    </row>
    <row r="10622" spans="1:8" ht="86.4" x14ac:dyDescent="0.3">
      <c r="A10622" s="2" t="s">
        <v>30065</v>
      </c>
      <c r="B10622" s="2" t="s">
        <v>30066</v>
      </c>
      <c r="C10622" s="2" t="s">
        <v>30067</v>
      </c>
      <c r="D10622" s="2" t="s">
        <v>11</v>
      </c>
      <c r="E10622" s="2" t="s">
        <v>23</v>
      </c>
      <c r="F10622" s="2" t="s">
        <v>19</v>
      </c>
      <c r="G10622" s="2" t="s">
        <v>14</v>
      </c>
      <c r="H10622" s="2" t="s">
        <v>14</v>
      </c>
    </row>
    <row r="10623" spans="1:8" ht="86.4" x14ac:dyDescent="0.3">
      <c r="A10623" s="2" t="s">
        <v>30068</v>
      </c>
      <c r="B10623" s="2" t="s">
        <v>30069</v>
      </c>
      <c r="C10623" s="2" t="s">
        <v>30070</v>
      </c>
      <c r="D10623" s="2" t="s">
        <v>11</v>
      </c>
      <c r="E10623" s="2" t="s">
        <v>23</v>
      </c>
      <c r="F10623" s="2" t="s">
        <v>19</v>
      </c>
      <c r="G10623" s="2" t="s">
        <v>14</v>
      </c>
      <c r="H10623" s="2" t="s">
        <v>14</v>
      </c>
    </row>
    <row r="10624" spans="1:8" ht="86.4" x14ac:dyDescent="0.3">
      <c r="A10624" s="2" t="s">
        <v>30071</v>
      </c>
      <c r="B10624" s="2" t="s">
        <v>30072</v>
      </c>
      <c r="C10624" s="2" t="s">
        <v>30073</v>
      </c>
      <c r="D10624" s="2" t="s">
        <v>11</v>
      </c>
      <c r="E10624" s="2" t="s">
        <v>23</v>
      </c>
      <c r="F10624" s="2" t="s">
        <v>19</v>
      </c>
      <c r="G10624" s="2" t="s">
        <v>14</v>
      </c>
      <c r="H10624" s="2" t="s">
        <v>14</v>
      </c>
    </row>
    <row r="10625" spans="1:8" ht="86.4" x14ac:dyDescent="0.3">
      <c r="A10625" s="2" t="s">
        <v>30074</v>
      </c>
      <c r="B10625" s="2" t="s">
        <v>30072</v>
      </c>
      <c r="C10625" s="2" t="s">
        <v>30075</v>
      </c>
      <c r="D10625" s="2" t="s">
        <v>11</v>
      </c>
      <c r="E10625" s="2" t="s">
        <v>12</v>
      </c>
      <c r="F10625" s="2" t="s">
        <v>108</v>
      </c>
      <c r="G10625" s="2" t="s">
        <v>14</v>
      </c>
      <c r="H10625" s="2" t="s">
        <v>14</v>
      </c>
    </row>
    <row r="10626" spans="1:8" ht="86.4" x14ac:dyDescent="0.3">
      <c r="A10626" s="2" t="s">
        <v>30076</v>
      </c>
      <c r="B10626" s="2" t="s">
        <v>30077</v>
      </c>
      <c r="C10626" s="2" t="s">
        <v>30078</v>
      </c>
      <c r="D10626" s="2" t="s">
        <v>11</v>
      </c>
      <c r="E10626" s="2" t="s">
        <v>23</v>
      </c>
      <c r="F10626" s="2" t="s">
        <v>19</v>
      </c>
      <c r="G10626" s="2" t="s">
        <v>14</v>
      </c>
      <c r="H10626" s="2" t="s">
        <v>14</v>
      </c>
    </row>
    <row r="10627" spans="1:8" ht="86.4" x14ac:dyDescent="0.3">
      <c r="A10627" s="2" t="s">
        <v>30079</v>
      </c>
      <c r="B10627" s="2" t="s">
        <v>30077</v>
      </c>
      <c r="C10627" s="2" t="s">
        <v>30080</v>
      </c>
      <c r="D10627" s="2" t="s">
        <v>11</v>
      </c>
      <c r="E10627" s="2" t="s">
        <v>12</v>
      </c>
      <c r="F10627" s="2" t="s">
        <v>108</v>
      </c>
      <c r="G10627" s="2" t="s">
        <v>14</v>
      </c>
      <c r="H10627" s="2" t="s">
        <v>14</v>
      </c>
    </row>
    <row r="10628" spans="1:8" ht="86.4" x14ac:dyDescent="0.3">
      <c r="A10628" s="2" t="s">
        <v>30081</v>
      </c>
      <c r="B10628" s="2" t="s">
        <v>30082</v>
      </c>
      <c r="C10628" s="2" t="s">
        <v>30083</v>
      </c>
      <c r="D10628" s="2" t="s">
        <v>11</v>
      </c>
      <c r="E10628" s="2" t="s">
        <v>23</v>
      </c>
      <c r="F10628" s="2" t="s">
        <v>108</v>
      </c>
      <c r="G10628" s="2" t="s">
        <v>14</v>
      </c>
      <c r="H10628" s="2" t="s">
        <v>14</v>
      </c>
    </row>
    <row r="10629" spans="1:8" ht="86.4" x14ac:dyDescent="0.3">
      <c r="A10629" s="2" t="s">
        <v>30084</v>
      </c>
      <c r="B10629" s="2" t="s">
        <v>30085</v>
      </c>
      <c r="C10629" s="2" t="s">
        <v>30086</v>
      </c>
      <c r="D10629" s="2" t="s">
        <v>11</v>
      </c>
      <c r="E10629" s="2" t="s">
        <v>23</v>
      </c>
      <c r="F10629" s="2" t="s">
        <v>19</v>
      </c>
      <c r="G10629" s="2" t="s">
        <v>14</v>
      </c>
      <c r="H10629" s="2" t="s">
        <v>14</v>
      </c>
    </row>
    <row r="10630" spans="1:8" ht="86.4" x14ac:dyDescent="0.3">
      <c r="A10630" s="2" t="s">
        <v>30087</v>
      </c>
      <c r="B10630" s="2" t="s">
        <v>30088</v>
      </c>
      <c r="C10630" s="2" t="s">
        <v>30089</v>
      </c>
      <c r="D10630" s="2" t="s">
        <v>11</v>
      </c>
      <c r="E10630" s="2" t="s">
        <v>23</v>
      </c>
      <c r="F10630" s="2" t="s">
        <v>19</v>
      </c>
      <c r="G10630" s="2" t="s">
        <v>14</v>
      </c>
      <c r="H10630" s="2" t="s">
        <v>14</v>
      </c>
    </row>
    <row r="10631" spans="1:8" ht="86.4" x14ac:dyDescent="0.3">
      <c r="A10631" s="2" t="s">
        <v>30090</v>
      </c>
      <c r="B10631" s="2" t="s">
        <v>30091</v>
      </c>
      <c r="C10631" s="2" t="s">
        <v>30092</v>
      </c>
      <c r="D10631" s="2" t="s">
        <v>11</v>
      </c>
      <c r="E10631" s="2" t="s">
        <v>23</v>
      </c>
      <c r="F10631" s="2" t="s">
        <v>19</v>
      </c>
      <c r="G10631" s="2" t="s">
        <v>14</v>
      </c>
      <c r="H10631" s="2" t="s">
        <v>14</v>
      </c>
    </row>
    <row r="10632" spans="1:8" ht="86.4" x14ac:dyDescent="0.3">
      <c r="A10632" s="2" t="s">
        <v>30093</v>
      </c>
      <c r="B10632" s="2" t="s">
        <v>30091</v>
      </c>
      <c r="C10632" s="2" t="s">
        <v>30094</v>
      </c>
      <c r="D10632" s="2" t="s">
        <v>11</v>
      </c>
      <c r="E10632" s="2" t="s">
        <v>23</v>
      </c>
      <c r="F10632" s="2" t="s">
        <v>19</v>
      </c>
      <c r="G10632" s="2" t="s">
        <v>14</v>
      </c>
      <c r="H10632" s="2" t="s">
        <v>14</v>
      </c>
    </row>
    <row r="10633" spans="1:8" ht="86.4" x14ac:dyDescent="0.3">
      <c r="A10633" s="2" t="s">
        <v>30095</v>
      </c>
      <c r="B10633" s="2" t="s">
        <v>30096</v>
      </c>
      <c r="C10633" s="2" t="s">
        <v>30097</v>
      </c>
      <c r="D10633" s="2" t="s">
        <v>11</v>
      </c>
      <c r="E10633" s="2" t="s">
        <v>23</v>
      </c>
      <c r="F10633" s="2" t="s">
        <v>19</v>
      </c>
      <c r="G10633" s="2" t="s">
        <v>14</v>
      </c>
      <c r="H10633" s="2" t="s">
        <v>14</v>
      </c>
    </row>
    <row r="10634" spans="1:8" ht="86.4" x14ac:dyDescent="0.3">
      <c r="A10634" s="2" t="s">
        <v>30098</v>
      </c>
      <c r="B10634" s="2" t="s">
        <v>30099</v>
      </c>
      <c r="C10634" s="2" t="s">
        <v>30100</v>
      </c>
      <c r="D10634" s="2" t="s">
        <v>11</v>
      </c>
      <c r="E10634" s="2" t="s">
        <v>23</v>
      </c>
      <c r="F10634" s="2" t="s">
        <v>19</v>
      </c>
      <c r="G10634" s="2" t="s">
        <v>14</v>
      </c>
      <c r="H10634" s="2" t="s">
        <v>14</v>
      </c>
    </row>
    <row r="10635" spans="1:8" ht="86.4" x14ac:dyDescent="0.3">
      <c r="A10635" s="2" t="s">
        <v>30101</v>
      </c>
      <c r="B10635" s="2" t="s">
        <v>30102</v>
      </c>
      <c r="C10635" s="2" t="s">
        <v>30103</v>
      </c>
      <c r="D10635" s="2" t="s">
        <v>11</v>
      </c>
      <c r="E10635" s="2" t="s">
        <v>23</v>
      </c>
      <c r="F10635" s="2" t="s">
        <v>19</v>
      </c>
      <c r="G10635" s="2" t="s">
        <v>14</v>
      </c>
      <c r="H10635" s="2" t="s">
        <v>14</v>
      </c>
    </row>
    <row r="10636" spans="1:8" ht="86.4" x14ac:dyDescent="0.3">
      <c r="A10636" s="2" t="s">
        <v>30104</v>
      </c>
      <c r="B10636" s="2" t="s">
        <v>30105</v>
      </c>
      <c r="C10636" s="2" t="s">
        <v>30106</v>
      </c>
      <c r="D10636" s="2" t="s">
        <v>11</v>
      </c>
      <c r="E10636" s="2" t="s">
        <v>23</v>
      </c>
      <c r="F10636" s="2" t="s">
        <v>19</v>
      </c>
      <c r="G10636" s="2" t="s">
        <v>14</v>
      </c>
      <c r="H10636" s="2" t="s">
        <v>14</v>
      </c>
    </row>
    <row r="10637" spans="1:8" ht="86.4" x14ac:dyDescent="0.3">
      <c r="A10637" s="2" t="s">
        <v>30107</v>
      </c>
      <c r="B10637" s="2" t="s">
        <v>30108</v>
      </c>
      <c r="C10637" s="2" t="s">
        <v>30109</v>
      </c>
      <c r="D10637" s="2" t="s">
        <v>11</v>
      </c>
      <c r="E10637" s="2" t="s">
        <v>23</v>
      </c>
      <c r="F10637" s="2" t="s">
        <v>19</v>
      </c>
      <c r="G10637" s="2" t="s">
        <v>14</v>
      </c>
      <c r="H10637" s="2" t="s">
        <v>14</v>
      </c>
    </row>
    <row r="10638" spans="1:8" ht="86.4" x14ac:dyDescent="0.3">
      <c r="A10638" s="2" t="s">
        <v>30110</v>
      </c>
      <c r="B10638" s="2" t="s">
        <v>30111</v>
      </c>
      <c r="C10638" s="2" t="s">
        <v>30112</v>
      </c>
      <c r="D10638" s="2" t="s">
        <v>11</v>
      </c>
      <c r="E10638" s="2" t="s">
        <v>23</v>
      </c>
      <c r="F10638" s="2" t="s">
        <v>19</v>
      </c>
      <c r="G10638" s="2" t="s">
        <v>14</v>
      </c>
      <c r="H10638" s="2" t="s">
        <v>14</v>
      </c>
    </row>
    <row r="10639" spans="1:8" ht="86.4" x14ac:dyDescent="0.3">
      <c r="A10639" s="2" t="s">
        <v>30113</v>
      </c>
      <c r="B10639" s="2" t="s">
        <v>30114</v>
      </c>
      <c r="C10639" s="2" t="s">
        <v>30115</v>
      </c>
      <c r="D10639" s="2" t="s">
        <v>11</v>
      </c>
      <c r="E10639" s="2" t="s">
        <v>23</v>
      </c>
      <c r="F10639" s="2" t="s">
        <v>19</v>
      </c>
      <c r="G10639" s="2" t="s">
        <v>14</v>
      </c>
      <c r="H10639" s="2" t="s">
        <v>14</v>
      </c>
    </row>
    <row r="10640" spans="1:8" ht="86.4" x14ac:dyDescent="0.3">
      <c r="A10640" s="2" t="s">
        <v>30116</v>
      </c>
      <c r="B10640" s="2" t="s">
        <v>30114</v>
      </c>
      <c r="C10640" s="2" t="s">
        <v>30117</v>
      </c>
      <c r="D10640" s="2" t="s">
        <v>11</v>
      </c>
      <c r="E10640" s="2" t="s">
        <v>12</v>
      </c>
      <c r="F10640" s="2" t="s">
        <v>19</v>
      </c>
      <c r="G10640" s="2" t="s">
        <v>14</v>
      </c>
      <c r="H10640" s="2" t="s">
        <v>14</v>
      </c>
    </row>
    <row r="10641" spans="1:8" ht="86.4" x14ac:dyDescent="0.3">
      <c r="A10641" s="2" t="s">
        <v>30118</v>
      </c>
      <c r="B10641" s="2" t="s">
        <v>30119</v>
      </c>
      <c r="C10641" s="2" t="s">
        <v>30120</v>
      </c>
      <c r="D10641" s="2" t="s">
        <v>11</v>
      </c>
      <c r="E10641" s="2" t="s">
        <v>23</v>
      </c>
      <c r="F10641" s="2" t="s">
        <v>19</v>
      </c>
      <c r="G10641" s="2" t="s">
        <v>14</v>
      </c>
      <c r="H10641" s="2" t="s">
        <v>14</v>
      </c>
    </row>
    <row r="10642" spans="1:8" ht="86.4" x14ac:dyDescent="0.3">
      <c r="A10642" s="2" t="s">
        <v>30121</v>
      </c>
      <c r="B10642" s="2" t="s">
        <v>30122</v>
      </c>
      <c r="C10642" s="2" t="s">
        <v>30123</v>
      </c>
      <c r="D10642" s="2" t="s">
        <v>11</v>
      </c>
      <c r="E10642" s="2" t="s">
        <v>23</v>
      </c>
      <c r="F10642" s="2" t="s">
        <v>19</v>
      </c>
      <c r="G10642" s="2" t="s">
        <v>14</v>
      </c>
      <c r="H10642" s="2" t="s">
        <v>14</v>
      </c>
    </row>
    <row r="10643" spans="1:8" ht="86.4" x14ac:dyDescent="0.3">
      <c r="A10643" s="2" t="s">
        <v>30124</v>
      </c>
      <c r="B10643" s="2" t="s">
        <v>30125</v>
      </c>
      <c r="C10643" s="2" t="s">
        <v>30126</v>
      </c>
      <c r="D10643" s="2" t="s">
        <v>11</v>
      </c>
      <c r="E10643" s="2" t="s">
        <v>23</v>
      </c>
      <c r="F10643" s="2" t="s">
        <v>19</v>
      </c>
      <c r="G10643" s="2" t="s">
        <v>14</v>
      </c>
      <c r="H10643" s="2" t="s">
        <v>14</v>
      </c>
    </row>
    <row r="10644" spans="1:8" ht="86.4" x14ac:dyDescent="0.3">
      <c r="A10644" s="2" t="s">
        <v>30127</v>
      </c>
      <c r="B10644" s="2" t="s">
        <v>30128</v>
      </c>
      <c r="C10644" s="2" t="s">
        <v>30129</v>
      </c>
      <c r="D10644" s="2" t="s">
        <v>11</v>
      </c>
      <c r="E10644" s="2" t="s">
        <v>23</v>
      </c>
      <c r="F10644" s="2" t="s">
        <v>19</v>
      </c>
      <c r="G10644" s="2" t="s">
        <v>14</v>
      </c>
      <c r="H10644" s="2" t="s">
        <v>14</v>
      </c>
    </row>
    <row r="10645" spans="1:8" ht="86.4" x14ac:dyDescent="0.3">
      <c r="A10645" s="2" t="s">
        <v>30130</v>
      </c>
      <c r="B10645" s="2" t="s">
        <v>30131</v>
      </c>
      <c r="C10645" s="2" t="s">
        <v>30132</v>
      </c>
      <c r="D10645" s="2" t="s">
        <v>11</v>
      </c>
      <c r="E10645" s="2" t="s">
        <v>23</v>
      </c>
      <c r="F10645" s="2" t="s">
        <v>19</v>
      </c>
      <c r="G10645" s="2" t="s">
        <v>14</v>
      </c>
      <c r="H10645" s="2" t="s">
        <v>14</v>
      </c>
    </row>
    <row r="10646" spans="1:8" ht="86.4" x14ac:dyDescent="0.3">
      <c r="A10646" s="2" t="s">
        <v>30133</v>
      </c>
      <c r="B10646" s="2" t="s">
        <v>30134</v>
      </c>
      <c r="C10646" s="2" t="s">
        <v>30135</v>
      </c>
      <c r="D10646" s="2" t="s">
        <v>11</v>
      </c>
      <c r="E10646" s="2" t="s">
        <v>23</v>
      </c>
      <c r="F10646" s="2" t="s">
        <v>19</v>
      </c>
      <c r="G10646" s="2" t="s">
        <v>14</v>
      </c>
      <c r="H10646" s="2" t="s">
        <v>14</v>
      </c>
    </row>
    <row r="10647" spans="1:8" ht="86.4" x14ac:dyDescent="0.3">
      <c r="A10647" s="2" t="s">
        <v>30136</v>
      </c>
      <c r="B10647" s="2" t="s">
        <v>30137</v>
      </c>
      <c r="C10647" s="2" t="s">
        <v>30138</v>
      </c>
      <c r="D10647" s="2" t="s">
        <v>11</v>
      </c>
      <c r="E10647" s="2" t="s">
        <v>23</v>
      </c>
      <c r="F10647" s="2" t="s">
        <v>19</v>
      </c>
      <c r="G10647" s="2" t="s">
        <v>14</v>
      </c>
      <c r="H10647" s="2" t="s">
        <v>14</v>
      </c>
    </row>
    <row r="10648" spans="1:8" ht="86.4" x14ac:dyDescent="0.3">
      <c r="A10648" s="2" t="s">
        <v>30139</v>
      </c>
      <c r="B10648" s="2" t="s">
        <v>30140</v>
      </c>
      <c r="C10648" s="2" t="s">
        <v>30141</v>
      </c>
      <c r="D10648" s="2" t="s">
        <v>11</v>
      </c>
      <c r="E10648" s="2" t="s">
        <v>23</v>
      </c>
      <c r="F10648" s="2" t="s">
        <v>19</v>
      </c>
      <c r="G10648" s="2" t="s">
        <v>14</v>
      </c>
      <c r="H10648" s="2" t="s">
        <v>14</v>
      </c>
    </row>
    <row r="10649" spans="1:8" ht="86.4" x14ac:dyDescent="0.3">
      <c r="A10649" s="2" t="s">
        <v>30142</v>
      </c>
      <c r="B10649" s="2" t="s">
        <v>30143</v>
      </c>
      <c r="C10649" s="2" t="s">
        <v>30144</v>
      </c>
      <c r="D10649" s="2" t="s">
        <v>11</v>
      </c>
      <c r="E10649" s="2" t="s">
        <v>23</v>
      </c>
      <c r="F10649" s="2" t="s">
        <v>19</v>
      </c>
      <c r="G10649" s="2" t="s">
        <v>14</v>
      </c>
      <c r="H10649" s="2" t="s">
        <v>14</v>
      </c>
    </row>
    <row r="10650" spans="1:8" ht="86.4" x14ac:dyDescent="0.3">
      <c r="A10650" s="2" t="s">
        <v>30145</v>
      </c>
      <c r="B10650" s="2" t="s">
        <v>30146</v>
      </c>
      <c r="C10650" s="2" t="s">
        <v>30147</v>
      </c>
      <c r="D10650" s="2" t="s">
        <v>11</v>
      </c>
      <c r="E10650" s="2" t="s">
        <v>23</v>
      </c>
      <c r="F10650" s="2" t="s">
        <v>19</v>
      </c>
      <c r="G10650" s="2" t="s">
        <v>14</v>
      </c>
      <c r="H10650" s="2" t="s">
        <v>14</v>
      </c>
    </row>
    <row r="10651" spans="1:8" ht="86.4" x14ac:dyDescent="0.3">
      <c r="A10651" s="2" t="s">
        <v>30148</v>
      </c>
      <c r="B10651" s="2" t="s">
        <v>30149</v>
      </c>
      <c r="C10651" s="2" t="s">
        <v>30150</v>
      </c>
      <c r="D10651" s="2" t="s">
        <v>11</v>
      </c>
      <c r="E10651" s="2" t="s">
        <v>23</v>
      </c>
      <c r="F10651" s="2" t="s">
        <v>19</v>
      </c>
      <c r="G10651" s="2" t="s">
        <v>14</v>
      </c>
      <c r="H10651" s="2" t="s">
        <v>14</v>
      </c>
    </row>
    <row r="10652" spans="1:8" ht="86.4" x14ac:dyDescent="0.3">
      <c r="A10652" s="2" t="s">
        <v>30151</v>
      </c>
      <c r="B10652" s="2" t="s">
        <v>30152</v>
      </c>
      <c r="C10652" s="2" t="s">
        <v>30153</v>
      </c>
      <c r="D10652" s="2" t="s">
        <v>11</v>
      </c>
      <c r="E10652" s="2" t="s">
        <v>23</v>
      </c>
      <c r="F10652" s="2" t="s">
        <v>19</v>
      </c>
      <c r="G10652" s="2" t="s">
        <v>14</v>
      </c>
      <c r="H10652" s="2" t="s">
        <v>14</v>
      </c>
    </row>
    <row r="10653" spans="1:8" ht="86.4" x14ac:dyDescent="0.3">
      <c r="A10653" s="2" t="s">
        <v>30154</v>
      </c>
      <c r="B10653" s="2" t="s">
        <v>30155</v>
      </c>
      <c r="C10653" s="2" t="s">
        <v>30156</v>
      </c>
      <c r="D10653" s="2" t="s">
        <v>11</v>
      </c>
      <c r="E10653" s="2" t="s">
        <v>23</v>
      </c>
      <c r="F10653" s="2" t="s">
        <v>19</v>
      </c>
      <c r="G10653" s="2" t="s">
        <v>14</v>
      </c>
      <c r="H10653" s="2" t="s">
        <v>14</v>
      </c>
    </row>
    <row r="10654" spans="1:8" ht="86.4" x14ac:dyDescent="0.3">
      <c r="A10654" s="2" t="s">
        <v>30157</v>
      </c>
      <c r="B10654" s="2" t="s">
        <v>30158</v>
      </c>
      <c r="C10654" s="2" t="s">
        <v>30159</v>
      </c>
      <c r="D10654" s="2" t="s">
        <v>11</v>
      </c>
      <c r="E10654" s="2" t="s">
        <v>23</v>
      </c>
      <c r="F10654" s="2" t="s">
        <v>19</v>
      </c>
      <c r="G10654" s="2" t="s">
        <v>14</v>
      </c>
      <c r="H10654" s="2" t="s">
        <v>14</v>
      </c>
    </row>
    <row r="10655" spans="1:8" ht="86.4" x14ac:dyDescent="0.3">
      <c r="A10655" s="2" t="s">
        <v>30160</v>
      </c>
      <c r="B10655" s="2" t="s">
        <v>30161</v>
      </c>
      <c r="C10655" s="2" t="s">
        <v>30162</v>
      </c>
      <c r="D10655" s="2" t="s">
        <v>11</v>
      </c>
      <c r="E10655" s="2" t="s">
        <v>23</v>
      </c>
      <c r="F10655" s="2" t="s">
        <v>19</v>
      </c>
      <c r="G10655" s="2" t="s">
        <v>14</v>
      </c>
      <c r="H10655" s="2" t="s">
        <v>14</v>
      </c>
    </row>
    <row r="10656" spans="1:8" ht="86.4" x14ac:dyDescent="0.3">
      <c r="A10656" s="2" t="s">
        <v>30163</v>
      </c>
      <c r="B10656" s="2" t="s">
        <v>30164</v>
      </c>
      <c r="C10656" s="2" t="s">
        <v>30165</v>
      </c>
      <c r="D10656" s="2" t="s">
        <v>11</v>
      </c>
      <c r="E10656" s="2" t="s">
        <v>23</v>
      </c>
      <c r="F10656" s="2" t="s">
        <v>19</v>
      </c>
      <c r="G10656" s="2" t="s">
        <v>14</v>
      </c>
      <c r="H10656" s="2" t="s">
        <v>14</v>
      </c>
    </row>
    <row r="10657" spans="1:8" ht="86.4" x14ac:dyDescent="0.3">
      <c r="A10657" s="2" t="s">
        <v>30166</v>
      </c>
      <c r="B10657" s="2" t="s">
        <v>30167</v>
      </c>
      <c r="C10657" s="2" t="s">
        <v>30168</v>
      </c>
      <c r="D10657" s="2" t="s">
        <v>11</v>
      </c>
      <c r="E10657" s="2" t="s">
        <v>23</v>
      </c>
      <c r="F10657" s="2" t="s">
        <v>19</v>
      </c>
      <c r="G10657" s="2" t="s">
        <v>14</v>
      </c>
      <c r="H10657" s="2" t="s">
        <v>14</v>
      </c>
    </row>
    <row r="10658" spans="1:8" ht="86.4" x14ac:dyDescent="0.3">
      <c r="A10658" s="2" t="s">
        <v>30169</v>
      </c>
      <c r="B10658" s="2" t="s">
        <v>30170</v>
      </c>
      <c r="C10658" s="2" t="s">
        <v>30171</v>
      </c>
      <c r="D10658" s="2" t="s">
        <v>11</v>
      </c>
      <c r="E10658" s="2" t="s">
        <v>23</v>
      </c>
      <c r="F10658" s="2" t="s">
        <v>19</v>
      </c>
      <c r="G10658" s="2" t="s">
        <v>14</v>
      </c>
      <c r="H10658" s="2" t="s">
        <v>14</v>
      </c>
    </row>
    <row r="10659" spans="1:8" ht="86.4" x14ac:dyDescent="0.3">
      <c r="A10659" s="2" t="s">
        <v>30172</v>
      </c>
      <c r="B10659" s="2" t="s">
        <v>30173</v>
      </c>
      <c r="C10659" s="2" t="s">
        <v>30174</v>
      </c>
      <c r="D10659" s="2" t="s">
        <v>11</v>
      </c>
      <c r="E10659" s="2" t="s">
        <v>23</v>
      </c>
      <c r="F10659" s="2" t="s">
        <v>19</v>
      </c>
      <c r="G10659" s="2" t="s">
        <v>14</v>
      </c>
      <c r="H10659" s="2" t="s">
        <v>14</v>
      </c>
    </row>
    <row r="10660" spans="1:8" ht="86.4" x14ac:dyDescent="0.3">
      <c r="A10660" s="2" t="s">
        <v>30175</v>
      </c>
      <c r="B10660" s="2" t="s">
        <v>30176</v>
      </c>
      <c r="C10660" s="2" t="s">
        <v>30177</v>
      </c>
      <c r="D10660" s="2" t="s">
        <v>11</v>
      </c>
      <c r="E10660" s="2" t="s">
        <v>23</v>
      </c>
      <c r="F10660" s="2" t="s">
        <v>19</v>
      </c>
      <c r="G10660" s="2" t="s">
        <v>14</v>
      </c>
      <c r="H10660" s="2" t="s">
        <v>14</v>
      </c>
    </row>
    <row r="10661" spans="1:8" ht="86.4" x14ac:dyDescent="0.3">
      <c r="A10661" s="2" t="s">
        <v>30178</v>
      </c>
      <c r="B10661" s="2" t="s">
        <v>30179</v>
      </c>
      <c r="C10661" s="2" t="s">
        <v>30180</v>
      </c>
      <c r="D10661" s="2" t="s">
        <v>11</v>
      </c>
      <c r="E10661" s="2" t="s">
        <v>23</v>
      </c>
      <c r="F10661" s="2" t="s">
        <v>19</v>
      </c>
      <c r="G10661" s="2" t="s">
        <v>14</v>
      </c>
      <c r="H10661" s="2" t="s">
        <v>14</v>
      </c>
    </row>
    <row r="10662" spans="1:8" ht="86.4" x14ac:dyDescent="0.3">
      <c r="A10662" s="2" t="s">
        <v>30181</v>
      </c>
      <c r="B10662" s="2" t="s">
        <v>30182</v>
      </c>
      <c r="C10662" s="2" t="s">
        <v>30183</v>
      </c>
      <c r="D10662" s="2" t="s">
        <v>11</v>
      </c>
      <c r="E10662" s="2" t="s">
        <v>23</v>
      </c>
      <c r="F10662" s="2" t="s">
        <v>19</v>
      </c>
      <c r="G10662" s="2" t="s">
        <v>14</v>
      </c>
      <c r="H10662" s="2" t="s">
        <v>14</v>
      </c>
    </row>
    <row r="10663" spans="1:8" ht="86.4" x14ac:dyDescent="0.3">
      <c r="A10663" s="2" t="s">
        <v>30184</v>
      </c>
      <c r="B10663" s="2" t="s">
        <v>30185</v>
      </c>
      <c r="C10663" s="2" t="s">
        <v>30186</v>
      </c>
      <c r="D10663" s="2" t="s">
        <v>11</v>
      </c>
      <c r="E10663" s="2" t="s">
        <v>23</v>
      </c>
      <c r="F10663" s="2" t="s">
        <v>19</v>
      </c>
      <c r="G10663" s="2" t="s">
        <v>14</v>
      </c>
      <c r="H10663" s="2" t="s">
        <v>14</v>
      </c>
    </row>
    <row r="10664" spans="1:8" ht="86.4" x14ac:dyDescent="0.3">
      <c r="A10664" s="2" t="s">
        <v>30187</v>
      </c>
      <c r="B10664" s="2" t="s">
        <v>30188</v>
      </c>
      <c r="C10664" s="2" t="s">
        <v>30189</v>
      </c>
      <c r="D10664" s="2" t="s">
        <v>11</v>
      </c>
      <c r="E10664" s="2" t="s">
        <v>23</v>
      </c>
      <c r="F10664" s="2" t="s">
        <v>19</v>
      </c>
      <c r="G10664" s="2" t="s">
        <v>14</v>
      </c>
      <c r="H10664" s="2" t="s">
        <v>14</v>
      </c>
    </row>
    <row r="10665" spans="1:8" ht="86.4" x14ac:dyDescent="0.3">
      <c r="A10665" s="2" t="s">
        <v>30190</v>
      </c>
      <c r="B10665" s="2" t="s">
        <v>30191</v>
      </c>
      <c r="C10665" s="2" t="s">
        <v>30192</v>
      </c>
      <c r="D10665" s="2" t="s">
        <v>11</v>
      </c>
      <c r="E10665" s="2" t="s">
        <v>23</v>
      </c>
      <c r="F10665" s="2" t="s">
        <v>19</v>
      </c>
      <c r="G10665" s="2" t="s">
        <v>14</v>
      </c>
      <c r="H10665" s="2" t="s">
        <v>14</v>
      </c>
    </row>
    <row r="10666" spans="1:8" ht="86.4" x14ac:dyDescent="0.3">
      <c r="A10666" s="2" t="s">
        <v>30193</v>
      </c>
      <c r="B10666" s="2" t="s">
        <v>30194</v>
      </c>
      <c r="C10666" s="2" t="s">
        <v>30195</v>
      </c>
      <c r="D10666" s="2" t="s">
        <v>11</v>
      </c>
      <c r="E10666" s="2" t="s">
        <v>23</v>
      </c>
      <c r="F10666" s="2" t="s">
        <v>19</v>
      </c>
      <c r="G10666" s="2" t="s">
        <v>14</v>
      </c>
      <c r="H10666" s="2" t="s">
        <v>14</v>
      </c>
    </row>
    <row r="10667" spans="1:8" ht="86.4" x14ac:dyDescent="0.3">
      <c r="A10667" s="2" t="s">
        <v>30196</v>
      </c>
      <c r="B10667" s="2" t="s">
        <v>30197</v>
      </c>
      <c r="C10667" s="2" t="s">
        <v>30198</v>
      </c>
      <c r="D10667" s="2" t="s">
        <v>11</v>
      </c>
      <c r="E10667" s="2" t="s">
        <v>23</v>
      </c>
      <c r="F10667" s="2" t="s">
        <v>19</v>
      </c>
      <c r="G10667" s="2" t="s">
        <v>14</v>
      </c>
      <c r="H10667" s="2" t="s">
        <v>14</v>
      </c>
    </row>
    <row r="10668" spans="1:8" ht="86.4" x14ac:dyDescent="0.3">
      <c r="A10668" s="2" t="s">
        <v>30199</v>
      </c>
      <c r="B10668" s="2" t="s">
        <v>30200</v>
      </c>
      <c r="C10668" s="2" t="s">
        <v>30201</v>
      </c>
      <c r="D10668" s="2" t="s">
        <v>11</v>
      </c>
      <c r="E10668" s="2" t="s">
        <v>23</v>
      </c>
      <c r="F10668" s="2" t="s">
        <v>19</v>
      </c>
      <c r="G10668" s="2" t="s">
        <v>14</v>
      </c>
      <c r="H10668" s="2" t="s">
        <v>14</v>
      </c>
    </row>
    <row r="10669" spans="1:8" ht="86.4" x14ac:dyDescent="0.3">
      <c r="A10669" s="2" t="s">
        <v>30202</v>
      </c>
      <c r="B10669" s="2" t="s">
        <v>30203</v>
      </c>
      <c r="C10669" s="2" t="s">
        <v>30204</v>
      </c>
      <c r="D10669" s="2" t="s">
        <v>11</v>
      </c>
      <c r="E10669" s="2" t="s">
        <v>23</v>
      </c>
      <c r="F10669" s="2" t="s">
        <v>19</v>
      </c>
      <c r="G10669" s="2" t="s">
        <v>14</v>
      </c>
      <c r="H10669" s="2" t="s">
        <v>14</v>
      </c>
    </row>
    <row r="10670" spans="1:8" ht="86.4" x14ac:dyDescent="0.3">
      <c r="A10670" s="2" t="s">
        <v>30205</v>
      </c>
      <c r="B10670" s="2" t="s">
        <v>30206</v>
      </c>
      <c r="C10670" s="2" t="s">
        <v>30207</v>
      </c>
      <c r="D10670" s="2" t="s">
        <v>11</v>
      </c>
      <c r="E10670" s="2" t="s">
        <v>23</v>
      </c>
      <c r="F10670" s="2" t="s">
        <v>19</v>
      </c>
      <c r="G10670" s="2" t="s">
        <v>14</v>
      </c>
      <c r="H10670" s="2" t="s">
        <v>14</v>
      </c>
    </row>
    <row r="10671" spans="1:8" ht="86.4" x14ac:dyDescent="0.3">
      <c r="A10671" s="2" t="s">
        <v>30208</v>
      </c>
      <c r="B10671" s="2" t="s">
        <v>30209</v>
      </c>
      <c r="C10671" s="2" t="s">
        <v>30210</v>
      </c>
      <c r="D10671" s="2" t="s">
        <v>11</v>
      </c>
      <c r="E10671" s="2" t="s">
        <v>23</v>
      </c>
      <c r="F10671" s="2" t="s">
        <v>19</v>
      </c>
      <c r="G10671" s="2" t="s">
        <v>14</v>
      </c>
      <c r="H10671" s="2" t="s">
        <v>14</v>
      </c>
    </row>
    <row r="10672" spans="1:8" ht="86.4" x14ac:dyDescent="0.3">
      <c r="A10672" s="2" t="s">
        <v>30211</v>
      </c>
      <c r="B10672" s="2" t="s">
        <v>30212</v>
      </c>
      <c r="C10672" s="2" t="s">
        <v>30213</v>
      </c>
      <c r="D10672" s="2" t="s">
        <v>11</v>
      </c>
      <c r="E10672" s="2" t="s">
        <v>23</v>
      </c>
      <c r="F10672" s="2" t="s">
        <v>19</v>
      </c>
      <c r="G10672" s="2" t="s">
        <v>14</v>
      </c>
      <c r="H10672" s="2" t="s">
        <v>14</v>
      </c>
    </row>
    <row r="10673" spans="1:8" ht="86.4" x14ac:dyDescent="0.3">
      <c r="A10673" s="2" t="s">
        <v>30214</v>
      </c>
      <c r="B10673" s="2" t="s">
        <v>30215</v>
      </c>
      <c r="C10673" s="2" t="s">
        <v>30216</v>
      </c>
      <c r="D10673" s="2" t="s">
        <v>11</v>
      </c>
      <c r="E10673" s="2" t="s">
        <v>23</v>
      </c>
      <c r="F10673" s="2" t="s">
        <v>19</v>
      </c>
      <c r="G10673" s="2" t="s">
        <v>14</v>
      </c>
      <c r="H10673" s="2" t="s">
        <v>14</v>
      </c>
    </row>
    <row r="10674" spans="1:8" ht="86.4" x14ac:dyDescent="0.3">
      <c r="A10674" s="2" t="s">
        <v>30217</v>
      </c>
      <c r="B10674" s="2" t="s">
        <v>30218</v>
      </c>
      <c r="C10674" s="2" t="s">
        <v>30219</v>
      </c>
      <c r="D10674" s="2" t="s">
        <v>11</v>
      </c>
      <c r="E10674" s="2" t="s">
        <v>23</v>
      </c>
      <c r="F10674" s="2" t="s">
        <v>19</v>
      </c>
      <c r="G10674" s="2" t="s">
        <v>14</v>
      </c>
      <c r="H10674" s="2" t="s">
        <v>14</v>
      </c>
    </row>
    <row r="10675" spans="1:8" ht="86.4" x14ac:dyDescent="0.3">
      <c r="A10675" s="2" t="s">
        <v>30220</v>
      </c>
      <c r="B10675" s="2" t="s">
        <v>30221</v>
      </c>
      <c r="C10675" s="2" t="s">
        <v>30222</v>
      </c>
      <c r="D10675" s="2" t="s">
        <v>11</v>
      </c>
      <c r="E10675" s="2" t="s">
        <v>23</v>
      </c>
      <c r="F10675" s="2" t="s">
        <v>19</v>
      </c>
      <c r="G10675" s="2" t="s">
        <v>14</v>
      </c>
      <c r="H10675" s="2" t="s">
        <v>14</v>
      </c>
    </row>
    <row r="10676" spans="1:8" ht="86.4" x14ac:dyDescent="0.3">
      <c r="A10676" s="2" t="s">
        <v>30223</v>
      </c>
      <c r="B10676" s="2" t="s">
        <v>30224</v>
      </c>
      <c r="C10676" s="2" t="s">
        <v>30225</v>
      </c>
      <c r="D10676" s="2" t="s">
        <v>11</v>
      </c>
      <c r="E10676" s="2" t="s">
        <v>23</v>
      </c>
      <c r="F10676" s="2" t="s">
        <v>19</v>
      </c>
      <c r="G10676" s="2" t="s">
        <v>14</v>
      </c>
      <c r="H10676" s="2" t="s">
        <v>14</v>
      </c>
    </row>
    <row r="10677" spans="1:8" ht="86.4" x14ac:dyDescent="0.3">
      <c r="A10677" s="2" t="s">
        <v>30226</v>
      </c>
      <c r="B10677" s="2" t="s">
        <v>30227</v>
      </c>
      <c r="C10677" s="2" t="s">
        <v>30228</v>
      </c>
      <c r="D10677" s="2" t="s">
        <v>11</v>
      </c>
      <c r="E10677" s="2" t="s">
        <v>23</v>
      </c>
      <c r="F10677" s="2" t="s">
        <v>19</v>
      </c>
      <c r="G10677" s="2" t="s">
        <v>14</v>
      </c>
      <c r="H10677" s="2" t="s">
        <v>14</v>
      </c>
    </row>
    <row r="10678" spans="1:8" ht="86.4" x14ac:dyDescent="0.3">
      <c r="A10678" s="2" t="s">
        <v>30229</v>
      </c>
      <c r="B10678" s="2" t="s">
        <v>30230</v>
      </c>
      <c r="C10678" s="2" t="s">
        <v>30231</v>
      </c>
      <c r="D10678" s="2" t="s">
        <v>11</v>
      </c>
      <c r="E10678" s="2" t="s">
        <v>23</v>
      </c>
      <c r="F10678" s="2" t="s">
        <v>19</v>
      </c>
      <c r="G10678" s="2" t="s">
        <v>14</v>
      </c>
      <c r="H10678" s="2" t="s">
        <v>14</v>
      </c>
    </row>
    <row r="10679" spans="1:8" ht="86.4" x14ac:dyDescent="0.3">
      <c r="A10679" s="2" t="s">
        <v>30232</v>
      </c>
      <c r="B10679" s="2" t="s">
        <v>30233</v>
      </c>
      <c r="C10679" s="2" t="s">
        <v>30234</v>
      </c>
      <c r="D10679" s="2" t="s">
        <v>11</v>
      </c>
      <c r="E10679" s="2" t="s">
        <v>23</v>
      </c>
      <c r="F10679" s="2" t="s">
        <v>108</v>
      </c>
      <c r="G10679" s="2" t="s">
        <v>14</v>
      </c>
      <c r="H10679" s="2" t="s">
        <v>14</v>
      </c>
    </row>
    <row r="10680" spans="1:8" ht="86.4" x14ac:dyDescent="0.3">
      <c r="A10680" s="2" t="s">
        <v>30235</v>
      </c>
      <c r="B10680" s="2" t="s">
        <v>30236</v>
      </c>
      <c r="C10680" s="2" t="s">
        <v>30237</v>
      </c>
      <c r="D10680" s="2" t="s">
        <v>11</v>
      </c>
      <c r="E10680" s="2" t="s">
        <v>23</v>
      </c>
      <c r="F10680" s="2" t="s">
        <v>19</v>
      </c>
      <c r="G10680" s="2" t="s">
        <v>14</v>
      </c>
      <c r="H10680" s="2" t="s">
        <v>14</v>
      </c>
    </row>
    <row r="10681" spans="1:8" ht="86.4" x14ac:dyDescent="0.3">
      <c r="A10681" s="2" t="s">
        <v>30238</v>
      </c>
      <c r="B10681" s="2" t="s">
        <v>30239</v>
      </c>
      <c r="C10681" s="2" t="s">
        <v>30240</v>
      </c>
      <c r="D10681" s="2" t="s">
        <v>11</v>
      </c>
      <c r="E10681" s="2" t="s">
        <v>23</v>
      </c>
      <c r="F10681" s="2" t="s">
        <v>19</v>
      </c>
      <c r="G10681" s="2" t="s">
        <v>14</v>
      </c>
      <c r="H10681" s="2" t="s">
        <v>14</v>
      </c>
    </row>
    <row r="10682" spans="1:8" ht="86.4" x14ac:dyDescent="0.3">
      <c r="A10682" s="2" t="s">
        <v>30241</v>
      </c>
      <c r="B10682" s="2" t="s">
        <v>30242</v>
      </c>
      <c r="C10682" s="2" t="s">
        <v>30243</v>
      </c>
      <c r="D10682" s="2" t="s">
        <v>11</v>
      </c>
      <c r="E10682" s="2" t="s">
        <v>23</v>
      </c>
      <c r="F10682" s="2" t="s">
        <v>19</v>
      </c>
      <c r="G10682" s="2" t="s">
        <v>14</v>
      </c>
      <c r="H10682" s="2" t="s">
        <v>14</v>
      </c>
    </row>
    <row r="10683" spans="1:8" ht="86.4" x14ac:dyDescent="0.3">
      <c r="A10683" s="2" t="s">
        <v>30244</v>
      </c>
      <c r="B10683" s="2" t="s">
        <v>30245</v>
      </c>
      <c r="C10683" s="2" t="s">
        <v>30246</v>
      </c>
      <c r="D10683" s="2" t="s">
        <v>11</v>
      </c>
      <c r="E10683" s="2" t="s">
        <v>23</v>
      </c>
      <c r="F10683" s="2" t="s">
        <v>19</v>
      </c>
      <c r="G10683" s="2" t="s">
        <v>14</v>
      </c>
      <c r="H10683" s="2" t="s">
        <v>14</v>
      </c>
    </row>
    <row r="10684" spans="1:8" ht="86.4" x14ac:dyDescent="0.3">
      <c r="A10684" s="2" t="s">
        <v>30247</v>
      </c>
      <c r="B10684" s="2" t="s">
        <v>30248</v>
      </c>
      <c r="C10684" s="2" t="s">
        <v>30249</v>
      </c>
      <c r="D10684" s="2" t="s">
        <v>11</v>
      </c>
      <c r="E10684" s="2" t="s">
        <v>23</v>
      </c>
      <c r="F10684" s="2" t="s">
        <v>19</v>
      </c>
      <c r="G10684" s="2" t="s">
        <v>14</v>
      </c>
      <c r="H10684" s="2" t="s">
        <v>14</v>
      </c>
    </row>
    <row r="10685" spans="1:8" ht="86.4" x14ac:dyDescent="0.3">
      <c r="A10685" s="2" t="s">
        <v>30250</v>
      </c>
      <c r="B10685" s="2" t="s">
        <v>30251</v>
      </c>
      <c r="C10685" s="2" t="s">
        <v>30252</v>
      </c>
      <c r="D10685" s="2" t="s">
        <v>11</v>
      </c>
      <c r="E10685" s="2" t="s">
        <v>23</v>
      </c>
      <c r="F10685" s="2" t="s">
        <v>19</v>
      </c>
      <c r="G10685" s="2" t="s">
        <v>14</v>
      </c>
      <c r="H10685" s="2" t="s">
        <v>14</v>
      </c>
    </row>
    <row r="10686" spans="1:8" ht="86.4" x14ac:dyDescent="0.3">
      <c r="A10686" s="2" t="s">
        <v>30253</v>
      </c>
      <c r="B10686" s="2" t="s">
        <v>30254</v>
      </c>
      <c r="C10686" s="2" t="s">
        <v>30255</v>
      </c>
      <c r="D10686" s="2" t="s">
        <v>11</v>
      </c>
      <c r="E10686" s="2" t="s">
        <v>23</v>
      </c>
      <c r="F10686" s="2" t="s">
        <v>19</v>
      </c>
      <c r="G10686" s="2" t="s">
        <v>14</v>
      </c>
      <c r="H10686" s="2" t="s">
        <v>14</v>
      </c>
    </row>
    <row r="10687" spans="1:8" ht="86.4" x14ac:dyDescent="0.3">
      <c r="A10687" s="2" t="s">
        <v>30256</v>
      </c>
      <c r="B10687" s="2" t="s">
        <v>30257</v>
      </c>
      <c r="C10687" s="2" t="s">
        <v>30258</v>
      </c>
      <c r="D10687" s="2" t="s">
        <v>11</v>
      </c>
      <c r="E10687" s="2" t="s">
        <v>23</v>
      </c>
      <c r="F10687" s="2" t="s">
        <v>19</v>
      </c>
      <c r="G10687" s="2" t="s">
        <v>14</v>
      </c>
      <c r="H10687" s="2" t="s">
        <v>14</v>
      </c>
    </row>
    <row r="10688" spans="1:8" ht="86.4" x14ac:dyDescent="0.3">
      <c r="A10688" s="2" t="s">
        <v>30259</v>
      </c>
      <c r="B10688" s="2" t="s">
        <v>30260</v>
      </c>
      <c r="C10688" s="2" t="s">
        <v>30261</v>
      </c>
      <c r="D10688" s="2" t="s">
        <v>11</v>
      </c>
      <c r="E10688" s="2" t="s">
        <v>23</v>
      </c>
      <c r="F10688" s="2" t="s">
        <v>19</v>
      </c>
      <c r="G10688" s="2" t="s">
        <v>14</v>
      </c>
      <c r="H10688" s="2" t="s">
        <v>14</v>
      </c>
    </row>
    <row r="10689" spans="1:8" ht="86.4" x14ac:dyDescent="0.3">
      <c r="A10689" s="2" t="s">
        <v>30262</v>
      </c>
      <c r="B10689" s="2" t="s">
        <v>30263</v>
      </c>
      <c r="C10689" s="2" t="s">
        <v>30264</v>
      </c>
      <c r="D10689" s="2" t="s">
        <v>11</v>
      </c>
      <c r="E10689" s="2" t="s">
        <v>23</v>
      </c>
      <c r="F10689" s="2" t="s">
        <v>108</v>
      </c>
      <c r="G10689" s="2" t="s">
        <v>14</v>
      </c>
      <c r="H10689" s="2" t="s">
        <v>14</v>
      </c>
    </row>
    <row r="10690" spans="1:8" ht="86.4" x14ac:dyDescent="0.3">
      <c r="A10690" s="2" t="s">
        <v>30265</v>
      </c>
      <c r="B10690" s="2" t="s">
        <v>30266</v>
      </c>
      <c r="C10690" s="2" t="s">
        <v>30267</v>
      </c>
      <c r="D10690" s="2" t="s">
        <v>11</v>
      </c>
      <c r="E10690" s="2" t="s">
        <v>23</v>
      </c>
      <c r="F10690" s="2" t="s">
        <v>108</v>
      </c>
      <c r="G10690" s="2" t="s">
        <v>14</v>
      </c>
      <c r="H10690" s="2" t="s">
        <v>14</v>
      </c>
    </row>
    <row r="10691" spans="1:8" ht="86.4" x14ac:dyDescent="0.3">
      <c r="A10691" s="2" t="s">
        <v>30268</v>
      </c>
      <c r="B10691" s="2" t="s">
        <v>30269</v>
      </c>
      <c r="C10691" s="2" t="s">
        <v>30270</v>
      </c>
      <c r="D10691" s="2" t="s">
        <v>11</v>
      </c>
      <c r="E10691" s="2" t="s">
        <v>23</v>
      </c>
      <c r="F10691" s="2" t="s">
        <v>108</v>
      </c>
      <c r="G10691" s="2" t="s">
        <v>14</v>
      </c>
      <c r="H10691" s="2" t="s">
        <v>14</v>
      </c>
    </row>
    <row r="10692" spans="1:8" ht="86.4" x14ac:dyDescent="0.3">
      <c r="A10692" s="2" t="s">
        <v>30271</v>
      </c>
      <c r="B10692" s="2" t="s">
        <v>30272</v>
      </c>
      <c r="C10692" s="2" t="s">
        <v>30273</v>
      </c>
      <c r="D10692" s="2" t="s">
        <v>11</v>
      </c>
      <c r="E10692" s="2" t="s">
        <v>23</v>
      </c>
      <c r="F10692" s="2" t="s">
        <v>19</v>
      </c>
      <c r="G10692" s="2" t="s">
        <v>14</v>
      </c>
      <c r="H10692" s="2" t="s">
        <v>14</v>
      </c>
    </row>
    <row r="10693" spans="1:8" ht="86.4" x14ac:dyDescent="0.3">
      <c r="A10693" s="2" t="s">
        <v>30274</v>
      </c>
      <c r="B10693" s="2" t="s">
        <v>30275</v>
      </c>
      <c r="C10693" s="2" t="s">
        <v>30276</v>
      </c>
      <c r="D10693" s="2" t="s">
        <v>11</v>
      </c>
      <c r="E10693" s="2" t="s">
        <v>23</v>
      </c>
      <c r="F10693" s="2" t="s">
        <v>108</v>
      </c>
      <c r="G10693" s="2" t="s">
        <v>14</v>
      </c>
      <c r="H10693" s="2" t="s">
        <v>14</v>
      </c>
    </row>
    <row r="10694" spans="1:8" ht="86.4" x14ac:dyDescent="0.3">
      <c r="A10694" s="2" t="s">
        <v>30277</v>
      </c>
      <c r="B10694" s="2" t="s">
        <v>30275</v>
      </c>
      <c r="C10694" s="2" t="s">
        <v>30278</v>
      </c>
      <c r="D10694" s="2" t="s">
        <v>11</v>
      </c>
      <c r="E10694" s="2" t="s">
        <v>12</v>
      </c>
      <c r="F10694" s="2" t="s">
        <v>108</v>
      </c>
      <c r="G10694" s="2" t="s">
        <v>14</v>
      </c>
      <c r="H10694" s="2" t="s">
        <v>14</v>
      </c>
    </row>
    <row r="10695" spans="1:8" ht="86.4" x14ac:dyDescent="0.3">
      <c r="A10695" s="2" t="s">
        <v>30279</v>
      </c>
      <c r="B10695" s="2" t="s">
        <v>30280</v>
      </c>
      <c r="C10695" s="2" t="s">
        <v>30281</v>
      </c>
      <c r="D10695" s="2" t="s">
        <v>11</v>
      </c>
      <c r="E10695" s="2" t="s">
        <v>23</v>
      </c>
      <c r="F10695" s="2" t="s">
        <v>108</v>
      </c>
      <c r="G10695" s="2" t="s">
        <v>14</v>
      </c>
      <c r="H10695" s="2" t="s">
        <v>14</v>
      </c>
    </row>
    <row r="10696" spans="1:8" ht="86.4" x14ac:dyDescent="0.3">
      <c r="A10696" s="2" t="s">
        <v>30282</v>
      </c>
      <c r="B10696" s="2" t="s">
        <v>30283</v>
      </c>
      <c r="C10696" s="2" t="s">
        <v>30284</v>
      </c>
      <c r="D10696" s="2" t="s">
        <v>11</v>
      </c>
      <c r="E10696" s="2" t="s">
        <v>23</v>
      </c>
      <c r="F10696" s="2" t="s">
        <v>19</v>
      </c>
      <c r="G10696" s="2" t="s">
        <v>14</v>
      </c>
      <c r="H10696" s="2" t="s">
        <v>14</v>
      </c>
    </row>
    <row r="10697" spans="1:8" ht="86.4" x14ac:dyDescent="0.3">
      <c r="A10697" s="2" t="s">
        <v>30285</v>
      </c>
      <c r="B10697" s="2" t="s">
        <v>30286</v>
      </c>
      <c r="C10697" s="2" t="s">
        <v>30287</v>
      </c>
      <c r="D10697" s="2" t="s">
        <v>11</v>
      </c>
      <c r="E10697" s="2" t="s">
        <v>23</v>
      </c>
      <c r="F10697" s="2" t="s">
        <v>19</v>
      </c>
      <c r="G10697" s="2" t="s">
        <v>14</v>
      </c>
      <c r="H10697" s="2" t="s">
        <v>14</v>
      </c>
    </row>
    <row r="10698" spans="1:8" ht="86.4" x14ac:dyDescent="0.3">
      <c r="A10698" s="2" t="s">
        <v>30288</v>
      </c>
      <c r="B10698" s="2" t="s">
        <v>30289</v>
      </c>
      <c r="C10698" s="2" t="s">
        <v>30290</v>
      </c>
      <c r="D10698" s="2" t="s">
        <v>11</v>
      </c>
      <c r="E10698" s="2" t="s">
        <v>23</v>
      </c>
      <c r="F10698" s="2" t="s">
        <v>19</v>
      </c>
      <c r="G10698" s="2" t="s">
        <v>14</v>
      </c>
      <c r="H10698" s="2" t="s">
        <v>14</v>
      </c>
    </row>
    <row r="10699" spans="1:8" ht="86.4" x14ac:dyDescent="0.3">
      <c r="A10699" s="2" t="s">
        <v>30291</v>
      </c>
      <c r="B10699" s="2" t="s">
        <v>30292</v>
      </c>
      <c r="C10699" s="2" t="s">
        <v>30293</v>
      </c>
      <c r="D10699" s="2" t="s">
        <v>11</v>
      </c>
      <c r="E10699" s="2" t="s">
        <v>23</v>
      </c>
      <c r="F10699" s="2" t="s">
        <v>19</v>
      </c>
      <c r="G10699" s="2" t="s">
        <v>14</v>
      </c>
      <c r="H10699" s="2" t="s">
        <v>14</v>
      </c>
    </row>
    <row r="10700" spans="1:8" ht="86.4" x14ac:dyDescent="0.3">
      <c r="A10700" s="2" t="s">
        <v>30294</v>
      </c>
      <c r="B10700" s="2" t="s">
        <v>30295</v>
      </c>
      <c r="C10700" s="2" t="s">
        <v>30296</v>
      </c>
      <c r="D10700" s="2" t="s">
        <v>11</v>
      </c>
      <c r="E10700" s="2" t="s">
        <v>23</v>
      </c>
      <c r="F10700" s="2" t="s">
        <v>108</v>
      </c>
      <c r="G10700" s="2" t="s">
        <v>14</v>
      </c>
      <c r="H10700" s="2" t="s">
        <v>14</v>
      </c>
    </row>
    <row r="10701" spans="1:8" ht="86.4" x14ac:dyDescent="0.3">
      <c r="A10701" s="2" t="s">
        <v>30297</v>
      </c>
      <c r="B10701" s="2" t="s">
        <v>30298</v>
      </c>
      <c r="C10701" s="2" t="s">
        <v>30299</v>
      </c>
      <c r="D10701" s="2" t="s">
        <v>11</v>
      </c>
      <c r="E10701" s="2" t="s">
        <v>23</v>
      </c>
      <c r="F10701" s="2" t="s">
        <v>19</v>
      </c>
      <c r="G10701" s="2" t="s">
        <v>14</v>
      </c>
      <c r="H10701" s="2" t="s">
        <v>14</v>
      </c>
    </row>
    <row r="10702" spans="1:8" ht="86.4" x14ac:dyDescent="0.3">
      <c r="A10702" s="2" t="s">
        <v>30300</v>
      </c>
      <c r="B10702" s="2" t="s">
        <v>30301</v>
      </c>
      <c r="C10702" s="2" t="s">
        <v>30302</v>
      </c>
      <c r="D10702" s="2" t="s">
        <v>11</v>
      </c>
      <c r="E10702" s="2" t="s">
        <v>23</v>
      </c>
      <c r="F10702" s="2" t="s">
        <v>19</v>
      </c>
      <c r="G10702" s="2" t="s">
        <v>14</v>
      </c>
      <c r="H10702" s="2" t="s">
        <v>14</v>
      </c>
    </row>
    <row r="10703" spans="1:8" ht="144" x14ac:dyDescent="0.3">
      <c r="A10703" s="2" t="s">
        <v>30303</v>
      </c>
      <c r="B10703" s="2" t="s">
        <v>30304</v>
      </c>
      <c r="C10703" s="2" t="s">
        <v>30305</v>
      </c>
      <c r="D10703" s="2" t="s">
        <v>11</v>
      </c>
      <c r="E10703" s="2" t="s">
        <v>23</v>
      </c>
      <c r="F10703" s="2" t="s">
        <v>19</v>
      </c>
      <c r="G10703" s="2" t="s">
        <v>30306</v>
      </c>
      <c r="H10703" s="2" t="s">
        <v>14</v>
      </c>
    </row>
    <row r="10704" spans="1:8" ht="144" x14ac:dyDescent="0.3">
      <c r="A10704" s="2" t="s">
        <v>30307</v>
      </c>
      <c r="B10704" s="2" t="s">
        <v>30304</v>
      </c>
      <c r="C10704" s="2" t="s">
        <v>30308</v>
      </c>
      <c r="D10704" s="2" t="s">
        <v>11</v>
      </c>
      <c r="E10704" s="2" t="s">
        <v>12</v>
      </c>
      <c r="F10704" s="2" t="s">
        <v>19</v>
      </c>
      <c r="G10704" s="2" t="s">
        <v>30306</v>
      </c>
      <c r="H10704" s="2" t="s">
        <v>14</v>
      </c>
    </row>
    <row r="10705" spans="1:8" ht="86.4" x14ac:dyDescent="0.3">
      <c r="A10705" s="2" t="s">
        <v>30309</v>
      </c>
      <c r="B10705" s="2" t="s">
        <v>30310</v>
      </c>
      <c r="C10705" s="2" t="s">
        <v>30311</v>
      </c>
      <c r="D10705" s="2" t="s">
        <v>11</v>
      </c>
      <c r="E10705" s="2" t="s">
        <v>23</v>
      </c>
      <c r="F10705" s="2" t="s">
        <v>19</v>
      </c>
      <c r="G10705" s="2" t="s">
        <v>30312</v>
      </c>
      <c r="H10705" s="2" t="s">
        <v>14</v>
      </c>
    </row>
    <row r="10706" spans="1:8" ht="86.4" x14ac:dyDescent="0.3">
      <c r="A10706" s="2" t="s">
        <v>30313</v>
      </c>
      <c r="B10706" s="2" t="s">
        <v>30314</v>
      </c>
      <c r="C10706" s="2" t="s">
        <v>30315</v>
      </c>
      <c r="D10706" s="2" t="s">
        <v>11</v>
      </c>
      <c r="E10706" s="2" t="s">
        <v>23</v>
      </c>
      <c r="F10706" s="2" t="s">
        <v>19</v>
      </c>
      <c r="G10706" s="2" t="s">
        <v>14</v>
      </c>
      <c r="H10706" s="2" t="s">
        <v>14</v>
      </c>
    </row>
    <row r="10707" spans="1:8" ht="86.4" x14ac:dyDescent="0.3">
      <c r="A10707" s="2" t="s">
        <v>30316</v>
      </c>
      <c r="B10707" s="2" t="s">
        <v>30317</v>
      </c>
      <c r="C10707" s="2" t="s">
        <v>30318</v>
      </c>
      <c r="D10707" s="2" t="s">
        <v>11</v>
      </c>
      <c r="E10707" s="2" t="s">
        <v>23</v>
      </c>
      <c r="F10707" s="2" t="s">
        <v>19</v>
      </c>
      <c r="G10707" s="2" t="s">
        <v>14</v>
      </c>
      <c r="H10707" s="2" t="s">
        <v>14</v>
      </c>
    </row>
    <row r="10708" spans="1:8" ht="86.4" x14ac:dyDescent="0.3">
      <c r="A10708" s="2" t="s">
        <v>30319</v>
      </c>
      <c r="B10708" s="2" t="s">
        <v>30320</v>
      </c>
      <c r="C10708" s="2" t="s">
        <v>30321</v>
      </c>
      <c r="D10708" s="2" t="s">
        <v>11</v>
      </c>
      <c r="E10708" s="2" t="s">
        <v>23</v>
      </c>
      <c r="F10708" s="2" t="s">
        <v>19</v>
      </c>
      <c r="G10708" s="2" t="s">
        <v>14</v>
      </c>
      <c r="H10708" s="2" t="s">
        <v>14</v>
      </c>
    </row>
    <row r="10709" spans="1:8" ht="86.4" x14ac:dyDescent="0.3">
      <c r="A10709" s="2" t="s">
        <v>30322</v>
      </c>
      <c r="B10709" s="2" t="s">
        <v>30323</v>
      </c>
      <c r="C10709" s="2" t="s">
        <v>30324</v>
      </c>
      <c r="D10709" s="2" t="s">
        <v>11</v>
      </c>
      <c r="E10709" s="2" t="s">
        <v>23</v>
      </c>
      <c r="F10709" s="2" t="s">
        <v>19</v>
      </c>
      <c r="G10709" s="2" t="s">
        <v>14</v>
      </c>
      <c r="H10709" s="2" t="s">
        <v>14</v>
      </c>
    </row>
    <row r="10710" spans="1:8" ht="86.4" x14ac:dyDescent="0.3">
      <c r="A10710" s="2" t="s">
        <v>30325</v>
      </c>
      <c r="B10710" s="2" t="s">
        <v>30326</v>
      </c>
      <c r="C10710" s="2" t="s">
        <v>30327</v>
      </c>
      <c r="D10710" s="2" t="s">
        <v>11</v>
      </c>
      <c r="E10710" s="2" t="s">
        <v>23</v>
      </c>
      <c r="F10710" s="2" t="s">
        <v>19</v>
      </c>
      <c r="G10710" s="2" t="s">
        <v>30328</v>
      </c>
      <c r="H10710" s="2" t="s">
        <v>14</v>
      </c>
    </row>
    <row r="10711" spans="1:8" ht="86.4" x14ac:dyDescent="0.3">
      <c r="A10711" s="2" t="s">
        <v>30329</v>
      </c>
      <c r="B10711" s="2" t="s">
        <v>30330</v>
      </c>
      <c r="C10711" s="2" t="s">
        <v>30331</v>
      </c>
      <c r="D10711" s="2" t="s">
        <v>11</v>
      </c>
      <c r="E10711" s="2" t="s">
        <v>23</v>
      </c>
      <c r="F10711" s="2" t="s">
        <v>19</v>
      </c>
      <c r="G10711" s="2" t="s">
        <v>14</v>
      </c>
      <c r="H10711" s="2" t="s">
        <v>14</v>
      </c>
    </row>
    <row r="10712" spans="1:8" ht="86.4" x14ac:dyDescent="0.3">
      <c r="A10712" s="2" t="s">
        <v>30332</v>
      </c>
      <c r="B10712" s="2" t="s">
        <v>30333</v>
      </c>
      <c r="C10712" s="2" t="s">
        <v>30334</v>
      </c>
      <c r="D10712" s="2" t="s">
        <v>11</v>
      </c>
      <c r="E10712" s="2" t="s">
        <v>23</v>
      </c>
      <c r="F10712" s="2" t="s">
        <v>19</v>
      </c>
      <c r="G10712" s="2" t="s">
        <v>14</v>
      </c>
      <c r="H10712" s="2" t="s">
        <v>14</v>
      </c>
    </row>
    <row r="10713" spans="1:8" ht="172.8" x14ac:dyDescent="0.3">
      <c r="A10713" s="2" t="s">
        <v>30335</v>
      </c>
      <c r="B10713" s="2" t="s">
        <v>30336</v>
      </c>
      <c r="C10713" s="2" t="s">
        <v>30337</v>
      </c>
      <c r="D10713" s="2" t="s">
        <v>11</v>
      </c>
      <c r="E10713" s="2" t="s">
        <v>23</v>
      </c>
      <c r="F10713" s="2" t="s">
        <v>19</v>
      </c>
      <c r="G10713" s="2" t="s">
        <v>30338</v>
      </c>
      <c r="H10713" s="2" t="s">
        <v>14</v>
      </c>
    </row>
    <row r="10714" spans="1:8" ht="172.8" x14ac:dyDescent="0.3">
      <c r="A10714" s="2" t="s">
        <v>30339</v>
      </c>
      <c r="B10714" s="2" t="s">
        <v>30336</v>
      </c>
      <c r="C10714" s="2" t="s">
        <v>30340</v>
      </c>
      <c r="D10714" s="2" t="s">
        <v>11</v>
      </c>
      <c r="E10714" s="2" t="s">
        <v>12</v>
      </c>
      <c r="F10714" s="2" t="s">
        <v>19</v>
      </c>
      <c r="G10714" s="2" t="s">
        <v>30338</v>
      </c>
      <c r="H10714" s="2" t="s">
        <v>14</v>
      </c>
    </row>
    <row r="10715" spans="1:8" ht="172.8" x14ac:dyDescent="0.3">
      <c r="A10715" s="2" t="s">
        <v>30341</v>
      </c>
      <c r="B10715" s="2" t="s">
        <v>30336</v>
      </c>
      <c r="C10715" s="2" t="s">
        <v>30342</v>
      </c>
      <c r="D10715" s="2" t="s">
        <v>11</v>
      </c>
      <c r="E10715" s="2" t="s">
        <v>12</v>
      </c>
      <c r="F10715" s="2" t="s">
        <v>19</v>
      </c>
      <c r="G10715" s="2" t="s">
        <v>30338</v>
      </c>
      <c r="H10715" s="2" t="s">
        <v>30343</v>
      </c>
    </row>
    <row r="10716" spans="1:8" ht="172.8" x14ac:dyDescent="0.3">
      <c r="A10716" s="2" t="s">
        <v>30344</v>
      </c>
      <c r="B10716" s="2" t="s">
        <v>30336</v>
      </c>
      <c r="C10716" s="2" t="s">
        <v>30345</v>
      </c>
      <c r="D10716" s="2" t="s">
        <v>11</v>
      </c>
      <c r="E10716" s="2" t="s">
        <v>12</v>
      </c>
      <c r="F10716" s="2" t="s">
        <v>19</v>
      </c>
      <c r="G10716" s="2" t="s">
        <v>30338</v>
      </c>
      <c r="H10716" s="2" t="s">
        <v>14</v>
      </c>
    </row>
    <row r="10717" spans="1:8" ht="172.8" x14ac:dyDescent="0.3">
      <c r="A10717" s="2" t="s">
        <v>30346</v>
      </c>
      <c r="B10717" s="2" t="s">
        <v>30336</v>
      </c>
      <c r="C10717" s="2" t="s">
        <v>30347</v>
      </c>
      <c r="D10717" s="2" t="s">
        <v>11</v>
      </c>
      <c r="E10717" s="2" t="s">
        <v>12</v>
      </c>
      <c r="F10717" s="2" t="s">
        <v>19</v>
      </c>
      <c r="G10717" s="2" t="s">
        <v>30338</v>
      </c>
      <c r="H10717" s="2" t="s">
        <v>30348</v>
      </c>
    </row>
    <row r="10718" spans="1:8" ht="172.8" x14ac:dyDescent="0.3">
      <c r="A10718" s="2" t="s">
        <v>30349</v>
      </c>
      <c r="B10718" s="2" t="s">
        <v>30336</v>
      </c>
      <c r="C10718" s="2" t="s">
        <v>30350</v>
      </c>
      <c r="D10718" s="2" t="s">
        <v>11</v>
      </c>
      <c r="E10718" s="2" t="s">
        <v>12</v>
      </c>
      <c r="F10718" s="2" t="s">
        <v>19</v>
      </c>
      <c r="G10718" s="2" t="s">
        <v>30338</v>
      </c>
      <c r="H10718" s="2" t="s">
        <v>30348</v>
      </c>
    </row>
    <row r="10719" spans="1:8" ht="172.8" x14ac:dyDescent="0.3">
      <c r="A10719" s="2" t="s">
        <v>30351</v>
      </c>
      <c r="B10719" s="2" t="s">
        <v>30336</v>
      </c>
      <c r="C10719" s="2" t="s">
        <v>30352</v>
      </c>
      <c r="D10719" s="2" t="s">
        <v>11</v>
      </c>
      <c r="E10719" s="2" t="s">
        <v>12</v>
      </c>
      <c r="F10719" s="2" t="s">
        <v>19</v>
      </c>
      <c r="G10719" s="2" t="s">
        <v>30338</v>
      </c>
      <c r="H10719" s="2" t="s">
        <v>14</v>
      </c>
    </row>
    <row r="10720" spans="1:8" ht="172.8" x14ac:dyDescent="0.3">
      <c r="A10720" s="2" t="s">
        <v>30353</v>
      </c>
      <c r="B10720" s="2" t="s">
        <v>30336</v>
      </c>
      <c r="C10720" s="2" t="s">
        <v>30354</v>
      </c>
      <c r="D10720" s="2" t="s">
        <v>11</v>
      </c>
      <c r="E10720" s="2" t="s">
        <v>12</v>
      </c>
      <c r="F10720" s="2" t="s">
        <v>19</v>
      </c>
      <c r="G10720" s="2" t="s">
        <v>30338</v>
      </c>
      <c r="H10720" s="2" t="s">
        <v>14</v>
      </c>
    </row>
    <row r="10721" spans="1:8" ht="216" x14ac:dyDescent="0.3">
      <c r="A10721" s="2" t="s">
        <v>30355</v>
      </c>
      <c r="B10721" s="2" t="s">
        <v>30356</v>
      </c>
      <c r="C10721" s="2" t="s">
        <v>30357</v>
      </c>
      <c r="D10721" s="2" t="s">
        <v>30358</v>
      </c>
      <c r="E10721" s="2" t="s">
        <v>23</v>
      </c>
      <c r="F10721" s="2" t="s">
        <v>19</v>
      </c>
      <c r="G10721" s="2" t="s">
        <v>14</v>
      </c>
      <c r="H10721" s="2" t="s">
        <v>30359</v>
      </c>
    </row>
    <row r="10722" spans="1:8" ht="86.4" x14ac:dyDescent="0.3">
      <c r="A10722" s="2" t="s">
        <v>30360</v>
      </c>
      <c r="B10722" s="2" t="s">
        <v>30356</v>
      </c>
      <c r="C10722" s="2" t="s">
        <v>30361</v>
      </c>
      <c r="D10722" s="2" t="s">
        <v>30358</v>
      </c>
      <c r="E10722" s="2" t="s">
        <v>12</v>
      </c>
      <c r="F10722" s="2" t="s">
        <v>19</v>
      </c>
      <c r="G10722" s="2" t="s">
        <v>14</v>
      </c>
      <c r="H10722" s="2" t="s">
        <v>14</v>
      </c>
    </row>
    <row r="10723" spans="1:8" ht="172.8" x14ac:dyDescent="0.3">
      <c r="A10723" s="2" t="s">
        <v>30362</v>
      </c>
      <c r="B10723" s="2" t="s">
        <v>30356</v>
      </c>
      <c r="C10723" s="2" t="s">
        <v>30363</v>
      </c>
      <c r="D10723" s="2" t="s">
        <v>11</v>
      </c>
      <c r="E10723" s="2" t="s">
        <v>2369</v>
      </c>
      <c r="F10723" s="2" t="s">
        <v>19</v>
      </c>
      <c r="G10723" s="2" t="s">
        <v>14</v>
      </c>
      <c r="H10723" s="2" t="s">
        <v>30364</v>
      </c>
    </row>
    <row r="10724" spans="1:8" ht="244.8" x14ac:dyDescent="0.3">
      <c r="A10724" s="2" t="s">
        <v>30365</v>
      </c>
      <c r="B10724" s="2" t="s">
        <v>30356</v>
      </c>
      <c r="C10724" s="2" t="s">
        <v>30366</v>
      </c>
      <c r="D10724" s="2" t="s">
        <v>11</v>
      </c>
      <c r="E10724" s="2" t="s">
        <v>2369</v>
      </c>
      <c r="F10724" s="2" t="s">
        <v>19</v>
      </c>
      <c r="G10724" s="2" t="s">
        <v>14</v>
      </c>
      <c r="H10724" s="2" t="s">
        <v>30367</v>
      </c>
    </row>
    <row r="10725" spans="1:8" ht="86.4" x14ac:dyDescent="0.3">
      <c r="A10725" s="2" t="s">
        <v>30368</v>
      </c>
      <c r="B10725" s="2" t="s">
        <v>30356</v>
      </c>
      <c r="C10725" s="2" t="s">
        <v>30369</v>
      </c>
      <c r="D10725" s="2" t="s">
        <v>30358</v>
      </c>
      <c r="E10725" s="2" t="s">
        <v>12</v>
      </c>
      <c r="F10725" s="2" t="s">
        <v>19</v>
      </c>
      <c r="G10725" s="2" t="s">
        <v>14</v>
      </c>
      <c r="H10725" s="2" t="s">
        <v>14</v>
      </c>
    </row>
    <row r="10726" spans="1:8" ht="259.2" x14ac:dyDescent="0.3">
      <c r="A10726" s="2" t="s">
        <v>30370</v>
      </c>
      <c r="B10726" s="2" t="s">
        <v>30356</v>
      </c>
      <c r="C10726" s="2" t="s">
        <v>30371</v>
      </c>
      <c r="D10726" s="2" t="s">
        <v>11</v>
      </c>
      <c r="E10726" s="2" t="s">
        <v>2369</v>
      </c>
      <c r="F10726" s="2" t="s">
        <v>19</v>
      </c>
      <c r="G10726" s="2" t="s">
        <v>14</v>
      </c>
      <c r="H10726" s="2" t="s">
        <v>30372</v>
      </c>
    </row>
    <row r="10727" spans="1:8" ht="86.4" x14ac:dyDescent="0.3">
      <c r="A10727" s="2" t="s">
        <v>30373</v>
      </c>
      <c r="B10727" s="2" t="s">
        <v>30374</v>
      </c>
      <c r="C10727" s="2" t="s">
        <v>30375</v>
      </c>
      <c r="D10727" s="2" t="s">
        <v>11</v>
      </c>
      <c r="E10727" s="2" t="s">
        <v>23</v>
      </c>
      <c r="F10727" s="2" t="s">
        <v>108</v>
      </c>
      <c r="G10727" s="2" t="s">
        <v>14</v>
      </c>
      <c r="H10727" s="2" t="s">
        <v>14</v>
      </c>
    </row>
    <row r="10728" spans="1:8" ht="86.4" x14ac:dyDescent="0.3">
      <c r="A10728" s="2" t="s">
        <v>30376</v>
      </c>
      <c r="B10728" s="2" t="s">
        <v>30374</v>
      </c>
      <c r="C10728" s="2" t="s">
        <v>30377</v>
      </c>
      <c r="D10728" s="2" t="s">
        <v>11</v>
      </c>
      <c r="E10728" s="2" t="s">
        <v>12</v>
      </c>
      <c r="F10728" s="2" t="s">
        <v>108</v>
      </c>
      <c r="G10728" s="2" t="s">
        <v>14</v>
      </c>
      <c r="H10728" s="2" t="s">
        <v>14</v>
      </c>
    </row>
    <row r="10729" spans="1:8" ht="86.4" x14ac:dyDescent="0.3">
      <c r="A10729" s="2" t="s">
        <v>30378</v>
      </c>
      <c r="B10729" s="2" t="s">
        <v>30374</v>
      </c>
      <c r="C10729" s="2" t="s">
        <v>30379</v>
      </c>
      <c r="D10729" s="2" t="s">
        <v>11</v>
      </c>
      <c r="E10729" s="2" t="s">
        <v>23</v>
      </c>
      <c r="F10729" s="2" t="s">
        <v>19</v>
      </c>
      <c r="G10729" s="2" t="s">
        <v>14</v>
      </c>
      <c r="H10729" s="2" t="s">
        <v>14</v>
      </c>
    </row>
    <row r="10730" spans="1:8" ht="86.4" x14ac:dyDescent="0.3">
      <c r="A10730" s="2" t="s">
        <v>30380</v>
      </c>
      <c r="B10730" s="2" t="s">
        <v>30374</v>
      </c>
      <c r="C10730" s="2" t="s">
        <v>30381</v>
      </c>
      <c r="D10730" s="2" t="s">
        <v>11</v>
      </c>
      <c r="E10730" s="2" t="s">
        <v>12</v>
      </c>
      <c r="F10730" s="2" t="s">
        <v>108</v>
      </c>
      <c r="G10730" s="2" t="s">
        <v>14</v>
      </c>
      <c r="H10730" s="2" t="s">
        <v>14</v>
      </c>
    </row>
    <row r="10731" spans="1:8" ht="86.4" x14ac:dyDescent="0.3">
      <c r="A10731" s="2" t="s">
        <v>30382</v>
      </c>
      <c r="B10731" s="2" t="s">
        <v>30383</v>
      </c>
      <c r="C10731" s="2" t="s">
        <v>30384</v>
      </c>
      <c r="D10731" s="2" t="s">
        <v>11</v>
      </c>
      <c r="E10731" s="2" t="s">
        <v>23</v>
      </c>
      <c r="F10731" s="2" t="s">
        <v>108</v>
      </c>
      <c r="G10731" s="2" t="s">
        <v>14</v>
      </c>
      <c r="H10731" s="2" t="s">
        <v>14</v>
      </c>
    </row>
    <row r="10732" spans="1:8" ht="86.4" x14ac:dyDescent="0.3">
      <c r="A10732" s="2" t="s">
        <v>30385</v>
      </c>
      <c r="B10732" s="2" t="s">
        <v>30383</v>
      </c>
      <c r="C10732" s="2" t="s">
        <v>30386</v>
      </c>
      <c r="D10732" s="2" t="s">
        <v>11</v>
      </c>
      <c r="E10732" s="2" t="s">
        <v>12</v>
      </c>
      <c r="F10732" s="2" t="s">
        <v>108</v>
      </c>
      <c r="G10732" s="2" t="s">
        <v>14</v>
      </c>
      <c r="H10732" s="2" t="s">
        <v>14</v>
      </c>
    </row>
    <row r="10733" spans="1:8" ht="86.4" x14ac:dyDescent="0.3">
      <c r="A10733" s="2" t="s">
        <v>30387</v>
      </c>
      <c r="B10733" s="2" t="s">
        <v>30383</v>
      </c>
      <c r="C10733" s="2" t="s">
        <v>30388</v>
      </c>
      <c r="D10733" s="2" t="s">
        <v>11</v>
      </c>
      <c r="E10733" s="2" t="s">
        <v>12</v>
      </c>
      <c r="F10733" s="2" t="s">
        <v>108</v>
      </c>
      <c r="G10733" s="2" t="s">
        <v>14</v>
      </c>
      <c r="H10733" s="2" t="s">
        <v>14</v>
      </c>
    </row>
    <row r="10734" spans="1:8" ht="86.4" x14ac:dyDescent="0.3">
      <c r="A10734" s="2" t="s">
        <v>30389</v>
      </c>
      <c r="B10734" s="2" t="s">
        <v>30383</v>
      </c>
      <c r="C10734" s="2" t="s">
        <v>30390</v>
      </c>
      <c r="D10734" s="2" t="s">
        <v>11</v>
      </c>
      <c r="E10734" s="2" t="s">
        <v>23</v>
      </c>
      <c r="F10734" s="2" t="s">
        <v>19</v>
      </c>
      <c r="G10734" s="2" t="s">
        <v>14</v>
      </c>
      <c r="H10734" s="2" t="s">
        <v>14</v>
      </c>
    </row>
    <row r="10735" spans="1:8" ht="86.4" x14ac:dyDescent="0.3">
      <c r="A10735" s="2" t="s">
        <v>30391</v>
      </c>
      <c r="B10735" s="2" t="s">
        <v>30392</v>
      </c>
      <c r="C10735" s="2" t="s">
        <v>30393</v>
      </c>
      <c r="D10735" s="2" t="s">
        <v>11</v>
      </c>
      <c r="E10735" s="2" t="s">
        <v>23</v>
      </c>
      <c r="F10735" s="2" t="s">
        <v>108</v>
      </c>
      <c r="G10735" s="2" t="s">
        <v>14</v>
      </c>
      <c r="H10735" s="2" t="s">
        <v>14</v>
      </c>
    </row>
    <row r="10736" spans="1:8" ht="86.4" x14ac:dyDescent="0.3">
      <c r="A10736" s="2" t="s">
        <v>30394</v>
      </c>
      <c r="B10736" s="2" t="s">
        <v>30392</v>
      </c>
      <c r="C10736" s="2" t="s">
        <v>30395</v>
      </c>
      <c r="D10736" s="2" t="s">
        <v>11</v>
      </c>
      <c r="E10736" s="2" t="s">
        <v>12</v>
      </c>
      <c r="F10736" s="2" t="s">
        <v>108</v>
      </c>
      <c r="G10736" s="2" t="s">
        <v>14</v>
      </c>
      <c r="H10736" s="2" t="s">
        <v>14</v>
      </c>
    </row>
    <row r="10737" spans="1:8" ht="86.4" x14ac:dyDescent="0.3">
      <c r="A10737" s="2" t="s">
        <v>30396</v>
      </c>
      <c r="B10737" s="2" t="s">
        <v>30392</v>
      </c>
      <c r="C10737" s="2" t="s">
        <v>30397</v>
      </c>
      <c r="D10737" s="2" t="s">
        <v>11</v>
      </c>
      <c r="E10737" s="2" t="s">
        <v>23</v>
      </c>
      <c r="F10737" s="2" t="s">
        <v>19</v>
      </c>
      <c r="G10737" s="2" t="s">
        <v>14</v>
      </c>
      <c r="H10737" s="2" t="s">
        <v>14</v>
      </c>
    </row>
    <row r="10738" spans="1:8" ht="86.4" x14ac:dyDescent="0.3">
      <c r="A10738" s="2" t="s">
        <v>30398</v>
      </c>
      <c r="B10738" s="2" t="s">
        <v>30392</v>
      </c>
      <c r="C10738" s="2" t="s">
        <v>30399</v>
      </c>
      <c r="D10738" s="2" t="s">
        <v>11</v>
      </c>
      <c r="E10738" s="2" t="s">
        <v>12</v>
      </c>
      <c r="F10738" s="2" t="s">
        <v>108</v>
      </c>
      <c r="G10738" s="2" t="s">
        <v>14</v>
      </c>
      <c r="H10738" s="2" t="s">
        <v>14</v>
      </c>
    </row>
    <row r="10739" spans="1:8" ht="86.4" x14ac:dyDescent="0.3">
      <c r="A10739" s="2" t="s">
        <v>30400</v>
      </c>
      <c r="B10739" s="2" t="s">
        <v>30401</v>
      </c>
      <c r="C10739" s="2" t="s">
        <v>30402</v>
      </c>
      <c r="D10739" s="2" t="s">
        <v>11</v>
      </c>
      <c r="E10739" s="2" t="s">
        <v>23</v>
      </c>
      <c r="F10739" s="2" t="s">
        <v>108</v>
      </c>
      <c r="G10739" s="2" t="s">
        <v>14</v>
      </c>
      <c r="H10739" s="2" t="s">
        <v>14</v>
      </c>
    </row>
    <row r="10740" spans="1:8" ht="86.4" x14ac:dyDescent="0.3">
      <c r="A10740" s="2" t="s">
        <v>30403</v>
      </c>
      <c r="B10740" s="2" t="s">
        <v>30401</v>
      </c>
      <c r="C10740" s="2" t="s">
        <v>30404</v>
      </c>
      <c r="D10740" s="2" t="s">
        <v>11</v>
      </c>
      <c r="E10740" s="2" t="s">
        <v>12</v>
      </c>
      <c r="F10740" s="2" t="s">
        <v>108</v>
      </c>
      <c r="G10740" s="2" t="s">
        <v>14</v>
      </c>
      <c r="H10740" s="2" t="s">
        <v>14</v>
      </c>
    </row>
    <row r="10741" spans="1:8" ht="86.4" x14ac:dyDescent="0.3">
      <c r="A10741" s="2" t="s">
        <v>30405</v>
      </c>
      <c r="B10741" s="2" t="s">
        <v>30401</v>
      </c>
      <c r="C10741" s="2" t="s">
        <v>30406</v>
      </c>
      <c r="D10741" s="2" t="s">
        <v>11</v>
      </c>
      <c r="E10741" s="2" t="s">
        <v>23</v>
      </c>
      <c r="F10741" s="2" t="s">
        <v>19</v>
      </c>
      <c r="G10741" s="2" t="s">
        <v>14</v>
      </c>
      <c r="H10741" s="2" t="s">
        <v>14</v>
      </c>
    </row>
    <row r="10742" spans="1:8" ht="86.4" x14ac:dyDescent="0.3">
      <c r="A10742" s="2" t="s">
        <v>30407</v>
      </c>
      <c r="B10742" s="2" t="s">
        <v>30401</v>
      </c>
      <c r="C10742" s="2" t="s">
        <v>30408</v>
      </c>
      <c r="D10742" s="2" t="s">
        <v>11</v>
      </c>
      <c r="E10742" s="2" t="s">
        <v>12</v>
      </c>
      <c r="F10742" s="2" t="s">
        <v>108</v>
      </c>
      <c r="G10742" s="2" t="s">
        <v>14</v>
      </c>
      <c r="H10742" s="2" t="s">
        <v>14</v>
      </c>
    </row>
    <row r="10743" spans="1:8" ht="86.4" x14ac:dyDescent="0.3">
      <c r="A10743" s="2" t="s">
        <v>30409</v>
      </c>
      <c r="B10743" s="2" t="s">
        <v>30410</v>
      </c>
      <c r="C10743" s="2" t="s">
        <v>30411</v>
      </c>
      <c r="D10743" s="2" t="s">
        <v>11</v>
      </c>
      <c r="E10743" s="2" t="s">
        <v>23</v>
      </c>
      <c r="F10743" s="2" t="s">
        <v>19</v>
      </c>
      <c r="G10743" s="2" t="s">
        <v>14</v>
      </c>
      <c r="H10743" s="2" t="s">
        <v>14</v>
      </c>
    </row>
    <row r="10744" spans="1:8" ht="86.4" x14ac:dyDescent="0.3">
      <c r="A10744" s="2" t="s">
        <v>30412</v>
      </c>
      <c r="B10744" s="2" t="s">
        <v>30413</v>
      </c>
      <c r="C10744" s="2" t="s">
        <v>30414</v>
      </c>
      <c r="D10744" s="2" t="s">
        <v>11</v>
      </c>
      <c r="E10744" s="2" t="s">
        <v>23</v>
      </c>
      <c r="F10744" s="2" t="s">
        <v>19</v>
      </c>
      <c r="G10744" s="2" t="s">
        <v>14</v>
      </c>
      <c r="H10744" s="2" t="s">
        <v>14</v>
      </c>
    </row>
    <row r="10745" spans="1:8" ht="86.4" x14ac:dyDescent="0.3">
      <c r="A10745" s="2" t="s">
        <v>30415</v>
      </c>
      <c r="B10745" s="2" t="s">
        <v>30416</v>
      </c>
      <c r="C10745" s="2" t="s">
        <v>30417</v>
      </c>
      <c r="D10745" s="2" t="s">
        <v>11</v>
      </c>
      <c r="E10745" s="2" t="s">
        <v>23</v>
      </c>
      <c r="F10745" s="2" t="s">
        <v>19</v>
      </c>
      <c r="G10745" s="2" t="s">
        <v>14</v>
      </c>
      <c r="H10745" s="2" t="s">
        <v>14</v>
      </c>
    </row>
    <row r="10746" spans="1:8" ht="86.4" x14ac:dyDescent="0.3">
      <c r="A10746" s="2" t="s">
        <v>30418</v>
      </c>
      <c r="B10746" s="2" t="s">
        <v>30419</v>
      </c>
      <c r="C10746" s="2" t="s">
        <v>30420</v>
      </c>
      <c r="D10746" s="2" t="s">
        <v>11</v>
      </c>
      <c r="E10746" s="2" t="s">
        <v>23</v>
      </c>
      <c r="F10746" s="2" t="s">
        <v>19</v>
      </c>
      <c r="G10746" s="2" t="s">
        <v>14</v>
      </c>
      <c r="H10746" s="2" t="s">
        <v>14</v>
      </c>
    </row>
    <row r="10747" spans="1:8" ht="86.4" x14ac:dyDescent="0.3">
      <c r="A10747" s="2" t="s">
        <v>30421</v>
      </c>
      <c r="B10747" s="2" t="s">
        <v>30422</v>
      </c>
      <c r="C10747" s="2" t="s">
        <v>30423</v>
      </c>
      <c r="D10747" s="2" t="s">
        <v>11</v>
      </c>
      <c r="E10747" s="2" t="s">
        <v>23</v>
      </c>
      <c r="F10747" s="2" t="s">
        <v>19</v>
      </c>
      <c r="G10747" s="2" t="s">
        <v>14</v>
      </c>
      <c r="H10747" s="2" t="s">
        <v>14</v>
      </c>
    </row>
    <row r="10748" spans="1:8" ht="86.4" x14ac:dyDescent="0.3">
      <c r="A10748" s="2" t="s">
        <v>30424</v>
      </c>
      <c r="B10748" s="2" t="s">
        <v>30425</v>
      </c>
      <c r="C10748" s="2" t="s">
        <v>30426</v>
      </c>
      <c r="D10748" s="2" t="s">
        <v>11</v>
      </c>
      <c r="E10748" s="2" t="s">
        <v>23</v>
      </c>
      <c r="F10748" s="2" t="s">
        <v>19</v>
      </c>
      <c r="G10748" s="2" t="s">
        <v>14</v>
      </c>
      <c r="H10748" s="2" t="s">
        <v>14</v>
      </c>
    </row>
    <row r="10749" spans="1:8" ht="86.4" x14ac:dyDescent="0.3">
      <c r="A10749" s="2" t="s">
        <v>30427</v>
      </c>
      <c r="B10749" s="2" t="s">
        <v>30428</v>
      </c>
      <c r="C10749" s="2" t="s">
        <v>30429</v>
      </c>
      <c r="D10749" s="2" t="s">
        <v>11</v>
      </c>
      <c r="E10749" s="2" t="s">
        <v>23</v>
      </c>
      <c r="F10749" s="2" t="s">
        <v>19</v>
      </c>
      <c r="G10749" s="2" t="s">
        <v>14</v>
      </c>
      <c r="H10749" s="2" t="s">
        <v>14</v>
      </c>
    </row>
    <row r="10750" spans="1:8" ht="86.4" x14ac:dyDescent="0.3">
      <c r="A10750" s="2" t="s">
        <v>30430</v>
      </c>
      <c r="B10750" s="2" t="s">
        <v>30431</v>
      </c>
      <c r="C10750" s="2" t="s">
        <v>30432</v>
      </c>
      <c r="D10750" s="2" t="s">
        <v>11</v>
      </c>
      <c r="E10750" s="2" t="s">
        <v>23</v>
      </c>
      <c r="F10750" s="2" t="s">
        <v>108</v>
      </c>
      <c r="G10750" s="2" t="s">
        <v>14</v>
      </c>
      <c r="H10750" s="2" t="s">
        <v>14</v>
      </c>
    </row>
    <row r="10751" spans="1:8" ht="86.4" x14ac:dyDescent="0.3">
      <c r="A10751" s="2" t="s">
        <v>30433</v>
      </c>
      <c r="B10751" s="2" t="s">
        <v>30434</v>
      </c>
      <c r="C10751" s="2" t="s">
        <v>30435</v>
      </c>
      <c r="D10751" s="2" t="s">
        <v>11</v>
      </c>
      <c r="E10751" s="2" t="s">
        <v>23</v>
      </c>
      <c r="F10751" s="2" t="s">
        <v>19</v>
      </c>
      <c r="G10751" s="2" t="s">
        <v>14</v>
      </c>
      <c r="H10751" s="2" t="s">
        <v>14</v>
      </c>
    </row>
    <row r="10752" spans="1:8" ht="86.4" x14ac:dyDescent="0.3">
      <c r="A10752" s="2" t="s">
        <v>30436</v>
      </c>
      <c r="B10752" s="2" t="s">
        <v>30437</v>
      </c>
      <c r="C10752" s="2" t="s">
        <v>30438</v>
      </c>
      <c r="D10752" s="2" t="s">
        <v>11</v>
      </c>
      <c r="E10752" s="2" t="s">
        <v>23</v>
      </c>
      <c r="F10752" s="2" t="s">
        <v>19</v>
      </c>
      <c r="G10752" s="2" t="s">
        <v>14</v>
      </c>
      <c r="H10752" s="2" t="s">
        <v>14</v>
      </c>
    </row>
    <row r="10753" spans="1:8" ht="86.4" x14ac:dyDescent="0.3">
      <c r="A10753" s="2" t="s">
        <v>30439</v>
      </c>
      <c r="B10753" s="2" t="s">
        <v>30440</v>
      </c>
      <c r="C10753" s="2" t="s">
        <v>30441</v>
      </c>
      <c r="D10753" s="2" t="s">
        <v>11</v>
      </c>
      <c r="E10753" s="2" t="s">
        <v>23</v>
      </c>
      <c r="F10753" s="2" t="s">
        <v>19</v>
      </c>
      <c r="G10753" s="2" t="s">
        <v>14</v>
      </c>
      <c r="H10753" s="2" t="s">
        <v>14</v>
      </c>
    </row>
    <row r="10754" spans="1:8" ht="86.4" x14ac:dyDescent="0.3">
      <c r="A10754" s="2" t="s">
        <v>30442</v>
      </c>
      <c r="B10754" s="2" t="s">
        <v>30443</v>
      </c>
      <c r="C10754" s="2" t="s">
        <v>30444</v>
      </c>
      <c r="D10754" s="2" t="s">
        <v>11</v>
      </c>
      <c r="E10754" s="2" t="s">
        <v>23</v>
      </c>
      <c r="F10754" s="2" t="s">
        <v>19</v>
      </c>
      <c r="G10754" s="2" t="s">
        <v>14</v>
      </c>
      <c r="H10754" s="2" t="s">
        <v>14</v>
      </c>
    </row>
    <row r="10755" spans="1:8" ht="86.4" x14ac:dyDescent="0.3">
      <c r="A10755" s="2" t="s">
        <v>30445</v>
      </c>
      <c r="B10755" s="2" t="s">
        <v>30443</v>
      </c>
      <c r="C10755" s="2" t="s">
        <v>30446</v>
      </c>
      <c r="D10755" s="2" t="s">
        <v>11</v>
      </c>
      <c r="E10755" s="2" t="s">
        <v>12</v>
      </c>
      <c r="F10755" s="2" t="s">
        <v>19</v>
      </c>
      <c r="G10755" s="2" t="s">
        <v>14</v>
      </c>
      <c r="H10755" s="2" t="s">
        <v>14</v>
      </c>
    </row>
    <row r="10756" spans="1:8" ht="86.4" x14ac:dyDescent="0.3">
      <c r="A10756" s="2" t="s">
        <v>30447</v>
      </c>
      <c r="B10756" s="2" t="s">
        <v>30443</v>
      </c>
      <c r="C10756" s="2" t="s">
        <v>30448</v>
      </c>
      <c r="D10756" s="2" t="s">
        <v>11</v>
      </c>
      <c r="E10756" s="2" t="s">
        <v>23</v>
      </c>
      <c r="F10756" s="2" t="s">
        <v>108</v>
      </c>
      <c r="G10756" s="2" t="s">
        <v>14</v>
      </c>
      <c r="H10756" s="2" t="s">
        <v>14</v>
      </c>
    </row>
    <row r="10757" spans="1:8" ht="86.4" x14ac:dyDescent="0.3">
      <c r="A10757" s="2" t="s">
        <v>30449</v>
      </c>
      <c r="B10757" s="2" t="s">
        <v>30443</v>
      </c>
      <c r="C10757" s="2" t="s">
        <v>30450</v>
      </c>
      <c r="D10757" s="2" t="s">
        <v>11</v>
      </c>
      <c r="E10757" s="2" t="s">
        <v>12</v>
      </c>
      <c r="F10757" s="2" t="s">
        <v>108</v>
      </c>
      <c r="G10757" s="2" t="s">
        <v>14</v>
      </c>
      <c r="H10757" s="2" t="s">
        <v>14</v>
      </c>
    </row>
    <row r="10758" spans="1:8" ht="86.4" x14ac:dyDescent="0.3">
      <c r="A10758" s="2" t="s">
        <v>30451</v>
      </c>
      <c r="B10758" s="2" t="s">
        <v>30443</v>
      </c>
      <c r="C10758" s="2" t="s">
        <v>30452</v>
      </c>
      <c r="D10758" s="2" t="s">
        <v>11</v>
      </c>
      <c r="E10758" s="2" t="s">
        <v>23</v>
      </c>
      <c r="F10758" s="2" t="s">
        <v>108</v>
      </c>
      <c r="G10758" s="2" t="s">
        <v>14</v>
      </c>
      <c r="H10758" s="2" t="s">
        <v>14</v>
      </c>
    </row>
    <row r="10759" spans="1:8" ht="86.4" x14ac:dyDescent="0.3">
      <c r="A10759" s="2" t="s">
        <v>30453</v>
      </c>
      <c r="B10759" s="2" t="s">
        <v>30443</v>
      </c>
      <c r="C10759" s="2" t="s">
        <v>30454</v>
      </c>
      <c r="D10759" s="2" t="s">
        <v>11</v>
      </c>
      <c r="E10759" s="2" t="s">
        <v>12</v>
      </c>
      <c r="F10759" s="2" t="s">
        <v>19</v>
      </c>
      <c r="G10759" s="2" t="s">
        <v>14</v>
      </c>
      <c r="H10759" s="2" t="s">
        <v>14</v>
      </c>
    </row>
    <row r="10760" spans="1:8" ht="86.4" x14ac:dyDescent="0.3">
      <c r="A10760" s="2" t="s">
        <v>30455</v>
      </c>
      <c r="B10760" s="2" t="s">
        <v>30456</v>
      </c>
      <c r="C10760" s="2" t="s">
        <v>30457</v>
      </c>
      <c r="D10760" s="2" t="s">
        <v>11</v>
      </c>
      <c r="E10760" s="2" t="s">
        <v>23</v>
      </c>
      <c r="F10760" s="2" t="s">
        <v>19</v>
      </c>
      <c r="G10760" s="2" t="s">
        <v>14</v>
      </c>
      <c r="H10760" s="2" t="s">
        <v>14</v>
      </c>
    </row>
    <row r="10761" spans="1:8" ht="86.4" x14ac:dyDescent="0.3">
      <c r="A10761" s="2" t="s">
        <v>30458</v>
      </c>
      <c r="B10761" s="2" t="s">
        <v>30456</v>
      </c>
      <c r="C10761" s="2" t="s">
        <v>30459</v>
      </c>
      <c r="D10761" s="2" t="s">
        <v>11</v>
      </c>
      <c r="E10761" s="2" t="s">
        <v>23</v>
      </c>
      <c r="F10761" s="2" t="s">
        <v>19</v>
      </c>
      <c r="G10761" s="2" t="s">
        <v>14</v>
      </c>
      <c r="H10761" s="2" t="s">
        <v>14</v>
      </c>
    </row>
    <row r="10762" spans="1:8" ht="86.4" x14ac:dyDescent="0.3">
      <c r="A10762" s="2" t="s">
        <v>30460</v>
      </c>
      <c r="B10762" s="2" t="s">
        <v>30461</v>
      </c>
      <c r="C10762" s="2" t="s">
        <v>30462</v>
      </c>
      <c r="D10762" s="2" t="s">
        <v>11</v>
      </c>
      <c r="E10762" s="2" t="s">
        <v>23</v>
      </c>
      <c r="F10762" s="2" t="s">
        <v>19</v>
      </c>
      <c r="G10762" s="2" t="s">
        <v>14</v>
      </c>
      <c r="H10762" s="2" t="s">
        <v>14</v>
      </c>
    </row>
    <row r="10763" spans="1:8" ht="86.4" x14ac:dyDescent="0.3">
      <c r="A10763" s="2" t="s">
        <v>30463</v>
      </c>
      <c r="B10763" s="2" t="s">
        <v>30461</v>
      </c>
      <c r="C10763" s="2" t="s">
        <v>30464</v>
      </c>
      <c r="D10763" s="2" t="s">
        <v>11</v>
      </c>
      <c r="E10763" s="2" t="s">
        <v>12</v>
      </c>
      <c r="F10763" s="2" t="s">
        <v>19</v>
      </c>
      <c r="G10763" s="2" t="s">
        <v>14</v>
      </c>
      <c r="H10763" s="2" t="s">
        <v>14</v>
      </c>
    </row>
    <row r="10764" spans="1:8" ht="86.4" x14ac:dyDescent="0.3">
      <c r="A10764" s="2" t="s">
        <v>30465</v>
      </c>
      <c r="B10764" s="2" t="s">
        <v>30466</v>
      </c>
      <c r="C10764" s="2" t="s">
        <v>30467</v>
      </c>
      <c r="D10764" s="2" t="s">
        <v>11</v>
      </c>
      <c r="E10764" s="2" t="s">
        <v>23</v>
      </c>
      <c r="F10764" s="2" t="s">
        <v>19</v>
      </c>
      <c r="G10764" s="2" t="s">
        <v>14</v>
      </c>
      <c r="H10764" s="2" t="s">
        <v>14</v>
      </c>
    </row>
    <row r="10765" spans="1:8" ht="86.4" x14ac:dyDescent="0.3">
      <c r="A10765" s="2" t="s">
        <v>30468</v>
      </c>
      <c r="B10765" s="2" t="s">
        <v>30469</v>
      </c>
      <c r="C10765" s="2" t="s">
        <v>30470</v>
      </c>
      <c r="D10765" s="2" t="s">
        <v>11</v>
      </c>
      <c r="E10765" s="2" t="s">
        <v>23</v>
      </c>
      <c r="F10765" s="2" t="s">
        <v>19</v>
      </c>
      <c r="G10765" s="2" t="s">
        <v>14</v>
      </c>
      <c r="H10765" s="2" t="s">
        <v>14</v>
      </c>
    </row>
    <row r="10766" spans="1:8" ht="86.4" x14ac:dyDescent="0.3">
      <c r="A10766" s="2" t="s">
        <v>30471</v>
      </c>
      <c r="B10766" s="2" t="s">
        <v>30469</v>
      </c>
      <c r="C10766" s="2" t="s">
        <v>30472</v>
      </c>
      <c r="D10766" s="2" t="s">
        <v>11</v>
      </c>
      <c r="E10766" s="2" t="s">
        <v>23</v>
      </c>
      <c r="F10766" s="2" t="s">
        <v>108</v>
      </c>
      <c r="G10766" s="2" t="s">
        <v>14</v>
      </c>
      <c r="H10766" s="2" t="s">
        <v>14</v>
      </c>
    </row>
    <row r="10767" spans="1:8" ht="86.4" x14ac:dyDescent="0.3">
      <c r="A10767" s="2" t="s">
        <v>30473</v>
      </c>
      <c r="B10767" s="2" t="s">
        <v>30474</v>
      </c>
      <c r="C10767" s="2" t="s">
        <v>30475</v>
      </c>
      <c r="D10767" s="2" t="s">
        <v>11</v>
      </c>
      <c r="E10767" s="2" t="s">
        <v>28</v>
      </c>
      <c r="F10767" s="2" t="s">
        <v>19</v>
      </c>
      <c r="G10767" s="2" t="s">
        <v>14</v>
      </c>
      <c r="H10767" s="2" t="s">
        <v>14</v>
      </c>
    </row>
    <row r="10768" spans="1:8" ht="86.4" x14ac:dyDescent="0.3">
      <c r="A10768" s="2" t="s">
        <v>30476</v>
      </c>
      <c r="B10768" s="2" t="s">
        <v>30477</v>
      </c>
      <c r="C10768" s="2" t="s">
        <v>30478</v>
      </c>
      <c r="D10768" s="2" t="s">
        <v>11</v>
      </c>
      <c r="E10768" s="2" t="s">
        <v>23</v>
      </c>
      <c r="F10768" s="2" t="s">
        <v>19</v>
      </c>
      <c r="G10768" s="2" t="s">
        <v>14</v>
      </c>
      <c r="H10768" s="2" t="s">
        <v>14</v>
      </c>
    </row>
    <row r="10769" spans="1:8" ht="86.4" x14ac:dyDescent="0.3">
      <c r="A10769" s="2" t="s">
        <v>30479</v>
      </c>
      <c r="B10769" s="2" t="s">
        <v>30480</v>
      </c>
      <c r="C10769" s="2" t="s">
        <v>30481</v>
      </c>
      <c r="D10769" s="2" t="s">
        <v>11</v>
      </c>
      <c r="E10769" s="2" t="s">
        <v>23</v>
      </c>
      <c r="F10769" s="2" t="s">
        <v>19</v>
      </c>
      <c r="G10769" s="2" t="s">
        <v>14</v>
      </c>
      <c r="H10769" s="2" t="s">
        <v>14</v>
      </c>
    </row>
    <row r="10770" spans="1:8" ht="86.4" x14ac:dyDescent="0.3">
      <c r="A10770" s="2" t="s">
        <v>30482</v>
      </c>
      <c r="B10770" s="2" t="s">
        <v>30483</v>
      </c>
      <c r="C10770" s="2" t="s">
        <v>30484</v>
      </c>
      <c r="D10770" s="2" t="s">
        <v>11</v>
      </c>
      <c r="E10770" s="2" t="s">
        <v>23</v>
      </c>
      <c r="F10770" s="2" t="s">
        <v>108</v>
      </c>
      <c r="G10770" s="2" t="s">
        <v>14</v>
      </c>
      <c r="H10770" s="2" t="s">
        <v>14</v>
      </c>
    </row>
    <row r="10771" spans="1:8" ht="86.4" x14ac:dyDescent="0.3">
      <c r="A10771" s="2" t="s">
        <v>30485</v>
      </c>
      <c r="B10771" s="2" t="s">
        <v>30483</v>
      </c>
      <c r="C10771" s="2" t="s">
        <v>30486</v>
      </c>
      <c r="D10771" s="2" t="s">
        <v>11</v>
      </c>
      <c r="E10771" s="2" t="s">
        <v>23</v>
      </c>
      <c r="F10771" s="2" t="s">
        <v>19</v>
      </c>
      <c r="G10771" s="2" t="s">
        <v>14</v>
      </c>
      <c r="H10771" s="2" t="s">
        <v>14</v>
      </c>
    </row>
    <row r="10772" spans="1:8" ht="86.4" x14ac:dyDescent="0.3">
      <c r="A10772" s="2" t="s">
        <v>30487</v>
      </c>
      <c r="B10772" s="2" t="s">
        <v>30483</v>
      </c>
      <c r="C10772" s="2" t="s">
        <v>30488</v>
      </c>
      <c r="D10772" s="2" t="s">
        <v>11</v>
      </c>
      <c r="E10772" s="2" t="s">
        <v>1071</v>
      </c>
      <c r="F10772" s="2" t="s">
        <v>19</v>
      </c>
      <c r="G10772" s="2" t="s">
        <v>14</v>
      </c>
      <c r="H10772" s="2" t="s">
        <v>14</v>
      </c>
    </row>
    <row r="10773" spans="1:8" ht="86.4" x14ac:dyDescent="0.3">
      <c r="A10773" s="2" t="s">
        <v>30489</v>
      </c>
      <c r="B10773" s="2" t="s">
        <v>30490</v>
      </c>
      <c r="C10773" s="2" t="s">
        <v>30491</v>
      </c>
      <c r="D10773" s="2" t="s">
        <v>11</v>
      </c>
      <c r="E10773" s="2" t="s">
        <v>23</v>
      </c>
      <c r="F10773" s="2" t="s">
        <v>19</v>
      </c>
      <c r="G10773" s="2" t="s">
        <v>14</v>
      </c>
      <c r="H10773" s="2" t="s">
        <v>14</v>
      </c>
    </row>
    <row r="10774" spans="1:8" ht="86.4" x14ac:dyDescent="0.3">
      <c r="A10774" s="2" t="s">
        <v>30492</v>
      </c>
      <c r="B10774" s="2" t="s">
        <v>30493</v>
      </c>
      <c r="C10774" s="2" t="s">
        <v>30494</v>
      </c>
      <c r="D10774" s="2" t="s">
        <v>11</v>
      </c>
      <c r="E10774" s="2" t="s">
        <v>23</v>
      </c>
      <c r="F10774" s="2" t="s">
        <v>19</v>
      </c>
      <c r="G10774" s="2" t="s">
        <v>14</v>
      </c>
      <c r="H10774" s="2" t="s">
        <v>14</v>
      </c>
    </row>
    <row r="10775" spans="1:8" ht="86.4" x14ac:dyDescent="0.3">
      <c r="A10775" s="2" t="s">
        <v>30495</v>
      </c>
      <c r="B10775" s="2" t="s">
        <v>30496</v>
      </c>
      <c r="C10775" s="2" t="s">
        <v>30497</v>
      </c>
      <c r="D10775" s="2" t="s">
        <v>11</v>
      </c>
      <c r="E10775" s="2" t="s">
        <v>23</v>
      </c>
      <c r="F10775" s="2" t="s">
        <v>19</v>
      </c>
      <c r="G10775" s="2" t="s">
        <v>14</v>
      </c>
      <c r="H10775" s="2" t="s">
        <v>14</v>
      </c>
    </row>
    <row r="10776" spans="1:8" ht="86.4" x14ac:dyDescent="0.3">
      <c r="A10776" s="2" t="s">
        <v>30498</v>
      </c>
      <c r="B10776" s="2" t="s">
        <v>30499</v>
      </c>
      <c r="C10776" s="2" t="s">
        <v>30500</v>
      </c>
      <c r="D10776" s="2" t="s">
        <v>11</v>
      </c>
      <c r="E10776" s="2" t="s">
        <v>23</v>
      </c>
      <c r="F10776" s="2" t="s">
        <v>19</v>
      </c>
      <c r="G10776" s="2" t="s">
        <v>14</v>
      </c>
      <c r="H10776" s="2" t="s">
        <v>14</v>
      </c>
    </row>
    <row r="10777" spans="1:8" ht="86.4" x14ac:dyDescent="0.3">
      <c r="A10777" s="2" t="s">
        <v>30501</v>
      </c>
      <c r="B10777" s="2" t="s">
        <v>30502</v>
      </c>
      <c r="C10777" s="2" t="s">
        <v>30503</v>
      </c>
      <c r="D10777" s="2" t="s">
        <v>11</v>
      </c>
      <c r="E10777" s="2" t="s">
        <v>23</v>
      </c>
      <c r="F10777" s="2" t="s">
        <v>19</v>
      </c>
      <c r="G10777" s="2" t="s">
        <v>14</v>
      </c>
      <c r="H10777" s="2" t="s">
        <v>14</v>
      </c>
    </row>
    <row r="10778" spans="1:8" ht="86.4" x14ac:dyDescent="0.3">
      <c r="A10778" s="2" t="s">
        <v>30504</v>
      </c>
      <c r="B10778" s="2" t="s">
        <v>30505</v>
      </c>
      <c r="C10778" s="2" t="s">
        <v>30506</v>
      </c>
      <c r="D10778" s="2" t="s">
        <v>11</v>
      </c>
      <c r="E10778" s="2" t="s">
        <v>23</v>
      </c>
      <c r="F10778" s="2" t="s">
        <v>19</v>
      </c>
      <c r="G10778" s="2" t="s">
        <v>14</v>
      </c>
      <c r="H10778" s="2" t="s">
        <v>14</v>
      </c>
    </row>
    <row r="10779" spans="1:8" ht="86.4" x14ac:dyDescent="0.3">
      <c r="A10779" s="2" t="s">
        <v>30507</v>
      </c>
      <c r="B10779" s="2" t="s">
        <v>30508</v>
      </c>
      <c r="C10779" s="2" t="s">
        <v>30509</v>
      </c>
      <c r="D10779" s="2" t="s">
        <v>11</v>
      </c>
      <c r="E10779" s="2" t="s">
        <v>23</v>
      </c>
      <c r="F10779" s="2" t="s">
        <v>24</v>
      </c>
      <c r="G10779" s="2" t="s">
        <v>14</v>
      </c>
      <c r="H10779" s="2" t="s">
        <v>318</v>
      </c>
    </row>
    <row r="10780" spans="1:8" ht="86.4" x14ac:dyDescent="0.3">
      <c r="A10780" s="2" t="s">
        <v>30510</v>
      </c>
      <c r="B10780" s="2" t="s">
        <v>30511</v>
      </c>
      <c r="C10780" s="2" t="s">
        <v>30512</v>
      </c>
      <c r="D10780" s="2" t="s">
        <v>11</v>
      </c>
      <c r="E10780" s="2" t="s">
        <v>23</v>
      </c>
      <c r="F10780" s="2" t="s">
        <v>24</v>
      </c>
      <c r="G10780" s="2" t="s">
        <v>14</v>
      </c>
      <c r="H10780" s="2" t="s">
        <v>318</v>
      </c>
    </row>
    <row r="10781" spans="1:8" ht="86.4" x14ac:dyDescent="0.3">
      <c r="A10781" s="2" t="s">
        <v>30513</v>
      </c>
      <c r="B10781" s="2" t="s">
        <v>30514</v>
      </c>
      <c r="C10781" s="2" t="s">
        <v>30515</v>
      </c>
      <c r="D10781" s="2" t="s">
        <v>11</v>
      </c>
      <c r="E10781" s="2" t="s">
        <v>23</v>
      </c>
      <c r="F10781" s="2" t="s">
        <v>24</v>
      </c>
      <c r="G10781" s="2" t="s">
        <v>14</v>
      </c>
      <c r="H10781" s="2" t="s">
        <v>318</v>
      </c>
    </row>
    <row r="10782" spans="1:8" ht="86.4" x14ac:dyDescent="0.3">
      <c r="A10782" s="2" t="s">
        <v>30516</v>
      </c>
      <c r="B10782" s="2" t="s">
        <v>30517</v>
      </c>
      <c r="C10782" s="2" t="s">
        <v>30518</v>
      </c>
      <c r="D10782" s="2" t="s">
        <v>11</v>
      </c>
      <c r="E10782" s="2" t="s">
        <v>23</v>
      </c>
      <c r="F10782" s="2" t="s">
        <v>24</v>
      </c>
      <c r="G10782" s="2" t="s">
        <v>14</v>
      </c>
      <c r="H10782" s="2" t="s">
        <v>318</v>
      </c>
    </row>
    <row r="10783" spans="1:8" ht="86.4" x14ac:dyDescent="0.3">
      <c r="A10783" s="2" t="s">
        <v>30519</v>
      </c>
      <c r="B10783" s="2" t="s">
        <v>30520</v>
      </c>
      <c r="C10783" s="2" t="s">
        <v>30521</v>
      </c>
      <c r="D10783" s="2" t="s">
        <v>11</v>
      </c>
      <c r="E10783" s="2" t="s">
        <v>23</v>
      </c>
      <c r="F10783" s="2" t="s">
        <v>24</v>
      </c>
      <c r="G10783" s="2" t="s">
        <v>14</v>
      </c>
      <c r="H10783" s="2" t="s">
        <v>318</v>
      </c>
    </row>
    <row r="10784" spans="1:8" ht="86.4" x14ac:dyDescent="0.3">
      <c r="A10784" s="2" t="s">
        <v>30522</v>
      </c>
      <c r="B10784" s="2" t="s">
        <v>30523</v>
      </c>
      <c r="C10784" s="2" t="s">
        <v>30524</v>
      </c>
      <c r="D10784" s="2" t="s">
        <v>11</v>
      </c>
      <c r="E10784" s="2" t="s">
        <v>23</v>
      </c>
      <c r="F10784" s="2" t="s">
        <v>24</v>
      </c>
      <c r="G10784" s="2" t="s">
        <v>14</v>
      </c>
      <c r="H10784" s="2" t="s">
        <v>318</v>
      </c>
    </row>
    <row r="10785" spans="1:8" ht="86.4" x14ac:dyDescent="0.3">
      <c r="A10785" s="2" t="s">
        <v>30525</v>
      </c>
      <c r="B10785" s="2" t="s">
        <v>30526</v>
      </c>
      <c r="C10785" s="2" t="s">
        <v>30527</v>
      </c>
      <c r="D10785" s="2" t="s">
        <v>11</v>
      </c>
      <c r="E10785" s="2" t="s">
        <v>23</v>
      </c>
      <c r="F10785" s="2" t="s">
        <v>24</v>
      </c>
      <c r="G10785" s="2" t="s">
        <v>14</v>
      </c>
      <c r="H10785" s="2" t="s">
        <v>318</v>
      </c>
    </row>
    <row r="10786" spans="1:8" ht="86.4" x14ac:dyDescent="0.3">
      <c r="A10786" s="2" t="s">
        <v>30528</v>
      </c>
      <c r="B10786" s="2" t="s">
        <v>30529</v>
      </c>
      <c r="C10786" s="2" t="s">
        <v>30530</v>
      </c>
      <c r="D10786" s="2" t="s">
        <v>11</v>
      </c>
      <c r="E10786" s="2" t="s">
        <v>23</v>
      </c>
      <c r="F10786" s="2" t="s">
        <v>24</v>
      </c>
      <c r="G10786" s="2" t="s">
        <v>14</v>
      </c>
      <c r="H10786" s="2" t="s">
        <v>318</v>
      </c>
    </row>
    <row r="10787" spans="1:8" ht="86.4" x14ac:dyDescent="0.3">
      <c r="A10787" s="2" t="s">
        <v>30531</v>
      </c>
      <c r="B10787" s="2" t="s">
        <v>30532</v>
      </c>
      <c r="C10787" s="2" t="s">
        <v>30533</v>
      </c>
      <c r="D10787" s="2" t="s">
        <v>11</v>
      </c>
      <c r="E10787" s="2" t="s">
        <v>23</v>
      </c>
      <c r="F10787" s="2" t="s">
        <v>24</v>
      </c>
      <c r="G10787" s="2" t="s">
        <v>14</v>
      </c>
      <c r="H10787" s="2" t="s">
        <v>318</v>
      </c>
    </row>
    <row r="10788" spans="1:8" ht="86.4" x14ac:dyDescent="0.3">
      <c r="A10788" s="2" t="s">
        <v>30534</v>
      </c>
      <c r="B10788" s="2" t="s">
        <v>30535</v>
      </c>
      <c r="C10788" s="2" t="s">
        <v>30536</v>
      </c>
      <c r="D10788" s="2" t="s">
        <v>11</v>
      </c>
      <c r="E10788" s="2" t="s">
        <v>23</v>
      </c>
      <c r="F10788" s="2" t="s">
        <v>24</v>
      </c>
      <c r="G10788" s="2" t="s">
        <v>14</v>
      </c>
      <c r="H10788" s="2" t="s">
        <v>318</v>
      </c>
    </row>
    <row r="10789" spans="1:8" ht="86.4" x14ac:dyDescent="0.3">
      <c r="A10789" s="2" t="s">
        <v>30537</v>
      </c>
      <c r="B10789" s="2" t="s">
        <v>30538</v>
      </c>
      <c r="C10789" s="2" t="s">
        <v>30539</v>
      </c>
      <c r="D10789" s="2" t="s">
        <v>11</v>
      </c>
      <c r="E10789" s="2" t="s">
        <v>23</v>
      </c>
      <c r="F10789" s="2" t="s">
        <v>24</v>
      </c>
      <c r="G10789" s="2" t="s">
        <v>14</v>
      </c>
      <c r="H10789" s="2" t="s">
        <v>318</v>
      </c>
    </row>
    <row r="10790" spans="1:8" ht="86.4" x14ac:dyDescent="0.3">
      <c r="A10790" s="2" t="s">
        <v>30540</v>
      </c>
      <c r="B10790" s="2" t="s">
        <v>30541</v>
      </c>
      <c r="C10790" s="2" t="s">
        <v>30542</v>
      </c>
      <c r="D10790" s="2" t="s">
        <v>11</v>
      </c>
      <c r="E10790" s="2" t="s">
        <v>23</v>
      </c>
      <c r="F10790" s="2" t="s">
        <v>24</v>
      </c>
      <c r="G10790" s="2" t="s">
        <v>14</v>
      </c>
      <c r="H10790" s="2" t="s">
        <v>318</v>
      </c>
    </row>
    <row r="10791" spans="1:8" ht="86.4" x14ac:dyDescent="0.3">
      <c r="A10791" s="2" t="s">
        <v>30543</v>
      </c>
      <c r="B10791" s="2" t="s">
        <v>30544</v>
      </c>
      <c r="C10791" s="2" t="s">
        <v>30545</v>
      </c>
      <c r="D10791" s="2" t="s">
        <v>11</v>
      </c>
      <c r="E10791" s="2" t="s">
        <v>23</v>
      </c>
      <c r="F10791" s="2" t="s">
        <v>24</v>
      </c>
      <c r="G10791" s="2" t="s">
        <v>14</v>
      </c>
      <c r="H10791" s="2" t="s">
        <v>318</v>
      </c>
    </row>
    <row r="10792" spans="1:8" ht="86.4" x14ac:dyDescent="0.3">
      <c r="A10792" s="2" t="s">
        <v>30546</v>
      </c>
      <c r="B10792" s="2" t="s">
        <v>30547</v>
      </c>
      <c r="C10792" s="2" t="s">
        <v>30548</v>
      </c>
      <c r="D10792" s="2" t="s">
        <v>11</v>
      </c>
      <c r="E10792" s="2" t="s">
        <v>23</v>
      </c>
      <c r="F10792" s="2" t="s">
        <v>24</v>
      </c>
      <c r="G10792" s="2" t="s">
        <v>14</v>
      </c>
      <c r="H10792" s="2" t="s">
        <v>318</v>
      </c>
    </row>
    <row r="10793" spans="1:8" ht="86.4" x14ac:dyDescent="0.3">
      <c r="A10793" s="2" t="s">
        <v>30549</v>
      </c>
      <c r="B10793" s="2" t="s">
        <v>30550</v>
      </c>
      <c r="C10793" s="2" t="s">
        <v>30551</v>
      </c>
      <c r="D10793" s="2" t="s">
        <v>11</v>
      </c>
      <c r="E10793" s="2" t="s">
        <v>23</v>
      </c>
      <c r="F10793" s="2" t="s">
        <v>24</v>
      </c>
      <c r="G10793" s="2" t="s">
        <v>14</v>
      </c>
      <c r="H10793" s="2" t="s">
        <v>318</v>
      </c>
    </row>
    <row r="10794" spans="1:8" ht="86.4" x14ac:dyDescent="0.3">
      <c r="A10794" s="2" t="s">
        <v>30552</v>
      </c>
      <c r="B10794" s="2" t="s">
        <v>30553</v>
      </c>
      <c r="C10794" s="2" t="s">
        <v>30554</v>
      </c>
      <c r="D10794" s="2" t="s">
        <v>11</v>
      </c>
      <c r="E10794" s="2" t="s">
        <v>23</v>
      </c>
      <c r="F10794" s="2" t="s">
        <v>24</v>
      </c>
      <c r="G10794" s="2" t="s">
        <v>14</v>
      </c>
      <c r="H10794" s="2" t="s">
        <v>318</v>
      </c>
    </row>
    <row r="10795" spans="1:8" ht="86.4" x14ac:dyDescent="0.3">
      <c r="A10795" s="2" t="s">
        <v>30555</v>
      </c>
      <c r="B10795" s="2" t="s">
        <v>30556</v>
      </c>
      <c r="C10795" s="2" t="s">
        <v>30557</v>
      </c>
      <c r="D10795" s="2" t="s">
        <v>11</v>
      </c>
      <c r="E10795" s="2" t="s">
        <v>23</v>
      </c>
      <c r="F10795" s="2" t="s">
        <v>24</v>
      </c>
      <c r="G10795" s="2" t="s">
        <v>14</v>
      </c>
      <c r="H10795" s="2" t="s">
        <v>318</v>
      </c>
    </row>
    <row r="10796" spans="1:8" ht="86.4" x14ac:dyDescent="0.3">
      <c r="A10796" s="2" t="s">
        <v>30558</v>
      </c>
      <c r="B10796" s="2" t="s">
        <v>30559</v>
      </c>
      <c r="C10796" s="2" t="s">
        <v>30560</v>
      </c>
      <c r="D10796" s="2" t="s">
        <v>11</v>
      </c>
      <c r="E10796" s="2" t="s">
        <v>23</v>
      </c>
      <c r="F10796" s="2" t="s">
        <v>24</v>
      </c>
      <c r="G10796" s="2" t="s">
        <v>14</v>
      </c>
      <c r="H10796" s="2" t="s">
        <v>318</v>
      </c>
    </row>
    <row r="10797" spans="1:8" ht="86.4" x14ac:dyDescent="0.3">
      <c r="A10797" s="2" t="s">
        <v>30561</v>
      </c>
      <c r="B10797" s="2" t="s">
        <v>30562</v>
      </c>
      <c r="C10797" s="2" t="s">
        <v>30563</v>
      </c>
      <c r="D10797" s="2" t="s">
        <v>11</v>
      </c>
      <c r="E10797" s="2" t="s">
        <v>23</v>
      </c>
      <c r="F10797" s="2" t="s">
        <v>24</v>
      </c>
      <c r="G10797" s="2" t="s">
        <v>14</v>
      </c>
      <c r="H10797" s="2" t="s">
        <v>318</v>
      </c>
    </row>
    <row r="10798" spans="1:8" ht="86.4" x14ac:dyDescent="0.3">
      <c r="A10798" s="2" t="s">
        <v>30564</v>
      </c>
      <c r="B10798" s="2" t="s">
        <v>30565</v>
      </c>
      <c r="C10798" s="2" t="s">
        <v>30566</v>
      </c>
      <c r="D10798" s="2" t="s">
        <v>11</v>
      </c>
      <c r="E10798" s="2" t="s">
        <v>23</v>
      </c>
      <c r="F10798" s="2" t="s">
        <v>24</v>
      </c>
      <c r="G10798" s="2" t="s">
        <v>14</v>
      </c>
      <c r="H10798" s="2" t="s">
        <v>318</v>
      </c>
    </row>
    <row r="10799" spans="1:8" ht="86.4" x14ac:dyDescent="0.3">
      <c r="A10799" s="2" t="s">
        <v>30567</v>
      </c>
      <c r="B10799" s="2" t="s">
        <v>30568</v>
      </c>
      <c r="C10799" s="2" t="s">
        <v>30569</v>
      </c>
      <c r="D10799" s="2" t="s">
        <v>11</v>
      </c>
      <c r="E10799" s="2" t="s">
        <v>23</v>
      </c>
      <c r="F10799" s="2" t="s">
        <v>24</v>
      </c>
      <c r="G10799" s="2" t="s">
        <v>14</v>
      </c>
      <c r="H10799" s="2" t="s">
        <v>318</v>
      </c>
    </row>
    <row r="10800" spans="1:8" ht="86.4" x14ac:dyDescent="0.3">
      <c r="A10800" s="2" t="s">
        <v>30570</v>
      </c>
      <c r="B10800" s="2" t="s">
        <v>30571</v>
      </c>
      <c r="C10800" s="2" t="s">
        <v>30572</v>
      </c>
      <c r="D10800" s="2" t="s">
        <v>11</v>
      </c>
      <c r="E10800" s="2" t="s">
        <v>23</v>
      </c>
      <c r="F10800" s="2" t="s">
        <v>24</v>
      </c>
      <c r="G10800" s="2" t="s">
        <v>14</v>
      </c>
      <c r="H10800" s="2" t="s">
        <v>318</v>
      </c>
    </row>
    <row r="10801" spans="1:8" ht="86.4" x14ac:dyDescent="0.3">
      <c r="A10801" s="2" t="s">
        <v>30573</v>
      </c>
      <c r="B10801" s="2" t="s">
        <v>30574</v>
      </c>
      <c r="C10801" s="2" t="s">
        <v>30575</v>
      </c>
      <c r="D10801" s="2" t="s">
        <v>11</v>
      </c>
      <c r="E10801" s="2" t="s">
        <v>23</v>
      </c>
      <c r="F10801" s="2" t="s">
        <v>24</v>
      </c>
      <c r="G10801" s="2" t="s">
        <v>14</v>
      </c>
      <c r="H10801" s="2" t="s">
        <v>318</v>
      </c>
    </row>
    <row r="10802" spans="1:8" ht="86.4" x14ac:dyDescent="0.3">
      <c r="A10802" s="2" t="s">
        <v>30576</v>
      </c>
      <c r="B10802" s="2" t="s">
        <v>30577</v>
      </c>
      <c r="C10802" s="2" t="s">
        <v>30578</v>
      </c>
      <c r="D10802" s="2" t="s">
        <v>11</v>
      </c>
      <c r="E10802" s="2" t="s">
        <v>23</v>
      </c>
      <c r="F10802" s="2" t="s">
        <v>24</v>
      </c>
      <c r="G10802" s="2" t="s">
        <v>14</v>
      </c>
      <c r="H10802" s="2" t="s">
        <v>318</v>
      </c>
    </row>
    <row r="10803" spans="1:8" ht="86.4" x14ac:dyDescent="0.3">
      <c r="A10803" s="2" t="s">
        <v>30579</v>
      </c>
      <c r="B10803" s="2" t="s">
        <v>30580</v>
      </c>
      <c r="C10803" s="2" t="s">
        <v>30581</v>
      </c>
      <c r="D10803" s="2" t="s">
        <v>11</v>
      </c>
      <c r="E10803" s="2" t="s">
        <v>23</v>
      </c>
      <c r="F10803" s="2" t="s">
        <v>24</v>
      </c>
      <c r="G10803" s="2" t="s">
        <v>14</v>
      </c>
      <c r="H10803" s="2" t="s">
        <v>318</v>
      </c>
    </row>
    <row r="10804" spans="1:8" ht="86.4" x14ac:dyDescent="0.3">
      <c r="A10804" s="2" t="s">
        <v>30582</v>
      </c>
      <c r="B10804" s="2" t="s">
        <v>30583</v>
      </c>
      <c r="C10804" s="2" t="s">
        <v>30584</v>
      </c>
      <c r="D10804" s="2" t="s">
        <v>11</v>
      </c>
      <c r="E10804" s="2" t="s">
        <v>23</v>
      </c>
      <c r="F10804" s="2" t="s">
        <v>24</v>
      </c>
      <c r="G10804" s="2" t="s">
        <v>14</v>
      </c>
      <c r="H10804" s="2" t="s">
        <v>318</v>
      </c>
    </row>
    <row r="10805" spans="1:8" ht="86.4" x14ac:dyDescent="0.3">
      <c r="A10805" s="2" t="s">
        <v>30585</v>
      </c>
      <c r="B10805" s="2" t="s">
        <v>30586</v>
      </c>
      <c r="C10805" s="2" t="s">
        <v>30587</v>
      </c>
      <c r="D10805" s="2" t="s">
        <v>11</v>
      </c>
      <c r="E10805" s="2" t="s">
        <v>23</v>
      </c>
      <c r="F10805" s="2" t="s">
        <v>24</v>
      </c>
      <c r="G10805" s="2" t="s">
        <v>14</v>
      </c>
      <c r="H10805" s="2" t="s">
        <v>318</v>
      </c>
    </row>
    <row r="10806" spans="1:8" ht="86.4" x14ac:dyDescent="0.3">
      <c r="A10806" s="2" t="s">
        <v>30588</v>
      </c>
      <c r="B10806" s="2" t="s">
        <v>30589</v>
      </c>
      <c r="C10806" s="2" t="s">
        <v>30590</v>
      </c>
      <c r="D10806" s="2" t="s">
        <v>11</v>
      </c>
      <c r="E10806" s="2" t="s">
        <v>23</v>
      </c>
      <c r="F10806" s="2" t="s">
        <v>24</v>
      </c>
      <c r="G10806" s="2" t="s">
        <v>14</v>
      </c>
      <c r="H10806" s="2" t="s">
        <v>318</v>
      </c>
    </row>
    <row r="10807" spans="1:8" ht="86.4" x14ac:dyDescent="0.3">
      <c r="A10807" s="2" t="s">
        <v>30591</v>
      </c>
      <c r="B10807" s="2" t="s">
        <v>30592</v>
      </c>
      <c r="C10807" s="2" t="s">
        <v>30593</v>
      </c>
      <c r="D10807" s="2" t="s">
        <v>11</v>
      </c>
      <c r="E10807" s="2" t="s">
        <v>23</v>
      </c>
      <c r="F10807" s="2" t="s">
        <v>24</v>
      </c>
      <c r="G10807" s="2" t="s">
        <v>14</v>
      </c>
      <c r="H10807" s="2" t="s">
        <v>318</v>
      </c>
    </row>
    <row r="10808" spans="1:8" ht="86.4" x14ac:dyDescent="0.3">
      <c r="A10808" s="2" t="s">
        <v>30594</v>
      </c>
      <c r="B10808" s="2" t="s">
        <v>30595</v>
      </c>
      <c r="C10808" s="2" t="s">
        <v>30596</v>
      </c>
      <c r="D10808" s="2" t="s">
        <v>11</v>
      </c>
      <c r="E10808" s="2" t="s">
        <v>23</v>
      </c>
      <c r="F10808" s="2" t="s">
        <v>24</v>
      </c>
      <c r="G10808" s="2" t="s">
        <v>14</v>
      </c>
      <c r="H10808" s="2" t="s">
        <v>318</v>
      </c>
    </row>
    <row r="10809" spans="1:8" ht="86.4" x14ac:dyDescent="0.3">
      <c r="A10809" s="2" t="s">
        <v>30597</v>
      </c>
      <c r="B10809" s="2" t="s">
        <v>30598</v>
      </c>
      <c r="C10809" s="2" t="s">
        <v>30599</v>
      </c>
      <c r="D10809" s="2" t="s">
        <v>11</v>
      </c>
      <c r="E10809" s="2" t="s">
        <v>23</v>
      </c>
      <c r="F10809" s="2" t="s">
        <v>24</v>
      </c>
      <c r="G10809" s="2" t="s">
        <v>14</v>
      </c>
      <c r="H10809" s="2" t="s">
        <v>318</v>
      </c>
    </row>
    <row r="10810" spans="1:8" ht="86.4" x14ac:dyDescent="0.3">
      <c r="A10810" s="2" t="s">
        <v>30600</v>
      </c>
      <c r="B10810" s="2" t="s">
        <v>30601</v>
      </c>
      <c r="C10810" s="2" t="s">
        <v>30602</v>
      </c>
      <c r="D10810" s="2" t="s">
        <v>11</v>
      </c>
      <c r="E10810" s="2" t="s">
        <v>23</v>
      </c>
      <c r="F10810" s="2" t="s">
        <v>24</v>
      </c>
      <c r="G10810" s="2" t="s">
        <v>14</v>
      </c>
      <c r="H10810" s="2" t="s">
        <v>318</v>
      </c>
    </row>
    <row r="10811" spans="1:8" ht="86.4" x14ac:dyDescent="0.3">
      <c r="A10811" s="2" t="s">
        <v>30603</v>
      </c>
      <c r="B10811" s="2" t="s">
        <v>30604</v>
      </c>
      <c r="C10811" s="2" t="s">
        <v>30605</v>
      </c>
      <c r="D10811" s="2" t="s">
        <v>11</v>
      </c>
      <c r="E10811" s="2" t="s">
        <v>23</v>
      </c>
      <c r="F10811" s="2" t="s">
        <v>19</v>
      </c>
      <c r="G10811" s="2" t="s">
        <v>14</v>
      </c>
      <c r="H10811" s="2" t="s">
        <v>14</v>
      </c>
    </row>
    <row r="10812" spans="1:8" ht="86.4" x14ac:dyDescent="0.3">
      <c r="A10812" s="2" t="s">
        <v>30606</v>
      </c>
      <c r="B10812" s="2" t="s">
        <v>30607</v>
      </c>
      <c r="C10812" s="2" t="s">
        <v>30608</v>
      </c>
      <c r="D10812" s="2" t="s">
        <v>11</v>
      </c>
      <c r="E10812" s="2" t="s">
        <v>23</v>
      </c>
      <c r="F10812" s="2" t="s">
        <v>19</v>
      </c>
      <c r="G10812" s="2" t="s">
        <v>14</v>
      </c>
      <c r="H10812" s="2" t="s">
        <v>14</v>
      </c>
    </row>
    <row r="10813" spans="1:8" ht="86.4" x14ac:dyDescent="0.3">
      <c r="A10813" s="2" t="s">
        <v>30609</v>
      </c>
      <c r="B10813" s="2" t="s">
        <v>30610</v>
      </c>
      <c r="C10813" s="2" t="s">
        <v>30611</v>
      </c>
      <c r="D10813" s="2" t="s">
        <v>11</v>
      </c>
      <c r="E10813" s="2" t="s">
        <v>23</v>
      </c>
      <c r="F10813" s="2" t="s">
        <v>19</v>
      </c>
      <c r="G10813" s="2" t="s">
        <v>14</v>
      </c>
      <c r="H10813" s="2" t="s">
        <v>14</v>
      </c>
    </row>
    <row r="10814" spans="1:8" ht="86.4" x14ac:dyDescent="0.3">
      <c r="A10814" s="2" t="s">
        <v>30612</v>
      </c>
      <c r="B10814" s="2" t="s">
        <v>30613</v>
      </c>
      <c r="C10814" s="2" t="s">
        <v>30614</v>
      </c>
      <c r="D10814" s="2" t="s">
        <v>11</v>
      </c>
      <c r="E10814" s="2" t="s">
        <v>23</v>
      </c>
      <c r="F10814" s="2" t="s">
        <v>19</v>
      </c>
      <c r="G10814" s="2" t="s">
        <v>14</v>
      </c>
      <c r="H10814" s="2" t="s">
        <v>14</v>
      </c>
    </row>
    <row r="10815" spans="1:8" ht="86.4" x14ac:dyDescent="0.3">
      <c r="A10815" s="2" t="s">
        <v>30615</v>
      </c>
      <c r="B10815" s="2" t="s">
        <v>30616</v>
      </c>
      <c r="C10815" s="2" t="s">
        <v>30617</v>
      </c>
      <c r="D10815" s="2" t="s">
        <v>11</v>
      </c>
      <c r="E10815" s="2" t="s">
        <v>23</v>
      </c>
      <c r="F10815" s="2" t="s">
        <v>19</v>
      </c>
      <c r="G10815" s="2" t="s">
        <v>14</v>
      </c>
      <c r="H10815" s="2" t="s">
        <v>14</v>
      </c>
    </row>
    <row r="10816" spans="1:8" ht="86.4" x14ac:dyDescent="0.3">
      <c r="A10816" s="2" t="s">
        <v>30618</v>
      </c>
      <c r="B10816" s="2" t="s">
        <v>30619</v>
      </c>
      <c r="C10816" s="2" t="s">
        <v>30620</v>
      </c>
      <c r="D10816" s="2" t="s">
        <v>11</v>
      </c>
      <c r="E10816" s="2" t="s">
        <v>23</v>
      </c>
      <c r="F10816" s="2" t="s">
        <v>19</v>
      </c>
      <c r="G10816" s="2" t="s">
        <v>14</v>
      </c>
      <c r="H10816" s="2" t="s">
        <v>14</v>
      </c>
    </row>
    <row r="10817" spans="1:8" ht="86.4" x14ac:dyDescent="0.3">
      <c r="A10817" s="2" t="s">
        <v>30621</v>
      </c>
      <c r="B10817" s="2" t="s">
        <v>30622</v>
      </c>
      <c r="C10817" s="2" t="s">
        <v>30623</v>
      </c>
      <c r="D10817" s="2" t="s">
        <v>11</v>
      </c>
      <c r="E10817" s="2" t="s">
        <v>23</v>
      </c>
      <c r="F10817" s="2" t="s">
        <v>19</v>
      </c>
      <c r="G10817" s="2" t="s">
        <v>14</v>
      </c>
      <c r="H10817" s="2" t="s">
        <v>14</v>
      </c>
    </row>
    <row r="10818" spans="1:8" ht="86.4" x14ac:dyDescent="0.3">
      <c r="A10818" s="2" t="s">
        <v>30624</v>
      </c>
      <c r="B10818" s="2" t="s">
        <v>30625</v>
      </c>
      <c r="C10818" s="2" t="s">
        <v>30626</v>
      </c>
      <c r="D10818" s="2" t="s">
        <v>11</v>
      </c>
      <c r="E10818" s="2" t="s">
        <v>23</v>
      </c>
      <c r="F10818" s="2" t="s">
        <v>19</v>
      </c>
      <c r="G10818" s="2" t="s">
        <v>14</v>
      </c>
      <c r="H10818" s="2" t="s">
        <v>14</v>
      </c>
    </row>
    <row r="10819" spans="1:8" ht="86.4" x14ac:dyDescent="0.3">
      <c r="A10819" s="2" t="s">
        <v>30627</v>
      </c>
      <c r="B10819" s="2" t="s">
        <v>30628</v>
      </c>
      <c r="C10819" s="2" t="s">
        <v>30629</v>
      </c>
      <c r="D10819" s="2" t="s">
        <v>11</v>
      </c>
      <c r="E10819" s="2" t="s">
        <v>23</v>
      </c>
      <c r="F10819" s="2" t="s">
        <v>19</v>
      </c>
      <c r="G10819" s="2" t="s">
        <v>14</v>
      </c>
      <c r="H10819" s="2" t="s">
        <v>14</v>
      </c>
    </row>
    <row r="10820" spans="1:8" ht="86.4" x14ac:dyDescent="0.3">
      <c r="A10820" s="2" t="s">
        <v>30630</v>
      </c>
      <c r="B10820" s="2" t="s">
        <v>30631</v>
      </c>
      <c r="C10820" s="2" t="s">
        <v>30632</v>
      </c>
      <c r="D10820" s="2" t="s">
        <v>11</v>
      </c>
      <c r="E10820" s="2" t="s">
        <v>23</v>
      </c>
      <c r="F10820" s="2" t="s">
        <v>19</v>
      </c>
      <c r="G10820" s="2" t="s">
        <v>14</v>
      </c>
      <c r="H10820" s="2" t="s">
        <v>14</v>
      </c>
    </row>
    <row r="10821" spans="1:8" ht="86.4" x14ac:dyDescent="0.3">
      <c r="A10821" s="2" t="s">
        <v>30633</v>
      </c>
      <c r="B10821" s="2" t="s">
        <v>30634</v>
      </c>
      <c r="C10821" s="2" t="s">
        <v>30635</v>
      </c>
      <c r="D10821" s="2" t="s">
        <v>11</v>
      </c>
      <c r="E10821" s="2" t="s">
        <v>23</v>
      </c>
      <c r="F10821" s="2" t="s">
        <v>19</v>
      </c>
      <c r="G10821" s="2" t="s">
        <v>14</v>
      </c>
      <c r="H10821" s="2" t="s">
        <v>14</v>
      </c>
    </row>
    <row r="10822" spans="1:8" ht="86.4" x14ac:dyDescent="0.3">
      <c r="A10822" s="2" t="s">
        <v>30636</v>
      </c>
      <c r="B10822" s="2" t="s">
        <v>30637</v>
      </c>
      <c r="C10822" s="2" t="s">
        <v>30638</v>
      </c>
      <c r="D10822" s="2" t="s">
        <v>11</v>
      </c>
      <c r="E10822" s="2" t="s">
        <v>23</v>
      </c>
      <c r="F10822" s="2" t="s">
        <v>19</v>
      </c>
      <c r="G10822" s="2" t="s">
        <v>14</v>
      </c>
      <c r="H10822" s="2" t="s">
        <v>14</v>
      </c>
    </row>
    <row r="10823" spans="1:8" ht="86.4" x14ac:dyDescent="0.3">
      <c r="A10823" s="2" t="s">
        <v>30639</v>
      </c>
      <c r="B10823" s="2" t="s">
        <v>30640</v>
      </c>
      <c r="C10823" s="2" t="s">
        <v>30641</v>
      </c>
      <c r="D10823" s="2" t="s">
        <v>11</v>
      </c>
      <c r="E10823" s="2" t="s">
        <v>23</v>
      </c>
      <c r="F10823" s="2" t="s">
        <v>19</v>
      </c>
      <c r="G10823" s="2" t="s">
        <v>14</v>
      </c>
      <c r="H10823" s="2" t="s">
        <v>14</v>
      </c>
    </row>
    <row r="10824" spans="1:8" ht="86.4" x14ac:dyDescent="0.3">
      <c r="A10824" s="2" t="s">
        <v>30642</v>
      </c>
      <c r="B10824" s="2" t="s">
        <v>30640</v>
      </c>
      <c r="C10824" s="2" t="s">
        <v>30643</v>
      </c>
      <c r="D10824" s="2" t="s">
        <v>11</v>
      </c>
      <c r="E10824" s="2" t="s">
        <v>12</v>
      </c>
      <c r="F10824" s="2" t="s">
        <v>19</v>
      </c>
      <c r="G10824" s="2" t="s">
        <v>14</v>
      </c>
      <c r="H10824" s="2" t="s">
        <v>14</v>
      </c>
    </row>
    <row r="10825" spans="1:8" ht="86.4" x14ac:dyDescent="0.3">
      <c r="A10825" s="2" t="s">
        <v>30644</v>
      </c>
      <c r="B10825" s="2" t="s">
        <v>30645</v>
      </c>
      <c r="C10825" s="2" t="s">
        <v>30646</v>
      </c>
      <c r="D10825" s="2" t="s">
        <v>11</v>
      </c>
      <c r="E10825" s="2" t="s">
        <v>23</v>
      </c>
      <c r="F10825" s="2" t="s">
        <v>19</v>
      </c>
      <c r="G10825" s="2" t="s">
        <v>14</v>
      </c>
      <c r="H10825" s="2" t="s">
        <v>14</v>
      </c>
    </row>
    <row r="10826" spans="1:8" ht="86.4" x14ac:dyDescent="0.3">
      <c r="A10826" s="2" t="s">
        <v>30647</v>
      </c>
      <c r="B10826" s="2" t="s">
        <v>30648</v>
      </c>
      <c r="C10826" s="2" t="s">
        <v>30649</v>
      </c>
      <c r="D10826" s="2" t="s">
        <v>11</v>
      </c>
      <c r="E10826" s="2" t="s">
        <v>23</v>
      </c>
      <c r="F10826" s="2" t="s">
        <v>19</v>
      </c>
      <c r="G10826" s="2" t="s">
        <v>14</v>
      </c>
      <c r="H10826" s="2" t="s">
        <v>14</v>
      </c>
    </row>
    <row r="10827" spans="1:8" ht="86.4" x14ac:dyDescent="0.3">
      <c r="A10827" s="2" t="s">
        <v>30650</v>
      </c>
      <c r="B10827" s="2" t="s">
        <v>30651</v>
      </c>
      <c r="C10827" s="2" t="s">
        <v>30652</v>
      </c>
      <c r="D10827" s="2" t="s">
        <v>11</v>
      </c>
      <c r="E10827" s="2" t="s">
        <v>23</v>
      </c>
      <c r="F10827" s="2" t="s">
        <v>19</v>
      </c>
      <c r="G10827" s="2" t="s">
        <v>14</v>
      </c>
      <c r="H10827" s="2" t="s">
        <v>14</v>
      </c>
    </row>
    <row r="10828" spans="1:8" ht="86.4" x14ac:dyDescent="0.3">
      <c r="A10828" s="2" t="s">
        <v>30653</v>
      </c>
      <c r="B10828" s="2" t="s">
        <v>30654</v>
      </c>
      <c r="C10828" s="2" t="s">
        <v>30655</v>
      </c>
      <c r="D10828" s="2" t="s">
        <v>11</v>
      </c>
      <c r="E10828" s="2" t="s">
        <v>23</v>
      </c>
      <c r="F10828" s="2" t="s">
        <v>19</v>
      </c>
      <c r="G10828" s="2" t="s">
        <v>14</v>
      </c>
      <c r="H10828" s="2" t="s">
        <v>14</v>
      </c>
    </row>
    <row r="10829" spans="1:8" ht="86.4" x14ac:dyDescent="0.3">
      <c r="A10829" s="2" t="s">
        <v>30656</v>
      </c>
      <c r="B10829" s="2" t="s">
        <v>30657</v>
      </c>
      <c r="C10829" s="2" t="s">
        <v>30658</v>
      </c>
      <c r="D10829" s="2" t="s">
        <v>11</v>
      </c>
      <c r="E10829" s="2" t="s">
        <v>23</v>
      </c>
      <c r="F10829" s="2" t="s">
        <v>19</v>
      </c>
      <c r="G10829" s="2" t="s">
        <v>14</v>
      </c>
      <c r="H10829" s="2" t="s">
        <v>14</v>
      </c>
    </row>
    <row r="10830" spans="1:8" ht="86.4" x14ac:dyDescent="0.3">
      <c r="A10830" s="2" t="s">
        <v>30659</v>
      </c>
      <c r="B10830" s="2" t="s">
        <v>30657</v>
      </c>
      <c r="C10830" s="2" t="s">
        <v>30660</v>
      </c>
      <c r="D10830" s="2" t="s">
        <v>11</v>
      </c>
      <c r="E10830" s="2" t="s">
        <v>23</v>
      </c>
      <c r="F10830" s="2" t="s">
        <v>19</v>
      </c>
      <c r="G10830" s="2" t="s">
        <v>14</v>
      </c>
      <c r="H10830" s="2" t="s">
        <v>14</v>
      </c>
    </row>
    <row r="10831" spans="1:8" ht="86.4" x14ac:dyDescent="0.3">
      <c r="A10831" s="2" t="s">
        <v>30661</v>
      </c>
      <c r="B10831" s="2" t="s">
        <v>30657</v>
      </c>
      <c r="C10831" s="2" t="s">
        <v>30662</v>
      </c>
      <c r="D10831" s="2" t="s">
        <v>11</v>
      </c>
      <c r="E10831" s="2" t="s">
        <v>12</v>
      </c>
      <c r="F10831" s="2" t="s">
        <v>19</v>
      </c>
      <c r="G10831" s="2" t="s">
        <v>14</v>
      </c>
      <c r="H10831" s="2" t="s">
        <v>14</v>
      </c>
    </row>
    <row r="10832" spans="1:8" ht="86.4" x14ac:dyDescent="0.3">
      <c r="A10832" s="2" t="s">
        <v>30663</v>
      </c>
      <c r="B10832" s="2" t="s">
        <v>30664</v>
      </c>
      <c r="C10832" s="2" t="s">
        <v>30665</v>
      </c>
      <c r="D10832" s="2" t="s">
        <v>11</v>
      </c>
      <c r="E10832" s="2" t="s">
        <v>23</v>
      </c>
      <c r="F10832" s="2" t="s">
        <v>19</v>
      </c>
      <c r="G10832" s="2" t="s">
        <v>14</v>
      </c>
      <c r="H10832" s="2" t="s">
        <v>14</v>
      </c>
    </row>
    <row r="10833" spans="1:8" ht="86.4" x14ac:dyDescent="0.3">
      <c r="A10833" s="2" t="s">
        <v>30666</v>
      </c>
      <c r="B10833" s="2" t="s">
        <v>30667</v>
      </c>
      <c r="C10833" s="2" t="s">
        <v>30668</v>
      </c>
      <c r="D10833" s="2" t="s">
        <v>11</v>
      </c>
      <c r="E10833" s="2" t="s">
        <v>23</v>
      </c>
      <c r="F10833" s="2" t="s">
        <v>19</v>
      </c>
      <c r="G10833" s="2" t="s">
        <v>14</v>
      </c>
      <c r="H10833" s="2" t="s">
        <v>14</v>
      </c>
    </row>
    <row r="10834" spans="1:8" ht="86.4" x14ac:dyDescent="0.3">
      <c r="A10834" s="2" t="s">
        <v>30669</v>
      </c>
      <c r="B10834" s="2" t="s">
        <v>30670</v>
      </c>
      <c r="C10834" s="2" t="s">
        <v>30671</v>
      </c>
      <c r="D10834" s="2" t="s">
        <v>11</v>
      </c>
      <c r="E10834" s="2" t="s">
        <v>23</v>
      </c>
      <c r="F10834" s="2" t="s">
        <v>19</v>
      </c>
      <c r="G10834" s="2" t="s">
        <v>14</v>
      </c>
      <c r="H10834" s="2" t="s">
        <v>14</v>
      </c>
    </row>
    <row r="10835" spans="1:8" ht="86.4" x14ac:dyDescent="0.3">
      <c r="A10835" s="2" t="s">
        <v>30672</v>
      </c>
      <c r="B10835" s="2" t="s">
        <v>30673</v>
      </c>
      <c r="C10835" s="2" t="s">
        <v>30674</v>
      </c>
      <c r="D10835" s="2" t="s">
        <v>11</v>
      </c>
      <c r="E10835" s="2" t="s">
        <v>23</v>
      </c>
      <c r="F10835" s="2" t="s">
        <v>19</v>
      </c>
      <c r="G10835" s="2" t="s">
        <v>14</v>
      </c>
      <c r="H10835" s="2" t="s">
        <v>14</v>
      </c>
    </row>
    <row r="10836" spans="1:8" ht="86.4" x14ac:dyDescent="0.3">
      <c r="A10836" s="2" t="s">
        <v>30675</v>
      </c>
      <c r="B10836" s="2" t="s">
        <v>30676</v>
      </c>
      <c r="C10836" s="2" t="s">
        <v>30677</v>
      </c>
      <c r="D10836" s="2" t="s">
        <v>11</v>
      </c>
      <c r="E10836" s="2" t="s">
        <v>23</v>
      </c>
      <c r="F10836" s="2" t="s">
        <v>19</v>
      </c>
      <c r="G10836" s="2" t="s">
        <v>14</v>
      </c>
      <c r="H10836" s="2" t="s">
        <v>14</v>
      </c>
    </row>
    <row r="10837" spans="1:8" ht="86.4" x14ac:dyDescent="0.3">
      <c r="A10837" s="2" t="s">
        <v>30678</v>
      </c>
      <c r="B10837" s="2" t="s">
        <v>30679</v>
      </c>
      <c r="C10837" s="2" t="s">
        <v>30680</v>
      </c>
      <c r="D10837" s="2" t="s">
        <v>11</v>
      </c>
      <c r="E10837" s="2" t="s">
        <v>23</v>
      </c>
      <c r="F10837" s="2" t="s">
        <v>19</v>
      </c>
      <c r="G10837" s="2" t="s">
        <v>14</v>
      </c>
      <c r="H10837" s="2" t="s">
        <v>14</v>
      </c>
    </row>
    <row r="10838" spans="1:8" ht="86.4" x14ac:dyDescent="0.3">
      <c r="A10838" s="2" t="s">
        <v>30681</v>
      </c>
      <c r="B10838" s="2" t="s">
        <v>30682</v>
      </c>
      <c r="C10838" s="2" t="s">
        <v>30683</v>
      </c>
      <c r="D10838" s="2" t="s">
        <v>11</v>
      </c>
      <c r="E10838" s="2" t="s">
        <v>23</v>
      </c>
      <c r="F10838" s="2" t="s">
        <v>19</v>
      </c>
      <c r="G10838" s="2" t="s">
        <v>14</v>
      </c>
      <c r="H10838" s="2" t="s">
        <v>14</v>
      </c>
    </row>
    <row r="10839" spans="1:8" ht="86.4" x14ac:dyDescent="0.3">
      <c r="A10839" s="2" t="s">
        <v>30684</v>
      </c>
      <c r="B10839" s="2" t="s">
        <v>30685</v>
      </c>
      <c r="C10839" s="2" t="s">
        <v>30686</v>
      </c>
      <c r="D10839" s="2" t="s">
        <v>11</v>
      </c>
      <c r="E10839" s="2" t="s">
        <v>23</v>
      </c>
      <c r="F10839" s="2" t="s">
        <v>19</v>
      </c>
      <c r="G10839" s="2" t="s">
        <v>14</v>
      </c>
      <c r="H10839" s="2" t="s">
        <v>14</v>
      </c>
    </row>
    <row r="10840" spans="1:8" ht="86.4" x14ac:dyDescent="0.3">
      <c r="A10840" s="2" t="s">
        <v>30687</v>
      </c>
      <c r="B10840" s="2" t="s">
        <v>30688</v>
      </c>
      <c r="C10840" s="2" t="s">
        <v>30689</v>
      </c>
      <c r="D10840" s="2" t="s">
        <v>11</v>
      </c>
      <c r="E10840" s="2" t="s">
        <v>23</v>
      </c>
      <c r="F10840" s="2" t="s">
        <v>19</v>
      </c>
      <c r="G10840" s="2" t="s">
        <v>14</v>
      </c>
      <c r="H10840" s="2" t="s">
        <v>14</v>
      </c>
    </row>
    <row r="10841" spans="1:8" ht="86.4" x14ac:dyDescent="0.3">
      <c r="A10841" s="2" t="s">
        <v>30690</v>
      </c>
      <c r="B10841" s="2" t="s">
        <v>30691</v>
      </c>
      <c r="C10841" s="2" t="s">
        <v>30692</v>
      </c>
      <c r="D10841" s="2" t="s">
        <v>11</v>
      </c>
      <c r="E10841" s="2" t="s">
        <v>23</v>
      </c>
      <c r="F10841" s="2" t="s">
        <v>19</v>
      </c>
      <c r="G10841" s="2" t="s">
        <v>14</v>
      </c>
      <c r="H10841" s="2" t="s">
        <v>14</v>
      </c>
    </row>
    <row r="10842" spans="1:8" ht="86.4" x14ac:dyDescent="0.3">
      <c r="A10842" s="2" t="s">
        <v>30693</v>
      </c>
      <c r="B10842" s="2" t="s">
        <v>30694</v>
      </c>
      <c r="C10842" s="2" t="s">
        <v>30695</v>
      </c>
      <c r="D10842" s="2" t="s">
        <v>11</v>
      </c>
      <c r="E10842" s="2" t="s">
        <v>23</v>
      </c>
      <c r="F10842" s="2" t="s">
        <v>19</v>
      </c>
      <c r="G10842" s="2" t="s">
        <v>14</v>
      </c>
      <c r="H10842" s="2" t="s">
        <v>14</v>
      </c>
    </row>
    <row r="10843" spans="1:8" ht="86.4" x14ac:dyDescent="0.3">
      <c r="A10843" s="2" t="s">
        <v>30696</v>
      </c>
      <c r="B10843" s="2" t="s">
        <v>30697</v>
      </c>
      <c r="C10843" s="2" t="s">
        <v>30698</v>
      </c>
      <c r="D10843" s="2" t="s">
        <v>11</v>
      </c>
      <c r="E10843" s="2" t="s">
        <v>23</v>
      </c>
      <c r="F10843" s="2" t="s">
        <v>19</v>
      </c>
      <c r="G10843" s="2" t="s">
        <v>14</v>
      </c>
      <c r="H10843" s="2" t="s">
        <v>14</v>
      </c>
    </row>
    <row r="10844" spans="1:8" ht="86.4" x14ac:dyDescent="0.3">
      <c r="A10844" s="2" t="s">
        <v>30699</v>
      </c>
      <c r="B10844" s="2" t="s">
        <v>30700</v>
      </c>
      <c r="C10844" s="2" t="s">
        <v>30701</v>
      </c>
      <c r="D10844" s="2" t="s">
        <v>11</v>
      </c>
      <c r="E10844" s="2" t="s">
        <v>23</v>
      </c>
      <c r="F10844" s="2" t="s">
        <v>19</v>
      </c>
      <c r="G10844" s="2" t="s">
        <v>14</v>
      </c>
      <c r="H10844" s="2" t="s">
        <v>14</v>
      </c>
    </row>
    <row r="10845" spans="1:8" ht="86.4" x14ac:dyDescent="0.3">
      <c r="A10845" s="2" t="s">
        <v>30702</v>
      </c>
      <c r="B10845" s="2" t="s">
        <v>30703</v>
      </c>
      <c r="C10845" s="2" t="s">
        <v>30704</v>
      </c>
      <c r="D10845" s="2" t="s">
        <v>11</v>
      </c>
      <c r="E10845" s="2" t="s">
        <v>23</v>
      </c>
      <c r="F10845" s="2" t="s">
        <v>19</v>
      </c>
      <c r="G10845" s="2" t="s">
        <v>14</v>
      </c>
      <c r="H10845" s="2" t="s">
        <v>14</v>
      </c>
    </row>
    <row r="10846" spans="1:8" ht="86.4" x14ac:dyDescent="0.3">
      <c r="A10846" s="2" t="s">
        <v>30705</v>
      </c>
      <c r="B10846" s="2" t="s">
        <v>30706</v>
      </c>
      <c r="C10846" s="2" t="s">
        <v>30707</v>
      </c>
      <c r="D10846" s="2" t="s">
        <v>11</v>
      </c>
      <c r="E10846" s="2" t="s">
        <v>23</v>
      </c>
      <c r="F10846" s="2" t="s">
        <v>19</v>
      </c>
      <c r="G10846" s="2" t="s">
        <v>14</v>
      </c>
      <c r="H10846" s="2" t="s">
        <v>14</v>
      </c>
    </row>
    <row r="10847" spans="1:8" ht="86.4" x14ac:dyDescent="0.3">
      <c r="A10847" s="2" t="s">
        <v>30708</v>
      </c>
      <c r="B10847" s="2" t="s">
        <v>30706</v>
      </c>
      <c r="C10847" s="2" t="s">
        <v>30709</v>
      </c>
      <c r="D10847" s="2" t="s">
        <v>11</v>
      </c>
      <c r="E10847" s="2" t="s">
        <v>12</v>
      </c>
      <c r="F10847" s="2" t="s">
        <v>19</v>
      </c>
      <c r="G10847" s="2" t="s">
        <v>14</v>
      </c>
      <c r="H10847" s="2" t="s">
        <v>14</v>
      </c>
    </row>
    <row r="10848" spans="1:8" ht="86.4" x14ac:dyDescent="0.3">
      <c r="A10848" s="2" t="s">
        <v>30710</v>
      </c>
      <c r="B10848" s="2" t="s">
        <v>30706</v>
      </c>
      <c r="C10848" s="2" t="s">
        <v>30711</v>
      </c>
      <c r="D10848" s="2" t="s">
        <v>11</v>
      </c>
      <c r="E10848" s="2" t="s">
        <v>12</v>
      </c>
      <c r="F10848" s="2" t="s">
        <v>19</v>
      </c>
      <c r="G10848" s="2" t="s">
        <v>14</v>
      </c>
      <c r="H10848" s="2" t="s">
        <v>14</v>
      </c>
    </row>
    <row r="10849" spans="1:8" ht="86.4" x14ac:dyDescent="0.3">
      <c r="A10849" s="2" t="s">
        <v>30712</v>
      </c>
      <c r="B10849" s="2" t="s">
        <v>30713</v>
      </c>
      <c r="C10849" s="2" t="s">
        <v>30714</v>
      </c>
      <c r="D10849" s="2" t="s">
        <v>11</v>
      </c>
      <c r="E10849" s="2" t="s">
        <v>23</v>
      </c>
      <c r="F10849" s="2" t="s">
        <v>19</v>
      </c>
      <c r="G10849" s="2" t="s">
        <v>14</v>
      </c>
      <c r="H10849" s="2" t="s">
        <v>14</v>
      </c>
    </row>
    <row r="10850" spans="1:8" ht="86.4" x14ac:dyDescent="0.3">
      <c r="A10850" s="2" t="s">
        <v>30715</v>
      </c>
      <c r="B10850" s="2" t="s">
        <v>30716</v>
      </c>
      <c r="C10850" s="2" t="s">
        <v>30717</v>
      </c>
      <c r="D10850" s="2" t="s">
        <v>11</v>
      </c>
      <c r="E10850" s="2" t="s">
        <v>23</v>
      </c>
      <c r="F10850" s="2" t="s">
        <v>19</v>
      </c>
      <c r="G10850" s="2" t="s">
        <v>14</v>
      </c>
      <c r="H10850" s="2" t="s">
        <v>14</v>
      </c>
    </row>
    <row r="10851" spans="1:8" ht="86.4" x14ac:dyDescent="0.3">
      <c r="A10851" s="2" t="s">
        <v>30718</v>
      </c>
      <c r="B10851" s="2" t="s">
        <v>30719</v>
      </c>
      <c r="C10851" s="2" t="s">
        <v>30720</v>
      </c>
      <c r="D10851" s="2" t="s">
        <v>11</v>
      </c>
      <c r="E10851" s="2" t="s">
        <v>23</v>
      </c>
      <c r="F10851" s="2" t="s">
        <v>19</v>
      </c>
      <c r="G10851" s="2" t="s">
        <v>14</v>
      </c>
      <c r="H10851" s="2" t="s">
        <v>14</v>
      </c>
    </row>
    <row r="10852" spans="1:8" ht="86.4" x14ac:dyDescent="0.3">
      <c r="A10852" s="2" t="s">
        <v>30721</v>
      </c>
      <c r="B10852" s="2" t="s">
        <v>30722</v>
      </c>
      <c r="C10852" s="2" t="s">
        <v>30723</v>
      </c>
      <c r="D10852" s="2" t="s">
        <v>11</v>
      </c>
      <c r="E10852" s="2" t="s">
        <v>12</v>
      </c>
      <c r="F10852" s="2" t="s">
        <v>108</v>
      </c>
      <c r="G10852" s="2" t="s">
        <v>14</v>
      </c>
      <c r="H10852" s="2" t="s">
        <v>14</v>
      </c>
    </row>
    <row r="10853" spans="1:8" ht="86.4" x14ac:dyDescent="0.3">
      <c r="A10853" s="2" t="s">
        <v>30724</v>
      </c>
      <c r="B10853" s="2" t="s">
        <v>30722</v>
      </c>
      <c r="C10853" s="2" t="s">
        <v>30725</v>
      </c>
      <c r="D10853" s="2" t="s">
        <v>11</v>
      </c>
      <c r="E10853" s="2" t="s">
        <v>23</v>
      </c>
      <c r="F10853" s="2" t="s">
        <v>19</v>
      </c>
      <c r="G10853" s="2" t="s">
        <v>14</v>
      </c>
      <c r="H10853" s="2" t="s">
        <v>14</v>
      </c>
    </row>
    <row r="10854" spans="1:8" ht="86.4" x14ac:dyDescent="0.3">
      <c r="A10854" s="2" t="s">
        <v>30726</v>
      </c>
      <c r="B10854" s="2" t="s">
        <v>30722</v>
      </c>
      <c r="C10854" s="2" t="s">
        <v>30727</v>
      </c>
      <c r="D10854" s="2" t="s">
        <v>11</v>
      </c>
      <c r="E10854" s="2" t="s">
        <v>23</v>
      </c>
      <c r="F10854" s="2" t="s">
        <v>108</v>
      </c>
      <c r="G10854" s="2" t="s">
        <v>14</v>
      </c>
      <c r="H10854" s="2" t="s">
        <v>14</v>
      </c>
    </row>
    <row r="10855" spans="1:8" ht="86.4" x14ac:dyDescent="0.3">
      <c r="A10855" s="2" t="s">
        <v>30728</v>
      </c>
      <c r="B10855" s="2" t="s">
        <v>30729</v>
      </c>
      <c r="C10855" s="2" t="s">
        <v>30730</v>
      </c>
      <c r="D10855" s="2" t="s">
        <v>11</v>
      </c>
      <c r="E10855" s="2" t="s">
        <v>23</v>
      </c>
      <c r="F10855" s="2" t="s">
        <v>19</v>
      </c>
      <c r="G10855" s="2" t="s">
        <v>14</v>
      </c>
      <c r="H10855" s="2" t="s">
        <v>14</v>
      </c>
    </row>
    <row r="10856" spans="1:8" ht="86.4" x14ac:dyDescent="0.3">
      <c r="A10856" s="2" t="s">
        <v>30731</v>
      </c>
      <c r="B10856" s="2" t="s">
        <v>30732</v>
      </c>
      <c r="C10856" s="2" t="s">
        <v>30733</v>
      </c>
      <c r="D10856" s="2" t="s">
        <v>11</v>
      </c>
      <c r="E10856" s="2" t="s">
        <v>23</v>
      </c>
      <c r="F10856" s="2" t="s">
        <v>19</v>
      </c>
      <c r="G10856" s="2" t="s">
        <v>14</v>
      </c>
      <c r="H10856" s="2" t="s">
        <v>14</v>
      </c>
    </row>
    <row r="10857" spans="1:8" ht="86.4" x14ac:dyDescent="0.3">
      <c r="A10857" s="2" t="s">
        <v>30734</v>
      </c>
      <c r="B10857" s="2" t="s">
        <v>30735</v>
      </c>
      <c r="C10857" s="2" t="s">
        <v>30736</v>
      </c>
      <c r="D10857" s="2" t="s">
        <v>11</v>
      </c>
      <c r="E10857" s="2" t="s">
        <v>23</v>
      </c>
      <c r="F10857" s="2" t="s">
        <v>19</v>
      </c>
      <c r="G10857" s="2" t="s">
        <v>14</v>
      </c>
      <c r="H10857" s="2" t="s">
        <v>14</v>
      </c>
    </row>
    <row r="10858" spans="1:8" ht="86.4" x14ac:dyDescent="0.3">
      <c r="A10858" s="2" t="s">
        <v>30737</v>
      </c>
      <c r="B10858" s="2" t="s">
        <v>30738</v>
      </c>
      <c r="C10858" s="2" t="s">
        <v>30739</v>
      </c>
      <c r="D10858" s="2" t="s">
        <v>11</v>
      </c>
      <c r="E10858" s="2" t="s">
        <v>23</v>
      </c>
      <c r="F10858" s="2" t="s">
        <v>19</v>
      </c>
      <c r="G10858" s="2" t="s">
        <v>14</v>
      </c>
      <c r="H10858" s="2" t="s">
        <v>14</v>
      </c>
    </row>
    <row r="10859" spans="1:8" ht="86.4" x14ac:dyDescent="0.3">
      <c r="A10859" s="2" t="s">
        <v>30740</v>
      </c>
      <c r="B10859" s="2" t="s">
        <v>30741</v>
      </c>
      <c r="C10859" s="2" t="s">
        <v>30742</v>
      </c>
      <c r="D10859" s="2" t="s">
        <v>11</v>
      </c>
      <c r="E10859" s="2" t="s">
        <v>23</v>
      </c>
      <c r="F10859" s="2" t="s">
        <v>19</v>
      </c>
      <c r="G10859" s="2" t="s">
        <v>14</v>
      </c>
      <c r="H10859" s="2" t="s">
        <v>14</v>
      </c>
    </row>
    <row r="10860" spans="1:8" ht="86.4" x14ac:dyDescent="0.3">
      <c r="A10860" s="2" t="s">
        <v>30743</v>
      </c>
      <c r="B10860" s="2" t="s">
        <v>30744</v>
      </c>
      <c r="C10860" s="2" t="s">
        <v>30745</v>
      </c>
      <c r="D10860" s="2" t="s">
        <v>11</v>
      </c>
      <c r="E10860" s="2" t="s">
        <v>28</v>
      </c>
      <c r="F10860" s="2" t="s">
        <v>19</v>
      </c>
      <c r="G10860" s="2" t="s">
        <v>14</v>
      </c>
      <c r="H10860" s="2" t="s">
        <v>14</v>
      </c>
    </row>
    <row r="10861" spans="1:8" ht="86.4" x14ac:dyDescent="0.3">
      <c r="A10861" s="2" t="s">
        <v>30746</v>
      </c>
      <c r="B10861" s="2" t="s">
        <v>30747</v>
      </c>
      <c r="C10861" s="2" t="s">
        <v>30748</v>
      </c>
      <c r="D10861" s="2" t="s">
        <v>11</v>
      </c>
      <c r="E10861" s="2" t="s">
        <v>23</v>
      </c>
      <c r="F10861" s="2" t="s">
        <v>19</v>
      </c>
      <c r="G10861" s="2" t="s">
        <v>14</v>
      </c>
      <c r="H10861" s="2" t="s">
        <v>14</v>
      </c>
    </row>
    <row r="10862" spans="1:8" ht="86.4" x14ac:dyDescent="0.3">
      <c r="A10862" s="2" t="s">
        <v>30749</v>
      </c>
      <c r="B10862" s="2" t="s">
        <v>30750</v>
      </c>
      <c r="C10862" s="2" t="s">
        <v>30751</v>
      </c>
      <c r="D10862" s="2" t="s">
        <v>11</v>
      </c>
      <c r="E10862" s="2" t="s">
        <v>23</v>
      </c>
      <c r="F10862" s="2" t="s">
        <v>19</v>
      </c>
      <c r="G10862" s="2" t="s">
        <v>14</v>
      </c>
      <c r="H10862" s="2" t="s">
        <v>14</v>
      </c>
    </row>
    <row r="10863" spans="1:8" ht="86.4" x14ac:dyDescent="0.3">
      <c r="A10863" s="2" t="s">
        <v>30752</v>
      </c>
      <c r="B10863" s="2" t="s">
        <v>30753</v>
      </c>
      <c r="C10863" s="2" t="s">
        <v>30754</v>
      </c>
      <c r="D10863" s="2" t="s">
        <v>11</v>
      </c>
      <c r="E10863" s="2" t="s">
        <v>23</v>
      </c>
      <c r="F10863" s="2" t="s">
        <v>19</v>
      </c>
      <c r="G10863" s="2" t="s">
        <v>14</v>
      </c>
      <c r="H10863" s="2" t="s">
        <v>14</v>
      </c>
    </row>
    <row r="10864" spans="1:8" ht="86.4" x14ac:dyDescent="0.3">
      <c r="A10864" s="2" t="s">
        <v>30755</v>
      </c>
      <c r="B10864" s="2" t="s">
        <v>30756</v>
      </c>
      <c r="C10864" s="2" t="s">
        <v>30757</v>
      </c>
      <c r="D10864" s="2" t="s">
        <v>11</v>
      </c>
      <c r="E10864" s="2" t="s">
        <v>23</v>
      </c>
      <c r="F10864" s="2" t="s">
        <v>19</v>
      </c>
      <c r="G10864" s="2" t="s">
        <v>14</v>
      </c>
      <c r="H10864" s="2" t="s">
        <v>14</v>
      </c>
    </row>
    <row r="10865" spans="1:8" ht="86.4" x14ac:dyDescent="0.3">
      <c r="A10865" s="2" t="s">
        <v>30758</v>
      </c>
      <c r="B10865" s="2" t="s">
        <v>30759</v>
      </c>
      <c r="C10865" s="2" t="s">
        <v>30760</v>
      </c>
      <c r="D10865" s="2" t="s">
        <v>11</v>
      </c>
      <c r="E10865" s="2" t="s">
        <v>23</v>
      </c>
      <c r="F10865" s="2" t="s">
        <v>19</v>
      </c>
      <c r="G10865" s="2" t="s">
        <v>14</v>
      </c>
      <c r="H10865" s="2" t="s">
        <v>14</v>
      </c>
    </row>
    <row r="10866" spans="1:8" ht="86.4" x14ac:dyDescent="0.3">
      <c r="A10866" s="2" t="s">
        <v>30761</v>
      </c>
      <c r="B10866" s="2" t="s">
        <v>30762</v>
      </c>
      <c r="C10866" s="2" t="s">
        <v>30763</v>
      </c>
      <c r="D10866" s="2" t="s">
        <v>11</v>
      </c>
      <c r="E10866" s="2" t="s">
        <v>23</v>
      </c>
      <c r="F10866" s="2" t="s">
        <v>24</v>
      </c>
      <c r="G10866" s="2" t="s">
        <v>14</v>
      </c>
      <c r="H10866" s="2" t="s">
        <v>14</v>
      </c>
    </row>
    <row r="10867" spans="1:8" ht="86.4" x14ac:dyDescent="0.3">
      <c r="A10867" s="2" t="s">
        <v>30764</v>
      </c>
      <c r="B10867" s="2" t="s">
        <v>30765</v>
      </c>
      <c r="C10867" s="2" t="s">
        <v>30766</v>
      </c>
      <c r="D10867" s="2" t="s">
        <v>11</v>
      </c>
      <c r="E10867" s="2" t="s">
        <v>23</v>
      </c>
      <c r="F10867" s="2" t="s">
        <v>19</v>
      </c>
      <c r="G10867" s="2" t="s">
        <v>14</v>
      </c>
      <c r="H10867" s="2" t="s">
        <v>14</v>
      </c>
    </row>
    <row r="10868" spans="1:8" ht="86.4" x14ac:dyDescent="0.3">
      <c r="A10868" s="2" t="s">
        <v>30767</v>
      </c>
      <c r="B10868" s="2" t="s">
        <v>30765</v>
      </c>
      <c r="C10868" s="2" t="s">
        <v>30768</v>
      </c>
      <c r="D10868" s="2" t="s">
        <v>11</v>
      </c>
      <c r="E10868" s="2" t="s">
        <v>12</v>
      </c>
      <c r="F10868" s="2" t="s">
        <v>108</v>
      </c>
      <c r="G10868" s="2" t="s">
        <v>14</v>
      </c>
      <c r="H10868" s="2" t="s">
        <v>14</v>
      </c>
    </row>
    <row r="10869" spans="1:8" ht="86.4" x14ac:dyDescent="0.3">
      <c r="A10869" s="2" t="s">
        <v>30769</v>
      </c>
      <c r="B10869" s="2" t="s">
        <v>30770</v>
      </c>
      <c r="C10869" s="2" t="s">
        <v>30771</v>
      </c>
      <c r="D10869" s="2" t="s">
        <v>11</v>
      </c>
      <c r="E10869" s="2" t="s">
        <v>23</v>
      </c>
      <c r="F10869" s="2" t="s">
        <v>19</v>
      </c>
      <c r="G10869" s="2" t="s">
        <v>14</v>
      </c>
      <c r="H10869" s="2" t="s">
        <v>14</v>
      </c>
    </row>
    <row r="10870" spans="1:8" ht="86.4" x14ac:dyDescent="0.3">
      <c r="A10870" s="2" t="s">
        <v>30772</v>
      </c>
      <c r="B10870" s="2" t="s">
        <v>30770</v>
      </c>
      <c r="C10870" s="2" t="s">
        <v>30773</v>
      </c>
      <c r="D10870" s="2" t="s">
        <v>11</v>
      </c>
      <c r="E10870" s="2" t="s">
        <v>12</v>
      </c>
      <c r="F10870" s="2" t="s">
        <v>19</v>
      </c>
      <c r="G10870" s="2" t="s">
        <v>14</v>
      </c>
      <c r="H10870" s="2" t="s">
        <v>14</v>
      </c>
    </row>
    <row r="10871" spans="1:8" ht="86.4" x14ac:dyDescent="0.3">
      <c r="A10871" s="2" t="s">
        <v>30774</v>
      </c>
      <c r="B10871" s="2" t="s">
        <v>30775</v>
      </c>
      <c r="C10871" s="2" t="s">
        <v>30776</v>
      </c>
      <c r="D10871" s="2" t="s">
        <v>11</v>
      </c>
      <c r="E10871" s="2" t="s">
        <v>23</v>
      </c>
      <c r="F10871" s="2" t="s">
        <v>19</v>
      </c>
      <c r="G10871" s="2" t="s">
        <v>14</v>
      </c>
      <c r="H10871" s="2" t="s">
        <v>14</v>
      </c>
    </row>
    <row r="10872" spans="1:8" ht="86.4" x14ac:dyDescent="0.3">
      <c r="A10872" s="2" t="s">
        <v>30777</v>
      </c>
      <c r="B10872" s="2" t="s">
        <v>30778</v>
      </c>
      <c r="C10872" s="2" t="s">
        <v>30779</v>
      </c>
      <c r="D10872" s="2" t="s">
        <v>11</v>
      </c>
      <c r="E10872" s="2" t="s">
        <v>23</v>
      </c>
      <c r="F10872" s="2" t="s">
        <v>19</v>
      </c>
      <c r="G10872" s="2" t="s">
        <v>14</v>
      </c>
      <c r="H10872" s="2" t="s">
        <v>14</v>
      </c>
    </row>
    <row r="10873" spans="1:8" ht="86.4" x14ac:dyDescent="0.3">
      <c r="A10873" s="2" t="s">
        <v>30780</v>
      </c>
      <c r="B10873" s="2" t="s">
        <v>30781</v>
      </c>
      <c r="C10873" s="2" t="s">
        <v>30782</v>
      </c>
      <c r="D10873" s="2" t="s">
        <v>11</v>
      </c>
      <c r="E10873" s="2" t="s">
        <v>23</v>
      </c>
      <c r="F10873" s="2" t="s">
        <v>19</v>
      </c>
      <c r="G10873" s="2" t="s">
        <v>14</v>
      </c>
      <c r="H10873" s="2" t="s">
        <v>14</v>
      </c>
    </row>
    <row r="10874" spans="1:8" ht="86.4" x14ac:dyDescent="0.3">
      <c r="A10874" s="2" t="s">
        <v>30783</v>
      </c>
      <c r="B10874" s="2" t="s">
        <v>30784</v>
      </c>
      <c r="C10874" s="2" t="s">
        <v>30785</v>
      </c>
      <c r="D10874" s="2" t="s">
        <v>11</v>
      </c>
      <c r="E10874" s="2" t="s">
        <v>23</v>
      </c>
      <c r="F10874" s="2" t="s">
        <v>19</v>
      </c>
      <c r="G10874" s="2" t="s">
        <v>14</v>
      </c>
      <c r="H10874" s="2" t="s">
        <v>14</v>
      </c>
    </row>
    <row r="10875" spans="1:8" ht="86.4" x14ac:dyDescent="0.3">
      <c r="A10875" s="2" t="s">
        <v>30786</v>
      </c>
      <c r="B10875" s="2" t="s">
        <v>30787</v>
      </c>
      <c r="C10875" s="2" t="s">
        <v>30788</v>
      </c>
      <c r="D10875" s="2" t="s">
        <v>11</v>
      </c>
      <c r="E10875" s="2" t="s">
        <v>23</v>
      </c>
      <c r="F10875" s="2" t="s">
        <v>19</v>
      </c>
      <c r="G10875" s="2" t="s">
        <v>14</v>
      </c>
      <c r="H10875" s="2" t="s">
        <v>14</v>
      </c>
    </row>
    <row r="10876" spans="1:8" ht="86.4" x14ac:dyDescent="0.3">
      <c r="A10876" s="2" t="s">
        <v>30789</v>
      </c>
      <c r="B10876" s="2" t="s">
        <v>30790</v>
      </c>
      <c r="C10876" s="2" t="s">
        <v>30791</v>
      </c>
      <c r="D10876" s="2" t="s">
        <v>11</v>
      </c>
      <c r="E10876" s="2" t="s">
        <v>23</v>
      </c>
      <c r="F10876" s="2" t="s">
        <v>19</v>
      </c>
      <c r="G10876" s="2" t="s">
        <v>14</v>
      </c>
      <c r="H10876" s="2" t="s">
        <v>14</v>
      </c>
    </row>
    <row r="10877" spans="1:8" ht="86.4" x14ac:dyDescent="0.3">
      <c r="A10877" s="2" t="s">
        <v>30792</v>
      </c>
      <c r="B10877" s="2" t="s">
        <v>30790</v>
      </c>
      <c r="C10877" s="2" t="s">
        <v>30793</v>
      </c>
      <c r="D10877" s="2" t="s">
        <v>11</v>
      </c>
      <c r="E10877" s="2" t="s">
        <v>23</v>
      </c>
      <c r="F10877" s="2" t="s">
        <v>108</v>
      </c>
      <c r="G10877" s="2" t="s">
        <v>14</v>
      </c>
      <c r="H10877" s="2" t="s">
        <v>14</v>
      </c>
    </row>
    <row r="10878" spans="1:8" ht="86.4" x14ac:dyDescent="0.3">
      <c r="A10878" s="2" t="s">
        <v>30794</v>
      </c>
      <c r="B10878" s="2" t="s">
        <v>30795</v>
      </c>
      <c r="C10878" s="2" t="s">
        <v>30796</v>
      </c>
      <c r="D10878" s="2" t="s">
        <v>11</v>
      </c>
      <c r="E10878" s="2" t="s">
        <v>28</v>
      </c>
      <c r="F10878" s="2" t="s">
        <v>19</v>
      </c>
      <c r="G10878" s="2" t="s">
        <v>14</v>
      </c>
      <c r="H10878" s="2" t="s">
        <v>14</v>
      </c>
    </row>
    <row r="10879" spans="1:8" ht="86.4" x14ac:dyDescent="0.3">
      <c r="A10879" s="2" t="s">
        <v>30797</v>
      </c>
      <c r="B10879" s="2" t="s">
        <v>30798</v>
      </c>
      <c r="C10879" s="2" t="s">
        <v>30799</v>
      </c>
      <c r="D10879" s="2" t="s">
        <v>11</v>
      </c>
      <c r="E10879" s="2" t="s">
        <v>1071</v>
      </c>
      <c r="F10879" s="2" t="s">
        <v>19</v>
      </c>
      <c r="G10879" s="2" t="s">
        <v>14</v>
      </c>
      <c r="H10879" s="2" t="s">
        <v>14</v>
      </c>
    </row>
    <row r="10880" spans="1:8" ht="86.4" x14ac:dyDescent="0.3">
      <c r="A10880" s="2" t="s">
        <v>30800</v>
      </c>
      <c r="B10880" s="2" t="s">
        <v>30801</v>
      </c>
      <c r="C10880" s="2" t="s">
        <v>30802</v>
      </c>
      <c r="D10880" s="2" t="s">
        <v>11</v>
      </c>
      <c r="E10880" s="2" t="s">
        <v>23</v>
      </c>
      <c r="F10880" s="2" t="s">
        <v>19</v>
      </c>
      <c r="G10880" s="2" t="s">
        <v>14</v>
      </c>
      <c r="H10880" s="2" t="s">
        <v>14</v>
      </c>
    </row>
    <row r="10881" spans="1:8" ht="86.4" x14ac:dyDescent="0.3">
      <c r="A10881" s="2" t="s">
        <v>30803</v>
      </c>
      <c r="B10881" s="2" t="s">
        <v>30801</v>
      </c>
      <c r="C10881" s="2" t="s">
        <v>30804</v>
      </c>
      <c r="D10881" s="2" t="s">
        <v>11</v>
      </c>
      <c r="E10881" s="2" t="s">
        <v>12</v>
      </c>
      <c r="F10881" s="2" t="s">
        <v>19</v>
      </c>
      <c r="G10881" s="2" t="s">
        <v>14</v>
      </c>
      <c r="H10881" s="2" t="s">
        <v>14</v>
      </c>
    </row>
    <row r="10882" spans="1:8" ht="86.4" x14ac:dyDescent="0.3">
      <c r="A10882" s="2" t="s">
        <v>30805</v>
      </c>
      <c r="B10882" s="2" t="s">
        <v>30801</v>
      </c>
      <c r="C10882" s="2" t="s">
        <v>30806</v>
      </c>
      <c r="D10882" s="2" t="s">
        <v>11</v>
      </c>
      <c r="E10882" s="2" t="s">
        <v>12</v>
      </c>
      <c r="F10882" s="2" t="s">
        <v>24</v>
      </c>
      <c r="G10882" s="2" t="s">
        <v>14</v>
      </c>
      <c r="H10882" s="2" t="s">
        <v>14</v>
      </c>
    </row>
    <row r="10883" spans="1:8" ht="86.4" x14ac:dyDescent="0.3">
      <c r="A10883" s="2" t="s">
        <v>30807</v>
      </c>
      <c r="B10883" s="2" t="s">
        <v>30801</v>
      </c>
      <c r="C10883" s="2" t="s">
        <v>30808</v>
      </c>
      <c r="D10883" s="2" t="s">
        <v>11</v>
      </c>
      <c r="E10883" s="2" t="s">
        <v>12</v>
      </c>
      <c r="F10883" s="2" t="s">
        <v>19</v>
      </c>
      <c r="G10883" s="2" t="s">
        <v>14</v>
      </c>
      <c r="H10883" s="2" t="s">
        <v>14</v>
      </c>
    </row>
    <row r="10884" spans="1:8" ht="86.4" x14ac:dyDescent="0.3">
      <c r="A10884" s="2" t="s">
        <v>30809</v>
      </c>
      <c r="B10884" s="2" t="s">
        <v>30801</v>
      </c>
      <c r="C10884" s="2" t="s">
        <v>30810</v>
      </c>
      <c r="D10884" s="2" t="s">
        <v>11</v>
      </c>
      <c r="E10884" s="2" t="s">
        <v>12</v>
      </c>
      <c r="F10884" s="2" t="s">
        <v>19</v>
      </c>
      <c r="G10884" s="2" t="s">
        <v>14</v>
      </c>
      <c r="H10884" s="2" t="s">
        <v>14</v>
      </c>
    </row>
    <row r="10885" spans="1:8" ht="86.4" x14ac:dyDescent="0.3">
      <c r="A10885" s="2" t="s">
        <v>30811</v>
      </c>
      <c r="B10885" s="2" t="s">
        <v>30801</v>
      </c>
      <c r="C10885" s="2" t="s">
        <v>30812</v>
      </c>
      <c r="D10885" s="2" t="s">
        <v>11</v>
      </c>
      <c r="E10885" s="2" t="s">
        <v>12</v>
      </c>
      <c r="F10885" s="2" t="s">
        <v>19</v>
      </c>
      <c r="G10885" s="2" t="s">
        <v>14</v>
      </c>
      <c r="H10885" s="2" t="s">
        <v>14</v>
      </c>
    </row>
    <row r="10886" spans="1:8" ht="86.4" x14ac:dyDescent="0.3">
      <c r="A10886" s="2" t="s">
        <v>30813</v>
      </c>
      <c r="B10886" s="2" t="s">
        <v>30801</v>
      </c>
      <c r="C10886" s="2" t="s">
        <v>30814</v>
      </c>
      <c r="D10886" s="2" t="s">
        <v>11</v>
      </c>
      <c r="E10886" s="2" t="s">
        <v>12</v>
      </c>
      <c r="F10886" s="2" t="s">
        <v>24</v>
      </c>
      <c r="G10886" s="2" t="s">
        <v>14</v>
      </c>
      <c r="H10886" s="2" t="s">
        <v>14</v>
      </c>
    </row>
    <row r="10887" spans="1:8" ht="86.4" x14ac:dyDescent="0.3">
      <c r="A10887" s="2" t="s">
        <v>30815</v>
      </c>
      <c r="B10887" s="2" t="s">
        <v>30801</v>
      </c>
      <c r="C10887" s="2" t="s">
        <v>30816</v>
      </c>
      <c r="D10887" s="2" t="s">
        <v>11</v>
      </c>
      <c r="E10887" s="2" t="s">
        <v>12</v>
      </c>
      <c r="F10887" s="2" t="s">
        <v>19</v>
      </c>
      <c r="G10887" s="2" t="s">
        <v>14</v>
      </c>
      <c r="H10887" s="2" t="s">
        <v>14</v>
      </c>
    </row>
    <row r="10888" spans="1:8" ht="409.6" x14ac:dyDescent="0.3">
      <c r="A10888" s="2" t="s">
        <v>30817</v>
      </c>
      <c r="B10888" s="2" t="s">
        <v>30818</v>
      </c>
      <c r="C10888" s="2" t="s">
        <v>30819</v>
      </c>
      <c r="D10888" s="2" t="s">
        <v>11</v>
      </c>
      <c r="E10888" s="2" t="s">
        <v>12</v>
      </c>
      <c r="F10888" s="2" t="s">
        <v>19</v>
      </c>
      <c r="G10888" s="2" t="s">
        <v>14</v>
      </c>
      <c r="H10888" s="2" t="s">
        <v>30820</v>
      </c>
    </row>
    <row r="10889" spans="1:8" ht="409.6" x14ac:dyDescent="0.3">
      <c r="A10889" s="2" t="s">
        <v>30821</v>
      </c>
      <c r="B10889" s="2" t="s">
        <v>30818</v>
      </c>
      <c r="C10889" s="2" t="s">
        <v>30822</v>
      </c>
      <c r="D10889" s="2" t="s">
        <v>11</v>
      </c>
      <c r="E10889" s="2" t="s">
        <v>12</v>
      </c>
      <c r="F10889" s="2" t="s">
        <v>19</v>
      </c>
      <c r="G10889" s="2" t="s">
        <v>14</v>
      </c>
      <c r="H10889" s="2" t="s">
        <v>30820</v>
      </c>
    </row>
    <row r="10890" spans="1:8" ht="409.6" x14ac:dyDescent="0.3">
      <c r="A10890" s="2" t="s">
        <v>30823</v>
      </c>
      <c r="B10890" s="2" t="s">
        <v>30818</v>
      </c>
      <c r="C10890" s="2" t="s">
        <v>30824</v>
      </c>
      <c r="D10890" s="2" t="s">
        <v>11</v>
      </c>
      <c r="E10890" s="2" t="s">
        <v>12</v>
      </c>
      <c r="F10890" s="2" t="s">
        <v>19</v>
      </c>
      <c r="G10890" s="2" t="s">
        <v>14</v>
      </c>
      <c r="H10890" s="2" t="s">
        <v>30820</v>
      </c>
    </row>
    <row r="10891" spans="1:8" ht="86.4" x14ac:dyDescent="0.3">
      <c r="A10891" s="2" t="s">
        <v>30825</v>
      </c>
      <c r="B10891" s="2" t="s">
        <v>30818</v>
      </c>
      <c r="C10891" s="2" t="s">
        <v>30826</v>
      </c>
      <c r="D10891" s="2" t="s">
        <v>11</v>
      </c>
      <c r="E10891" s="2" t="s">
        <v>12</v>
      </c>
      <c r="F10891" s="2" t="s">
        <v>19</v>
      </c>
      <c r="G10891" s="2" t="s">
        <v>14</v>
      </c>
      <c r="H10891" s="2" t="s">
        <v>14</v>
      </c>
    </row>
    <row r="10892" spans="1:8" ht="409.6" x14ac:dyDescent="0.3">
      <c r="A10892" s="2" t="s">
        <v>30827</v>
      </c>
      <c r="B10892" s="2" t="s">
        <v>30818</v>
      </c>
      <c r="C10892" s="2" t="s">
        <v>30828</v>
      </c>
      <c r="D10892" s="2" t="s">
        <v>11</v>
      </c>
      <c r="E10892" s="2" t="s">
        <v>12</v>
      </c>
      <c r="F10892" s="2" t="s">
        <v>19</v>
      </c>
      <c r="G10892" s="2" t="s">
        <v>14</v>
      </c>
      <c r="H10892" s="2" t="s">
        <v>30820</v>
      </c>
    </row>
    <row r="10893" spans="1:8" ht="86.4" x14ac:dyDescent="0.3">
      <c r="A10893" s="2" t="s">
        <v>30829</v>
      </c>
      <c r="B10893" s="2" t="s">
        <v>30818</v>
      </c>
      <c r="C10893" s="2" t="s">
        <v>30830</v>
      </c>
      <c r="D10893" s="2" t="s">
        <v>11</v>
      </c>
      <c r="E10893" s="2" t="s">
        <v>12</v>
      </c>
      <c r="F10893" s="2" t="s">
        <v>19</v>
      </c>
      <c r="G10893" s="2" t="s">
        <v>14</v>
      </c>
      <c r="H10893" s="2" t="s">
        <v>14</v>
      </c>
    </row>
    <row r="10894" spans="1:8" ht="409.6" x14ac:dyDescent="0.3">
      <c r="A10894" s="2" t="s">
        <v>30831</v>
      </c>
      <c r="B10894" s="2" t="s">
        <v>30818</v>
      </c>
      <c r="C10894" s="2" t="s">
        <v>30832</v>
      </c>
      <c r="D10894" s="2" t="s">
        <v>11</v>
      </c>
      <c r="E10894" s="2" t="s">
        <v>12</v>
      </c>
      <c r="F10894" s="2" t="s">
        <v>108</v>
      </c>
      <c r="G10894" s="2" t="s">
        <v>14</v>
      </c>
      <c r="H10894" s="2" t="s">
        <v>30820</v>
      </c>
    </row>
    <row r="10895" spans="1:8" ht="409.6" x14ac:dyDescent="0.3">
      <c r="A10895" s="2" t="s">
        <v>30833</v>
      </c>
      <c r="B10895" s="2" t="s">
        <v>30818</v>
      </c>
      <c r="C10895" s="2" t="s">
        <v>30834</v>
      </c>
      <c r="D10895" s="2" t="s">
        <v>11</v>
      </c>
      <c r="E10895" s="2" t="s">
        <v>12</v>
      </c>
      <c r="F10895" s="2" t="s">
        <v>19</v>
      </c>
      <c r="G10895" s="2" t="s">
        <v>14</v>
      </c>
      <c r="H10895" s="2" t="s">
        <v>30820</v>
      </c>
    </row>
    <row r="10896" spans="1:8" ht="409.6" x14ac:dyDescent="0.3">
      <c r="A10896" s="2" t="s">
        <v>30835</v>
      </c>
      <c r="B10896" s="2" t="s">
        <v>30818</v>
      </c>
      <c r="C10896" s="2" t="s">
        <v>30836</v>
      </c>
      <c r="D10896" s="2" t="s">
        <v>11</v>
      </c>
      <c r="E10896" s="2" t="s">
        <v>12</v>
      </c>
      <c r="F10896" s="2" t="s">
        <v>19</v>
      </c>
      <c r="G10896" s="2" t="s">
        <v>14</v>
      </c>
      <c r="H10896" s="2" t="s">
        <v>30820</v>
      </c>
    </row>
    <row r="10897" spans="1:8" ht="86.4" x14ac:dyDescent="0.3">
      <c r="A10897" s="2" t="s">
        <v>30837</v>
      </c>
      <c r="B10897" s="2" t="s">
        <v>30838</v>
      </c>
      <c r="C10897" s="2" t="s">
        <v>30839</v>
      </c>
      <c r="D10897" s="2" t="s">
        <v>11</v>
      </c>
      <c r="E10897" s="2" t="s">
        <v>1071</v>
      </c>
      <c r="F10897" s="2" t="s">
        <v>19</v>
      </c>
      <c r="G10897" s="2" t="s">
        <v>14</v>
      </c>
      <c r="H10897" s="2" t="s">
        <v>14</v>
      </c>
    </row>
    <row r="10898" spans="1:8" ht="86.4" x14ac:dyDescent="0.3">
      <c r="A10898" s="2" t="s">
        <v>30840</v>
      </c>
      <c r="B10898" s="2" t="s">
        <v>30841</v>
      </c>
      <c r="C10898" s="2" t="s">
        <v>30842</v>
      </c>
      <c r="D10898" s="2" t="s">
        <v>11</v>
      </c>
      <c r="E10898" s="2" t="s">
        <v>23</v>
      </c>
      <c r="F10898" s="2" t="s">
        <v>19</v>
      </c>
      <c r="G10898" s="2" t="s">
        <v>14</v>
      </c>
      <c r="H10898" s="2" t="s">
        <v>14</v>
      </c>
    </row>
    <row r="10899" spans="1:8" ht="86.4" x14ac:dyDescent="0.3">
      <c r="A10899" s="2" t="s">
        <v>30843</v>
      </c>
      <c r="B10899" s="2" t="s">
        <v>30844</v>
      </c>
      <c r="C10899" s="2" t="s">
        <v>30845</v>
      </c>
      <c r="D10899" s="2" t="s">
        <v>11</v>
      </c>
      <c r="E10899" s="2" t="s">
        <v>23</v>
      </c>
      <c r="F10899" s="2" t="s">
        <v>19</v>
      </c>
      <c r="G10899" s="2" t="s">
        <v>14</v>
      </c>
      <c r="H10899" s="2" t="s">
        <v>14</v>
      </c>
    </row>
    <row r="10900" spans="1:8" ht="86.4" x14ac:dyDescent="0.3">
      <c r="A10900" s="2" t="s">
        <v>30846</v>
      </c>
      <c r="B10900" s="2" t="s">
        <v>30844</v>
      </c>
      <c r="C10900" s="2" t="s">
        <v>30847</v>
      </c>
      <c r="D10900" s="2" t="s">
        <v>11</v>
      </c>
      <c r="E10900" s="2" t="s">
        <v>12</v>
      </c>
      <c r="F10900" s="2" t="s">
        <v>19</v>
      </c>
      <c r="G10900" s="2" t="s">
        <v>14</v>
      </c>
      <c r="H10900" s="2" t="s">
        <v>14</v>
      </c>
    </row>
    <row r="10901" spans="1:8" ht="86.4" x14ac:dyDescent="0.3">
      <c r="A10901" s="2" t="s">
        <v>30848</v>
      </c>
      <c r="B10901" s="2" t="s">
        <v>30844</v>
      </c>
      <c r="C10901" s="2" t="s">
        <v>30849</v>
      </c>
      <c r="D10901" s="2" t="s">
        <v>11</v>
      </c>
      <c r="E10901" s="2" t="s">
        <v>12</v>
      </c>
      <c r="F10901" s="2" t="s">
        <v>19</v>
      </c>
      <c r="G10901" s="2" t="s">
        <v>14</v>
      </c>
      <c r="H10901" s="2" t="s">
        <v>14</v>
      </c>
    </row>
    <row r="10902" spans="1:8" ht="86.4" x14ac:dyDescent="0.3">
      <c r="A10902" s="2" t="s">
        <v>30850</v>
      </c>
      <c r="B10902" s="2" t="s">
        <v>30844</v>
      </c>
      <c r="C10902" s="2" t="s">
        <v>30851</v>
      </c>
      <c r="D10902" s="2" t="s">
        <v>11</v>
      </c>
      <c r="E10902" s="2" t="s">
        <v>12</v>
      </c>
      <c r="F10902" s="2" t="s">
        <v>19</v>
      </c>
      <c r="G10902" s="2" t="s">
        <v>14</v>
      </c>
      <c r="H10902" s="2" t="s">
        <v>14</v>
      </c>
    </row>
    <row r="10903" spans="1:8" ht="86.4" x14ac:dyDescent="0.3">
      <c r="A10903" s="2" t="s">
        <v>30852</v>
      </c>
      <c r="B10903" s="2" t="s">
        <v>30844</v>
      </c>
      <c r="C10903" s="2" t="s">
        <v>30853</v>
      </c>
      <c r="D10903" s="2" t="s">
        <v>11</v>
      </c>
      <c r="E10903" s="2" t="s">
        <v>12</v>
      </c>
      <c r="F10903" s="2" t="s">
        <v>19</v>
      </c>
      <c r="G10903" s="2" t="s">
        <v>14</v>
      </c>
      <c r="H10903" s="2" t="s">
        <v>14</v>
      </c>
    </row>
    <row r="10904" spans="1:8" ht="86.4" x14ac:dyDescent="0.3">
      <c r="A10904" s="2" t="s">
        <v>30854</v>
      </c>
      <c r="B10904" s="2" t="s">
        <v>30844</v>
      </c>
      <c r="C10904" s="2" t="s">
        <v>30855</v>
      </c>
      <c r="D10904" s="2" t="s">
        <v>11</v>
      </c>
      <c r="E10904" s="2" t="s">
        <v>12</v>
      </c>
      <c r="F10904" s="2" t="s">
        <v>19</v>
      </c>
      <c r="G10904" s="2" t="s">
        <v>14</v>
      </c>
      <c r="H10904" s="2" t="s">
        <v>14</v>
      </c>
    </row>
    <row r="10905" spans="1:8" ht="86.4" x14ac:dyDescent="0.3">
      <c r="A10905" s="2" t="s">
        <v>30856</v>
      </c>
      <c r="B10905" s="2" t="s">
        <v>30844</v>
      </c>
      <c r="C10905" s="2" t="s">
        <v>30857</v>
      </c>
      <c r="D10905" s="2" t="s">
        <v>11</v>
      </c>
      <c r="E10905" s="2" t="s">
        <v>12</v>
      </c>
      <c r="F10905" s="2" t="s">
        <v>19</v>
      </c>
      <c r="G10905" s="2" t="s">
        <v>14</v>
      </c>
      <c r="H10905" s="2" t="s">
        <v>14</v>
      </c>
    </row>
    <row r="10906" spans="1:8" ht="86.4" x14ac:dyDescent="0.3">
      <c r="A10906" s="2" t="s">
        <v>30858</v>
      </c>
      <c r="B10906" s="2" t="s">
        <v>30844</v>
      </c>
      <c r="C10906" s="2" t="s">
        <v>30859</v>
      </c>
      <c r="D10906" s="2" t="s">
        <v>11</v>
      </c>
      <c r="E10906" s="2" t="s">
        <v>12</v>
      </c>
      <c r="F10906" s="2" t="s">
        <v>19</v>
      </c>
      <c r="G10906" s="2" t="s">
        <v>14</v>
      </c>
      <c r="H10906" s="2" t="s">
        <v>14</v>
      </c>
    </row>
    <row r="10907" spans="1:8" ht="86.4" x14ac:dyDescent="0.3">
      <c r="A10907" s="2" t="s">
        <v>30860</v>
      </c>
      <c r="B10907" s="2" t="s">
        <v>30844</v>
      </c>
      <c r="C10907" s="2" t="s">
        <v>30861</v>
      </c>
      <c r="D10907" s="2" t="s">
        <v>11</v>
      </c>
      <c r="E10907" s="2" t="s">
        <v>12</v>
      </c>
      <c r="F10907" s="2" t="s">
        <v>19</v>
      </c>
      <c r="G10907" s="2" t="s">
        <v>14</v>
      </c>
      <c r="H10907" s="2" t="s">
        <v>14</v>
      </c>
    </row>
    <row r="10908" spans="1:8" ht="86.4" x14ac:dyDescent="0.3">
      <c r="A10908" s="2" t="s">
        <v>30862</v>
      </c>
      <c r="B10908" s="2" t="s">
        <v>30863</v>
      </c>
      <c r="C10908" s="2" t="s">
        <v>30864</v>
      </c>
      <c r="D10908" s="2" t="s">
        <v>11</v>
      </c>
      <c r="E10908" s="2" t="s">
        <v>12</v>
      </c>
      <c r="F10908" s="2" t="s">
        <v>24</v>
      </c>
      <c r="G10908" s="2" t="s">
        <v>14</v>
      </c>
      <c r="H10908" s="2" t="s">
        <v>14</v>
      </c>
    </row>
    <row r="10909" spans="1:8" ht="86.4" x14ac:dyDescent="0.3">
      <c r="A10909" s="2" t="s">
        <v>30865</v>
      </c>
      <c r="B10909" s="2" t="s">
        <v>30866</v>
      </c>
      <c r="C10909" s="2" t="s">
        <v>30867</v>
      </c>
      <c r="D10909" s="2" t="s">
        <v>11</v>
      </c>
      <c r="E10909" s="2" t="s">
        <v>23</v>
      </c>
      <c r="F10909" s="2" t="s">
        <v>19</v>
      </c>
      <c r="G10909" s="2" t="s">
        <v>14</v>
      </c>
      <c r="H10909" s="2" t="s">
        <v>14</v>
      </c>
    </row>
    <row r="10910" spans="1:8" ht="86.4" x14ac:dyDescent="0.3">
      <c r="A10910" s="2" t="s">
        <v>30868</v>
      </c>
      <c r="B10910" s="2" t="s">
        <v>30869</v>
      </c>
      <c r="C10910" s="2" t="s">
        <v>30870</v>
      </c>
      <c r="D10910" s="2" t="s">
        <v>11</v>
      </c>
      <c r="E10910" s="2" t="s">
        <v>28</v>
      </c>
      <c r="F10910" s="2" t="s">
        <v>19</v>
      </c>
      <c r="G10910" s="2" t="s">
        <v>14</v>
      </c>
      <c r="H10910" s="2" t="s">
        <v>14</v>
      </c>
    </row>
    <row r="10911" spans="1:8" ht="86.4" x14ac:dyDescent="0.3">
      <c r="A10911" s="2" t="s">
        <v>30871</v>
      </c>
      <c r="B10911" s="2" t="s">
        <v>30872</v>
      </c>
      <c r="C10911" s="2" t="s">
        <v>30873</v>
      </c>
      <c r="D10911" s="2" t="s">
        <v>11</v>
      </c>
      <c r="E10911" s="2" t="s">
        <v>23</v>
      </c>
      <c r="F10911" s="2" t="s">
        <v>19</v>
      </c>
      <c r="G10911" s="2" t="s">
        <v>14</v>
      </c>
      <c r="H10911" s="2" t="s">
        <v>14</v>
      </c>
    </row>
    <row r="10912" spans="1:8" ht="86.4" x14ac:dyDescent="0.3">
      <c r="A10912" s="2" t="s">
        <v>30874</v>
      </c>
      <c r="B10912" s="2" t="s">
        <v>30875</v>
      </c>
      <c r="C10912" s="2" t="s">
        <v>30876</v>
      </c>
      <c r="D10912" s="2" t="s">
        <v>11</v>
      </c>
      <c r="E10912" s="2" t="s">
        <v>23</v>
      </c>
      <c r="F10912" s="2" t="s">
        <v>19</v>
      </c>
      <c r="G10912" s="2" t="s">
        <v>14</v>
      </c>
      <c r="H10912" s="2" t="s">
        <v>14</v>
      </c>
    </row>
    <row r="10913" spans="1:8" ht="86.4" x14ac:dyDescent="0.3">
      <c r="A10913" s="2" t="s">
        <v>30877</v>
      </c>
      <c r="B10913" s="2" t="s">
        <v>30878</v>
      </c>
      <c r="C10913" s="2" t="s">
        <v>30879</v>
      </c>
      <c r="D10913" s="2" t="s">
        <v>11</v>
      </c>
      <c r="E10913" s="2" t="s">
        <v>23</v>
      </c>
      <c r="F10913" s="2" t="s">
        <v>19</v>
      </c>
      <c r="G10913" s="2" t="s">
        <v>14</v>
      </c>
      <c r="H10913" s="2" t="s">
        <v>14</v>
      </c>
    </row>
    <row r="10914" spans="1:8" ht="86.4" x14ac:dyDescent="0.3">
      <c r="A10914" s="2" t="s">
        <v>30880</v>
      </c>
      <c r="B10914" s="2" t="s">
        <v>30878</v>
      </c>
      <c r="C10914" s="2" t="s">
        <v>30881</v>
      </c>
      <c r="D10914" s="2" t="s">
        <v>11</v>
      </c>
      <c r="E10914" s="2" t="s">
        <v>23</v>
      </c>
      <c r="F10914" s="2" t="s">
        <v>19</v>
      </c>
      <c r="G10914" s="2" t="s">
        <v>14</v>
      </c>
      <c r="H10914" s="2" t="s">
        <v>14</v>
      </c>
    </row>
    <row r="10915" spans="1:8" ht="86.4" x14ac:dyDescent="0.3">
      <c r="A10915" s="2" t="s">
        <v>30882</v>
      </c>
      <c r="B10915" s="2" t="s">
        <v>30883</v>
      </c>
      <c r="C10915" s="2" t="s">
        <v>30884</v>
      </c>
      <c r="D10915" s="2" t="s">
        <v>11</v>
      </c>
      <c r="E10915" s="2" t="s">
        <v>23</v>
      </c>
      <c r="F10915" s="2" t="s">
        <v>19</v>
      </c>
      <c r="G10915" s="2" t="s">
        <v>14</v>
      </c>
      <c r="H10915" s="2" t="s">
        <v>14</v>
      </c>
    </row>
    <row r="10916" spans="1:8" ht="86.4" x14ac:dyDescent="0.3">
      <c r="A10916" s="2" t="s">
        <v>30885</v>
      </c>
      <c r="B10916" s="2" t="s">
        <v>30883</v>
      </c>
      <c r="C10916" s="2" t="s">
        <v>30886</v>
      </c>
      <c r="D10916" s="2" t="s">
        <v>11</v>
      </c>
      <c r="E10916" s="2" t="s">
        <v>12</v>
      </c>
      <c r="F10916" s="2" t="s">
        <v>19</v>
      </c>
      <c r="G10916" s="2" t="s">
        <v>14</v>
      </c>
      <c r="H10916" s="2" t="s">
        <v>14</v>
      </c>
    </row>
    <row r="10917" spans="1:8" ht="86.4" x14ac:dyDescent="0.3">
      <c r="A10917" s="2" t="s">
        <v>30887</v>
      </c>
      <c r="B10917" s="2" t="s">
        <v>30883</v>
      </c>
      <c r="C10917" s="2" t="s">
        <v>30888</v>
      </c>
      <c r="D10917" s="2" t="s">
        <v>11</v>
      </c>
      <c r="E10917" s="2" t="s">
        <v>12</v>
      </c>
      <c r="F10917" s="2" t="s">
        <v>19</v>
      </c>
      <c r="G10917" s="2" t="s">
        <v>14</v>
      </c>
      <c r="H10917" s="2" t="s">
        <v>14</v>
      </c>
    </row>
    <row r="10918" spans="1:8" ht="86.4" x14ac:dyDescent="0.3">
      <c r="A10918" s="2" t="s">
        <v>30889</v>
      </c>
      <c r="B10918" s="2" t="s">
        <v>30883</v>
      </c>
      <c r="C10918" s="2" t="s">
        <v>30890</v>
      </c>
      <c r="D10918" s="2" t="s">
        <v>11</v>
      </c>
      <c r="E10918" s="2" t="s">
        <v>12</v>
      </c>
      <c r="F10918" s="2" t="s">
        <v>19</v>
      </c>
      <c r="G10918" s="2" t="s">
        <v>14</v>
      </c>
      <c r="H10918" s="2" t="s">
        <v>14</v>
      </c>
    </row>
    <row r="10919" spans="1:8" ht="86.4" x14ac:dyDescent="0.3">
      <c r="A10919" s="2" t="s">
        <v>30891</v>
      </c>
      <c r="B10919" s="2" t="s">
        <v>30883</v>
      </c>
      <c r="C10919" s="2" t="s">
        <v>30892</v>
      </c>
      <c r="D10919" s="2" t="s">
        <v>11</v>
      </c>
      <c r="E10919" s="2" t="s">
        <v>12</v>
      </c>
      <c r="F10919" s="2" t="s">
        <v>19</v>
      </c>
      <c r="G10919" s="2" t="s">
        <v>14</v>
      </c>
      <c r="H10919" s="2" t="s">
        <v>14</v>
      </c>
    </row>
    <row r="10920" spans="1:8" ht="86.4" x14ac:dyDescent="0.3">
      <c r="A10920" s="2" t="s">
        <v>30893</v>
      </c>
      <c r="B10920" s="2" t="s">
        <v>30883</v>
      </c>
      <c r="C10920" s="2" t="s">
        <v>30894</v>
      </c>
      <c r="D10920" s="2" t="s">
        <v>11</v>
      </c>
      <c r="E10920" s="2" t="s">
        <v>12</v>
      </c>
      <c r="F10920" s="2" t="s">
        <v>19</v>
      </c>
      <c r="G10920" s="2" t="s">
        <v>14</v>
      </c>
      <c r="H10920" s="2" t="s">
        <v>14</v>
      </c>
    </row>
    <row r="10921" spans="1:8" ht="86.4" x14ac:dyDescent="0.3">
      <c r="A10921" s="2" t="s">
        <v>30895</v>
      </c>
      <c r="B10921" s="2" t="s">
        <v>30896</v>
      </c>
      <c r="C10921" s="2" t="s">
        <v>30897</v>
      </c>
      <c r="D10921" s="2" t="s">
        <v>11</v>
      </c>
      <c r="E10921" s="2" t="s">
        <v>23</v>
      </c>
      <c r="F10921" s="2" t="s">
        <v>19</v>
      </c>
      <c r="G10921" s="2" t="s">
        <v>14</v>
      </c>
      <c r="H10921" s="2" t="s">
        <v>14</v>
      </c>
    </row>
    <row r="10922" spans="1:8" ht="86.4" x14ac:dyDescent="0.3">
      <c r="A10922" s="2" t="s">
        <v>30898</v>
      </c>
      <c r="B10922" s="2" t="s">
        <v>30896</v>
      </c>
      <c r="C10922" s="2" t="s">
        <v>30899</v>
      </c>
      <c r="D10922" s="2" t="s">
        <v>11</v>
      </c>
      <c r="E10922" s="2" t="s">
        <v>12</v>
      </c>
      <c r="F10922" s="2" t="s">
        <v>19</v>
      </c>
      <c r="G10922" s="2" t="s">
        <v>14</v>
      </c>
      <c r="H10922" s="2" t="s">
        <v>14</v>
      </c>
    </row>
    <row r="10923" spans="1:8" ht="86.4" x14ac:dyDescent="0.3">
      <c r="A10923" s="2" t="s">
        <v>30900</v>
      </c>
      <c r="B10923" s="2" t="s">
        <v>30901</v>
      </c>
      <c r="C10923" s="2" t="s">
        <v>30902</v>
      </c>
      <c r="D10923" s="2" t="s">
        <v>11</v>
      </c>
      <c r="E10923" s="2" t="s">
        <v>23</v>
      </c>
      <c r="F10923" s="2" t="s">
        <v>19</v>
      </c>
      <c r="G10923" s="2" t="s">
        <v>14</v>
      </c>
      <c r="H10923" s="2" t="s">
        <v>14</v>
      </c>
    </row>
    <row r="10924" spans="1:8" ht="86.4" x14ac:dyDescent="0.3">
      <c r="A10924" s="2" t="s">
        <v>30903</v>
      </c>
      <c r="B10924" s="2" t="s">
        <v>30904</v>
      </c>
      <c r="C10924" s="2" t="s">
        <v>30905</v>
      </c>
      <c r="D10924" s="2" t="s">
        <v>11</v>
      </c>
      <c r="E10924" s="2" t="s">
        <v>23</v>
      </c>
      <c r="F10924" s="2" t="s">
        <v>19</v>
      </c>
      <c r="G10924" s="2" t="s">
        <v>14</v>
      </c>
      <c r="H10924" s="2" t="s">
        <v>14</v>
      </c>
    </row>
    <row r="10925" spans="1:8" ht="86.4" x14ac:dyDescent="0.3">
      <c r="A10925" s="2" t="s">
        <v>30906</v>
      </c>
      <c r="B10925" s="2" t="s">
        <v>30907</v>
      </c>
      <c r="C10925" s="2" t="s">
        <v>30908</v>
      </c>
      <c r="D10925" s="2" t="s">
        <v>11</v>
      </c>
      <c r="E10925" s="2" t="s">
        <v>23</v>
      </c>
      <c r="F10925" s="2" t="s">
        <v>19</v>
      </c>
      <c r="G10925" s="2" t="s">
        <v>14</v>
      </c>
      <c r="H10925" s="2" t="s">
        <v>14</v>
      </c>
    </row>
    <row r="10926" spans="1:8" ht="86.4" x14ac:dyDescent="0.3">
      <c r="A10926" s="2" t="s">
        <v>30909</v>
      </c>
      <c r="B10926" s="2" t="s">
        <v>30907</v>
      </c>
      <c r="C10926" s="2" t="s">
        <v>30910</v>
      </c>
      <c r="D10926" s="2" t="s">
        <v>11</v>
      </c>
      <c r="E10926" s="2" t="s">
        <v>12</v>
      </c>
      <c r="F10926" s="2" t="s">
        <v>19</v>
      </c>
      <c r="G10926" s="2" t="s">
        <v>14</v>
      </c>
      <c r="H10926" s="2" t="s">
        <v>14</v>
      </c>
    </row>
    <row r="10927" spans="1:8" ht="86.4" x14ac:dyDescent="0.3">
      <c r="A10927" s="2" t="s">
        <v>30911</v>
      </c>
      <c r="B10927" s="2" t="s">
        <v>30907</v>
      </c>
      <c r="C10927" s="2" t="s">
        <v>30912</v>
      </c>
      <c r="D10927" s="2" t="s">
        <v>11</v>
      </c>
      <c r="E10927" s="2" t="s">
        <v>12</v>
      </c>
      <c r="F10927" s="2" t="s">
        <v>19</v>
      </c>
      <c r="G10927" s="2" t="s">
        <v>14</v>
      </c>
      <c r="H10927" s="2" t="s">
        <v>14</v>
      </c>
    </row>
    <row r="10928" spans="1:8" ht="86.4" x14ac:dyDescent="0.3">
      <c r="A10928" s="2" t="s">
        <v>30913</v>
      </c>
      <c r="B10928" s="2" t="s">
        <v>30914</v>
      </c>
      <c r="C10928" s="2" t="s">
        <v>30915</v>
      </c>
      <c r="D10928" s="2" t="s">
        <v>11</v>
      </c>
      <c r="E10928" s="2" t="s">
        <v>23</v>
      </c>
      <c r="F10928" s="2" t="s">
        <v>19</v>
      </c>
      <c r="G10928" s="2" t="s">
        <v>14</v>
      </c>
      <c r="H10928" s="2" t="s">
        <v>14</v>
      </c>
    </row>
    <row r="10929" spans="1:8" ht="86.4" x14ac:dyDescent="0.3">
      <c r="A10929" s="2" t="s">
        <v>30916</v>
      </c>
      <c r="B10929" s="2" t="s">
        <v>30917</v>
      </c>
      <c r="C10929" s="2" t="s">
        <v>30918</v>
      </c>
      <c r="D10929" s="2" t="s">
        <v>11</v>
      </c>
      <c r="E10929" s="2" t="s">
        <v>23</v>
      </c>
      <c r="F10929" s="2" t="s">
        <v>19</v>
      </c>
      <c r="G10929" s="2" t="s">
        <v>14</v>
      </c>
      <c r="H10929" s="2" t="s">
        <v>14</v>
      </c>
    </row>
    <row r="10930" spans="1:8" ht="86.4" x14ac:dyDescent="0.3">
      <c r="A10930" s="2" t="s">
        <v>30919</v>
      </c>
      <c r="B10930" s="2" t="s">
        <v>30920</v>
      </c>
      <c r="C10930" s="2" t="s">
        <v>30921</v>
      </c>
      <c r="D10930" s="2" t="s">
        <v>11</v>
      </c>
      <c r="E10930" s="2" t="s">
        <v>23</v>
      </c>
      <c r="F10930" s="2" t="s">
        <v>19</v>
      </c>
      <c r="G10930" s="2" t="s">
        <v>14</v>
      </c>
      <c r="H10930" s="2" t="s">
        <v>14</v>
      </c>
    </row>
    <row r="10931" spans="1:8" ht="86.4" x14ac:dyDescent="0.3">
      <c r="A10931" s="2" t="s">
        <v>30922</v>
      </c>
      <c r="B10931" s="2" t="s">
        <v>30923</v>
      </c>
      <c r="C10931" s="2" t="s">
        <v>30924</v>
      </c>
      <c r="D10931" s="2" t="s">
        <v>11</v>
      </c>
      <c r="E10931" s="2" t="s">
        <v>23</v>
      </c>
      <c r="F10931" s="2" t="s">
        <v>19</v>
      </c>
      <c r="G10931" s="2" t="s">
        <v>14</v>
      </c>
      <c r="H10931" s="2" t="s">
        <v>14</v>
      </c>
    </row>
    <row r="10932" spans="1:8" ht="86.4" x14ac:dyDescent="0.3">
      <c r="A10932" s="2" t="s">
        <v>30925</v>
      </c>
      <c r="B10932" s="2" t="s">
        <v>30926</v>
      </c>
      <c r="C10932" s="2" t="s">
        <v>30927</v>
      </c>
      <c r="D10932" s="2" t="s">
        <v>11</v>
      </c>
      <c r="E10932" s="2" t="s">
        <v>23</v>
      </c>
      <c r="F10932" s="2" t="s">
        <v>19</v>
      </c>
      <c r="G10932" s="2" t="s">
        <v>14</v>
      </c>
      <c r="H10932" s="2" t="s">
        <v>14</v>
      </c>
    </row>
    <row r="10933" spans="1:8" ht="86.4" x14ac:dyDescent="0.3">
      <c r="A10933" s="2" t="s">
        <v>30928</v>
      </c>
      <c r="B10933" s="2" t="s">
        <v>30929</v>
      </c>
      <c r="C10933" s="2" t="s">
        <v>30930</v>
      </c>
      <c r="D10933" s="2" t="s">
        <v>11</v>
      </c>
      <c r="E10933" s="2" t="s">
        <v>23</v>
      </c>
      <c r="F10933" s="2" t="s">
        <v>19</v>
      </c>
      <c r="G10933" s="2" t="s">
        <v>14</v>
      </c>
      <c r="H10933" s="2" t="s">
        <v>14</v>
      </c>
    </row>
    <row r="10934" spans="1:8" ht="86.4" x14ac:dyDescent="0.3">
      <c r="A10934" s="2" t="s">
        <v>30931</v>
      </c>
      <c r="B10934" s="2" t="s">
        <v>30932</v>
      </c>
      <c r="C10934" s="2" t="s">
        <v>30933</v>
      </c>
      <c r="D10934" s="2" t="s">
        <v>11</v>
      </c>
      <c r="E10934" s="2" t="s">
        <v>23</v>
      </c>
      <c r="F10934" s="2" t="s">
        <v>19</v>
      </c>
      <c r="G10934" s="2" t="s">
        <v>14</v>
      </c>
      <c r="H10934" s="2" t="s">
        <v>14</v>
      </c>
    </row>
    <row r="10935" spans="1:8" ht="86.4" x14ac:dyDescent="0.3">
      <c r="A10935" s="2" t="s">
        <v>30934</v>
      </c>
      <c r="B10935" s="2" t="s">
        <v>30935</v>
      </c>
      <c r="C10935" s="2" t="s">
        <v>30936</v>
      </c>
      <c r="D10935" s="2" t="s">
        <v>11</v>
      </c>
      <c r="E10935" s="2" t="s">
        <v>23</v>
      </c>
      <c r="F10935" s="2" t="s">
        <v>19</v>
      </c>
      <c r="G10935" s="2" t="s">
        <v>14</v>
      </c>
      <c r="H10935" s="2" t="s">
        <v>14</v>
      </c>
    </row>
    <row r="10936" spans="1:8" ht="86.4" x14ac:dyDescent="0.3">
      <c r="A10936" s="2" t="s">
        <v>30937</v>
      </c>
      <c r="B10936" s="2" t="s">
        <v>30938</v>
      </c>
      <c r="C10936" s="2" t="s">
        <v>30939</v>
      </c>
      <c r="D10936" s="2" t="s">
        <v>11</v>
      </c>
      <c r="E10936" s="2" t="s">
        <v>23</v>
      </c>
      <c r="F10936" s="2" t="s">
        <v>19</v>
      </c>
      <c r="G10936" s="2" t="s">
        <v>14</v>
      </c>
      <c r="H10936" s="2" t="s">
        <v>14</v>
      </c>
    </row>
    <row r="10937" spans="1:8" ht="86.4" x14ac:dyDescent="0.3">
      <c r="A10937" s="2" t="s">
        <v>30940</v>
      </c>
      <c r="B10937" s="2" t="s">
        <v>30941</v>
      </c>
      <c r="C10937" s="2" t="s">
        <v>30942</v>
      </c>
      <c r="D10937" s="2" t="s">
        <v>11</v>
      </c>
      <c r="E10937" s="2" t="s">
        <v>23</v>
      </c>
      <c r="F10937" s="2" t="s">
        <v>19</v>
      </c>
      <c r="G10937" s="2" t="s">
        <v>14</v>
      </c>
      <c r="H10937" s="2" t="s">
        <v>14</v>
      </c>
    </row>
    <row r="10938" spans="1:8" ht="86.4" x14ac:dyDescent="0.3">
      <c r="A10938" s="2" t="s">
        <v>30943</v>
      </c>
      <c r="B10938" s="2" t="s">
        <v>30944</v>
      </c>
      <c r="C10938" s="2" t="s">
        <v>30945</v>
      </c>
      <c r="D10938" s="2" t="s">
        <v>11</v>
      </c>
      <c r="E10938" s="2" t="s">
        <v>23</v>
      </c>
      <c r="F10938" s="2" t="s">
        <v>19</v>
      </c>
      <c r="G10938" s="2" t="s">
        <v>14</v>
      </c>
      <c r="H10938" s="2" t="s">
        <v>14</v>
      </c>
    </row>
    <row r="10939" spans="1:8" ht="86.4" x14ac:dyDescent="0.3">
      <c r="A10939" s="2" t="s">
        <v>30946</v>
      </c>
      <c r="B10939" s="2" t="s">
        <v>30947</v>
      </c>
      <c r="C10939" s="2" t="s">
        <v>30948</v>
      </c>
      <c r="D10939" s="2" t="s">
        <v>11</v>
      </c>
      <c r="E10939" s="2" t="s">
        <v>23</v>
      </c>
      <c r="F10939" s="2" t="s">
        <v>19</v>
      </c>
      <c r="G10939" s="2" t="s">
        <v>14</v>
      </c>
      <c r="H10939" s="2" t="s">
        <v>14</v>
      </c>
    </row>
    <row r="10940" spans="1:8" ht="86.4" x14ac:dyDescent="0.3">
      <c r="A10940" s="2" t="s">
        <v>30949</v>
      </c>
      <c r="B10940" s="2" t="s">
        <v>30950</v>
      </c>
      <c r="C10940" s="2" t="s">
        <v>30951</v>
      </c>
      <c r="D10940" s="2" t="s">
        <v>11</v>
      </c>
      <c r="E10940" s="2" t="s">
        <v>23</v>
      </c>
      <c r="F10940" s="2" t="s">
        <v>19</v>
      </c>
      <c r="G10940" s="2" t="s">
        <v>14</v>
      </c>
      <c r="H10940" s="2" t="s">
        <v>14</v>
      </c>
    </row>
    <row r="10941" spans="1:8" ht="86.4" x14ac:dyDescent="0.3">
      <c r="A10941" s="2" t="s">
        <v>30952</v>
      </c>
      <c r="B10941" s="2" t="s">
        <v>30953</v>
      </c>
      <c r="C10941" s="2" t="s">
        <v>30954</v>
      </c>
      <c r="D10941" s="2" t="s">
        <v>11</v>
      </c>
      <c r="E10941" s="2" t="s">
        <v>23</v>
      </c>
      <c r="F10941" s="2" t="s">
        <v>19</v>
      </c>
      <c r="G10941" s="2" t="s">
        <v>14</v>
      </c>
      <c r="H10941" s="2" t="s">
        <v>14</v>
      </c>
    </row>
    <row r="10942" spans="1:8" ht="86.4" x14ac:dyDescent="0.3">
      <c r="A10942" s="2" t="s">
        <v>30955</v>
      </c>
      <c r="B10942" s="2" t="s">
        <v>30956</v>
      </c>
      <c r="C10942" s="2" t="s">
        <v>30957</v>
      </c>
      <c r="D10942" s="2" t="s">
        <v>11</v>
      </c>
      <c r="E10942" s="2" t="s">
        <v>23</v>
      </c>
      <c r="F10942" s="2" t="s">
        <v>19</v>
      </c>
      <c r="G10942" s="2" t="s">
        <v>14</v>
      </c>
      <c r="H10942" s="2" t="s">
        <v>14</v>
      </c>
    </row>
    <row r="10943" spans="1:8" ht="86.4" x14ac:dyDescent="0.3">
      <c r="A10943" s="2" t="s">
        <v>30958</v>
      </c>
      <c r="B10943" s="2" t="s">
        <v>30959</v>
      </c>
      <c r="C10943" s="2" t="s">
        <v>30960</v>
      </c>
      <c r="D10943" s="2" t="s">
        <v>11</v>
      </c>
      <c r="E10943" s="2" t="s">
        <v>23</v>
      </c>
      <c r="F10943" s="2" t="s">
        <v>19</v>
      </c>
      <c r="G10943" s="2" t="s">
        <v>14</v>
      </c>
      <c r="H10943" s="2" t="s">
        <v>14</v>
      </c>
    </row>
    <row r="10944" spans="1:8" ht="86.4" x14ac:dyDescent="0.3">
      <c r="A10944" s="2" t="s">
        <v>30961</v>
      </c>
      <c r="B10944" s="2" t="s">
        <v>30962</v>
      </c>
      <c r="C10944" s="2" t="s">
        <v>30963</v>
      </c>
      <c r="D10944" s="2" t="s">
        <v>11</v>
      </c>
      <c r="E10944" s="2" t="s">
        <v>23</v>
      </c>
      <c r="F10944" s="2" t="s">
        <v>19</v>
      </c>
      <c r="G10944" s="2" t="s">
        <v>14</v>
      </c>
      <c r="H10944" s="2" t="s">
        <v>14</v>
      </c>
    </row>
    <row r="10945" spans="1:8" ht="86.4" x14ac:dyDescent="0.3">
      <c r="A10945" s="2" t="s">
        <v>30964</v>
      </c>
      <c r="B10945" s="2" t="s">
        <v>30965</v>
      </c>
      <c r="C10945" s="2" t="s">
        <v>30966</v>
      </c>
      <c r="D10945" s="2" t="s">
        <v>11</v>
      </c>
      <c r="E10945" s="2" t="s">
        <v>23</v>
      </c>
      <c r="F10945" s="2" t="s">
        <v>19</v>
      </c>
      <c r="G10945" s="2" t="s">
        <v>14</v>
      </c>
      <c r="H10945" s="2" t="s">
        <v>14</v>
      </c>
    </row>
    <row r="10946" spans="1:8" ht="86.4" x14ac:dyDescent="0.3">
      <c r="A10946" s="2" t="s">
        <v>30967</v>
      </c>
      <c r="B10946" s="2" t="s">
        <v>30968</v>
      </c>
      <c r="C10946" s="2" t="s">
        <v>30969</v>
      </c>
      <c r="D10946" s="2" t="s">
        <v>11</v>
      </c>
      <c r="E10946" s="2" t="s">
        <v>23</v>
      </c>
      <c r="F10946" s="2" t="s">
        <v>19</v>
      </c>
      <c r="G10946" s="2" t="s">
        <v>14</v>
      </c>
      <c r="H10946" s="2" t="s">
        <v>14</v>
      </c>
    </row>
    <row r="10947" spans="1:8" ht="86.4" x14ac:dyDescent="0.3">
      <c r="A10947" s="2" t="s">
        <v>30970</v>
      </c>
      <c r="B10947" s="2" t="s">
        <v>30971</v>
      </c>
      <c r="C10947" s="2" t="s">
        <v>30972</v>
      </c>
      <c r="D10947" s="2" t="s">
        <v>11</v>
      </c>
      <c r="E10947" s="2" t="s">
        <v>23</v>
      </c>
      <c r="F10947" s="2" t="s">
        <v>19</v>
      </c>
      <c r="G10947" s="2" t="s">
        <v>14</v>
      </c>
      <c r="H10947" s="2" t="s">
        <v>14</v>
      </c>
    </row>
    <row r="10948" spans="1:8" ht="86.4" x14ac:dyDescent="0.3">
      <c r="A10948" s="2" t="s">
        <v>30973</v>
      </c>
      <c r="B10948" s="2" t="s">
        <v>30974</v>
      </c>
      <c r="C10948" s="2" t="s">
        <v>30975</v>
      </c>
      <c r="D10948" s="2" t="s">
        <v>11</v>
      </c>
      <c r="E10948" s="2" t="s">
        <v>23</v>
      </c>
      <c r="F10948" s="2" t="s">
        <v>19</v>
      </c>
      <c r="G10948" s="2" t="s">
        <v>14</v>
      </c>
      <c r="H10948" s="2" t="s">
        <v>14</v>
      </c>
    </row>
    <row r="10949" spans="1:8" ht="86.4" x14ac:dyDescent="0.3">
      <c r="A10949" s="2" t="s">
        <v>30976</v>
      </c>
      <c r="B10949" s="2" t="s">
        <v>30977</v>
      </c>
      <c r="C10949" s="2" t="s">
        <v>30978</v>
      </c>
      <c r="D10949" s="2" t="s">
        <v>11</v>
      </c>
      <c r="E10949" s="2" t="s">
        <v>23</v>
      </c>
      <c r="F10949" s="2" t="s">
        <v>19</v>
      </c>
      <c r="G10949" s="2" t="s">
        <v>14</v>
      </c>
      <c r="H10949" s="2" t="s">
        <v>14</v>
      </c>
    </row>
    <row r="10950" spans="1:8" ht="86.4" x14ac:dyDescent="0.3">
      <c r="A10950" s="2" t="s">
        <v>30979</v>
      </c>
      <c r="B10950" s="2" t="s">
        <v>30980</v>
      </c>
      <c r="C10950" s="2" t="s">
        <v>30981</v>
      </c>
      <c r="D10950" s="2" t="s">
        <v>11</v>
      </c>
      <c r="E10950" s="2" t="s">
        <v>23</v>
      </c>
      <c r="F10950" s="2" t="s">
        <v>19</v>
      </c>
      <c r="G10950" s="2" t="s">
        <v>14</v>
      </c>
      <c r="H10950" s="2" t="s">
        <v>14</v>
      </c>
    </row>
    <row r="10951" spans="1:8" ht="86.4" x14ac:dyDescent="0.3">
      <c r="A10951" s="2" t="s">
        <v>30982</v>
      </c>
      <c r="B10951" s="2" t="s">
        <v>30983</v>
      </c>
      <c r="C10951" s="2" t="s">
        <v>30984</v>
      </c>
      <c r="D10951" s="2" t="s">
        <v>11</v>
      </c>
      <c r="E10951" s="2" t="s">
        <v>23</v>
      </c>
      <c r="F10951" s="2" t="s">
        <v>19</v>
      </c>
      <c r="G10951" s="2" t="s">
        <v>14</v>
      </c>
      <c r="H10951" s="2" t="s">
        <v>14</v>
      </c>
    </row>
    <row r="10952" spans="1:8" ht="86.4" x14ac:dyDescent="0.3">
      <c r="A10952" s="2" t="s">
        <v>30985</v>
      </c>
      <c r="B10952" s="2" t="s">
        <v>30986</v>
      </c>
      <c r="C10952" s="2" t="s">
        <v>30987</v>
      </c>
      <c r="D10952" s="2" t="s">
        <v>11</v>
      </c>
      <c r="E10952" s="2" t="s">
        <v>23</v>
      </c>
      <c r="F10952" s="2" t="s">
        <v>19</v>
      </c>
      <c r="G10952" s="2" t="s">
        <v>14</v>
      </c>
      <c r="H10952" s="2" t="s">
        <v>14</v>
      </c>
    </row>
    <row r="10953" spans="1:8" ht="86.4" x14ac:dyDescent="0.3">
      <c r="A10953" s="2" t="s">
        <v>30988</v>
      </c>
      <c r="B10953" s="2" t="s">
        <v>30989</v>
      </c>
      <c r="C10953" s="2" t="s">
        <v>30990</v>
      </c>
      <c r="D10953" s="2" t="s">
        <v>11</v>
      </c>
      <c r="E10953" s="2" t="s">
        <v>23</v>
      </c>
      <c r="F10953" s="2" t="s">
        <v>19</v>
      </c>
      <c r="G10953" s="2" t="s">
        <v>14</v>
      </c>
      <c r="H10953" s="2" t="s">
        <v>14</v>
      </c>
    </row>
    <row r="10954" spans="1:8" ht="86.4" x14ac:dyDescent="0.3">
      <c r="A10954" s="2" t="s">
        <v>30991</v>
      </c>
      <c r="B10954" s="2" t="s">
        <v>30992</v>
      </c>
      <c r="C10954" s="2" t="s">
        <v>30993</v>
      </c>
      <c r="D10954" s="2" t="s">
        <v>11</v>
      </c>
      <c r="E10954" s="2" t="s">
        <v>23</v>
      </c>
      <c r="F10954" s="2" t="s">
        <v>19</v>
      </c>
      <c r="G10954" s="2" t="s">
        <v>14</v>
      </c>
      <c r="H10954" s="2" t="s">
        <v>14</v>
      </c>
    </row>
    <row r="10955" spans="1:8" ht="86.4" x14ac:dyDescent="0.3">
      <c r="A10955" s="2" t="s">
        <v>30994</v>
      </c>
      <c r="B10955" s="2" t="s">
        <v>30995</v>
      </c>
      <c r="C10955" s="2" t="s">
        <v>30996</v>
      </c>
      <c r="D10955" s="2" t="s">
        <v>11</v>
      </c>
      <c r="E10955" s="2" t="s">
        <v>23</v>
      </c>
      <c r="F10955" s="2" t="s">
        <v>19</v>
      </c>
      <c r="G10955" s="2" t="s">
        <v>14</v>
      </c>
      <c r="H10955" s="2" t="s">
        <v>14</v>
      </c>
    </row>
    <row r="10956" spans="1:8" ht="86.4" x14ac:dyDescent="0.3">
      <c r="A10956" s="2" t="s">
        <v>30997</v>
      </c>
      <c r="B10956" s="2" t="s">
        <v>30998</v>
      </c>
      <c r="C10956" s="2" t="s">
        <v>30999</v>
      </c>
      <c r="D10956" s="2" t="s">
        <v>11</v>
      </c>
      <c r="E10956" s="2" t="s">
        <v>23</v>
      </c>
      <c r="F10956" s="2" t="s">
        <v>19</v>
      </c>
      <c r="G10956" s="2" t="s">
        <v>14</v>
      </c>
      <c r="H10956" s="2" t="s">
        <v>14</v>
      </c>
    </row>
    <row r="10957" spans="1:8" ht="86.4" x14ac:dyDescent="0.3">
      <c r="A10957" s="2" t="s">
        <v>31000</v>
      </c>
      <c r="B10957" s="2" t="s">
        <v>31001</v>
      </c>
      <c r="C10957" s="2" t="s">
        <v>31002</v>
      </c>
      <c r="D10957" s="2" t="s">
        <v>11</v>
      </c>
      <c r="E10957" s="2" t="s">
        <v>23</v>
      </c>
      <c r="F10957" s="2" t="s">
        <v>19</v>
      </c>
      <c r="G10957" s="2" t="s">
        <v>14</v>
      </c>
      <c r="H10957" s="2" t="s">
        <v>14</v>
      </c>
    </row>
    <row r="10958" spans="1:8" ht="86.4" x14ac:dyDescent="0.3">
      <c r="A10958" s="2" t="s">
        <v>31003</v>
      </c>
      <c r="B10958" s="2" t="s">
        <v>31004</v>
      </c>
      <c r="C10958" s="2" t="s">
        <v>31005</v>
      </c>
      <c r="D10958" s="2" t="s">
        <v>11</v>
      </c>
      <c r="E10958" s="2" t="s">
        <v>12</v>
      </c>
      <c r="F10958" s="2" t="s">
        <v>19</v>
      </c>
      <c r="G10958" s="2" t="s">
        <v>14</v>
      </c>
      <c r="H10958" s="2" t="s">
        <v>14</v>
      </c>
    </row>
    <row r="10959" spans="1:8" ht="86.4" x14ac:dyDescent="0.3">
      <c r="A10959" s="2" t="s">
        <v>31006</v>
      </c>
      <c r="B10959" s="2" t="s">
        <v>31004</v>
      </c>
      <c r="C10959" s="2" t="s">
        <v>31007</v>
      </c>
      <c r="D10959" s="2" t="s">
        <v>11</v>
      </c>
      <c r="E10959" s="2" t="s">
        <v>23</v>
      </c>
      <c r="F10959" s="2" t="s">
        <v>19</v>
      </c>
      <c r="G10959" s="2" t="s">
        <v>14</v>
      </c>
      <c r="H10959" s="2" t="s">
        <v>14</v>
      </c>
    </row>
    <row r="10960" spans="1:8" ht="86.4" x14ac:dyDescent="0.3">
      <c r="A10960" s="2" t="s">
        <v>31008</v>
      </c>
      <c r="B10960" s="2" t="s">
        <v>31009</v>
      </c>
      <c r="C10960" s="2" t="s">
        <v>31010</v>
      </c>
      <c r="D10960" s="2" t="s">
        <v>11</v>
      </c>
      <c r="E10960" s="2" t="s">
        <v>23</v>
      </c>
      <c r="F10960" s="2" t="s">
        <v>19</v>
      </c>
      <c r="G10960" s="2" t="s">
        <v>14</v>
      </c>
      <c r="H10960" s="2" t="s">
        <v>14</v>
      </c>
    </row>
    <row r="10961" spans="1:8" ht="86.4" x14ac:dyDescent="0.3">
      <c r="A10961" s="2" t="s">
        <v>31011</v>
      </c>
      <c r="B10961" s="2" t="s">
        <v>31012</v>
      </c>
      <c r="C10961" s="2" t="s">
        <v>31013</v>
      </c>
      <c r="D10961" s="2" t="s">
        <v>11</v>
      </c>
      <c r="E10961" s="2" t="s">
        <v>23</v>
      </c>
      <c r="F10961" s="2" t="s">
        <v>19</v>
      </c>
      <c r="G10961" s="2" t="s">
        <v>14</v>
      </c>
      <c r="H10961" s="2" t="s">
        <v>14</v>
      </c>
    </row>
    <row r="10962" spans="1:8" ht="86.4" x14ac:dyDescent="0.3">
      <c r="A10962" s="2" t="s">
        <v>31014</v>
      </c>
      <c r="B10962" s="2" t="s">
        <v>31012</v>
      </c>
      <c r="C10962" s="2" t="s">
        <v>31015</v>
      </c>
      <c r="D10962" s="2" t="s">
        <v>11</v>
      </c>
      <c r="E10962" s="2" t="s">
        <v>12</v>
      </c>
      <c r="F10962" s="2" t="s">
        <v>19</v>
      </c>
      <c r="G10962" s="2" t="s">
        <v>14</v>
      </c>
      <c r="H10962" s="2" t="s">
        <v>14</v>
      </c>
    </row>
    <row r="10963" spans="1:8" ht="86.4" x14ac:dyDescent="0.3">
      <c r="A10963" s="2" t="s">
        <v>31016</v>
      </c>
      <c r="B10963" s="2" t="s">
        <v>31017</v>
      </c>
      <c r="C10963" s="2" t="s">
        <v>31018</v>
      </c>
      <c r="D10963" s="2" t="s">
        <v>11</v>
      </c>
      <c r="E10963" s="2" t="s">
        <v>23</v>
      </c>
      <c r="F10963" s="2" t="s">
        <v>19</v>
      </c>
      <c r="G10963" s="2" t="s">
        <v>14</v>
      </c>
      <c r="H10963" s="2" t="s">
        <v>14</v>
      </c>
    </row>
    <row r="10964" spans="1:8" ht="86.4" x14ac:dyDescent="0.3">
      <c r="A10964" s="2" t="s">
        <v>31019</v>
      </c>
      <c r="B10964" s="2" t="s">
        <v>31020</v>
      </c>
      <c r="C10964" s="2" t="s">
        <v>31021</v>
      </c>
      <c r="D10964" s="2" t="s">
        <v>11</v>
      </c>
      <c r="E10964" s="2" t="s">
        <v>23</v>
      </c>
      <c r="F10964" s="2" t="s">
        <v>24</v>
      </c>
      <c r="G10964" s="2" t="s">
        <v>14</v>
      </c>
      <c r="H10964" s="2" t="s">
        <v>14</v>
      </c>
    </row>
    <row r="10965" spans="1:8" ht="86.4" x14ac:dyDescent="0.3">
      <c r="A10965" s="2" t="s">
        <v>31022</v>
      </c>
      <c r="B10965" s="2" t="s">
        <v>31023</v>
      </c>
      <c r="C10965" s="2" t="s">
        <v>31024</v>
      </c>
      <c r="D10965" s="2" t="s">
        <v>11</v>
      </c>
      <c r="E10965" s="2" t="s">
        <v>23</v>
      </c>
      <c r="F10965" s="2" t="s">
        <v>24</v>
      </c>
      <c r="G10965" s="2" t="s">
        <v>14</v>
      </c>
      <c r="H10965" s="2" t="s">
        <v>14</v>
      </c>
    </row>
    <row r="10966" spans="1:8" ht="86.4" x14ac:dyDescent="0.3">
      <c r="A10966" s="2" t="s">
        <v>31025</v>
      </c>
      <c r="B10966" s="2" t="s">
        <v>31026</v>
      </c>
      <c r="C10966" s="2" t="s">
        <v>31027</v>
      </c>
      <c r="D10966" s="2" t="s">
        <v>11</v>
      </c>
      <c r="E10966" s="2" t="s">
        <v>23</v>
      </c>
      <c r="F10966" s="2" t="s">
        <v>24</v>
      </c>
      <c r="G10966" s="2" t="s">
        <v>14</v>
      </c>
      <c r="H10966" s="2" t="s">
        <v>14</v>
      </c>
    </row>
    <row r="10967" spans="1:8" ht="100.8" x14ac:dyDescent="0.3">
      <c r="A10967" s="2" t="s">
        <v>31028</v>
      </c>
      <c r="B10967" s="2" t="s">
        <v>31029</v>
      </c>
      <c r="C10967" s="2" t="s">
        <v>31030</v>
      </c>
      <c r="D10967" s="2" t="s">
        <v>11</v>
      </c>
      <c r="E10967" s="2" t="s">
        <v>23</v>
      </c>
      <c r="F10967" s="2" t="s">
        <v>24</v>
      </c>
      <c r="G10967" s="2" t="s">
        <v>14</v>
      </c>
      <c r="H10967" s="2" t="s">
        <v>14</v>
      </c>
    </row>
    <row r="10968" spans="1:8" ht="86.4" x14ac:dyDescent="0.3">
      <c r="A10968" s="2" t="s">
        <v>31031</v>
      </c>
      <c r="B10968" s="2" t="s">
        <v>31032</v>
      </c>
      <c r="C10968" s="2" t="s">
        <v>31033</v>
      </c>
      <c r="D10968" s="2" t="s">
        <v>11</v>
      </c>
      <c r="E10968" s="2" t="s">
        <v>23</v>
      </c>
      <c r="F10968" s="2" t="s">
        <v>19</v>
      </c>
      <c r="G10968" s="2" t="s">
        <v>14</v>
      </c>
      <c r="H10968" s="2" t="s">
        <v>14</v>
      </c>
    </row>
    <row r="10969" spans="1:8" ht="86.4" x14ac:dyDescent="0.3">
      <c r="A10969" s="2" t="s">
        <v>31034</v>
      </c>
      <c r="B10969" s="2" t="s">
        <v>31035</v>
      </c>
      <c r="C10969" s="2" t="s">
        <v>31036</v>
      </c>
      <c r="D10969" s="2" t="s">
        <v>11</v>
      </c>
      <c r="E10969" s="2" t="s">
        <v>23</v>
      </c>
      <c r="F10969" s="2" t="s">
        <v>19</v>
      </c>
      <c r="G10969" s="2" t="s">
        <v>14</v>
      </c>
      <c r="H10969" s="2" t="s">
        <v>14</v>
      </c>
    </row>
    <row r="10970" spans="1:8" ht="86.4" x14ac:dyDescent="0.3">
      <c r="A10970" s="2" t="s">
        <v>31037</v>
      </c>
      <c r="B10970" s="2" t="s">
        <v>31035</v>
      </c>
      <c r="C10970" s="2" t="s">
        <v>31038</v>
      </c>
      <c r="D10970" s="2" t="s">
        <v>11</v>
      </c>
      <c r="E10970" s="2" t="s">
        <v>12</v>
      </c>
      <c r="F10970" s="2" t="s">
        <v>19</v>
      </c>
      <c r="G10970" s="2" t="s">
        <v>14</v>
      </c>
      <c r="H10970" s="2" t="s">
        <v>14</v>
      </c>
    </row>
    <row r="10971" spans="1:8" ht="86.4" x14ac:dyDescent="0.3">
      <c r="A10971" s="2" t="s">
        <v>31039</v>
      </c>
      <c r="B10971" s="2" t="s">
        <v>31035</v>
      </c>
      <c r="C10971" s="2" t="s">
        <v>31040</v>
      </c>
      <c r="D10971" s="2" t="s">
        <v>11</v>
      </c>
      <c r="E10971" s="2" t="s">
        <v>12</v>
      </c>
      <c r="F10971" s="2" t="s">
        <v>19</v>
      </c>
      <c r="G10971" s="2" t="s">
        <v>14</v>
      </c>
      <c r="H10971" s="2" t="s">
        <v>14</v>
      </c>
    </row>
    <row r="10972" spans="1:8" ht="86.4" x14ac:dyDescent="0.3">
      <c r="A10972" s="2" t="s">
        <v>31041</v>
      </c>
      <c r="B10972" s="2" t="s">
        <v>31042</v>
      </c>
      <c r="C10972" s="2" t="s">
        <v>31043</v>
      </c>
      <c r="D10972" s="2" t="s">
        <v>11</v>
      </c>
      <c r="E10972" s="2" t="s">
        <v>23</v>
      </c>
      <c r="F10972" s="2" t="s">
        <v>19</v>
      </c>
      <c r="G10972" s="2" t="s">
        <v>14</v>
      </c>
      <c r="H10972" s="2" t="s">
        <v>14</v>
      </c>
    </row>
    <row r="10973" spans="1:8" ht="86.4" x14ac:dyDescent="0.3">
      <c r="A10973" s="2" t="s">
        <v>31044</v>
      </c>
      <c r="B10973" s="2" t="s">
        <v>31045</v>
      </c>
      <c r="C10973" s="2" t="s">
        <v>31046</v>
      </c>
      <c r="D10973" s="2" t="s">
        <v>11</v>
      </c>
      <c r="E10973" s="2" t="s">
        <v>23</v>
      </c>
      <c r="F10973" s="2" t="s">
        <v>19</v>
      </c>
      <c r="G10973" s="2" t="s">
        <v>14</v>
      </c>
      <c r="H10973" s="2" t="s">
        <v>14</v>
      </c>
    </row>
    <row r="10974" spans="1:8" ht="86.4" x14ac:dyDescent="0.3">
      <c r="A10974" s="2" t="s">
        <v>31047</v>
      </c>
      <c r="B10974" s="2" t="s">
        <v>31045</v>
      </c>
      <c r="C10974" s="2" t="s">
        <v>31048</v>
      </c>
      <c r="D10974" s="2" t="s">
        <v>11</v>
      </c>
      <c r="E10974" s="2" t="s">
        <v>23</v>
      </c>
      <c r="F10974" s="2" t="s">
        <v>19</v>
      </c>
      <c r="G10974" s="2" t="s">
        <v>14</v>
      </c>
      <c r="H10974" s="2" t="s">
        <v>14</v>
      </c>
    </row>
    <row r="10975" spans="1:8" ht="86.4" x14ac:dyDescent="0.3">
      <c r="A10975" s="2" t="s">
        <v>31049</v>
      </c>
      <c r="B10975" s="2" t="s">
        <v>31050</v>
      </c>
      <c r="C10975" s="2" t="s">
        <v>31051</v>
      </c>
      <c r="D10975" s="2" t="s">
        <v>11</v>
      </c>
      <c r="E10975" s="2" t="s">
        <v>23</v>
      </c>
      <c r="F10975" s="2" t="s">
        <v>19</v>
      </c>
      <c r="G10975" s="2" t="s">
        <v>14</v>
      </c>
      <c r="H10975" s="2" t="s">
        <v>14</v>
      </c>
    </row>
    <row r="10976" spans="1:8" ht="86.4" x14ac:dyDescent="0.3">
      <c r="A10976" s="2" t="s">
        <v>31052</v>
      </c>
      <c r="B10976" s="2" t="s">
        <v>31053</v>
      </c>
      <c r="C10976" s="2" t="s">
        <v>31054</v>
      </c>
      <c r="D10976" s="2" t="s">
        <v>11</v>
      </c>
      <c r="E10976" s="2" t="s">
        <v>12</v>
      </c>
      <c r="F10976" s="2" t="s">
        <v>24</v>
      </c>
      <c r="G10976" s="2" t="s">
        <v>14</v>
      </c>
      <c r="H10976" s="2" t="s">
        <v>318</v>
      </c>
    </row>
    <row r="10977" spans="1:8" ht="86.4" x14ac:dyDescent="0.3">
      <c r="A10977" s="2" t="s">
        <v>31055</v>
      </c>
      <c r="B10977" s="2" t="s">
        <v>31053</v>
      </c>
      <c r="C10977" s="2" t="s">
        <v>31056</v>
      </c>
      <c r="D10977" s="2" t="s">
        <v>11</v>
      </c>
      <c r="E10977" s="2" t="s">
        <v>23</v>
      </c>
      <c r="F10977" s="2" t="s">
        <v>19</v>
      </c>
      <c r="G10977" s="2" t="s">
        <v>14</v>
      </c>
      <c r="H10977" s="2" t="s">
        <v>14</v>
      </c>
    </row>
    <row r="10978" spans="1:8" ht="86.4" x14ac:dyDescent="0.3">
      <c r="A10978" s="2" t="s">
        <v>31057</v>
      </c>
      <c r="B10978" s="2" t="s">
        <v>31058</v>
      </c>
      <c r="C10978" s="2" t="s">
        <v>31059</v>
      </c>
      <c r="D10978" s="2" t="s">
        <v>11</v>
      </c>
      <c r="E10978" s="2" t="s">
        <v>23</v>
      </c>
      <c r="F10978" s="2" t="s">
        <v>19</v>
      </c>
      <c r="G10978" s="2" t="s">
        <v>14</v>
      </c>
      <c r="H10978" s="2" t="s">
        <v>14</v>
      </c>
    </row>
    <row r="10979" spans="1:8" ht="86.4" x14ac:dyDescent="0.3">
      <c r="A10979" s="2" t="s">
        <v>31060</v>
      </c>
      <c r="B10979" s="2" t="s">
        <v>31061</v>
      </c>
      <c r="C10979" s="2" t="s">
        <v>31062</v>
      </c>
      <c r="D10979" s="2" t="s">
        <v>11</v>
      </c>
      <c r="E10979" s="2" t="s">
        <v>23</v>
      </c>
      <c r="F10979" s="2" t="s">
        <v>19</v>
      </c>
      <c r="G10979" s="2" t="s">
        <v>14</v>
      </c>
      <c r="H10979" s="2" t="s">
        <v>14</v>
      </c>
    </row>
    <row r="10980" spans="1:8" ht="86.4" x14ac:dyDescent="0.3">
      <c r="A10980" s="2" t="s">
        <v>31063</v>
      </c>
      <c r="B10980" s="2" t="s">
        <v>31064</v>
      </c>
      <c r="C10980" s="2" t="s">
        <v>31065</v>
      </c>
      <c r="D10980" s="2" t="s">
        <v>11</v>
      </c>
      <c r="E10980" s="2" t="s">
        <v>23</v>
      </c>
      <c r="F10980" s="2" t="s">
        <v>19</v>
      </c>
      <c r="G10980" s="2" t="s">
        <v>14</v>
      </c>
      <c r="H10980" s="2" t="s">
        <v>14</v>
      </c>
    </row>
    <row r="10981" spans="1:8" ht="86.4" x14ac:dyDescent="0.3">
      <c r="A10981" s="2" t="s">
        <v>31066</v>
      </c>
      <c r="B10981" s="2" t="s">
        <v>31067</v>
      </c>
      <c r="C10981" s="2" t="s">
        <v>31068</v>
      </c>
      <c r="D10981" s="2" t="s">
        <v>11</v>
      </c>
      <c r="E10981" s="2" t="s">
        <v>23</v>
      </c>
      <c r="F10981" s="2" t="s">
        <v>19</v>
      </c>
      <c r="G10981" s="2" t="s">
        <v>14</v>
      </c>
      <c r="H10981" s="2" t="s">
        <v>14</v>
      </c>
    </row>
    <row r="10982" spans="1:8" ht="86.4" x14ac:dyDescent="0.3">
      <c r="A10982" s="2" t="s">
        <v>31069</v>
      </c>
      <c r="B10982" s="2" t="s">
        <v>31070</v>
      </c>
      <c r="C10982" s="2" t="s">
        <v>31071</v>
      </c>
      <c r="D10982" s="2" t="s">
        <v>11</v>
      </c>
      <c r="E10982" s="2" t="s">
        <v>28</v>
      </c>
      <c r="F10982" s="2" t="s">
        <v>19</v>
      </c>
      <c r="G10982" s="2" t="s">
        <v>14</v>
      </c>
      <c r="H10982" s="2" t="s">
        <v>14</v>
      </c>
    </row>
    <row r="10983" spans="1:8" ht="86.4" x14ac:dyDescent="0.3">
      <c r="A10983" s="2" t="s">
        <v>31072</v>
      </c>
      <c r="B10983" s="2" t="s">
        <v>31073</v>
      </c>
      <c r="C10983" s="2" t="s">
        <v>31074</v>
      </c>
      <c r="D10983" s="2" t="s">
        <v>11</v>
      </c>
      <c r="E10983" s="2" t="s">
        <v>23</v>
      </c>
      <c r="F10983" s="2" t="s">
        <v>19</v>
      </c>
      <c r="G10983" s="2" t="s">
        <v>14</v>
      </c>
      <c r="H10983" s="2" t="s">
        <v>14</v>
      </c>
    </row>
    <row r="10984" spans="1:8" ht="86.4" x14ac:dyDescent="0.3">
      <c r="A10984" s="2" t="s">
        <v>31075</v>
      </c>
      <c r="B10984" s="2" t="s">
        <v>31073</v>
      </c>
      <c r="C10984" s="2" t="s">
        <v>31076</v>
      </c>
      <c r="D10984" s="2" t="s">
        <v>11</v>
      </c>
      <c r="E10984" s="2" t="s">
        <v>12</v>
      </c>
      <c r="F10984" s="2" t="s">
        <v>19</v>
      </c>
      <c r="G10984" s="2" t="s">
        <v>14</v>
      </c>
      <c r="H10984" s="2" t="s">
        <v>14</v>
      </c>
    </row>
    <row r="10985" spans="1:8" ht="86.4" x14ac:dyDescent="0.3">
      <c r="A10985" s="2" t="s">
        <v>31077</v>
      </c>
      <c r="B10985" s="2" t="s">
        <v>31078</v>
      </c>
      <c r="C10985" s="2" t="s">
        <v>31079</v>
      </c>
      <c r="D10985" s="2" t="s">
        <v>11</v>
      </c>
      <c r="E10985" s="2" t="s">
        <v>23</v>
      </c>
      <c r="F10985" s="2" t="s">
        <v>19</v>
      </c>
      <c r="G10985" s="2" t="s">
        <v>14</v>
      </c>
      <c r="H10985" s="2" t="s">
        <v>14</v>
      </c>
    </row>
    <row r="10986" spans="1:8" ht="86.4" x14ac:dyDescent="0.3">
      <c r="A10986" s="2" t="s">
        <v>31080</v>
      </c>
      <c r="B10986" s="2" t="s">
        <v>31081</v>
      </c>
      <c r="C10986" s="2" t="s">
        <v>31082</v>
      </c>
      <c r="D10986" s="2" t="s">
        <v>11</v>
      </c>
      <c r="E10986" s="2" t="s">
        <v>23</v>
      </c>
      <c r="F10986" s="2" t="s">
        <v>19</v>
      </c>
      <c r="G10986" s="2" t="s">
        <v>14</v>
      </c>
      <c r="H10986" s="2" t="s">
        <v>14</v>
      </c>
    </row>
    <row r="10987" spans="1:8" ht="86.4" x14ac:dyDescent="0.3">
      <c r="A10987" s="2" t="s">
        <v>31083</v>
      </c>
      <c r="B10987" s="2" t="s">
        <v>31081</v>
      </c>
      <c r="C10987" s="2" t="s">
        <v>31084</v>
      </c>
      <c r="D10987" s="2" t="s">
        <v>11</v>
      </c>
      <c r="E10987" s="2" t="s">
        <v>12</v>
      </c>
      <c r="F10987" s="2" t="s">
        <v>19</v>
      </c>
      <c r="G10987" s="2" t="s">
        <v>14</v>
      </c>
      <c r="H10987" s="2" t="s">
        <v>14</v>
      </c>
    </row>
    <row r="10988" spans="1:8" ht="86.4" x14ac:dyDescent="0.3">
      <c r="A10988" s="2" t="s">
        <v>31085</v>
      </c>
      <c r="B10988" s="2" t="s">
        <v>31086</v>
      </c>
      <c r="C10988" s="2" t="s">
        <v>31087</v>
      </c>
      <c r="D10988" s="2" t="s">
        <v>11</v>
      </c>
      <c r="E10988" s="2" t="s">
        <v>23</v>
      </c>
      <c r="F10988" s="2" t="s">
        <v>19</v>
      </c>
      <c r="G10988" s="2" t="s">
        <v>14</v>
      </c>
      <c r="H10988" s="2" t="s">
        <v>14</v>
      </c>
    </row>
    <row r="10989" spans="1:8" ht="86.4" x14ac:dyDescent="0.3">
      <c r="A10989" s="2" t="s">
        <v>31088</v>
      </c>
      <c r="B10989" s="2" t="s">
        <v>31089</v>
      </c>
      <c r="C10989" s="2" t="s">
        <v>31090</v>
      </c>
      <c r="D10989" s="2" t="s">
        <v>11</v>
      </c>
      <c r="E10989" s="2" t="s">
        <v>23</v>
      </c>
      <c r="F10989" s="2" t="s">
        <v>19</v>
      </c>
      <c r="G10989" s="2" t="s">
        <v>14</v>
      </c>
      <c r="H10989" s="2" t="s">
        <v>14</v>
      </c>
    </row>
    <row r="10990" spans="1:8" ht="86.4" x14ac:dyDescent="0.3">
      <c r="A10990" s="2" t="s">
        <v>31091</v>
      </c>
      <c r="B10990" s="2" t="s">
        <v>31092</v>
      </c>
      <c r="C10990" s="2" t="s">
        <v>31093</v>
      </c>
      <c r="D10990" s="2" t="s">
        <v>11</v>
      </c>
      <c r="E10990" s="2" t="s">
        <v>23</v>
      </c>
      <c r="F10990" s="2" t="s">
        <v>19</v>
      </c>
      <c r="G10990" s="2" t="s">
        <v>14</v>
      </c>
      <c r="H10990" s="2" t="s">
        <v>14</v>
      </c>
    </row>
    <row r="10991" spans="1:8" ht="86.4" x14ac:dyDescent="0.3">
      <c r="A10991" s="2" t="s">
        <v>31094</v>
      </c>
      <c r="B10991" s="2" t="s">
        <v>31095</v>
      </c>
      <c r="C10991" s="2" t="s">
        <v>31096</v>
      </c>
      <c r="D10991" s="2" t="s">
        <v>11</v>
      </c>
      <c r="E10991" s="2" t="s">
        <v>23</v>
      </c>
      <c r="F10991" s="2" t="s">
        <v>19</v>
      </c>
      <c r="G10991" s="2" t="s">
        <v>14</v>
      </c>
      <c r="H10991" s="2" t="s">
        <v>14</v>
      </c>
    </row>
    <row r="10992" spans="1:8" ht="86.4" x14ac:dyDescent="0.3">
      <c r="A10992" s="2" t="s">
        <v>31097</v>
      </c>
      <c r="B10992" s="2" t="s">
        <v>31098</v>
      </c>
      <c r="C10992" s="2" t="s">
        <v>31099</v>
      </c>
      <c r="D10992" s="2" t="s">
        <v>11</v>
      </c>
      <c r="E10992" s="2" t="s">
        <v>23</v>
      </c>
      <c r="F10992" s="2" t="s">
        <v>19</v>
      </c>
      <c r="G10992" s="2" t="s">
        <v>14</v>
      </c>
      <c r="H10992" s="2" t="s">
        <v>14</v>
      </c>
    </row>
    <row r="10993" spans="1:8" ht="86.4" x14ac:dyDescent="0.3">
      <c r="A10993" s="2" t="s">
        <v>31100</v>
      </c>
      <c r="B10993" s="2" t="s">
        <v>31098</v>
      </c>
      <c r="C10993" s="2" t="s">
        <v>31101</v>
      </c>
      <c r="D10993" s="2" t="s">
        <v>11</v>
      </c>
      <c r="E10993" s="2" t="s">
        <v>23</v>
      </c>
      <c r="F10993" s="2" t="s">
        <v>108</v>
      </c>
      <c r="G10993" s="2" t="s">
        <v>14</v>
      </c>
      <c r="H10993" s="2" t="s">
        <v>14</v>
      </c>
    </row>
    <row r="10994" spans="1:8" ht="86.4" x14ac:dyDescent="0.3">
      <c r="A10994" s="2" t="s">
        <v>31102</v>
      </c>
      <c r="B10994" s="2" t="s">
        <v>31103</v>
      </c>
      <c r="C10994" s="2" t="s">
        <v>31104</v>
      </c>
      <c r="D10994" s="2" t="s">
        <v>11</v>
      </c>
      <c r="E10994" s="2" t="s">
        <v>23</v>
      </c>
      <c r="F10994" s="2" t="s">
        <v>19</v>
      </c>
      <c r="G10994" s="2" t="s">
        <v>14</v>
      </c>
      <c r="H10994" s="2" t="s">
        <v>14</v>
      </c>
    </row>
    <row r="10995" spans="1:8" ht="86.4" x14ac:dyDescent="0.3">
      <c r="A10995" s="2" t="s">
        <v>31105</v>
      </c>
      <c r="B10995" s="2" t="s">
        <v>31106</v>
      </c>
      <c r="C10995" s="2" t="s">
        <v>31107</v>
      </c>
      <c r="D10995" s="2" t="s">
        <v>11</v>
      </c>
      <c r="E10995" s="2" t="s">
        <v>23</v>
      </c>
      <c r="F10995" s="2" t="s">
        <v>19</v>
      </c>
      <c r="G10995" s="2" t="s">
        <v>14</v>
      </c>
      <c r="H10995" s="2" t="s">
        <v>14</v>
      </c>
    </row>
    <row r="10996" spans="1:8" ht="86.4" x14ac:dyDescent="0.3">
      <c r="A10996" s="2" t="s">
        <v>31108</v>
      </c>
      <c r="B10996" s="2" t="s">
        <v>31109</v>
      </c>
      <c r="C10996" s="2" t="s">
        <v>31110</v>
      </c>
      <c r="D10996" s="2" t="s">
        <v>11</v>
      </c>
      <c r="E10996" s="2" t="s">
        <v>23</v>
      </c>
      <c r="F10996" s="2" t="s">
        <v>19</v>
      </c>
      <c r="G10996" s="2" t="s">
        <v>14</v>
      </c>
      <c r="H10996" s="2" t="s">
        <v>14</v>
      </c>
    </row>
    <row r="10997" spans="1:8" ht="86.4" x14ac:dyDescent="0.3">
      <c r="A10997" s="2" t="s">
        <v>31111</v>
      </c>
      <c r="B10997" s="2" t="s">
        <v>31112</v>
      </c>
      <c r="C10997" s="2" t="s">
        <v>31113</v>
      </c>
      <c r="D10997" s="2" t="s">
        <v>11</v>
      </c>
      <c r="E10997" s="2" t="s">
        <v>23</v>
      </c>
      <c r="F10997" s="2" t="s">
        <v>19</v>
      </c>
      <c r="G10997" s="2" t="s">
        <v>14</v>
      </c>
      <c r="H10997" s="2" t="s">
        <v>14</v>
      </c>
    </row>
    <row r="10998" spans="1:8" ht="86.4" x14ac:dyDescent="0.3">
      <c r="A10998" s="2" t="s">
        <v>31114</v>
      </c>
      <c r="B10998" s="2" t="s">
        <v>31115</v>
      </c>
      <c r="C10998" s="2" t="s">
        <v>31116</v>
      </c>
      <c r="D10998" s="2" t="s">
        <v>11</v>
      </c>
      <c r="E10998" s="2" t="s">
        <v>23</v>
      </c>
      <c r="F10998" s="2" t="s">
        <v>19</v>
      </c>
      <c r="G10998" s="2" t="s">
        <v>14</v>
      </c>
      <c r="H10998" s="2" t="s">
        <v>14</v>
      </c>
    </row>
    <row r="10999" spans="1:8" ht="86.4" x14ac:dyDescent="0.3">
      <c r="A10999" s="2" t="s">
        <v>31117</v>
      </c>
      <c r="B10999" s="2" t="s">
        <v>31118</v>
      </c>
      <c r="C10999" s="2" t="s">
        <v>31119</v>
      </c>
      <c r="D10999" s="2" t="s">
        <v>11</v>
      </c>
      <c r="E10999" s="2" t="s">
        <v>23</v>
      </c>
      <c r="F10999" s="2" t="s">
        <v>19</v>
      </c>
      <c r="G10999" s="2" t="s">
        <v>14</v>
      </c>
      <c r="H10999" s="2" t="s">
        <v>14</v>
      </c>
    </row>
    <row r="11000" spans="1:8" ht="86.4" x14ac:dyDescent="0.3">
      <c r="A11000" s="2" t="s">
        <v>31120</v>
      </c>
      <c r="B11000" s="2" t="s">
        <v>31121</v>
      </c>
      <c r="C11000" s="2" t="s">
        <v>31122</v>
      </c>
      <c r="D11000" s="2" t="s">
        <v>11</v>
      </c>
      <c r="E11000" s="2" t="s">
        <v>23</v>
      </c>
      <c r="F11000" s="2" t="s">
        <v>19</v>
      </c>
      <c r="G11000" s="2" t="s">
        <v>14</v>
      </c>
      <c r="H11000" s="2" t="s">
        <v>14</v>
      </c>
    </row>
    <row r="11001" spans="1:8" ht="86.4" x14ac:dyDescent="0.3">
      <c r="A11001" s="2" t="s">
        <v>31123</v>
      </c>
      <c r="B11001" s="2" t="s">
        <v>31124</v>
      </c>
      <c r="C11001" s="2" t="s">
        <v>31125</v>
      </c>
      <c r="D11001" s="2" t="s">
        <v>11</v>
      </c>
      <c r="E11001" s="2" t="s">
        <v>23</v>
      </c>
      <c r="F11001" s="2" t="s">
        <v>19</v>
      </c>
      <c r="G11001" s="2" t="s">
        <v>14</v>
      </c>
      <c r="H11001" s="2" t="s">
        <v>14</v>
      </c>
    </row>
    <row r="11002" spans="1:8" ht="86.4" x14ac:dyDescent="0.3">
      <c r="A11002" s="2" t="s">
        <v>31126</v>
      </c>
      <c r="B11002" s="2" t="s">
        <v>31127</v>
      </c>
      <c r="C11002" s="2" t="s">
        <v>31128</v>
      </c>
      <c r="D11002" s="2" t="s">
        <v>11</v>
      </c>
      <c r="E11002" s="2" t="s">
        <v>23</v>
      </c>
      <c r="F11002" s="2" t="s">
        <v>19</v>
      </c>
      <c r="G11002" s="2" t="s">
        <v>14</v>
      </c>
      <c r="H11002" s="2" t="s">
        <v>14</v>
      </c>
    </row>
    <row r="11003" spans="1:8" ht="86.4" x14ac:dyDescent="0.3">
      <c r="A11003" s="2" t="s">
        <v>31129</v>
      </c>
      <c r="B11003" s="2" t="s">
        <v>31130</v>
      </c>
      <c r="C11003" s="2" t="s">
        <v>31131</v>
      </c>
      <c r="D11003" s="2" t="s">
        <v>11</v>
      </c>
      <c r="E11003" s="2" t="s">
        <v>23</v>
      </c>
      <c r="F11003" s="2" t="s">
        <v>19</v>
      </c>
      <c r="G11003" s="2" t="s">
        <v>14</v>
      </c>
      <c r="H11003" s="2" t="s">
        <v>14</v>
      </c>
    </row>
    <row r="11004" spans="1:8" ht="86.4" x14ac:dyDescent="0.3">
      <c r="A11004" s="2" t="s">
        <v>31132</v>
      </c>
      <c r="B11004" s="2" t="s">
        <v>31133</v>
      </c>
      <c r="C11004" s="2" t="s">
        <v>31134</v>
      </c>
      <c r="D11004" s="2" t="s">
        <v>11</v>
      </c>
      <c r="E11004" s="2" t="s">
        <v>23</v>
      </c>
      <c r="F11004" s="2" t="s">
        <v>19</v>
      </c>
      <c r="G11004" s="2" t="s">
        <v>14</v>
      </c>
      <c r="H11004" s="2" t="s">
        <v>14</v>
      </c>
    </row>
    <row r="11005" spans="1:8" ht="86.4" x14ac:dyDescent="0.3">
      <c r="A11005" s="2" t="s">
        <v>31135</v>
      </c>
      <c r="B11005" s="2" t="s">
        <v>31136</v>
      </c>
      <c r="C11005" s="2" t="s">
        <v>31137</v>
      </c>
      <c r="D11005" s="2" t="s">
        <v>11</v>
      </c>
      <c r="E11005" s="2" t="s">
        <v>23</v>
      </c>
      <c r="F11005" s="2" t="s">
        <v>19</v>
      </c>
      <c r="G11005" s="2" t="s">
        <v>14</v>
      </c>
      <c r="H11005" s="2" t="s">
        <v>14</v>
      </c>
    </row>
    <row r="11006" spans="1:8" ht="86.4" x14ac:dyDescent="0.3">
      <c r="A11006" s="2" t="s">
        <v>31138</v>
      </c>
      <c r="B11006" s="2" t="s">
        <v>31139</v>
      </c>
      <c r="C11006" s="2" t="s">
        <v>31140</v>
      </c>
      <c r="D11006" s="2" t="s">
        <v>11</v>
      </c>
      <c r="E11006" s="2" t="s">
        <v>23</v>
      </c>
      <c r="F11006" s="2" t="s">
        <v>19</v>
      </c>
      <c r="G11006" s="2" t="s">
        <v>14</v>
      </c>
      <c r="H11006" s="2" t="s">
        <v>14</v>
      </c>
    </row>
    <row r="11007" spans="1:8" ht="86.4" x14ac:dyDescent="0.3">
      <c r="A11007" s="2" t="s">
        <v>31141</v>
      </c>
      <c r="B11007" s="2" t="s">
        <v>31139</v>
      </c>
      <c r="C11007" s="2" t="s">
        <v>31142</v>
      </c>
      <c r="D11007" s="2" t="s">
        <v>11</v>
      </c>
      <c r="E11007" s="2" t="s">
        <v>12</v>
      </c>
      <c r="F11007" s="2" t="s">
        <v>19</v>
      </c>
      <c r="G11007" s="2" t="s">
        <v>14</v>
      </c>
      <c r="H11007" s="2" t="s">
        <v>14</v>
      </c>
    </row>
    <row r="11008" spans="1:8" ht="86.4" x14ac:dyDescent="0.3">
      <c r="A11008" s="2" t="s">
        <v>31143</v>
      </c>
      <c r="B11008" s="2" t="s">
        <v>31144</v>
      </c>
      <c r="C11008" s="2" t="s">
        <v>31145</v>
      </c>
      <c r="D11008" s="2" t="s">
        <v>11</v>
      </c>
      <c r="E11008" s="2" t="s">
        <v>23</v>
      </c>
      <c r="F11008" s="2" t="s">
        <v>19</v>
      </c>
      <c r="G11008" s="2" t="s">
        <v>14</v>
      </c>
      <c r="H11008" s="2" t="s">
        <v>14</v>
      </c>
    </row>
    <row r="11009" spans="1:8" ht="86.4" x14ac:dyDescent="0.3">
      <c r="A11009" s="2" t="s">
        <v>31146</v>
      </c>
      <c r="B11009" s="2" t="s">
        <v>31147</v>
      </c>
      <c r="C11009" s="2" t="s">
        <v>31148</v>
      </c>
      <c r="D11009" s="2" t="s">
        <v>11</v>
      </c>
      <c r="E11009" s="2" t="s">
        <v>23</v>
      </c>
      <c r="F11009" s="2" t="s">
        <v>19</v>
      </c>
      <c r="G11009" s="2" t="s">
        <v>14</v>
      </c>
      <c r="H11009" s="2" t="s">
        <v>14</v>
      </c>
    </row>
    <row r="11010" spans="1:8" ht="86.4" x14ac:dyDescent="0.3">
      <c r="A11010" s="2" t="s">
        <v>31149</v>
      </c>
      <c r="B11010" s="2" t="s">
        <v>31150</v>
      </c>
      <c r="C11010" s="2" t="s">
        <v>31151</v>
      </c>
      <c r="D11010" s="2" t="s">
        <v>11</v>
      </c>
      <c r="E11010" s="2" t="s">
        <v>23</v>
      </c>
      <c r="F11010" s="2" t="s">
        <v>19</v>
      </c>
      <c r="G11010" s="2" t="s">
        <v>14</v>
      </c>
      <c r="H11010" s="2" t="s">
        <v>14</v>
      </c>
    </row>
    <row r="11011" spans="1:8" ht="86.4" x14ac:dyDescent="0.3">
      <c r="A11011" s="2" t="s">
        <v>31152</v>
      </c>
      <c r="B11011" s="2" t="s">
        <v>31153</v>
      </c>
      <c r="C11011" s="2" t="s">
        <v>31154</v>
      </c>
      <c r="D11011" s="2" t="s">
        <v>11</v>
      </c>
      <c r="E11011" s="2" t="s">
        <v>23</v>
      </c>
      <c r="F11011" s="2" t="s">
        <v>19</v>
      </c>
      <c r="G11011" s="2" t="s">
        <v>14</v>
      </c>
      <c r="H11011" s="2" t="s">
        <v>14</v>
      </c>
    </row>
    <row r="11012" spans="1:8" ht="86.4" x14ac:dyDescent="0.3">
      <c r="A11012" s="2" t="s">
        <v>31155</v>
      </c>
      <c r="B11012" s="2" t="s">
        <v>31156</v>
      </c>
      <c r="C11012" s="2" t="s">
        <v>31157</v>
      </c>
      <c r="D11012" s="2" t="s">
        <v>11</v>
      </c>
      <c r="E11012" s="2" t="s">
        <v>23</v>
      </c>
      <c r="F11012" s="2" t="s">
        <v>19</v>
      </c>
      <c r="G11012" s="2" t="s">
        <v>14</v>
      </c>
      <c r="H11012" s="2" t="s">
        <v>14</v>
      </c>
    </row>
    <row r="11013" spans="1:8" ht="86.4" x14ac:dyDescent="0.3">
      <c r="A11013" s="2" t="s">
        <v>31158</v>
      </c>
      <c r="B11013" s="2" t="s">
        <v>31156</v>
      </c>
      <c r="C11013" s="2" t="s">
        <v>31159</v>
      </c>
      <c r="D11013" s="2" t="s">
        <v>11</v>
      </c>
      <c r="E11013" s="2" t="s">
        <v>23</v>
      </c>
      <c r="F11013" s="2" t="s">
        <v>108</v>
      </c>
      <c r="G11013" s="2" t="s">
        <v>14</v>
      </c>
      <c r="H11013" s="2" t="s">
        <v>14</v>
      </c>
    </row>
    <row r="11014" spans="1:8" ht="86.4" x14ac:dyDescent="0.3">
      <c r="A11014" s="2" t="s">
        <v>31160</v>
      </c>
      <c r="B11014" s="2" t="s">
        <v>31161</v>
      </c>
      <c r="C11014" s="2" t="s">
        <v>31162</v>
      </c>
      <c r="D11014" s="2" t="s">
        <v>11</v>
      </c>
      <c r="E11014" s="2" t="s">
        <v>23</v>
      </c>
      <c r="F11014" s="2" t="s">
        <v>19</v>
      </c>
      <c r="G11014" s="2" t="s">
        <v>14</v>
      </c>
      <c r="H11014" s="2" t="s">
        <v>14</v>
      </c>
    </row>
    <row r="11015" spans="1:8" ht="86.4" x14ac:dyDescent="0.3">
      <c r="A11015" s="2" t="s">
        <v>31163</v>
      </c>
      <c r="B11015" s="2" t="s">
        <v>31164</v>
      </c>
      <c r="C11015" s="2" t="s">
        <v>31165</v>
      </c>
      <c r="D11015" s="2" t="s">
        <v>11</v>
      </c>
      <c r="E11015" s="2" t="s">
        <v>23</v>
      </c>
      <c r="F11015" s="2" t="s">
        <v>19</v>
      </c>
      <c r="G11015" s="2" t="s">
        <v>14</v>
      </c>
      <c r="H11015" s="2" t="s">
        <v>14</v>
      </c>
    </row>
    <row r="11016" spans="1:8" ht="86.4" x14ac:dyDescent="0.3">
      <c r="A11016" s="2" t="s">
        <v>31166</v>
      </c>
      <c r="B11016" s="2" t="s">
        <v>31167</v>
      </c>
      <c r="C11016" s="2" t="s">
        <v>31168</v>
      </c>
      <c r="D11016" s="2" t="s">
        <v>11</v>
      </c>
      <c r="E11016" s="2" t="s">
        <v>23</v>
      </c>
      <c r="F11016" s="2" t="s">
        <v>19</v>
      </c>
      <c r="G11016" s="2" t="s">
        <v>14</v>
      </c>
      <c r="H11016" s="2" t="s">
        <v>14</v>
      </c>
    </row>
    <row r="11017" spans="1:8" ht="86.4" x14ac:dyDescent="0.3">
      <c r="A11017" s="2" t="s">
        <v>31169</v>
      </c>
      <c r="B11017" s="2" t="s">
        <v>31170</v>
      </c>
      <c r="C11017" s="2" t="s">
        <v>31171</v>
      </c>
      <c r="D11017" s="2" t="s">
        <v>11</v>
      </c>
      <c r="E11017" s="2" t="s">
        <v>23</v>
      </c>
      <c r="F11017" s="2" t="s">
        <v>19</v>
      </c>
      <c r="G11017" s="2" t="s">
        <v>14</v>
      </c>
      <c r="H11017" s="2" t="s">
        <v>14</v>
      </c>
    </row>
    <row r="11018" spans="1:8" ht="86.4" x14ac:dyDescent="0.3">
      <c r="A11018" s="2" t="s">
        <v>31172</v>
      </c>
      <c r="B11018" s="2" t="s">
        <v>31173</v>
      </c>
      <c r="C11018" s="2" t="s">
        <v>31174</v>
      </c>
      <c r="D11018" s="2" t="s">
        <v>11</v>
      </c>
      <c r="E11018" s="2" t="s">
        <v>23</v>
      </c>
      <c r="F11018" s="2" t="s">
        <v>19</v>
      </c>
      <c r="G11018" s="2" t="s">
        <v>14</v>
      </c>
      <c r="H11018" s="2" t="s">
        <v>14</v>
      </c>
    </row>
    <row r="11019" spans="1:8" ht="86.4" x14ac:dyDescent="0.3">
      <c r="A11019" s="2" t="s">
        <v>31175</v>
      </c>
      <c r="B11019" s="2" t="s">
        <v>31176</v>
      </c>
      <c r="C11019" s="2" t="s">
        <v>31177</v>
      </c>
      <c r="D11019" s="2" t="s">
        <v>11</v>
      </c>
      <c r="E11019" s="2" t="s">
        <v>23</v>
      </c>
      <c r="F11019" s="2" t="s">
        <v>19</v>
      </c>
      <c r="G11019" s="2" t="s">
        <v>14</v>
      </c>
      <c r="H11019" s="2" t="s">
        <v>14</v>
      </c>
    </row>
    <row r="11020" spans="1:8" ht="86.4" x14ac:dyDescent="0.3">
      <c r="A11020" s="2" t="s">
        <v>31178</v>
      </c>
      <c r="B11020" s="2" t="s">
        <v>31179</v>
      </c>
      <c r="C11020" s="2" t="s">
        <v>31180</v>
      </c>
      <c r="D11020" s="2" t="s">
        <v>11</v>
      </c>
      <c r="E11020" s="2" t="s">
        <v>23</v>
      </c>
      <c r="F11020" s="2" t="s">
        <v>19</v>
      </c>
      <c r="G11020" s="2" t="s">
        <v>14</v>
      </c>
      <c r="H11020" s="2" t="s">
        <v>14</v>
      </c>
    </row>
    <row r="11021" spans="1:8" ht="86.4" x14ac:dyDescent="0.3">
      <c r="A11021" s="2" t="s">
        <v>31181</v>
      </c>
      <c r="B11021" s="2" t="s">
        <v>31182</v>
      </c>
      <c r="C11021" s="2" t="s">
        <v>31183</v>
      </c>
      <c r="D11021" s="2" t="s">
        <v>11</v>
      </c>
      <c r="E11021" s="2" t="s">
        <v>23</v>
      </c>
      <c r="F11021" s="2" t="s">
        <v>19</v>
      </c>
      <c r="G11021" s="2" t="s">
        <v>14</v>
      </c>
      <c r="H11021" s="2" t="s">
        <v>14</v>
      </c>
    </row>
    <row r="11022" spans="1:8" ht="86.4" x14ac:dyDescent="0.3">
      <c r="A11022" s="2" t="s">
        <v>31184</v>
      </c>
      <c r="B11022" s="2" t="s">
        <v>31185</v>
      </c>
      <c r="C11022" s="2" t="s">
        <v>31186</v>
      </c>
      <c r="D11022" s="2" t="s">
        <v>11</v>
      </c>
      <c r="E11022" s="2" t="s">
        <v>23</v>
      </c>
      <c r="F11022" s="2" t="s">
        <v>19</v>
      </c>
      <c r="G11022" s="2" t="s">
        <v>14</v>
      </c>
      <c r="H11022" s="2" t="s">
        <v>14</v>
      </c>
    </row>
    <row r="11023" spans="1:8" ht="86.4" x14ac:dyDescent="0.3">
      <c r="A11023" s="2" t="s">
        <v>31187</v>
      </c>
      <c r="B11023" s="2" t="s">
        <v>31188</v>
      </c>
      <c r="C11023" s="2" t="s">
        <v>31189</v>
      </c>
      <c r="D11023" s="2" t="s">
        <v>11</v>
      </c>
      <c r="E11023" s="2" t="s">
        <v>23</v>
      </c>
      <c r="F11023" s="2" t="s">
        <v>19</v>
      </c>
      <c r="G11023" s="2" t="s">
        <v>14</v>
      </c>
      <c r="H11023" s="2" t="s">
        <v>14</v>
      </c>
    </row>
    <row r="11024" spans="1:8" ht="86.4" x14ac:dyDescent="0.3">
      <c r="A11024" s="2" t="s">
        <v>31190</v>
      </c>
      <c r="B11024" s="2" t="s">
        <v>31191</v>
      </c>
      <c r="C11024" s="2" t="s">
        <v>31192</v>
      </c>
      <c r="D11024" s="2" t="s">
        <v>11</v>
      </c>
      <c r="E11024" s="2" t="s">
        <v>23</v>
      </c>
      <c r="F11024" s="2" t="s">
        <v>19</v>
      </c>
      <c r="G11024" s="2" t="s">
        <v>14</v>
      </c>
      <c r="H11024" s="2" t="s">
        <v>14</v>
      </c>
    </row>
    <row r="11025" spans="1:8" ht="86.4" x14ac:dyDescent="0.3">
      <c r="A11025" s="2" t="s">
        <v>31193</v>
      </c>
      <c r="B11025" s="2" t="s">
        <v>31194</v>
      </c>
      <c r="C11025" s="2" t="s">
        <v>31195</v>
      </c>
      <c r="D11025" s="2" t="s">
        <v>11</v>
      </c>
      <c r="E11025" s="2" t="s">
        <v>23</v>
      </c>
      <c r="F11025" s="2" t="s">
        <v>19</v>
      </c>
      <c r="G11025" s="2" t="s">
        <v>14</v>
      </c>
      <c r="H11025" s="2" t="s">
        <v>14</v>
      </c>
    </row>
    <row r="11026" spans="1:8" ht="100.8" x14ac:dyDescent="0.3">
      <c r="A11026" s="2" t="s">
        <v>31196</v>
      </c>
      <c r="B11026" s="2" t="s">
        <v>31194</v>
      </c>
      <c r="C11026" s="2" t="s">
        <v>31197</v>
      </c>
      <c r="D11026" s="2" t="s">
        <v>11</v>
      </c>
      <c r="E11026" s="2" t="s">
        <v>12</v>
      </c>
      <c r="F11026" s="2" t="s">
        <v>19</v>
      </c>
      <c r="G11026" s="2" t="s">
        <v>14</v>
      </c>
      <c r="H11026" s="2" t="s">
        <v>14</v>
      </c>
    </row>
    <row r="11027" spans="1:8" ht="86.4" x14ac:dyDescent="0.3">
      <c r="A11027" s="2" t="s">
        <v>31198</v>
      </c>
      <c r="B11027" s="2" t="s">
        <v>31199</v>
      </c>
      <c r="C11027" s="2" t="s">
        <v>31200</v>
      </c>
      <c r="D11027" s="2" t="s">
        <v>11</v>
      </c>
      <c r="E11027" s="2" t="s">
        <v>23</v>
      </c>
      <c r="F11027" s="2" t="s">
        <v>19</v>
      </c>
      <c r="G11027" s="2" t="s">
        <v>14</v>
      </c>
      <c r="H11027" s="2" t="s">
        <v>14</v>
      </c>
    </row>
    <row r="11028" spans="1:8" ht="86.4" x14ac:dyDescent="0.3">
      <c r="A11028" s="2" t="s">
        <v>31201</v>
      </c>
      <c r="B11028" s="2" t="s">
        <v>31202</v>
      </c>
      <c r="C11028" s="2" t="s">
        <v>31203</v>
      </c>
      <c r="D11028" s="2" t="s">
        <v>11</v>
      </c>
      <c r="E11028" s="2" t="s">
        <v>23</v>
      </c>
      <c r="F11028" s="2" t="s">
        <v>19</v>
      </c>
      <c r="G11028" s="2" t="s">
        <v>14</v>
      </c>
      <c r="H11028" s="2" t="s">
        <v>14</v>
      </c>
    </row>
    <row r="11029" spans="1:8" ht="86.4" x14ac:dyDescent="0.3">
      <c r="A11029" s="2" t="s">
        <v>31204</v>
      </c>
      <c r="B11029" s="2" t="s">
        <v>31205</v>
      </c>
      <c r="C11029" s="2" t="s">
        <v>31206</v>
      </c>
      <c r="D11029" s="2" t="s">
        <v>11</v>
      </c>
      <c r="E11029" s="2" t="s">
        <v>23</v>
      </c>
      <c r="F11029" s="2" t="s">
        <v>19</v>
      </c>
      <c r="G11029" s="2" t="s">
        <v>14</v>
      </c>
      <c r="H11029" s="2" t="s">
        <v>14</v>
      </c>
    </row>
    <row r="11030" spans="1:8" ht="86.4" x14ac:dyDescent="0.3">
      <c r="A11030" s="2" t="s">
        <v>31207</v>
      </c>
      <c r="B11030" s="2" t="s">
        <v>31208</v>
      </c>
      <c r="C11030" s="2" t="s">
        <v>31209</v>
      </c>
      <c r="D11030" s="2" t="s">
        <v>11</v>
      </c>
      <c r="E11030" s="2" t="s">
        <v>23</v>
      </c>
      <c r="F11030" s="2" t="s">
        <v>19</v>
      </c>
      <c r="G11030" s="2" t="s">
        <v>14</v>
      </c>
      <c r="H11030" s="2" t="s">
        <v>14</v>
      </c>
    </row>
    <row r="11031" spans="1:8" ht="86.4" x14ac:dyDescent="0.3">
      <c r="A11031" s="2" t="s">
        <v>31210</v>
      </c>
      <c r="B11031" s="2" t="s">
        <v>31211</v>
      </c>
      <c r="C11031" s="2" t="s">
        <v>31212</v>
      </c>
      <c r="D11031" s="2" t="s">
        <v>11</v>
      </c>
      <c r="E11031" s="2" t="s">
        <v>23</v>
      </c>
      <c r="F11031" s="2" t="s">
        <v>19</v>
      </c>
      <c r="G11031" s="2" t="s">
        <v>14</v>
      </c>
      <c r="H11031" s="2" t="s">
        <v>14</v>
      </c>
    </row>
    <row r="11032" spans="1:8" ht="86.4" x14ac:dyDescent="0.3">
      <c r="A11032" s="2" t="s">
        <v>31213</v>
      </c>
      <c r="B11032" s="2" t="s">
        <v>31211</v>
      </c>
      <c r="C11032" s="2" t="s">
        <v>31214</v>
      </c>
      <c r="D11032" s="2" t="s">
        <v>11</v>
      </c>
      <c r="E11032" s="2" t="s">
        <v>12</v>
      </c>
      <c r="F11032" s="2" t="s">
        <v>19</v>
      </c>
      <c r="G11032" s="2" t="s">
        <v>14</v>
      </c>
      <c r="H11032" s="2" t="s">
        <v>14</v>
      </c>
    </row>
    <row r="11033" spans="1:8" ht="86.4" x14ac:dyDescent="0.3">
      <c r="A11033" s="2" t="s">
        <v>31215</v>
      </c>
      <c r="B11033" s="2" t="s">
        <v>31211</v>
      </c>
      <c r="C11033" s="2" t="s">
        <v>31216</v>
      </c>
      <c r="D11033" s="2" t="s">
        <v>11</v>
      </c>
      <c r="E11033" s="2" t="s">
        <v>12</v>
      </c>
      <c r="F11033" s="2" t="s">
        <v>19</v>
      </c>
      <c r="G11033" s="2" t="s">
        <v>14</v>
      </c>
      <c r="H11033" s="2" t="s">
        <v>14</v>
      </c>
    </row>
    <row r="11034" spans="1:8" ht="86.4" x14ac:dyDescent="0.3">
      <c r="A11034" s="2" t="s">
        <v>31217</v>
      </c>
      <c r="B11034" s="2" t="s">
        <v>31211</v>
      </c>
      <c r="C11034" s="2" t="s">
        <v>31218</v>
      </c>
      <c r="D11034" s="2" t="s">
        <v>11</v>
      </c>
      <c r="E11034" s="2" t="s">
        <v>12</v>
      </c>
      <c r="F11034" s="2" t="s">
        <v>19</v>
      </c>
      <c r="G11034" s="2" t="s">
        <v>14</v>
      </c>
      <c r="H11034" s="2" t="s">
        <v>14</v>
      </c>
    </row>
    <row r="11035" spans="1:8" ht="86.4" x14ac:dyDescent="0.3">
      <c r="A11035" s="2" t="s">
        <v>31219</v>
      </c>
      <c r="B11035" s="2" t="s">
        <v>31211</v>
      </c>
      <c r="C11035" s="2" t="s">
        <v>31220</v>
      </c>
      <c r="D11035" s="2" t="s">
        <v>11</v>
      </c>
      <c r="E11035" s="2" t="s">
        <v>12</v>
      </c>
      <c r="F11035" s="2" t="s">
        <v>19</v>
      </c>
      <c r="G11035" s="2" t="s">
        <v>14</v>
      </c>
      <c r="H11035" s="2" t="s">
        <v>14</v>
      </c>
    </row>
    <row r="11036" spans="1:8" ht="86.4" x14ac:dyDescent="0.3">
      <c r="A11036" s="2" t="s">
        <v>31221</v>
      </c>
      <c r="B11036" s="2" t="s">
        <v>31222</v>
      </c>
      <c r="C11036" s="2" t="s">
        <v>31223</v>
      </c>
      <c r="D11036" s="2" t="s">
        <v>11</v>
      </c>
      <c r="E11036" s="2" t="s">
        <v>23</v>
      </c>
      <c r="F11036" s="2" t="s">
        <v>19</v>
      </c>
      <c r="G11036" s="2" t="s">
        <v>14</v>
      </c>
      <c r="H11036" s="2" t="s">
        <v>14</v>
      </c>
    </row>
    <row r="11037" spans="1:8" ht="86.4" x14ac:dyDescent="0.3">
      <c r="A11037" s="2" t="s">
        <v>31224</v>
      </c>
      <c r="B11037" s="2" t="s">
        <v>31225</v>
      </c>
      <c r="C11037" s="2" t="s">
        <v>31226</v>
      </c>
      <c r="D11037" s="2" t="s">
        <v>11</v>
      </c>
      <c r="E11037" s="2" t="s">
        <v>23</v>
      </c>
      <c r="F11037" s="2" t="s">
        <v>19</v>
      </c>
      <c r="G11037" s="2" t="s">
        <v>14</v>
      </c>
      <c r="H11037" s="2" t="s">
        <v>14</v>
      </c>
    </row>
    <row r="11038" spans="1:8" ht="86.4" x14ac:dyDescent="0.3">
      <c r="A11038" s="2" t="s">
        <v>31227</v>
      </c>
      <c r="B11038" s="2" t="s">
        <v>31228</v>
      </c>
      <c r="C11038" s="2" t="s">
        <v>31229</v>
      </c>
      <c r="D11038" s="2" t="s">
        <v>11</v>
      </c>
      <c r="E11038" s="2" t="s">
        <v>23</v>
      </c>
      <c r="F11038" s="2" t="s">
        <v>19</v>
      </c>
      <c r="G11038" s="2" t="s">
        <v>14</v>
      </c>
      <c r="H11038" s="2" t="s">
        <v>14</v>
      </c>
    </row>
    <row r="11039" spans="1:8" ht="86.4" x14ac:dyDescent="0.3">
      <c r="A11039" s="2" t="s">
        <v>31230</v>
      </c>
      <c r="B11039" s="2" t="s">
        <v>31231</v>
      </c>
      <c r="C11039" s="2" t="s">
        <v>31232</v>
      </c>
      <c r="D11039" s="2" t="s">
        <v>11</v>
      </c>
      <c r="E11039" s="2" t="s">
        <v>23</v>
      </c>
      <c r="F11039" s="2" t="s">
        <v>19</v>
      </c>
      <c r="G11039" s="2" t="s">
        <v>14</v>
      </c>
      <c r="H11039" s="2" t="s">
        <v>14</v>
      </c>
    </row>
    <row r="11040" spans="1:8" ht="86.4" x14ac:dyDescent="0.3">
      <c r="A11040" s="2" t="s">
        <v>31233</v>
      </c>
      <c r="B11040" s="2" t="s">
        <v>31234</v>
      </c>
      <c r="C11040" s="2" t="s">
        <v>31235</v>
      </c>
      <c r="D11040" s="2" t="s">
        <v>11</v>
      </c>
      <c r="E11040" s="2" t="s">
        <v>23</v>
      </c>
      <c r="F11040" s="2" t="s">
        <v>19</v>
      </c>
      <c r="G11040" s="2" t="s">
        <v>14</v>
      </c>
      <c r="H11040" s="2" t="s">
        <v>14</v>
      </c>
    </row>
    <row r="11041" spans="1:8" ht="86.4" x14ac:dyDescent="0.3">
      <c r="A11041" s="2" t="s">
        <v>31236</v>
      </c>
      <c r="B11041" s="2" t="s">
        <v>31237</v>
      </c>
      <c r="C11041" s="2" t="s">
        <v>31238</v>
      </c>
      <c r="D11041" s="2" t="s">
        <v>11</v>
      </c>
      <c r="E11041" s="2" t="s">
        <v>23</v>
      </c>
      <c r="F11041" s="2" t="s">
        <v>19</v>
      </c>
      <c r="G11041" s="2" t="s">
        <v>14</v>
      </c>
      <c r="H11041" s="2" t="s">
        <v>14</v>
      </c>
    </row>
    <row r="11042" spans="1:8" ht="86.4" x14ac:dyDescent="0.3">
      <c r="A11042" s="2" t="s">
        <v>31239</v>
      </c>
      <c r="B11042" s="2" t="s">
        <v>31240</v>
      </c>
      <c r="C11042" s="2" t="s">
        <v>31241</v>
      </c>
      <c r="D11042" s="2" t="s">
        <v>11</v>
      </c>
      <c r="E11042" s="2" t="s">
        <v>23</v>
      </c>
      <c r="F11042" s="2" t="s">
        <v>19</v>
      </c>
      <c r="G11042" s="2" t="s">
        <v>14</v>
      </c>
      <c r="H11042" s="2" t="s">
        <v>14</v>
      </c>
    </row>
    <row r="11043" spans="1:8" ht="86.4" x14ac:dyDescent="0.3">
      <c r="A11043" s="2" t="s">
        <v>31242</v>
      </c>
      <c r="B11043" s="2" t="s">
        <v>31243</v>
      </c>
      <c r="C11043" s="2" t="s">
        <v>31244</v>
      </c>
      <c r="D11043" s="2" t="s">
        <v>11</v>
      </c>
      <c r="E11043" s="2" t="s">
        <v>23</v>
      </c>
      <c r="F11043" s="2" t="s">
        <v>19</v>
      </c>
      <c r="G11043" s="2" t="s">
        <v>14</v>
      </c>
      <c r="H11043" s="2" t="s">
        <v>14</v>
      </c>
    </row>
    <row r="11044" spans="1:8" ht="86.4" x14ac:dyDescent="0.3">
      <c r="A11044" s="2" t="s">
        <v>31245</v>
      </c>
      <c r="B11044" s="2" t="s">
        <v>31246</v>
      </c>
      <c r="C11044" s="2" t="s">
        <v>31247</v>
      </c>
      <c r="D11044" s="2" t="s">
        <v>11</v>
      </c>
      <c r="E11044" s="2" t="s">
        <v>23</v>
      </c>
      <c r="F11044" s="2" t="s">
        <v>19</v>
      </c>
      <c r="G11044" s="2" t="s">
        <v>14</v>
      </c>
      <c r="H11044" s="2" t="s">
        <v>14</v>
      </c>
    </row>
    <row r="11045" spans="1:8" ht="86.4" x14ac:dyDescent="0.3">
      <c r="A11045" s="2" t="s">
        <v>31248</v>
      </c>
      <c r="B11045" s="2" t="s">
        <v>31249</v>
      </c>
      <c r="C11045" s="2" t="s">
        <v>31250</v>
      </c>
      <c r="D11045" s="2" t="s">
        <v>11</v>
      </c>
      <c r="E11045" s="2" t="s">
        <v>23</v>
      </c>
      <c r="F11045" s="2" t="s">
        <v>19</v>
      </c>
      <c r="G11045" s="2" t="s">
        <v>14</v>
      </c>
      <c r="H11045" s="2" t="s">
        <v>14</v>
      </c>
    </row>
    <row r="11046" spans="1:8" ht="86.4" x14ac:dyDescent="0.3">
      <c r="A11046" s="2" t="s">
        <v>31251</v>
      </c>
      <c r="B11046" s="2" t="s">
        <v>31252</v>
      </c>
      <c r="C11046" s="2" t="s">
        <v>31253</v>
      </c>
      <c r="D11046" s="2" t="s">
        <v>11</v>
      </c>
      <c r="E11046" s="2" t="s">
        <v>23</v>
      </c>
      <c r="F11046" s="2" t="s">
        <v>19</v>
      </c>
      <c r="G11046" s="2" t="s">
        <v>14</v>
      </c>
      <c r="H11046" s="2" t="s">
        <v>14</v>
      </c>
    </row>
    <row r="11047" spans="1:8" ht="86.4" x14ac:dyDescent="0.3">
      <c r="A11047" s="2" t="s">
        <v>31254</v>
      </c>
      <c r="B11047" s="2" t="s">
        <v>31255</v>
      </c>
      <c r="C11047" s="2" t="s">
        <v>31256</v>
      </c>
      <c r="D11047" s="2" t="s">
        <v>11</v>
      </c>
      <c r="E11047" s="2" t="s">
        <v>23</v>
      </c>
      <c r="F11047" s="2" t="s">
        <v>19</v>
      </c>
      <c r="G11047" s="2" t="s">
        <v>14</v>
      </c>
      <c r="H11047" s="2" t="s">
        <v>14</v>
      </c>
    </row>
    <row r="11048" spans="1:8" ht="86.4" x14ac:dyDescent="0.3">
      <c r="A11048" s="2" t="s">
        <v>31257</v>
      </c>
      <c r="B11048" s="2" t="s">
        <v>31258</v>
      </c>
      <c r="C11048" s="2" t="s">
        <v>31259</v>
      </c>
      <c r="D11048" s="2" t="s">
        <v>11</v>
      </c>
      <c r="E11048" s="2" t="s">
        <v>23</v>
      </c>
      <c r="F11048" s="2" t="s">
        <v>19</v>
      </c>
      <c r="G11048" s="2" t="s">
        <v>14</v>
      </c>
      <c r="H11048" s="2" t="s">
        <v>14</v>
      </c>
    </row>
    <row r="11049" spans="1:8" ht="86.4" x14ac:dyDescent="0.3">
      <c r="A11049" s="2" t="s">
        <v>31260</v>
      </c>
      <c r="B11049" s="2" t="s">
        <v>31261</v>
      </c>
      <c r="C11049" s="2" t="s">
        <v>31262</v>
      </c>
      <c r="D11049" s="2" t="s">
        <v>11</v>
      </c>
      <c r="E11049" s="2" t="s">
        <v>23</v>
      </c>
      <c r="F11049" s="2" t="s">
        <v>19</v>
      </c>
      <c r="G11049" s="2" t="s">
        <v>14</v>
      </c>
      <c r="H11049" s="2" t="s">
        <v>14</v>
      </c>
    </row>
    <row r="11050" spans="1:8" ht="86.4" x14ac:dyDescent="0.3">
      <c r="A11050" s="2" t="s">
        <v>31263</v>
      </c>
      <c r="B11050" s="2" t="s">
        <v>31261</v>
      </c>
      <c r="C11050" s="2" t="s">
        <v>31264</v>
      </c>
      <c r="D11050" s="2" t="s">
        <v>11</v>
      </c>
      <c r="E11050" s="2" t="s">
        <v>12</v>
      </c>
      <c r="F11050" s="2" t="s">
        <v>19</v>
      </c>
      <c r="G11050" s="2" t="s">
        <v>14</v>
      </c>
      <c r="H11050" s="2" t="s">
        <v>14</v>
      </c>
    </row>
    <row r="11051" spans="1:8" ht="86.4" x14ac:dyDescent="0.3">
      <c r="A11051" s="2" t="s">
        <v>31265</v>
      </c>
      <c r="B11051" s="2" t="s">
        <v>31266</v>
      </c>
      <c r="C11051" s="2" t="s">
        <v>31267</v>
      </c>
      <c r="D11051" s="2" t="s">
        <v>11</v>
      </c>
      <c r="E11051" s="2" t="s">
        <v>23</v>
      </c>
      <c r="F11051" s="2" t="s">
        <v>19</v>
      </c>
      <c r="G11051" s="2" t="s">
        <v>14</v>
      </c>
      <c r="H11051" s="2" t="s">
        <v>14</v>
      </c>
    </row>
    <row r="11052" spans="1:8" ht="86.4" x14ac:dyDescent="0.3">
      <c r="A11052" s="2" t="s">
        <v>31268</v>
      </c>
      <c r="B11052" s="2" t="s">
        <v>31269</v>
      </c>
      <c r="C11052" s="2" t="s">
        <v>31270</v>
      </c>
      <c r="D11052" s="2" t="s">
        <v>11</v>
      </c>
      <c r="E11052" s="2" t="s">
        <v>23</v>
      </c>
      <c r="F11052" s="2" t="s">
        <v>19</v>
      </c>
      <c r="G11052" s="2" t="s">
        <v>14</v>
      </c>
      <c r="H11052" s="2" t="s">
        <v>14</v>
      </c>
    </row>
    <row r="11053" spans="1:8" ht="86.4" x14ac:dyDescent="0.3">
      <c r="A11053" s="2" t="s">
        <v>31271</v>
      </c>
      <c r="B11053" s="2" t="s">
        <v>31269</v>
      </c>
      <c r="C11053" s="2" t="s">
        <v>31272</v>
      </c>
      <c r="D11053" s="2" t="s">
        <v>11</v>
      </c>
      <c r="E11053" s="2" t="s">
        <v>12</v>
      </c>
      <c r="F11053" s="2" t="s">
        <v>19</v>
      </c>
      <c r="G11053" s="2" t="s">
        <v>14</v>
      </c>
      <c r="H11053" s="2" t="s">
        <v>14</v>
      </c>
    </row>
    <row r="11054" spans="1:8" ht="86.4" x14ac:dyDescent="0.3">
      <c r="A11054" s="2" t="s">
        <v>31273</v>
      </c>
      <c r="B11054" s="2" t="s">
        <v>31274</v>
      </c>
      <c r="C11054" s="2" t="s">
        <v>31275</v>
      </c>
      <c r="D11054" s="2" t="s">
        <v>11</v>
      </c>
      <c r="E11054" s="2" t="s">
        <v>23</v>
      </c>
      <c r="F11054" s="2" t="s">
        <v>19</v>
      </c>
      <c r="G11054" s="2" t="s">
        <v>14</v>
      </c>
      <c r="H11054" s="2" t="s">
        <v>14</v>
      </c>
    </row>
    <row r="11055" spans="1:8" ht="86.4" x14ac:dyDescent="0.3">
      <c r="A11055" s="2" t="s">
        <v>31276</v>
      </c>
      <c r="B11055" s="2" t="s">
        <v>31277</v>
      </c>
      <c r="C11055" s="2" t="s">
        <v>31278</v>
      </c>
      <c r="D11055" s="2" t="s">
        <v>11</v>
      </c>
      <c r="E11055" s="2" t="s">
        <v>23</v>
      </c>
      <c r="F11055" s="2" t="s">
        <v>19</v>
      </c>
      <c r="G11055" s="2" t="s">
        <v>14</v>
      </c>
      <c r="H11055" s="2" t="s">
        <v>14</v>
      </c>
    </row>
    <row r="11056" spans="1:8" ht="86.4" x14ac:dyDescent="0.3">
      <c r="A11056" s="2" t="s">
        <v>31279</v>
      </c>
      <c r="B11056" s="2" t="s">
        <v>31280</v>
      </c>
      <c r="C11056" s="2" t="s">
        <v>31281</v>
      </c>
      <c r="D11056" s="2" t="s">
        <v>11</v>
      </c>
      <c r="E11056" s="2" t="s">
        <v>23</v>
      </c>
      <c r="F11056" s="2" t="s">
        <v>19</v>
      </c>
      <c r="G11056" s="2" t="s">
        <v>14</v>
      </c>
      <c r="H11056" s="2" t="s">
        <v>14</v>
      </c>
    </row>
    <row r="11057" spans="1:8" ht="86.4" x14ac:dyDescent="0.3">
      <c r="A11057" s="2" t="s">
        <v>31282</v>
      </c>
      <c r="B11057" s="2" t="s">
        <v>31283</v>
      </c>
      <c r="C11057" s="2" t="s">
        <v>31284</v>
      </c>
      <c r="D11057" s="2" t="s">
        <v>11</v>
      </c>
      <c r="E11057" s="2" t="s">
        <v>23</v>
      </c>
      <c r="F11057" s="2" t="s">
        <v>19</v>
      </c>
      <c r="G11057" s="2" t="s">
        <v>14</v>
      </c>
      <c r="H11057" s="2" t="s">
        <v>14</v>
      </c>
    </row>
    <row r="11058" spans="1:8" ht="86.4" x14ac:dyDescent="0.3">
      <c r="A11058" s="2" t="s">
        <v>31285</v>
      </c>
      <c r="B11058" s="2" t="s">
        <v>31286</v>
      </c>
      <c r="C11058" s="2" t="s">
        <v>31287</v>
      </c>
      <c r="D11058" s="2" t="s">
        <v>11</v>
      </c>
      <c r="E11058" s="2" t="s">
        <v>23</v>
      </c>
      <c r="F11058" s="2" t="s">
        <v>19</v>
      </c>
      <c r="G11058" s="2" t="s">
        <v>14</v>
      </c>
      <c r="H11058" s="2" t="s">
        <v>14</v>
      </c>
    </row>
    <row r="11059" spans="1:8" ht="86.4" x14ac:dyDescent="0.3">
      <c r="A11059" s="2" t="s">
        <v>31288</v>
      </c>
      <c r="B11059" s="2" t="s">
        <v>31289</v>
      </c>
      <c r="C11059" s="2" t="s">
        <v>31290</v>
      </c>
      <c r="D11059" s="2" t="s">
        <v>11</v>
      </c>
      <c r="E11059" s="2" t="s">
        <v>23</v>
      </c>
      <c r="F11059" s="2" t="s">
        <v>19</v>
      </c>
      <c r="G11059" s="2" t="s">
        <v>14</v>
      </c>
      <c r="H11059" s="2" t="s">
        <v>14</v>
      </c>
    </row>
    <row r="11060" spans="1:8" ht="86.4" x14ac:dyDescent="0.3">
      <c r="A11060" s="2" t="s">
        <v>31291</v>
      </c>
      <c r="B11060" s="2" t="s">
        <v>31292</v>
      </c>
      <c r="C11060" s="2" t="s">
        <v>31293</v>
      </c>
      <c r="D11060" s="2" t="s">
        <v>11</v>
      </c>
      <c r="E11060" s="2" t="s">
        <v>23</v>
      </c>
      <c r="F11060" s="2" t="s">
        <v>19</v>
      </c>
      <c r="G11060" s="2" t="s">
        <v>14</v>
      </c>
      <c r="H11060" s="2" t="s">
        <v>14</v>
      </c>
    </row>
    <row r="11061" spans="1:8" ht="86.4" x14ac:dyDescent="0.3">
      <c r="A11061" s="2" t="s">
        <v>31294</v>
      </c>
      <c r="B11061" s="2" t="s">
        <v>31295</v>
      </c>
      <c r="C11061" s="2" t="s">
        <v>31296</v>
      </c>
      <c r="D11061" s="2" t="s">
        <v>11</v>
      </c>
      <c r="E11061" s="2" t="s">
        <v>23</v>
      </c>
      <c r="F11061" s="2" t="s">
        <v>19</v>
      </c>
      <c r="G11061" s="2" t="s">
        <v>14</v>
      </c>
      <c r="H11061" s="2" t="s">
        <v>14</v>
      </c>
    </row>
    <row r="11062" spans="1:8" ht="86.4" x14ac:dyDescent="0.3">
      <c r="A11062" s="2" t="s">
        <v>31297</v>
      </c>
      <c r="B11062" s="2" t="s">
        <v>31298</v>
      </c>
      <c r="C11062" s="2" t="s">
        <v>31299</v>
      </c>
      <c r="D11062" s="2" t="s">
        <v>11</v>
      </c>
      <c r="E11062" s="2" t="s">
        <v>23</v>
      </c>
      <c r="F11062" s="2" t="s">
        <v>19</v>
      </c>
      <c r="G11062" s="2" t="s">
        <v>14</v>
      </c>
      <c r="H11062" s="2" t="s">
        <v>14</v>
      </c>
    </row>
    <row r="11063" spans="1:8" ht="86.4" x14ac:dyDescent="0.3">
      <c r="A11063" s="2" t="s">
        <v>31300</v>
      </c>
      <c r="B11063" s="2" t="s">
        <v>31301</v>
      </c>
      <c r="C11063" s="2" t="s">
        <v>31302</v>
      </c>
      <c r="D11063" s="2" t="s">
        <v>11</v>
      </c>
      <c r="E11063" s="2" t="s">
        <v>23</v>
      </c>
      <c r="F11063" s="2" t="s">
        <v>19</v>
      </c>
      <c r="G11063" s="2" t="s">
        <v>14</v>
      </c>
      <c r="H11063" s="2" t="s">
        <v>14</v>
      </c>
    </row>
    <row r="11064" spans="1:8" ht="86.4" x14ac:dyDescent="0.3">
      <c r="A11064" s="2" t="s">
        <v>31303</v>
      </c>
      <c r="B11064" s="2" t="s">
        <v>31304</v>
      </c>
      <c r="C11064" s="2" t="s">
        <v>31305</v>
      </c>
      <c r="D11064" s="2" t="s">
        <v>11</v>
      </c>
      <c r="E11064" s="2" t="s">
        <v>23</v>
      </c>
      <c r="F11064" s="2" t="s">
        <v>19</v>
      </c>
      <c r="G11064" s="2" t="s">
        <v>14</v>
      </c>
      <c r="H11064" s="2" t="s">
        <v>14</v>
      </c>
    </row>
    <row r="11065" spans="1:8" ht="86.4" x14ac:dyDescent="0.3">
      <c r="A11065" s="2" t="s">
        <v>31306</v>
      </c>
      <c r="B11065" s="2" t="s">
        <v>31307</v>
      </c>
      <c r="C11065" s="2" t="s">
        <v>31308</v>
      </c>
      <c r="D11065" s="2" t="s">
        <v>11</v>
      </c>
      <c r="E11065" s="2" t="s">
        <v>23</v>
      </c>
      <c r="F11065" s="2" t="s">
        <v>19</v>
      </c>
      <c r="G11065" s="2" t="s">
        <v>14</v>
      </c>
      <c r="H11065" s="2" t="s">
        <v>14</v>
      </c>
    </row>
    <row r="11066" spans="1:8" ht="86.4" x14ac:dyDescent="0.3">
      <c r="A11066" s="2" t="s">
        <v>31309</v>
      </c>
      <c r="B11066" s="2" t="s">
        <v>31310</v>
      </c>
      <c r="C11066" s="2" t="s">
        <v>31311</v>
      </c>
      <c r="D11066" s="2" t="s">
        <v>11</v>
      </c>
      <c r="E11066" s="2" t="s">
        <v>23</v>
      </c>
      <c r="F11066" s="2" t="s">
        <v>19</v>
      </c>
      <c r="G11066" s="2" t="s">
        <v>14</v>
      </c>
      <c r="H11066" s="2" t="s">
        <v>14</v>
      </c>
    </row>
    <row r="11067" spans="1:8" ht="86.4" x14ac:dyDescent="0.3">
      <c r="A11067" s="2" t="s">
        <v>31312</v>
      </c>
      <c r="B11067" s="2" t="s">
        <v>31313</v>
      </c>
      <c r="C11067" s="2" t="s">
        <v>31314</v>
      </c>
      <c r="D11067" s="2" t="s">
        <v>11</v>
      </c>
      <c r="E11067" s="2" t="s">
        <v>23</v>
      </c>
      <c r="F11067" s="2" t="s">
        <v>19</v>
      </c>
      <c r="G11067" s="2" t="s">
        <v>14</v>
      </c>
      <c r="H11067" s="2" t="s">
        <v>14</v>
      </c>
    </row>
    <row r="11068" spans="1:8" ht="86.4" x14ac:dyDescent="0.3">
      <c r="A11068" s="2" t="s">
        <v>31315</v>
      </c>
      <c r="B11068" s="2" t="s">
        <v>31316</v>
      </c>
      <c r="C11068" s="2" t="s">
        <v>31317</v>
      </c>
      <c r="D11068" s="2" t="s">
        <v>11</v>
      </c>
      <c r="E11068" s="2" t="s">
        <v>23</v>
      </c>
      <c r="F11068" s="2" t="s">
        <v>19</v>
      </c>
      <c r="G11068" s="2" t="s">
        <v>14</v>
      </c>
      <c r="H11068" s="2" t="s">
        <v>14</v>
      </c>
    </row>
    <row r="11069" spans="1:8" ht="86.4" x14ac:dyDescent="0.3">
      <c r="A11069" s="2" t="s">
        <v>31318</v>
      </c>
      <c r="B11069" s="2" t="s">
        <v>31319</v>
      </c>
      <c r="C11069" s="2" t="s">
        <v>31320</v>
      </c>
      <c r="D11069" s="2" t="s">
        <v>11</v>
      </c>
      <c r="E11069" s="2" t="s">
        <v>23</v>
      </c>
      <c r="F11069" s="2" t="s">
        <v>19</v>
      </c>
      <c r="G11069" s="2" t="s">
        <v>14</v>
      </c>
      <c r="H11069" s="2" t="s">
        <v>14</v>
      </c>
    </row>
    <row r="11070" spans="1:8" ht="86.4" x14ac:dyDescent="0.3">
      <c r="A11070" s="2" t="s">
        <v>31321</v>
      </c>
      <c r="B11070" s="2" t="s">
        <v>31322</v>
      </c>
      <c r="C11070" s="2" t="s">
        <v>31323</v>
      </c>
      <c r="D11070" s="2" t="s">
        <v>11</v>
      </c>
      <c r="E11070" s="2" t="s">
        <v>23</v>
      </c>
      <c r="F11070" s="2" t="s">
        <v>19</v>
      </c>
      <c r="G11070" s="2" t="s">
        <v>14</v>
      </c>
      <c r="H11070" s="2" t="s">
        <v>14</v>
      </c>
    </row>
    <row r="11071" spans="1:8" ht="86.4" x14ac:dyDescent="0.3">
      <c r="A11071" s="2" t="s">
        <v>31324</v>
      </c>
      <c r="B11071" s="2" t="s">
        <v>31325</v>
      </c>
      <c r="C11071" s="2" t="s">
        <v>31326</v>
      </c>
      <c r="D11071" s="2" t="s">
        <v>11</v>
      </c>
      <c r="E11071" s="2" t="s">
        <v>23</v>
      </c>
      <c r="F11071" s="2" t="s">
        <v>19</v>
      </c>
      <c r="G11071" s="2" t="s">
        <v>14</v>
      </c>
      <c r="H11071" s="2" t="s">
        <v>14</v>
      </c>
    </row>
    <row r="11072" spans="1:8" ht="86.4" x14ac:dyDescent="0.3">
      <c r="A11072" s="2" t="s">
        <v>31327</v>
      </c>
      <c r="B11072" s="2" t="s">
        <v>31328</v>
      </c>
      <c r="C11072" s="2" t="s">
        <v>31329</v>
      </c>
      <c r="D11072" s="2" t="s">
        <v>11</v>
      </c>
      <c r="E11072" s="2" t="s">
        <v>23</v>
      </c>
      <c r="F11072" s="2" t="s">
        <v>19</v>
      </c>
      <c r="G11072" s="2" t="s">
        <v>14</v>
      </c>
      <c r="H11072" s="2" t="s">
        <v>14</v>
      </c>
    </row>
    <row r="11073" spans="1:8" ht="86.4" x14ac:dyDescent="0.3">
      <c r="A11073" s="2" t="s">
        <v>31330</v>
      </c>
      <c r="B11073" s="2" t="s">
        <v>31331</v>
      </c>
      <c r="C11073" s="2" t="s">
        <v>31332</v>
      </c>
      <c r="D11073" s="2" t="s">
        <v>11</v>
      </c>
      <c r="E11073" s="2" t="s">
        <v>23</v>
      </c>
      <c r="F11073" s="2" t="s">
        <v>19</v>
      </c>
      <c r="G11073" s="2" t="s">
        <v>14</v>
      </c>
      <c r="H11073" s="2" t="s">
        <v>14</v>
      </c>
    </row>
    <row r="11074" spans="1:8" ht="86.4" x14ac:dyDescent="0.3">
      <c r="A11074" s="2" t="s">
        <v>31333</v>
      </c>
      <c r="B11074" s="2" t="s">
        <v>31334</v>
      </c>
      <c r="C11074" s="2" t="s">
        <v>31335</v>
      </c>
      <c r="D11074" s="2" t="s">
        <v>11</v>
      </c>
      <c r="E11074" s="2" t="s">
        <v>23</v>
      </c>
      <c r="F11074" s="2" t="s">
        <v>19</v>
      </c>
      <c r="G11074" s="2" t="s">
        <v>14</v>
      </c>
      <c r="H11074" s="2" t="s">
        <v>14</v>
      </c>
    </row>
    <row r="11075" spans="1:8" ht="86.4" x14ac:dyDescent="0.3">
      <c r="A11075" s="2" t="s">
        <v>31336</v>
      </c>
      <c r="B11075" s="2" t="s">
        <v>31337</v>
      </c>
      <c r="C11075" s="2" t="s">
        <v>31338</v>
      </c>
      <c r="D11075" s="2" t="s">
        <v>11</v>
      </c>
      <c r="E11075" s="2" t="s">
        <v>23</v>
      </c>
      <c r="F11075" s="2" t="s">
        <v>19</v>
      </c>
      <c r="G11075" s="2" t="s">
        <v>14</v>
      </c>
      <c r="H11075" s="2" t="s">
        <v>14</v>
      </c>
    </row>
    <row r="11076" spans="1:8" ht="86.4" x14ac:dyDescent="0.3">
      <c r="A11076" s="2" t="s">
        <v>31339</v>
      </c>
      <c r="B11076" s="2" t="s">
        <v>31340</v>
      </c>
      <c r="C11076" s="2" t="s">
        <v>31341</v>
      </c>
      <c r="D11076" s="2" t="s">
        <v>11</v>
      </c>
      <c r="E11076" s="2" t="s">
        <v>23</v>
      </c>
      <c r="F11076" s="2" t="s">
        <v>19</v>
      </c>
      <c r="G11076" s="2" t="s">
        <v>14</v>
      </c>
      <c r="H11076" s="2" t="s">
        <v>14</v>
      </c>
    </row>
    <row r="11077" spans="1:8" ht="86.4" x14ac:dyDescent="0.3">
      <c r="A11077" s="2" t="s">
        <v>31342</v>
      </c>
      <c r="B11077" s="2" t="s">
        <v>31343</v>
      </c>
      <c r="C11077" s="2" t="s">
        <v>31344</v>
      </c>
      <c r="D11077" s="2" t="s">
        <v>11</v>
      </c>
      <c r="E11077" s="2" t="s">
        <v>23</v>
      </c>
      <c r="F11077" s="2" t="s">
        <v>19</v>
      </c>
      <c r="G11077" s="2" t="s">
        <v>14</v>
      </c>
      <c r="H11077" s="2" t="s">
        <v>14</v>
      </c>
    </row>
    <row r="11078" spans="1:8" ht="86.4" x14ac:dyDescent="0.3">
      <c r="A11078" s="2" t="s">
        <v>31345</v>
      </c>
      <c r="B11078" s="2" t="s">
        <v>31346</v>
      </c>
      <c r="C11078" s="2" t="s">
        <v>31347</v>
      </c>
      <c r="D11078" s="2" t="s">
        <v>11</v>
      </c>
      <c r="E11078" s="2" t="s">
        <v>23</v>
      </c>
      <c r="F11078" s="2" t="s">
        <v>19</v>
      </c>
      <c r="G11078" s="2" t="s">
        <v>14</v>
      </c>
      <c r="H11078" s="2" t="s">
        <v>14</v>
      </c>
    </row>
    <row r="11079" spans="1:8" ht="86.4" x14ac:dyDescent="0.3">
      <c r="A11079" s="2" t="s">
        <v>31348</v>
      </c>
      <c r="B11079" s="2" t="s">
        <v>31349</v>
      </c>
      <c r="C11079" s="2" t="s">
        <v>31350</v>
      </c>
      <c r="D11079" s="2" t="s">
        <v>11</v>
      </c>
      <c r="E11079" s="2" t="s">
        <v>23</v>
      </c>
      <c r="F11079" s="2" t="s">
        <v>19</v>
      </c>
      <c r="G11079" s="2" t="s">
        <v>14</v>
      </c>
      <c r="H11079" s="2" t="s">
        <v>14</v>
      </c>
    </row>
    <row r="11080" spans="1:8" ht="86.4" x14ac:dyDescent="0.3">
      <c r="A11080" s="2" t="s">
        <v>31351</v>
      </c>
      <c r="B11080" s="2" t="s">
        <v>31352</v>
      </c>
      <c r="C11080" s="2" t="s">
        <v>31353</v>
      </c>
      <c r="D11080" s="2" t="s">
        <v>11</v>
      </c>
      <c r="E11080" s="2" t="s">
        <v>23</v>
      </c>
      <c r="F11080" s="2" t="s">
        <v>19</v>
      </c>
      <c r="G11080" s="2" t="s">
        <v>14</v>
      </c>
      <c r="H11080" s="2" t="s">
        <v>14</v>
      </c>
    </row>
    <row r="11081" spans="1:8" ht="86.4" x14ac:dyDescent="0.3">
      <c r="A11081" s="2" t="s">
        <v>31354</v>
      </c>
      <c r="B11081" s="2" t="s">
        <v>31355</v>
      </c>
      <c r="C11081" s="2" t="s">
        <v>31356</v>
      </c>
      <c r="D11081" s="2" t="s">
        <v>11</v>
      </c>
      <c r="E11081" s="2" t="s">
        <v>23</v>
      </c>
      <c r="F11081" s="2" t="s">
        <v>19</v>
      </c>
      <c r="G11081" s="2" t="s">
        <v>14</v>
      </c>
      <c r="H11081" s="2" t="s">
        <v>14</v>
      </c>
    </row>
    <row r="11082" spans="1:8" ht="86.4" x14ac:dyDescent="0.3">
      <c r="A11082" s="2" t="s">
        <v>31357</v>
      </c>
      <c r="B11082" s="2" t="s">
        <v>31358</v>
      </c>
      <c r="C11082" s="2" t="s">
        <v>31359</v>
      </c>
      <c r="D11082" s="2" t="s">
        <v>11</v>
      </c>
      <c r="E11082" s="2" t="s">
        <v>23</v>
      </c>
      <c r="F11082" s="2" t="s">
        <v>19</v>
      </c>
      <c r="G11082" s="2" t="s">
        <v>14</v>
      </c>
      <c r="H11082" s="2" t="s">
        <v>14</v>
      </c>
    </row>
    <row r="11083" spans="1:8" ht="86.4" x14ac:dyDescent="0.3">
      <c r="A11083" s="2" t="s">
        <v>31360</v>
      </c>
      <c r="B11083" s="2" t="s">
        <v>31361</v>
      </c>
      <c r="C11083" s="2" t="s">
        <v>31362</v>
      </c>
      <c r="D11083" s="2" t="s">
        <v>11</v>
      </c>
      <c r="E11083" s="2" t="s">
        <v>23</v>
      </c>
      <c r="F11083" s="2" t="s">
        <v>19</v>
      </c>
      <c r="G11083" s="2" t="s">
        <v>14</v>
      </c>
      <c r="H11083" s="2" t="s">
        <v>14</v>
      </c>
    </row>
    <row r="11084" spans="1:8" ht="86.4" x14ac:dyDescent="0.3">
      <c r="A11084" s="2" t="s">
        <v>31363</v>
      </c>
      <c r="B11084" s="2" t="s">
        <v>31364</v>
      </c>
      <c r="C11084" s="2" t="s">
        <v>31365</v>
      </c>
      <c r="D11084" s="2" t="s">
        <v>11</v>
      </c>
      <c r="E11084" s="2" t="s">
        <v>23</v>
      </c>
      <c r="F11084" s="2" t="s">
        <v>19</v>
      </c>
      <c r="G11084" s="2" t="s">
        <v>14</v>
      </c>
      <c r="H11084" s="2" t="s">
        <v>14</v>
      </c>
    </row>
    <row r="11085" spans="1:8" ht="86.4" x14ac:dyDescent="0.3">
      <c r="A11085" s="2" t="s">
        <v>31366</v>
      </c>
      <c r="B11085" s="2" t="s">
        <v>31367</v>
      </c>
      <c r="C11085" s="2" t="s">
        <v>31368</v>
      </c>
      <c r="D11085" s="2" t="s">
        <v>11</v>
      </c>
      <c r="E11085" s="2" t="s">
        <v>23</v>
      </c>
      <c r="F11085" s="2" t="s">
        <v>19</v>
      </c>
      <c r="G11085" s="2" t="s">
        <v>14</v>
      </c>
      <c r="H11085" s="2" t="s">
        <v>14</v>
      </c>
    </row>
    <row r="11086" spans="1:8" ht="86.4" x14ac:dyDescent="0.3">
      <c r="A11086" s="2" t="s">
        <v>31369</v>
      </c>
      <c r="B11086" s="2" t="s">
        <v>31370</v>
      </c>
      <c r="C11086" s="2" t="s">
        <v>31371</v>
      </c>
      <c r="D11086" s="2" t="s">
        <v>11</v>
      </c>
      <c r="E11086" s="2" t="s">
        <v>23</v>
      </c>
      <c r="F11086" s="2" t="s">
        <v>19</v>
      </c>
      <c r="G11086" s="2" t="s">
        <v>14</v>
      </c>
      <c r="H11086" s="2" t="s">
        <v>14</v>
      </c>
    </row>
    <row r="11087" spans="1:8" ht="86.4" x14ac:dyDescent="0.3">
      <c r="A11087" s="2" t="s">
        <v>31372</v>
      </c>
      <c r="B11087" s="2" t="s">
        <v>31373</v>
      </c>
      <c r="C11087" s="2" t="s">
        <v>31374</v>
      </c>
      <c r="D11087" s="2" t="s">
        <v>11</v>
      </c>
      <c r="E11087" s="2" t="s">
        <v>23</v>
      </c>
      <c r="F11087" s="2" t="s">
        <v>19</v>
      </c>
      <c r="G11087" s="2" t="s">
        <v>14</v>
      </c>
      <c r="H11087" s="2" t="s">
        <v>14</v>
      </c>
    </row>
    <row r="11088" spans="1:8" ht="86.4" x14ac:dyDescent="0.3">
      <c r="A11088" s="2" t="s">
        <v>31375</v>
      </c>
      <c r="B11088" s="2" t="s">
        <v>31376</v>
      </c>
      <c r="C11088" s="2" t="s">
        <v>31377</v>
      </c>
      <c r="D11088" s="2" t="s">
        <v>11</v>
      </c>
      <c r="E11088" s="2" t="s">
        <v>23</v>
      </c>
      <c r="F11088" s="2" t="s">
        <v>19</v>
      </c>
      <c r="G11088" s="2" t="s">
        <v>14</v>
      </c>
      <c r="H11088" s="2" t="s">
        <v>14</v>
      </c>
    </row>
    <row r="11089" spans="1:8" ht="86.4" x14ac:dyDescent="0.3">
      <c r="A11089" s="2" t="s">
        <v>31378</v>
      </c>
      <c r="B11089" s="2" t="s">
        <v>31379</v>
      </c>
      <c r="C11089" s="2" t="s">
        <v>31380</v>
      </c>
      <c r="D11089" s="2" t="s">
        <v>11</v>
      </c>
      <c r="E11089" s="2" t="s">
        <v>23</v>
      </c>
      <c r="F11089" s="2" t="s">
        <v>19</v>
      </c>
      <c r="G11089" s="2" t="s">
        <v>14</v>
      </c>
      <c r="H11089" s="2" t="s">
        <v>14</v>
      </c>
    </row>
    <row r="11090" spans="1:8" ht="86.4" x14ac:dyDescent="0.3">
      <c r="A11090" s="2" t="s">
        <v>31381</v>
      </c>
      <c r="B11090" s="2" t="s">
        <v>31382</v>
      </c>
      <c r="C11090" s="2" t="s">
        <v>31383</v>
      </c>
      <c r="D11090" s="2" t="s">
        <v>11</v>
      </c>
      <c r="E11090" s="2" t="s">
        <v>23</v>
      </c>
      <c r="F11090" s="2" t="s">
        <v>19</v>
      </c>
      <c r="G11090" s="2" t="s">
        <v>14</v>
      </c>
      <c r="H11090" s="2" t="s">
        <v>14</v>
      </c>
    </row>
    <row r="11091" spans="1:8" ht="86.4" x14ac:dyDescent="0.3">
      <c r="A11091" s="2" t="s">
        <v>31384</v>
      </c>
      <c r="B11091" s="2" t="s">
        <v>31385</v>
      </c>
      <c r="C11091" s="2" t="s">
        <v>31386</v>
      </c>
      <c r="D11091" s="2" t="s">
        <v>11</v>
      </c>
      <c r="E11091" s="2" t="s">
        <v>23</v>
      </c>
      <c r="F11091" s="2" t="s">
        <v>19</v>
      </c>
      <c r="G11091" s="2" t="s">
        <v>14</v>
      </c>
      <c r="H11091" s="2" t="s">
        <v>14</v>
      </c>
    </row>
    <row r="11092" spans="1:8" ht="86.4" x14ac:dyDescent="0.3">
      <c r="A11092" s="2" t="s">
        <v>31387</v>
      </c>
      <c r="B11092" s="2" t="s">
        <v>31388</v>
      </c>
      <c r="C11092" s="2" t="s">
        <v>31389</v>
      </c>
      <c r="D11092" s="2" t="s">
        <v>11</v>
      </c>
      <c r="E11092" s="2" t="s">
        <v>23</v>
      </c>
      <c r="F11092" s="2" t="s">
        <v>19</v>
      </c>
      <c r="G11092" s="2" t="s">
        <v>14</v>
      </c>
      <c r="H11092" s="2" t="s">
        <v>14</v>
      </c>
    </row>
    <row r="11093" spans="1:8" ht="86.4" x14ac:dyDescent="0.3">
      <c r="A11093" s="2" t="s">
        <v>31390</v>
      </c>
      <c r="B11093" s="2" t="s">
        <v>31391</v>
      </c>
      <c r="C11093" s="2" t="s">
        <v>31392</v>
      </c>
      <c r="D11093" s="2" t="s">
        <v>11</v>
      </c>
      <c r="E11093" s="2" t="s">
        <v>23</v>
      </c>
      <c r="F11093" s="2" t="s">
        <v>19</v>
      </c>
      <c r="G11093" s="2" t="s">
        <v>14</v>
      </c>
      <c r="H11093" s="2" t="s">
        <v>14</v>
      </c>
    </row>
    <row r="11094" spans="1:8" ht="86.4" x14ac:dyDescent="0.3">
      <c r="A11094" s="2" t="s">
        <v>31393</v>
      </c>
      <c r="B11094" s="2" t="s">
        <v>31394</v>
      </c>
      <c r="C11094" s="2" t="s">
        <v>31395</v>
      </c>
      <c r="D11094" s="2" t="s">
        <v>11</v>
      </c>
      <c r="E11094" s="2" t="s">
        <v>23</v>
      </c>
      <c r="F11094" s="2" t="s">
        <v>19</v>
      </c>
      <c r="G11094" s="2" t="s">
        <v>14</v>
      </c>
      <c r="H11094" s="2" t="s">
        <v>14</v>
      </c>
    </row>
    <row r="11095" spans="1:8" ht="86.4" x14ac:dyDescent="0.3">
      <c r="A11095" s="2" t="s">
        <v>31396</v>
      </c>
      <c r="B11095" s="2" t="s">
        <v>31394</v>
      </c>
      <c r="C11095" s="2" t="s">
        <v>31397</v>
      </c>
      <c r="D11095" s="2" t="s">
        <v>11</v>
      </c>
      <c r="E11095" s="2" t="s">
        <v>23</v>
      </c>
      <c r="F11095" s="2" t="s">
        <v>108</v>
      </c>
      <c r="G11095" s="2" t="s">
        <v>14</v>
      </c>
      <c r="H11095" s="2" t="s">
        <v>14</v>
      </c>
    </row>
    <row r="11096" spans="1:8" ht="86.4" x14ac:dyDescent="0.3">
      <c r="A11096" s="2" t="s">
        <v>31398</v>
      </c>
      <c r="B11096" s="2" t="s">
        <v>31399</v>
      </c>
      <c r="C11096" s="2" t="s">
        <v>31400</v>
      </c>
      <c r="D11096" s="2" t="s">
        <v>11</v>
      </c>
      <c r="E11096" s="2" t="s">
        <v>23</v>
      </c>
      <c r="F11096" s="2" t="s">
        <v>19</v>
      </c>
      <c r="G11096" s="2" t="s">
        <v>14</v>
      </c>
      <c r="H11096" s="2" t="s">
        <v>14</v>
      </c>
    </row>
    <row r="11097" spans="1:8" ht="86.4" x14ac:dyDescent="0.3">
      <c r="A11097" s="2" t="s">
        <v>31401</v>
      </c>
      <c r="B11097" s="2" t="s">
        <v>31399</v>
      </c>
      <c r="C11097" s="2" t="s">
        <v>31402</v>
      </c>
      <c r="D11097" s="2" t="s">
        <v>11</v>
      </c>
      <c r="E11097" s="2" t="s">
        <v>12</v>
      </c>
      <c r="F11097" s="2" t="s">
        <v>24</v>
      </c>
      <c r="G11097" s="2" t="s">
        <v>14</v>
      </c>
      <c r="H11097" s="2" t="s">
        <v>14</v>
      </c>
    </row>
    <row r="11098" spans="1:8" ht="86.4" x14ac:dyDescent="0.3">
      <c r="A11098" s="2" t="s">
        <v>31403</v>
      </c>
      <c r="B11098" s="2" t="s">
        <v>31399</v>
      </c>
      <c r="C11098" s="2" t="s">
        <v>31404</v>
      </c>
      <c r="D11098" s="2" t="s">
        <v>11</v>
      </c>
      <c r="E11098" s="2" t="s">
        <v>23</v>
      </c>
      <c r="F11098" s="2" t="s">
        <v>24</v>
      </c>
      <c r="G11098" s="2" t="s">
        <v>14</v>
      </c>
      <c r="H11098" s="2" t="s">
        <v>14</v>
      </c>
    </row>
    <row r="11099" spans="1:8" ht="86.4" x14ac:dyDescent="0.3">
      <c r="A11099" s="2" t="s">
        <v>31405</v>
      </c>
      <c r="B11099" s="2" t="s">
        <v>31399</v>
      </c>
      <c r="C11099" s="2" t="s">
        <v>31406</v>
      </c>
      <c r="D11099" s="2" t="s">
        <v>11</v>
      </c>
      <c r="E11099" s="2" t="s">
        <v>12</v>
      </c>
      <c r="F11099" s="2" t="s">
        <v>19</v>
      </c>
      <c r="G11099" s="2" t="s">
        <v>14</v>
      </c>
      <c r="H11099" s="2" t="s">
        <v>14</v>
      </c>
    </row>
    <row r="11100" spans="1:8" ht="86.4" x14ac:dyDescent="0.3">
      <c r="A11100" s="2" t="s">
        <v>31407</v>
      </c>
      <c r="B11100" s="2" t="s">
        <v>31399</v>
      </c>
      <c r="C11100" s="2" t="s">
        <v>31408</v>
      </c>
      <c r="D11100" s="2" t="s">
        <v>11</v>
      </c>
      <c r="E11100" s="2" t="s">
        <v>12</v>
      </c>
      <c r="F11100" s="2" t="s">
        <v>19</v>
      </c>
      <c r="G11100" s="2" t="s">
        <v>14</v>
      </c>
      <c r="H11100" s="2" t="s">
        <v>14</v>
      </c>
    </row>
    <row r="11101" spans="1:8" ht="86.4" x14ac:dyDescent="0.3">
      <c r="A11101" s="2" t="s">
        <v>31409</v>
      </c>
      <c r="B11101" s="2" t="s">
        <v>31399</v>
      </c>
      <c r="C11101" s="2" t="s">
        <v>31410</v>
      </c>
      <c r="D11101" s="2" t="s">
        <v>11</v>
      </c>
      <c r="E11101" s="2" t="s">
        <v>12</v>
      </c>
      <c r="F11101" s="2" t="s">
        <v>24</v>
      </c>
      <c r="G11101" s="2" t="s">
        <v>14</v>
      </c>
      <c r="H11101" s="2" t="s">
        <v>318</v>
      </c>
    </row>
    <row r="11102" spans="1:8" ht="86.4" x14ac:dyDescent="0.3">
      <c r="A11102" s="2" t="s">
        <v>31411</v>
      </c>
      <c r="B11102" s="2" t="s">
        <v>31399</v>
      </c>
      <c r="C11102" s="2" t="s">
        <v>31412</v>
      </c>
      <c r="D11102" s="2" t="s">
        <v>11</v>
      </c>
      <c r="E11102" s="2" t="s">
        <v>12</v>
      </c>
      <c r="F11102" s="2" t="s">
        <v>24</v>
      </c>
      <c r="G11102" s="2" t="s">
        <v>14</v>
      </c>
      <c r="H11102" s="2" t="s">
        <v>14</v>
      </c>
    </row>
    <row r="11103" spans="1:8" ht="86.4" x14ac:dyDescent="0.3">
      <c r="A11103" s="2" t="s">
        <v>31413</v>
      </c>
      <c r="B11103" s="2" t="s">
        <v>31399</v>
      </c>
      <c r="C11103" s="2" t="s">
        <v>31414</v>
      </c>
      <c r="D11103" s="2" t="s">
        <v>11</v>
      </c>
      <c r="E11103" s="2" t="s">
        <v>12</v>
      </c>
      <c r="F11103" s="2" t="s">
        <v>24</v>
      </c>
      <c r="G11103" s="2" t="s">
        <v>14</v>
      </c>
      <c r="H11103" s="2" t="s">
        <v>318</v>
      </c>
    </row>
    <row r="11104" spans="1:8" ht="86.4" x14ac:dyDescent="0.3">
      <c r="A11104" s="2" t="s">
        <v>31415</v>
      </c>
      <c r="B11104" s="2" t="s">
        <v>31399</v>
      </c>
      <c r="C11104" s="2" t="s">
        <v>31416</v>
      </c>
      <c r="D11104" s="2" t="s">
        <v>11</v>
      </c>
      <c r="E11104" s="2" t="s">
        <v>12</v>
      </c>
      <c r="F11104" s="2" t="s">
        <v>19</v>
      </c>
      <c r="G11104" s="2" t="s">
        <v>14</v>
      </c>
      <c r="H11104" s="2" t="s">
        <v>14</v>
      </c>
    </row>
    <row r="11105" spans="1:8" ht="86.4" x14ac:dyDescent="0.3">
      <c r="A11105" s="2" t="s">
        <v>31417</v>
      </c>
      <c r="B11105" s="2" t="s">
        <v>31418</v>
      </c>
      <c r="C11105" s="2" t="s">
        <v>31419</v>
      </c>
      <c r="D11105" s="2" t="s">
        <v>11</v>
      </c>
      <c r="E11105" s="2" t="s">
        <v>23</v>
      </c>
      <c r="F11105" s="2" t="s">
        <v>19</v>
      </c>
      <c r="G11105" s="2" t="s">
        <v>14</v>
      </c>
      <c r="H11105" s="2" t="s">
        <v>14</v>
      </c>
    </row>
    <row r="11106" spans="1:8" ht="86.4" x14ac:dyDescent="0.3">
      <c r="A11106" s="2" t="s">
        <v>31420</v>
      </c>
      <c r="B11106" s="2" t="s">
        <v>31421</v>
      </c>
      <c r="C11106" s="2" t="s">
        <v>31422</v>
      </c>
      <c r="D11106" s="2" t="s">
        <v>11</v>
      </c>
      <c r="E11106" s="2" t="s">
        <v>23</v>
      </c>
      <c r="F11106" s="2" t="s">
        <v>19</v>
      </c>
      <c r="G11106" s="2" t="s">
        <v>14</v>
      </c>
      <c r="H11106" s="2" t="s">
        <v>14</v>
      </c>
    </row>
    <row r="11107" spans="1:8" ht="86.4" x14ac:dyDescent="0.3">
      <c r="A11107" s="2" t="s">
        <v>31423</v>
      </c>
      <c r="B11107" s="2" t="s">
        <v>31424</v>
      </c>
      <c r="C11107" s="2" t="s">
        <v>31425</v>
      </c>
      <c r="D11107" s="2" t="s">
        <v>11</v>
      </c>
      <c r="E11107" s="2" t="s">
        <v>23</v>
      </c>
      <c r="F11107" s="2" t="s">
        <v>19</v>
      </c>
      <c r="G11107" s="2" t="s">
        <v>14</v>
      </c>
      <c r="H11107" s="2" t="s">
        <v>14</v>
      </c>
    </row>
    <row r="11108" spans="1:8" ht="86.4" x14ac:dyDescent="0.3">
      <c r="A11108" s="2" t="s">
        <v>31426</v>
      </c>
      <c r="B11108" s="2" t="s">
        <v>31427</v>
      </c>
      <c r="C11108" s="2" t="s">
        <v>31428</v>
      </c>
      <c r="D11108" s="2" t="s">
        <v>11</v>
      </c>
      <c r="E11108" s="2" t="s">
        <v>23</v>
      </c>
      <c r="F11108" s="2" t="s">
        <v>19</v>
      </c>
      <c r="G11108" s="2" t="s">
        <v>14</v>
      </c>
      <c r="H11108" s="2" t="s">
        <v>14</v>
      </c>
    </row>
    <row r="11109" spans="1:8" ht="86.4" x14ac:dyDescent="0.3">
      <c r="A11109" s="2" t="s">
        <v>31429</v>
      </c>
      <c r="B11109" s="2" t="s">
        <v>31430</v>
      </c>
      <c r="C11109" s="2" t="s">
        <v>31431</v>
      </c>
      <c r="D11109" s="2" t="s">
        <v>11</v>
      </c>
      <c r="E11109" s="2" t="s">
        <v>23</v>
      </c>
      <c r="F11109" s="2" t="s">
        <v>19</v>
      </c>
      <c r="G11109" s="2" t="s">
        <v>14</v>
      </c>
      <c r="H11109" s="2" t="s">
        <v>14</v>
      </c>
    </row>
    <row r="11110" spans="1:8" ht="86.4" x14ac:dyDescent="0.3">
      <c r="A11110" s="2" t="s">
        <v>31432</v>
      </c>
      <c r="B11110" s="2" t="s">
        <v>31433</v>
      </c>
      <c r="C11110" s="2" t="s">
        <v>31434</v>
      </c>
      <c r="D11110" s="2" t="s">
        <v>11</v>
      </c>
      <c r="E11110" s="2" t="s">
        <v>23</v>
      </c>
      <c r="F11110" s="2" t="s">
        <v>19</v>
      </c>
      <c r="G11110" s="2" t="s">
        <v>14</v>
      </c>
      <c r="H11110" s="2" t="s">
        <v>14</v>
      </c>
    </row>
    <row r="11111" spans="1:8" ht="86.4" x14ac:dyDescent="0.3">
      <c r="A11111" s="2" t="s">
        <v>31435</v>
      </c>
      <c r="B11111" s="2" t="s">
        <v>31436</v>
      </c>
      <c r="C11111" s="2" t="s">
        <v>31437</v>
      </c>
      <c r="D11111" s="2" t="s">
        <v>11</v>
      </c>
      <c r="E11111" s="2" t="s">
        <v>23</v>
      </c>
      <c r="F11111" s="2" t="s">
        <v>19</v>
      </c>
      <c r="G11111" s="2" t="s">
        <v>14</v>
      </c>
      <c r="H11111" s="2" t="s">
        <v>14</v>
      </c>
    </row>
    <row r="11112" spans="1:8" ht="86.4" x14ac:dyDescent="0.3">
      <c r="A11112" s="2" t="s">
        <v>31438</v>
      </c>
      <c r="B11112" s="2" t="s">
        <v>31439</v>
      </c>
      <c r="C11112" s="2" t="s">
        <v>31440</v>
      </c>
      <c r="D11112" s="2" t="s">
        <v>11</v>
      </c>
      <c r="E11112" s="2" t="s">
        <v>23</v>
      </c>
      <c r="F11112" s="2" t="s">
        <v>19</v>
      </c>
      <c r="G11112" s="2" t="s">
        <v>14</v>
      </c>
      <c r="H11112" s="2" t="s">
        <v>14</v>
      </c>
    </row>
    <row r="11113" spans="1:8" ht="86.4" x14ac:dyDescent="0.3">
      <c r="A11113" s="2" t="s">
        <v>31441</v>
      </c>
      <c r="B11113" s="2" t="s">
        <v>31442</v>
      </c>
      <c r="C11113" s="2" t="s">
        <v>31443</v>
      </c>
      <c r="D11113" s="2" t="s">
        <v>11</v>
      </c>
      <c r="E11113" s="2" t="s">
        <v>23</v>
      </c>
      <c r="F11113" s="2" t="s">
        <v>19</v>
      </c>
      <c r="G11113" s="2" t="s">
        <v>14</v>
      </c>
      <c r="H11113" s="2" t="s">
        <v>14</v>
      </c>
    </row>
    <row r="11114" spans="1:8" ht="86.4" x14ac:dyDescent="0.3">
      <c r="A11114" s="2" t="s">
        <v>31444</v>
      </c>
      <c r="B11114" s="2" t="s">
        <v>31445</v>
      </c>
      <c r="C11114" s="2" t="s">
        <v>31446</v>
      </c>
      <c r="D11114" s="2" t="s">
        <v>11</v>
      </c>
      <c r="E11114" s="2" t="s">
        <v>23</v>
      </c>
      <c r="F11114" s="2" t="s">
        <v>19</v>
      </c>
      <c r="G11114" s="2" t="s">
        <v>14</v>
      </c>
      <c r="H11114" s="2" t="s">
        <v>14</v>
      </c>
    </row>
    <row r="11115" spans="1:8" ht="86.4" x14ac:dyDescent="0.3">
      <c r="A11115" s="2" t="s">
        <v>31447</v>
      </c>
      <c r="B11115" s="2" t="s">
        <v>31448</v>
      </c>
      <c r="C11115" s="2" t="s">
        <v>31449</v>
      </c>
      <c r="D11115" s="2" t="s">
        <v>11</v>
      </c>
      <c r="E11115" s="2" t="s">
        <v>23</v>
      </c>
      <c r="F11115" s="2" t="s">
        <v>19</v>
      </c>
      <c r="G11115" s="2" t="s">
        <v>14</v>
      </c>
      <c r="H11115" s="2" t="s">
        <v>14</v>
      </c>
    </row>
    <row r="11116" spans="1:8" ht="86.4" x14ac:dyDescent="0.3">
      <c r="A11116" s="2" t="s">
        <v>31450</v>
      </c>
      <c r="B11116" s="2" t="s">
        <v>31451</v>
      </c>
      <c r="C11116" s="2" t="s">
        <v>31452</v>
      </c>
      <c r="D11116" s="2" t="s">
        <v>11</v>
      </c>
      <c r="E11116" s="2" t="s">
        <v>23</v>
      </c>
      <c r="F11116" s="2" t="s">
        <v>19</v>
      </c>
      <c r="G11116" s="2" t="s">
        <v>14</v>
      </c>
      <c r="H11116" s="2" t="s">
        <v>14</v>
      </c>
    </row>
    <row r="11117" spans="1:8" ht="86.4" x14ac:dyDescent="0.3">
      <c r="A11117" s="2" t="s">
        <v>31453</v>
      </c>
      <c r="B11117" s="2" t="s">
        <v>31451</v>
      </c>
      <c r="C11117" s="2" t="s">
        <v>31454</v>
      </c>
      <c r="D11117" s="2" t="s">
        <v>11</v>
      </c>
      <c r="E11117" s="2" t="s">
        <v>12</v>
      </c>
      <c r="F11117" s="2" t="s">
        <v>108</v>
      </c>
      <c r="G11117" s="2" t="s">
        <v>14</v>
      </c>
      <c r="H11117" s="2" t="s">
        <v>14</v>
      </c>
    </row>
    <row r="11118" spans="1:8" ht="86.4" x14ac:dyDescent="0.3">
      <c r="A11118" s="2" t="s">
        <v>31455</v>
      </c>
      <c r="B11118" s="2" t="s">
        <v>31451</v>
      </c>
      <c r="C11118" s="2" t="s">
        <v>31456</v>
      </c>
      <c r="D11118" s="2" t="s">
        <v>11</v>
      </c>
      <c r="E11118" s="2" t="s">
        <v>12</v>
      </c>
      <c r="F11118" s="2" t="s">
        <v>19</v>
      </c>
      <c r="G11118" s="2" t="s">
        <v>14</v>
      </c>
      <c r="H11118" s="2" t="s">
        <v>14</v>
      </c>
    </row>
    <row r="11119" spans="1:8" ht="86.4" x14ac:dyDescent="0.3">
      <c r="A11119" s="2" t="s">
        <v>31457</v>
      </c>
      <c r="B11119" s="2" t="s">
        <v>31451</v>
      </c>
      <c r="C11119" s="2" t="s">
        <v>31458</v>
      </c>
      <c r="D11119" s="2" t="s">
        <v>11</v>
      </c>
      <c r="E11119" s="2" t="s">
        <v>23</v>
      </c>
      <c r="F11119" s="2" t="s">
        <v>108</v>
      </c>
      <c r="G11119" s="2" t="s">
        <v>14</v>
      </c>
      <c r="H11119" s="2" t="s">
        <v>14</v>
      </c>
    </row>
    <row r="11120" spans="1:8" ht="86.4" x14ac:dyDescent="0.3">
      <c r="A11120" s="2" t="s">
        <v>31459</v>
      </c>
      <c r="B11120" s="2" t="s">
        <v>31460</v>
      </c>
      <c r="C11120" s="2" t="s">
        <v>31461</v>
      </c>
      <c r="D11120" s="2" t="s">
        <v>11</v>
      </c>
      <c r="E11120" s="2" t="s">
        <v>23</v>
      </c>
      <c r="F11120" s="2" t="s">
        <v>19</v>
      </c>
      <c r="G11120" s="2" t="s">
        <v>14</v>
      </c>
      <c r="H11120" s="2" t="s">
        <v>14</v>
      </c>
    </row>
    <row r="11121" spans="1:8" ht="86.4" x14ac:dyDescent="0.3">
      <c r="A11121" s="2" t="s">
        <v>31462</v>
      </c>
      <c r="B11121" s="2" t="s">
        <v>31460</v>
      </c>
      <c r="C11121" s="2" t="s">
        <v>31463</v>
      </c>
      <c r="D11121" s="2" t="s">
        <v>11</v>
      </c>
      <c r="E11121" s="2" t="s">
        <v>23</v>
      </c>
      <c r="F11121" s="2" t="s">
        <v>108</v>
      </c>
      <c r="G11121" s="2" t="s">
        <v>14</v>
      </c>
      <c r="H11121" s="2" t="s">
        <v>14</v>
      </c>
    </row>
    <row r="11122" spans="1:8" ht="86.4" x14ac:dyDescent="0.3">
      <c r="A11122" s="2" t="s">
        <v>31464</v>
      </c>
      <c r="B11122" s="2" t="s">
        <v>31465</v>
      </c>
      <c r="C11122" s="2" t="s">
        <v>31466</v>
      </c>
      <c r="D11122" s="2" t="s">
        <v>11</v>
      </c>
      <c r="E11122" s="2" t="s">
        <v>23</v>
      </c>
      <c r="F11122" s="2" t="s">
        <v>24</v>
      </c>
      <c r="G11122" s="2" t="s">
        <v>14</v>
      </c>
      <c r="H11122" s="2" t="s">
        <v>318</v>
      </c>
    </row>
    <row r="11123" spans="1:8" ht="100.8" x14ac:dyDescent="0.3">
      <c r="A11123" s="2" t="s">
        <v>31467</v>
      </c>
      <c r="B11123" s="2" t="s">
        <v>31468</v>
      </c>
      <c r="C11123" s="2" t="s">
        <v>31469</v>
      </c>
      <c r="D11123" s="2" t="s">
        <v>11</v>
      </c>
      <c r="E11123" s="2" t="s">
        <v>23</v>
      </c>
      <c r="F11123" s="2" t="s">
        <v>24</v>
      </c>
      <c r="G11123" s="2" t="s">
        <v>14</v>
      </c>
      <c r="H11123" s="2" t="s">
        <v>318</v>
      </c>
    </row>
    <row r="11124" spans="1:8" ht="86.4" x14ac:dyDescent="0.3">
      <c r="A11124" s="2" t="s">
        <v>31470</v>
      </c>
      <c r="B11124" s="2" t="s">
        <v>31471</v>
      </c>
      <c r="C11124" s="2" t="s">
        <v>31472</v>
      </c>
      <c r="D11124" s="2" t="s">
        <v>11</v>
      </c>
      <c r="E11124" s="2" t="s">
        <v>23</v>
      </c>
      <c r="F11124" s="2" t="s">
        <v>24</v>
      </c>
      <c r="G11124" s="2" t="s">
        <v>14</v>
      </c>
      <c r="H11124" s="2" t="s">
        <v>318</v>
      </c>
    </row>
    <row r="11125" spans="1:8" ht="100.8" x14ac:dyDescent="0.3">
      <c r="A11125" s="2" t="s">
        <v>31473</v>
      </c>
      <c r="B11125" s="2" t="s">
        <v>31474</v>
      </c>
      <c r="C11125" s="2" t="s">
        <v>31475</v>
      </c>
      <c r="D11125" s="2" t="s">
        <v>11</v>
      </c>
      <c r="E11125" s="2" t="s">
        <v>23</v>
      </c>
      <c r="F11125" s="2" t="s">
        <v>24</v>
      </c>
      <c r="G11125" s="2" t="s">
        <v>14</v>
      </c>
      <c r="H11125" s="2" t="s">
        <v>318</v>
      </c>
    </row>
    <row r="11126" spans="1:8" ht="86.4" x14ac:dyDescent="0.3">
      <c r="A11126" s="2" t="s">
        <v>31476</v>
      </c>
      <c r="B11126" s="2" t="s">
        <v>31477</v>
      </c>
      <c r="C11126" s="2" t="s">
        <v>31478</v>
      </c>
      <c r="D11126" s="2" t="s">
        <v>11</v>
      </c>
      <c r="E11126" s="2" t="s">
        <v>23</v>
      </c>
      <c r="F11126" s="2" t="s">
        <v>24</v>
      </c>
      <c r="G11126" s="2" t="s">
        <v>14</v>
      </c>
      <c r="H11126" s="2" t="s">
        <v>318</v>
      </c>
    </row>
    <row r="11127" spans="1:8" ht="100.8" x14ac:dyDescent="0.3">
      <c r="A11127" s="2" t="s">
        <v>31479</v>
      </c>
      <c r="B11127" s="2" t="s">
        <v>31480</v>
      </c>
      <c r="C11127" s="2" t="s">
        <v>31481</v>
      </c>
      <c r="D11127" s="2" t="s">
        <v>11</v>
      </c>
      <c r="E11127" s="2" t="s">
        <v>23</v>
      </c>
      <c r="F11127" s="2" t="s">
        <v>24</v>
      </c>
      <c r="G11127" s="2" t="s">
        <v>14</v>
      </c>
      <c r="H11127" s="2" t="s">
        <v>318</v>
      </c>
    </row>
    <row r="11128" spans="1:8" ht="86.4" x14ac:dyDescent="0.3">
      <c r="A11128" s="2" t="s">
        <v>31482</v>
      </c>
      <c r="B11128" s="2" t="s">
        <v>31483</v>
      </c>
      <c r="C11128" s="2" t="s">
        <v>31484</v>
      </c>
      <c r="D11128" s="2" t="s">
        <v>11</v>
      </c>
      <c r="E11128" s="2" t="s">
        <v>23</v>
      </c>
      <c r="F11128" s="2" t="s">
        <v>19</v>
      </c>
      <c r="G11128" s="2" t="s">
        <v>14</v>
      </c>
      <c r="H11128" s="2" t="s">
        <v>14</v>
      </c>
    </row>
    <row r="11129" spans="1:8" ht="86.4" x14ac:dyDescent="0.3">
      <c r="A11129" s="2" t="s">
        <v>31485</v>
      </c>
      <c r="B11129" s="2" t="s">
        <v>31486</v>
      </c>
      <c r="C11129" s="2" t="s">
        <v>31487</v>
      </c>
      <c r="D11129" s="2" t="s">
        <v>11</v>
      </c>
      <c r="E11129" s="2" t="s">
        <v>23</v>
      </c>
      <c r="F11129" s="2" t="s">
        <v>19</v>
      </c>
      <c r="G11129" s="2" t="s">
        <v>14</v>
      </c>
      <c r="H11129" s="2" t="s">
        <v>14</v>
      </c>
    </row>
    <row r="11130" spans="1:8" ht="86.4" x14ac:dyDescent="0.3">
      <c r="A11130" s="2" t="s">
        <v>31488</v>
      </c>
      <c r="B11130" s="2" t="s">
        <v>31486</v>
      </c>
      <c r="C11130" s="2" t="s">
        <v>31489</v>
      </c>
      <c r="D11130" s="2" t="s">
        <v>11</v>
      </c>
      <c r="E11130" s="2" t="s">
        <v>23</v>
      </c>
      <c r="F11130" s="2" t="s">
        <v>108</v>
      </c>
      <c r="G11130" s="2" t="s">
        <v>14</v>
      </c>
      <c r="H11130" s="2" t="s">
        <v>14</v>
      </c>
    </row>
    <row r="11131" spans="1:8" ht="86.4" x14ac:dyDescent="0.3">
      <c r="A11131" s="2" t="s">
        <v>31490</v>
      </c>
      <c r="B11131" s="2" t="s">
        <v>31491</v>
      </c>
      <c r="C11131" s="2" t="s">
        <v>31492</v>
      </c>
      <c r="D11131" s="2" t="s">
        <v>11</v>
      </c>
      <c r="E11131" s="2" t="s">
        <v>23</v>
      </c>
      <c r="F11131" s="2" t="s">
        <v>19</v>
      </c>
      <c r="G11131" s="2" t="s">
        <v>14</v>
      </c>
      <c r="H11131" s="2" t="s">
        <v>14</v>
      </c>
    </row>
    <row r="11132" spans="1:8" ht="86.4" x14ac:dyDescent="0.3">
      <c r="A11132" s="2" t="s">
        <v>31493</v>
      </c>
      <c r="B11132" s="2" t="s">
        <v>31491</v>
      </c>
      <c r="C11132" s="2" t="s">
        <v>31494</v>
      </c>
      <c r="D11132" s="2" t="s">
        <v>11</v>
      </c>
      <c r="E11132" s="2" t="s">
        <v>12</v>
      </c>
      <c r="F11132" s="2" t="s">
        <v>19</v>
      </c>
      <c r="G11132" s="2" t="s">
        <v>14</v>
      </c>
      <c r="H11132" s="2" t="s">
        <v>14</v>
      </c>
    </row>
    <row r="11133" spans="1:8" ht="86.4" x14ac:dyDescent="0.3">
      <c r="A11133" s="2" t="s">
        <v>31495</v>
      </c>
      <c r="B11133" s="2" t="s">
        <v>31496</v>
      </c>
      <c r="C11133" s="2" t="s">
        <v>31497</v>
      </c>
      <c r="D11133" s="2" t="s">
        <v>11</v>
      </c>
      <c r="E11133" s="2" t="s">
        <v>23</v>
      </c>
      <c r="F11133" s="2" t="s">
        <v>19</v>
      </c>
      <c r="G11133" s="2" t="s">
        <v>14</v>
      </c>
      <c r="H11133" s="2" t="s">
        <v>14</v>
      </c>
    </row>
    <row r="11134" spans="1:8" ht="86.4" x14ac:dyDescent="0.3">
      <c r="A11134" s="2" t="s">
        <v>31498</v>
      </c>
      <c r="B11134" s="2" t="s">
        <v>31499</v>
      </c>
      <c r="C11134" s="2" t="s">
        <v>31500</v>
      </c>
      <c r="D11134" s="2" t="s">
        <v>11</v>
      </c>
      <c r="E11134" s="2" t="s">
        <v>23</v>
      </c>
      <c r="F11134" s="2" t="s">
        <v>19</v>
      </c>
      <c r="G11134" s="2" t="s">
        <v>14</v>
      </c>
      <c r="H11134" s="2" t="s">
        <v>14</v>
      </c>
    </row>
    <row r="11135" spans="1:8" ht="86.4" x14ac:dyDescent="0.3">
      <c r="A11135" s="2" t="s">
        <v>31501</v>
      </c>
      <c r="B11135" s="2" t="s">
        <v>31502</v>
      </c>
      <c r="C11135" s="2" t="s">
        <v>31503</v>
      </c>
      <c r="D11135" s="2" t="s">
        <v>11</v>
      </c>
      <c r="E11135" s="2" t="s">
        <v>23</v>
      </c>
      <c r="F11135" s="2" t="s">
        <v>19</v>
      </c>
      <c r="G11135" s="2" t="s">
        <v>14</v>
      </c>
      <c r="H11135" s="2" t="s">
        <v>14</v>
      </c>
    </row>
    <row r="11136" spans="1:8" ht="86.4" x14ac:dyDescent="0.3">
      <c r="A11136" s="2" t="s">
        <v>31504</v>
      </c>
      <c r="B11136" s="2" t="s">
        <v>31505</v>
      </c>
      <c r="C11136" s="2" t="s">
        <v>31506</v>
      </c>
      <c r="D11136" s="2" t="s">
        <v>11</v>
      </c>
      <c r="E11136" s="2" t="s">
        <v>23</v>
      </c>
      <c r="F11136" s="2" t="s">
        <v>19</v>
      </c>
      <c r="G11136" s="2" t="s">
        <v>14</v>
      </c>
      <c r="H11136" s="2" t="s">
        <v>14</v>
      </c>
    </row>
    <row r="11137" spans="1:8" ht="86.4" x14ac:dyDescent="0.3">
      <c r="A11137" s="2" t="s">
        <v>31507</v>
      </c>
      <c r="B11137" s="2" t="s">
        <v>31505</v>
      </c>
      <c r="C11137" s="2" t="s">
        <v>31508</v>
      </c>
      <c r="D11137" s="2" t="s">
        <v>11</v>
      </c>
      <c r="E11137" s="2" t="s">
        <v>23</v>
      </c>
      <c r="F11137" s="2" t="s">
        <v>19</v>
      </c>
      <c r="G11137" s="2" t="s">
        <v>14</v>
      </c>
      <c r="H11137" s="2" t="s">
        <v>14</v>
      </c>
    </row>
    <row r="11138" spans="1:8" ht="86.4" x14ac:dyDescent="0.3">
      <c r="A11138" s="2" t="s">
        <v>31509</v>
      </c>
      <c r="B11138" s="2" t="s">
        <v>31505</v>
      </c>
      <c r="C11138" s="2" t="s">
        <v>31510</v>
      </c>
      <c r="D11138" s="2" t="s">
        <v>11</v>
      </c>
      <c r="E11138" s="2" t="s">
        <v>23</v>
      </c>
      <c r="F11138" s="2" t="s">
        <v>19</v>
      </c>
      <c r="G11138" s="2" t="s">
        <v>14</v>
      </c>
      <c r="H11138" s="2" t="s">
        <v>14</v>
      </c>
    </row>
    <row r="11139" spans="1:8" ht="86.4" x14ac:dyDescent="0.3">
      <c r="A11139" s="2" t="s">
        <v>31511</v>
      </c>
      <c r="B11139" s="2" t="s">
        <v>31505</v>
      </c>
      <c r="C11139" s="2" t="s">
        <v>31512</v>
      </c>
      <c r="D11139" s="2" t="s">
        <v>11</v>
      </c>
      <c r="E11139" s="2" t="s">
        <v>23</v>
      </c>
      <c r="F11139" s="2" t="s">
        <v>108</v>
      </c>
      <c r="G11139" s="2" t="s">
        <v>14</v>
      </c>
      <c r="H11139" s="2" t="s">
        <v>14</v>
      </c>
    </row>
    <row r="11140" spans="1:8" ht="86.4" x14ac:dyDescent="0.3">
      <c r="A11140" s="2" t="s">
        <v>31513</v>
      </c>
      <c r="B11140" s="2" t="s">
        <v>31505</v>
      </c>
      <c r="C11140" s="2" t="s">
        <v>31514</v>
      </c>
      <c r="D11140" s="2" t="s">
        <v>11</v>
      </c>
      <c r="E11140" s="2" t="s">
        <v>12</v>
      </c>
      <c r="F11140" s="2" t="s">
        <v>19</v>
      </c>
      <c r="G11140" s="2" t="s">
        <v>14</v>
      </c>
      <c r="H11140" s="2" t="s">
        <v>14</v>
      </c>
    </row>
    <row r="11141" spans="1:8" ht="86.4" x14ac:dyDescent="0.3">
      <c r="A11141" s="2" t="s">
        <v>31515</v>
      </c>
      <c r="B11141" s="2" t="s">
        <v>31516</v>
      </c>
      <c r="C11141" s="2" t="s">
        <v>31517</v>
      </c>
      <c r="D11141" s="2" t="s">
        <v>11</v>
      </c>
      <c r="E11141" s="2" t="s">
        <v>23</v>
      </c>
      <c r="F11141" s="2" t="s">
        <v>19</v>
      </c>
      <c r="G11141" s="2" t="s">
        <v>14</v>
      </c>
      <c r="H11141" s="2" t="s">
        <v>14</v>
      </c>
    </row>
    <row r="11142" spans="1:8" ht="86.4" x14ac:dyDescent="0.3">
      <c r="A11142" s="2" t="s">
        <v>31518</v>
      </c>
      <c r="B11142" s="2" t="s">
        <v>31519</v>
      </c>
      <c r="C11142" s="2" t="s">
        <v>31520</v>
      </c>
      <c r="D11142" s="2" t="s">
        <v>11</v>
      </c>
      <c r="E11142" s="2" t="s">
        <v>23</v>
      </c>
      <c r="F11142" s="2" t="s">
        <v>19</v>
      </c>
      <c r="G11142" s="2" t="s">
        <v>14</v>
      </c>
      <c r="H11142" s="2" t="s">
        <v>14</v>
      </c>
    </row>
    <row r="11143" spans="1:8" ht="86.4" x14ac:dyDescent="0.3">
      <c r="A11143" s="2" t="s">
        <v>31521</v>
      </c>
      <c r="B11143" s="2" t="s">
        <v>31522</v>
      </c>
      <c r="C11143" s="2" t="s">
        <v>31523</v>
      </c>
      <c r="D11143" s="2" t="s">
        <v>11</v>
      </c>
      <c r="E11143" s="2" t="s">
        <v>23</v>
      </c>
      <c r="F11143" s="2" t="s">
        <v>19</v>
      </c>
      <c r="G11143" s="2" t="s">
        <v>14</v>
      </c>
      <c r="H11143" s="2" t="s">
        <v>14</v>
      </c>
    </row>
    <row r="11144" spans="1:8" ht="86.4" x14ac:dyDescent="0.3">
      <c r="A11144" s="2" t="s">
        <v>31524</v>
      </c>
      <c r="B11144" s="2" t="s">
        <v>31525</v>
      </c>
      <c r="C11144" s="2" t="s">
        <v>31526</v>
      </c>
      <c r="D11144" s="2" t="s">
        <v>11</v>
      </c>
      <c r="E11144" s="2" t="s">
        <v>23</v>
      </c>
      <c r="F11144" s="2" t="s">
        <v>19</v>
      </c>
      <c r="G11144" s="2" t="s">
        <v>14</v>
      </c>
      <c r="H11144" s="2" t="s">
        <v>14</v>
      </c>
    </row>
    <row r="11145" spans="1:8" ht="86.4" x14ac:dyDescent="0.3">
      <c r="A11145" s="2" t="s">
        <v>31527</v>
      </c>
      <c r="B11145" s="2" t="s">
        <v>31528</v>
      </c>
      <c r="C11145" s="2" t="s">
        <v>31529</v>
      </c>
      <c r="D11145" s="2" t="s">
        <v>11</v>
      </c>
      <c r="E11145" s="2" t="s">
        <v>23</v>
      </c>
      <c r="F11145" s="2" t="s">
        <v>19</v>
      </c>
      <c r="G11145" s="2" t="s">
        <v>14</v>
      </c>
      <c r="H11145" s="2" t="s">
        <v>14</v>
      </c>
    </row>
    <row r="11146" spans="1:8" ht="86.4" x14ac:dyDescent="0.3">
      <c r="A11146" s="2" t="s">
        <v>31530</v>
      </c>
      <c r="B11146" s="2" t="s">
        <v>31531</v>
      </c>
      <c r="C11146" s="2" t="s">
        <v>31532</v>
      </c>
      <c r="D11146" s="2" t="s">
        <v>11</v>
      </c>
      <c r="E11146" s="2" t="s">
        <v>23</v>
      </c>
      <c r="F11146" s="2" t="s">
        <v>19</v>
      </c>
      <c r="G11146" s="2" t="s">
        <v>14</v>
      </c>
      <c r="H11146" s="2" t="s">
        <v>14</v>
      </c>
    </row>
    <row r="11147" spans="1:8" ht="86.4" x14ac:dyDescent="0.3">
      <c r="A11147" s="2" t="s">
        <v>31533</v>
      </c>
      <c r="B11147" s="2" t="s">
        <v>31534</v>
      </c>
      <c r="C11147" s="2" t="s">
        <v>31535</v>
      </c>
      <c r="D11147" s="2" t="s">
        <v>11</v>
      </c>
      <c r="E11147" s="2" t="s">
        <v>23</v>
      </c>
      <c r="F11147" s="2" t="s">
        <v>19</v>
      </c>
      <c r="G11147" s="2" t="s">
        <v>14</v>
      </c>
      <c r="H11147" s="2" t="s">
        <v>14</v>
      </c>
    </row>
    <row r="11148" spans="1:8" ht="86.4" x14ac:dyDescent="0.3">
      <c r="A11148" s="2" t="s">
        <v>31536</v>
      </c>
      <c r="B11148" s="2" t="s">
        <v>31534</v>
      </c>
      <c r="C11148" s="2" t="s">
        <v>31537</v>
      </c>
      <c r="D11148" s="2" t="s">
        <v>11</v>
      </c>
      <c r="E11148" s="2" t="s">
        <v>1071</v>
      </c>
      <c r="F11148" s="2" t="s">
        <v>19</v>
      </c>
      <c r="G11148" s="2" t="s">
        <v>14</v>
      </c>
      <c r="H11148" s="2" t="s">
        <v>14</v>
      </c>
    </row>
    <row r="11149" spans="1:8" ht="86.4" x14ac:dyDescent="0.3">
      <c r="A11149" s="2" t="s">
        <v>31538</v>
      </c>
      <c r="B11149" s="2" t="s">
        <v>31539</v>
      </c>
      <c r="C11149" s="2" t="s">
        <v>31540</v>
      </c>
      <c r="D11149" s="2" t="s">
        <v>11</v>
      </c>
      <c r="E11149" s="2" t="s">
        <v>23</v>
      </c>
      <c r="F11149" s="2" t="s">
        <v>19</v>
      </c>
      <c r="G11149" s="2" t="s">
        <v>14</v>
      </c>
      <c r="H11149" s="2" t="s">
        <v>14</v>
      </c>
    </row>
    <row r="11150" spans="1:8" ht="86.4" x14ac:dyDescent="0.3">
      <c r="A11150" s="2" t="s">
        <v>31541</v>
      </c>
      <c r="B11150" s="2" t="s">
        <v>31542</v>
      </c>
      <c r="C11150" s="2" t="s">
        <v>31543</v>
      </c>
      <c r="D11150" s="2" t="s">
        <v>11</v>
      </c>
      <c r="E11150" s="2" t="s">
        <v>23</v>
      </c>
      <c r="F11150" s="2" t="s">
        <v>19</v>
      </c>
      <c r="G11150" s="2" t="s">
        <v>14</v>
      </c>
      <c r="H11150" s="2" t="s">
        <v>14</v>
      </c>
    </row>
    <row r="11151" spans="1:8" ht="86.4" x14ac:dyDescent="0.3">
      <c r="A11151" s="2" t="s">
        <v>31544</v>
      </c>
      <c r="B11151" s="2" t="s">
        <v>31545</v>
      </c>
      <c r="C11151" s="2" t="s">
        <v>31546</v>
      </c>
      <c r="D11151" s="2" t="s">
        <v>11</v>
      </c>
      <c r="E11151" s="2" t="s">
        <v>23</v>
      </c>
      <c r="F11151" s="2" t="s">
        <v>19</v>
      </c>
      <c r="G11151" s="2" t="s">
        <v>14</v>
      </c>
      <c r="H11151" s="2" t="s">
        <v>14</v>
      </c>
    </row>
    <row r="11152" spans="1:8" ht="86.4" x14ac:dyDescent="0.3">
      <c r="A11152" s="2" t="s">
        <v>31547</v>
      </c>
      <c r="B11152" s="2" t="s">
        <v>31548</v>
      </c>
      <c r="C11152" s="2" t="s">
        <v>31549</v>
      </c>
      <c r="D11152" s="2" t="s">
        <v>11</v>
      </c>
      <c r="E11152" s="2" t="s">
        <v>23</v>
      </c>
      <c r="F11152" s="2" t="s">
        <v>19</v>
      </c>
      <c r="G11152" s="2" t="s">
        <v>14</v>
      </c>
      <c r="H11152" s="2" t="s">
        <v>14</v>
      </c>
    </row>
    <row r="11153" spans="1:8" ht="86.4" x14ac:dyDescent="0.3">
      <c r="A11153" s="2" t="s">
        <v>31550</v>
      </c>
      <c r="B11153" s="2" t="s">
        <v>31551</v>
      </c>
      <c r="C11153" s="2" t="s">
        <v>31552</v>
      </c>
      <c r="D11153" s="2" t="s">
        <v>11</v>
      </c>
      <c r="E11153" s="2" t="s">
        <v>23</v>
      </c>
      <c r="F11153" s="2" t="s">
        <v>19</v>
      </c>
      <c r="G11153" s="2" t="s">
        <v>14</v>
      </c>
      <c r="H11153" s="2" t="s">
        <v>14</v>
      </c>
    </row>
    <row r="11154" spans="1:8" ht="86.4" x14ac:dyDescent="0.3">
      <c r="A11154" s="2" t="s">
        <v>31553</v>
      </c>
      <c r="B11154" s="2" t="s">
        <v>31554</v>
      </c>
      <c r="C11154" s="2" t="s">
        <v>31555</v>
      </c>
      <c r="D11154" s="2" t="s">
        <v>11</v>
      </c>
      <c r="E11154" s="2" t="s">
        <v>23</v>
      </c>
      <c r="F11154" s="2" t="s">
        <v>19</v>
      </c>
      <c r="G11154" s="2" t="s">
        <v>14</v>
      </c>
      <c r="H11154" s="2" t="s">
        <v>14</v>
      </c>
    </row>
    <row r="11155" spans="1:8" ht="86.4" x14ac:dyDescent="0.3">
      <c r="A11155" s="2" t="s">
        <v>31556</v>
      </c>
      <c r="B11155" s="2" t="s">
        <v>31557</v>
      </c>
      <c r="C11155" s="2" t="s">
        <v>31558</v>
      </c>
      <c r="D11155" s="2" t="s">
        <v>11</v>
      </c>
      <c r="E11155" s="2" t="s">
        <v>23</v>
      </c>
      <c r="F11155" s="2" t="s">
        <v>19</v>
      </c>
      <c r="G11155" s="2" t="s">
        <v>14</v>
      </c>
      <c r="H11155" s="2" t="s">
        <v>14</v>
      </c>
    </row>
    <row r="11156" spans="1:8" ht="86.4" x14ac:dyDescent="0.3">
      <c r="A11156" s="2" t="s">
        <v>31559</v>
      </c>
      <c r="B11156" s="2" t="s">
        <v>31560</v>
      </c>
      <c r="C11156" s="2" t="s">
        <v>31561</v>
      </c>
      <c r="D11156" s="2" t="s">
        <v>11</v>
      </c>
      <c r="E11156" s="2" t="s">
        <v>23</v>
      </c>
      <c r="F11156" s="2" t="s">
        <v>19</v>
      </c>
      <c r="G11156" s="2" t="s">
        <v>14</v>
      </c>
      <c r="H11156" s="2" t="s">
        <v>14</v>
      </c>
    </row>
    <row r="11157" spans="1:8" ht="86.4" x14ac:dyDescent="0.3">
      <c r="A11157" s="2" t="s">
        <v>31562</v>
      </c>
      <c r="B11157" s="2" t="s">
        <v>31560</v>
      </c>
      <c r="C11157" s="2" t="s">
        <v>31563</v>
      </c>
      <c r="D11157" s="2" t="s">
        <v>11</v>
      </c>
      <c r="E11157" s="2" t="s">
        <v>12</v>
      </c>
      <c r="F11157" s="2" t="s">
        <v>19</v>
      </c>
      <c r="G11157" s="2" t="s">
        <v>14</v>
      </c>
      <c r="H11157" s="2" t="s">
        <v>14</v>
      </c>
    </row>
    <row r="11158" spans="1:8" ht="86.4" x14ac:dyDescent="0.3">
      <c r="A11158" s="2" t="s">
        <v>31564</v>
      </c>
      <c r="B11158" s="2" t="s">
        <v>31565</v>
      </c>
      <c r="C11158" s="2" t="s">
        <v>31566</v>
      </c>
      <c r="D11158" s="2" t="s">
        <v>11</v>
      </c>
      <c r="E11158" s="2" t="s">
        <v>23</v>
      </c>
      <c r="F11158" s="2" t="s">
        <v>19</v>
      </c>
      <c r="G11158" s="2" t="s">
        <v>14</v>
      </c>
      <c r="H11158" s="2" t="s">
        <v>14</v>
      </c>
    </row>
    <row r="11159" spans="1:8" ht="86.4" x14ac:dyDescent="0.3">
      <c r="A11159" s="2" t="s">
        <v>31567</v>
      </c>
      <c r="B11159" s="2" t="s">
        <v>31568</v>
      </c>
      <c r="C11159" s="2" t="s">
        <v>31569</v>
      </c>
      <c r="D11159" s="2" t="s">
        <v>11</v>
      </c>
      <c r="E11159" s="2" t="s">
        <v>23</v>
      </c>
      <c r="F11159" s="2" t="s">
        <v>19</v>
      </c>
      <c r="G11159" s="2" t="s">
        <v>14</v>
      </c>
      <c r="H11159" s="2" t="s">
        <v>14</v>
      </c>
    </row>
    <row r="11160" spans="1:8" ht="86.4" x14ac:dyDescent="0.3">
      <c r="A11160" s="2" t="s">
        <v>31570</v>
      </c>
      <c r="B11160" s="2" t="s">
        <v>31571</v>
      </c>
      <c r="C11160" s="2" t="s">
        <v>31572</v>
      </c>
      <c r="D11160" s="2" t="s">
        <v>11</v>
      </c>
      <c r="E11160" s="2" t="s">
        <v>23</v>
      </c>
      <c r="F11160" s="2" t="s">
        <v>19</v>
      </c>
      <c r="G11160" s="2" t="s">
        <v>14</v>
      </c>
      <c r="H11160" s="2" t="s">
        <v>14</v>
      </c>
    </row>
    <row r="11161" spans="1:8" ht="72" x14ac:dyDescent="0.3">
      <c r="A11161" s="2" t="s">
        <v>31573</v>
      </c>
      <c r="B11161" s="2" t="s">
        <v>31574</v>
      </c>
      <c r="C11161" s="2" t="s">
        <v>31575</v>
      </c>
      <c r="D11161" s="2" t="s">
        <v>11</v>
      </c>
      <c r="E11161" s="2" t="s">
        <v>23</v>
      </c>
      <c r="F11161" s="2" t="s">
        <v>19</v>
      </c>
      <c r="G11161" s="2" t="s">
        <v>14</v>
      </c>
      <c r="H11161" s="2" t="s">
        <v>14</v>
      </c>
    </row>
    <row r="11162" spans="1:8" ht="86.4" x14ac:dyDescent="0.3">
      <c r="A11162" s="2" t="s">
        <v>31576</v>
      </c>
      <c r="B11162" s="2" t="s">
        <v>31577</v>
      </c>
      <c r="C11162" s="2" t="s">
        <v>31578</v>
      </c>
      <c r="D11162" s="2" t="s">
        <v>11</v>
      </c>
      <c r="E11162" s="2" t="s">
        <v>23</v>
      </c>
      <c r="F11162" s="2" t="s">
        <v>19</v>
      </c>
      <c r="G11162" s="2" t="s">
        <v>14</v>
      </c>
      <c r="H11162" s="2" t="s">
        <v>14</v>
      </c>
    </row>
    <row r="11163" spans="1:8" ht="86.4" x14ac:dyDescent="0.3">
      <c r="A11163" s="2" t="s">
        <v>31579</v>
      </c>
      <c r="B11163" s="2" t="s">
        <v>31580</v>
      </c>
      <c r="C11163" s="2" t="s">
        <v>31581</v>
      </c>
      <c r="D11163" s="2" t="s">
        <v>11</v>
      </c>
      <c r="E11163" s="2" t="s">
        <v>23</v>
      </c>
      <c r="F11163" s="2" t="s">
        <v>19</v>
      </c>
      <c r="G11163" s="2" t="s">
        <v>14</v>
      </c>
      <c r="H11163" s="2" t="s">
        <v>14</v>
      </c>
    </row>
    <row r="11164" spans="1:8" ht="86.4" x14ac:dyDescent="0.3">
      <c r="A11164" s="2" t="s">
        <v>31582</v>
      </c>
      <c r="B11164" s="2" t="s">
        <v>31583</v>
      </c>
      <c r="C11164" s="2" t="s">
        <v>31584</v>
      </c>
      <c r="D11164" s="2" t="s">
        <v>11</v>
      </c>
      <c r="E11164" s="2" t="s">
        <v>23</v>
      </c>
      <c r="F11164" s="2" t="s">
        <v>19</v>
      </c>
      <c r="G11164" s="2" t="s">
        <v>14</v>
      </c>
      <c r="H11164" s="2" t="s">
        <v>14</v>
      </c>
    </row>
    <row r="11165" spans="1:8" ht="86.4" x14ac:dyDescent="0.3">
      <c r="A11165" s="2" t="s">
        <v>31585</v>
      </c>
      <c r="B11165" s="2" t="s">
        <v>31586</v>
      </c>
      <c r="C11165" s="2" t="s">
        <v>31587</v>
      </c>
      <c r="D11165" s="2" t="s">
        <v>11</v>
      </c>
      <c r="E11165" s="2" t="s">
        <v>23</v>
      </c>
      <c r="F11165" s="2" t="s">
        <v>19</v>
      </c>
      <c r="G11165" s="2" t="s">
        <v>14</v>
      </c>
      <c r="H11165" s="2" t="s">
        <v>14</v>
      </c>
    </row>
    <row r="11166" spans="1:8" ht="86.4" x14ac:dyDescent="0.3">
      <c r="A11166" s="2" t="s">
        <v>31588</v>
      </c>
      <c r="B11166" s="2" t="s">
        <v>31589</v>
      </c>
      <c r="C11166" s="2" t="s">
        <v>31590</v>
      </c>
      <c r="D11166" s="2" t="s">
        <v>11</v>
      </c>
      <c r="E11166" s="2" t="s">
        <v>23</v>
      </c>
      <c r="F11166" s="2" t="s">
        <v>19</v>
      </c>
      <c r="G11166" s="2" t="s">
        <v>14</v>
      </c>
      <c r="H11166" s="2" t="s">
        <v>14</v>
      </c>
    </row>
    <row r="11167" spans="1:8" ht="86.4" x14ac:dyDescent="0.3">
      <c r="A11167" s="2" t="s">
        <v>31591</v>
      </c>
      <c r="B11167" s="2" t="s">
        <v>31592</v>
      </c>
      <c r="C11167" s="2" t="s">
        <v>31593</v>
      </c>
      <c r="D11167" s="2" t="s">
        <v>11</v>
      </c>
      <c r="E11167" s="2" t="s">
        <v>23</v>
      </c>
      <c r="F11167" s="2" t="s">
        <v>19</v>
      </c>
      <c r="G11167" s="2" t="s">
        <v>14</v>
      </c>
      <c r="H11167" s="2" t="s">
        <v>14</v>
      </c>
    </row>
    <row r="11168" spans="1:8" ht="86.4" x14ac:dyDescent="0.3">
      <c r="A11168" s="2" t="s">
        <v>31594</v>
      </c>
      <c r="B11168" s="2" t="s">
        <v>31595</v>
      </c>
      <c r="C11168" s="2" t="s">
        <v>31596</v>
      </c>
      <c r="D11168" s="2" t="s">
        <v>11</v>
      </c>
      <c r="E11168" s="2" t="s">
        <v>23</v>
      </c>
      <c r="F11168" s="2" t="s">
        <v>19</v>
      </c>
      <c r="G11168" s="2" t="s">
        <v>14</v>
      </c>
      <c r="H11168" s="2" t="s">
        <v>14</v>
      </c>
    </row>
    <row r="11169" spans="1:8" ht="86.4" x14ac:dyDescent="0.3">
      <c r="A11169" s="2" t="s">
        <v>31597</v>
      </c>
      <c r="B11169" s="2" t="s">
        <v>31598</v>
      </c>
      <c r="C11169" s="2" t="s">
        <v>31599</v>
      </c>
      <c r="D11169" s="2" t="s">
        <v>11</v>
      </c>
      <c r="E11169" s="2" t="s">
        <v>23</v>
      </c>
      <c r="F11169" s="2" t="s">
        <v>19</v>
      </c>
      <c r="G11169" s="2" t="s">
        <v>14</v>
      </c>
      <c r="H11169" s="2" t="s">
        <v>14</v>
      </c>
    </row>
    <row r="11170" spans="1:8" ht="86.4" x14ac:dyDescent="0.3">
      <c r="A11170" s="2" t="s">
        <v>31600</v>
      </c>
      <c r="B11170" s="2" t="s">
        <v>31601</v>
      </c>
      <c r="C11170" s="2" t="s">
        <v>31602</v>
      </c>
      <c r="D11170" s="2" t="s">
        <v>11</v>
      </c>
      <c r="E11170" s="2" t="s">
        <v>23</v>
      </c>
      <c r="F11170" s="2" t="s">
        <v>19</v>
      </c>
      <c r="G11170" s="2" t="s">
        <v>14</v>
      </c>
      <c r="H11170" s="2" t="s">
        <v>14</v>
      </c>
    </row>
    <row r="11171" spans="1:8" ht="86.4" x14ac:dyDescent="0.3">
      <c r="A11171" s="2" t="s">
        <v>31603</v>
      </c>
      <c r="B11171" s="2" t="s">
        <v>31604</v>
      </c>
      <c r="C11171" s="2" t="s">
        <v>31605</v>
      </c>
      <c r="D11171" s="2" t="s">
        <v>11</v>
      </c>
      <c r="E11171" s="2" t="s">
        <v>23</v>
      </c>
      <c r="F11171" s="2" t="s">
        <v>19</v>
      </c>
      <c r="G11171" s="2" t="s">
        <v>14</v>
      </c>
      <c r="H11171" s="2" t="s">
        <v>14</v>
      </c>
    </row>
    <row r="11172" spans="1:8" ht="86.4" x14ac:dyDescent="0.3">
      <c r="A11172" s="2" t="s">
        <v>31606</v>
      </c>
      <c r="B11172" s="2" t="s">
        <v>31607</v>
      </c>
      <c r="C11172" s="2" t="s">
        <v>31608</v>
      </c>
      <c r="D11172" s="2" t="s">
        <v>11</v>
      </c>
      <c r="E11172" s="2" t="s">
        <v>23</v>
      </c>
      <c r="F11172" s="2" t="s">
        <v>19</v>
      </c>
      <c r="G11172" s="2" t="s">
        <v>14</v>
      </c>
      <c r="H11172" s="2" t="s">
        <v>14</v>
      </c>
    </row>
    <row r="11173" spans="1:8" ht="86.4" x14ac:dyDescent="0.3">
      <c r="A11173" s="2" t="s">
        <v>31609</v>
      </c>
      <c r="B11173" s="2" t="s">
        <v>31610</v>
      </c>
      <c r="C11173" s="2" t="s">
        <v>31611</v>
      </c>
      <c r="D11173" s="2" t="s">
        <v>11</v>
      </c>
      <c r="E11173" s="2" t="s">
        <v>23</v>
      </c>
      <c r="F11173" s="2" t="s">
        <v>19</v>
      </c>
      <c r="G11173" s="2" t="s">
        <v>14</v>
      </c>
      <c r="H11173" s="2" t="s">
        <v>14</v>
      </c>
    </row>
    <row r="11174" spans="1:8" ht="86.4" x14ac:dyDescent="0.3">
      <c r="A11174" s="2" t="s">
        <v>31612</v>
      </c>
      <c r="B11174" s="2" t="s">
        <v>31613</v>
      </c>
      <c r="C11174" s="2" t="s">
        <v>31614</v>
      </c>
      <c r="D11174" s="2" t="s">
        <v>11</v>
      </c>
      <c r="E11174" s="2" t="s">
        <v>23</v>
      </c>
      <c r="F11174" s="2" t="s">
        <v>19</v>
      </c>
      <c r="G11174" s="2" t="s">
        <v>14</v>
      </c>
      <c r="H11174" s="2" t="s">
        <v>14</v>
      </c>
    </row>
    <row r="11175" spans="1:8" ht="86.4" x14ac:dyDescent="0.3">
      <c r="A11175" s="2" t="s">
        <v>31615</v>
      </c>
      <c r="B11175" s="2" t="s">
        <v>31616</v>
      </c>
      <c r="C11175" s="2" t="s">
        <v>31617</v>
      </c>
      <c r="D11175" s="2" t="s">
        <v>11</v>
      </c>
      <c r="E11175" s="2" t="s">
        <v>23</v>
      </c>
      <c r="F11175" s="2" t="s">
        <v>19</v>
      </c>
      <c r="G11175" s="2" t="s">
        <v>14</v>
      </c>
      <c r="H11175" s="2" t="s">
        <v>14</v>
      </c>
    </row>
    <row r="11176" spans="1:8" ht="86.4" x14ac:dyDescent="0.3">
      <c r="A11176" s="2" t="s">
        <v>31618</v>
      </c>
      <c r="B11176" s="2" t="s">
        <v>31619</v>
      </c>
      <c r="C11176" s="2" t="s">
        <v>31620</v>
      </c>
      <c r="D11176" s="2" t="s">
        <v>11</v>
      </c>
      <c r="E11176" s="2" t="s">
        <v>23</v>
      </c>
      <c r="F11176" s="2" t="s">
        <v>19</v>
      </c>
      <c r="G11176" s="2" t="s">
        <v>14</v>
      </c>
      <c r="H11176" s="2" t="s">
        <v>14</v>
      </c>
    </row>
    <row r="11177" spans="1:8" ht="86.4" x14ac:dyDescent="0.3">
      <c r="A11177" s="2" t="s">
        <v>31621</v>
      </c>
      <c r="B11177" s="2" t="s">
        <v>31622</v>
      </c>
      <c r="C11177" s="2" t="s">
        <v>31623</v>
      </c>
      <c r="D11177" s="2" t="s">
        <v>11</v>
      </c>
      <c r="E11177" s="2" t="s">
        <v>23</v>
      </c>
      <c r="F11177" s="2" t="s">
        <v>19</v>
      </c>
      <c r="G11177" s="2" t="s">
        <v>14</v>
      </c>
      <c r="H11177" s="2" t="s">
        <v>14</v>
      </c>
    </row>
    <row r="11178" spans="1:8" ht="86.4" x14ac:dyDescent="0.3">
      <c r="A11178" s="2" t="s">
        <v>31624</v>
      </c>
      <c r="B11178" s="2" t="s">
        <v>31625</v>
      </c>
      <c r="C11178" s="2" t="s">
        <v>31626</v>
      </c>
      <c r="D11178" s="2" t="s">
        <v>11</v>
      </c>
      <c r="E11178" s="2" t="s">
        <v>23</v>
      </c>
      <c r="F11178" s="2" t="s">
        <v>19</v>
      </c>
      <c r="G11178" s="2" t="s">
        <v>14</v>
      </c>
      <c r="H11178" s="2" t="s">
        <v>14</v>
      </c>
    </row>
    <row r="11179" spans="1:8" ht="86.4" x14ac:dyDescent="0.3">
      <c r="A11179" s="2" t="s">
        <v>31627</v>
      </c>
      <c r="B11179" s="2" t="s">
        <v>31628</v>
      </c>
      <c r="C11179" s="2" t="s">
        <v>31629</v>
      </c>
      <c r="D11179" s="2" t="s">
        <v>11</v>
      </c>
      <c r="E11179" s="2" t="s">
        <v>23</v>
      </c>
      <c r="F11179" s="2" t="s">
        <v>19</v>
      </c>
      <c r="G11179" s="2" t="s">
        <v>14</v>
      </c>
      <c r="H11179" s="2" t="s">
        <v>14</v>
      </c>
    </row>
    <row r="11180" spans="1:8" ht="86.4" x14ac:dyDescent="0.3">
      <c r="A11180" s="2" t="s">
        <v>31630</v>
      </c>
      <c r="B11180" s="2" t="s">
        <v>31631</v>
      </c>
      <c r="C11180" s="2" t="s">
        <v>31632</v>
      </c>
      <c r="D11180" s="2" t="s">
        <v>11</v>
      </c>
      <c r="E11180" s="2" t="s">
        <v>23</v>
      </c>
      <c r="F11180" s="2" t="s">
        <v>19</v>
      </c>
      <c r="G11180" s="2" t="s">
        <v>14</v>
      </c>
      <c r="H11180" s="2" t="s">
        <v>14</v>
      </c>
    </row>
    <row r="11181" spans="1:8" ht="86.4" x14ac:dyDescent="0.3">
      <c r="A11181" s="2" t="s">
        <v>31633</v>
      </c>
      <c r="B11181" s="2" t="s">
        <v>31634</v>
      </c>
      <c r="C11181" s="2" t="s">
        <v>31635</v>
      </c>
      <c r="D11181" s="2" t="s">
        <v>11</v>
      </c>
      <c r="E11181" s="2" t="s">
        <v>23</v>
      </c>
      <c r="F11181" s="2" t="s">
        <v>19</v>
      </c>
      <c r="G11181" s="2" t="s">
        <v>14</v>
      </c>
      <c r="H11181" s="2" t="s">
        <v>14</v>
      </c>
    </row>
    <row r="11182" spans="1:8" ht="86.4" x14ac:dyDescent="0.3">
      <c r="A11182" s="2" t="s">
        <v>31636</v>
      </c>
      <c r="B11182" s="2" t="s">
        <v>31637</v>
      </c>
      <c r="C11182" s="2" t="s">
        <v>31638</v>
      </c>
      <c r="D11182" s="2" t="s">
        <v>11</v>
      </c>
      <c r="E11182" s="2" t="s">
        <v>23</v>
      </c>
      <c r="F11182" s="2" t="s">
        <v>19</v>
      </c>
      <c r="G11182" s="2" t="s">
        <v>14</v>
      </c>
      <c r="H11182" s="2" t="s">
        <v>14</v>
      </c>
    </row>
    <row r="11183" spans="1:8" ht="86.4" x14ac:dyDescent="0.3">
      <c r="A11183" s="2" t="s">
        <v>31639</v>
      </c>
      <c r="B11183" s="2" t="s">
        <v>31640</v>
      </c>
      <c r="C11183" s="2" t="s">
        <v>31641</v>
      </c>
      <c r="D11183" s="2" t="s">
        <v>11</v>
      </c>
      <c r="E11183" s="2" t="s">
        <v>23</v>
      </c>
      <c r="F11183" s="2" t="s">
        <v>19</v>
      </c>
      <c r="G11183" s="2" t="s">
        <v>14</v>
      </c>
      <c r="H11183" s="2" t="s">
        <v>14</v>
      </c>
    </row>
    <row r="11184" spans="1:8" ht="86.4" x14ac:dyDescent="0.3">
      <c r="A11184" s="2" t="s">
        <v>31642</v>
      </c>
      <c r="B11184" s="2" t="s">
        <v>31643</v>
      </c>
      <c r="C11184" s="2" t="s">
        <v>31644</v>
      </c>
      <c r="D11184" s="2" t="s">
        <v>11</v>
      </c>
      <c r="E11184" s="2" t="s">
        <v>23</v>
      </c>
      <c r="F11184" s="2" t="s">
        <v>19</v>
      </c>
      <c r="G11184" s="2" t="s">
        <v>14</v>
      </c>
      <c r="H11184" s="2" t="s">
        <v>14</v>
      </c>
    </row>
    <row r="11185" spans="1:8" ht="86.4" x14ac:dyDescent="0.3">
      <c r="A11185" s="2" t="s">
        <v>31645</v>
      </c>
      <c r="B11185" s="2" t="s">
        <v>31646</v>
      </c>
      <c r="C11185" s="2" t="s">
        <v>31647</v>
      </c>
      <c r="D11185" s="2" t="s">
        <v>11</v>
      </c>
      <c r="E11185" s="2" t="s">
        <v>23</v>
      </c>
      <c r="F11185" s="2" t="s">
        <v>19</v>
      </c>
      <c r="G11185" s="2" t="s">
        <v>14</v>
      </c>
      <c r="H11185" s="2" t="s">
        <v>14</v>
      </c>
    </row>
    <row r="11186" spans="1:8" ht="86.4" x14ac:dyDescent="0.3">
      <c r="A11186" s="2" t="s">
        <v>31648</v>
      </c>
      <c r="B11186" s="2" t="s">
        <v>31649</v>
      </c>
      <c r="C11186" s="2" t="s">
        <v>31650</v>
      </c>
      <c r="D11186" s="2" t="s">
        <v>11</v>
      </c>
      <c r="E11186" s="2" t="s">
        <v>23</v>
      </c>
      <c r="F11186" s="2" t="s">
        <v>19</v>
      </c>
      <c r="G11186" s="2" t="s">
        <v>14</v>
      </c>
      <c r="H11186" s="2" t="s">
        <v>14</v>
      </c>
    </row>
    <row r="11187" spans="1:8" ht="86.4" x14ac:dyDescent="0.3">
      <c r="A11187" s="2" t="s">
        <v>31651</v>
      </c>
      <c r="B11187" s="2" t="s">
        <v>31652</v>
      </c>
      <c r="C11187" s="2" t="s">
        <v>31653</v>
      </c>
      <c r="D11187" s="2" t="s">
        <v>11</v>
      </c>
      <c r="E11187" s="2" t="s">
        <v>23</v>
      </c>
      <c r="F11187" s="2" t="s">
        <v>19</v>
      </c>
      <c r="G11187" s="2" t="s">
        <v>14</v>
      </c>
      <c r="H11187" s="2" t="s">
        <v>14</v>
      </c>
    </row>
    <row r="11188" spans="1:8" ht="86.4" x14ac:dyDescent="0.3">
      <c r="A11188" s="2" t="s">
        <v>31654</v>
      </c>
      <c r="B11188" s="2" t="s">
        <v>31655</v>
      </c>
      <c r="C11188" s="2" t="s">
        <v>31656</v>
      </c>
      <c r="D11188" s="2" t="s">
        <v>11</v>
      </c>
      <c r="E11188" s="2" t="s">
        <v>23</v>
      </c>
      <c r="F11188" s="2" t="s">
        <v>19</v>
      </c>
      <c r="G11188" s="2" t="s">
        <v>14</v>
      </c>
      <c r="H11188" s="2" t="s">
        <v>14</v>
      </c>
    </row>
    <row r="11189" spans="1:8" ht="86.4" x14ac:dyDescent="0.3">
      <c r="A11189" s="2" t="s">
        <v>31657</v>
      </c>
      <c r="B11189" s="2" t="s">
        <v>31658</v>
      </c>
      <c r="C11189" s="2" t="s">
        <v>31659</v>
      </c>
      <c r="D11189" s="2" t="s">
        <v>11</v>
      </c>
      <c r="E11189" s="2" t="s">
        <v>23</v>
      </c>
      <c r="F11189" s="2" t="s">
        <v>19</v>
      </c>
      <c r="G11189" s="2" t="s">
        <v>14</v>
      </c>
      <c r="H11189" s="2" t="s">
        <v>14</v>
      </c>
    </row>
    <row r="11190" spans="1:8" ht="86.4" x14ac:dyDescent="0.3">
      <c r="A11190" s="2" t="s">
        <v>31660</v>
      </c>
      <c r="B11190" s="2" t="s">
        <v>31661</v>
      </c>
      <c r="C11190" s="2" t="s">
        <v>31662</v>
      </c>
      <c r="D11190" s="2" t="s">
        <v>11</v>
      </c>
      <c r="E11190" s="2" t="s">
        <v>23</v>
      </c>
      <c r="F11190" s="2" t="s">
        <v>19</v>
      </c>
      <c r="G11190" s="2" t="s">
        <v>14</v>
      </c>
      <c r="H11190" s="2" t="s">
        <v>14</v>
      </c>
    </row>
    <row r="11191" spans="1:8" ht="86.4" x14ac:dyDescent="0.3">
      <c r="A11191" s="2" t="s">
        <v>31663</v>
      </c>
      <c r="B11191" s="2" t="s">
        <v>31664</v>
      </c>
      <c r="C11191" s="2" t="s">
        <v>31665</v>
      </c>
      <c r="D11191" s="2" t="s">
        <v>11</v>
      </c>
      <c r="E11191" s="2" t="s">
        <v>23</v>
      </c>
      <c r="F11191" s="2" t="s">
        <v>19</v>
      </c>
      <c r="G11191" s="2" t="s">
        <v>14</v>
      </c>
      <c r="H11191" s="2" t="s">
        <v>14</v>
      </c>
    </row>
    <row r="11192" spans="1:8" ht="86.4" x14ac:dyDescent="0.3">
      <c r="A11192" s="2" t="s">
        <v>31666</v>
      </c>
      <c r="B11192" s="2" t="s">
        <v>31667</v>
      </c>
      <c r="C11192" s="2" t="s">
        <v>31668</v>
      </c>
      <c r="D11192" s="2" t="s">
        <v>11</v>
      </c>
      <c r="E11192" s="2" t="s">
        <v>23</v>
      </c>
      <c r="F11192" s="2" t="s">
        <v>19</v>
      </c>
      <c r="G11192" s="2" t="s">
        <v>14</v>
      </c>
      <c r="H11192" s="2" t="s">
        <v>14</v>
      </c>
    </row>
    <row r="11193" spans="1:8" ht="86.4" x14ac:dyDescent="0.3">
      <c r="A11193" s="2" t="s">
        <v>31669</v>
      </c>
      <c r="B11193" s="2" t="s">
        <v>31670</v>
      </c>
      <c r="C11193" s="2" t="s">
        <v>31671</v>
      </c>
      <c r="D11193" s="2" t="s">
        <v>11</v>
      </c>
      <c r="E11193" s="2" t="s">
        <v>23</v>
      </c>
      <c r="F11193" s="2" t="s">
        <v>19</v>
      </c>
      <c r="G11193" s="2" t="s">
        <v>14</v>
      </c>
      <c r="H11193" s="2" t="s">
        <v>14</v>
      </c>
    </row>
    <row r="11194" spans="1:8" ht="86.4" x14ac:dyDescent="0.3">
      <c r="A11194" s="2" t="s">
        <v>31672</v>
      </c>
      <c r="B11194" s="2" t="s">
        <v>31670</v>
      </c>
      <c r="C11194" s="2" t="s">
        <v>31673</v>
      </c>
      <c r="D11194" s="2" t="s">
        <v>11</v>
      </c>
      <c r="E11194" s="2" t="s">
        <v>23</v>
      </c>
      <c r="F11194" s="2" t="s">
        <v>108</v>
      </c>
      <c r="G11194" s="2" t="s">
        <v>14</v>
      </c>
      <c r="H11194" s="2" t="s">
        <v>14</v>
      </c>
    </row>
    <row r="11195" spans="1:8" ht="86.4" x14ac:dyDescent="0.3">
      <c r="A11195" s="2" t="s">
        <v>31674</v>
      </c>
      <c r="B11195" s="2" t="s">
        <v>31675</v>
      </c>
      <c r="C11195" s="2" t="s">
        <v>31676</v>
      </c>
      <c r="D11195" s="2" t="s">
        <v>11</v>
      </c>
      <c r="E11195" s="2" t="s">
        <v>23</v>
      </c>
      <c r="F11195" s="2" t="s">
        <v>19</v>
      </c>
      <c r="G11195" s="2" t="s">
        <v>14</v>
      </c>
      <c r="H11195" s="2" t="s">
        <v>14</v>
      </c>
    </row>
    <row r="11196" spans="1:8" ht="86.4" x14ac:dyDescent="0.3">
      <c r="A11196" s="2" t="s">
        <v>31677</v>
      </c>
      <c r="B11196" s="2" t="s">
        <v>31678</v>
      </c>
      <c r="C11196" s="2" t="s">
        <v>31679</v>
      </c>
      <c r="D11196" s="2" t="s">
        <v>11</v>
      </c>
      <c r="E11196" s="2" t="s">
        <v>23</v>
      </c>
      <c r="F11196" s="2" t="s">
        <v>19</v>
      </c>
      <c r="G11196" s="2" t="s">
        <v>14</v>
      </c>
      <c r="H11196" s="2" t="s">
        <v>14</v>
      </c>
    </row>
    <row r="11197" spans="1:8" ht="86.4" x14ac:dyDescent="0.3">
      <c r="A11197" s="2" t="s">
        <v>31680</v>
      </c>
      <c r="B11197" s="2" t="s">
        <v>31681</v>
      </c>
      <c r="C11197" s="2" t="s">
        <v>31682</v>
      </c>
      <c r="D11197" s="2" t="s">
        <v>11</v>
      </c>
      <c r="E11197" s="2" t="s">
        <v>23</v>
      </c>
      <c r="F11197" s="2" t="s">
        <v>19</v>
      </c>
      <c r="G11197" s="2" t="s">
        <v>14</v>
      </c>
      <c r="H11197" s="2" t="s">
        <v>14</v>
      </c>
    </row>
    <row r="11198" spans="1:8" ht="86.4" x14ac:dyDescent="0.3">
      <c r="A11198" s="2" t="s">
        <v>31683</v>
      </c>
      <c r="B11198" s="2" t="s">
        <v>31684</v>
      </c>
      <c r="C11198" s="2" t="s">
        <v>31685</v>
      </c>
      <c r="D11198" s="2" t="s">
        <v>11</v>
      </c>
      <c r="E11198" s="2" t="s">
        <v>23</v>
      </c>
      <c r="F11198" s="2" t="s">
        <v>19</v>
      </c>
      <c r="G11198" s="2" t="s">
        <v>14</v>
      </c>
      <c r="H11198" s="2" t="s">
        <v>14</v>
      </c>
    </row>
    <row r="11199" spans="1:8" ht="86.4" x14ac:dyDescent="0.3">
      <c r="A11199" s="2" t="s">
        <v>31686</v>
      </c>
      <c r="B11199" s="2" t="s">
        <v>31687</v>
      </c>
      <c r="C11199" s="2" t="s">
        <v>31688</v>
      </c>
      <c r="D11199" s="2" t="s">
        <v>11</v>
      </c>
      <c r="E11199" s="2" t="s">
        <v>23</v>
      </c>
      <c r="F11199" s="2" t="s">
        <v>19</v>
      </c>
      <c r="G11199" s="2" t="s">
        <v>14</v>
      </c>
      <c r="H11199" s="2" t="s">
        <v>14</v>
      </c>
    </row>
    <row r="11200" spans="1:8" ht="86.4" x14ac:dyDescent="0.3">
      <c r="A11200" s="2" t="s">
        <v>31689</v>
      </c>
      <c r="B11200" s="2" t="s">
        <v>31690</v>
      </c>
      <c r="C11200" s="2" t="s">
        <v>31691</v>
      </c>
      <c r="D11200" s="2" t="s">
        <v>11</v>
      </c>
      <c r="E11200" s="2" t="s">
        <v>23</v>
      </c>
      <c r="F11200" s="2" t="s">
        <v>19</v>
      </c>
      <c r="G11200" s="2" t="s">
        <v>14</v>
      </c>
      <c r="H11200" s="2" t="s">
        <v>14</v>
      </c>
    </row>
    <row r="11201" spans="1:8" ht="86.4" x14ac:dyDescent="0.3">
      <c r="A11201" s="2" t="s">
        <v>31692</v>
      </c>
      <c r="B11201" s="2" t="s">
        <v>31693</v>
      </c>
      <c r="C11201" s="2" t="s">
        <v>31694</v>
      </c>
      <c r="D11201" s="2" t="s">
        <v>11</v>
      </c>
      <c r="E11201" s="2" t="s">
        <v>23</v>
      </c>
      <c r="F11201" s="2" t="s">
        <v>19</v>
      </c>
      <c r="G11201" s="2" t="s">
        <v>14</v>
      </c>
      <c r="H11201" s="2" t="s">
        <v>14</v>
      </c>
    </row>
    <row r="11202" spans="1:8" ht="86.4" x14ac:dyDescent="0.3">
      <c r="A11202" s="2" t="s">
        <v>31695</v>
      </c>
      <c r="B11202" s="2" t="s">
        <v>31696</v>
      </c>
      <c r="C11202" s="2" t="s">
        <v>31697</v>
      </c>
      <c r="D11202" s="2" t="s">
        <v>11</v>
      </c>
      <c r="E11202" s="2" t="s">
        <v>23</v>
      </c>
      <c r="F11202" s="2" t="s">
        <v>19</v>
      </c>
      <c r="G11202" s="2" t="s">
        <v>14</v>
      </c>
      <c r="H11202" s="2" t="s">
        <v>14</v>
      </c>
    </row>
    <row r="11203" spans="1:8" ht="86.4" x14ac:dyDescent="0.3">
      <c r="A11203" s="2" t="s">
        <v>31698</v>
      </c>
      <c r="B11203" s="2" t="s">
        <v>31699</v>
      </c>
      <c r="C11203" s="2" t="s">
        <v>31700</v>
      </c>
      <c r="D11203" s="2" t="s">
        <v>11</v>
      </c>
      <c r="E11203" s="2" t="s">
        <v>23</v>
      </c>
      <c r="F11203" s="2" t="s">
        <v>19</v>
      </c>
      <c r="G11203" s="2" t="s">
        <v>14</v>
      </c>
      <c r="H11203" s="2" t="s">
        <v>14</v>
      </c>
    </row>
    <row r="11204" spans="1:8" ht="86.4" x14ac:dyDescent="0.3">
      <c r="A11204" s="2" t="s">
        <v>31701</v>
      </c>
      <c r="B11204" s="2" t="s">
        <v>31702</v>
      </c>
      <c r="C11204" s="2" t="s">
        <v>31703</v>
      </c>
      <c r="D11204" s="2" t="s">
        <v>11</v>
      </c>
      <c r="E11204" s="2" t="s">
        <v>23</v>
      </c>
      <c r="F11204" s="2" t="s">
        <v>19</v>
      </c>
      <c r="G11204" s="2" t="s">
        <v>14</v>
      </c>
      <c r="H11204" s="2" t="s">
        <v>14</v>
      </c>
    </row>
    <row r="11205" spans="1:8" ht="86.4" x14ac:dyDescent="0.3">
      <c r="A11205" s="2" t="s">
        <v>31704</v>
      </c>
      <c r="B11205" s="2" t="s">
        <v>31705</v>
      </c>
      <c r="C11205" s="2" t="s">
        <v>31706</v>
      </c>
      <c r="D11205" s="2" t="s">
        <v>11</v>
      </c>
      <c r="E11205" s="2" t="s">
        <v>23</v>
      </c>
      <c r="F11205" s="2" t="s">
        <v>19</v>
      </c>
      <c r="G11205" s="2" t="s">
        <v>14</v>
      </c>
      <c r="H11205" s="2" t="s">
        <v>14</v>
      </c>
    </row>
    <row r="11206" spans="1:8" ht="86.4" x14ac:dyDescent="0.3">
      <c r="A11206" s="2" t="s">
        <v>31707</v>
      </c>
      <c r="B11206" s="2" t="s">
        <v>31708</v>
      </c>
      <c r="C11206" s="2" t="s">
        <v>31709</v>
      </c>
      <c r="D11206" s="2" t="s">
        <v>11</v>
      </c>
      <c r="E11206" s="2" t="s">
        <v>23</v>
      </c>
      <c r="F11206" s="2" t="s">
        <v>19</v>
      </c>
      <c r="G11206" s="2" t="s">
        <v>14</v>
      </c>
      <c r="H11206" s="2" t="s">
        <v>14</v>
      </c>
    </row>
    <row r="11207" spans="1:8" ht="86.4" x14ac:dyDescent="0.3">
      <c r="A11207" s="2" t="s">
        <v>31710</v>
      </c>
      <c r="B11207" s="2" t="s">
        <v>31711</v>
      </c>
      <c r="C11207" s="2" t="s">
        <v>31712</v>
      </c>
      <c r="D11207" s="2" t="s">
        <v>11</v>
      </c>
      <c r="E11207" s="2" t="s">
        <v>23</v>
      </c>
      <c r="F11207" s="2" t="s">
        <v>19</v>
      </c>
      <c r="G11207" s="2" t="s">
        <v>14</v>
      </c>
      <c r="H11207" s="2" t="s">
        <v>14</v>
      </c>
    </row>
    <row r="11208" spans="1:8" ht="86.4" x14ac:dyDescent="0.3">
      <c r="A11208" s="2" t="s">
        <v>31713</v>
      </c>
      <c r="B11208" s="2" t="s">
        <v>31714</v>
      </c>
      <c r="C11208" s="2" t="s">
        <v>31715</v>
      </c>
      <c r="D11208" s="2" t="s">
        <v>11</v>
      </c>
      <c r="E11208" s="2" t="s">
        <v>23</v>
      </c>
      <c r="F11208" s="2" t="s">
        <v>19</v>
      </c>
      <c r="G11208" s="2" t="s">
        <v>14</v>
      </c>
      <c r="H11208" s="2" t="s">
        <v>14</v>
      </c>
    </row>
    <row r="11209" spans="1:8" ht="86.4" x14ac:dyDescent="0.3">
      <c r="A11209" s="2" t="s">
        <v>31716</v>
      </c>
      <c r="B11209" s="2" t="s">
        <v>31717</v>
      </c>
      <c r="C11209" s="2" t="s">
        <v>31718</v>
      </c>
      <c r="D11209" s="2" t="s">
        <v>11</v>
      </c>
      <c r="E11209" s="2" t="s">
        <v>23</v>
      </c>
      <c r="F11209" s="2" t="s">
        <v>19</v>
      </c>
      <c r="G11209" s="2" t="s">
        <v>14</v>
      </c>
      <c r="H11209" s="2" t="s">
        <v>14</v>
      </c>
    </row>
    <row r="11210" spans="1:8" ht="86.4" x14ac:dyDescent="0.3">
      <c r="A11210" s="2" t="s">
        <v>31719</v>
      </c>
      <c r="B11210" s="2" t="s">
        <v>31720</v>
      </c>
      <c r="C11210" s="2" t="s">
        <v>31721</v>
      </c>
      <c r="D11210" s="2" t="s">
        <v>11</v>
      </c>
      <c r="E11210" s="2" t="s">
        <v>23</v>
      </c>
      <c r="F11210" s="2" t="s">
        <v>19</v>
      </c>
      <c r="G11210" s="2" t="s">
        <v>14</v>
      </c>
      <c r="H11210" s="2" t="s">
        <v>14</v>
      </c>
    </row>
    <row r="11211" spans="1:8" ht="86.4" x14ac:dyDescent="0.3">
      <c r="A11211" s="2" t="s">
        <v>31722</v>
      </c>
      <c r="B11211" s="2" t="s">
        <v>31723</v>
      </c>
      <c r="C11211" s="2" t="s">
        <v>31724</v>
      </c>
      <c r="D11211" s="2" t="s">
        <v>11</v>
      </c>
      <c r="E11211" s="2" t="s">
        <v>23</v>
      </c>
      <c r="F11211" s="2" t="s">
        <v>19</v>
      </c>
      <c r="G11211" s="2" t="s">
        <v>14</v>
      </c>
      <c r="H11211" s="2" t="s">
        <v>14</v>
      </c>
    </row>
    <row r="11212" spans="1:8" ht="86.4" x14ac:dyDescent="0.3">
      <c r="A11212" s="2" t="s">
        <v>31725</v>
      </c>
      <c r="B11212" s="2" t="s">
        <v>31726</v>
      </c>
      <c r="C11212" s="2" t="s">
        <v>31727</v>
      </c>
      <c r="D11212" s="2" t="s">
        <v>11</v>
      </c>
      <c r="E11212" s="2" t="s">
        <v>23</v>
      </c>
      <c r="F11212" s="2" t="s">
        <v>19</v>
      </c>
      <c r="G11212" s="2" t="s">
        <v>14</v>
      </c>
      <c r="H11212" s="2" t="s">
        <v>14</v>
      </c>
    </row>
    <row r="11213" spans="1:8" ht="86.4" x14ac:dyDescent="0.3">
      <c r="A11213" s="2" t="s">
        <v>31728</v>
      </c>
      <c r="B11213" s="2" t="s">
        <v>31729</v>
      </c>
      <c r="C11213" s="2" t="s">
        <v>31730</v>
      </c>
      <c r="D11213" s="2" t="s">
        <v>11</v>
      </c>
      <c r="E11213" s="2" t="s">
        <v>23</v>
      </c>
      <c r="F11213" s="2" t="s">
        <v>19</v>
      </c>
      <c r="G11213" s="2" t="s">
        <v>14</v>
      </c>
      <c r="H11213" s="2" t="s">
        <v>14</v>
      </c>
    </row>
    <row r="11214" spans="1:8" ht="86.4" x14ac:dyDescent="0.3">
      <c r="A11214" s="2" t="s">
        <v>31731</v>
      </c>
      <c r="B11214" s="2" t="s">
        <v>31729</v>
      </c>
      <c r="C11214" s="2" t="s">
        <v>31732</v>
      </c>
      <c r="D11214" s="2" t="s">
        <v>11</v>
      </c>
      <c r="E11214" s="2" t="s">
        <v>23</v>
      </c>
      <c r="F11214" s="2" t="s">
        <v>108</v>
      </c>
      <c r="G11214" s="2" t="s">
        <v>14</v>
      </c>
      <c r="H11214" s="2" t="s">
        <v>14</v>
      </c>
    </row>
    <row r="11215" spans="1:8" ht="86.4" x14ac:dyDescent="0.3">
      <c r="A11215" s="2" t="s">
        <v>31733</v>
      </c>
      <c r="B11215" s="2" t="s">
        <v>31734</v>
      </c>
      <c r="C11215" s="2" t="s">
        <v>31735</v>
      </c>
      <c r="D11215" s="2" t="s">
        <v>11</v>
      </c>
      <c r="E11215" s="2" t="s">
        <v>23</v>
      </c>
      <c r="F11215" s="2" t="s">
        <v>19</v>
      </c>
      <c r="G11215" s="2" t="s">
        <v>14</v>
      </c>
      <c r="H11215" s="2" t="s">
        <v>14</v>
      </c>
    </row>
    <row r="11216" spans="1:8" ht="86.4" x14ac:dyDescent="0.3">
      <c r="A11216" s="2" t="s">
        <v>31736</v>
      </c>
      <c r="B11216" s="2" t="s">
        <v>31734</v>
      </c>
      <c r="C11216" s="2" t="s">
        <v>31737</v>
      </c>
      <c r="D11216" s="2" t="s">
        <v>11</v>
      </c>
      <c r="E11216" s="2" t="s">
        <v>23</v>
      </c>
      <c r="F11216" s="2" t="s">
        <v>108</v>
      </c>
      <c r="G11216" s="2" t="s">
        <v>14</v>
      </c>
      <c r="H11216" s="2" t="s">
        <v>14</v>
      </c>
    </row>
    <row r="11217" spans="1:8" ht="86.4" x14ac:dyDescent="0.3">
      <c r="A11217" s="2" t="s">
        <v>31738</v>
      </c>
      <c r="B11217" s="2" t="s">
        <v>31739</v>
      </c>
      <c r="C11217" s="2" t="s">
        <v>31740</v>
      </c>
      <c r="D11217" s="2" t="s">
        <v>11</v>
      </c>
      <c r="E11217" s="2" t="s">
        <v>23</v>
      </c>
      <c r="F11217" s="2" t="s">
        <v>19</v>
      </c>
      <c r="G11217" s="2" t="s">
        <v>14</v>
      </c>
      <c r="H11217" s="2" t="s">
        <v>14</v>
      </c>
    </row>
    <row r="11218" spans="1:8" ht="86.4" x14ac:dyDescent="0.3">
      <c r="A11218" s="2" t="s">
        <v>31741</v>
      </c>
      <c r="B11218" s="2" t="s">
        <v>31742</v>
      </c>
      <c r="C11218" s="2" t="s">
        <v>31743</v>
      </c>
      <c r="D11218" s="2" t="s">
        <v>11</v>
      </c>
      <c r="E11218" s="2" t="s">
        <v>23</v>
      </c>
      <c r="F11218" s="2" t="s">
        <v>19</v>
      </c>
      <c r="G11218" s="2" t="s">
        <v>14</v>
      </c>
      <c r="H11218" s="2" t="s">
        <v>14</v>
      </c>
    </row>
    <row r="11219" spans="1:8" ht="115.2" x14ac:dyDescent="0.3">
      <c r="A11219" s="2" t="s">
        <v>31744</v>
      </c>
      <c r="B11219" s="2" t="s">
        <v>31745</v>
      </c>
      <c r="C11219" s="2" t="s">
        <v>31746</v>
      </c>
      <c r="D11219" s="2" t="s">
        <v>11</v>
      </c>
      <c r="E11219" s="2" t="s">
        <v>23</v>
      </c>
      <c r="F11219" s="2" t="s">
        <v>19</v>
      </c>
      <c r="G11219" s="2" t="s">
        <v>31747</v>
      </c>
      <c r="H11219" s="2" t="s">
        <v>14</v>
      </c>
    </row>
    <row r="11220" spans="1:8" ht="115.2" x14ac:dyDescent="0.3">
      <c r="A11220" s="2" t="s">
        <v>31748</v>
      </c>
      <c r="B11220" s="2" t="s">
        <v>31745</v>
      </c>
      <c r="C11220" s="2" t="s">
        <v>31749</v>
      </c>
      <c r="D11220" s="2" t="s">
        <v>11</v>
      </c>
      <c r="E11220" s="2" t="s">
        <v>12</v>
      </c>
      <c r="F11220" s="2" t="s">
        <v>19</v>
      </c>
      <c r="G11220" s="2" t="s">
        <v>31747</v>
      </c>
      <c r="H11220" s="2" t="s">
        <v>14</v>
      </c>
    </row>
    <row r="11221" spans="1:8" ht="115.2" x14ac:dyDescent="0.3">
      <c r="A11221" s="2" t="s">
        <v>31750</v>
      </c>
      <c r="B11221" s="2" t="s">
        <v>31745</v>
      </c>
      <c r="C11221" s="2" t="s">
        <v>31751</v>
      </c>
      <c r="D11221" s="2" t="s">
        <v>11</v>
      </c>
      <c r="E11221" s="2" t="s">
        <v>12</v>
      </c>
      <c r="F11221" s="2" t="s">
        <v>19</v>
      </c>
      <c r="G11221" s="2" t="s">
        <v>31747</v>
      </c>
      <c r="H11221" s="2" t="s">
        <v>14</v>
      </c>
    </row>
    <row r="11222" spans="1:8" ht="115.2" x14ac:dyDescent="0.3">
      <c r="A11222" s="2" t="s">
        <v>31752</v>
      </c>
      <c r="B11222" s="2" t="s">
        <v>31745</v>
      </c>
      <c r="C11222" s="2" t="s">
        <v>31753</v>
      </c>
      <c r="D11222" s="2" t="s">
        <v>11</v>
      </c>
      <c r="E11222" s="2" t="s">
        <v>23</v>
      </c>
      <c r="F11222" s="2" t="s">
        <v>19</v>
      </c>
      <c r="G11222" s="2" t="s">
        <v>31747</v>
      </c>
      <c r="H11222" s="2" t="s">
        <v>14</v>
      </c>
    </row>
    <row r="11223" spans="1:8" ht="115.2" x14ac:dyDescent="0.3">
      <c r="A11223" s="2" t="s">
        <v>31754</v>
      </c>
      <c r="B11223" s="2" t="s">
        <v>31745</v>
      </c>
      <c r="C11223" s="2" t="s">
        <v>31755</v>
      </c>
      <c r="D11223" s="2" t="s">
        <v>11</v>
      </c>
      <c r="E11223" s="2" t="s">
        <v>12</v>
      </c>
      <c r="F11223" s="2" t="s">
        <v>19</v>
      </c>
      <c r="G11223" s="2" t="s">
        <v>31747</v>
      </c>
      <c r="H11223" s="2" t="s">
        <v>14</v>
      </c>
    </row>
    <row r="11224" spans="1:8" ht="115.2" x14ac:dyDescent="0.3">
      <c r="A11224" s="2" t="s">
        <v>31756</v>
      </c>
      <c r="B11224" s="2" t="s">
        <v>31745</v>
      </c>
      <c r="C11224" s="2" t="s">
        <v>31757</v>
      </c>
      <c r="D11224" s="2" t="s">
        <v>11</v>
      </c>
      <c r="E11224" s="2" t="s">
        <v>12</v>
      </c>
      <c r="F11224" s="2" t="s">
        <v>19</v>
      </c>
      <c r="G11224" s="2" t="s">
        <v>31747</v>
      </c>
      <c r="H11224" s="2" t="s">
        <v>14</v>
      </c>
    </row>
    <row r="11225" spans="1:8" ht="86.4" x14ac:dyDescent="0.3">
      <c r="A11225" s="2" t="s">
        <v>31758</v>
      </c>
      <c r="B11225" s="2" t="s">
        <v>31759</v>
      </c>
      <c r="C11225" s="2" t="s">
        <v>31760</v>
      </c>
      <c r="D11225" s="2" t="s">
        <v>11</v>
      </c>
      <c r="E11225" s="2" t="s">
        <v>23</v>
      </c>
      <c r="F11225" s="2" t="s">
        <v>19</v>
      </c>
      <c r="G11225" s="2" t="s">
        <v>14</v>
      </c>
      <c r="H11225" s="2" t="s">
        <v>14</v>
      </c>
    </row>
    <row r="11226" spans="1:8" ht="86.4" x14ac:dyDescent="0.3">
      <c r="A11226" s="2" t="s">
        <v>31761</v>
      </c>
      <c r="B11226" s="2" t="s">
        <v>31762</v>
      </c>
      <c r="C11226" s="2" t="s">
        <v>31763</v>
      </c>
      <c r="D11226" s="2" t="s">
        <v>11</v>
      </c>
      <c r="E11226" s="2" t="s">
        <v>23</v>
      </c>
      <c r="F11226" s="2" t="s">
        <v>19</v>
      </c>
      <c r="G11226" s="2" t="s">
        <v>14</v>
      </c>
      <c r="H11226" s="2" t="s">
        <v>14</v>
      </c>
    </row>
    <row r="11227" spans="1:8" ht="86.4" x14ac:dyDescent="0.3">
      <c r="A11227" s="2" t="s">
        <v>31764</v>
      </c>
      <c r="B11227" s="2" t="s">
        <v>31765</v>
      </c>
      <c r="C11227" s="2" t="s">
        <v>31766</v>
      </c>
      <c r="D11227" s="2" t="s">
        <v>11</v>
      </c>
      <c r="E11227" s="2" t="s">
        <v>23</v>
      </c>
      <c r="F11227" s="2" t="s">
        <v>19</v>
      </c>
      <c r="G11227" s="2" t="s">
        <v>14</v>
      </c>
      <c r="H11227" s="2" t="s">
        <v>14</v>
      </c>
    </row>
    <row r="11228" spans="1:8" ht="86.4" x14ac:dyDescent="0.3">
      <c r="A11228" s="2" t="s">
        <v>31767</v>
      </c>
      <c r="B11228" s="2" t="s">
        <v>31768</v>
      </c>
      <c r="C11228" s="2" t="s">
        <v>31769</v>
      </c>
      <c r="D11228" s="2" t="s">
        <v>11</v>
      </c>
      <c r="E11228" s="2" t="s">
        <v>23</v>
      </c>
      <c r="F11228" s="2" t="s">
        <v>19</v>
      </c>
      <c r="G11228" s="2" t="s">
        <v>14</v>
      </c>
      <c r="H11228" s="2" t="s">
        <v>14</v>
      </c>
    </row>
    <row r="11229" spans="1:8" ht="86.4" x14ac:dyDescent="0.3">
      <c r="A11229" s="2" t="s">
        <v>31770</v>
      </c>
      <c r="B11229" s="2" t="s">
        <v>31771</v>
      </c>
      <c r="C11229" s="2" t="s">
        <v>31772</v>
      </c>
      <c r="D11229" s="2" t="s">
        <v>11</v>
      </c>
      <c r="E11229" s="2" t="s">
        <v>23</v>
      </c>
      <c r="F11229" s="2" t="s">
        <v>19</v>
      </c>
      <c r="G11229" s="2" t="s">
        <v>14</v>
      </c>
      <c r="H11229" s="2" t="s">
        <v>14</v>
      </c>
    </row>
    <row r="11230" spans="1:8" ht="86.4" x14ac:dyDescent="0.3">
      <c r="A11230" s="2" t="s">
        <v>31773</v>
      </c>
      <c r="B11230" s="2" t="s">
        <v>31774</v>
      </c>
      <c r="C11230" s="2" t="s">
        <v>31775</v>
      </c>
      <c r="D11230" s="2" t="s">
        <v>11</v>
      </c>
      <c r="E11230" s="2" t="s">
        <v>23</v>
      </c>
      <c r="F11230" s="2" t="s">
        <v>19</v>
      </c>
      <c r="G11230" s="2" t="s">
        <v>14</v>
      </c>
      <c r="H11230" s="2" t="s">
        <v>14</v>
      </c>
    </row>
    <row r="11231" spans="1:8" ht="86.4" x14ac:dyDescent="0.3">
      <c r="A11231" s="2" t="s">
        <v>31776</v>
      </c>
      <c r="B11231" s="2" t="s">
        <v>31777</v>
      </c>
      <c r="C11231" s="2" t="s">
        <v>31778</v>
      </c>
      <c r="D11231" s="2" t="s">
        <v>11</v>
      </c>
      <c r="E11231" s="2" t="s">
        <v>23</v>
      </c>
      <c r="F11231" s="2" t="s">
        <v>19</v>
      </c>
      <c r="G11231" s="2" t="s">
        <v>14</v>
      </c>
      <c r="H11231" s="2" t="s">
        <v>14</v>
      </c>
    </row>
    <row r="11232" spans="1:8" ht="86.4" x14ac:dyDescent="0.3">
      <c r="A11232" s="2" t="s">
        <v>31779</v>
      </c>
      <c r="B11232" s="2" t="s">
        <v>31780</v>
      </c>
      <c r="C11232" s="2" t="s">
        <v>31781</v>
      </c>
      <c r="D11232" s="2" t="s">
        <v>11</v>
      </c>
      <c r="E11232" s="2" t="s">
        <v>23</v>
      </c>
      <c r="F11232" s="2" t="s">
        <v>19</v>
      </c>
      <c r="G11232" s="2" t="s">
        <v>14</v>
      </c>
      <c r="H11232" s="2" t="s">
        <v>14</v>
      </c>
    </row>
    <row r="11233" spans="1:8" ht="86.4" x14ac:dyDescent="0.3">
      <c r="A11233" s="2" t="s">
        <v>31782</v>
      </c>
      <c r="B11233" s="2" t="s">
        <v>31783</v>
      </c>
      <c r="C11233" s="2" t="s">
        <v>31784</v>
      </c>
      <c r="D11233" s="2" t="s">
        <v>11</v>
      </c>
      <c r="E11233" s="2" t="s">
        <v>23</v>
      </c>
      <c r="F11233" s="2" t="s">
        <v>19</v>
      </c>
      <c r="G11233" s="2" t="s">
        <v>14</v>
      </c>
      <c r="H11233" s="2" t="s">
        <v>14</v>
      </c>
    </row>
    <row r="11234" spans="1:8" ht="86.4" x14ac:dyDescent="0.3">
      <c r="A11234" s="2" t="s">
        <v>31785</v>
      </c>
      <c r="B11234" s="2" t="s">
        <v>31786</v>
      </c>
      <c r="C11234" s="2" t="s">
        <v>31787</v>
      </c>
      <c r="D11234" s="2" t="s">
        <v>11</v>
      </c>
      <c r="E11234" s="2" t="s">
        <v>23</v>
      </c>
      <c r="F11234" s="2" t="s">
        <v>19</v>
      </c>
      <c r="G11234" s="2" t="s">
        <v>14</v>
      </c>
      <c r="H11234" s="2" t="s">
        <v>14</v>
      </c>
    </row>
    <row r="11235" spans="1:8" ht="86.4" x14ac:dyDescent="0.3">
      <c r="A11235" s="2" t="s">
        <v>31788</v>
      </c>
      <c r="B11235" s="2" t="s">
        <v>31789</v>
      </c>
      <c r="C11235" s="2" t="s">
        <v>31790</v>
      </c>
      <c r="D11235" s="2" t="s">
        <v>11</v>
      </c>
      <c r="E11235" s="2" t="s">
        <v>23</v>
      </c>
      <c r="F11235" s="2" t="s">
        <v>19</v>
      </c>
      <c r="G11235" s="2" t="s">
        <v>14</v>
      </c>
      <c r="H11235" s="2" t="s">
        <v>14</v>
      </c>
    </row>
    <row r="11236" spans="1:8" ht="86.4" x14ac:dyDescent="0.3">
      <c r="A11236" s="2" t="s">
        <v>31791</v>
      </c>
      <c r="B11236" s="2" t="s">
        <v>31789</v>
      </c>
      <c r="C11236" s="2" t="s">
        <v>31792</v>
      </c>
      <c r="D11236" s="2" t="s">
        <v>11</v>
      </c>
      <c r="E11236" s="2" t="s">
        <v>12</v>
      </c>
      <c r="F11236" s="2" t="s">
        <v>19</v>
      </c>
      <c r="G11236" s="2" t="s">
        <v>14</v>
      </c>
      <c r="H11236" s="2" t="s">
        <v>14</v>
      </c>
    </row>
    <row r="11237" spans="1:8" ht="86.4" x14ac:dyDescent="0.3">
      <c r="A11237" s="2" t="s">
        <v>31793</v>
      </c>
      <c r="B11237" s="2" t="s">
        <v>31789</v>
      </c>
      <c r="C11237" s="2" t="s">
        <v>31794</v>
      </c>
      <c r="D11237" s="2" t="s">
        <v>11</v>
      </c>
      <c r="E11237" s="2" t="s">
        <v>12</v>
      </c>
      <c r="F11237" s="2" t="s">
        <v>19</v>
      </c>
      <c r="G11237" s="2" t="s">
        <v>14</v>
      </c>
      <c r="H11237" s="2" t="s">
        <v>14</v>
      </c>
    </row>
    <row r="11238" spans="1:8" ht="86.4" x14ac:dyDescent="0.3">
      <c r="A11238" s="2" t="s">
        <v>31795</v>
      </c>
      <c r="B11238" s="2" t="s">
        <v>31796</v>
      </c>
      <c r="C11238" s="2" t="s">
        <v>31797</v>
      </c>
      <c r="D11238" s="2" t="s">
        <v>11</v>
      </c>
      <c r="E11238" s="2" t="s">
        <v>23</v>
      </c>
      <c r="F11238" s="2" t="s">
        <v>19</v>
      </c>
      <c r="G11238" s="2" t="s">
        <v>14</v>
      </c>
      <c r="H11238" s="2" t="s">
        <v>14</v>
      </c>
    </row>
    <row r="11239" spans="1:8" ht="86.4" x14ac:dyDescent="0.3">
      <c r="A11239" s="2" t="s">
        <v>31798</v>
      </c>
      <c r="B11239" s="2" t="s">
        <v>31799</v>
      </c>
      <c r="C11239" s="2" t="s">
        <v>31800</v>
      </c>
      <c r="D11239" s="2" t="s">
        <v>11</v>
      </c>
      <c r="E11239" s="2" t="s">
        <v>23</v>
      </c>
      <c r="F11239" s="2" t="s">
        <v>19</v>
      </c>
      <c r="G11239" s="2" t="s">
        <v>14</v>
      </c>
      <c r="H11239" s="2" t="s">
        <v>14</v>
      </c>
    </row>
    <row r="11240" spans="1:8" ht="86.4" x14ac:dyDescent="0.3">
      <c r="A11240" s="2" t="s">
        <v>31801</v>
      </c>
      <c r="B11240" s="2" t="s">
        <v>31802</v>
      </c>
      <c r="C11240" s="2" t="s">
        <v>31803</v>
      </c>
      <c r="D11240" s="2" t="s">
        <v>11</v>
      </c>
      <c r="E11240" s="2" t="s">
        <v>23</v>
      </c>
      <c r="F11240" s="2" t="s">
        <v>19</v>
      </c>
      <c r="G11240" s="2" t="s">
        <v>14</v>
      </c>
      <c r="H11240" s="2" t="s">
        <v>14</v>
      </c>
    </row>
    <row r="11241" spans="1:8" ht="86.4" x14ac:dyDescent="0.3">
      <c r="A11241" s="2" t="s">
        <v>31804</v>
      </c>
      <c r="B11241" s="2" t="s">
        <v>31805</v>
      </c>
      <c r="C11241" s="2" t="s">
        <v>31806</v>
      </c>
      <c r="D11241" s="2" t="s">
        <v>11</v>
      </c>
      <c r="E11241" s="2" t="s">
        <v>23</v>
      </c>
      <c r="F11241" s="2" t="s">
        <v>19</v>
      </c>
      <c r="G11241" s="2" t="s">
        <v>14</v>
      </c>
      <c r="H11241" s="2" t="s">
        <v>14</v>
      </c>
    </row>
    <row r="11242" spans="1:8" ht="86.4" x14ac:dyDescent="0.3">
      <c r="A11242" s="2" t="s">
        <v>31807</v>
      </c>
      <c r="B11242" s="2" t="s">
        <v>31808</v>
      </c>
      <c r="C11242" s="2" t="s">
        <v>31809</v>
      </c>
      <c r="D11242" s="2" t="s">
        <v>11</v>
      </c>
      <c r="E11242" s="2" t="s">
        <v>23</v>
      </c>
      <c r="F11242" s="2" t="s">
        <v>108</v>
      </c>
      <c r="G11242" s="2" t="s">
        <v>14</v>
      </c>
      <c r="H11242" s="2" t="s">
        <v>14</v>
      </c>
    </row>
    <row r="11243" spans="1:8" ht="86.4" x14ac:dyDescent="0.3">
      <c r="A11243" s="2" t="s">
        <v>31810</v>
      </c>
      <c r="B11243" s="2" t="s">
        <v>31808</v>
      </c>
      <c r="C11243" s="2" t="s">
        <v>31811</v>
      </c>
      <c r="D11243" s="2" t="s">
        <v>11</v>
      </c>
      <c r="E11243" s="2" t="s">
        <v>23</v>
      </c>
      <c r="F11243" s="2" t="s">
        <v>19</v>
      </c>
      <c r="G11243" s="2" t="s">
        <v>14</v>
      </c>
      <c r="H11243" s="2" t="s">
        <v>14</v>
      </c>
    </row>
    <row r="11244" spans="1:8" ht="86.4" x14ac:dyDescent="0.3">
      <c r="A11244" s="2" t="s">
        <v>31812</v>
      </c>
      <c r="B11244" s="2" t="s">
        <v>31813</v>
      </c>
      <c r="C11244" s="2" t="s">
        <v>31814</v>
      </c>
      <c r="D11244" s="2" t="s">
        <v>11</v>
      </c>
      <c r="E11244" s="2" t="s">
        <v>23</v>
      </c>
      <c r="F11244" s="2" t="s">
        <v>108</v>
      </c>
      <c r="G11244" s="2" t="s">
        <v>14</v>
      </c>
      <c r="H11244" s="2" t="s">
        <v>14</v>
      </c>
    </row>
    <row r="11245" spans="1:8" ht="86.4" x14ac:dyDescent="0.3">
      <c r="A11245" s="2" t="s">
        <v>31815</v>
      </c>
      <c r="B11245" s="2" t="s">
        <v>31816</v>
      </c>
      <c r="C11245" s="2" t="s">
        <v>31817</v>
      </c>
      <c r="D11245" s="2" t="s">
        <v>11</v>
      </c>
      <c r="E11245" s="2" t="s">
        <v>23</v>
      </c>
      <c r="F11245" s="2" t="s">
        <v>19</v>
      </c>
      <c r="G11245" s="2" t="s">
        <v>14</v>
      </c>
      <c r="H11245" s="2" t="s">
        <v>14</v>
      </c>
    </row>
    <row r="11246" spans="1:8" ht="86.4" x14ac:dyDescent="0.3">
      <c r="A11246" s="2" t="s">
        <v>31818</v>
      </c>
      <c r="B11246" s="2" t="s">
        <v>31819</v>
      </c>
      <c r="C11246" s="2" t="s">
        <v>31820</v>
      </c>
      <c r="D11246" s="2" t="s">
        <v>11</v>
      </c>
      <c r="E11246" s="2" t="s">
        <v>23</v>
      </c>
      <c r="F11246" s="2" t="s">
        <v>108</v>
      </c>
      <c r="G11246" s="2" t="s">
        <v>14</v>
      </c>
      <c r="H11246" s="2" t="s">
        <v>14</v>
      </c>
    </row>
    <row r="11247" spans="1:8" ht="86.4" x14ac:dyDescent="0.3">
      <c r="A11247" s="2" t="s">
        <v>31821</v>
      </c>
      <c r="B11247" s="2" t="s">
        <v>31822</v>
      </c>
      <c r="C11247" s="2" t="s">
        <v>31823</v>
      </c>
      <c r="D11247" s="2" t="s">
        <v>11</v>
      </c>
      <c r="E11247" s="2" t="s">
        <v>23</v>
      </c>
      <c r="F11247" s="2" t="s">
        <v>108</v>
      </c>
      <c r="G11247" s="2" t="s">
        <v>14</v>
      </c>
      <c r="H11247" s="2" t="s">
        <v>14</v>
      </c>
    </row>
    <row r="11248" spans="1:8" ht="86.4" x14ac:dyDescent="0.3">
      <c r="A11248" s="2" t="s">
        <v>31824</v>
      </c>
      <c r="B11248" s="2" t="s">
        <v>31825</v>
      </c>
      <c r="C11248" s="2" t="s">
        <v>31826</v>
      </c>
      <c r="D11248" s="2" t="s">
        <v>11</v>
      </c>
      <c r="E11248" s="2" t="s">
        <v>23</v>
      </c>
      <c r="F11248" s="2" t="s">
        <v>108</v>
      </c>
      <c r="G11248" s="2" t="s">
        <v>14</v>
      </c>
      <c r="H11248" s="2" t="s">
        <v>14</v>
      </c>
    </row>
    <row r="11249" spans="1:8" ht="86.4" x14ac:dyDescent="0.3">
      <c r="A11249" s="2" t="s">
        <v>31827</v>
      </c>
      <c r="B11249" s="2" t="s">
        <v>31828</v>
      </c>
      <c r="C11249" s="2" t="s">
        <v>31829</v>
      </c>
      <c r="D11249" s="2" t="s">
        <v>11</v>
      </c>
      <c r="E11249" s="2" t="s">
        <v>23</v>
      </c>
      <c r="F11249" s="2" t="s">
        <v>108</v>
      </c>
      <c r="G11249" s="2" t="s">
        <v>14</v>
      </c>
      <c r="H11249" s="2" t="s">
        <v>14</v>
      </c>
    </row>
    <row r="11250" spans="1:8" ht="86.4" x14ac:dyDescent="0.3">
      <c r="A11250" s="2" t="s">
        <v>31830</v>
      </c>
      <c r="B11250" s="2" t="s">
        <v>31831</v>
      </c>
      <c r="C11250" s="2" t="s">
        <v>31832</v>
      </c>
      <c r="D11250" s="2" t="s">
        <v>11</v>
      </c>
      <c r="E11250" s="2" t="s">
        <v>23</v>
      </c>
      <c r="F11250" s="2" t="s">
        <v>108</v>
      </c>
      <c r="G11250" s="2" t="s">
        <v>14</v>
      </c>
      <c r="H11250" s="2" t="s">
        <v>14</v>
      </c>
    </row>
    <row r="11251" spans="1:8" ht="86.4" x14ac:dyDescent="0.3">
      <c r="A11251" s="2" t="s">
        <v>31833</v>
      </c>
      <c r="B11251" s="2" t="s">
        <v>31834</v>
      </c>
      <c r="C11251" s="2" t="s">
        <v>31835</v>
      </c>
      <c r="D11251" s="2" t="s">
        <v>11</v>
      </c>
      <c r="E11251" s="2" t="s">
        <v>23</v>
      </c>
      <c r="F11251" s="2" t="s">
        <v>108</v>
      </c>
      <c r="G11251" s="2" t="s">
        <v>14</v>
      </c>
      <c r="H11251" s="2" t="s">
        <v>14</v>
      </c>
    </row>
    <row r="11252" spans="1:8" ht="86.4" x14ac:dyDescent="0.3">
      <c r="A11252" s="2" t="s">
        <v>31836</v>
      </c>
      <c r="B11252" s="2" t="s">
        <v>31837</v>
      </c>
      <c r="C11252" s="2" t="s">
        <v>31838</v>
      </c>
      <c r="D11252" s="2" t="s">
        <v>11</v>
      </c>
      <c r="E11252" s="2" t="s">
        <v>23</v>
      </c>
      <c r="F11252" s="2" t="s">
        <v>108</v>
      </c>
      <c r="G11252" s="2" t="s">
        <v>14</v>
      </c>
      <c r="H11252" s="2" t="s">
        <v>14</v>
      </c>
    </row>
    <row r="11253" spans="1:8" ht="86.4" x14ac:dyDescent="0.3">
      <c r="A11253" s="2" t="s">
        <v>31839</v>
      </c>
      <c r="B11253" s="2" t="s">
        <v>31840</v>
      </c>
      <c r="C11253" s="2" t="s">
        <v>31841</v>
      </c>
      <c r="D11253" s="2" t="s">
        <v>11</v>
      </c>
      <c r="E11253" s="2" t="s">
        <v>23</v>
      </c>
      <c r="F11253" s="2" t="s">
        <v>108</v>
      </c>
      <c r="G11253" s="2" t="s">
        <v>14</v>
      </c>
      <c r="H11253" s="2" t="s">
        <v>14</v>
      </c>
    </row>
    <row r="11254" spans="1:8" ht="86.4" x14ac:dyDescent="0.3">
      <c r="A11254" s="2" t="s">
        <v>31842</v>
      </c>
      <c r="B11254" s="2" t="s">
        <v>31843</v>
      </c>
      <c r="C11254" s="2" t="s">
        <v>31844</v>
      </c>
      <c r="D11254" s="2" t="s">
        <v>11</v>
      </c>
      <c r="E11254" s="2" t="s">
        <v>23</v>
      </c>
      <c r="F11254" s="2" t="s">
        <v>108</v>
      </c>
      <c r="G11254" s="2" t="s">
        <v>14</v>
      </c>
      <c r="H11254" s="2" t="s">
        <v>14</v>
      </c>
    </row>
    <row r="11255" spans="1:8" ht="86.4" x14ac:dyDescent="0.3">
      <c r="A11255" s="2" t="s">
        <v>31845</v>
      </c>
      <c r="B11255" s="2" t="s">
        <v>31846</v>
      </c>
      <c r="C11255" s="2" t="s">
        <v>31847</v>
      </c>
      <c r="D11255" s="2" t="s">
        <v>11</v>
      </c>
      <c r="E11255" s="2" t="s">
        <v>23</v>
      </c>
      <c r="F11255" s="2" t="s">
        <v>108</v>
      </c>
      <c r="G11255" s="2" t="s">
        <v>14</v>
      </c>
      <c r="H11255" s="2" t="s">
        <v>14</v>
      </c>
    </row>
    <row r="11256" spans="1:8" ht="86.4" x14ac:dyDescent="0.3">
      <c r="A11256" s="2" t="s">
        <v>31848</v>
      </c>
      <c r="B11256" s="2" t="s">
        <v>31849</v>
      </c>
      <c r="C11256" s="2" t="s">
        <v>31850</v>
      </c>
      <c r="D11256" s="2" t="s">
        <v>11</v>
      </c>
      <c r="E11256" s="2" t="s">
        <v>23</v>
      </c>
      <c r="F11256" s="2" t="s">
        <v>108</v>
      </c>
      <c r="G11256" s="2" t="s">
        <v>14</v>
      </c>
      <c r="H11256" s="2" t="s">
        <v>14</v>
      </c>
    </row>
    <row r="11257" spans="1:8" ht="86.4" x14ac:dyDescent="0.3">
      <c r="A11257" s="2" t="s">
        <v>31851</v>
      </c>
      <c r="B11257" s="2" t="s">
        <v>31852</v>
      </c>
      <c r="C11257" s="2" t="s">
        <v>31853</v>
      </c>
      <c r="D11257" s="2" t="s">
        <v>11</v>
      </c>
      <c r="E11257" s="2" t="s">
        <v>23</v>
      </c>
      <c r="F11257" s="2" t="s">
        <v>108</v>
      </c>
      <c r="G11257" s="2" t="s">
        <v>14</v>
      </c>
      <c r="H11257" s="2" t="s">
        <v>14</v>
      </c>
    </row>
    <row r="11258" spans="1:8" ht="86.4" x14ac:dyDescent="0.3">
      <c r="A11258" s="2" t="s">
        <v>31854</v>
      </c>
      <c r="B11258" s="2" t="s">
        <v>31855</v>
      </c>
      <c r="C11258" s="2" t="s">
        <v>31856</v>
      </c>
      <c r="D11258" s="2" t="s">
        <v>11</v>
      </c>
      <c r="E11258" s="2" t="s">
        <v>23</v>
      </c>
      <c r="F11258" s="2" t="s">
        <v>108</v>
      </c>
      <c r="G11258" s="2" t="s">
        <v>14</v>
      </c>
      <c r="H11258" s="2" t="s">
        <v>14</v>
      </c>
    </row>
    <row r="11259" spans="1:8" ht="86.4" x14ac:dyDescent="0.3">
      <c r="A11259" s="2" t="s">
        <v>31857</v>
      </c>
      <c r="B11259" s="2" t="s">
        <v>31858</v>
      </c>
      <c r="C11259" s="2" t="s">
        <v>31859</v>
      </c>
      <c r="D11259" s="2" t="s">
        <v>11</v>
      </c>
      <c r="E11259" s="2" t="s">
        <v>23</v>
      </c>
      <c r="F11259" s="2" t="s">
        <v>24</v>
      </c>
      <c r="G11259" s="2" t="s">
        <v>14</v>
      </c>
      <c r="H11259" s="2" t="s">
        <v>14</v>
      </c>
    </row>
    <row r="11260" spans="1:8" ht="86.4" x14ac:dyDescent="0.3">
      <c r="A11260" s="2" t="s">
        <v>31860</v>
      </c>
      <c r="B11260" s="2" t="s">
        <v>31861</v>
      </c>
      <c r="C11260" s="2" t="s">
        <v>31862</v>
      </c>
      <c r="D11260" s="2" t="s">
        <v>11</v>
      </c>
      <c r="E11260" s="2" t="s">
        <v>23</v>
      </c>
      <c r="F11260" s="2" t="s">
        <v>108</v>
      </c>
      <c r="G11260" s="2" t="s">
        <v>14</v>
      </c>
      <c r="H11260" s="2" t="s">
        <v>14</v>
      </c>
    </row>
    <row r="11261" spans="1:8" ht="86.4" x14ac:dyDescent="0.3">
      <c r="A11261" s="2" t="s">
        <v>31863</v>
      </c>
      <c r="B11261" s="2" t="s">
        <v>31864</v>
      </c>
      <c r="C11261" s="2" t="s">
        <v>31865</v>
      </c>
      <c r="D11261" s="2" t="s">
        <v>11</v>
      </c>
      <c r="E11261" s="2" t="s">
        <v>23</v>
      </c>
      <c r="F11261" s="2" t="s">
        <v>108</v>
      </c>
      <c r="G11261" s="2" t="s">
        <v>14</v>
      </c>
      <c r="H11261" s="2" t="s">
        <v>14</v>
      </c>
    </row>
    <row r="11262" spans="1:8" ht="86.4" x14ac:dyDescent="0.3">
      <c r="A11262" s="2" t="s">
        <v>31866</v>
      </c>
      <c r="B11262" s="2" t="s">
        <v>31867</v>
      </c>
      <c r="C11262" s="2" t="s">
        <v>31868</v>
      </c>
      <c r="D11262" s="2" t="s">
        <v>11</v>
      </c>
      <c r="E11262" s="2" t="s">
        <v>23</v>
      </c>
      <c r="F11262" s="2" t="s">
        <v>24</v>
      </c>
      <c r="G11262" s="2" t="s">
        <v>14</v>
      </c>
      <c r="H11262" s="2" t="s">
        <v>14</v>
      </c>
    </row>
    <row r="11263" spans="1:8" ht="86.4" x14ac:dyDescent="0.3">
      <c r="A11263" s="2" t="s">
        <v>31869</v>
      </c>
      <c r="B11263" s="2" t="s">
        <v>31870</v>
      </c>
      <c r="C11263" s="2" t="s">
        <v>31871</v>
      </c>
      <c r="D11263" s="2" t="s">
        <v>11</v>
      </c>
      <c r="E11263" s="2" t="s">
        <v>23</v>
      </c>
      <c r="F11263" s="2" t="s">
        <v>108</v>
      </c>
      <c r="G11263" s="2" t="s">
        <v>14</v>
      </c>
      <c r="H11263" s="2" t="s">
        <v>14</v>
      </c>
    </row>
    <row r="11264" spans="1:8" ht="86.4" x14ac:dyDescent="0.3">
      <c r="A11264" s="2" t="s">
        <v>31872</v>
      </c>
      <c r="B11264" s="2" t="s">
        <v>31873</v>
      </c>
      <c r="C11264" s="2" t="s">
        <v>31874</v>
      </c>
      <c r="D11264" s="2" t="s">
        <v>11</v>
      </c>
      <c r="E11264" s="2" t="s">
        <v>23</v>
      </c>
      <c r="F11264" s="2" t="s">
        <v>108</v>
      </c>
      <c r="G11264" s="2" t="s">
        <v>14</v>
      </c>
      <c r="H11264" s="2" t="s">
        <v>14</v>
      </c>
    </row>
    <row r="11265" spans="1:8" ht="86.4" x14ac:dyDescent="0.3">
      <c r="A11265" s="2" t="s">
        <v>31875</v>
      </c>
      <c r="B11265" s="2" t="s">
        <v>31876</v>
      </c>
      <c r="C11265" s="2" t="s">
        <v>31877</v>
      </c>
      <c r="D11265" s="2" t="s">
        <v>11</v>
      </c>
      <c r="E11265" s="2" t="s">
        <v>23</v>
      </c>
      <c r="F11265" s="2" t="s">
        <v>108</v>
      </c>
      <c r="G11265" s="2" t="s">
        <v>14</v>
      </c>
      <c r="H11265" s="2" t="s">
        <v>14</v>
      </c>
    </row>
    <row r="11266" spans="1:8" ht="86.4" x14ac:dyDescent="0.3">
      <c r="A11266" s="2" t="s">
        <v>31878</v>
      </c>
      <c r="B11266" s="2" t="s">
        <v>31879</v>
      </c>
      <c r="C11266" s="2" t="s">
        <v>31880</v>
      </c>
      <c r="D11266" s="2" t="s">
        <v>11</v>
      </c>
      <c r="E11266" s="2" t="s">
        <v>23</v>
      </c>
      <c r="F11266" s="2" t="s">
        <v>108</v>
      </c>
      <c r="G11266" s="2" t="s">
        <v>14</v>
      </c>
      <c r="H11266" s="2" t="s">
        <v>14</v>
      </c>
    </row>
    <row r="11267" spans="1:8" ht="86.4" x14ac:dyDescent="0.3">
      <c r="A11267" s="2" t="s">
        <v>31881</v>
      </c>
      <c r="B11267" s="2" t="s">
        <v>31882</v>
      </c>
      <c r="C11267" s="2" t="s">
        <v>31883</v>
      </c>
      <c r="D11267" s="2" t="s">
        <v>11</v>
      </c>
      <c r="E11267" s="2" t="s">
        <v>23</v>
      </c>
      <c r="F11267" s="2" t="s">
        <v>108</v>
      </c>
      <c r="G11267" s="2" t="s">
        <v>14</v>
      </c>
      <c r="H11267" s="2" t="s">
        <v>14</v>
      </c>
    </row>
    <row r="11268" spans="1:8" ht="86.4" x14ac:dyDescent="0.3">
      <c r="A11268" s="2" t="s">
        <v>31884</v>
      </c>
      <c r="B11268" s="2" t="s">
        <v>31885</v>
      </c>
      <c r="C11268" s="2" t="s">
        <v>31886</v>
      </c>
      <c r="D11268" s="2" t="s">
        <v>11</v>
      </c>
      <c r="E11268" s="2" t="s">
        <v>23</v>
      </c>
      <c r="F11268" s="2" t="s">
        <v>108</v>
      </c>
      <c r="G11268" s="2" t="s">
        <v>14</v>
      </c>
      <c r="H11268" s="2" t="s">
        <v>14</v>
      </c>
    </row>
    <row r="11269" spans="1:8" ht="86.4" x14ac:dyDescent="0.3">
      <c r="A11269" s="2" t="s">
        <v>31887</v>
      </c>
      <c r="B11269" s="2" t="s">
        <v>31888</v>
      </c>
      <c r="C11269" s="2" t="s">
        <v>31889</v>
      </c>
      <c r="D11269" s="2" t="s">
        <v>11</v>
      </c>
      <c r="E11269" s="2" t="s">
        <v>23</v>
      </c>
      <c r="F11269" s="2" t="s">
        <v>108</v>
      </c>
      <c r="G11269" s="2" t="s">
        <v>14</v>
      </c>
      <c r="H11269" s="2" t="s">
        <v>14</v>
      </c>
    </row>
    <row r="11270" spans="1:8" ht="86.4" x14ac:dyDescent="0.3">
      <c r="A11270" s="2" t="s">
        <v>31890</v>
      </c>
      <c r="B11270" s="2" t="s">
        <v>31891</v>
      </c>
      <c r="C11270" s="2" t="s">
        <v>31892</v>
      </c>
      <c r="D11270" s="2" t="s">
        <v>11</v>
      </c>
      <c r="E11270" s="2" t="s">
        <v>23</v>
      </c>
      <c r="F11270" s="2" t="s">
        <v>108</v>
      </c>
      <c r="G11270" s="2" t="s">
        <v>14</v>
      </c>
      <c r="H11270" s="2" t="s">
        <v>14</v>
      </c>
    </row>
    <row r="11271" spans="1:8" ht="86.4" x14ac:dyDescent="0.3">
      <c r="A11271" s="2" t="s">
        <v>31893</v>
      </c>
      <c r="B11271" s="2" t="s">
        <v>31894</v>
      </c>
      <c r="C11271" s="2" t="s">
        <v>31895</v>
      </c>
      <c r="D11271" s="2" t="s">
        <v>11</v>
      </c>
      <c r="E11271" s="2" t="s">
        <v>23</v>
      </c>
      <c r="F11271" s="2" t="s">
        <v>19</v>
      </c>
      <c r="G11271" s="2" t="s">
        <v>14</v>
      </c>
      <c r="H11271" s="2" t="s">
        <v>14</v>
      </c>
    </row>
    <row r="11272" spans="1:8" ht="86.4" x14ac:dyDescent="0.3">
      <c r="A11272" s="2" t="s">
        <v>31896</v>
      </c>
      <c r="B11272" s="2" t="s">
        <v>31897</v>
      </c>
      <c r="C11272" s="2" t="s">
        <v>31898</v>
      </c>
      <c r="D11272" s="2" t="s">
        <v>11</v>
      </c>
      <c r="E11272" s="2" t="s">
        <v>23</v>
      </c>
      <c r="F11272" s="2" t="s">
        <v>19</v>
      </c>
      <c r="G11272" s="2" t="s">
        <v>14</v>
      </c>
      <c r="H11272" s="2" t="s">
        <v>14</v>
      </c>
    </row>
    <row r="11273" spans="1:8" ht="86.4" x14ac:dyDescent="0.3">
      <c r="A11273" s="2" t="s">
        <v>31899</v>
      </c>
      <c r="B11273" s="2" t="s">
        <v>31900</v>
      </c>
      <c r="C11273" s="2" t="s">
        <v>31901</v>
      </c>
      <c r="D11273" s="2" t="s">
        <v>11</v>
      </c>
      <c r="E11273" s="2" t="s">
        <v>23</v>
      </c>
      <c r="F11273" s="2" t="s">
        <v>108</v>
      </c>
      <c r="G11273" s="2" t="s">
        <v>14</v>
      </c>
      <c r="H11273" s="2" t="s">
        <v>14</v>
      </c>
    </row>
    <row r="11274" spans="1:8" ht="86.4" x14ac:dyDescent="0.3">
      <c r="A11274" s="2" t="s">
        <v>31902</v>
      </c>
      <c r="B11274" s="2" t="s">
        <v>31903</v>
      </c>
      <c r="C11274" s="2" t="s">
        <v>31904</v>
      </c>
      <c r="D11274" s="2" t="s">
        <v>11</v>
      </c>
      <c r="E11274" s="2" t="s">
        <v>23</v>
      </c>
      <c r="F11274" s="2" t="s">
        <v>19</v>
      </c>
      <c r="G11274" s="2" t="s">
        <v>14</v>
      </c>
      <c r="H11274" s="2" t="s">
        <v>14</v>
      </c>
    </row>
    <row r="11275" spans="1:8" ht="86.4" x14ac:dyDescent="0.3">
      <c r="A11275" s="2" t="s">
        <v>31905</v>
      </c>
      <c r="B11275" s="2" t="s">
        <v>31906</v>
      </c>
      <c r="C11275" s="2" t="s">
        <v>31907</v>
      </c>
      <c r="D11275" s="2" t="s">
        <v>11</v>
      </c>
      <c r="E11275" s="2" t="s">
        <v>23</v>
      </c>
      <c r="F11275" s="2" t="s">
        <v>19</v>
      </c>
      <c r="G11275" s="2" t="s">
        <v>14</v>
      </c>
      <c r="H11275" s="2" t="s">
        <v>14</v>
      </c>
    </row>
    <row r="11276" spans="1:8" ht="86.4" x14ac:dyDescent="0.3">
      <c r="A11276" s="2" t="s">
        <v>31908</v>
      </c>
      <c r="B11276" s="2" t="s">
        <v>31909</v>
      </c>
      <c r="C11276" s="2" t="s">
        <v>31910</v>
      </c>
      <c r="D11276" s="2" t="s">
        <v>11</v>
      </c>
      <c r="E11276" s="2" t="s">
        <v>23</v>
      </c>
      <c r="F11276" s="2" t="s">
        <v>19</v>
      </c>
      <c r="G11276" s="2" t="s">
        <v>14</v>
      </c>
      <c r="H11276" s="2" t="s">
        <v>14</v>
      </c>
    </row>
    <row r="11277" spans="1:8" ht="86.4" x14ac:dyDescent="0.3">
      <c r="A11277" s="2" t="s">
        <v>31911</v>
      </c>
      <c r="B11277" s="2" t="s">
        <v>31909</v>
      </c>
      <c r="C11277" s="2" t="s">
        <v>31912</v>
      </c>
      <c r="D11277" s="2" t="s">
        <v>11</v>
      </c>
      <c r="E11277" s="2" t="s">
        <v>12</v>
      </c>
      <c r="F11277" s="2" t="s">
        <v>19</v>
      </c>
      <c r="G11277" s="2" t="s">
        <v>14</v>
      </c>
      <c r="H11277" s="2" t="s">
        <v>14</v>
      </c>
    </row>
    <row r="11278" spans="1:8" ht="86.4" x14ac:dyDescent="0.3">
      <c r="A11278" s="2" t="s">
        <v>31913</v>
      </c>
      <c r="B11278" s="2" t="s">
        <v>31914</v>
      </c>
      <c r="C11278" s="2" t="s">
        <v>31915</v>
      </c>
      <c r="D11278" s="2" t="s">
        <v>11</v>
      </c>
      <c r="E11278" s="2" t="s">
        <v>23</v>
      </c>
      <c r="F11278" s="2" t="s">
        <v>19</v>
      </c>
      <c r="G11278" s="2" t="s">
        <v>14</v>
      </c>
      <c r="H11278" s="2" t="s">
        <v>14</v>
      </c>
    </row>
    <row r="11279" spans="1:8" ht="86.4" x14ac:dyDescent="0.3">
      <c r="A11279" s="2" t="s">
        <v>31916</v>
      </c>
      <c r="B11279" s="2" t="s">
        <v>31917</v>
      </c>
      <c r="C11279" s="2" t="s">
        <v>31918</v>
      </c>
      <c r="D11279" s="2" t="s">
        <v>11</v>
      </c>
      <c r="E11279" s="2" t="s">
        <v>23</v>
      </c>
      <c r="F11279" s="2" t="s">
        <v>19</v>
      </c>
      <c r="G11279" s="2" t="s">
        <v>14</v>
      </c>
      <c r="H11279" s="2" t="s">
        <v>14</v>
      </c>
    </row>
    <row r="11280" spans="1:8" ht="86.4" x14ac:dyDescent="0.3">
      <c r="A11280" s="2" t="s">
        <v>31919</v>
      </c>
      <c r="B11280" s="2" t="s">
        <v>31920</v>
      </c>
      <c r="C11280" s="2" t="s">
        <v>31921</v>
      </c>
      <c r="D11280" s="2" t="s">
        <v>11</v>
      </c>
      <c r="E11280" s="2" t="s">
        <v>23</v>
      </c>
      <c r="F11280" s="2" t="s">
        <v>19</v>
      </c>
      <c r="G11280" s="2" t="s">
        <v>14</v>
      </c>
      <c r="H11280" s="2" t="s">
        <v>14</v>
      </c>
    </row>
    <row r="11281" spans="1:8" ht="86.4" x14ac:dyDescent="0.3">
      <c r="A11281" s="2" t="s">
        <v>31922</v>
      </c>
      <c r="B11281" s="2" t="s">
        <v>31923</v>
      </c>
      <c r="C11281" s="2" t="s">
        <v>31924</v>
      </c>
      <c r="D11281" s="2" t="s">
        <v>11</v>
      </c>
      <c r="E11281" s="2" t="s">
        <v>23</v>
      </c>
      <c r="F11281" s="2" t="s">
        <v>19</v>
      </c>
      <c r="G11281" s="2" t="s">
        <v>14</v>
      </c>
      <c r="H11281" s="2" t="s">
        <v>14</v>
      </c>
    </row>
    <row r="11282" spans="1:8" ht="86.4" x14ac:dyDescent="0.3">
      <c r="A11282" s="2" t="s">
        <v>31925</v>
      </c>
      <c r="B11282" s="2" t="s">
        <v>31923</v>
      </c>
      <c r="C11282" s="2" t="s">
        <v>31926</v>
      </c>
      <c r="D11282" s="2" t="s">
        <v>11</v>
      </c>
      <c r="E11282" s="2" t="s">
        <v>12</v>
      </c>
      <c r="F11282" s="2" t="s">
        <v>19</v>
      </c>
      <c r="G11282" s="2" t="s">
        <v>14</v>
      </c>
      <c r="H11282" s="2" t="s">
        <v>14</v>
      </c>
    </row>
    <row r="11283" spans="1:8" ht="86.4" x14ac:dyDescent="0.3">
      <c r="A11283" s="2" t="s">
        <v>31927</v>
      </c>
      <c r="B11283" s="2" t="s">
        <v>31928</v>
      </c>
      <c r="C11283" s="2" t="s">
        <v>31929</v>
      </c>
      <c r="D11283" s="2" t="s">
        <v>11</v>
      </c>
      <c r="E11283" s="2" t="s">
        <v>23</v>
      </c>
      <c r="F11283" s="2" t="s">
        <v>19</v>
      </c>
      <c r="G11283" s="2" t="s">
        <v>14</v>
      </c>
      <c r="H11283" s="2" t="s">
        <v>14</v>
      </c>
    </row>
    <row r="11284" spans="1:8" ht="86.4" x14ac:dyDescent="0.3">
      <c r="A11284" s="2" t="s">
        <v>31930</v>
      </c>
      <c r="B11284" s="2" t="s">
        <v>31931</v>
      </c>
      <c r="C11284" s="2" t="s">
        <v>31932</v>
      </c>
      <c r="D11284" s="2" t="s">
        <v>11</v>
      </c>
      <c r="E11284" s="2" t="s">
        <v>23</v>
      </c>
      <c r="F11284" s="2" t="s">
        <v>19</v>
      </c>
      <c r="G11284" s="2" t="s">
        <v>14</v>
      </c>
      <c r="H11284" s="2" t="s">
        <v>14</v>
      </c>
    </row>
    <row r="11285" spans="1:8" ht="86.4" x14ac:dyDescent="0.3">
      <c r="A11285" s="2" t="s">
        <v>31933</v>
      </c>
      <c r="B11285" s="2" t="s">
        <v>31934</v>
      </c>
      <c r="C11285" s="2" t="s">
        <v>31935</v>
      </c>
      <c r="D11285" s="2" t="s">
        <v>11</v>
      </c>
      <c r="E11285" s="2" t="s">
        <v>23</v>
      </c>
      <c r="F11285" s="2" t="s">
        <v>19</v>
      </c>
      <c r="G11285" s="2" t="s">
        <v>14</v>
      </c>
      <c r="H11285" s="2" t="s">
        <v>14</v>
      </c>
    </row>
    <row r="11286" spans="1:8" ht="86.4" x14ac:dyDescent="0.3">
      <c r="A11286" s="2" t="s">
        <v>31936</v>
      </c>
      <c r="B11286" s="2" t="s">
        <v>31937</v>
      </c>
      <c r="C11286" s="2" t="s">
        <v>31938</v>
      </c>
      <c r="D11286" s="2" t="s">
        <v>11</v>
      </c>
      <c r="E11286" s="2" t="s">
        <v>23</v>
      </c>
      <c r="F11286" s="2" t="s">
        <v>19</v>
      </c>
      <c r="G11286" s="2" t="s">
        <v>14</v>
      </c>
      <c r="H11286" s="2" t="s">
        <v>14</v>
      </c>
    </row>
    <row r="11287" spans="1:8" ht="86.4" x14ac:dyDescent="0.3">
      <c r="A11287" s="2" t="s">
        <v>31939</v>
      </c>
      <c r="B11287" s="2" t="s">
        <v>31940</v>
      </c>
      <c r="C11287" s="2" t="s">
        <v>31941</v>
      </c>
      <c r="D11287" s="2" t="s">
        <v>11</v>
      </c>
      <c r="E11287" s="2" t="s">
        <v>23</v>
      </c>
      <c r="F11287" s="2" t="s">
        <v>19</v>
      </c>
      <c r="G11287" s="2" t="s">
        <v>14</v>
      </c>
      <c r="H11287" s="2" t="s">
        <v>14</v>
      </c>
    </row>
    <row r="11288" spans="1:8" ht="86.4" x14ac:dyDescent="0.3">
      <c r="A11288" s="2" t="s">
        <v>31942</v>
      </c>
      <c r="B11288" s="2" t="s">
        <v>31943</v>
      </c>
      <c r="C11288" s="2" t="s">
        <v>31944</v>
      </c>
      <c r="D11288" s="2" t="s">
        <v>11</v>
      </c>
      <c r="E11288" s="2" t="s">
        <v>23</v>
      </c>
      <c r="F11288" s="2" t="s">
        <v>19</v>
      </c>
      <c r="G11288" s="2" t="s">
        <v>14</v>
      </c>
      <c r="H11288" s="2" t="s">
        <v>14</v>
      </c>
    </row>
    <row r="11289" spans="1:8" ht="86.4" x14ac:dyDescent="0.3">
      <c r="A11289" s="2" t="s">
        <v>31945</v>
      </c>
      <c r="B11289" s="2" t="s">
        <v>31946</v>
      </c>
      <c r="C11289" s="2" t="s">
        <v>31947</v>
      </c>
      <c r="D11289" s="2" t="s">
        <v>11</v>
      </c>
      <c r="E11289" s="2" t="s">
        <v>23</v>
      </c>
      <c r="F11289" s="2" t="s">
        <v>19</v>
      </c>
      <c r="G11289" s="2" t="s">
        <v>14</v>
      </c>
      <c r="H11289" s="2" t="s">
        <v>14</v>
      </c>
    </row>
    <row r="11290" spans="1:8" ht="86.4" x14ac:dyDescent="0.3">
      <c r="A11290" s="2" t="s">
        <v>31948</v>
      </c>
      <c r="B11290" s="2" t="s">
        <v>31946</v>
      </c>
      <c r="C11290" s="2" t="s">
        <v>31949</v>
      </c>
      <c r="D11290" s="2" t="s">
        <v>11</v>
      </c>
      <c r="E11290" s="2" t="s">
        <v>12</v>
      </c>
      <c r="F11290" s="2" t="s">
        <v>19</v>
      </c>
      <c r="G11290" s="2" t="s">
        <v>14</v>
      </c>
      <c r="H11290" s="2" t="s">
        <v>14</v>
      </c>
    </row>
    <row r="11291" spans="1:8" ht="409.6" x14ac:dyDescent="0.3">
      <c r="A11291" s="2" t="s">
        <v>31950</v>
      </c>
      <c r="B11291" s="2" t="s">
        <v>31951</v>
      </c>
      <c r="C11291" s="2" t="s">
        <v>31952</v>
      </c>
      <c r="D11291" s="2" t="s">
        <v>11</v>
      </c>
      <c r="E11291" s="2" t="s">
        <v>23</v>
      </c>
      <c r="F11291" s="2" t="s">
        <v>24</v>
      </c>
      <c r="G11291" s="2" t="s">
        <v>31953</v>
      </c>
      <c r="H11291" s="2" t="s">
        <v>14</v>
      </c>
    </row>
    <row r="11292" spans="1:8" ht="86.4" x14ac:dyDescent="0.3">
      <c r="A11292" s="2" t="s">
        <v>31954</v>
      </c>
      <c r="B11292" s="2" t="s">
        <v>31955</v>
      </c>
      <c r="C11292" s="2" t="s">
        <v>31956</v>
      </c>
      <c r="D11292" s="2" t="s">
        <v>11</v>
      </c>
      <c r="E11292" s="2" t="s">
        <v>23</v>
      </c>
      <c r="F11292" s="2" t="s">
        <v>19</v>
      </c>
      <c r="G11292" s="2" t="s">
        <v>14</v>
      </c>
      <c r="H11292" s="2" t="s">
        <v>14</v>
      </c>
    </row>
    <row r="11293" spans="1:8" ht="86.4" x14ac:dyDescent="0.3">
      <c r="A11293" s="2" t="s">
        <v>31957</v>
      </c>
      <c r="B11293" s="2" t="s">
        <v>31958</v>
      </c>
      <c r="C11293" s="2" t="s">
        <v>31959</v>
      </c>
      <c r="D11293" s="2" t="s">
        <v>11</v>
      </c>
      <c r="E11293" s="2" t="s">
        <v>23</v>
      </c>
      <c r="F11293" s="2" t="s">
        <v>108</v>
      </c>
      <c r="G11293" s="2" t="s">
        <v>14</v>
      </c>
      <c r="H11293" s="2" t="s">
        <v>14</v>
      </c>
    </row>
    <row r="11294" spans="1:8" ht="86.4" x14ac:dyDescent="0.3">
      <c r="A11294" s="2" t="s">
        <v>31960</v>
      </c>
      <c r="B11294" s="2" t="s">
        <v>31961</v>
      </c>
      <c r="C11294" s="2" t="s">
        <v>31962</v>
      </c>
      <c r="D11294" s="2" t="s">
        <v>11</v>
      </c>
      <c r="E11294" s="2" t="s">
        <v>23</v>
      </c>
      <c r="F11294" s="2" t="s">
        <v>19</v>
      </c>
      <c r="G11294" s="2" t="s">
        <v>14</v>
      </c>
      <c r="H11294" s="2" t="s">
        <v>14</v>
      </c>
    </row>
    <row r="11295" spans="1:8" ht="86.4" x14ac:dyDescent="0.3">
      <c r="A11295" s="2" t="s">
        <v>31963</v>
      </c>
      <c r="B11295" s="2" t="s">
        <v>31964</v>
      </c>
      <c r="C11295" s="2" t="s">
        <v>31965</v>
      </c>
      <c r="D11295" s="2" t="s">
        <v>11</v>
      </c>
      <c r="E11295" s="2" t="s">
        <v>23</v>
      </c>
      <c r="F11295" s="2" t="s">
        <v>108</v>
      </c>
      <c r="G11295" s="2" t="s">
        <v>14</v>
      </c>
      <c r="H11295" s="2" t="s">
        <v>14</v>
      </c>
    </row>
    <row r="11296" spans="1:8" ht="86.4" x14ac:dyDescent="0.3">
      <c r="A11296" s="2" t="s">
        <v>31966</v>
      </c>
      <c r="B11296" s="2" t="s">
        <v>31967</v>
      </c>
      <c r="C11296" s="2" t="s">
        <v>31968</v>
      </c>
      <c r="D11296" s="2" t="s">
        <v>11</v>
      </c>
      <c r="E11296" s="2" t="s">
        <v>23</v>
      </c>
      <c r="F11296" s="2" t="s">
        <v>108</v>
      </c>
      <c r="G11296" s="2" t="s">
        <v>14</v>
      </c>
      <c r="H11296" s="2" t="s">
        <v>14</v>
      </c>
    </row>
    <row r="11297" spans="1:8" ht="86.4" x14ac:dyDescent="0.3">
      <c r="A11297" s="2" t="s">
        <v>31969</v>
      </c>
      <c r="B11297" s="2" t="s">
        <v>31970</v>
      </c>
      <c r="C11297" s="2" t="s">
        <v>31971</v>
      </c>
      <c r="D11297" s="2" t="s">
        <v>11</v>
      </c>
      <c r="E11297" s="2" t="s">
        <v>23</v>
      </c>
      <c r="F11297" s="2" t="s">
        <v>108</v>
      </c>
      <c r="G11297" s="2" t="s">
        <v>14</v>
      </c>
      <c r="H11297" s="2" t="s">
        <v>14</v>
      </c>
    </row>
    <row r="11298" spans="1:8" ht="86.4" x14ac:dyDescent="0.3">
      <c r="A11298" s="2" t="s">
        <v>31972</v>
      </c>
      <c r="B11298" s="2" t="s">
        <v>31973</v>
      </c>
      <c r="C11298" s="2" t="s">
        <v>31974</v>
      </c>
      <c r="D11298" s="2" t="s">
        <v>11</v>
      </c>
      <c r="E11298" s="2" t="s">
        <v>23</v>
      </c>
      <c r="F11298" s="2" t="s">
        <v>108</v>
      </c>
      <c r="G11298" s="2" t="s">
        <v>14</v>
      </c>
      <c r="H11298" s="2" t="s">
        <v>14</v>
      </c>
    </row>
    <row r="11299" spans="1:8" ht="86.4" x14ac:dyDescent="0.3">
      <c r="A11299" s="2" t="s">
        <v>31975</v>
      </c>
      <c r="B11299" s="2" t="s">
        <v>31976</v>
      </c>
      <c r="C11299" s="2" t="s">
        <v>31977</v>
      </c>
      <c r="D11299" s="2" t="s">
        <v>11</v>
      </c>
      <c r="E11299" s="2" t="s">
        <v>23</v>
      </c>
      <c r="F11299" s="2" t="s">
        <v>108</v>
      </c>
      <c r="G11299" s="2" t="s">
        <v>14</v>
      </c>
      <c r="H11299" s="2" t="s">
        <v>14</v>
      </c>
    </row>
    <row r="11300" spans="1:8" ht="86.4" x14ac:dyDescent="0.3">
      <c r="A11300" s="2" t="s">
        <v>31978</v>
      </c>
      <c r="B11300" s="2" t="s">
        <v>31979</v>
      </c>
      <c r="C11300" s="2" t="s">
        <v>31980</v>
      </c>
      <c r="D11300" s="2" t="s">
        <v>11</v>
      </c>
      <c r="E11300" s="2" t="s">
        <v>23</v>
      </c>
      <c r="F11300" s="2" t="s">
        <v>108</v>
      </c>
      <c r="G11300" s="2" t="s">
        <v>14</v>
      </c>
      <c r="H11300" s="2" t="s">
        <v>14</v>
      </c>
    </row>
    <row r="11301" spans="1:8" ht="86.4" x14ac:dyDescent="0.3">
      <c r="A11301" s="2" t="s">
        <v>31981</v>
      </c>
      <c r="B11301" s="2" t="s">
        <v>31982</v>
      </c>
      <c r="C11301" s="2" t="s">
        <v>31983</v>
      </c>
      <c r="D11301" s="2" t="s">
        <v>11</v>
      </c>
      <c r="E11301" s="2" t="s">
        <v>23</v>
      </c>
      <c r="F11301" s="2" t="s">
        <v>24</v>
      </c>
      <c r="G11301" s="2" t="s">
        <v>14</v>
      </c>
      <c r="H11301" s="2" t="s">
        <v>14</v>
      </c>
    </row>
    <row r="11302" spans="1:8" ht="86.4" x14ac:dyDescent="0.3">
      <c r="A11302" s="2" t="s">
        <v>31984</v>
      </c>
      <c r="B11302" s="2" t="s">
        <v>31985</v>
      </c>
      <c r="C11302" s="2" t="s">
        <v>31986</v>
      </c>
      <c r="D11302" s="2" t="s">
        <v>11</v>
      </c>
      <c r="E11302" s="2" t="s">
        <v>23</v>
      </c>
      <c r="F11302" s="2" t="s">
        <v>108</v>
      </c>
      <c r="G11302" s="2" t="s">
        <v>14</v>
      </c>
      <c r="H11302" s="2" t="s">
        <v>14</v>
      </c>
    </row>
    <row r="11303" spans="1:8" ht="86.4" x14ac:dyDescent="0.3">
      <c r="A11303" s="2" t="s">
        <v>31987</v>
      </c>
      <c r="B11303" s="2" t="s">
        <v>31988</v>
      </c>
      <c r="C11303" s="2" t="s">
        <v>31989</v>
      </c>
      <c r="D11303" s="2" t="s">
        <v>11</v>
      </c>
      <c r="E11303" s="2" t="s">
        <v>23</v>
      </c>
      <c r="F11303" s="2" t="s">
        <v>24</v>
      </c>
      <c r="G11303" s="2" t="s">
        <v>14</v>
      </c>
      <c r="H11303" s="2" t="s">
        <v>14</v>
      </c>
    </row>
    <row r="11304" spans="1:8" ht="86.4" x14ac:dyDescent="0.3">
      <c r="A11304" s="2" t="s">
        <v>31990</v>
      </c>
      <c r="B11304" s="2" t="s">
        <v>31991</v>
      </c>
      <c r="C11304" s="2" t="s">
        <v>31992</v>
      </c>
      <c r="D11304" s="2" t="s">
        <v>11</v>
      </c>
      <c r="E11304" s="2" t="s">
        <v>23</v>
      </c>
      <c r="F11304" s="2" t="s">
        <v>24</v>
      </c>
      <c r="G11304" s="2" t="s">
        <v>14</v>
      </c>
      <c r="H11304" s="2" t="s">
        <v>14</v>
      </c>
    </row>
    <row r="11305" spans="1:8" ht="86.4" x14ac:dyDescent="0.3">
      <c r="A11305" s="2" t="s">
        <v>31993</v>
      </c>
      <c r="B11305" s="2" t="s">
        <v>31994</v>
      </c>
      <c r="C11305" s="2" t="s">
        <v>31995</v>
      </c>
      <c r="D11305" s="2" t="s">
        <v>11</v>
      </c>
      <c r="E11305" s="2" t="s">
        <v>23</v>
      </c>
      <c r="F11305" s="2" t="s">
        <v>108</v>
      </c>
      <c r="G11305" s="2" t="s">
        <v>14</v>
      </c>
      <c r="H11305" s="2" t="s">
        <v>14</v>
      </c>
    </row>
    <row r="11306" spans="1:8" ht="86.4" x14ac:dyDescent="0.3">
      <c r="A11306" s="2" t="s">
        <v>31996</v>
      </c>
      <c r="B11306" s="2" t="s">
        <v>31997</v>
      </c>
      <c r="C11306" s="2" t="s">
        <v>31998</v>
      </c>
      <c r="D11306" s="2" t="s">
        <v>11</v>
      </c>
      <c r="E11306" s="2" t="s">
        <v>23</v>
      </c>
      <c r="F11306" s="2" t="s">
        <v>108</v>
      </c>
      <c r="G11306" s="2" t="s">
        <v>14</v>
      </c>
      <c r="H11306" s="2" t="s">
        <v>14</v>
      </c>
    </row>
    <row r="11307" spans="1:8" ht="86.4" x14ac:dyDescent="0.3">
      <c r="A11307" s="2" t="s">
        <v>31999</v>
      </c>
      <c r="B11307" s="2" t="s">
        <v>32000</v>
      </c>
      <c r="C11307" s="2" t="s">
        <v>32001</v>
      </c>
      <c r="D11307" s="2" t="s">
        <v>11</v>
      </c>
      <c r="E11307" s="2" t="s">
        <v>23</v>
      </c>
      <c r="F11307" s="2" t="s">
        <v>108</v>
      </c>
      <c r="G11307" s="2" t="s">
        <v>14</v>
      </c>
      <c r="H11307" s="2" t="s">
        <v>14</v>
      </c>
    </row>
    <row r="11308" spans="1:8" ht="86.4" x14ac:dyDescent="0.3">
      <c r="A11308" s="2" t="s">
        <v>32002</v>
      </c>
      <c r="B11308" s="2" t="s">
        <v>32003</v>
      </c>
      <c r="C11308" s="2" t="s">
        <v>32004</v>
      </c>
      <c r="D11308" s="2" t="s">
        <v>11</v>
      </c>
      <c r="E11308" s="2" t="s">
        <v>23</v>
      </c>
      <c r="F11308" s="2" t="s">
        <v>108</v>
      </c>
      <c r="G11308" s="2" t="s">
        <v>14</v>
      </c>
      <c r="H11308" s="2" t="s">
        <v>14</v>
      </c>
    </row>
    <row r="11309" spans="1:8" ht="86.4" x14ac:dyDescent="0.3">
      <c r="A11309" s="2" t="s">
        <v>32005</v>
      </c>
      <c r="B11309" s="2" t="s">
        <v>32006</v>
      </c>
      <c r="C11309" s="2" t="s">
        <v>32007</v>
      </c>
      <c r="D11309" s="2" t="s">
        <v>11</v>
      </c>
      <c r="E11309" s="2" t="s">
        <v>23</v>
      </c>
      <c r="F11309" s="2" t="s">
        <v>108</v>
      </c>
      <c r="G11309" s="2" t="s">
        <v>14</v>
      </c>
      <c r="H11309" s="2" t="s">
        <v>14</v>
      </c>
    </row>
    <row r="11310" spans="1:8" ht="86.4" x14ac:dyDescent="0.3">
      <c r="A11310" s="2" t="s">
        <v>32008</v>
      </c>
      <c r="B11310" s="2" t="s">
        <v>32009</v>
      </c>
      <c r="C11310" s="2" t="s">
        <v>32010</v>
      </c>
      <c r="D11310" s="2" t="s">
        <v>11</v>
      </c>
      <c r="E11310" s="2" t="s">
        <v>23</v>
      </c>
      <c r="F11310" s="2" t="s">
        <v>108</v>
      </c>
      <c r="G11310" s="2" t="s">
        <v>14</v>
      </c>
      <c r="H11310" s="2" t="s">
        <v>14</v>
      </c>
    </row>
    <row r="11311" spans="1:8" ht="86.4" x14ac:dyDescent="0.3">
      <c r="A11311" s="2" t="s">
        <v>32011</v>
      </c>
      <c r="B11311" s="2" t="s">
        <v>32012</v>
      </c>
      <c r="C11311" s="2" t="s">
        <v>32013</v>
      </c>
      <c r="D11311" s="2" t="s">
        <v>11</v>
      </c>
      <c r="E11311" s="2" t="s">
        <v>23</v>
      </c>
      <c r="F11311" s="2" t="s">
        <v>19</v>
      </c>
      <c r="G11311" s="2" t="s">
        <v>14</v>
      </c>
      <c r="H11311" s="2" t="s">
        <v>14</v>
      </c>
    </row>
    <row r="11312" spans="1:8" ht="86.4" x14ac:dyDescent="0.3">
      <c r="A11312" s="2" t="s">
        <v>32014</v>
      </c>
      <c r="B11312" s="2" t="s">
        <v>32015</v>
      </c>
      <c r="C11312" s="2" t="s">
        <v>32016</v>
      </c>
      <c r="D11312" s="2" t="s">
        <v>11</v>
      </c>
      <c r="E11312" s="2" t="s">
        <v>23</v>
      </c>
      <c r="F11312" s="2" t="s">
        <v>108</v>
      </c>
      <c r="G11312" s="2" t="s">
        <v>14</v>
      </c>
      <c r="H11312" s="2" t="s">
        <v>14</v>
      </c>
    </row>
    <row r="11313" spans="1:8" ht="86.4" x14ac:dyDescent="0.3">
      <c r="A11313" s="2" t="s">
        <v>32017</v>
      </c>
      <c r="B11313" s="2" t="s">
        <v>32018</v>
      </c>
      <c r="C11313" s="2" t="s">
        <v>32019</v>
      </c>
      <c r="D11313" s="2" t="s">
        <v>11</v>
      </c>
      <c r="E11313" s="2" t="s">
        <v>23</v>
      </c>
      <c r="F11313" s="2" t="s">
        <v>108</v>
      </c>
      <c r="G11313" s="2" t="s">
        <v>14</v>
      </c>
      <c r="H11313" s="2" t="s">
        <v>14</v>
      </c>
    </row>
    <row r="11314" spans="1:8" ht="86.4" x14ac:dyDescent="0.3">
      <c r="A11314" s="2" t="s">
        <v>32020</v>
      </c>
      <c r="B11314" s="2" t="s">
        <v>32021</v>
      </c>
      <c r="C11314" s="2" t="s">
        <v>32022</v>
      </c>
      <c r="D11314" s="2" t="s">
        <v>11</v>
      </c>
      <c r="E11314" s="2" t="s">
        <v>23</v>
      </c>
      <c r="F11314" s="2" t="s">
        <v>19</v>
      </c>
      <c r="G11314" s="2" t="s">
        <v>14</v>
      </c>
      <c r="H11314" s="2" t="s">
        <v>14</v>
      </c>
    </row>
    <row r="11315" spans="1:8" ht="86.4" x14ac:dyDescent="0.3">
      <c r="A11315" s="2" t="s">
        <v>32023</v>
      </c>
      <c r="B11315" s="2" t="s">
        <v>32024</v>
      </c>
      <c r="C11315" s="2" t="s">
        <v>32025</v>
      </c>
      <c r="D11315" s="2" t="s">
        <v>11</v>
      </c>
      <c r="E11315" s="2" t="s">
        <v>23</v>
      </c>
      <c r="F11315" s="2" t="s">
        <v>108</v>
      </c>
      <c r="G11315" s="2" t="s">
        <v>14</v>
      </c>
      <c r="H11315" s="2" t="s">
        <v>14</v>
      </c>
    </row>
    <row r="11316" spans="1:8" ht="144" x14ac:dyDescent="0.3">
      <c r="A11316" s="2" t="s">
        <v>32026</v>
      </c>
      <c r="B11316" s="2" t="s">
        <v>32024</v>
      </c>
      <c r="C11316" s="2" t="s">
        <v>32027</v>
      </c>
      <c r="D11316" s="2" t="s">
        <v>11</v>
      </c>
      <c r="E11316" s="2" t="s">
        <v>1071</v>
      </c>
      <c r="F11316" s="2" t="s">
        <v>19</v>
      </c>
      <c r="G11316" s="2" t="s">
        <v>14</v>
      </c>
      <c r="H11316" s="2" t="s">
        <v>14</v>
      </c>
    </row>
    <row r="11317" spans="1:8" ht="86.4" x14ac:dyDescent="0.3">
      <c r="A11317" s="2" t="s">
        <v>32028</v>
      </c>
      <c r="B11317" s="2" t="s">
        <v>32029</v>
      </c>
      <c r="C11317" s="2" t="s">
        <v>32030</v>
      </c>
      <c r="D11317" s="2" t="s">
        <v>11</v>
      </c>
      <c r="E11317" s="2" t="s">
        <v>23</v>
      </c>
      <c r="F11317" s="2" t="s">
        <v>19</v>
      </c>
      <c r="G11317" s="2" t="s">
        <v>14</v>
      </c>
      <c r="H11317" s="2" t="s">
        <v>14</v>
      </c>
    </row>
    <row r="11318" spans="1:8" ht="86.4" x14ac:dyDescent="0.3">
      <c r="A11318" s="2" t="s">
        <v>32031</v>
      </c>
      <c r="B11318" s="2" t="s">
        <v>32032</v>
      </c>
      <c r="C11318" s="2" t="s">
        <v>32033</v>
      </c>
      <c r="D11318" s="2" t="s">
        <v>11</v>
      </c>
      <c r="E11318" s="2" t="s">
        <v>23</v>
      </c>
      <c r="F11318" s="2" t="s">
        <v>19</v>
      </c>
      <c r="G11318" s="2" t="s">
        <v>14</v>
      </c>
      <c r="H11318" s="2" t="s">
        <v>14</v>
      </c>
    </row>
    <row r="11319" spans="1:8" ht="86.4" x14ac:dyDescent="0.3">
      <c r="A11319" s="2" t="s">
        <v>32034</v>
      </c>
      <c r="B11319" s="2" t="s">
        <v>32035</v>
      </c>
      <c r="C11319" s="2" t="s">
        <v>32036</v>
      </c>
      <c r="D11319" s="2" t="s">
        <v>11</v>
      </c>
      <c r="E11319" s="2" t="s">
        <v>23</v>
      </c>
      <c r="F11319" s="2" t="s">
        <v>19</v>
      </c>
      <c r="G11319" s="2" t="s">
        <v>14</v>
      </c>
      <c r="H11319" s="2" t="s">
        <v>14</v>
      </c>
    </row>
    <row r="11320" spans="1:8" ht="86.4" x14ac:dyDescent="0.3">
      <c r="A11320" s="2" t="s">
        <v>32037</v>
      </c>
      <c r="B11320" s="2" t="s">
        <v>32035</v>
      </c>
      <c r="C11320" s="2" t="s">
        <v>32038</v>
      </c>
      <c r="D11320" s="2" t="s">
        <v>11</v>
      </c>
      <c r="E11320" s="2" t="s">
        <v>23</v>
      </c>
      <c r="F11320" s="2" t="s">
        <v>108</v>
      </c>
      <c r="G11320" s="2" t="s">
        <v>14</v>
      </c>
      <c r="H11320" s="2" t="s">
        <v>14</v>
      </c>
    </row>
    <row r="11321" spans="1:8" ht="86.4" x14ac:dyDescent="0.3">
      <c r="A11321" s="2" t="s">
        <v>32039</v>
      </c>
      <c r="B11321" s="2" t="s">
        <v>32035</v>
      </c>
      <c r="C11321" s="2" t="s">
        <v>32040</v>
      </c>
      <c r="D11321" s="2" t="s">
        <v>11</v>
      </c>
      <c r="E11321" s="2" t="s">
        <v>23</v>
      </c>
      <c r="F11321" s="2" t="s">
        <v>108</v>
      </c>
      <c r="G11321" s="2" t="s">
        <v>14</v>
      </c>
      <c r="H11321" s="2" t="s">
        <v>14</v>
      </c>
    </row>
    <row r="11322" spans="1:8" ht="86.4" x14ac:dyDescent="0.3">
      <c r="A11322" s="2" t="s">
        <v>32041</v>
      </c>
      <c r="B11322" s="2" t="s">
        <v>32042</v>
      </c>
      <c r="C11322" s="2" t="s">
        <v>32043</v>
      </c>
      <c r="D11322" s="2" t="s">
        <v>11</v>
      </c>
      <c r="E11322" s="2" t="s">
        <v>23</v>
      </c>
      <c r="F11322" s="2" t="s">
        <v>19</v>
      </c>
      <c r="G11322" s="2" t="s">
        <v>14</v>
      </c>
      <c r="H11322" s="2" t="s">
        <v>14</v>
      </c>
    </row>
    <row r="11323" spans="1:8" ht="86.4" x14ac:dyDescent="0.3">
      <c r="A11323" s="2" t="s">
        <v>32044</v>
      </c>
      <c r="B11323" s="2" t="s">
        <v>32045</v>
      </c>
      <c r="C11323" s="2" t="s">
        <v>32046</v>
      </c>
      <c r="D11323" s="2" t="s">
        <v>11</v>
      </c>
      <c r="E11323" s="2" t="s">
        <v>23</v>
      </c>
      <c r="F11323" s="2" t="s">
        <v>24</v>
      </c>
      <c r="G11323" s="2" t="s">
        <v>14</v>
      </c>
      <c r="H11323" s="2" t="s">
        <v>14</v>
      </c>
    </row>
    <row r="11324" spans="1:8" ht="86.4" x14ac:dyDescent="0.3">
      <c r="A11324" s="2" t="s">
        <v>32047</v>
      </c>
      <c r="B11324" s="2" t="s">
        <v>32048</v>
      </c>
      <c r="C11324" s="2" t="s">
        <v>32049</v>
      </c>
      <c r="D11324" s="2" t="s">
        <v>11</v>
      </c>
      <c r="E11324" s="2" t="s">
        <v>23</v>
      </c>
      <c r="F11324" s="2" t="s">
        <v>19</v>
      </c>
      <c r="G11324" s="2" t="s">
        <v>14</v>
      </c>
      <c r="H11324" s="2" t="s">
        <v>14</v>
      </c>
    </row>
    <row r="11325" spans="1:8" ht="86.4" x14ac:dyDescent="0.3">
      <c r="A11325" s="2" t="s">
        <v>32050</v>
      </c>
      <c r="B11325" s="2" t="s">
        <v>32051</v>
      </c>
      <c r="C11325" s="2" t="s">
        <v>32052</v>
      </c>
      <c r="D11325" s="2" t="s">
        <v>11</v>
      </c>
      <c r="E11325" s="2" t="s">
        <v>23</v>
      </c>
      <c r="F11325" s="2" t="s">
        <v>108</v>
      </c>
      <c r="G11325" s="2" t="s">
        <v>14</v>
      </c>
      <c r="H11325" s="2" t="s">
        <v>14</v>
      </c>
    </row>
    <row r="11326" spans="1:8" ht="86.4" x14ac:dyDescent="0.3">
      <c r="A11326" s="2" t="s">
        <v>32053</v>
      </c>
      <c r="B11326" s="2" t="s">
        <v>32054</v>
      </c>
      <c r="C11326" s="2" t="s">
        <v>32055</v>
      </c>
      <c r="D11326" s="2" t="s">
        <v>11</v>
      </c>
      <c r="E11326" s="2" t="s">
        <v>23</v>
      </c>
      <c r="F11326" s="2" t="s">
        <v>19</v>
      </c>
      <c r="G11326" s="2" t="s">
        <v>14</v>
      </c>
      <c r="H11326" s="2" t="s">
        <v>14</v>
      </c>
    </row>
    <row r="11327" spans="1:8" ht="86.4" x14ac:dyDescent="0.3">
      <c r="A11327" s="2" t="s">
        <v>32056</v>
      </c>
      <c r="B11327" s="2" t="s">
        <v>32057</v>
      </c>
      <c r="C11327" s="2" t="s">
        <v>32058</v>
      </c>
      <c r="D11327" s="2" t="s">
        <v>11</v>
      </c>
      <c r="E11327" s="2" t="s">
        <v>23</v>
      </c>
      <c r="F11327" s="2" t="s">
        <v>19</v>
      </c>
      <c r="G11327" s="2" t="s">
        <v>14</v>
      </c>
      <c r="H11327" s="2" t="s">
        <v>14</v>
      </c>
    </row>
    <row r="11328" spans="1:8" ht="86.4" x14ac:dyDescent="0.3">
      <c r="A11328" s="2" t="s">
        <v>32059</v>
      </c>
      <c r="B11328" s="2" t="s">
        <v>32060</v>
      </c>
      <c r="C11328" s="2" t="s">
        <v>32061</v>
      </c>
      <c r="D11328" s="2" t="s">
        <v>11</v>
      </c>
      <c r="E11328" s="2" t="s">
        <v>23</v>
      </c>
      <c r="F11328" s="2" t="s">
        <v>19</v>
      </c>
      <c r="G11328" s="2" t="s">
        <v>14</v>
      </c>
      <c r="H11328" s="2" t="s">
        <v>14</v>
      </c>
    </row>
    <row r="11329" spans="1:8" ht="86.4" x14ac:dyDescent="0.3">
      <c r="A11329" s="2" t="s">
        <v>32062</v>
      </c>
      <c r="B11329" s="2" t="s">
        <v>32063</v>
      </c>
      <c r="C11329" s="2" t="s">
        <v>32064</v>
      </c>
      <c r="D11329" s="2" t="s">
        <v>11</v>
      </c>
      <c r="E11329" s="2" t="s">
        <v>23</v>
      </c>
      <c r="F11329" s="2" t="s">
        <v>19</v>
      </c>
      <c r="G11329" s="2" t="s">
        <v>14</v>
      </c>
      <c r="H11329" s="2" t="s">
        <v>14</v>
      </c>
    </row>
    <row r="11330" spans="1:8" ht="86.4" x14ac:dyDescent="0.3">
      <c r="A11330" s="2" t="s">
        <v>32065</v>
      </c>
      <c r="B11330" s="2" t="s">
        <v>32066</v>
      </c>
      <c r="C11330" s="2" t="s">
        <v>32067</v>
      </c>
      <c r="D11330" s="2" t="s">
        <v>11</v>
      </c>
      <c r="E11330" s="2" t="s">
        <v>23</v>
      </c>
      <c r="F11330" s="2" t="s">
        <v>24</v>
      </c>
      <c r="G11330" s="2" t="s">
        <v>14</v>
      </c>
      <c r="H11330" s="2" t="s">
        <v>14</v>
      </c>
    </row>
    <row r="11331" spans="1:8" ht="86.4" x14ac:dyDescent="0.3">
      <c r="A11331" s="2" t="s">
        <v>32068</v>
      </c>
      <c r="B11331" s="2" t="s">
        <v>32069</v>
      </c>
      <c r="C11331" s="2" t="s">
        <v>32070</v>
      </c>
      <c r="D11331" s="2" t="s">
        <v>11</v>
      </c>
      <c r="E11331" s="2" t="s">
        <v>12</v>
      </c>
      <c r="F11331" s="2" t="s">
        <v>24</v>
      </c>
      <c r="G11331" s="2" t="s">
        <v>14</v>
      </c>
      <c r="H11331" s="2" t="s">
        <v>318</v>
      </c>
    </row>
    <row r="11332" spans="1:8" ht="86.4" x14ac:dyDescent="0.3">
      <c r="A11332" s="2" t="s">
        <v>32071</v>
      </c>
      <c r="B11332" s="2" t="s">
        <v>32072</v>
      </c>
      <c r="C11332" s="2" t="s">
        <v>32073</v>
      </c>
      <c r="D11332" s="2" t="s">
        <v>11</v>
      </c>
      <c r="E11332" s="2" t="s">
        <v>12</v>
      </c>
      <c r="F11332" s="2" t="s">
        <v>19</v>
      </c>
      <c r="G11332" s="2" t="s">
        <v>14</v>
      </c>
      <c r="H11332" s="2" t="s">
        <v>14</v>
      </c>
    </row>
    <row r="11333" spans="1:8" ht="86.4" x14ac:dyDescent="0.3">
      <c r="A11333" s="2" t="s">
        <v>32074</v>
      </c>
      <c r="B11333" s="2" t="s">
        <v>32075</v>
      </c>
      <c r="C11333" s="2" t="s">
        <v>32076</v>
      </c>
      <c r="D11333" s="2" t="s">
        <v>11</v>
      </c>
      <c r="E11333" s="2" t="s">
        <v>23</v>
      </c>
      <c r="F11333" s="2" t="s">
        <v>19</v>
      </c>
      <c r="G11333" s="2" t="s">
        <v>14</v>
      </c>
      <c r="H11333" s="2" t="s">
        <v>14</v>
      </c>
    </row>
    <row r="11334" spans="1:8" ht="86.4" x14ac:dyDescent="0.3">
      <c r="A11334" s="2" t="s">
        <v>32077</v>
      </c>
      <c r="B11334" s="2" t="s">
        <v>32078</v>
      </c>
      <c r="C11334" s="2" t="s">
        <v>32079</v>
      </c>
      <c r="D11334" s="2" t="s">
        <v>11</v>
      </c>
      <c r="E11334" s="2" t="s">
        <v>23</v>
      </c>
      <c r="F11334" s="2" t="s">
        <v>19</v>
      </c>
      <c r="G11334" s="2" t="s">
        <v>14</v>
      </c>
      <c r="H11334" s="2" t="s">
        <v>14</v>
      </c>
    </row>
    <row r="11335" spans="1:8" ht="86.4" x14ac:dyDescent="0.3">
      <c r="A11335" s="2" t="s">
        <v>32080</v>
      </c>
      <c r="B11335" s="2" t="s">
        <v>32078</v>
      </c>
      <c r="C11335" s="2" t="s">
        <v>32081</v>
      </c>
      <c r="D11335" s="2" t="s">
        <v>11</v>
      </c>
      <c r="E11335" s="2" t="s">
        <v>12</v>
      </c>
      <c r="F11335" s="2" t="s">
        <v>19</v>
      </c>
      <c r="G11335" s="2" t="s">
        <v>14</v>
      </c>
      <c r="H11335" s="2" t="s">
        <v>14</v>
      </c>
    </row>
    <row r="11336" spans="1:8" ht="86.4" x14ac:dyDescent="0.3">
      <c r="A11336" s="2" t="s">
        <v>32082</v>
      </c>
      <c r="B11336" s="2" t="s">
        <v>32083</v>
      </c>
      <c r="C11336" s="2" t="s">
        <v>32084</v>
      </c>
      <c r="D11336" s="2" t="s">
        <v>11</v>
      </c>
      <c r="E11336" s="2" t="s">
        <v>23</v>
      </c>
      <c r="F11336" s="2" t="s">
        <v>19</v>
      </c>
      <c r="G11336" s="2" t="s">
        <v>14</v>
      </c>
      <c r="H11336" s="2" t="s">
        <v>14</v>
      </c>
    </row>
    <row r="11337" spans="1:8" ht="86.4" x14ac:dyDescent="0.3">
      <c r="A11337" s="2" t="s">
        <v>32085</v>
      </c>
      <c r="B11337" s="2" t="s">
        <v>32086</v>
      </c>
      <c r="C11337" s="2" t="s">
        <v>32087</v>
      </c>
      <c r="D11337" s="2" t="s">
        <v>11</v>
      </c>
      <c r="E11337" s="2" t="s">
        <v>23</v>
      </c>
      <c r="F11337" s="2" t="s">
        <v>19</v>
      </c>
      <c r="G11337" s="2" t="s">
        <v>14</v>
      </c>
      <c r="H11337" s="2" t="s">
        <v>14</v>
      </c>
    </row>
    <row r="11338" spans="1:8" ht="86.4" x14ac:dyDescent="0.3">
      <c r="A11338" s="2" t="s">
        <v>32088</v>
      </c>
      <c r="B11338" s="2" t="s">
        <v>32089</v>
      </c>
      <c r="C11338" s="2" t="s">
        <v>32090</v>
      </c>
      <c r="D11338" s="2" t="s">
        <v>11</v>
      </c>
      <c r="E11338" s="2" t="s">
        <v>23</v>
      </c>
      <c r="F11338" s="2" t="s">
        <v>19</v>
      </c>
      <c r="G11338" s="2" t="s">
        <v>14</v>
      </c>
      <c r="H11338" s="2" t="s">
        <v>14</v>
      </c>
    </row>
    <row r="11339" spans="1:8" ht="86.4" x14ac:dyDescent="0.3">
      <c r="A11339" s="2" t="s">
        <v>32091</v>
      </c>
      <c r="B11339" s="2" t="s">
        <v>32092</v>
      </c>
      <c r="C11339" s="2" t="s">
        <v>32093</v>
      </c>
      <c r="D11339" s="2" t="s">
        <v>11</v>
      </c>
      <c r="E11339" s="2" t="s">
        <v>23</v>
      </c>
      <c r="F11339" s="2" t="s">
        <v>19</v>
      </c>
      <c r="G11339" s="2" t="s">
        <v>14</v>
      </c>
      <c r="H11339" s="2" t="s">
        <v>14</v>
      </c>
    </row>
    <row r="11340" spans="1:8" ht="86.4" x14ac:dyDescent="0.3">
      <c r="A11340" s="2" t="s">
        <v>32094</v>
      </c>
      <c r="B11340" s="2" t="s">
        <v>32092</v>
      </c>
      <c r="C11340" s="2" t="s">
        <v>32095</v>
      </c>
      <c r="D11340" s="2" t="s">
        <v>11</v>
      </c>
      <c r="E11340" s="2" t="s">
        <v>12</v>
      </c>
      <c r="F11340" s="2" t="s">
        <v>19</v>
      </c>
      <c r="G11340" s="2" t="s">
        <v>14</v>
      </c>
      <c r="H11340" s="2" t="s">
        <v>14</v>
      </c>
    </row>
    <row r="11341" spans="1:8" ht="86.4" x14ac:dyDescent="0.3">
      <c r="A11341" s="2" t="s">
        <v>32096</v>
      </c>
      <c r="B11341" s="2" t="s">
        <v>32097</v>
      </c>
      <c r="C11341" s="2" t="s">
        <v>32098</v>
      </c>
      <c r="D11341" s="2" t="s">
        <v>11</v>
      </c>
      <c r="E11341" s="2" t="s">
        <v>23</v>
      </c>
      <c r="F11341" s="2" t="s">
        <v>19</v>
      </c>
      <c r="G11341" s="2" t="s">
        <v>14</v>
      </c>
      <c r="H11341" s="2" t="s">
        <v>14</v>
      </c>
    </row>
    <row r="11342" spans="1:8" ht="86.4" x14ac:dyDescent="0.3">
      <c r="A11342" s="2" t="s">
        <v>32099</v>
      </c>
      <c r="B11342" s="2" t="s">
        <v>32100</v>
      </c>
      <c r="C11342" s="2" t="s">
        <v>32101</v>
      </c>
      <c r="D11342" s="2" t="s">
        <v>11</v>
      </c>
      <c r="E11342" s="2" t="s">
        <v>23</v>
      </c>
      <c r="F11342" s="2" t="s">
        <v>19</v>
      </c>
      <c r="G11342" s="2" t="s">
        <v>14</v>
      </c>
      <c r="H11342" s="2" t="s">
        <v>14</v>
      </c>
    </row>
    <row r="11343" spans="1:8" ht="86.4" x14ac:dyDescent="0.3">
      <c r="A11343" s="2" t="s">
        <v>32102</v>
      </c>
      <c r="B11343" s="2" t="s">
        <v>32103</v>
      </c>
      <c r="C11343" s="2" t="s">
        <v>32104</v>
      </c>
      <c r="D11343" s="2" t="s">
        <v>11</v>
      </c>
      <c r="E11343" s="2" t="s">
        <v>23</v>
      </c>
      <c r="F11343" s="2" t="s">
        <v>19</v>
      </c>
      <c r="G11343" s="2" t="s">
        <v>14</v>
      </c>
      <c r="H11343" s="2" t="s">
        <v>14</v>
      </c>
    </row>
    <row r="11344" spans="1:8" ht="86.4" x14ac:dyDescent="0.3">
      <c r="A11344" s="2" t="s">
        <v>32105</v>
      </c>
      <c r="B11344" s="2" t="s">
        <v>32106</v>
      </c>
      <c r="C11344" s="2" t="s">
        <v>32107</v>
      </c>
      <c r="D11344" s="2" t="s">
        <v>11</v>
      </c>
      <c r="E11344" s="2" t="s">
        <v>23</v>
      </c>
      <c r="F11344" s="2" t="s">
        <v>19</v>
      </c>
      <c r="G11344" s="2" t="s">
        <v>14</v>
      </c>
      <c r="H11344" s="2" t="s">
        <v>14</v>
      </c>
    </row>
    <row r="11345" spans="1:8" ht="86.4" x14ac:dyDescent="0.3">
      <c r="A11345" s="2" t="s">
        <v>32108</v>
      </c>
      <c r="B11345" s="2" t="s">
        <v>32109</v>
      </c>
      <c r="C11345" s="2" t="s">
        <v>32110</v>
      </c>
      <c r="D11345" s="2" t="s">
        <v>11</v>
      </c>
      <c r="E11345" s="2" t="s">
        <v>23</v>
      </c>
      <c r="F11345" s="2" t="s">
        <v>19</v>
      </c>
      <c r="G11345" s="2" t="s">
        <v>14</v>
      </c>
      <c r="H11345" s="2" t="s">
        <v>14</v>
      </c>
    </row>
    <row r="11346" spans="1:8" ht="86.4" x14ac:dyDescent="0.3">
      <c r="A11346" s="2" t="s">
        <v>32111</v>
      </c>
      <c r="B11346" s="2" t="s">
        <v>32109</v>
      </c>
      <c r="C11346" s="2" t="s">
        <v>32112</v>
      </c>
      <c r="D11346" s="2" t="s">
        <v>11</v>
      </c>
      <c r="E11346" s="2" t="s">
        <v>12</v>
      </c>
      <c r="F11346" s="2" t="s">
        <v>19</v>
      </c>
      <c r="G11346" s="2" t="s">
        <v>14</v>
      </c>
      <c r="H11346" s="2" t="s">
        <v>14</v>
      </c>
    </row>
    <row r="11347" spans="1:8" ht="86.4" x14ac:dyDescent="0.3">
      <c r="A11347" s="2" t="s">
        <v>32113</v>
      </c>
      <c r="B11347" s="2" t="s">
        <v>32114</v>
      </c>
      <c r="C11347" s="2" t="s">
        <v>32115</v>
      </c>
      <c r="D11347" s="2" t="s">
        <v>11</v>
      </c>
      <c r="E11347" s="2" t="s">
        <v>23</v>
      </c>
      <c r="F11347" s="2" t="s">
        <v>19</v>
      </c>
      <c r="G11347" s="2" t="s">
        <v>14</v>
      </c>
      <c r="H11347" s="2" t="s">
        <v>14</v>
      </c>
    </row>
    <row r="11348" spans="1:8" ht="86.4" x14ac:dyDescent="0.3">
      <c r="A11348" s="2" t="s">
        <v>32116</v>
      </c>
      <c r="B11348" s="2" t="s">
        <v>32117</v>
      </c>
      <c r="C11348" s="2" t="s">
        <v>32118</v>
      </c>
      <c r="D11348" s="2" t="s">
        <v>11</v>
      </c>
      <c r="E11348" s="2" t="s">
        <v>23</v>
      </c>
      <c r="F11348" s="2" t="s">
        <v>24</v>
      </c>
      <c r="G11348" s="2" t="s">
        <v>14</v>
      </c>
      <c r="H11348" s="2" t="s">
        <v>14</v>
      </c>
    </row>
    <row r="11349" spans="1:8" ht="86.4" x14ac:dyDescent="0.3">
      <c r="A11349" s="2" t="s">
        <v>32119</v>
      </c>
      <c r="B11349" s="2" t="s">
        <v>32120</v>
      </c>
      <c r="C11349" s="2" t="s">
        <v>32121</v>
      </c>
      <c r="D11349" s="2" t="s">
        <v>11</v>
      </c>
      <c r="E11349" s="2" t="s">
        <v>23</v>
      </c>
      <c r="F11349" s="2" t="s">
        <v>19</v>
      </c>
      <c r="G11349" s="2" t="s">
        <v>14</v>
      </c>
      <c r="H11349" s="2" t="s">
        <v>14</v>
      </c>
    </row>
    <row r="11350" spans="1:8" ht="86.4" x14ac:dyDescent="0.3">
      <c r="A11350" s="2" t="s">
        <v>32122</v>
      </c>
      <c r="B11350" s="2" t="s">
        <v>32123</v>
      </c>
      <c r="C11350" s="2" t="s">
        <v>32124</v>
      </c>
      <c r="D11350" s="2" t="s">
        <v>11</v>
      </c>
      <c r="E11350" s="2" t="s">
        <v>23</v>
      </c>
      <c r="F11350" s="2" t="s">
        <v>19</v>
      </c>
      <c r="G11350" s="2" t="s">
        <v>14</v>
      </c>
      <c r="H11350" s="2" t="s">
        <v>14</v>
      </c>
    </row>
    <row r="11351" spans="1:8" ht="86.4" x14ac:dyDescent="0.3">
      <c r="A11351" s="2" t="s">
        <v>32125</v>
      </c>
      <c r="B11351" s="2" t="s">
        <v>32126</v>
      </c>
      <c r="C11351" s="2" t="s">
        <v>32127</v>
      </c>
      <c r="D11351" s="2" t="s">
        <v>11</v>
      </c>
      <c r="E11351" s="2" t="s">
        <v>23</v>
      </c>
      <c r="F11351" s="2" t="s">
        <v>19</v>
      </c>
      <c r="G11351" s="2" t="s">
        <v>14</v>
      </c>
      <c r="H11351" s="2" t="s">
        <v>14</v>
      </c>
    </row>
    <row r="11352" spans="1:8" ht="86.4" x14ac:dyDescent="0.3">
      <c r="A11352" s="2" t="s">
        <v>32128</v>
      </c>
      <c r="B11352" s="2" t="s">
        <v>32126</v>
      </c>
      <c r="C11352" s="2" t="s">
        <v>32129</v>
      </c>
      <c r="D11352" s="2" t="s">
        <v>11</v>
      </c>
      <c r="E11352" s="2" t="s">
        <v>12</v>
      </c>
      <c r="F11352" s="2" t="s">
        <v>19</v>
      </c>
      <c r="G11352" s="2" t="s">
        <v>14</v>
      </c>
      <c r="H11352" s="2" t="s">
        <v>14</v>
      </c>
    </row>
    <row r="11353" spans="1:8" ht="86.4" x14ac:dyDescent="0.3">
      <c r="A11353" s="2" t="s">
        <v>32130</v>
      </c>
      <c r="B11353" s="2" t="s">
        <v>32131</v>
      </c>
      <c r="C11353" s="2" t="s">
        <v>32132</v>
      </c>
      <c r="D11353" s="2" t="s">
        <v>11</v>
      </c>
      <c r="E11353" s="2" t="s">
        <v>23</v>
      </c>
      <c r="F11353" s="2" t="s">
        <v>19</v>
      </c>
      <c r="G11353" s="2" t="s">
        <v>14</v>
      </c>
      <c r="H11353" s="2" t="s">
        <v>14</v>
      </c>
    </row>
    <row r="11354" spans="1:8" ht="86.4" x14ac:dyDescent="0.3">
      <c r="A11354" s="2" t="s">
        <v>32133</v>
      </c>
      <c r="B11354" s="2" t="s">
        <v>32134</v>
      </c>
      <c r="C11354" s="2" t="s">
        <v>32135</v>
      </c>
      <c r="D11354" s="2" t="s">
        <v>11</v>
      </c>
      <c r="E11354" s="2" t="s">
        <v>23</v>
      </c>
      <c r="F11354" s="2" t="s">
        <v>19</v>
      </c>
      <c r="G11354" s="2" t="s">
        <v>14</v>
      </c>
      <c r="H11354" s="2" t="s">
        <v>14</v>
      </c>
    </row>
    <row r="11355" spans="1:8" ht="86.4" x14ac:dyDescent="0.3">
      <c r="A11355" s="2" t="s">
        <v>32136</v>
      </c>
      <c r="B11355" s="2" t="s">
        <v>32137</v>
      </c>
      <c r="C11355" s="2" t="s">
        <v>32138</v>
      </c>
      <c r="D11355" s="2" t="s">
        <v>11</v>
      </c>
      <c r="E11355" s="2" t="s">
        <v>23</v>
      </c>
      <c r="F11355" s="2" t="s">
        <v>19</v>
      </c>
      <c r="G11355" s="2" t="s">
        <v>14</v>
      </c>
      <c r="H11355" s="2" t="s">
        <v>14</v>
      </c>
    </row>
    <row r="11356" spans="1:8" ht="86.4" x14ac:dyDescent="0.3">
      <c r="A11356" s="2" t="s">
        <v>32139</v>
      </c>
      <c r="B11356" s="2" t="s">
        <v>32140</v>
      </c>
      <c r="C11356" s="2" t="s">
        <v>32141</v>
      </c>
      <c r="D11356" s="2" t="s">
        <v>11</v>
      </c>
      <c r="E11356" s="2" t="s">
        <v>23</v>
      </c>
      <c r="F11356" s="2" t="s">
        <v>19</v>
      </c>
      <c r="G11356" s="2" t="s">
        <v>14</v>
      </c>
      <c r="H11356" s="2" t="s">
        <v>14</v>
      </c>
    </row>
    <row r="11357" spans="1:8" ht="86.4" x14ac:dyDescent="0.3">
      <c r="A11357" s="2" t="s">
        <v>32142</v>
      </c>
      <c r="B11357" s="2" t="s">
        <v>32143</v>
      </c>
      <c r="C11357" s="2" t="s">
        <v>32144</v>
      </c>
      <c r="D11357" s="2" t="s">
        <v>11</v>
      </c>
      <c r="E11357" s="2" t="s">
        <v>23</v>
      </c>
      <c r="F11357" s="2" t="s">
        <v>19</v>
      </c>
      <c r="G11357" s="2" t="s">
        <v>14</v>
      </c>
      <c r="H11357" s="2" t="s">
        <v>14</v>
      </c>
    </row>
    <row r="11358" spans="1:8" ht="86.4" x14ac:dyDescent="0.3">
      <c r="A11358" s="2" t="s">
        <v>32145</v>
      </c>
      <c r="B11358" s="2" t="s">
        <v>32146</v>
      </c>
      <c r="C11358" s="2" t="s">
        <v>32147</v>
      </c>
      <c r="D11358" s="2" t="s">
        <v>11</v>
      </c>
      <c r="E11358" s="2" t="s">
        <v>23</v>
      </c>
      <c r="F11358" s="2" t="s">
        <v>19</v>
      </c>
      <c r="G11358" s="2" t="s">
        <v>14</v>
      </c>
      <c r="H11358" s="2" t="s">
        <v>14</v>
      </c>
    </row>
    <row r="11359" spans="1:8" ht="86.4" x14ac:dyDescent="0.3">
      <c r="A11359" s="2" t="s">
        <v>32148</v>
      </c>
      <c r="B11359" s="2" t="s">
        <v>32149</v>
      </c>
      <c r="C11359" s="2" t="s">
        <v>32150</v>
      </c>
      <c r="D11359" s="2" t="s">
        <v>11</v>
      </c>
      <c r="E11359" s="2" t="s">
        <v>23</v>
      </c>
      <c r="F11359" s="2" t="s">
        <v>19</v>
      </c>
      <c r="G11359" s="2" t="s">
        <v>14</v>
      </c>
      <c r="H11359" s="2" t="s">
        <v>14</v>
      </c>
    </row>
    <row r="11360" spans="1:8" ht="86.4" x14ac:dyDescent="0.3">
      <c r="A11360" s="2" t="s">
        <v>32151</v>
      </c>
      <c r="B11360" s="2" t="s">
        <v>32152</v>
      </c>
      <c r="C11360" s="2" t="s">
        <v>32153</v>
      </c>
      <c r="D11360" s="2" t="s">
        <v>11</v>
      </c>
      <c r="E11360" s="2" t="s">
        <v>23</v>
      </c>
      <c r="F11360" s="2" t="s">
        <v>19</v>
      </c>
      <c r="G11360" s="2" t="s">
        <v>14</v>
      </c>
      <c r="H11360" s="2" t="s">
        <v>14</v>
      </c>
    </row>
    <row r="11361" spans="1:8" ht="86.4" x14ac:dyDescent="0.3">
      <c r="A11361" s="2" t="s">
        <v>32154</v>
      </c>
      <c r="B11361" s="2" t="s">
        <v>32155</v>
      </c>
      <c r="C11361" s="2" t="s">
        <v>32156</v>
      </c>
      <c r="D11361" s="2" t="s">
        <v>11</v>
      </c>
      <c r="E11361" s="2" t="s">
        <v>23</v>
      </c>
      <c r="F11361" s="2" t="s">
        <v>19</v>
      </c>
      <c r="G11361" s="2" t="s">
        <v>14</v>
      </c>
      <c r="H11361" s="2" t="s">
        <v>14</v>
      </c>
    </row>
    <row r="11362" spans="1:8" ht="86.4" x14ac:dyDescent="0.3">
      <c r="A11362" s="2" t="s">
        <v>32157</v>
      </c>
      <c r="B11362" s="2" t="s">
        <v>32158</v>
      </c>
      <c r="C11362" s="2" t="s">
        <v>32159</v>
      </c>
      <c r="D11362" s="2" t="s">
        <v>11</v>
      </c>
      <c r="E11362" s="2" t="s">
        <v>23</v>
      </c>
      <c r="F11362" s="2" t="s">
        <v>19</v>
      </c>
      <c r="G11362" s="2" t="s">
        <v>14</v>
      </c>
      <c r="H11362" s="2" t="s">
        <v>14</v>
      </c>
    </row>
    <row r="11363" spans="1:8" ht="86.4" x14ac:dyDescent="0.3">
      <c r="A11363" s="2" t="s">
        <v>32160</v>
      </c>
      <c r="B11363" s="2" t="s">
        <v>32161</v>
      </c>
      <c r="C11363" s="2" t="s">
        <v>32162</v>
      </c>
      <c r="D11363" s="2" t="s">
        <v>11</v>
      </c>
      <c r="E11363" s="2" t="s">
        <v>23</v>
      </c>
      <c r="F11363" s="2" t="s">
        <v>19</v>
      </c>
      <c r="G11363" s="2" t="s">
        <v>14</v>
      </c>
      <c r="H11363" s="2" t="s">
        <v>14</v>
      </c>
    </row>
    <row r="11364" spans="1:8" ht="86.4" x14ac:dyDescent="0.3">
      <c r="A11364" s="2" t="s">
        <v>32163</v>
      </c>
      <c r="B11364" s="2" t="s">
        <v>32164</v>
      </c>
      <c r="C11364" s="2" t="s">
        <v>32165</v>
      </c>
      <c r="D11364" s="2" t="s">
        <v>11</v>
      </c>
      <c r="E11364" s="2" t="s">
        <v>23</v>
      </c>
      <c r="F11364" s="2" t="s">
        <v>19</v>
      </c>
      <c r="G11364" s="2" t="s">
        <v>14</v>
      </c>
      <c r="H11364" s="2" t="s">
        <v>14</v>
      </c>
    </row>
    <row r="11365" spans="1:8" ht="86.4" x14ac:dyDescent="0.3">
      <c r="A11365" s="2" t="s">
        <v>32166</v>
      </c>
      <c r="B11365" s="2" t="s">
        <v>32167</v>
      </c>
      <c r="C11365" s="2" t="s">
        <v>32168</v>
      </c>
      <c r="D11365" s="2" t="s">
        <v>11</v>
      </c>
      <c r="E11365" s="2" t="s">
        <v>23</v>
      </c>
      <c r="F11365" s="2" t="s">
        <v>19</v>
      </c>
      <c r="G11365" s="2" t="s">
        <v>14</v>
      </c>
      <c r="H11365" s="2" t="s">
        <v>14</v>
      </c>
    </row>
    <row r="11366" spans="1:8" ht="86.4" x14ac:dyDescent="0.3">
      <c r="A11366" s="2" t="s">
        <v>32169</v>
      </c>
      <c r="B11366" s="2" t="s">
        <v>32170</v>
      </c>
      <c r="C11366" s="2" t="s">
        <v>32171</v>
      </c>
      <c r="D11366" s="2" t="s">
        <v>11</v>
      </c>
      <c r="E11366" s="2" t="s">
        <v>23</v>
      </c>
      <c r="F11366" s="2" t="s">
        <v>19</v>
      </c>
      <c r="G11366" s="2" t="s">
        <v>14</v>
      </c>
      <c r="H11366" s="2" t="s">
        <v>14</v>
      </c>
    </row>
    <row r="11367" spans="1:8" ht="86.4" x14ac:dyDescent="0.3">
      <c r="A11367" s="2" t="s">
        <v>32172</v>
      </c>
      <c r="B11367" s="2" t="s">
        <v>32173</v>
      </c>
      <c r="C11367" s="2" t="s">
        <v>32174</v>
      </c>
      <c r="D11367" s="2" t="s">
        <v>11</v>
      </c>
      <c r="E11367" s="2" t="s">
        <v>23</v>
      </c>
      <c r="F11367" s="2" t="s">
        <v>19</v>
      </c>
      <c r="G11367" s="2" t="s">
        <v>14</v>
      </c>
      <c r="H11367" s="2" t="s">
        <v>14</v>
      </c>
    </row>
    <row r="11368" spans="1:8" ht="86.4" x14ac:dyDescent="0.3">
      <c r="A11368" s="2" t="s">
        <v>32175</v>
      </c>
      <c r="B11368" s="2" t="s">
        <v>32176</v>
      </c>
      <c r="C11368" s="2" t="s">
        <v>32177</v>
      </c>
      <c r="D11368" s="2" t="s">
        <v>11</v>
      </c>
      <c r="E11368" s="2" t="s">
        <v>23</v>
      </c>
      <c r="F11368" s="2" t="s">
        <v>19</v>
      </c>
      <c r="G11368" s="2" t="s">
        <v>14</v>
      </c>
      <c r="H11368" s="2" t="s">
        <v>14</v>
      </c>
    </row>
    <row r="11369" spans="1:8" ht="86.4" x14ac:dyDescent="0.3">
      <c r="A11369" s="2" t="s">
        <v>32178</v>
      </c>
      <c r="B11369" s="2" t="s">
        <v>32179</v>
      </c>
      <c r="C11369" s="2" t="s">
        <v>32180</v>
      </c>
      <c r="D11369" s="2" t="s">
        <v>11</v>
      </c>
      <c r="E11369" s="2" t="s">
        <v>23</v>
      </c>
      <c r="F11369" s="2" t="s">
        <v>19</v>
      </c>
      <c r="G11369" s="2" t="s">
        <v>14</v>
      </c>
      <c r="H11369" s="2" t="s">
        <v>14</v>
      </c>
    </row>
    <row r="11370" spans="1:8" ht="86.4" x14ac:dyDescent="0.3">
      <c r="A11370" s="2" t="s">
        <v>32181</v>
      </c>
      <c r="B11370" s="2" t="s">
        <v>32182</v>
      </c>
      <c r="C11370" s="2" t="s">
        <v>32183</v>
      </c>
      <c r="D11370" s="2" t="s">
        <v>11</v>
      </c>
      <c r="E11370" s="2" t="s">
        <v>23</v>
      </c>
      <c r="F11370" s="2" t="s">
        <v>19</v>
      </c>
      <c r="G11370" s="2" t="s">
        <v>14</v>
      </c>
      <c r="H11370" s="2" t="s">
        <v>14</v>
      </c>
    </row>
    <row r="11371" spans="1:8" ht="86.4" x14ac:dyDescent="0.3">
      <c r="A11371" s="2" t="s">
        <v>32184</v>
      </c>
      <c r="B11371" s="2" t="s">
        <v>32185</v>
      </c>
      <c r="C11371" s="2" t="s">
        <v>32186</v>
      </c>
      <c r="D11371" s="2" t="s">
        <v>11</v>
      </c>
      <c r="E11371" s="2" t="s">
        <v>23</v>
      </c>
      <c r="F11371" s="2" t="s">
        <v>19</v>
      </c>
      <c r="G11371" s="2" t="s">
        <v>14</v>
      </c>
      <c r="H11371" s="2" t="s">
        <v>14</v>
      </c>
    </row>
    <row r="11372" spans="1:8" ht="86.4" x14ac:dyDescent="0.3">
      <c r="A11372" s="2" t="s">
        <v>32187</v>
      </c>
      <c r="B11372" s="2" t="s">
        <v>32188</v>
      </c>
      <c r="C11372" s="2" t="s">
        <v>32189</v>
      </c>
      <c r="D11372" s="2" t="s">
        <v>11</v>
      </c>
      <c r="E11372" s="2" t="s">
        <v>23</v>
      </c>
      <c r="F11372" s="2" t="s">
        <v>19</v>
      </c>
      <c r="G11372" s="2" t="s">
        <v>14</v>
      </c>
      <c r="H11372" s="2" t="s">
        <v>14</v>
      </c>
    </row>
    <row r="11373" spans="1:8" ht="86.4" x14ac:dyDescent="0.3">
      <c r="A11373" s="2" t="s">
        <v>32190</v>
      </c>
      <c r="B11373" s="2" t="s">
        <v>32191</v>
      </c>
      <c r="C11373" s="2" t="s">
        <v>32192</v>
      </c>
      <c r="D11373" s="2" t="s">
        <v>11</v>
      </c>
      <c r="E11373" s="2" t="s">
        <v>23</v>
      </c>
      <c r="F11373" s="2" t="s">
        <v>19</v>
      </c>
      <c r="G11373" s="2" t="s">
        <v>14</v>
      </c>
      <c r="H11373" s="2" t="s">
        <v>14</v>
      </c>
    </row>
    <row r="11374" spans="1:8" ht="86.4" x14ac:dyDescent="0.3">
      <c r="A11374" s="2" t="s">
        <v>32193</v>
      </c>
      <c r="B11374" s="2" t="s">
        <v>32194</v>
      </c>
      <c r="C11374" s="2" t="s">
        <v>32195</v>
      </c>
      <c r="D11374" s="2" t="s">
        <v>11</v>
      </c>
      <c r="E11374" s="2" t="s">
        <v>23</v>
      </c>
      <c r="F11374" s="2" t="s">
        <v>19</v>
      </c>
      <c r="G11374" s="2" t="s">
        <v>14</v>
      </c>
      <c r="H11374" s="2" t="s">
        <v>14</v>
      </c>
    </row>
    <row r="11375" spans="1:8" ht="86.4" x14ac:dyDescent="0.3">
      <c r="A11375" s="2" t="s">
        <v>32196</v>
      </c>
      <c r="B11375" s="2" t="s">
        <v>32197</v>
      </c>
      <c r="C11375" s="2" t="s">
        <v>32198</v>
      </c>
      <c r="D11375" s="2" t="s">
        <v>11</v>
      </c>
      <c r="E11375" s="2" t="s">
        <v>23</v>
      </c>
      <c r="F11375" s="2" t="s">
        <v>19</v>
      </c>
      <c r="G11375" s="2" t="s">
        <v>14</v>
      </c>
      <c r="H11375" s="2" t="s">
        <v>14</v>
      </c>
    </row>
    <row r="11376" spans="1:8" ht="86.4" x14ac:dyDescent="0.3">
      <c r="A11376" s="2" t="s">
        <v>32199</v>
      </c>
      <c r="B11376" s="2" t="s">
        <v>32200</v>
      </c>
      <c r="C11376" s="2" t="s">
        <v>32201</v>
      </c>
      <c r="D11376" s="2" t="s">
        <v>11</v>
      </c>
      <c r="E11376" s="2" t="s">
        <v>23</v>
      </c>
      <c r="F11376" s="2" t="s">
        <v>19</v>
      </c>
      <c r="G11376" s="2" t="s">
        <v>14</v>
      </c>
      <c r="H11376" s="2" t="s">
        <v>14</v>
      </c>
    </row>
    <row r="11377" spans="1:8" ht="86.4" x14ac:dyDescent="0.3">
      <c r="A11377" s="2" t="s">
        <v>32202</v>
      </c>
      <c r="B11377" s="2" t="s">
        <v>32203</v>
      </c>
      <c r="C11377" s="2" t="s">
        <v>32204</v>
      </c>
      <c r="D11377" s="2" t="s">
        <v>11</v>
      </c>
      <c r="E11377" s="2" t="s">
        <v>23</v>
      </c>
      <c r="F11377" s="2" t="s">
        <v>19</v>
      </c>
      <c r="G11377" s="2" t="s">
        <v>14</v>
      </c>
      <c r="H11377" s="2" t="s">
        <v>14</v>
      </c>
    </row>
    <row r="11378" spans="1:8" ht="86.4" x14ac:dyDescent="0.3">
      <c r="A11378" s="2" t="s">
        <v>32205</v>
      </c>
      <c r="B11378" s="2" t="s">
        <v>32206</v>
      </c>
      <c r="C11378" s="2" t="s">
        <v>32207</v>
      </c>
      <c r="D11378" s="2" t="s">
        <v>11</v>
      </c>
      <c r="E11378" s="2" t="s">
        <v>23</v>
      </c>
      <c r="F11378" s="2" t="s">
        <v>19</v>
      </c>
      <c r="G11378" s="2" t="s">
        <v>14</v>
      </c>
      <c r="H11378" s="2" t="s">
        <v>14</v>
      </c>
    </row>
    <row r="11379" spans="1:8" ht="86.4" x14ac:dyDescent="0.3">
      <c r="A11379" s="2" t="s">
        <v>32208</v>
      </c>
      <c r="B11379" s="2" t="s">
        <v>32209</v>
      </c>
      <c r="C11379" s="2" t="s">
        <v>32210</v>
      </c>
      <c r="D11379" s="2" t="s">
        <v>11</v>
      </c>
      <c r="E11379" s="2" t="s">
        <v>23</v>
      </c>
      <c r="F11379" s="2" t="s">
        <v>19</v>
      </c>
      <c r="G11379" s="2" t="s">
        <v>14</v>
      </c>
      <c r="H11379" s="2" t="s">
        <v>14</v>
      </c>
    </row>
    <row r="11380" spans="1:8" ht="86.4" x14ac:dyDescent="0.3">
      <c r="A11380" s="2" t="s">
        <v>32211</v>
      </c>
      <c r="B11380" s="2" t="s">
        <v>32212</v>
      </c>
      <c r="C11380" s="2" t="s">
        <v>32213</v>
      </c>
      <c r="D11380" s="2" t="s">
        <v>11</v>
      </c>
      <c r="E11380" s="2" t="s">
        <v>23</v>
      </c>
      <c r="F11380" s="2" t="s">
        <v>19</v>
      </c>
      <c r="G11380" s="2" t="s">
        <v>14</v>
      </c>
      <c r="H11380" s="2" t="s">
        <v>14</v>
      </c>
    </row>
    <row r="11381" spans="1:8" ht="86.4" x14ac:dyDescent="0.3">
      <c r="A11381" s="2" t="s">
        <v>32214</v>
      </c>
      <c r="B11381" s="2" t="s">
        <v>32215</v>
      </c>
      <c r="C11381" s="2" t="s">
        <v>32216</v>
      </c>
      <c r="D11381" s="2" t="s">
        <v>11</v>
      </c>
      <c r="E11381" s="2" t="s">
        <v>23</v>
      </c>
      <c r="F11381" s="2" t="s">
        <v>19</v>
      </c>
      <c r="G11381" s="2" t="s">
        <v>14</v>
      </c>
      <c r="H11381" s="2" t="s">
        <v>14</v>
      </c>
    </row>
    <row r="11382" spans="1:8" ht="86.4" x14ac:dyDescent="0.3">
      <c r="A11382" s="2" t="s">
        <v>32217</v>
      </c>
      <c r="B11382" s="2" t="s">
        <v>32218</v>
      </c>
      <c r="C11382" s="2" t="s">
        <v>32219</v>
      </c>
      <c r="D11382" s="2" t="s">
        <v>11</v>
      </c>
      <c r="E11382" s="2" t="s">
        <v>23</v>
      </c>
      <c r="F11382" s="2" t="s">
        <v>19</v>
      </c>
      <c r="G11382" s="2" t="s">
        <v>14</v>
      </c>
      <c r="H11382" s="2" t="s">
        <v>14</v>
      </c>
    </row>
    <row r="11383" spans="1:8" ht="86.4" x14ac:dyDescent="0.3">
      <c r="A11383" s="2" t="s">
        <v>32220</v>
      </c>
      <c r="B11383" s="2" t="s">
        <v>32221</v>
      </c>
      <c r="C11383" s="2" t="s">
        <v>32222</v>
      </c>
      <c r="D11383" s="2" t="s">
        <v>11</v>
      </c>
      <c r="E11383" s="2" t="s">
        <v>23</v>
      </c>
      <c r="F11383" s="2" t="s">
        <v>19</v>
      </c>
      <c r="G11383" s="2" t="s">
        <v>14</v>
      </c>
      <c r="H11383" s="2" t="s">
        <v>14</v>
      </c>
    </row>
    <row r="11384" spans="1:8" ht="86.4" x14ac:dyDescent="0.3">
      <c r="A11384" s="2" t="s">
        <v>32223</v>
      </c>
      <c r="B11384" s="2" t="s">
        <v>32224</v>
      </c>
      <c r="C11384" s="2" t="s">
        <v>32225</v>
      </c>
      <c r="D11384" s="2" t="s">
        <v>11</v>
      </c>
      <c r="E11384" s="2" t="s">
        <v>23</v>
      </c>
      <c r="F11384" s="2" t="s">
        <v>19</v>
      </c>
      <c r="G11384" s="2" t="s">
        <v>14</v>
      </c>
      <c r="H11384" s="2" t="s">
        <v>14</v>
      </c>
    </row>
    <row r="11385" spans="1:8" ht="86.4" x14ac:dyDescent="0.3">
      <c r="A11385" s="2" t="s">
        <v>32226</v>
      </c>
      <c r="B11385" s="2" t="s">
        <v>32227</v>
      </c>
      <c r="C11385" s="2" t="s">
        <v>32228</v>
      </c>
      <c r="D11385" s="2" t="s">
        <v>11</v>
      </c>
      <c r="E11385" s="2" t="s">
        <v>23</v>
      </c>
      <c r="F11385" s="2" t="s">
        <v>19</v>
      </c>
      <c r="G11385" s="2" t="s">
        <v>14</v>
      </c>
      <c r="H11385" s="2" t="s">
        <v>14</v>
      </c>
    </row>
    <row r="11386" spans="1:8" ht="86.4" x14ac:dyDescent="0.3">
      <c r="A11386" s="2" t="s">
        <v>32229</v>
      </c>
      <c r="B11386" s="2" t="s">
        <v>32230</v>
      </c>
      <c r="C11386" s="2" t="s">
        <v>32231</v>
      </c>
      <c r="D11386" s="2" t="s">
        <v>11</v>
      </c>
      <c r="E11386" s="2" t="s">
        <v>23</v>
      </c>
      <c r="F11386" s="2" t="s">
        <v>19</v>
      </c>
      <c r="G11386" s="2" t="s">
        <v>14</v>
      </c>
      <c r="H11386" s="2" t="s">
        <v>14</v>
      </c>
    </row>
    <row r="11387" spans="1:8" ht="86.4" x14ac:dyDescent="0.3">
      <c r="A11387" s="2" t="s">
        <v>32232</v>
      </c>
      <c r="B11387" s="2" t="s">
        <v>32233</v>
      </c>
      <c r="C11387" s="2" t="s">
        <v>32234</v>
      </c>
      <c r="D11387" s="2" t="s">
        <v>11</v>
      </c>
      <c r="E11387" s="2" t="s">
        <v>23</v>
      </c>
      <c r="F11387" s="2" t="s">
        <v>19</v>
      </c>
      <c r="G11387" s="2" t="s">
        <v>14</v>
      </c>
      <c r="H11387" s="2" t="s">
        <v>14</v>
      </c>
    </row>
    <row r="11388" spans="1:8" ht="86.4" x14ac:dyDescent="0.3">
      <c r="A11388" s="2" t="s">
        <v>32235</v>
      </c>
      <c r="B11388" s="2" t="s">
        <v>32236</v>
      </c>
      <c r="C11388" s="2" t="s">
        <v>32237</v>
      </c>
      <c r="D11388" s="2" t="s">
        <v>11</v>
      </c>
      <c r="E11388" s="2" t="s">
        <v>23</v>
      </c>
      <c r="F11388" s="2" t="s">
        <v>19</v>
      </c>
      <c r="G11388" s="2" t="s">
        <v>14</v>
      </c>
      <c r="H11388" s="2" t="s">
        <v>14</v>
      </c>
    </row>
    <row r="11389" spans="1:8" ht="86.4" x14ac:dyDescent="0.3">
      <c r="A11389" s="2" t="s">
        <v>32238</v>
      </c>
      <c r="B11389" s="2" t="s">
        <v>32236</v>
      </c>
      <c r="C11389" s="2" t="s">
        <v>32239</v>
      </c>
      <c r="D11389" s="2" t="s">
        <v>11</v>
      </c>
      <c r="E11389" s="2" t="s">
        <v>23</v>
      </c>
      <c r="F11389" s="2" t="s">
        <v>108</v>
      </c>
      <c r="G11389" s="2" t="s">
        <v>14</v>
      </c>
      <c r="H11389" s="2" t="s">
        <v>14</v>
      </c>
    </row>
    <row r="11390" spans="1:8" ht="86.4" x14ac:dyDescent="0.3">
      <c r="A11390" s="2" t="s">
        <v>32240</v>
      </c>
      <c r="B11390" s="2" t="s">
        <v>32241</v>
      </c>
      <c r="C11390" s="2" t="s">
        <v>32242</v>
      </c>
      <c r="D11390" s="2" t="s">
        <v>11</v>
      </c>
      <c r="E11390" s="2" t="s">
        <v>23</v>
      </c>
      <c r="F11390" s="2" t="s">
        <v>19</v>
      </c>
      <c r="G11390" s="2" t="s">
        <v>14</v>
      </c>
      <c r="H11390" s="2" t="s">
        <v>14</v>
      </c>
    </row>
    <row r="11391" spans="1:8" ht="86.4" x14ac:dyDescent="0.3">
      <c r="A11391" s="2" t="s">
        <v>32243</v>
      </c>
      <c r="B11391" s="2" t="s">
        <v>32244</v>
      </c>
      <c r="C11391" s="2" t="s">
        <v>32245</v>
      </c>
      <c r="D11391" s="2" t="s">
        <v>11</v>
      </c>
      <c r="E11391" s="2" t="s">
        <v>23</v>
      </c>
      <c r="F11391" s="2" t="s">
        <v>19</v>
      </c>
      <c r="G11391" s="2" t="s">
        <v>14</v>
      </c>
      <c r="H11391" s="2" t="s">
        <v>14</v>
      </c>
    </row>
    <row r="11392" spans="1:8" ht="86.4" x14ac:dyDescent="0.3">
      <c r="A11392" s="2" t="s">
        <v>32246</v>
      </c>
      <c r="B11392" s="2" t="s">
        <v>32247</v>
      </c>
      <c r="C11392" s="2" t="s">
        <v>32248</v>
      </c>
      <c r="D11392" s="2" t="s">
        <v>11</v>
      </c>
      <c r="E11392" s="2" t="s">
        <v>23</v>
      </c>
      <c r="F11392" s="2" t="s">
        <v>19</v>
      </c>
      <c r="G11392" s="2" t="s">
        <v>14</v>
      </c>
      <c r="H11392" s="2" t="s">
        <v>14</v>
      </c>
    </row>
    <row r="11393" spans="1:8" ht="86.4" x14ac:dyDescent="0.3">
      <c r="A11393" s="2" t="s">
        <v>32249</v>
      </c>
      <c r="B11393" s="2" t="s">
        <v>32250</v>
      </c>
      <c r="C11393" s="2" t="s">
        <v>32251</v>
      </c>
      <c r="D11393" s="2" t="s">
        <v>11</v>
      </c>
      <c r="E11393" s="2" t="s">
        <v>23</v>
      </c>
      <c r="F11393" s="2" t="s">
        <v>19</v>
      </c>
      <c r="G11393" s="2" t="s">
        <v>14</v>
      </c>
      <c r="H11393" s="2" t="s">
        <v>14</v>
      </c>
    </row>
    <row r="11394" spans="1:8" ht="86.4" x14ac:dyDescent="0.3">
      <c r="A11394" s="2" t="s">
        <v>32252</v>
      </c>
      <c r="B11394" s="2" t="s">
        <v>32253</v>
      </c>
      <c r="C11394" s="2" t="s">
        <v>32254</v>
      </c>
      <c r="D11394" s="2" t="s">
        <v>11</v>
      </c>
      <c r="E11394" s="2" t="s">
        <v>23</v>
      </c>
      <c r="F11394" s="2" t="s">
        <v>19</v>
      </c>
      <c r="G11394" s="2" t="s">
        <v>14</v>
      </c>
      <c r="H11394" s="2" t="s">
        <v>14</v>
      </c>
    </row>
    <row r="11395" spans="1:8" ht="86.4" x14ac:dyDescent="0.3">
      <c r="A11395" s="2" t="s">
        <v>32255</v>
      </c>
      <c r="B11395" s="2" t="s">
        <v>32256</v>
      </c>
      <c r="C11395" s="2" t="s">
        <v>32257</v>
      </c>
      <c r="D11395" s="2" t="s">
        <v>11</v>
      </c>
      <c r="E11395" s="2" t="s">
        <v>23</v>
      </c>
      <c r="F11395" s="2" t="s">
        <v>19</v>
      </c>
      <c r="G11395" s="2" t="s">
        <v>14</v>
      </c>
      <c r="H11395" s="2" t="s">
        <v>14</v>
      </c>
    </row>
    <row r="11396" spans="1:8" ht="86.4" x14ac:dyDescent="0.3">
      <c r="A11396" s="2" t="s">
        <v>32258</v>
      </c>
      <c r="B11396" s="2" t="s">
        <v>32259</v>
      </c>
      <c r="C11396" s="2" t="s">
        <v>32260</v>
      </c>
      <c r="D11396" s="2" t="s">
        <v>11</v>
      </c>
      <c r="E11396" s="2" t="s">
        <v>23</v>
      </c>
      <c r="F11396" s="2" t="s">
        <v>19</v>
      </c>
      <c r="G11396" s="2" t="s">
        <v>14</v>
      </c>
      <c r="H11396" s="2" t="s">
        <v>14</v>
      </c>
    </row>
    <row r="11397" spans="1:8" ht="86.4" x14ac:dyDescent="0.3">
      <c r="A11397" s="2" t="s">
        <v>32261</v>
      </c>
      <c r="B11397" s="2" t="s">
        <v>32262</v>
      </c>
      <c r="C11397" s="2" t="s">
        <v>32263</v>
      </c>
      <c r="D11397" s="2" t="s">
        <v>11</v>
      </c>
      <c r="E11397" s="2" t="s">
        <v>23</v>
      </c>
      <c r="F11397" s="2" t="s">
        <v>19</v>
      </c>
      <c r="G11397" s="2" t="s">
        <v>14</v>
      </c>
      <c r="H11397" s="2" t="s">
        <v>14</v>
      </c>
    </row>
    <row r="11398" spans="1:8" ht="86.4" x14ac:dyDescent="0.3">
      <c r="A11398" s="2" t="s">
        <v>32264</v>
      </c>
      <c r="B11398" s="2" t="s">
        <v>32265</v>
      </c>
      <c r="C11398" s="2" t="s">
        <v>32266</v>
      </c>
      <c r="D11398" s="2" t="s">
        <v>11</v>
      </c>
      <c r="E11398" s="2" t="s">
        <v>23</v>
      </c>
      <c r="F11398" s="2" t="s">
        <v>19</v>
      </c>
      <c r="G11398" s="2" t="s">
        <v>14</v>
      </c>
      <c r="H11398" s="2" t="s">
        <v>14</v>
      </c>
    </row>
    <row r="11399" spans="1:8" ht="86.4" x14ac:dyDescent="0.3">
      <c r="A11399" s="2" t="s">
        <v>32267</v>
      </c>
      <c r="B11399" s="2" t="s">
        <v>32268</v>
      </c>
      <c r="C11399" s="2" t="s">
        <v>32269</v>
      </c>
      <c r="D11399" s="2" t="s">
        <v>11</v>
      </c>
      <c r="E11399" s="2" t="s">
        <v>23</v>
      </c>
      <c r="F11399" s="2" t="s">
        <v>19</v>
      </c>
      <c r="G11399" s="2" t="s">
        <v>14</v>
      </c>
      <c r="H11399" s="2" t="s">
        <v>14</v>
      </c>
    </row>
    <row r="11400" spans="1:8" ht="86.4" x14ac:dyDescent="0.3">
      <c r="A11400" s="2" t="s">
        <v>32270</v>
      </c>
      <c r="B11400" s="2" t="s">
        <v>32268</v>
      </c>
      <c r="C11400" s="2" t="s">
        <v>32271</v>
      </c>
      <c r="D11400" s="2" t="s">
        <v>11</v>
      </c>
      <c r="E11400" s="2" t="s">
        <v>23</v>
      </c>
      <c r="F11400" s="2" t="s">
        <v>108</v>
      </c>
      <c r="G11400" s="2" t="s">
        <v>14</v>
      </c>
      <c r="H11400" s="2" t="s">
        <v>14</v>
      </c>
    </row>
    <row r="11401" spans="1:8" ht="86.4" x14ac:dyDescent="0.3">
      <c r="A11401" s="2" t="s">
        <v>32272</v>
      </c>
      <c r="B11401" s="2" t="s">
        <v>32273</v>
      </c>
      <c r="C11401" s="2" t="s">
        <v>32274</v>
      </c>
      <c r="D11401" s="2" t="s">
        <v>11</v>
      </c>
      <c r="E11401" s="2" t="s">
        <v>23</v>
      </c>
      <c r="F11401" s="2" t="s">
        <v>19</v>
      </c>
      <c r="G11401" s="2" t="s">
        <v>14</v>
      </c>
      <c r="H11401" s="2" t="s">
        <v>14</v>
      </c>
    </row>
    <row r="11402" spans="1:8" ht="86.4" x14ac:dyDescent="0.3">
      <c r="A11402" s="2" t="s">
        <v>32275</v>
      </c>
      <c r="B11402" s="2" t="s">
        <v>32276</v>
      </c>
      <c r="C11402" s="2" t="s">
        <v>32277</v>
      </c>
      <c r="D11402" s="2" t="s">
        <v>11</v>
      </c>
      <c r="E11402" s="2" t="s">
        <v>23</v>
      </c>
      <c r="F11402" s="2" t="s">
        <v>19</v>
      </c>
      <c r="G11402" s="2" t="s">
        <v>14</v>
      </c>
      <c r="H11402" s="2" t="s">
        <v>14</v>
      </c>
    </row>
    <row r="11403" spans="1:8" ht="86.4" x14ac:dyDescent="0.3">
      <c r="A11403" s="2" t="s">
        <v>32278</v>
      </c>
      <c r="B11403" s="2" t="s">
        <v>32279</v>
      </c>
      <c r="C11403" s="2" t="s">
        <v>32280</v>
      </c>
      <c r="D11403" s="2" t="s">
        <v>11</v>
      </c>
      <c r="E11403" s="2" t="s">
        <v>23</v>
      </c>
      <c r="F11403" s="2" t="s">
        <v>19</v>
      </c>
      <c r="G11403" s="2" t="s">
        <v>14</v>
      </c>
      <c r="H11403" s="2" t="s">
        <v>14</v>
      </c>
    </row>
    <row r="11404" spans="1:8" ht="86.4" x14ac:dyDescent="0.3">
      <c r="A11404" s="2" t="s">
        <v>32281</v>
      </c>
      <c r="B11404" s="2" t="s">
        <v>32282</v>
      </c>
      <c r="C11404" s="2" t="s">
        <v>32283</v>
      </c>
      <c r="D11404" s="2" t="s">
        <v>11</v>
      </c>
      <c r="E11404" s="2" t="s">
        <v>23</v>
      </c>
      <c r="F11404" s="2" t="s">
        <v>19</v>
      </c>
      <c r="G11404" s="2" t="s">
        <v>14</v>
      </c>
      <c r="H11404" s="2" t="s">
        <v>14</v>
      </c>
    </row>
    <row r="11405" spans="1:8" ht="86.4" x14ac:dyDescent="0.3">
      <c r="A11405" s="2" t="s">
        <v>32284</v>
      </c>
      <c r="B11405" s="2" t="s">
        <v>32285</v>
      </c>
      <c r="C11405" s="2" t="s">
        <v>32286</v>
      </c>
      <c r="D11405" s="2" t="s">
        <v>11</v>
      </c>
      <c r="E11405" s="2" t="s">
        <v>23</v>
      </c>
      <c r="F11405" s="2" t="s">
        <v>19</v>
      </c>
      <c r="G11405" s="2" t="s">
        <v>14</v>
      </c>
      <c r="H11405" s="2" t="s">
        <v>14</v>
      </c>
    </row>
    <row r="11406" spans="1:8" ht="86.4" x14ac:dyDescent="0.3">
      <c r="A11406" s="2" t="s">
        <v>32287</v>
      </c>
      <c r="B11406" s="2" t="s">
        <v>32285</v>
      </c>
      <c r="C11406" s="2" t="s">
        <v>32288</v>
      </c>
      <c r="D11406" s="2" t="s">
        <v>11</v>
      </c>
      <c r="E11406" s="2" t="s">
        <v>12</v>
      </c>
      <c r="F11406" s="2" t="s">
        <v>19</v>
      </c>
      <c r="G11406" s="2" t="s">
        <v>14</v>
      </c>
      <c r="H11406" s="2" t="s">
        <v>14</v>
      </c>
    </row>
    <row r="11407" spans="1:8" ht="86.4" x14ac:dyDescent="0.3">
      <c r="A11407" s="2" t="s">
        <v>32289</v>
      </c>
      <c r="B11407" s="2" t="s">
        <v>32290</v>
      </c>
      <c r="C11407" s="2" t="s">
        <v>32291</v>
      </c>
      <c r="D11407" s="2" t="s">
        <v>11</v>
      </c>
      <c r="E11407" s="2" t="s">
        <v>23</v>
      </c>
      <c r="F11407" s="2" t="s">
        <v>19</v>
      </c>
      <c r="G11407" s="2" t="s">
        <v>14</v>
      </c>
      <c r="H11407" s="2" t="s">
        <v>14</v>
      </c>
    </row>
    <row r="11408" spans="1:8" ht="86.4" x14ac:dyDescent="0.3">
      <c r="A11408" s="2" t="s">
        <v>32292</v>
      </c>
      <c r="B11408" s="2" t="s">
        <v>32293</v>
      </c>
      <c r="C11408" s="2" t="s">
        <v>32294</v>
      </c>
      <c r="D11408" s="2" t="s">
        <v>11</v>
      </c>
      <c r="E11408" s="2" t="s">
        <v>23</v>
      </c>
      <c r="F11408" s="2" t="s">
        <v>19</v>
      </c>
      <c r="G11408" s="2" t="s">
        <v>14</v>
      </c>
      <c r="H11408" s="2" t="s">
        <v>14</v>
      </c>
    </row>
    <row r="11409" spans="1:8" ht="86.4" x14ac:dyDescent="0.3">
      <c r="A11409" s="2" t="s">
        <v>32295</v>
      </c>
      <c r="B11409" s="2" t="s">
        <v>32296</v>
      </c>
      <c r="C11409" s="2" t="s">
        <v>32297</v>
      </c>
      <c r="D11409" s="2" t="s">
        <v>11</v>
      </c>
      <c r="E11409" s="2" t="s">
        <v>23</v>
      </c>
      <c r="F11409" s="2" t="s">
        <v>19</v>
      </c>
      <c r="G11409" s="2" t="s">
        <v>14</v>
      </c>
      <c r="H11409" s="2" t="s">
        <v>14</v>
      </c>
    </row>
    <row r="11410" spans="1:8" ht="86.4" x14ac:dyDescent="0.3">
      <c r="A11410" s="2" t="s">
        <v>32298</v>
      </c>
      <c r="B11410" s="2" t="s">
        <v>32299</v>
      </c>
      <c r="C11410" s="2" t="s">
        <v>32300</v>
      </c>
      <c r="D11410" s="2" t="s">
        <v>11</v>
      </c>
      <c r="E11410" s="2" t="s">
        <v>23</v>
      </c>
      <c r="F11410" s="2" t="s">
        <v>19</v>
      </c>
      <c r="G11410" s="2" t="s">
        <v>14</v>
      </c>
      <c r="H11410" s="2" t="s">
        <v>14</v>
      </c>
    </row>
    <row r="11411" spans="1:8" ht="86.4" x14ac:dyDescent="0.3">
      <c r="A11411" s="2" t="s">
        <v>32301</v>
      </c>
      <c r="B11411" s="2" t="s">
        <v>32302</v>
      </c>
      <c r="C11411" s="2" t="s">
        <v>32303</v>
      </c>
      <c r="D11411" s="2" t="s">
        <v>11</v>
      </c>
      <c r="E11411" s="2" t="s">
        <v>23</v>
      </c>
      <c r="F11411" s="2" t="s">
        <v>19</v>
      </c>
      <c r="G11411" s="2" t="s">
        <v>14</v>
      </c>
      <c r="H11411" s="2" t="s">
        <v>14</v>
      </c>
    </row>
    <row r="11412" spans="1:8" ht="86.4" x14ac:dyDescent="0.3">
      <c r="A11412" s="2" t="s">
        <v>32304</v>
      </c>
      <c r="B11412" s="2" t="s">
        <v>32305</v>
      </c>
      <c r="C11412" s="2" t="s">
        <v>32306</v>
      </c>
      <c r="D11412" s="2" t="s">
        <v>11</v>
      </c>
      <c r="E11412" s="2" t="s">
        <v>23</v>
      </c>
      <c r="F11412" s="2" t="s">
        <v>19</v>
      </c>
      <c r="G11412" s="2" t="s">
        <v>14</v>
      </c>
      <c r="H11412" s="2" t="s">
        <v>14</v>
      </c>
    </row>
    <row r="11413" spans="1:8" ht="86.4" x14ac:dyDescent="0.3">
      <c r="A11413" s="2" t="s">
        <v>32307</v>
      </c>
      <c r="B11413" s="2" t="s">
        <v>32308</v>
      </c>
      <c r="C11413" s="2" t="s">
        <v>32309</v>
      </c>
      <c r="D11413" s="2" t="s">
        <v>11</v>
      </c>
      <c r="E11413" s="2" t="s">
        <v>23</v>
      </c>
      <c r="F11413" s="2" t="s">
        <v>19</v>
      </c>
      <c r="G11413" s="2" t="s">
        <v>14</v>
      </c>
      <c r="H11413" s="2" t="s">
        <v>14</v>
      </c>
    </row>
    <row r="11414" spans="1:8" ht="86.4" x14ac:dyDescent="0.3">
      <c r="A11414" s="2" t="s">
        <v>32310</v>
      </c>
      <c r="B11414" s="2" t="s">
        <v>32308</v>
      </c>
      <c r="C11414" s="2" t="s">
        <v>32311</v>
      </c>
      <c r="D11414" s="2" t="s">
        <v>11</v>
      </c>
      <c r="E11414" s="2" t="s">
        <v>12</v>
      </c>
      <c r="F11414" s="2" t="s">
        <v>108</v>
      </c>
      <c r="G11414" s="2" t="s">
        <v>14</v>
      </c>
      <c r="H11414" s="2" t="s">
        <v>14</v>
      </c>
    </row>
    <row r="11415" spans="1:8" ht="86.4" x14ac:dyDescent="0.3">
      <c r="A11415" s="2" t="s">
        <v>32312</v>
      </c>
      <c r="B11415" s="2" t="s">
        <v>32308</v>
      </c>
      <c r="C11415" s="2" t="s">
        <v>32313</v>
      </c>
      <c r="D11415" s="2" t="s">
        <v>11</v>
      </c>
      <c r="E11415" s="2" t="s">
        <v>12</v>
      </c>
      <c r="F11415" s="2" t="s">
        <v>108</v>
      </c>
      <c r="G11415" s="2" t="s">
        <v>14</v>
      </c>
      <c r="H11415" s="2" t="s">
        <v>3418</v>
      </c>
    </row>
    <row r="11416" spans="1:8" ht="86.4" x14ac:dyDescent="0.3">
      <c r="A11416" s="2" t="s">
        <v>32314</v>
      </c>
      <c r="B11416" s="2" t="s">
        <v>32315</v>
      </c>
      <c r="C11416" s="2" t="s">
        <v>32316</v>
      </c>
      <c r="D11416" s="2" t="s">
        <v>11</v>
      </c>
      <c r="E11416" s="2" t="s">
        <v>23</v>
      </c>
      <c r="F11416" s="2" t="s">
        <v>19</v>
      </c>
      <c r="G11416" s="2" t="s">
        <v>14</v>
      </c>
      <c r="H11416" s="2" t="s">
        <v>14</v>
      </c>
    </row>
    <row r="11417" spans="1:8" ht="86.4" x14ac:dyDescent="0.3">
      <c r="A11417" s="2" t="s">
        <v>32317</v>
      </c>
      <c r="B11417" s="2" t="s">
        <v>32318</v>
      </c>
      <c r="C11417" s="2" t="s">
        <v>32319</v>
      </c>
      <c r="D11417" s="2" t="s">
        <v>11</v>
      </c>
      <c r="E11417" s="2" t="s">
        <v>23</v>
      </c>
      <c r="F11417" s="2" t="s">
        <v>19</v>
      </c>
      <c r="G11417" s="2" t="s">
        <v>14</v>
      </c>
      <c r="H11417" s="2" t="s">
        <v>14</v>
      </c>
    </row>
    <row r="11418" spans="1:8" ht="86.4" x14ac:dyDescent="0.3">
      <c r="A11418" s="2" t="s">
        <v>32320</v>
      </c>
      <c r="B11418" s="2" t="s">
        <v>32321</v>
      </c>
      <c r="C11418" s="2" t="s">
        <v>32322</v>
      </c>
      <c r="D11418" s="2" t="s">
        <v>11</v>
      </c>
      <c r="E11418" s="2" t="s">
        <v>23</v>
      </c>
      <c r="F11418" s="2" t="s">
        <v>19</v>
      </c>
      <c r="G11418" s="2" t="s">
        <v>14</v>
      </c>
      <c r="H11418" s="2" t="s">
        <v>14</v>
      </c>
    </row>
    <row r="11419" spans="1:8" ht="86.4" x14ac:dyDescent="0.3">
      <c r="A11419" s="2" t="s">
        <v>32323</v>
      </c>
      <c r="B11419" s="2" t="s">
        <v>32324</v>
      </c>
      <c r="C11419" s="2" t="s">
        <v>32325</v>
      </c>
      <c r="D11419" s="2" t="s">
        <v>11</v>
      </c>
      <c r="E11419" s="2" t="s">
        <v>23</v>
      </c>
      <c r="F11419" s="2" t="s">
        <v>19</v>
      </c>
      <c r="G11419" s="2" t="s">
        <v>14</v>
      </c>
      <c r="H11419" s="2" t="s">
        <v>14</v>
      </c>
    </row>
    <row r="11420" spans="1:8" ht="86.4" x14ac:dyDescent="0.3">
      <c r="A11420" s="2" t="s">
        <v>32326</v>
      </c>
      <c r="B11420" s="2" t="s">
        <v>32327</v>
      </c>
      <c r="C11420" s="2" t="s">
        <v>32328</v>
      </c>
      <c r="D11420" s="2" t="s">
        <v>11</v>
      </c>
      <c r="E11420" s="2" t="s">
        <v>23</v>
      </c>
      <c r="F11420" s="2" t="s">
        <v>19</v>
      </c>
      <c r="G11420" s="2" t="s">
        <v>14</v>
      </c>
      <c r="H11420" s="2" t="s">
        <v>14</v>
      </c>
    </row>
    <row r="11421" spans="1:8" ht="86.4" x14ac:dyDescent="0.3">
      <c r="A11421" s="2" t="s">
        <v>32329</v>
      </c>
      <c r="B11421" s="2" t="s">
        <v>32330</v>
      </c>
      <c r="C11421" s="2" t="s">
        <v>32331</v>
      </c>
      <c r="D11421" s="2" t="s">
        <v>11</v>
      </c>
      <c r="E11421" s="2" t="s">
        <v>23</v>
      </c>
      <c r="F11421" s="2" t="s">
        <v>19</v>
      </c>
      <c r="G11421" s="2" t="s">
        <v>14</v>
      </c>
      <c r="H11421" s="2" t="s">
        <v>14</v>
      </c>
    </row>
    <row r="11422" spans="1:8" ht="86.4" x14ac:dyDescent="0.3">
      <c r="A11422" s="2" t="s">
        <v>32332</v>
      </c>
      <c r="B11422" s="2" t="s">
        <v>32333</v>
      </c>
      <c r="C11422" s="2" t="s">
        <v>32334</v>
      </c>
      <c r="D11422" s="2" t="s">
        <v>11</v>
      </c>
      <c r="E11422" s="2" t="s">
        <v>23</v>
      </c>
      <c r="F11422" s="2" t="s">
        <v>19</v>
      </c>
      <c r="G11422" s="2" t="s">
        <v>14</v>
      </c>
      <c r="H11422" s="2" t="s">
        <v>14</v>
      </c>
    </row>
    <row r="11423" spans="1:8" ht="86.4" x14ac:dyDescent="0.3">
      <c r="A11423" s="2" t="s">
        <v>32335</v>
      </c>
      <c r="B11423" s="2" t="s">
        <v>32336</v>
      </c>
      <c r="C11423" s="2" t="s">
        <v>32337</v>
      </c>
      <c r="D11423" s="2" t="s">
        <v>11</v>
      </c>
      <c r="E11423" s="2" t="s">
        <v>23</v>
      </c>
      <c r="F11423" s="2" t="s">
        <v>19</v>
      </c>
      <c r="G11423" s="2" t="s">
        <v>14</v>
      </c>
      <c r="H11423" s="2" t="s">
        <v>14</v>
      </c>
    </row>
    <row r="11424" spans="1:8" ht="86.4" x14ac:dyDescent="0.3">
      <c r="A11424" s="2" t="s">
        <v>32338</v>
      </c>
      <c r="B11424" s="2" t="s">
        <v>32339</v>
      </c>
      <c r="C11424" s="2" t="s">
        <v>32340</v>
      </c>
      <c r="D11424" s="2" t="s">
        <v>11</v>
      </c>
      <c r="E11424" s="2" t="s">
        <v>23</v>
      </c>
      <c r="F11424" s="2" t="s">
        <v>19</v>
      </c>
      <c r="G11424" s="2" t="s">
        <v>14</v>
      </c>
      <c r="H11424" s="2" t="s">
        <v>14</v>
      </c>
    </row>
    <row r="11425" spans="1:8" ht="86.4" x14ac:dyDescent="0.3">
      <c r="A11425" s="2" t="s">
        <v>32341</v>
      </c>
      <c r="B11425" s="2" t="s">
        <v>32342</v>
      </c>
      <c r="C11425" s="2" t="s">
        <v>32343</v>
      </c>
      <c r="D11425" s="2" t="s">
        <v>11</v>
      </c>
      <c r="E11425" s="2" t="s">
        <v>23</v>
      </c>
      <c r="F11425" s="2" t="s">
        <v>19</v>
      </c>
      <c r="G11425" s="2" t="s">
        <v>14</v>
      </c>
      <c r="H11425" s="2" t="s">
        <v>14</v>
      </c>
    </row>
    <row r="11426" spans="1:8" ht="86.4" x14ac:dyDescent="0.3">
      <c r="A11426" s="2" t="s">
        <v>32344</v>
      </c>
      <c r="B11426" s="2" t="s">
        <v>32345</v>
      </c>
      <c r="C11426" s="2" t="s">
        <v>32346</v>
      </c>
      <c r="D11426" s="2" t="s">
        <v>11</v>
      </c>
      <c r="E11426" s="2" t="s">
        <v>23</v>
      </c>
      <c r="F11426" s="2" t="s">
        <v>108</v>
      </c>
      <c r="G11426" s="2" t="s">
        <v>14</v>
      </c>
      <c r="H11426" s="2" t="s">
        <v>14</v>
      </c>
    </row>
    <row r="11427" spans="1:8" ht="86.4" x14ac:dyDescent="0.3">
      <c r="A11427" s="2" t="s">
        <v>32347</v>
      </c>
      <c r="B11427" s="2" t="s">
        <v>32348</v>
      </c>
      <c r="C11427" s="2" t="s">
        <v>32349</v>
      </c>
      <c r="D11427" s="2" t="s">
        <v>11</v>
      </c>
      <c r="E11427" s="2" t="s">
        <v>23</v>
      </c>
      <c r="F11427" s="2" t="s">
        <v>19</v>
      </c>
      <c r="G11427" s="2" t="s">
        <v>14</v>
      </c>
      <c r="H11427" s="2" t="s">
        <v>14</v>
      </c>
    </row>
    <row r="11428" spans="1:8" ht="86.4" x14ac:dyDescent="0.3">
      <c r="A11428" s="2" t="s">
        <v>32350</v>
      </c>
      <c r="B11428" s="2" t="s">
        <v>32351</v>
      </c>
      <c r="C11428" s="2" t="s">
        <v>32352</v>
      </c>
      <c r="D11428" s="2" t="s">
        <v>11</v>
      </c>
      <c r="E11428" s="2" t="s">
        <v>23</v>
      </c>
      <c r="F11428" s="2" t="s">
        <v>19</v>
      </c>
      <c r="G11428" s="2" t="s">
        <v>14</v>
      </c>
      <c r="H11428" s="2" t="s">
        <v>14</v>
      </c>
    </row>
    <row r="11429" spans="1:8" ht="86.4" x14ac:dyDescent="0.3">
      <c r="A11429" s="2" t="s">
        <v>32353</v>
      </c>
      <c r="B11429" s="2" t="s">
        <v>32354</v>
      </c>
      <c r="C11429" s="2" t="s">
        <v>32355</v>
      </c>
      <c r="D11429" s="2" t="s">
        <v>11</v>
      </c>
      <c r="E11429" s="2" t="s">
        <v>23</v>
      </c>
      <c r="F11429" s="2" t="s">
        <v>19</v>
      </c>
      <c r="G11429" s="2" t="s">
        <v>14</v>
      </c>
      <c r="H11429" s="2" t="s">
        <v>14</v>
      </c>
    </row>
    <row r="11430" spans="1:8" ht="86.4" x14ac:dyDescent="0.3">
      <c r="A11430" s="2" t="s">
        <v>32356</v>
      </c>
      <c r="B11430" s="2" t="s">
        <v>32357</v>
      </c>
      <c r="C11430" s="2" t="s">
        <v>32358</v>
      </c>
      <c r="D11430" s="2" t="s">
        <v>11</v>
      </c>
      <c r="E11430" s="2" t="s">
        <v>23</v>
      </c>
      <c r="F11430" s="2" t="s">
        <v>19</v>
      </c>
      <c r="G11430" s="2" t="s">
        <v>14</v>
      </c>
      <c r="H11430" s="2" t="s">
        <v>14</v>
      </c>
    </row>
    <row r="11431" spans="1:8" ht="86.4" x14ac:dyDescent="0.3">
      <c r="A11431" s="2" t="s">
        <v>32359</v>
      </c>
      <c r="B11431" s="2" t="s">
        <v>32360</v>
      </c>
      <c r="C11431" s="2" t="s">
        <v>32361</v>
      </c>
      <c r="D11431" s="2" t="s">
        <v>11</v>
      </c>
      <c r="E11431" s="2" t="s">
        <v>23</v>
      </c>
      <c r="F11431" s="2" t="s">
        <v>19</v>
      </c>
      <c r="G11431" s="2" t="s">
        <v>14</v>
      </c>
      <c r="H11431" s="2" t="s">
        <v>14</v>
      </c>
    </row>
    <row r="11432" spans="1:8" ht="86.4" x14ac:dyDescent="0.3">
      <c r="A11432" s="2" t="s">
        <v>32362</v>
      </c>
      <c r="B11432" s="2" t="s">
        <v>32363</v>
      </c>
      <c r="C11432" s="2" t="s">
        <v>32364</v>
      </c>
      <c r="D11432" s="2" t="s">
        <v>11</v>
      </c>
      <c r="E11432" s="2" t="s">
        <v>23</v>
      </c>
      <c r="F11432" s="2" t="s">
        <v>19</v>
      </c>
      <c r="G11432" s="2" t="s">
        <v>14</v>
      </c>
      <c r="H11432" s="2" t="s">
        <v>14</v>
      </c>
    </row>
    <row r="11433" spans="1:8" ht="86.4" x14ac:dyDescent="0.3">
      <c r="A11433" s="2" t="s">
        <v>32365</v>
      </c>
      <c r="B11433" s="2" t="s">
        <v>32366</v>
      </c>
      <c r="C11433" s="2" t="s">
        <v>32367</v>
      </c>
      <c r="D11433" s="2" t="s">
        <v>11</v>
      </c>
      <c r="E11433" s="2" t="s">
        <v>23</v>
      </c>
      <c r="F11433" s="2" t="s">
        <v>19</v>
      </c>
      <c r="G11433" s="2" t="s">
        <v>14</v>
      </c>
      <c r="H11433" s="2" t="s">
        <v>14</v>
      </c>
    </row>
    <row r="11434" spans="1:8" ht="86.4" x14ac:dyDescent="0.3">
      <c r="A11434" s="2" t="s">
        <v>32368</v>
      </c>
      <c r="B11434" s="2" t="s">
        <v>32369</v>
      </c>
      <c r="C11434" s="2" t="s">
        <v>32370</v>
      </c>
      <c r="D11434" s="2" t="s">
        <v>11</v>
      </c>
      <c r="E11434" s="2" t="s">
        <v>23</v>
      </c>
      <c r="F11434" s="2" t="s">
        <v>24</v>
      </c>
      <c r="G11434" s="2" t="s">
        <v>14</v>
      </c>
      <c r="H11434" s="2" t="s">
        <v>14</v>
      </c>
    </row>
    <row r="11435" spans="1:8" ht="86.4" x14ac:dyDescent="0.3">
      <c r="A11435" s="2" t="s">
        <v>32371</v>
      </c>
      <c r="B11435" s="2" t="s">
        <v>32372</v>
      </c>
      <c r="C11435" s="2" t="s">
        <v>32373</v>
      </c>
      <c r="D11435" s="2" t="s">
        <v>11</v>
      </c>
      <c r="E11435" s="2" t="s">
        <v>23</v>
      </c>
      <c r="F11435" s="2" t="s">
        <v>19</v>
      </c>
      <c r="G11435" s="2" t="s">
        <v>14</v>
      </c>
      <c r="H11435" s="2" t="s">
        <v>14</v>
      </c>
    </row>
    <row r="11436" spans="1:8" ht="86.4" x14ac:dyDescent="0.3">
      <c r="A11436" s="2" t="s">
        <v>32374</v>
      </c>
      <c r="B11436" s="2" t="s">
        <v>32375</v>
      </c>
      <c r="C11436" s="2" t="s">
        <v>32376</v>
      </c>
      <c r="D11436" s="2" t="s">
        <v>11</v>
      </c>
      <c r="E11436" s="2" t="s">
        <v>23</v>
      </c>
      <c r="F11436" s="2" t="s">
        <v>19</v>
      </c>
      <c r="G11436" s="2" t="s">
        <v>14</v>
      </c>
      <c r="H11436" s="2" t="s">
        <v>14</v>
      </c>
    </row>
    <row r="11437" spans="1:8" ht="86.4" x14ac:dyDescent="0.3">
      <c r="A11437" s="2" t="s">
        <v>32377</v>
      </c>
      <c r="B11437" s="2" t="s">
        <v>32378</v>
      </c>
      <c r="C11437" s="2" t="s">
        <v>32379</v>
      </c>
      <c r="D11437" s="2" t="s">
        <v>11</v>
      </c>
      <c r="E11437" s="2" t="s">
        <v>23</v>
      </c>
      <c r="F11437" s="2" t="s">
        <v>19</v>
      </c>
      <c r="G11437" s="2" t="s">
        <v>14</v>
      </c>
      <c r="H11437" s="2" t="s">
        <v>14</v>
      </c>
    </row>
    <row r="11438" spans="1:8" ht="86.4" x14ac:dyDescent="0.3">
      <c r="A11438" s="2" t="s">
        <v>32380</v>
      </c>
      <c r="B11438" s="2" t="s">
        <v>32381</v>
      </c>
      <c r="C11438" s="2" t="s">
        <v>32382</v>
      </c>
      <c r="D11438" s="2" t="s">
        <v>11</v>
      </c>
      <c r="E11438" s="2" t="s">
        <v>23</v>
      </c>
      <c r="F11438" s="2" t="s">
        <v>19</v>
      </c>
      <c r="G11438" s="2" t="s">
        <v>14</v>
      </c>
      <c r="H11438" s="2" t="s">
        <v>14</v>
      </c>
    </row>
    <row r="11439" spans="1:8" ht="86.4" x14ac:dyDescent="0.3">
      <c r="A11439" s="2" t="s">
        <v>32383</v>
      </c>
      <c r="B11439" s="2" t="s">
        <v>32384</v>
      </c>
      <c r="C11439" s="2" t="s">
        <v>32385</v>
      </c>
      <c r="D11439" s="2" t="s">
        <v>11</v>
      </c>
      <c r="E11439" s="2" t="s">
        <v>23</v>
      </c>
      <c r="F11439" s="2" t="s">
        <v>19</v>
      </c>
      <c r="G11439" s="2" t="s">
        <v>14</v>
      </c>
      <c r="H11439" s="2" t="s">
        <v>14</v>
      </c>
    </row>
    <row r="11440" spans="1:8" ht="86.4" x14ac:dyDescent="0.3">
      <c r="A11440" s="2" t="s">
        <v>32386</v>
      </c>
      <c r="B11440" s="2" t="s">
        <v>32387</v>
      </c>
      <c r="C11440" s="2" t="s">
        <v>32388</v>
      </c>
      <c r="D11440" s="2" t="s">
        <v>11</v>
      </c>
      <c r="E11440" s="2" t="s">
        <v>23</v>
      </c>
      <c r="F11440" s="2" t="s">
        <v>19</v>
      </c>
      <c r="G11440" s="2" t="s">
        <v>14</v>
      </c>
      <c r="H11440" s="2" t="s">
        <v>14</v>
      </c>
    </row>
    <row r="11441" spans="1:8" ht="86.4" x14ac:dyDescent="0.3">
      <c r="A11441" s="2" t="s">
        <v>32389</v>
      </c>
      <c r="B11441" s="2" t="s">
        <v>32390</v>
      </c>
      <c r="C11441" s="2" t="s">
        <v>32391</v>
      </c>
      <c r="D11441" s="2" t="s">
        <v>11</v>
      </c>
      <c r="E11441" s="2" t="s">
        <v>23</v>
      </c>
      <c r="F11441" s="2" t="s">
        <v>19</v>
      </c>
      <c r="G11441" s="2" t="s">
        <v>14</v>
      </c>
      <c r="H11441" s="2" t="s">
        <v>14</v>
      </c>
    </row>
    <row r="11442" spans="1:8" ht="86.4" x14ac:dyDescent="0.3">
      <c r="A11442" s="2" t="s">
        <v>32392</v>
      </c>
      <c r="B11442" s="2" t="s">
        <v>32393</v>
      </c>
      <c r="C11442" s="2" t="s">
        <v>32394</v>
      </c>
      <c r="D11442" s="2" t="s">
        <v>11</v>
      </c>
      <c r="E11442" s="2" t="s">
        <v>23</v>
      </c>
      <c r="F11442" s="2" t="s">
        <v>19</v>
      </c>
      <c r="G11442" s="2" t="s">
        <v>14</v>
      </c>
      <c r="H11442" s="2" t="s">
        <v>14</v>
      </c>
    </row>
    <row r="11443" spans="1:8" ht="86.4" x14ac:dyDescent="0.3">
      <c r="A11443" s="2" t="s">
        <v>32395</v>
      </c>
      <c r="B11443" s="2" t="s">
        <v>32396</v>
      </c>
      <c r="C11443" s="2" t="s">
        <v>32397</v>
      </c>
      <c r="D11443" s="2" t="s">
        <v>11</v>
      </c>
      <c r="E11443" s="2" t="s">
        <v>23</v>
      </c>
      <c r="F11443" s="2" t="s">
        <v>19</v>
      </c>
      <c r="G11443" s="2" t="s">
        <v>14</v>
      </c>
      <c r="H11443" s="2" t="s">
        <v>14</v>
      </c>
    </row>
    <row r="11444" spans="1:8" ht="86.4" x14ac:dyDescent="0.3">
      <c r="A11444" s="2" t="s">
        <v>32398</v>
      </c>
      <c r="B11444" s="2" t="s">
        <v>32399</v>
      </c>
      <c r="C11444" s="2" t="s">
        <v>32400</v>
      </c>
      <c r="D11444" s="2" t="s">
        <v>11</v>
      </c>
      <c r="E11444" s="2" t="s">
        <v>23</v>
      </c>
      <c r="F11444" s="2" t="s">
        <v>19</v>
      </c>
      <c r="G11444" s="2" t="s">
        <v>14</v>
      </c>
      <c r="H11444" s="2" t="s">
        <v>14</v>
      </c>
    </row>
    <row r="11445" spans="1:8" ht="86.4" x14ac:dyDescent="0.3">
      <c r="A11445" s="2" t="s">
        <v>32401</v>
      </c>
      <c r="B11445" s="2" t="s">
        <v>32402</v>
      </c>
      <c r="C11445" s="2" t="s">
        <v>32403</v>
      </c>
      <c r="D11445" s="2" t="s">
        <v>11</v>
      </c>
      <c r="E11445" s="2" t="s">
        <v>23</v>
      </c>
      <c r="F11445" s="2" t="s">
        <v>19</v>
      </c>
      <c r="G11445" s="2" t="s">
        <v>14</v>
      </c>
      <c r="H11445" s="2" t="s">
        <v>14</v>
      </c>
    </row>
    <row r="11446" spans="1:8" ht="86.4" x14ac:dyDescent="0.3">
      <c r="A11446" s="2" t="s">
        <v>32404</v>
      </c>
      <c r="B11446" s="2" t="s">
        <v>32405</v>
      </c>
      <c r="C11446" s="2" t="s">
        <v>32406</v>
      </c>
      <c r="D11446" s="2" t="s">
        <v>11</v>
      </c>
      <c r="E11446" s="2" t="s">
        <v>23</v>
      </c>
      <c r="F11446" s="2" t="s">
        <v>19</v>
      </c>
      <c r="G11446" s="2" t="s">
        <v>14</v>
      </c>
      <c r="H11446" s="2" t="s">
        <v>14</v>
      </c>
    </row>
    <row r="11447" spans="1:8" ht="86.4" x14ac:dyDescent="0.3">
      <c r="A11447" s="2" t="s">
        <v>32407</v>
      </c>
      <c r="B11447" s="2" t="s">
        <v>32408</v>
      </c>
      <c r="C11447" s="2" t="s">
        <v>32409</v>
      </c>
      <c r="D11447" s="2" t="s">
        <v>11</v>
      </c>
      <c r="E11447" s="2" t="s">
        <v>23</v>
      </c>
      <c r="F11447" s="2" t="s">
        <v>19</v>
      </c>
      <c r="G11447" s="2" t="s">
        <v>14</v>
      </c>
      <c r="H11447" s="2" t="s">
        <v>14</v>
      </c>
    </row>
    <row r="11448" spans="1:8" ht="86.4" x14ac:dyDescent="0.3">
      <c r="A11448" s="2" t="s">
        <v>32410</v>
      </c>
      <c r="B11448" s="2" t="s">
        <v>32408</v>
      </c>
      <c r="C11448" s="2" t="s">
        <v>32411</v>
      </c>
      <c r="D11448" s="2" t="s">
        <v>11</v>
      </c>
      <c r="E11448" s="2" t="s">
        <v>12</v>
      </c>
      <c r="F11448" s="2" t="s">
        <v>19</v>
      </c>
      <c r="G11448" s="2" t="s">
        <v>14</v>
      </c>
      <c r="H11448" s="2" t="s">
        <v>14</v>
      </c>
    </row>
    <row r="11449" spans="1:8" ht="86.4" x14ac:dyDescent="0.3">
      <c r="A11449" s="2" t="s">
        <v>32412</v>
      </c>
      <c r="B11449" s="2" t="s">
        <v>32413</v>
      </c>
      <c r="C11449" s="2" t="s">
        <v>32414</v>
      </c>
      <c r="D11449" s="2" t="s">
        <v>11</v>
      </c>
      <c r="E11449" s="2" t="s">
        <v>23</v>
      </c>
      <c r="F11449" s="2" t="s">
        <v>19</v>
      </c>
      <c r="G11449" s="2" t="s">
        <v>14</v>
      </c>
      <c r="H11449" s="2" t="s">
        <v>14</v>
      </c>
    </row>
    <row r="11450" spans="1:8" ht="86.4" x14ac:dyDescent="0.3">
      <c r="A11450" s="2" t="s">
        <v>32415</v>
      </c>
      <c r="B11450" s="2" t="s">
        <v>32416</v>
      </c>
      <c r="C11450" s="2" t="s">
        <v>32417</v>
      </c>
      <c r="D11450" s="2" t="s">
        <v>11</v>
      </c>
      <c r="E11450" s="2" t="s">
        <v>23</v>
      </c>
      <c r="F11450" s="2" t="s">
        <v>19</v>
      </c>
      <c r="G11450" s="2" t="s">
        <v>14</v>
      </c>
      <c r="H11450" s="2" t="s">
        <v>14</v>
      </c>
    </row>
    <row r="11451" spans="1:8" ht="86.4" x14ac:dyDescent="0.3">
      <c r="A11451" s="2" t="s">
        <v>32418</v>
      </c>
      <c r="B11451" s="2" t="s">
        <v>32419</v>
      </c>
      <c r="C11451" s="2" t="s">
        <v>32420</v>
      </c>
      <c r="D11451" s="2" t="s">
        <v>11</v>
      </c>
      <c r="E11451" s="2" t="s">
        <v>23</v>
      </c>
      <c r="F11451" s="2" t="s">
        <v>19</v>
      </c>
      <c r="G11451" s="2" t="s">
        <v>14</v>
      </c>
      <c r="H11451" s="2" t="s">
        <v>14</v>
      </c>
    </row>
    <row r="11452" spans="1:8" ht="86.4" x14ac:dyDescent="0.3">
      <c r="A11452" s="2" t="s">
        <v>32421</v>
      </c>
      <c r="B11452" s="2" t="s">
        <v>32422</v>
      </c>
      <c r="C11452" s="2" t="s">
        <v>32423</v>
      </c>
      <c r="D11452" s="2" t="s">
        <v>11</v>
      </c>
      <c r="E11452" s="2" t="s">
        <v>23</v>
      </c>
      <c r="F11452" s="2" t="s">
        <v>19</v>
      </c>
      <c r="G11452" s="2" t="s">
        <v>14</v>
      </c>
      <c r="H11452" s="2" t="s">
        <v>14</v>
      </c>
    </row>
    <row r="11453" spans="1:8" ht="86.4" x14ac:dyDescent="0.3">
      <c r="A11453" s="2" t="s">
        <v>32424</v>
      </c>
      <c r="B11453" s="2" t="s">
        <v>32425</v>
      </c>
      <c r="C11453" s="2" t="s">
        <v>32426</v>
      </c>
      <c r="D11453" s="2" t="s">
        <v>11</v>
      </c>
      <c r="E11453" s="2" t="s">
        <v>23</v>
      </c>
      <c r="F11453" s="2" t="s">
        <v>19</v>
      </c>
      <c r="G11453" s="2" t="s">
        <v>14</v>
      </c>
      <c r="H11453" s="2" t="s">
        <v>14</v>
      </c>
    </row>
    <row r="11454" spans="1:8" ht="86.4" x14ac:dyDescent="0.3">
      <c r="A11454" s="2" t="s">
        <v>32427</v>
      </c>
      <c r="B11454" s="2" t="s">
        <v>32428</v>
      </c>
      <c r="C11454" s="2" t="s">
        <v>32429</v>
      </c>
      <c r="D11454" s="2" t="s">
        <v>11</v>
      </c>
      <c r="E11454" s="2" t="s">
        <v>23</v>
      </c>
      <c r="F11454" s="2" t="s">
        <v>19</v>
      </c>
      <c r="G11454" s="2" t="s">
        <v>14</v>
      </c>
      <c r="H11454" s="2" t="s">
        <v>14</v>
      </c>
    </row>
    <row r="11455" spans="1:8" ht="86.4" x14ac:dyDescent="0.3">
      <c r="A11455" s="2" t="s">
        <v>32430</v>
      </c>
      <c r="B11455" s="2" t="s">
        <v>32431</v>
      </c>
      <c r="C11455" s="2" t="s">
        <v>32432</v>
      </c>
      <c r="D11455" s="2" t="s">
        <v>11</v>
      </c>
      <c r="E11455" s="2" t="s">
        <v>23</v>
      </c>
      <c r="F11455" s="2" t="s">
        <v>19</v>
      </c>
      <c r="G11455" s="2" t="s">
        <v>14</v>
      </c>
      <c r="H11455" s="2" t="s">
        <v>14</v>
      </c>
    </row>
    <row r="11456" spans="1:8" ht="86.4" x14ac:dyDescent="0.3">
      <c r="A11456" s="2" t="s">
        <v>32433</v>
      </c>
      <c r="B11456" s="2" t="s">
        <v>32434</v>
      </c>
      <c r="C11456" s="2" t="s">
        <v>32435</v>
      </c>
      <c r="D11456" s="2" t="s">
        <v>11</v>
      </c>
      <c r="E11456" s="2" t="s">
        <v>23</v>
      </c>
      <c r="F11456" s="2" t="s">
        <v>19</v>
      </c>
      <c r="G11456" s="2" t="s">
        <v>14</v>
      </c>
      <c r="H11456" s="2" t="s">
        <v>14</v>
      </c>
    </row>
    <row r="11457" spans="1:8" ht="86.4" x14ac:dyDescent="0.3">
      <c r="A11457" s="2" t="s">
        <v>32436</v>
      </c>
      <c r="B11457" s="2" t="s">
        <v>32437</v>
      </c>
      <c r="C11457" s="2" t="s">
        <v>32438</v>
      </c>
      <c r="D11457" s="2" t="s">
        <v>11</v>
      </c>
      <c r="E11457" s="2" t="s">
        <v>23</v>
      </c>
      <c r="F11457" s="2" t="s">
        <v>19</v>
      </c>
      <c r="G11457" s="2" t="s">
        <v>14</v>
      </c>
      <c r="H11457" s="2" t="s">
        <v>14</v>
      </c>
    </row>
    <row r="11458" spans="1:8" ht="86.4" x14ac:dyDescent="0.3">
      <c r="A11458" s="2" t="s">
        <v>32439</v>
      </c>
      <c r="B11458" s="2" t="s">
        <v>32440</v>
      </c>
      <c r="C11458" s="2" t="s">
        <v>32441</v>
      </c>
      <c r="D11458" s="2" t="s">
        <v>11</v>
      </c>
      <c r="E11458" s="2" t="s">
        <v>23</v>
      </c>
      <c r="F11458" s="2" t="s">
        <v>19</v>
      </c>
      <c r="G11458" s="2" t="s">
        <v>14</v>
      </c>
      <c r="H11458" s="2" t="s">
        <v>14</v>
      </c>
    </row>
    <row r="11459" spans="1:8" ht="86.4" x14ac:dyDescent="0.3">
      <c r="A11459" s="2" t="s">
        <v>32442</v>
      </c>
      <c r="B11459" s="2" t="s">
        <v>32443</v>
      </c>
      <c r="C11459" s="2" t="s">
        <v>32444</v>
      </c>
      <c r="D11459" s="2" t="s">
        <v>11</v>
      </c>
      <c r="E11459" s="2" t="s">
        <v>23</v>
      </c>
      <c r="F11459" s="2" t="s">
        <v>19</v>
      </c>
      <c r="G11459" s="2" t="s">
        <v>14</v>
      </c>
      <c r="H11459" s="2" t="s">
        <v>14</v>
      </c>
    </row>
    <row r="11460" spans="1:8" ht="86.4" x14ac:dyDescent="0.3">
      <c r="A11460" s="2" t="s">
        <v>32445</v>
      </c>
      <c r="B11460" s="2" t="s">
        <v>32446</v>
      </c>
      <c r="C11460" s="2" t="s">
        <v>32447</v>
      </c>
      <c r="D11460" s="2" t="s">
        <v>11</v>
      </c>
      <c r="E11460" s="2" t="s">
        <v>23</v>
      </c>
      <c r="F11460" s="2" t="s">
        <v>19</v>
      </c>
      <c r="G11460" s="2" t="s">
        <v>14</v>
      </c>
      <c r="H11460" s="2" t="s">
        <v>14</v>
      </c>
    </row>
    <row r="11461" spans="1:8" ht="86.4" x14ac:dyDescent="0.3">
      <c r="A11461" s="2" t="s">
        <v>32448</v>
      </c>
      <c r="B11461" s="2" t="s">
        <v>32449</v>
      </c>
      <c r="C11461" s="2" t="s">
        <v>32450</v>
      </c>
      <c r="D11461" s="2" t="s">
        <v>11</v>
      </c>
      <c r="E11461" s="2" t="s">
        <v>23</v>
      </c>
      <c r="F11461" s="2" t="s">
        <v>19</v>
      </c>
      <c r="G11461" s="2" t="s">
        <v>14</v>
      </c>
      <c r="H11461" s="2" t="s">
        <v>14</v>
      </c>
    </row>
    <row r="11462" spans="1:8" ht="86.4" x14ac:dyDescent="0.3">
      <c r="A11462" s="2" t="s">
        <v>32451</v>
      </c>
      <c r="B11462" s="2" t="s">
        <v>32452</v>
      </c>
      <c r="C11462" s="2" t="s">
        <v>32453</v>
      </c>
      <c r="D11462" s="2" t="s">
        <v>11</v>
      </c>
      <c r="E11462" s="2" t="s">
        <v>23</v>
      </c>
      <c r="F11462" s="2" t="s">
        <v>19</v>
      </c>
      <c r="G11462" s="2" t="s">
        <v>14</v>
      </c>
      <c r="H11462" s="2" t="s">
        <v>14</v>
      </c>
    </row>
    <row r="11463" spans="1:8" ht="86.4" x14ac:dyDescent="0.3">
      <c r="A11463" s="2" t="s">
        <v>32454</v>
      </c>
      <c r="B11463" s="2" t="s">
        <v>32455</v>
      </c>
      <c r="C11463" s="2" t="s">
        <v>32456</v>
      </c>
      <c r="D11463" s="2" t="s">
        <v>11</v>
      </c>
      <c r="E11463" s="2" t="s">
        <v>23</v>
      </c>
      <c r="F11463" s="2" t="s">
        <v>19</v>
      </c>
      <c r="G11463" s="2" t="s">
        <v>14</v>
      </c>
      <c r="H11463" s="2" t="s">
        <v>14</v>
      </c>
    </row>
    <row r="11464" spans="1:8" ht="86.4" x14ac:dyDescent="0.3">
      <c r="A11464" s="2" t="s">
        <v>32457</v>
      </c>
      <c r="B11464" s="2" t="s">
        <v>32458</v>
      </c>
      <c r="C11464" s="2" t="s">
        <v>32459</v>
      </c>
      <c r="D11464" s="2" t="s">
        <v>11</v>
      </c>
      <c r="E11464" s="2" t="s">
        <v>23</v>
      </c>
      <c r="F11464" s="2" t="s">
        <v>19</v>
      </c>
      <c r="G11464" s="2" t="s">
        <v>14</v>
      </c>
      <c r="H11464" s="2" t="s">
        <v>14</v>
      </c>
    </row>
    <row r="11465" spans="1:8" ht="86.4" x14ac:dyDescent="0.3">
      <c r="A11465" s="2" t="s">
        <v>32460</v>
      </c>
      <c r="B11465" s="2" t="s">
        <v>32461</v>
      </c>
      <c r="C11465" s="2" t="s">
        <v>32462</v>
      </c>
      <c r="D11465" s="2" t="s">
        <v>11</v>
      </c>
      <c r="E11465" s="2" t="s">
        <v>23</v>
      </c>
      <c r="F11465" s="2" t="s">
        <v>19</v>
      </c>
      <c r="G11465" s="2" t="s">
        <v>14</v>
      </c>
      <c r="H11465" s="2" t="s">
        <v>14</v>
      </c>
    </row>
    <row r="11466" spans="1:8" ht="86.4" x14ac:dyDescent="0.3">
      <c r="A11466" s="2" t="s">
        <v>32463</v>
      </c>
      <c r="B11466" s="2" t="s">
        <v>32461</v>
      </c>
      <c r="C11466" s="2" t="s">
        <v>32464</v>
      </c>
      <c r="D11466" s="2" t="s">
        <v>11</v>
      </c>
      <c r="E11466" s="2" t="s">
        <v>12</v>
      </c>
      <c r="F11466" s="2" t="s">
        <v>19</v>
      </c>
      <c r="G11466" s="2" t="s">
        <v>14</v>
      </c>
      <c r="H11466" s="2" t="s">
        <v>14</v>
      </c>
    </row>
    <row r="11467" spans="1:8" ht="86.4" x14ac:dyDescent="0.3">
      <c r="A11467" s="2" t="s">
        <v>32465</v>
      </c>
      <c r="B11467" s="2" t="s">
        <v>32466</v>
      </c>
      <c r="C11467" s="2" t="s">
        <v>32467</v>
      </c>
      <c r="D11467" s="2" t="s">
        <v>11</v>
      </c>
      <c r="E11467" s="2" t="s">
        <v>23</v>
      </c>
      <c r="F11467" s="2" t="s">
        <v>19</v>
      </c>
      <c r="G11467" s="2" t="s">
        <v>14</v>
      </c>
      <c r="H11467" s="2" t="s">
        <v>14</v>
      </c>
    </row>
    <row r="11468" spans="1:8" ht="86.4" x14ac:dyDescent="0.3">
      <c r="A11468" s="2" t="s">
        <v>32468</v>
      </c>
      <c r="B11468" s="2" t="s">
        <v>32469</v>
      </c>
      <c r="C11468" s="2" t="s">
        <v>32470</v>
      </c>
      <c r="D11468" s="2" t="s">
        <v>11</v>
      </c>
      <c r="E11468" s="2" t="s">
        <v>23</v>
      </c>
      <c r="F11468" s="2" t="s">
        <v>19</v>
      </c>
      <c r="G11468" s="2" t="s">
        <v>14</v>
      </c>
      <c r="H11468" s="2" t="s">
        <v>14</v>
      </c>
    </row>
    <row r="11469" spans="1:8" ht="86.4" x14ac:dyDescent="0.3">
      <c r="A11469" s="2" t="s">
        <v>32471</v>
      </c>
      <c r="B11469" s="2" t="s">
        <v>32472</v>
      </c>
      <c r="C11469" s="2" t="s">
        <v>32473</v>
      </c>
      <c r="D11469" s="2" t="s">
        <v>11</v>
      </c>
      <c r="E11469" s="2" t="s">
        <v>23</v>
      </c>
      <c r="F11469" s="2" t="s">
        <v>19</v>
      </c>
      <c r="G11469" s="2" t="s">
        <v>14</v>
      </c>
      <c r="H11469" s="2" t="s">
        <v>14</v>
      </c>
    </row>
    <row r="11470" spans="1:8" ht="86.4" x14ac:dyDescent="0.3">
      <c r="A11470" s="2" t="s">
        <v>32474</v>
      </c>
      <c r="B11470" s="2" t="s">
        <v>32475</v>
      </c>
      <c r="C11470" s="2" t="s">
        <v>32476</v>
      </c>
      <c r="D11470" s="2" t="s">
        <v>11</v>
      </c>
      <c r="E11470" s="2" t="s">
        <v>23</v>
      </c>
      <c r="F11470" s="2" t="s">
        <v>19</v>
      </c>
      <c r="G11470" s="2" t="s">
        <v>14</v>
      </c>
      <c r="H11470" s="2" t="s">
        <v>14</v>
      </c>
    </row>
    <row r="11471" spans="1:8" ht="86.4" x14ac:dyDescent="0.3">
      <c r="A11471" s="2" t="s">
        <v>32477</v>
      </c>
      <c r="B11471" s="2" t="s">
        <v>32478</v>
      </c>
      <c r="C11471" s="2" t="s">
        <v>32479</v>
      </c>
      <c r="D11471" s="2" t="s">
        <v>11</v>
      </c>
      <c r="E11471" s="2" t="s">
        <v>23</v>
      </c>
      <c r="F11471" s="2" t="s">
        <v>19</v>
      </c>
      <c r="G11471" s="2" t="s">
        <v>14</v>
      </c>
      <c r="H11471" s="2" t="s">
        <v>14</v>
      </c>
    </row>
    <row r="11472" spans="1:8" ht="86.4" x14ac:dyDescent="0.3">
      <c r="A11472" s="2" t="s">
        <v>32480</v>
      </c>
      <c r="B11472" s="2" t="s">
        <v>32481</v>
      </c>
      <c r="C11472" s="2" t="s">
        <v>32482</v>
      </c>
      <c r="D11472" s="2" t="s">
        <v>11</v>
      </c>
      <c r="E11472" s="2" t="s">
        <v>23</v>
      </c>
      <c r="F11472" s="2" t="s">
        <v>19</v>
      </c>
      <c r="G11472" s="2" t="s">
        <v>14</v>
      </c>
      <c r="H11472" s="2" t="s">
        <v>14</v>
      </c>
    </row>
    <row r="11473" spans="1:8" ht="86.4" x14ac:dyDescent="0.3">
      <c r="A11473" s="2" t="s">
        <v>32483</v>
      </c>
      <c r="B11473" s="2" t="s">
        <v>32484</v>
      </c>
      <c r="C11473" s="2" t="s">
        <v>32485</v>
      </c>
      <c r="D11473" s="2" t="s">
        <v>11</v>
      </c>
      <c r="E11473" s="2" t="s">
        <v>23</v>
      </c>
      <c r="F11473" s="2" t="s">
        <v>19</v>
      </c>
      <c r="G11473" s="2" t="s">
        <v>14</v>
      </c>
      <c r="H11473" s="2" t="s">
        <v>14</v>
      </c>
    </row>
    <row r="11474" spans="1:8" ht="86.4" x14ac:dyDescent="0.3">
      <c r="A11474" s="2" t="s">
        <v>32486</v>
      </c>
      <c r="B11474" s="2" t="s">
        <v>32487</v>
      </c>
      <c r="C11474" s="2" t="s">
        <v>32488</v>
      </c>
      <c r="D11474" s="2" t="s">
        <v>11</v>
      </c>
      <c r="E11474" s="2" t="s">
        <v>23</v>
      </c>
      <c r="F11474" s="2" t="s">
        <v>19</v>
      </c>
      <c r="G11474" s="2" t="s">
        <v>14</v>
      </c>
      <c r="H11474" s="2" t="s">
        <v>14</v>
      </c>
    </row>
    <row r="11475" spans="1:8" ht="86.4" x14ac:dyDescent="0.3">
      <c r="A11475" s="2" t="s">
        <v>32489</v>
      </c>
      <c r="B11475" s="2" t="s">
        <v>32490</v>
      </c>
      <c r="C11475" s="2" t="s">
        <v>32491</v>
      </c>
      <c r="D11475" s="2" t="s">
        <v>11</v>
      </c>
      <c r="E11475" s="2" t="s">
        <v>23</v>
      </c>
      <c r="F11475" s="2" t="s">
        <v>19</v>
      </c>
      <c r="G11475" s="2" t="s">
        <v>14</v>
      </c>
      <c r="H11475" s="2" t="s">
        <v>14</v>
      </c>
    </row>
    <row r="11476" spans="1:8" ht="86.4" x14ac:dyDescent="0.3">
      <c r="A11476" s="2" t="s">
        <v>32492</v>
      </c>
      <c r="B11476" s="2" t="s">
        <v>32493</v>
      </c>
      <c r="C11476" s="2" t="s">
        <v>32494</v>
      </c>
      <c r="D11476" s="2" t="s">
        <v>11</v>
      </c>
      <c r="E11476" s="2" t="s">
        <v>23</v>
      </c>
      <c r="F11476" s="2" t="s">
        <v>19</v>
      </c>
      <c r="G11476" s="2" t="s">
        <v>14</v>
      </c>
      <c r="H11476" s="2" t="s">
        <v>14</v>
      </c>
    </row>
    <row r="11477" spans="1:8" ht="86.4" x14ac:dyDescent="0.3">
      <c r="A11477" s="2" t="s">
        <v>32495</v>
      </c>
      <c r="B11477" s="2" t="s">
        <v>32496</v>
      </c>
      <c r="C11477" s="2" t="s">
        <v>32497</v>
      </c>
      <c r="D11477" s="2" t="s">
        <v>11</v>
      </c>
      <c r="E11477" s="2" t="s">
        <v>23</v>
      </c>
      <c r="F11477" s="2" t="s">
        <v>19</v>
      </c>
      <c r="G11477" s="2" t="s">
        <v>14</v>
      </c>
      <c r="H11477" s="2" t="s">
        <v>14</v>
      </c>
    </row>
    <row r="11478" spans="1:8" ht="86.4" x14ac:dyDescent="0.3">
      <c r="A11478" s="2" t="s">
        <v>32498</v>
      </c>
      <c r="B11478" s="2" t="s">
        <v>32499</v>
      </c>
      <c r="C11478" s="2" t="s">
        <v>32500</v>
      </c>
      <c r="D11478" s="2" t="s">
        <v>11</v>
      </c>
      <c r="E11478" s="2" t="s">
        <v>23</v>
      </c>
      <c r="F11478" s="2" t="s">
        <v>19</v>
      </c>
      <c r="G11478" s="2" t="s">
        <v>14</v>
      </c>
      <c r="H11478" s="2" t="s">
        <v>14</v>
      </c>
    </row>
    <row r="11479" spans="1:8" ht="86.4" x14ac:dyDescent="0.3">
      <c r="A11479" s="2" t="s">
        <v>32501</v>
      </c>
      <c r="B11479" s="2" t="s">
        <v>32499</v>
      </c>
      <c r="C11479" s="2" t="s">
        <v>32502</v>
      </c>
      <c r="D11479" s="2" t="s">
        <v>11</v>
      </c>
      <c r="E11479" s="2" t="s">
        <v>12</v>
      </c>
      <c r="F11479" s="2" t="s">
        <v>19</v>
      </c>
      <c r="G11479" s="2" t="s">
        <v>14</v>
      </c>
      <c r="H11479" s="2" t="s">
        <v>14</v>
      </c>
    </row>
    <row r="11480" spans="1:8" ht="86.4" x14ac:dyDescent="0.3">
      <c r="A11480" s="2" t="s">
        <v>32503</v>
      </c>
      <c r="B11480" s="2" t="s">
        <v>32504</v>
      </c>
      <c r="C11480" s="2" t="s">
        <v>32505</v>
      </c>
      <c r="D11480" s="2" t="s">
        <v>11</v>
      </c>
      <c r="E11480" s="2" t="s">
        <v>23</v>
      </c>
      <c r="F11480" s="2" t="s">
        <v>108</v>
      </c>
      <c r="G11480" s="2" t="s">
        <v>14</v>
      </c>
      <c r="H11480" s="2" t="s">
        <v>14</v>
      </c>
    </row>
    <row r="11481" spans="1:8" ht="86.4" x14ac:dyDescent="0.3">
      <c r="A11481" s="2" t="s">
        <v>32506</v>
      </c>
      <c r="B11481" s="2" t="s">
        <v>32507</v>
      </c>
      <c r="C11481" s="2" t="s">
        <v>32508</v>
      </c>
      <c r="D11481" s="2" t="s">
        <v>11</v>
      </c>
      <c r="E11481" s="2" t="s">
        <v>23</v>
      </c>
      <c r="F11481" s="2" t="s">
        <v>19</v>
      </c>
      <c r="G11481" s="2" t="s">
        <v>14</v>
      </c>
      <c r="H11481" s="2" t="s">
        <v>14</v>
      </c>
    </row>
    <row r="11482" spans="1:8" ht="86.4" x14ac:dyDescent="0.3">
      <c r="A11482" s="2" t="s">
        <v>32509</v>
      </c>
      <c r="B11482" s="2" t="s">
        <v>32510</v>
      </c>
      <c r="C11482" s="2" t="s">
        <v>32511</v>
      </c>
      <c r="D11482" s="2" t="s">
        <v>11</v>
      </c>
      <c r="E11482" s="2" t="s">
        <v>23</v>
      </c>
      <c r="F11482" s="2" t="s">
        <v>19</v>
      </c>
      <c r="G11482" s="2" t="s">
        <v>14</v>
      </c>
      <c r="H11482" s="2" t="s">
        <v>14</v>
      </c>
    </row>
    <row r="11483" spans="1:8" ht="86.4" x14ac:dyDescent="0.3">
      <c r="A11483" s="2" t="s">
        <v>32512</v>
      </c>
      <c r="B11483" s="2" t="s">
        <v>32513</v>
      </c>
      <c r="C11483" s="2" t="s">
        <v>32514</v>
      </c>
      <c r="D11483" s="2" t="s">
        <v>11</v>
      </c>
      <c r="E11483" s="2" t="s">
        <v>23</v>
      </c>
      <c r="F11483" s="2" t="s">
        <v>19</v>
      </c>
      <c r="G11483" s="2" t="s">
        <v>14</v>
      </c>
      <c r="H11483" s="2" t="s">
        <v>14</v>
      </c>
    </row>
    <row r="11484" spans="1:8" ht="86.4" x14ac:dyDescent="0.3">
      <c r="A11484" s="2" t="s">
        <v>32515</v>
      </c>
      <c r="B11484" s="2" t="s">
        <v>32516</v>
      </c>
      <c r="C11484" s="2" t="s">
        <v>32517</v>
      </c>
      <c r="D11484" s="2" t="s">
        <v>11</v>
      </c>
      <c r="E11484" s="2" t="s">
        <v>23</v>
      </c>
      <c r="F11484" s="2" t="s">
        <v>19</v>
      </c>
      <c r="G11484" s="2" t="s">
        <v>14</v>
      </c>
      <c r="H11484" s="2" t="s">
        <v>14</v>
      </c>
    </row>
    <row r="11485" spans="1:8" ht="86.4" x14ac:dyDescent="0.3">
      <c r="A11485" s="2" t="s">
        <v>32518</v>
      </c>
      <c r="B11485" s="2" t="s">
        <v>32519</v>
      </c>
      <c r="C11485" s="2" t="s">
        <v>32520</v>
      </c>
      <c r="D11485" s="2" t="s">
        <v>11</v>
      </c>
      <c r="E11485" s="2" t="s">
        <v>23</v>
      </c>
      <c r="F11485" s="2" t="s">
        <v>19</v>
      </c>
      <c r="G11485" s="2" t="s">
        <v>14</v>
      </c>
      <c r="H11485" s="2" t="s">
        <v>14</v>
      </c>
    </row>
    <row r="11486" spans="1:8" ht="86.4" x14ac:dyDescent="0.3">
      <c r="A11486" s="2" t="s">
        <v>32521</v>
      </c>
      <c r="B11486" s="2" t="s">
        <v>32522</v>
      </c>
      <c r="C11486" s="2" t="s">
        <v>32523</v>
      </c>
      <c r="D11486" s="2" t="s">
        <v>11</v>
      </c>
      <c r="E11486" s="2" t="s">
        <v>23</v>
      </c>
      <c r="F11486" s="2" t="s">
        <v>19</v>
      </c>
      <c r="G11486" s="2" t="s">
        <v>14</v>
      </c>
      <c r="H11486" s="2" t="s">
        <v>14</v>
      </c>
    </row>
    <row r="11487" spans="1:8" ht="86.4" x14ac:dyDescent="0.3">
      <c r="A11487" s="2" t="s">
        <v>32524</v>
      </c>
      <c r="B11487" s="2" t="s">
        <v>32525</v>
      </c>
      <c r="C11487" s="2" t="s">
        <v>32526</v>
      </c>
      <c r="D11487" s="2" t="s">
        <v>11</v>
      </c>
      <c r="E11487" s="2" t="s">
        <v>23</v>
      </c>
      <c r="F11487" s="2" t="s">
        <v>19</v>
      </c>
      <c r="G11487" s="2" t="s">
        <v>14</v>
      </c>
      <c r="H11487" s="2" t="s">
        <v>14</v>
      </c>
    </row>
    <row r="11488" spans="1:8" ht="86.4" x14ac:dyDescent="0.3">
      <c r="A11488" s="2" t="s">
        <v>32527</v>
      </c>
      <c r="B11488" s="2" t="s">
        <v>32528</v>
      </c>
      <c r="C11488" s="2" t="s">
        <v>32529</v>
      </c>
      <c r="D11488" s="2" t="s">
        <v>11</v>
      </c>
      <c r="E11488" s="2" t="s">
        <v>23</v>
      </c>
      <c r="F11488" s="2" t="s">
        <v>19</v>
      </c>
      <c r="G11488" s="2" t="s">
        <v>14</v>
      </c>
      <c r="H11488" s="2" t="s">
        <v>14</v>
      </c>
    </row>
    <row r="11489" spans="1:8" ht="86.4" x14ac:dyDescent="0.3">
      <c r="A11489" s="2" t="s">
        <v>32530</v>
      </c>
      <c r="B11489" s="2" t="s">
        <v>32528</v>
      </c>
      <c r="C11489" s="2" t="s">
        <v>32531</v>
      </c>
      <c r="D11489" s="2" t="s">
        <v>11</v>
      </c>
      <c r="E11489" s="2" t="s">
        <v>12</v>
      </c>
      <c r="F11489" s="2" t="s">
        <v>19</v>
      </c>
      <c r="G11489" s="2" t="s">
        <v>14</v>
      </c>
      <c r="H11489" s="2" t="s">
        <v>14</v>
      </c>
    </row>
    <row r="11490" spans="1:8" ht="86.4" x14ac:dyDescent="0.3">
      <c r="A11490" s="2" t="s">
        <v>32532</v>
      </c>
      <c r="B11490" s="2" t="s">
        <v>32533</v>
      </c>
      <c r="C11490" s="2" t="s">
        <v>32534</v>
      </c>
      <c r="D11490" s="2" t="s">
        <v>11</v>
      </c>
      <c r="E11490" s="2" t="s">
        <v>23</v>
      </c>
      <c r="F11490" s="2" t="s">
        <v>19</v>
      </c>
      <c r="G11490" s="2" t="s">
        <v>14</v>
      </c>
      <c r="H11490" s="2" t="s">
        <v>14</v>
      </c>
    </row>
    <row r="11491" spans="1:8" ht="86.4" x14ac:dyDescent="0.3">
      <c r="A11491" s="2" t="s">
        <v>32535</v>
      </c>
      <c r="B11491" s="2" t="s">
        <v>32536</v>
      </c>
      <c r="C11491" s="2" t="s">
        <v>32537</v>
      </c>
      <c r="D11491" s="2" t="s">
        <v>11</v>
      </c>
      <c r="E11491" s="2" t="s">
        <v>23</v>
      </c>
      <c r="F11491" s="2" t="s">
        <v>19</v>
      </c>
      <c r="G11491" s="2" t="s">
        <v>14</v>
      </c>
      <c r="H11491" s="2" t="s">
        <v>14</v>
      </c>
    </row>
    <row r="11492" spans="1:8" ht="86.4" x14ac:dyDescent="0.3">
      <c r="A11492" s="2" t="s">
        <v>32538</v>
      </c>
      <c r="B11492" s="2" t="s">
        <v>32539</v>
      </c>
      <c r="C11492" s="2" t="s">
        <v>32540</v>
      </c>
      <c r="D11492" s="2" t="s">
        <v>11</v>
      </c>
      <c r="E11492" s="2" t="s">
        <v>23</v>
      </c>
      <c r="F11492" s="2" t="s">
        <v>19</v>
      </c>
      <c r="G11492" s="2" t="s">
        <v>14</v>
      </c>
      <c r="H11492" s="2" t="s">
        <v>14</v>
      </c>
    </row>
    <row r="11493" spans="1:8" ht="86.4" x14ac:dyDescent="0.3">
      <c r="A11493" s="2" t="s">
        <v>32541</v>
      </c>
      <c r="B11493" s="2" t="s">
        <v>32542</v>
      </c>
      <c r="C11493" s="2" t="s">
        <v>32543</v>
      </c>
      <c r="D11493" s="2" t="s">
        <v>11</v>
      </c>
      <c r="E11493" s="2" t="s">
        <v>23</v>
      </c>
      <c r="F11493" s="2" t="s">
        <v>19</v>
      </c>
      <c r="G11493" s="2" t="s">
        <v>14</v>
      </c>
      <c r="H11493" s="2" t="s">
        <v>14</v>
      </c>
    </row>
    <row r="11494" spans="1:8" ht="86.4" x14ac:dyDescent="0.3">
      <c r="A11494" s="2" t="s">
        <v>32544</v>
      </c>
      <c r="B11494" s="2" t="s">
        <v>32542</v>
      </c>
      <c r="C11494" s="2" t="s">
        <v>32545</v>
      </c>
      <c r="D11494" s="2" t="s">
        <v>11</v>
      </c>
      <c r="E11494" s="2" t="s">
        <v>12</v>
      </c>
      <c r="F11494" s="2" t="s">
        <v>19</v>
      </c>
      <c r="G11494" s="2" t="s">
        <v>14</v>
      </c>
      <c r="H11494" s="2" t="s">
        <v>14</v>
      </c>
    </row>
    <row r="11495" spans="1:8" ht="86.4" x14ac:dyDescent="0.3">
      <c r="A11495" s="2" t="s">
        <v>32546</v>
      </c>
      <c r="B11495" s="2" t="s">
        <v>32547</v>
      </c>
      <c r="C11495" s="2" t="s">
        <v>32548</v>
      </c>
      <c r="D11495" s="2" t="s">
        <v>11</v>
      </c>
      <c r="E11495" s="2" t="s">
        <v>23</v>
      </c>
      <c r="F11495" s="2" t="s">
        <v>19</v>
      </c>
      <c r="G11495" s="2" t="s">
        <v>14</v>
      </c>
      <c r="H11495" s="2" t="s">
        <v>14</v>
      </c>
    </row>
    <row r="11496" spans="1:8" ht="86.4" x14ac:dyDescent="0.3">
      <c r="A11496" s="2" t="s">
        <v>32549</v>
      </c>
      <c r="B11496" s="2" t="s">
        <v>32550</v>
      </c>
      <c r="C11496" s="2" t="s">
        <v>32551</v>
      </c>
      <c r="D11496" s="2" t="s">
        <v>11</v>
      </c>
      <c r="E11496" s="2" t="s">
        <v>23</v>
      </c>
      <c r="F11496" s="2" t="s">
        <v>19</v>
      </c>
      <c r="G11496" s="2" t="s">
        <v>14</v>
      </c>
      <c r="H11496" s="2" t="s">
        <v>14</v>
      </c>
    </row>
    <row r="11497" spans="1:8" ht="86.4" x14ac:dyDescent="0.3">
      <c r="A11497" s="2" t="s">
        <v>32552</v>
      </c>
      <c r="B11497" s="2" t="s">
        <v>32553</v>
      </c>
      <c r="C11497" s="2" t="s">
        <v>32554</v>
      </c>
      <c r="D11497" s="2" t="s">
        <v>11</v>
      </c>
      <c r="E11497" s="2" t="s">
        <v>23</v>
      </c>
      <c r="F11497" s="2" t="s">
        <v>24</v>
      </c>
      <c r="G11497" s="2" t="s">
        <v>14</v>
      </c>
      <c r="H11497" s="2" t="s">
        <v>14</v>
      </c>
    </row>
    <row r="11498" spans="1:8" ht="86.4" x14ac:dyDescent="0.3">
      <c r="A11498" s="2" t="s">
        <v>32555</v>
      </c>
      <c r="B11498" s="2" t="s">
        <v>32556</v>
      </c>
      <c r="C11498" s="2" t="s">
        <v>32557</v>
      </c>
      <c r="D11498" s="2" t="s">
        <v>11</v>
      </c>
      <c r="E11498" s="2" t="s">
        <v>23</v>
      </c>
      <c r="F11498" s="2" t="s">
        <v>19</v>
      </c>
      <c r="G11498" s="2" t="s">
        <v>14</v>
      </c>
      <c r="H11498" s="2" t="s">
        <v>14</v>
      </c>
    </row>
    <row r="11499" spans="1:8" ht="230.4" x14ac:dyDescent="0.3">
      <c r="A11499" s="2" t="s">
        <v>32558</v>
      </c>
      <c r="B11499" s="2" t="s">
        <v>32559</v>
      </c>
      <c r="C11499" s="2" t="s">
        <v>32560</v>
      </c>
      <c r="D11499" s="2" t="s">
        <v>11</v>
      </c>
      <c r="E11499" s="2" t="s">
        <v>12</v>
      </c>
      <c r="F11499" s="2" t="s">
        <v>19</v>
      </c>
      <c r="G11499" s="2" t="s">
        <v>32561</v>
      </c>
      <c r="H11499" s="2" t="s">
        <v>318</v>
      </c>
    </row>
    <row r="11500" spans="1:8" ht="230.4" x14ac:dyDescent="0.3">
      <c r="A11500" s="2" t="s">
        <v>32562</v>
      </c>
      <c r="B11500" s="2" t="s">
        <v>32559</v>
      </c>
      <c r="C11500" s="2" t="s">
        <v>32563</v>
      </c>
      <c r="D11500" s="2" t="s">
        <v>11</v>
      </c>
      <c r="E11500" s="2" t="s">
        <v>12</v>
      </c>
      <c r="F11500" s="2" t="s">
        <v>19</v>
      </c>
      <c r="G11500" s="2" t="s">
        <v>32561</v>
      </c>
      <c r="H11500" s="2" t="s">
        <v>14</v>
      </c>
    </row>
    <row r="11501" spans="1:8" ht="230.4" x14ac:dyDescent="0.3">
      <c r="A11501" s="2" t="s">
        <v>32564</v>
      </c>
      <c r="B11501" s="2" t="s">
        <v>32559</v>
      </c>
      <c r="C11501" s="2" t="s">
        <v>32565</v>
      </c>
      <c r="D11501" s="2" t="s">
        <v>11</v>
      </c>
      <c r="E11501" s="2" t="s">
        <v>12</v>
      </c>
      <c r="F11501" s="2" t="s">
        <v>19</v>
      </c>
      <c r="G11501" s="2" t="s">
        <v>32561</v>
      </c>
      <c r="H11501" s="2" t="s">
        <v>318</v>
      </c>
    </row>
    <row r="11502" spans="1:8" ht="230.4" x14ac:dyDescent="0.3">
      <c r="A11502" s="2" t="s">
        <v>32566</v>
      </c>
      <c r="B11502" s="2" t="s">
        <v>32559</v>
      </c>
      <c r="C11502" s="2" t="s">
        <v>32567</v>
      </c>
      <c r="D11502" s="2" t="s">
        <v>11</v>
      </c>
      <c r="E11502" s="2" t="s">
        <v>23</v>
      </c>
      <c r="F11502" s="2" t="s">
        <v>19</v>
      </c>
      <c r="G11502" s="2" t="s">
        <v>32561</v>
      </c>
      <c r="H11502" s="2" t="s">
        <v>318</v>
      </c>
    </row>
    <row r="11503" spans="1:8" ht="230.4" x14ac:dyDescent="0.3">
      <c r="A11503" s="2" t="s">
        <v>32568</v>
      </c>
      <c r="B11503" s="2" t="s">
        <v>32569</v>
      </c>
      <c r="C11503" s="2" t="s">
        <v>32570</v>
      </c>
      <c r="D11503" s="2" t="s">
        <v>11</v>
      </c>
      <c r="E11503" s="2" t="s">
        <v>23</v>
      </c>
      <c r="F11503" s="2" t="s">
        <v>24</v>
      </c>
      <c r="G11503" s="2" t="s">
        <v>32571</v>
      </c>
      <c r="H11503" s="2" t="s">
        <v>318</v>
      </c>
    </row>
    <row r="11504" spans="1:8" ht="230.4" x14ac:dyDescent="0.3">
      <c r="A11504" s="2" t="s">
        <v>32572</v>
      </c>
      <c r="B11504" s="2" t="s">
        <v>32569</v>
      </c>
      <c r="C11504" s="2" t="s">
        <v>32573</v>
      </c>
      <c r="D11504" s="2" t="s">
        <v>11</v>
      </c>
      <c r="E11504" s="2" t="s">
        <v>12</v>
      </c>
      <c r="F11504" s="2" t="s">
        <v>24</v>
      </c>
      <c r="G11504" s="2" t="s">
        <v>32571</v>
      </c>
      <c r="H11504" s="2" t="s">
        <v>14</v>
      </c>
    </row>
    <row r="11505" spans="1:8" ht="230.4" x14ac:dyDescent="0.3">
      <c r="A11505" s="2" t="s">
        <v>32574</v>
      </c>
      <c r="B11505" s="2" t="s">
        <v>32569</v>
      </c>
      <c r="C11505" s="2" t="s">
        <v>32575</v>
      </c>
      <c r="D11505" s="2" t="s">
        <v>11</v>
      </c>
      <c r="E11505" s="2" t="s">
        <v>12</v>
      </c>
      <c r="F11505" s="2" t="s">
        <v>24</v>
      </c>
      <c r="G11505" s="2" t="s">
        <v>32571</v>
      </c>
      <c r="H11505" s="2" t="s">
        <v>318</v>
      </c>
    </row>
    <row r="11506" spans="1:8" ht="230.4" x14ac:dyDescent="0.3">
      <c r="A11506" s="2" t="s">
        <v>32576</v>
      </c>
      <c r="B11506" s="2" t="s">
        <v>32569</v>
      </c>
      <c r="C11506" s="2" t="s">
        <v>32577</v>
      </c>
      <c r="D11506" s="2" t="s">
        <v>11</v>
      </c>
      <c r="E11506" s="2" t="s">
        <v>12</v>
      </c>
      <c r="F11506" s="2" t="s">
        <v>19</v>
      </c>
      <c r="G11506" s="2" t="s">
        <v>32571</v>
      </c>
      <c r="H11506" s="2" t="s">
        <v>14</v>
      </c>
    </row>
    <row r="11507" spans="1:8" ht="230.4" x14ac:dyDescent="0.3">
      <c r="A11507" s="2" t="s">
        <v>32578</v>
      </c>
      <c r="B11507" s="2" t="s">
        <v>32569</v>
      </c>
      <c r="C11507" s="2" t="s">
        <v>32579</v>
      </c>
      <c r="D11507" s="2" t="s">
        <v>11</v>
      </c>
      <c r="E11507" s="2" t="s">
        <v>12</v>
      </c>
      <c r="F11507" s="2" t="s">
        <v>19</v>
      </c>
      <c r="G11507" s="2" t="s">
        <v>32571</v>
      </c>
      <c r="H11507" s="2" t="s">
        <v>14</v>
      </c>
    </row>
    <row r="11508" spans="1:8" ht="230.4" x14ac:dyDescent="0.3">
      <c r="A11508" s="2" t="s">
        <v>32580</v>
      </c>
      <c r="B11508" s="2" t="s">
        <v>32569</v>
      </c>
      <c r="C11508" s="2" t="s">
        <v>32581</v>
      </c>
      <c r="D11508" s="2" t="s">
        <v>11</v>
      </c>
      <c r="E11508" s="2" t="s">
        <v>12</v>
      </c>
      <c r="F11508" s="2" t="s">
        <v>24</v>
      </c>
      <c r="G11508" s="2" t="s">
        <v>32571</v>
      </c>
      <c r="H11508" s="2" t="s">
        <v>14</v>
      </c>
    </row>
    <row r="11509" spans="1:8" ht="86.4" x14ac:dyDescent="0.3">
      <c r="A11509" s="2" t="s">
        <v>32582</v>
      </c>
      <c r="B11509" s="2" t="s">
        <v>32583</v>
      </c>
      <c r="C11509" s="2" t="s">
        <v>32584</v>
      </c>
      <c r="D11509" s="2" t="s">
        <v>11</v>
      </c>
      <c r="E11509" s="2" t="s">
        <v>23</v>
      </c>
      <c r="F11509" s="2" t="s">
        <v>24</v>
      </c>
      <c r="G11509" s="2" t="s">
        <v>14</v>
      </c>
      <c r="H11509" s="2" t="s">
        <v>3075</v>
      </c>
    </row>
    <row r="11510" spans="1:8" ht="86.4" x14ac:dyDescent="0.3">
      <c r="A11510" s="2" t="s">
        <v>32585</v>
      </c>
      <c r="B11510" s="2" t="s">
        <v>32586</v>
      </c>
      <c r="C11510" s="2" t="s">
        <v>32587</v>
      </c>
      <c r="D11510" s="2" t="s">
        <v>11</v>
      </c>
      <c r="E11510" s="2" t="s">
        <v>23</v>
      </c>
      <c r="F11510" s="2" t="s">
        <v>24</v>
      </c>
      <c r="G11510" s="2" t="s">
        <v>14</v>
      </c>
      <c r="H11510" s="2" t="s">
        <v>318</v>
      </c>
    </row>
    <row r="11511" spans="1:8" ht="86.4" x14ac:dyDescent="0.3">
      <c r="A11511" s="2" t="s">
        <v>32588</v>
      </c>
      <c r="B11511" s="2" t="s">
        <v>32589</v>
      </c>
      <c r="C11511" s="2" t="s">
        <v>32590</v>
      </c>
      <c r="D11511" s="2" t="s">
        <v>11</v>
      </c>
      <c r="E11511" s="2" t="s">
        <v>23</v>
      </c>
      <c r="F11511" s="2" t="s">
        <v>24</v>
      </c>
      <c r="G11511" s="2" t="s">
        <v>14</v>
      </c>
      <c r="H11511" s="2" t="s">
        <v>318</v>
      </c>
    </row>
    <row r="11512" spans="1:8" ht="86.4" x14ac:dyDescent="0.3">
      <c r="A11512" s="2" t="s">
        <v>32591</v>
      </c>
      <c r="B11512" s="2" t="s">
        <v>32592</v>
      </c>
      <c r="C11512" s="2" t="s">
        <v>32593</v>
      </c>
      <c r="D11512" s="2" t="s">
        <v>11</v>
      </c>
      <c r="E11512" s="2" t="s">
        <v>23</v>
      </c>
      <c r="F11512" s="2" t="s">
        <v>24</v>
      </c>
      <c r="G11512" s="2" t="s">
        <v>14</v>
      </c>
      <c r="H11512" s="2" t="s">
        <v>3075</v>
      </c>
    </row>
    <row r="11513" spans="1:8" ht="86.4" x14ac:dyDescent="0.3">
      <c r="A11513" s="2" t="s">
        <v>32594</v>
      </c>
      <c r="B11513" s="2" t="s">
        <v>32595</v>
      </c>
      <c r="C11513" s="2" t="s">
        <v>32596</v>
      </c>
      <c r="D11513" s="2" t="s">
        <v>11</v>
      </c>
      <c r="E11513" s="2" t="s">
        <v>23</v>
      </c>
      <c r="F11513" s="2" t="s">
        <v>24</v>
      </c>
      <c r="G11513" s="2" t="s">
        <v>14</v>
      </c>
      <c r="H11513" s="2" t="s">
        <v>3075</v>
      </c>
    </row>
    <row r="11514" spans="1:8" ht="86.4" x14ac:dyDescent="0.3">
      <c r="A11514" s="2" t="s">
        <v>32597</v>
      </c>
      <c r="B11514" s="2" t="s">
        <v>32598</v>
      </c>
      <c r="C11514" s="2" t="s">
        <v>32599</v>
      </c>
      <c r="D11514" s="2" t="s">
        <v>11</v>
      </c>
      <c r="E11514" s="2" t="s">
        <v>23</v>
      </c>
      <c r="F11514" s="2" t="s">
        <v>24</v>
      </c>
      <c r="G11514" s="2" t="s">
        <v>14</v>
      </c>
      <c r="H11514" s="2" t="s">
        <v>3075</v>
      </c>
    </row>
    <row r="11515" spans="1:8" ht="86.4" x14ac:dyDescent="0.3">
      <c r="A11515" s="2" t="s">
        <v>32600</v>
      </c>
      <c r="B11515" s="2" t="s">
        <v>32601</v>
      </c>
      <c r="C11515" s="2" t="s">
        <v>32602</v>
      </c>
      <c r="D11515" s="2" t="s">
        <v>11</v>
      </c>
      <c r="E11515" s="2" t="s">
        <v>23</v>
      </c>
      <c r="F11515" s="2" t="s">
        <v>24</v>
      </c>
      <c r="G11515" s="2" t="s">
        <v>14</v>
      </c>
      <c r="H11515" s="2" t="s">
        <v>318</v>
      </c>
    </row>
    <row r="11516" spans="1:8" ht="86.4" x14ac:dyDescent="0.3">
      <c r="A11516" s="2" t="s">
        <v>32603</v>
      </c>
      <c r="B11516" s="2" t="s">
        <v>32604</v>
      </c>
      <c r="C11516" s="2" t="s">
        <v>32605</v>
      </c>
      <c r="D11516" s="2" t="s">
        <v>11</v>
      </c>
      <c r="E11516" s="2" t="s">
        <v>23</v>
      </c>
      <c r="F11516" s="2" t="s">
        <v>24</v>
      </c>
      <c r="G11516" s="2" t="s">
        <v>14</v>
      </c>
      <c r="H11516" s="2" t="s">
        <v>318</v>
      </c>
    </row>
    <row r="11517" spans="1:8" ht="86.4" x14ac:dyDescent="0.3">
      <c r="A11517" s="2" t="s">
        <v>32606</v>
      </c>
      <c r="B11517" s="2" t="s">
        <v>32607</v>
      </c>
      <c r="C11517" s="2" t="s">
        <v>32608</v>
      </c>
      <c r="D11517" s="2" t="s">
        <v>11</v>
      </c>
      <c r="E11517" s="2" t="s">
        <v>23</v>
      </c>
      <c r="F11517" s="2" t="s">
        <v>24</v>
      </c>
      <c r="G11517" s="2" t="s">
        <v>14</v>
      </c>
      <c r="H11517" s="2" t="s">
        <v>318</v>
      </c>
    </row>
    <row r="11518" spans="1:8" ht="86.4" x14ac:dyDescent="0.3">
      <c r="A11518" s="2" t="s">
        <v>32609</v>
      </c>
      <c r="B11518" s="2" t="s">
        <v>32610</v>
      </c>
      <c r="C11518" s="2" t="s">
        <v>32611</v>
      </c>
      <c r="D11518" s="2" t="s">
        <v>11</v>
      </c>
      <c r="E11518" s="2" t="s">
        <v>23</v>
      </c>
      <c r="F11518" s="2" t="s">
        <v>24</v>
      </c>
      <c r="G11518" s="2" t="s">
        <v>14</v>
      </c>
      <c r="H11518" s="2" t="s">
        <v>318</v>
      </c>
    </row>
    <row r="11519" spans="1:8" ht="86.4" x14ac:dyDescent="0.3">
      <c r="A11519" s="2" t="s">
        <v>32612</v>
      </c>
      <c r="B11519" s="2" t="s">
        <v>32613</v>
      </c>
      <c r="C11519" s="2" t="s">
        <v>32614</v>
      </c>
      <c r="D11519" s="2" t="s">
        <v>11</v>
      </c>
      <c r="E11519" s="2" t="s">
        <v>23</v>
      </c>
      <c r="F11519" s="2" t="s">
        <v>24</v>
      </c>
      <c r="G11519" s="2" t="s">
        <v>14</v>
      </c>
      <c r="H11519" s="2" t="s">
        <v>318</v>
      </c>
    </row>
    <row r="11520" spans="1:8" ht="86.4" x14ac:dyDescent="0.3">
      <c r="A11520" s="2" t="s">
        <v>32615</v>
      </c>
      <c r="B11520" s="2" t="s">
        <v>32616</v>
      </c>
      <c r="C11520" s="2" t="s">
        <v>32617</v>
      </c>
      <c r="D11520" s="2" t="s">
        <v>11</v>
      </c>
      <c r="E11520" s="2" t="s">
        <v>23</v>
      </c>
      <c r="F11520" s="2" t="s">
        <v>24</v>
      </c>
      <c r="G11520" s="2" t="s">
        <v>14</v>
      </c>
      <c r="H11520" s="2" t="s">
        <v>318</v>
      </c>
    </row>
    <row r="11521" spans="1:8" ht="86.4" x14ac:dyDescent="0.3">
      <c r="A11521" s="2" t="s">
        <v>32618</v>
      </c>
      <c r="B11521" s="2" t="s">
        <v>32619</v>
      </c>
      <c r="C11521" s="2" t="s">
        <v>32620</v>
      </c>
      <c r="D11521" s="2" t="s">
        <v>11</v>
      </c>
      <c r="E11521" s="2" t="s">
        <v>23</v>
      </c>
      <c r="F11521" s="2" t="s">
        <v>24</v>
      </c>
      <c r="G11521" s="2" t="s">
        <v>14</v>
      </c>
      <c r="H11521" s="2" t="s">
        <v>318</v>
      </c>
    </row>
    <row r="11522" spans="1:8" ht="86.4" x14ac:dyDescent="0.3">
      <c r="A11522" s="2" t="s">
        <v>32621</v>
      </c>
      <c r="B11522" s="2" t="s">
        <v>32622</v>
      </c>
      <c r="C11522" s="2" t="s">
        <v>32623</v>
      </c>
      <c r="D11522" s="2" t="s">
        <v>11</v>
      </c>
      <c r="E11522" s="2" t="s">
        <v>23</v>
      </c>
      <c r="F11522" s="2" t="s">
        <v>24</v>
      </c>
      <c r="G11522" s="2" t="s">
        <v>14</v>
      </c>
      <c r="H11522" s="2" t="s">
        <v>318</v>
      </c>
    </row>
    <row r="11523" spans="1:8" ht="86.4" x14ac:dyDescent="0.3">
      <c r="A11523" s="2" t="s">
        <v>32624</v>
      </c>
      <c r="B11523" s="2" t="s">
        <v>32625</v>
      </c>
      <c r="C11523" s="2" t="s">
        <v>32626</v>
      </c>
      <c r="D11523" s="2" t="s">
        <v>11</v>
      </c>
      <c r="E11523" s="2" t="s">
        <v>23</v>
      </c>
      <c r="F11523" s="2" t="s">
        <v>24</v>
      </c>
      <c r="G11523" s="2" t="s">
        <v>14</v>
      </c>
      <c r="H11523" s="2" t="s">
        <v>318</v>
      </c>
    </row>
    <row r="11524" spans="1:8" ht="86.4" x14ac:dyDescent="0.3">
      <c r="A11524" s="2" t="s">
        <v>32627</v>
      </c>
      <c r="B11524" s="2" t="s">
        <v>32628</v>
      </c>
      <c r="C11524" s="2" t="s">
        <v>32629</v>
      </c>
      <c r="D11524" s="2" t="s">
        <v>11</v>
      </c>
      <c r="E11524" s="2" t="s">
        <v>23</v>
      </c>
      <c r="F11524" s="2" t="s">
        <v>24</v>
      </c>
      <c r="G11524" s="2" t="s">
        <v>14</v>
      </c>
      <c r="H11524" s="2" t="s">
        <v>318</v>
      </c>
    </row>
    <row r="11525" spans="1:8" ht="86.4" x14ac:dyDescent="0.3">
      <c r="A11525" s="2" t="s">
        <v>32630</v>
      </c>
      <c r="B11525" s="2" t="s">
        <v>32631</v>
      </c>
      <c r="C11525" s="2" t="s">
        <v>32632</v>
      </c>
      <c r="D11525" s="2" t="s">
        <v>11</v>
      </c>
      <c r="E11525" s="2" t="s">
        <v>23</v>
      </c>
      <c r="F11525" s="2" t="s">
        <v>24</v>
      </c>
      <c r="G11525" s="2" t="s">
        <v>14</v>
      </c>
      <c r="H11525" s="2" t="s">
        <v>318</v>
      </c>
    </row>
    <row r="11526" spans="1:8" ht="86.4" x14ac:dyDescent="0.3">
      <c r="A11526" s="2" t="s">
        <v>32633</v>
      </c>
      <c r="B11526" s="2" t="s">
        <v>32634</v>
      </c>
      <c r="C11526" s="2" t="s">
        <v>32635</v>
      </c>
      <c r="D11526" s="2" t="s">
        <v>11</v>
      </c>
      <c r="E11526" s="2" t="s">
        <v>23</v>
      </c>
      <c r="F11526" s="2" t="s">
        <v>24</v>
      </c>
      <c r="G11526" s="2" t="s">
        <v>14</v>
      </c>
      <c r="H11526" s="2" t="s">
        <v>318</v>
      </c>
    </row>
    <row r="11527" spans="1:8" ht="86.4" x14ac:dyDescent="0.3">
      <c r="A11527" s="2" t="s">
        <v>32636</v>
      </c>
      <c r="B11527" s="2" t="s">
        <v>32637</v>
      </c>
      <c r="C11527" s="2" t="s">
        <v>32638</v>
      </c>
      <c r="D11527" s="2" t="s">
        <v>11</v>
      </c>
      <c r="E11527" s="2" t="s">
        <v>12</v>
      </c>
      <c r="F11527" s="2" t="s">
        <v>19</v>
      </c>
      <c r="G11527" s="2" t="s">
        <v>14</v>
      </c>
      <c r="H11527" s="2" t="s">
        <v>14</v>
      </c>
    </row>
    <row r="11528" spans="1:8" ht="86.4" x14ac:dyDescent="0.3">
      <c r="A11528" s="2" t="s">
        <v>32639</v>
      </c>
      <c r="B11528" s="2" t="s">
        <v>32637</v>
      </c>
      <c r="C11528" s="2" t="s">
        <v>32640</v>
      </c>
      <c r="D11528" s="2" t="s">
        <v>11</v>
      </c>
      <c r="E11528" s="2" t="s">
        <v>12</v>
      </c>
      <c r="F11528" s="2" t="s">
        <v>19</v>
      </c>
      <c r="G11528" s="2" t="s">
        <v>14</v>
      </c>
      <c r="H11528" s="2" t="s">
        <v>14</v>
      </c>
    </row>
    <row r="11529" spans="1:8" ht="86.4" x14ac:dyDescent="0.3">
      <c r="A11529" s="2" t="s">
        <v>32641</v>
      </c>
      <c r="B11529" s="2" t="s">
        <v>32642</v>
      </c>
      <c r="C11529" s="2" t="s">
        <v>32643</v>
      </c>
      <c r="D11529" s="2" t="s">
        <v>11</v>
      </c>
      <c r="E11529" s="2" t="s">
        <v>23</v>
      </c>
      <c r="F11529" s="2" t="s">
        <v>19</v>
      </c>
      <c r="G11529" s="2" t="s">
        <v>14</v>
      </c>
      <c r="H11529" s="2" t="s">
        <v>14</v>
      </c>
    </row>
    <row r="11530" spans="1:8" ht="86.4" x14ac:dyDescent="0.3">
      <c r="A11530" s="2" t="s">
        <v>32644</v>
      </c>
      <c r="B11530" s="2" t="s">
        <v>32642</v>
      </c>
      <c r="C11530" s="2" t="s">
        <v>32645</v>
      </c>
      <c r="D11530" s="2" t="s">
        <v>11</v>
      </c>
      <c r="E11530" s="2" t="s">
        <v>12</v>
      </c>
      <c r="F11530" s="2" t="s">
        <v>19</v>
      </c>
      <c r="G11530" s="2" t="s">
        <v>14</v>
      </c>
      <c r="H11530" s="2" t="s">
        <v>14</v>
      </c>
    </row>
    <row r="11531" spans="1:8" ht="86.4" x14ac:dyDescent="0.3">
      <c r="A11531" s="2" t="s">
        <v>32646</v>
      </c>
      <c r="B11531" s="2" t="s">
        <v>32647</v>
      </c>
      <c r="C11531" s="2" t="s">
        <v>32648</v>
      </c>
      <c r="D11531" s="2" t="s">
        <v>11</v>
      </c>
      <c r="E11531" s="2" t="s">
        <v>23</v>
      </c>
      <c r="F11531" s="2" t="s">
        <v>19</v>
      </c>
      <c r="G11531" s="2" t="s">
        <v>14</v>
      </c>
      <c r="H11531" s="2" t="s">
        <v>14</v>
      </c>
    </row>
    <row r="11532" spans="1:8" ht="86.4" x14ac:dyDescent="0.3">
      <c r="A11532" s="2" t="s">
        <v>32649</v>
      </c>
      <c r="B11532" s="2" t="s">
        <v>32650</v>
      </c>
      <c r="C11532" s="2" t="s">
        <v>32651</v>
      </c>
      <c r="D11532" s="2" t="s">
        <v>11</v>
      </c>
      <c r="E11532" s="2" t="s">
        <v>23</v>
      </c>
      <c r="F11532" s="2" t="s">
        <v>19</v>
      </c>
      <c r="G11532" s="2" t="s">
        <v>14</v>
      </c>
      <c r="H11532" s="2" t="s">
        <v>14</v>
      </c>
    </row>
    <row r="11533" spans="1:8" ht="86.4" x14ac:dyDescent="0.3">
      <c r="A11533" s="2" t="s">
        <v>32652</v>
      </c>
      <c r="B11533" s="2" t="s">
        <v>32653</v>
      </c>
      <c r="C11533" s="2" t="s">
        <v>32654</v>
      </c>
      <c r="D11533" s="2" t="s">
        <v>11</v>
      </c>
      <c r="E11533" s="2" t="s">
        <v>23</v>
      </c>
      <c r="F11533" s="2" t="s">
        <v>19</v>
      </c>
      <c r="G11533" s="2" t="s">
        <v>14</v>
      </c>
      <c r="H11533" s="2" t="s">
        <v>14</v>
      </c>
    </row>
    <row r="11534" spans="1:8" ht="86.4" x14ac:dyDescent="0.3">
      <c r="A11534" s="2" t="s">
        <v>32655</v>
      </c>
      <c r="B11534" s="2" t="s">
        <v>32656</v>
      </c>
      <c r="C11534" s="2" t="s">
        <v>32657</v>
      </c>
      <c r="D11534" s="2" t="s">
        <v>11</v>
      </c>
      <c r="E11534" s="2" t="s">
        <v>23</v>
      </c>
      <c r="F11534" s="2" t="s">
        <v>19</v>
      </c>
      <c r="G11534" s="2" t="s">
        <v>14</v>
      </c>
      <c r="H11534" s="2" t="s">
        <v>14</v>
      </c>
    </row>
    <row r="11535" spans="1:8" ht="86.4" x14ac:dyDescent="0.3">
      <c r="A11535" s="2" t="s">
        <v>32658</v>
      </c>
      <c r="B11535" s="2" t="s">
        <v>32659</v>
      </c>
      <c r="C11535" s="2" t="s">
        <v>32660</v>
      </c>
      <c r="D11535" s="2" t="s">
        <v>11</v>
      </c>
      <c r="E11535" s="2" t="s">
        <v>23</v>
      </c>
      <c r="F11535" s="2" t="s">
        <v>24</v>
      </c>
      <c r="G11535" s="2" t="s">
        <v>14</v>
      </c>
      <c r="H11535" s="2" t="s">
        <v>14</v>
      </c>
    </row>
    <row r="11536" spans="1:8" ht="86.4" x14ac:dyDescent="0.3">
      <c r="A11536" s="2" t="s">
        <v>32661</v>
      </c>
      <c r="B11536" s="2" t="s">
        <v>32662</v>
      </c>
      <c r="C11536" s="2" t="s">
        <v>32663</v>
      </c>
      <c r="D11536" s="2" t="s">
        <v>11</v>
      </c>
      <c r="E11536" s="2" t="s">
        <v>23</v>
      </c>
      <c r="F11536" s="2" t="s">
        <v>19</v>
      </c>
      <c r="G11536" s="2" t="s">
        <v>14</v>
      </c>
      <c r="H11536" s="2" t="s">
        <v>14</v>
      </c>
    </row>
    <row r="11537" spans="1:8" ht="86.4" x14ac:dyDescent="0.3">
      <c r="A11537" s="2" t="s">
        <v>32664</v>
      </c>
      <c r="B11537" s="2" t="s">
        <v>32665</v>
      </c>
      <c r="C11537" s="2" t="s">
        <v>32666</v>
      </c>
      <c r="D11537" s="2" t="s">
        <v>11</v>
      </c>
      <c r="E11537" s="2" t="s">
        <v>23</v>
      </c>
      <c r="F11537" s="2" t="s">
        <v>19</v>
      </c>
      <c r="G11537" s="2" t="s">
        <v>14</v>
      </c>
      <c r="H11537" s="2" t="s">
        <v>14</v>
      </c>
    </row>
    <row r="11538" spans="1:8" ht="86.4" x14ac:dyDescent="0.3">
      <c r="A11538" s="2" t="s">
        <v>32667</v>
      </c>
      <c r="B11538" s="2" t="s">
        <v>32668</v>
      </c>
      <c r="C11538" s="2" t="s">
        <v>32669</v>
      </c>
      <c r="D11538" s="2" t="s">
        <v>11</v>
      </c>
      <c r="E11538" s="2" t="s">
        <v>23</v>
      </c>
      <c r="F11538" s="2" t="s">
        <v>19</v>
      </c>
      <c r="G11538" s="2" t="s">
        <v>14</v>
      </c>
      <c r="H11538" s="2" t="s">
        <v>14</v>
      </c>
    </row>
    <row r="11539" spans="1:8" ht="86.4" x14ac:dyDescent="0.3">
      <c r="A11539" s="2" t="s">
        <v>32670</v>
      </c>
      <c r="B11539" s="2" t="s">
        <v>32671</v>
      </c>
      <c r="C11539" s="2" t="s">
        <v>32672</v>
      </c>
      <c r="D11539" s="2" t="s">
        <v>11</v>
      </c>
      <c r="E11539" s="2" t="s">
        <v>23</v>
      </c>
      <c r="F11539" s="2" t="s">
        <v>19</v>
      </c>
      <c r="G11539" s="2" t="s">
        <v>14</v>
      </c>
      <c r="H11539" s="2" t="s">
        <v>14</v>
      </c>
    </row>
    <row r="11540" spans="1:8" ht="86.4" x14ac:dyDescent="0.3">
      <c r="A11540" s="2" t="s">
        <v>32673</v>
      </c>
      <c r="B11540" s="2" t="s">
        <v>32674</v>
      </c>
      <c r="C11540" s="2" t="s">
        <v>32675</v>
      </c>
      <c r="D11540" s="2" t="s">
        <v>11</v>
      </c>
      <c r="E11540" s="2" t="s">
        <v>23</v>
      </c>
      <c r="F11540" s="2" t="s">
        <v>24</v>
      </c>
      <c r="G11540" s="2" t="s">
        <v>14</v>
      </c>
      <c r="H11540" s="2" t="s">
        <v>14</v>
      </c>
    </row>
    <row r="11541" spans="1:8" ht="86.4" x14ac:dyDescent="0.3">
      <c r="A11541" s="2" t="s">
        <v>32676</v>
      </c>
      <c r="B11541" s="2" t="s">
        <v>32677</v>
      </c>
      <c r="C11541" s="2" t="s">
        <v>32678</v>
      </c>
      <c r="D11541" s="2" t="s">
        <v>11</v>
      </c>
      <c r="E11541" s="2" t="s">
        <v>23</v>
      </c>
      <c r="F11541" s="2" t="s">
        <v>19</v>
      </c>
      <c r="G11541" s="2" t="s">
        <v>14</v>
      </c>
      <c r="H11541" s="2" t="s">
        <v>14</v>
      </c>
    </row>
    <row r="11542" spans="1:8" ht="86.4" x14ac:dyDescent="0.3">
      <c r="A11542" s="2" t="s">
        <v>32679</v>
      </c>
      <c r="B11542" s="2" t="s">
        <v>32680</v>
      </c>
      <c r="C11542" s="2" t="s">
        <v>32681</v>
      </c>
      <c r="D11542" s="2" t="s">
        <v>11</v>
      </c>
      <c r="E11542" s="2" t="s">
        <v>23</v>
      </c>
      <c r="F11542" s="2" t="s">
        <v>19</v>
      </c>
      <c r="G11542" s="2" t="s">
        <v>14</v>
      </c>
      <c r="H11542" s="2" t="s">
        <v>14</v>
      </c>
    </row>
    <row r="11543" spans="1:8" ht="86.4" x14ac:dyDescent="0.3">
      <c r="A11543" s="2" t="s">
        <v>32682</v>
      </c>
      <c r="B11543" s="2" t="s">
        <v>32683</v>
      </c>
      <c r="C11543" s="2" t="s">
        <v>32684</v>
      </c>
      <c r="D11543" s="2" t="s">
        <v>11</v>
      </c>
      <c r="E11543" s="2" t="s">
        <v>23</v>
      </c>
      <c r="F11543" s="2" t="s">
        <v>24</v>
      </c>
      <c r="G11543" s="2" t="s">
        <v>14</v>
      </c>
      <c r="H11543" s="2" t="s">
        <v>14</v>
      </c>
    </row>
    <row r="11544" spans="1:8" ht="86.4" x14ac:dyDescent="0.3">
      <c r="A11544" s="2" t="s">
        <v>32685</v>
      </c>
      <c r="B11544" s="2" t="s">
        <v>32686</v>
      </c>
      <c r="C11544" s="2" t="s">
        <v>32687</v>
      </c>
      <c r="D11544" s="2" t="s">
        <v>11</v>
      </c>
      <c r="E11544" s="2" t="s">
        <v>23</v>
      </c>
      <c r="F11544" s="2" t="s">
        <v>19</v>
      </c>
      <c r="G11544" s="2" t="s">
        <v>14</v>
      </c>
      <c r="H11544" s="2" t="s">
        <v>14</v>
      </c>
    </row>
    <row r="11545" spans="1:8" ht="86.4" x14ac:dyDescent="0.3">
      <c r="A11545" s="2" t="s">
        <v>32688</v>
      </c>
      <c r="B11545" s="2" t="s">
        <v>32689</v>
      </c>
      <c r="C11545" s="2" t="s">
        <v>32690</v>
      </c>
      <c r="D11545" s="2" t="s">
        <v>11</v>
      </c>
      <c r="E11545" s="2" t="s">
        <v>23</v>
      </c>
      <c r="F11545" s="2" t="s">
        <v>19</v>
      </c>
      <c r="G11545" s="2" t="s">
        <v>14</v>
      </c>
      <c r="H11545" s="2" t="s">
        <v>14</v>
      </c>
    </row>
    <row r="11546" spans="1:8" ht="86.4" x14ac:dyDescent="0.3">
      <c r="A11546" s="2" t="s">
        <v>32691</v>
      </c>
      <c r="B11546" s="2" t="s">
        <v>32692</v>
      </c>
      <c r="C11546" s="2" t="s">
        <v>32693</v>
      </c>
      <c r="D11546" s="2" t="s">
        <v>11</v>
      </c>
      <c r="E11546" s="2" t="s">
        <v>23</v>
      </c>
      <c r="F11546" s="2" t="s">
        <v>19</v>
      </c>
      <c r="G11546" s="2" t="s">
        <v>14</v>
      </c>
      <c r="H11546" s="2" t="s">
        <v>14</v>
      </c>
    </row>
    <row r="11547" spans="1:8" ht="86.4" x14ac:dyDescent="0.3">
      <c r="A11547" s="2" t="s">
        <v>32694</v>
      </c>
      <c r="B11547" s="2" t="s">
        <v>32695</v>
      </c>
      <c r="C11547" s="2" t="s">
        <v>32696</v>
      </c>
      <c r="D11547" s="2" t="s">
        <v>11</v>
      </c>
      <c r="E11547" s="2" t="s">
        <v>23</v>
      </c>
      <c r="F11547" s="2" t="s">
        <v>19</v>
      </c>
      <c r="G11547" s="2" t="s">
        <v>14</v>
      </c>
      <c r="H11547" s="2" t="s">
        <v>14</v>
      </c>
    </row>
    <row r="11548" spans="1:8" ht="86.4" x14ac:dyDescent="0.3">
      <c r="A11548" s="2" t="s">
        <v>32697</v>
      </c>
      <c r="B11548" s="2" t="s">
        <v>32698</v>
      </c>
      <c r="C11548" s="2" t="s">
        <v>32699</v>
      </c>
      <c r="D11548" s="2" t="s">
        <v>11</v>
      </c>
      <c r="E11548" s="2" t="s">
        <v>23</v>
      </c>
      <c r="F11548" s="2" t="s">
        <v>19</v>
      </c>
      <c r="G11548" s="2" t="s">
        <v>14</v>
      </c>
      <c r="H11548" s="2" t="s">
        <v>14</v>
      </c>
    </row>
    <row r="11549" spans="1:8" ht="86.4" x14ac:dyDescent="0.3">
      <c r="A11549" s="2" t="s">
        <v>32700</v>
      </c>
      <c r="B11549" s="2" t="s">
        <v>32701</v>
      </c>
      <c r="C11549" s="2" t="s">
        <v>32702</v>
      </c>
      <c r="D11549" s="2" t="s">
        <v>11</v>
      </c>
      <c r="E11549" s="2" t="s">
        <v>23</v>
      </c>
      <c r="F11549" s="2" t="s">
        <v>19</v>
      </c>
      <c r="G11549" s="2" t="s">
        <v>14</v>
      </c>
      <c r="H11549" s="2" t="s">
        <v>14</v>
      </c>
    </row>
    <row r="11550" spans="1:8" ht="86.4" x14ac:dyDescent="0.3">
      <c r="A11550" s="2" t="s">
        <v>32703</v>
      </c>
      <c r="B11550" s="2" t="s">
        <v>32704</v>
      </c>
      <c r="C11550" s="2" t="s">
        <v>32705</v>
      </c>
      <c r="D11550" s="2" t="s">
        <v>11</v>
      </c>
      <c r="E11550" s="2" t="s">
        <v>23</v>
      </c>
      <c r="F11550" s="2" t="s">
        <v>19</v>
      </c>
      <c r="G11550" s="2" t="s">
        <v>14</v>
      </c>
      <c r="H11550" s="2" t="s">
        <v>14</v>
      </c>
    </row>
    <row r="11551" spans="1:8" ht="86.4" x14ac:dyDescent="0.3">
      <c r="A11551" s="2" t="s">
        <v>32706</v>
      </c>
      <c r="B11551" s="2" t="s">
        <v>32707</v>
      </c>
      <c r="C11551" s="2" t="s">
        <v>32708</v>
      </c>
      <c r="D11551" s="2" t="s">
        <v>11</v>
      </c>
      <c r="E11551" s="2" t="s">
        <v>23</v>
      </c>
      <c r="F11551" s="2" t="s">
        <v>19</v>
      </c>
      <c r="G11551" s="2" t="s">
        <v>14</v>
      </c>
      <c r="H11551" s="2" t="s">
        <v>14</v>
      </c>
    </row>
    <row r="11552" spans="1:8" ht="86.4" x14ac:dyDescent="0.3">
      <c r="A11552" s="2" t="s">
        <v>32709</v>
      </c>
      <c r="B11552" s="2" t="s">
        <v>32710</v>
      </c>
      <c r="C11552" s="2" t="s">
        <v>32711</v>
      </c>
      <c r="D11552" s="2" t="s">
        <v>11</v>
      </c>
      <c r="E11552" s="2" t="s">
        <v>23</v>
      </c>
      <c r="F11552" s="2" t="s">
        <v>19</v>
      </c>
      <c r="G11552" s="2" t="s">
        <v>14</v>
      </c>
      <c r="H11552" s="2" t="s">
        <v>14</v>
      </c>
    </row>
    <row r="11553" spans="1:8" ht="86.4" x14ac:dyDescent="0.3">
      <c r="A11553" s="2" t="s">
        <v>32712</v>
      </c>
      <c r="B11553" s="2" t="s">
        <v>32713</v>
      </c>
      <c r="C11553" s="2" t="s">
        <v>32714</v>
      </c>
      <c r="D11553" s="2" t="s">
        <v>11</v>
      </c>
      <c r="E11553" s="2" t="s">
        <v>23</v>
      </c>
      <c r="F11553" s="2" t="s">
        <v>19</v>
      </c>
      <c r="G11553" s="2" t="s">
        <v>14</v>
      </c>
      <c r="H11553" s="2" t="s">
        <v>14</v>
      </c>
    </row>
    <row r="11554" spans="1:8" ht="86.4" x14ac:dyDescent="0.3">
      <c r="A11554" s="2" t="s">
        <v>32715</v>
      </c>
      <c r="B11554" s="2" t="s">
        <v>32716</v>
      </c>
      <c r="C11554" s="2" t="s">
        <v>32717</v>
      </c>
      <c r="D11554" s="2" t="s">
        <v>11</v>
      </c>
      <c r="E11554" s="2" t="s">
        <v>23</v>
      </c>
      <c r="F11554" s="2" t="s">
        <v>19</v>
      </c>
      <c r="G11554" s="2" t="s">
        <v>14</v>
      </c>
      <c r="H11554" s="2" t="s">
        <v>14</v>
      </c>
    </row>
    <row r="11555" spans="1:8" ht="86.4" x14ac:dyDescent="0.3">
      <c r="A11555" s="2" t="s">
        <v>32718</v>
      </c>
      <c r="B11555" s="2" t="s">
        <v>32719</v>
      </c>
      <c r="C11555" s="2" t="s">
        <v>32720</v>
      </c>
      <c r="D11555" s="2" t="s">
        <v>11</v>
      </c>
      <c r="E11555" s="2" t="s">
        <v>23</v>
      </c>
      <c r="F11555" s="2" t="s">
        <v>19</v>
      </c>
      <c r="G11555" s="2" t="s">
        <v>14</v>
      </c>
      <c r="H11555" s="2" t="s">
        <v>14</v>
      </c>
    </row>
    <row r="11556" spans="1:8" ht="86.4" x14ac:dyDescent="0.3">
      <c r="A11556" s="2" t="s">
        <v>32721</v>
      </c>
      <c r="B11556" s="2" t="s">
        <v>32722</v>
      </c>
      <c r="C11556" s="2" t="s">
        <v>32723</v>
      </c>
      <c r="D11556" s="2" t="s">
        <v>11</v>
      </c>
      <c r="E11556" s="2" t="s">
        <v>23</v>
      </c>
      <c r="F11556" s="2" t="s">
        <v>19</v>
      </c>
      <c r="G11556" s="2" t="s">
        <v>14</v>
      </c>
      <c r="H11556" s="2" t="s">
        <v>14</v>
      </c>
    </row>
    <row r="11557" spans="1:8" ht="86.4" x14ac:dyDescent="0.3">
      <c r="A11557" s="2" t="s">
        <v>32724</v>
      </c>
      <c r="B11557" s="2" t="s">
        <v>32725</v>
      </c>
      <c r="C11557" s="2" t="s">
        <v>32726</v>
      </c>
      <c r="D11557" s="2" t="s">
        <v>11</v>
      </c>
      <c r="E11557" s="2" t="s">
        <v>23</v>
      </c>
      <c r="F11557" s="2" t="s">
        <v>19</v>
      </c>
      <c r="G11557" s="2" t="s">
        <v>14</v>
      </c>
      <c r="H11557" s="2" t="s">
        <v>14</v>
      </c>
    </row>
    <row r="11558" spans="1:8" ht="86.4" x14ac:dyDescent="0.3">
      <c r="A11558" s="2" t="s">
        <v>32727</v>
      </c>
      <c r="B11558" s="2" t="s">
        <v>32728</v>
      </c>
      <c r="C11558" s="2" t="s">
        <v>32729</v>
      </c>
      <c r="D11558" s="2" t="s">
        <v>11</v>
      </c>
      <c r="E11558" s="2" t="s">
        <v>23</v>
      </c>
      <c r="F11558" s="2" t="s">
        <v>19</v>
      </c>
      <c r="G11558" s="2" t="s">
        <v>14</v>
      </c>
      <c r="H11558" s="2" t="s">
        <v>14</v>
      </c>
    </row>
    <row r="11559" spans="1:8" ht="86.4" x14ac:dyDescent="0.3">
      <c r="A11559" s="2" t="s">
        <v>32730</v>
      </c>
      <c r="B11559" s="2" t="s">
        <v>32731</v>
      </c>
      <c r="C11559" s="2" t="s">
        <v>32732</v>
      </c>
      <c r="D11559" s="2" t="s">
        <v>11</v>
      </c>
      <c r="E11559" s="2" t="s">
        <v>23</v>
      </c>
      <c r="F11559" s="2" t="s">
        <v>19</v>
      </c>
      <c r="G11559" s="2" t="s">
        <v>14</v>
      </c>
      <c r="H11559" s="2" t="s">
        <v>14</v>
      </c>
    </row>
    <row r="11560" spans="1:8" ht="409.6" x14ac:dyDescent="0.3">
      <c r="A11560" s="2" t="s">
        <v>32733</v>
      </c>
      <c r="B11560" s="2" t="s">
        <v>32734</v>
      </c>
      <c r="C11560" s="2" t="s">
        <v>32735</v>
      </c>
      <c r="D11560" s="2" t="s">
        <v>11</v>
      </c>
      <c r="E11560" s="2" t="s">
        <v>1071</v>
      </c>
      <c r="F11560" s="2" t="s">
        <v>19</v>
      </c>
      <c r="G11560" s="2" t="s">
        <v>32736</v>
      </c>
      <c r="H11560" s="2" t="s">
        <v>7537</v>
      </c>
    </row>
    <row r="11561" spans="1:8" ht="409.6" x14ac:dyDescent="0.3">
      <c r="A11561" s="2" t="s">
        <v>32737</v>
      </c>
      <c r="B11561" s="2" t="s">
        <v>32734</v>
      </c>
      <c r="C11561" s="2" t="s">
        <v>32738</v>
      </c>
      <c r="D11561" s="2" t="s">
        <v>11</v>
      </c>
      <c r="E11561" s="2" t="s">
        <v>23</v>
      </c>
      <c r="F11561" s="2" t="s">
        <v>19</v>
      </c>
      <c r="G11561" s="2" t="s">
        <v>32736</v>
      </c>
      <c r="H11561" s="2" t="s">
        <v>14</v>
      </c>
    </row>
    <row r="11562" spans="1:8" ht="409.6" x14ac:dyDescent="0.3">
      <c r="A11562" s="2" t="s">
        <v>32739</v>
      </c>
      <c r="B11562" s="2" t="s">
        <v>32734</v>
      </c>
      <c r="C11562" s="2" t="s">
        <v>32740</v>
      </c>
      <c r="D11562" s="2" t="s">
        <v>11</v>
      </c>
      <c r="E11562" s="2" t="s">
        <v>12</v>
      </c>
      <c r="F11562" s="2" t="s">
        <v>19</v>
      </c>
      <c r="G11562" s="2" t="s">
        <v>32736</v>
      </c>
      <c r="H11562" s="2" t="s">
        <v>14</v>
      </c>
    </row>
    <row r="11563" spans="1:8" ht="86.4" x14ac:dyDescent="0.3">
      <c r="A11563" s="2" t="s">
        <v>32741</v>
      </c>
      <c r="B11563" s="2" t="s">
        <v>32742</v>
      </c>
      <c r="C11563" s="2" t="s">
        <v>32743</v>
      </c>
      <c r="D11563" s="2" t="s">
        <v>11</v>
      </c>
      <c r="E11563" s="2" t="s">
        <v>23</v>
      </c>
      <c r="F11563" s="2" t="s">
        <v>19</v>
      </c>
      <c r="G11563" s="2" t="s">
        <v>14</v>
      </c>
      <c r="H11563" s="2" t="s">
        <v>14</v>
      </c>
    </row>
    <row r="11564" spans="1:8" ht="86.4" x14ac:dyDescent="0.3">
      <c r="A11564" s="2" t="s">
        <v>32744</v>
      </c>
      <c r="B11564" s="2" t="s">
        <v>32745</v>
      </c>
      <c r="C11564" s="2" t="s">
        <v>32746</v>
      </c>
      <c r="D11564" s="2" t="s">
        <v>11</v>
      </c>
      <c r="E11564" s="2" t="s">
        <v>23</v>
      </c>
      <c r="F11564" s="2" t="s">
        <v>19</v>
      </c>
      <c r="G11564" s="2" t="s">
        <v>14</v>
      </c>
      <c r="H11564" s="2" t="s">
        <v>14</v>
      </c>
    </row>
    <row r="11565" spans="1:8" ht="86.4" x14ac:dyDescent="0.3">
      <c r="A11565" s="2" t="s">
        <v>32747</v>
      </c>
      <c r="B11565" s="2" t="s">
        <v>32748</v>
      </c>
      <c r="C11565" s="2" t="s">
        <v>32749</v>
      </c>
      <c r="D11565" s="2" t="s">
        <v>11</v>
      </c>
      <c r="E11565" s="2" t="s">
        <v>23</v>
      </c>
      <c r="F11565" s="2" t="s">
        <v>19</v>
      </c>
      <c r="G11565" s="2" t="s">
        <v>14</v>
      </c>
      <c r="H11565" s="2" t="s">
        <v>14</v>
      </c>
    </row>
    <row r="11566" spans="1:8" ht="86.4" x14ac:dyDescent="0.3">
      <c r="A11566" s="2" t="s">
        <v>32750</v>
      </c>
      <c r="B11566" s="2" t="s">
        <v>32751</v>
      </c>
      <c r="C11566" s="2" t="s">
        <v>32752</v>
      </c>
      <c r="D11566" s="2" t="s">
        <v>11</v>
      </c>
      <c r="E11566" s="2" t="s">
        <v>23</v>
      </c>
      <c r="F11566" s="2" t="s">
        <v>19</v>
      </c>
      <c r="G11566" s="2" t="s">
        <v>14</v>
      </c>
      <c r="H11566" s="2" t="s">
        <v>14</v>
      </c>
    </row>
    <row r="11567" spans="1:8" ht="86.4" x14ac:dyDescent="0.3">
      <c r="A11567" s="2" t="s">
        <v>32753</v>
      </c>
      <c r="B11567" s="2" t="s">
        <v>32754</v>
      </c>
      <c r="C11567" s="2" t="s">
        <v>32755</v>
      </c>
      <c r="D11567" s="2" t="s">
        <v>11</v>
      </c>
      <c r="E11567" s="2" t="s">
        <v>23</v>
      </c>
      <c r="F11567" s="2" t="s">
        <v>19</v>
      </c>
      <c r="G11567" s="2" t="s">
        <v>14</v>
      </c>
      <c r="H11567" s="2" t="s">
        <v>14</v>
      </c>
    </row>
    <row r="11568" spans="1:8" ht="86.4" x14ac:dyDescent="0.3">
      <c r="A11568" s="2" t="s">
        <v>32756</v>
      </c>
      <c r="B11568" s="2" t="s">
        <v>32757</v>
      </c>
      <c r="C11568" s="2" t="s">
        <v>32758</v>
      </c>
      <c r="D11568" s="2" t="s">
        <v>11</v>
      </c>
      <c r="E11568" s="2" t="s">
        <v>23</v>
      </c>
      <c r="F11568" s="2" t="s">
        <v>19</v>
      </c>
      <c r="G11568" s="2" t="s">
        <v>14</v>
      </c>
      <c r="H11568" s="2" t="s">
        <v>14</v>
      </c>
    </row>
    <row r="11569" spans="1:8" ht="86.4" x14ac:dyDescent="0.3">
      <c r="A11569" s="2" t="s">
        <v>32759</v>
      </c>
      <c r="B11569" s="2" t="s">
        <v>32760</v>
      </c>
      <c r="C11569" s="2" t="s">
        <v>32761</v>
      </c>
      <c r="D11569" s="2" t="s">
        <v>11</v>
      </c>
      <c r="E11569" s="2" t="s">
        <v>23</v>
      </c>
      <c r="F11569" s="2" t="s">
        <v>19</v>
      </c>
      <c r="G11569" s="2" t="s">
        <v>14</v>
      </c>
      <c r="H11569" s="2" t="s">
        <v>14</v>
      </c>
    </row>
    <row r="11570" spans="1:8" ht="86.4" x14ac:dyDescent="0.3">
      <c r="A11570" s="2" t="s">
        <v>32762</v>
      </c>
      <c r="B11570" s="2" t="s">
        <v>32760</v>
      </c>
      <c r="C11570" s="2" t="s">
        <v>32763</v>
      </c>
      <c r="D11570" s="2" t="s">
        <v>11</v>
      </c>
      <c r="E11570" s="2" t="s">
        <v>12</v>
      </c>
      <c r="F11570" s="2" t="s">
        <v>19</v>
      </c>
      <c r="G11570" s="2" t="s">
        <v>14</v>
      </c>
      <c r="H11570" s="2" t="s">
        <v>14</v>
      </c>
    </row>
    <row r="11571" spans="1:8" ht="86.4" x14ac:dyDescent="0.3">
      <c r="A11571" s="2" t="s">
        <v>32764</v>
      </c>
      <c r="B11571" s="2" t="s">
        <v>32765</v>
      </c>
      <c r="C11571" s="2" t="s">
        <v>32766</v>
      </c>
      <c r="D11571" s="2" t="s">
        <v>11</v>
      </c>
      <c r="E11571" s="2" t="s">
        <v>23</v>
      </c>
      <c r="F11571" s="2" t="s">
        <v>19</v>
      </c>
      <c r="G11571" s="2" t="s">
        <v>14</v>
      </c>
      <c r="H11571" s="2" t="s">
        <v>14</v>
      </c>
    </row>
    <row r="11572" spans="1:8" ht="86.4" x14ac:dyDescent="0.3">
      <c r="A11572" s="2" t="s">
        <v>32767</v>
      </c>
      <c r="B11572" s="2" t="s">
        <v>32768</v>
      </c>
      <c r="C11572" s="2" t="s">
        <v>32769</v>
      </c>
      <c r="D11572" s="2" t="s">
        <v>11</v>
      </c>
      <c r="E11572" s="2" t="s">
        <v>23</v>
      </c>
      <c r="F11572" s="2" t="s">
        <v>19</v>
      </c>
      <c r="G11572" s="2" t="s">
        <v>14</v>
      </c>
      <c r="H11572" s="2" t="s">
        <v>14</v>
      </c>
    </row>
    <row r="11573" spans="1:8" ht="86.4" x14ac:dyDescent="0.3">
      <c r="A11573" s="2" t="s">
        <v>32770</v>
      </c>
      <c r="B11573" s="2" t="s">
        <v>32771</v>
      </c>
      <c r="C11573" s="2" t="s">
        <v>32772</v>
      </c>
      <c r="D11573" s="2" t="s">
        <v>11</v>
      </c>
      <c r="E11573" s="2" t="s">
        <v>23</v>
      </c>
      <c r="F11573" s="2" t="s">
        <v>19</v>
      </c>
      <c r="G11573" s="2" t="s">
        <v>14</v>
      </c>
      <c r="H11573" s="2" t="s">
        <v>14</v>
      </c>
    </row>
    <row r="11574" spans="1:8" ht="86.4" x14ac:dyDescent="0.3">
      <c r="A11574" s="2" t="s">
        <v>32773</v>
      </c>
      <c r="B11574" s="2" t="s">
        <v>32774</v>
      </c>
      <c r="C11574" s="2" t="s">
        <v>32775</v>
      </c>
      <c r="D11574" s="2" t="s">
        <v>11</v>
      </c>
      <c r="E11574" s="2" t="s">
        <v>23</v>
      </c>
      <c r="F11574" s="2" t="s">
        <v>19</v>
      </c>
      <c r="G11574" s="2" t="s">
        <v>14</v>
      </c>
      <c r="H11574" s="2" t="s">
        <v>14</v>
      </c>
    </row>
    <row r="11575" spans="1:8" ht="86.4" x14ac:dyDescent="0.3">
      <c r="A11575" s="2" t="s">
        <v>32776</v>
      </c>
      <c r="B11575" s="2" t="s">
        <v>32777</v>
      </c>
      <c r="C11575" s="2" t="s">
        <v>32778</v>
      </c>
      <c r="D11575" s="2" t="s">
        <v>11</v>
      </c>
      <c r="E11575" s="2" t="s">
        <v>23</v>
      </c>
      <c r="F11575" s="2" t="s">
        <v>19</v>
      </c>
      <c r="G11575" s="2" t="s">
        <v>14</v>
      </c>
      <c r="H11575" s="2" t="s">
        <v>14</v>
      </c>
    </row>
    <row r="11576" spans="1:8" ht="86.4" x14ac:dyDescent="0.3">
      <c r="A11576" s="2" t="s">
        <v>32779</v>
      </c>
      <c r="B11576" s="2" t="s">
        <v>32777</v>
      </c>
      <c r="C11576" s="2" t="s">
        <v>32780</v>
      </c>
      <c r="D11576" s="2" t="s">
        <v>11</v>
      </c>
      <c r="E11576" s="2" t="s">
        <v>12</v>
      </c>
      <c r="F11576" s="2" t="s">
        <v>19</v>
      </c>
      <c r="G11576" s="2" t="s">
        <v>14</v>
      </c>
      <c r="H11576" s="2" t="s">
        <v>14</v>
      </c>
    </row>
    <row r="11577" spans="1:8" ht="86.4" x14ac:dyDescent="0.3">
      <c r="A11577" s="2" t="s">
        <v>32781</v>
      </c>
      <c r="B11577" s="2" t="s">
        <v>32782</v>
      </c>
      <c r="C11577" s="2" t="s">
        <v>32783</v>
      </c>
      <c r="D11577" s="2" t="s">
        <v>11</v>
      </c>
      <c r="E11577" s="2" t="s">
        <v>23</v>
      </c>
      <c r="F11577" s="2" t="s">
        <v>19</v>
      </c>
      <c r="G11577" s="2" t="s">
        <v>14</v>
      </c>
      <c r="H11577" s="2" t="s">
        <v>14</v>
      </c>
    </row>
    <row r="11578" spans="1:8" ht="86.4" x14ac:dyDescent="0.3">
      <c r="A11578" s="2" t="s">
        <v>32784</v>
      </c>
      <c r="B11578" s="2" t="s">
        <v>32785</v>
      </c>
      <c r="C11578" s="2" t="s">
        <v>32786</v>
      </c>
      <c r="D11578" s="2" t="s">
        <v>11</v>
      </c>
      <c r="E11578" s="2" t="s">
        <v>12</v>
      </c>
      <c r="F11578" s="2" t="s">
        <v>19</v>
      </c>
      <c r="G11578" s="2" t="s">
        <v>14</v>
      </c>
      <c r="H11578" s="2" t="s">
        <v>14</v>
      </c>
    </row>
    <row r="11579" spans="1:8" ht="86.4" x14ac:dyDescent="0.3">
      <c r="A11579" s="2" t="s">
        <v>32787</v>
      </c>
      <c r="B11579" s="2" t="s">
        <v>32785</v>
      </c>
      <c r="C11579" s="2" t="s">
        <v>32788</v>
      </c>
      <c r="D11579" s="2" t="s">
        <v>11</v>
      </c>
      <c r="E11579" s="2" t="s">
        <v>23</v>
      </c>
      <c r="F11579" s="2" t="s">
        <v>19</v>
      </c>
      <c r="G11579" s="2" t="s">
        <v>14</v>
      </c>
      <c r="H11579" s="2" t="s">
        <v>14</v>
      </c>
    </row>
    <row r="11580" spans="1:8" ht="86.4" x14ac:dyDescent="0.3">
      <c r="A11580" s="2" t="s">
        <v>32789</v>
      </c>
      <c r="B11580" s="2" t="s">
        <v>32790</v>
      </c>
      <c r="C11580" s="2" t="s">
        <v>32791</v>
      </c>
      <c r="D11580" s="2" t="s">
        <v>11</v>
      </c>
      <c r="E11580" s="2" t="s">
        <v>23</v>
      </c>
      <c r="F11580" s="2" t="s">
        <v>19</v>
      </c>
      <c r="G11580" s="2" t="s">
        <v>14</v>
      </c>
      <c r="H11580" s="2" t="s">
        <v>14</v>
      </c>
    </row>
    <row r="11581" spans="1:8" ht="86.4" x14ac:dyDescent="0.3">
      <c r="A11581" s="2" t="s">
        <v>32792</v>
      </c>
      <c r="B11581" s="2" t="s">
        <v>32793</v>
      </c>
      <c r="C11581" s="2" t="s">
        <v>32794</v>
      </c>
      <c r="D11581" s="2" t="s">
        <v>11</v>
      </c>
      <c r="E11581" s="2" t="s">
        <v>23</v>
      </c>
      <c r="F11581" s="2" t="s">
        <v>24</v>
      </c>
      <c r="G11581" s="2" t="s">
        <v>14</v>
      </c>
      <c r="H11581" s="2" t="s">
        <v>318</v>
      </c>
    </row>
    <row r="11582" spans="1:8" ht="86.4" x14ac:dyDescent="0.3">
      <c r="A11582" s="2" t="s">
        <v>32795</v>
      </c>
      <c r="B11582" s="2" t="s">
        <v>32796</v>
      </c>
      <c r="C11582" s="2" t="s">
        <v>32797</v>
      </c>
      <c r="D11582" s="2" t="s">
        <v>11</v>
      </c>
      <c r="E11582" s="2" t="s">
        <v>23</v>
      </c>
      <c r="F11582" s="2" t="s">
        <v>24</v>
      </c>
      <c r="G11582" s="2" t="s">
        <v>14</v>
      </c>
      <c r="H11582" s="2" t="s">
        <v>318</v>
      </c>
    </row>
    <row r="11583" spans="1:8" ht="86.4" x14ac:dyDescent="0.3">
      <c r="A11583" s="2" t="s">
        <v>32798</v>
      </c>
      <c r="B11583" s="2" t="s">
        <v>32799</v>
      </c>
      <c r="C11583" s="2" t="s">
        <v>32800</v>
      </c>
      <c r="D11583" s="2" t="s">
        <v>11</v>
      </c>
      <c r="E11583" s="2" t="s">
        <v>23</v>
      </c>
      <c r="F11583" s="2" t="s">
        <v>24</v>
      </c>
      <c r="G11583" s="2" t="s">
        <v>14</v>
      </c>
      <c r="H11583" s="2" t="s">
        <v>318</v>
      </c>
    </row>
    <row r="11584" spans="1:8" ht="86.4" x14ac:dyDescent="0.3">
      <c r="A11584" s="2" t="s">
        <v>32801</v>
      </c>
      <c r="B11584" s="2" t="s">
        <v>32802</v>
      </c>
      <c r="C11584" s="2" t="s">
        <v>32803</v>
      </c>
      <c r="D11584" s="2" t="s">
        <v>11</v>
      </c>
      <c r="E11584" s="2" t="s">
        <v>23</v>
      </c>
      <c r="F11584" s="2" t="s">
        <v>19</v>
      </c>
      <c r="G11584" s="2" t="s">
        <v>14</v>
      </c>
      <c r="H11584" s="2" t="s">
        <v>14</v>
      </c>
    </row>
    <row r="11585" spans="1:8" ht="86.4" x14ac:dyDescent="0.3">
      <c r="A11585" s="2" t="s">
        <v>32804</v>
      </c>
      <c r="B11585" s="2" t="s">
        <v>32805</v>
      </c>
      <c r="C11585" s="2" t="s">
        <v>32806</v>
      </c>
      <c r="D11585" s="2" t="s">
        <v>11</v>
      </c>
      <c r="E11585" s="2" t="s">
        <v>23</v>
      </c>
      <c r="F11585" s="2" t="s">
        <v>19</v>
      </c>
      <c r="G11585" s="2" t="s">
        <v>14</v>
      </c>
      <c r="H11585" s="2" t="s">
        <v>14</v>
      </c>
    </row>
    <row r="11586" spans="1:8" ht="86.4" x14ac:dyDescent="0.3">
      <c r="A11586" s="2" t="s">
        <v>32807</v>
      </c>
      <c r="B11586" s="2" t="s">
        <v>32805</v>
      </c>
      <c r="C11586" s="2" t="s">
        <v>32808</v>
      </c>
      <c r="D11586" s="2" t="s">
        <v>11</v>
      </c>
      <c r="E11586" s="2" t="s">
        <v>12</v>
      </c>
      <c r="F11586" s="2" t="s">
        <v>19</v>
      </c>
      <c r="G11586" s="2" t="s">
        <v>14</v>
      </c>
      <c r="H11586" s="2" t="s">
        <v>14</v>
      </c>
    </row>
    <row r="11587" spans="1:8" ht="86.4" x14ac:dyDescent="0.3">
      <c r="A11587" s="2" t="s">
        <v>32809</v>
      </c>
      <c r="B11587" s="2" t="s">
        <v>32810</v>
      </c>
      <c r="C11587" s="2" t="s">
        <v>32811</v>
      </c>
      <c r="D11587" s="2" t="s">
        <v>11</v>
      </c>
      <c r="E11587" s="2" t="s">
        <v>23</v>
      </c>
      <c r="F11587" s="2" t="s">
        <v>19</v>
      </c>
      <c r="G11587" s="2" t="s">
        <v>14</v>
      </c>
      <c r="H11587" s="2" t="s">
        <v>14</v>
      </c>
    </row>
    <row r="11588" spans="1:8" ht="86.4" x14ac:dyDescent="0.3">
      <c r="A11588" s="2" t="s">
        <v>32812</v>
      </c>
      <c r="B11588" s="2" t="s">
        <v>32813</v>
      </c>
      <c r="C11588" s="2" t="s">
        <v>32814</v>
      </c>
      <c r="D11588" s="2" t="s">
        <v>11</v>
      </c>
      <c r="E11588" s="2" t="s">
        <v>23</v>
      </c>
      <c r="F11588" s="2" t="s">
        <v>19</v>
      </c>
      <c r="G11588" s="2" t="s">
        <v>14</v>
      </c>
      <c r="H11588" s="2" t="s">
        <v>14</v>
      </c>
    </row>
    <row r="11589" spans="1:8" ht="86.4" x14ac:dyDescent="0.3">
      <c r="A11589" s="2" t="s">
        <v>32815</v>
      </c>
      <c r="B11589" s="2" t="s">
        <v>32816</v>
      </c>
      <c r="C11589" s="2" t="s">
        <v>32817</v>
      </c>
      <c r="D11589" s="2" t="s">
        <v>11</v>
      </c>
      <c r="E11589" s="2" t="s">
        <v>23</v>
      </c>
      <c r="F11589" s="2" t="s">
        <v>19</v>
      </c>
      <c r="G11589" s="2" t="s">
        <v>14</v>
      </c>
      <c r="H11589" s="2" t="s">
        <v>14</v>
      </c>
    </row>
    <row r="11590" spans="1:8" ht="86.4" x14ac:dyDescent="0.3">
      <c r="A11590" s="2" t="s">
        <v>32818</v>
      </c>
      <c r="B11590" s="2" t="s">
        <v>32819</v>
      </c>
      <c r="C11590" s="2" t="s">
        <v>32820</v>
      </c>
      <c r="D11590" s="2" t="s">
        <v>11</v>
      </c>
      <c r="E11590" s="2" t="s">
        <v>23</v>
      </c>
      <c r="F11590" s="2" t="s">
        <v>19</v>
      </c>
      <c r="G11590" s="2" t="s">
        <v>14</v>
      </c>
      <c r="H11590" s="2" t="s">
        <v>14</v>
      </c>
    </row>
    <row r="11591" spans="1:8" ht="86.4" x14ac:dyDescent="0.3">
      <c r="A11591" s="2" t="s">
        <v>32821</v>
      </c>
      <c r="B11591" s="2" t="s">
        <v>32822</v>
      </c>
      <c r="C11591" s="2" t="s">
        <v>32823</v>
      </c>
      <c r="D11591" s="2" t="s">
        <v>11</v>
      </c>
      <c r="E11591" s="2" t="s">
        <v>23</v>
      </c>
      <c r="F11591" s="2" t="s">
        <v>19</v>
      </c>
      <c r="G11591" s="2" t="s">
        <v>14</v>
      </c>
      <c r="H11591" s="2" t="s">
        <v>14</v>
      </c>
    </row>
    <row r="11592" spans="1:8" ht="86.4" x14ac:dyDescent="0.3">
      <c r="A11592" s="2" t="s">
        <v>32824</v>
      </c>
      <c r="B11592" s="2" t="s">
        <v>32825</v>
      </c>
      <c r="C11592" s="2" t="s">
        <v>32826</v>
      </c>
      <c r="D11592" s="2" t="s">
        <v>11</v>
      </c>
      <c r="E11592" s="2" t="s">
        <v>23</v>
      </c>
      <c r="F11592" s="2" t="s">
        <v>24</v>
      </c>
      <c r="G11592" s="2" t="s">
        <v>14</v>
      </c>
      <c r="H11592" s="2" t="s">
        <v>14</v>
      </c>
    </row>
    <row r="11593" spans="1:8" ht="86.4" x14ac:dyDescent="0.3">
      <c r="A11593" s="2" t="s">
        <v>32827</v>
      </c>
      <c r="B11593" s="2" t="s">
        <v>32828</v>
      </c>
      <c r="C11593" s="2" t="s">
        <v>32829</v>
      </c>
      <c r="D11593" s="2" t="s">
        <v>11</v>
      </c>
      <c r="E11593" s="2" t="s">
        <v>23</v>
      </c>
      <c r="F11593" s="2" t="s">
        <v>19</v>
      </c>
      <c r="G11593" s="2" t="s">
        <v>14</v>
      </c>
      <c r="H11593" s="2" t="s">
        <v>14</v>
      </c>
    </row>
    <row r="11594" spans="1:8" ht="86.4" x14ac:dyDescent="0.3">
      <c r="A11594" s="2" t="s">
        <v>32830</v>
      </c>
      <c r="B11594" s="2" t="s">
        <v>32831</v>
      </c>
      <c r="C11594" s="2" t="s">
        <v>32832</v>
      </c>
      <c r="D11594" s="2" t="s">
        <v>11</v>
      </c>
      <c r="E11594" s="2" t="s">
        <v>23</v>
      </c>
      <c r="F11594" s="2" t="s">
        <v>19</v>
      </c>
      <c r="G11594" s="2" t="s">
        <v>14</v>
      </c>
      <c r="H11594" s="2" t="s">
        <v>14</v>
      </c>
    </row>
    <row r="11595" spans="1:8" ht="86.4" x14ac:dyDescent="0.3">
      <c r="A11595" s="2" t="s">
        <v>32833</v>
      </c>
      <c r="B11595" s="2" t="s">
        <v>32834</v>
      </c>
      <c r="C11595" s="2" t="s">
        <v>32835</v>
      </c>
      <c r="D11595" s="2" t="s">
        <v>11</v>
      </c>
      <c r="E11595" s="2" t="s">
        <v>23</v>
      </c>
      <c r="F11595" s="2" t="s">
        <v>19</v>
      </c>
      <c r="G11595" s="2" t="s">
        <v>14</v>
      </c>
      <c r="H11595" s="2" t="s">
        <v>14</v>
      </c>
    </row>
    <row r="11596" spans="1:8" ht="86.4" x14ac:dyDescent="0.3">
      <c r="A11596" s="2" t="s">
        <v>32836</v>
      </c>
      <c r="B11596" s="2" t="s">
        <v>32837</v>
      </c>
      <c r="C11596" s="2" t="s">
        <v>32838</v>
      </c>
      <c r="D11596" s="2" t="s">
        <v>11</v>
      </c>
      <c r="E11596" s="2" t="s">
        <v>23</v>
      </c>
      <c r="F11596" s="2" t="s">
        <v>19</v>
      </c>
      <c r="G11596" s="2" t="s">
        <v>14</v>
      </c>
      <c r="H11596" s="2" t="s">
        <v>14</v>
      </c>
    </row>
    <row r="11597" spans="1:8" ht="86.4" x14ac:dyDescent="0.3">
      <c r="A11597" s="2" t="s">
        <v>32839</v>
      </c>
      <c r="B11597" s="2" t="s">
        <v>32840</v>
      </c>
      <c r="C11597" s="2" t="s">
        <v>32841</v>
      </c>
      <c r="D11597" s="2" t="s">
        <v>11</v>
      </c>
      <c r="E11597" s="2" t="s">
        <v>23</v>
      </c>
      <c r="F11597" s="2" t="s">
        <v>19</v>
      </c>
      <c r="G11597" s="2" t="s">
        <v>14</v>
      </c>
      <c r="H11597" s="2" t="s">
        <v>14</v>
      </c>
    </row>
    <row r="11598" spans="1:8" ht="86.4" x14ac:dyDescent="0.3">
      <c r="A11598" s="2" t="s">
        <v>32842</v>
      </c>
      <c r="B11598" s="2" t="s">
        <v>32843</v>
      </c>
      <c r="C11598" s="2" t="s">
        <v>32844</v>
      </c>
      <c r="D11598" s="2" t="s">
        <v>11</v>
      </c>
      <c r="E11598" s="2" t="s">
        <v>23</v>
      </c>
      <c r="F11598" s="2" t="s">
        <v>19</v>
      </c>
      <c r="G11598" s="2" t="s">
        <v>14</v>
      </c>
      <c r="H11598" s="2" t="s">
        <v>14</v>
      </c>
    </row>
    <row r="11599" spans="1:8" ht="86.4" x14ac:dyDescent="0.3">
      <c r="A11599" s="2" t="s">
        <v>32845</v>
      </c>
      <c r="B11599" s="2" t="s">
        <v>32846</v>
      </c>
      <c r="C11599" s="2" t="s">
        <v>32847</v>
      </c>
      <c r="D11599" s="2" t="s">
        <v>11</v>
      </c>
      <c r="E11599" s="2" t="s">
        <v>23</v>
      </c>
      <c r="F11599" s="2" t="s">
        <v>19</v>
      </c>
      <c r="G11599" s="2" t="s">
        <v>14</v>
      </c>
      <c r="H11599" s="2" t="s">
        <v>14</v>
      </c>
    </row>
    <row r="11600" spans="1:8" ht="86.4" x14ac:dyDescent="0.3">
      <c r="A11600" s="2" t="s">
        <v>32848</v>
      </c>
      <c r="B11600" s="2" t="s">
        <v>32849</v>
      </c>
      <c r="C11600" s="2" t="s">
        <v>32850</v>
      </c>
      <c r="D11600" s="2" t="s">
        <v>11</v>
      </c>
      <c r="E11600" s="2" t="s">
        <v>23</v>
      </c>
      <c r="F11600" s="2" t="s">
        <v>19</v>
      </c>
      <c r="G11600" s="2" t="s">
        <v>14</v>
      </c>
      <c r="H11600" s="2" t="s">
        <v>14</v>
      </c>
    </row>
    <row r="11601" spans="1:8" ht="86.4" x14ac:dyDescent="0.3">
      <c r="A11601" s="2" t="s">
        <v>32851</v>
      </c>
      <c r="B11601" s="2" t="s">
        <v>32852</v>
      </c>
      <c r="C11601" s="2" t="s">
        <v>32853</v>
      </c>
      <c r="D11601" s="2" t="s">
        <v>11</v>
      </c>
      <c r="E11601" s="2" t="s">
        <v>23</v>
      </c>
      <c r="F11601" s="2" t="s">
        <v>19</v>
      </c>
      <c r="G11601" s="2" t="s">
        <v>14</v>
      </c>
      <c r="H11601" s="2" t="s">
        <v>14</v>
      </c>
    </row>
    <row r="11602" spans="1:8" ht="86.4" x14ac:dyDescent="0.3">
      <c r="A11602" s="2" t="s">
        <v>32854</v>
      </c>
      <c r="B11602" s="2" t="s">
        <v>32855</v>
      </c>
      <c r="C11602" s="2" t="s">
        <v>32856</v>
      </c>
      <c r="D11602" s="2" t="s">
        <v>11</v>
      </c>
      <c r="E11602" s="2" t="s">
        <v>23</v>
      </c>
      <c r="F11602" s="2" t="s">
        <v>19</v>
      </c>
      <c r="G11602" s="2" t="s">
        <v>14</v>
      </c>
      <c r="H11602" s="2" t="s">
        <v>14</v>
      </c>
    </row>
    <row r="11603" spans="1:8" ht="86.4" x14ac:dyDescent="0.3">
      <c r="A11603" s="2" t="s">
        <v>32857</v>
      </c>
      <c r="B11603" s="2" t="s">
        <v>32858</v>
      </c>
      <c r="C11603" s="2" t="s">
        <v>32859</v>
      </c>
      <c r="D11603" s="2" t="s">
        <v>11</v>
      </c>
      <c r="E11603" s="2" t="s">
        <v>23</v>
      </c>
      <c r="F11603" s="2" t="s">
        <v>19</v>
      </c>
      <c r="G11603" s="2" t="s">
        <v>14</v>
      </c>
      <c r="H11603" s="2" t="s">
        <v>14</v>
      </c>
    </row>
    <row r="11604" spans="1:8" ht="86.4" x14ac:dyDescent="0.3">
      <c r="A11604" s="2" t="s">
        <v>32860</v>
      </c>
      <c r="B11604" s="2" t="s">
        <v>32861</v>
      </c>
      <c r="C11604" s="2" t="s">
        <v>32862</v>
      </c>
      <c r="D11604" s="2" t="s">
        <v>11</v>
      </c>
      <c r="E11604" s="2" t="s">
        <v>23</v>
      </c>
      <c r="F11604" s="2" t="s">
        <v>19</v>
      </c>
      <c r="G11604" s="2" t="s">
        <v>14</v>
      </c>
      <c r="H11604" s="2" t="s">
        <v>14</v>
      </c>
    </row>
    <row r="11605" spans="1:8" ht="86.4" x14ac:dyDescent="0.3">
      <c r="A11605" s="2" t="s">
        <v>32863</v>
      </c>
      <c r="B11605" s="2" t="s">
        <v>32864</v>
      </c>
      <c r="C11605" s="2" t="s">
        <v>32865</v>
      </c>
      <c r="D11605" s="2" t="s">
        <v>11</v>
      </c>
      <c r="E11605" s="2" t="s">
        <v>23</v>
      </c>
      <c r="F11605" s="2" t="s">
        <v>19</v>
      </c>
      <c r="G11605" s="2" t="s">
        <v>14</v>
      </c>
      <c r="H11605" s="2" t="s">
        <v>14</v>
      </c>
    </row>
    <row r="11606" spans="1:8" ht="86.4" x14ac:dyDescent="0.3">
      <c r="A11606" s="2" t="s">
        <v>32866</v>
      </c>
      <c r="B11606" s="2" t="s">
        <v>32867</v>
      </c>
      <c r="C11606" s="2" t="s">
        <v>32868</v>
      </c>
      <c r="D11606" s="2" t="s">
        <v>11</v>
      </c>
      <c r="E11606" s="2" t="s">
        <v>23</v>
      </c>
      <c r="F11606" s="2" t="s">
        <v>19</v>
      </c>
      <c r="G11606" s="2" t="s">
        <v>14</v>
      </c>
      <c r="H11606" s="2" t="s">
        <v>14</v>
      </c>
    </row>
    <row r="11607" spans="1:8" ht="86.4" x14ac:dyDescent="0.3">
      <c r="A11607" s="2" t="s">
        <v>32869</v>
      </c>
      <c r="B11607" s="2" t="s">
        <v>32870</v>
      </c>
      <c r="C11607" s="2" t="s">
        <v>32871</v>
      </c>
      <c r="D11607" s="2" t="s">
        <v>11</v>
      </c>
      <c r="E11607" s="2" t="s">
        <v>23</v>
      </c>
      <c r="F11607" s="2" t="s">
        <v>19</v>
      </c>
      <c r="G11607" s="2" t="s">
        <v>14</v>
      </c>
      <c r="H11607" s="2" t="s">
        <v>14</v>
      </c>
    </row>
    <row r="11608" spans="1:8" ht="86.4" x14ac:dyDescent="0.3">
      <c r="A11608" s="2" t="s">
        <v>32872</v>
      </c>
      <c r="B11608" s="2" t="s">
        <v>32873</v>
      </c>
      <c r="C11608" s="2" t="s">
        <v>32874</v>
      </c>
      <c r="D11608" s="2" t="s">
        <v>11</v>
      </c>
      <c r="E11608" s="2" t="s">
        <v>23</v>
      </c>
      <c r="F11608" s="2" t="s">
        <v>108</v>
      </c>
      <c r="G11608" s="2" t="s">
        <v>14</v>
      </c>
      <c r="H11608" s="2" t="s">
        <v>14</v>
      </c>
    </row>
    <row r="11609" spans="1:8" ht="86.4" x14ac:dyDescent="0.3">
      <c r="A11609" s="2" t="s">
        <v>32875</v>
      </c>
      <c r="B11609" s="2" t="s">
        <v>32873</v>
      </c>
      <c r="C11609" s="2" t="s">
        <v>32876</v>
      </c>
      <c r="D11609" s="2" t="s">
        <v>11</v>
      </c>
      <c r="E11609" s="2" t="s">
        <v>1071</v>
      </c>
      <c r="F11609" s="2" t="s">
        <v>19</v>
      </c>
      <c r="G11609" s="2" t="s">
        <v>14</v>
      </c>
      <c r="H11609" s="2" t="s">
        <v>14</v>
      </c>
    </row>
    <row r="11610" spans="1:8" ht="86.4" x14ac:dyDescent="0.3">
      <c r="A11610" s="2" t="s">
        <v>32877</v>
      </c>
      <c r="B11610" s="2" t="s">
        <v>32873</v>
      </c>
      <c r="C11610" s="2" t="s">
        <v>32878</v>
      </c>
      <c r="D11610" s="2" t="s">
        <v>11</v>
      </c>
      <c r="E11610" s="2" t="s">
        <v>12</v>
      </c>
      <c r="F11610" s="2" t="s">
        <v>19</v>
      </c>
      <c r="G11610" s="2" t="s">
        <v>14</v>
      </c>
      <c r="H11610" s="2" t="s">
        <v>14</v>
      </c>
    </row>
    <row r="11611" spans="1:8" ht="86.4" x14ac:dyDescent="0.3">
      <c r="A11611" s="2" t="s">
        <v>32879</v>
      </c>
      <c r="B11611" s="2" t="s">
        <v>32880</v>
      </c>
      <c r="C11611" s="2" t="s">
        <v>32881</v>
      </c>
      <c r="D11611" s="2" t="s">
        <v>11</v>
      </c>
      <c r="E11611" s="2" t="s">
        <v>23</v>
      </c>
      <c r="F11611" s="2" t="s">
        <v>108</v>
      </c>
      <c r="G11611" s="2" t="s">
        <v>14</v>
      </c>
      <c r="H11611" s="2" t="s">
        <v>14</v>
      </c>
    </row>
    <row r="11612" spans="1:8" ht="86.4" x14ac:dyDescent="0.3">
      <c r="A11612" s="2" t="s">
        <v>32882</v>
      </c>
      <c r="B11612" s="2" t="s">
        <v>32883</v>
      </c>
      <c r="C11612" s="2" t="s">
        <v>32884</v>
      </c>
      <c r="D11612" s="2" t="s">
        <v>11</v>
      </c>
      <c r="E11612" s="2" t="s">
        <v>12</v>
      </c>
      <c r="F11612" s="2" t="s">
        <v>19</v>
      </c>
      <c r="G11612" s="2" t="s">
        <v>14</v>
      </c>
      <c r="H11612" s="2" t="s">
        <v>14</v>
      </c>
    </row>
    <row r="11613" spans="1:8" ht="86.4" x14ac:dyDescent="0.3">
      <c r="A11613" s="2" t="s">
        <v>32885</v>
      </c>
      <c r="B11613" s="2" t="s">
        <v>32886</v>
      </c>
      <c r="C11613" s="2" t="s">
        <v>32887</v>
      </c>
      <c r="D11613" s="2" t="s">
        <v>11</v>
      </c>
      <c r="E11613" s="2" t="s">
        <v>23</v>
      </c>
      <c r="F11613" s="2" t="s">
        <v>19</v>
      </c>
      <c r="G11613" s="2" t="s">
        <v>14</v>
      </c>
      <c r="H11613" s="2" t="s">
        <v>14</v>
      </c>
    </row>
    <row r="11614" spans="1:8" ht="86.4" x14ac:dyDescent="0.3">
      <c r="A11614" s="2" t="s">
        <v>32888</v>
      </c>
      <c r="B11614" s="2" t="s">
        <v>32889</v>
      </c>
      <c r="C11614" s="2" t="s">
        <v>32890</v>
      </c>
      <c r="D11614" s="2" t="s">
        <v>11</v>
      </c>
      <c r="E11614" s="2" t="s">
        <v>23</v>
      </c>
      <c r="F11614" s="2" t="s">
        <v>19</v>
      </c>
      <c r="G11614" s="2" t="s">
        <v>14</v>
      </c>
      <c r="H11614" s="2" t="s">
        <v>14</v>
      </c>
    </row>
    <row r="11615" spans="1:8" ht="86.4" x14ac:dyDescent="0.3">
      <c r="A11615" s="2" t="s">
        <v>32891</v>
      </c>
      <c r="B11615" s="2" t="s">
        <v>32892</v>
      </c>
      <c r="C11615" s="2" t="s">
        <v>32893</v>
      </c>
      <c r="D11615" s="2" t="s">
        <v>11</v>
      </c>
      <c r="E11615" s="2" t="s">
        <v>23</v>
      </c>
      <c r="F11615" s="2" t="s">
        <v>19</v>
      </c>
      <c r="G11615" s="2" t="s">
        <v>14</v>
      </c>
      <c r="H11615" s="2" t="s">
        <v>14</v>
      </c>
    </row>
    <row r="11616" spans="1:8" ht="86.4" x14ac:dyDescent="0.3">
      <c r="A11616" s="2" t="s">
        <v>32894</v>
      </c>
      <c r="B11616" s="2" t="s">
        <v>32892</v>
      </c>
      <c r="C11616" s="2" t="s">
        <v>32895</v>
      </c>
      <c r="D11616" s="2" t="s">
        <v>11</v>
      </c>
      <c r="E11616" s="2" t="s">
        <v>23</v>
      </c>
      <c r="F11616" s="2" t="s">
        <v>108</v>
      </c>
      <c r="G11616" s="2" t="s">
        <v>14</v>
      </c>
      <c r="H11616" s="2" t="s">
        <v>14</v>
      </c>
    </row>
    <row r="11617" spans="1:8" ht="86.4" x14ac:dyDescent="0.3">
      <c r="A11617" s="2" t="s">
        <v>32896</v>
      </c>
      <c r="B11617" s="2" t="s">
        <v>32897</v>
      </c>
      <c r="C11617" s="2" t="s">
        <v>32898</v>
      </c>
      <c r="D11617" s="2" t="s">
        <v>11</v>
      </c>
      <c r="E11617" s="2" t="s">
        <v>23</v>
      </c>
      <c r="F11617" s="2" t="s">
        <v>19</v>
      </c>
      <c r="G11617" s="2" t="s">
        <v>14</v>
      </c>
      <c r="H11617" s="2" t="s">
        <v>14</v>
      </c>
    </row>
    <row r="11618" spans="1:8" ht="86.4" x14ac:dyDescent="0.3">
      <c r="A11618" s="2" t="s">
        <v>32899</v>
      </c>
      <c r="B11618" s="2" t="s">
        <v>32900</v>
      </c>
      <c r="C11618" s="2" t="s">
        <v>32901</v>
      </c>
      <c r="D11618" s="2" t="s">
        <v>11</v>
      </c>
      <c r="E11618" s="2" t="s">
        <v>23</v>
      </c>
      <c r="F11618" s="2" t="s">
        <v>19</v>
      </c>
      <c r="G11618" s="2" t="s">
        <v>14</v>
      </c>
      <c r="H11618" s="2" t="s">
        <v>14</v>
      </c>
    </row>
    <row r="11619" spans="1:8" ht="86.4" x14ac:dyDescent="0.3">
      <c r="A11619" s="2" t="s">
        <v>32902</v>
      </c>
      <c r="B11619" s="2" t="s">
        <v>32903</v>
      </c>
      <c r="C11619" s="2" t="s">
        <v>32904</v>
      </c>
      <c r="D11619" s="2" t="s">
        <v>11</v>
      </c>
      <c r="E11619" s="2" t="s">
        <v>23</v>
      </c>
      <c r="F11619" s="2" t="s">
        <v>19</v>
      </c>
      <c r="G11619" s="2" t="s">
        <v>14</v>
      </c>
      <c r="H11619" s="2" t="s">
        <v>14</v>
      </c>
    </row>
    <row r="11620" spans="1:8" ht="86.4" x14ac:dyDescent="0.3">
      <c r="A11620" s="2" t="s">
        <v>32905</v>
      </c>
      <c r="B11620" s="2" t="s">
        <v>32906</v>
      </c>
      <c r="C11620" s="2" t="s">
        <v>32907</v>
      </c>
      <c r="D11620" s="2" t="s">
        <v>11</v>
      </c>
      <c r="E11620" s="2" t="s">
        <v>23</v>
      </c>
      <c r="F11620" s="2" t="s">
        <v>19</v>
      </c>
      <c r="G11620" s="2" t="s">
        <v>14</v>
      </c>
      <c r="H11620" s="2" t="s">
        <v>14</v>
      </c>
    </row>
    <row r="11621" spans="1:8" ht="86.4" x14ac:dyDescent="0.3">
      <c r="A11621" s="2" t="s">
        <v>32908</v>
      </c>
      <c r="B11621" s="2" t="s">
        <v>32909</v>
      </c>
      <c r="C11621" s="2" t="s">
        <v>32910</v>
      </c>
      <c r="D11621" s="2" t="s">
        <v>11</v>
      </c>
      <c r="E11621" s="2" t="s">
        <v>23</v>
      </c>
      <c r="F11621" s="2" t="s">
        <v>19</v>
      </c>
      <c r="G11621" s="2" t="s">
        <v>14</v>
      </c>
      <c r="H11621" s="2" t="s">
        <v>14</v>
      </c>
    </row>
    <row r="11622" spans="1:8" ht="86.4" x14ac:dyDescent="0.3">
      <c r="A11622" s="2" t="s">
        <v>32911</v>
      </c>
      <c r="B11622" s="2" t="s">
        <v>32912</v>
      </c>
      <c r="C11622" s="2" t="s">
        <v>32913</v>
      </c>
      <c r="D11622" s="2" t="s">
        <v>11</v>
      </c>
      <c r="E11622" s="2" t="s">
        <v>23</v>
      </c>
      <c r="F11622" s="2" t="s">
        <v>19</v>
      </c>
      <c r="G11622" s="2" t="s">
        <v>14</v>
      </c>
      <c r="H11622" s="2" t="s">
        <v>14</v>
      </c>
    </row>
    <row r="11623" spans="1:8" ht="86.4" x14ac:dyDescent="0.3">
      <c r="A11623" s="2" t="s">
        <v>32914</v>
      </c>
      <c r="B11623" s="2" t="s">
        <v>32915</v>
      </c>
      <c r="C11623" s="2" t="s">
        <v>32916</v>
      </c>
      <c r="D11623" s="2" t="s">
        <v>11</v>
      </c>
      <c r="E11623" s="2" t="s">
        <v>23</v>
      </c>
      <c r="F11623" s="2" t="s">
        <v>19</v>
      </c>
      <c r="G11623" s="2" t="s">
        <v>14</v>
      </c>
      <c r="H11623" s="2" t="s">
        <v>14</v>
      </c>
    </row>
    <row r="11624" spans="1:8" ht="86.4" x14ac:dyDescent="0.3">
      <c r="A11624" s="2" t="s">
        <v>32917</v>
      </c>
      <c r="B11624" s="2" t="s">
        <v>32918</v>
      </c>
      <c r="C11624" s="2" t="s">
        <v>32919</v>
      </c>
      <c r="D11624" s="2" t="s">
        <v>11</v>
      </c>
      <c r="E11624" s="2" t="s">
        <v>23</v>
      </c>
      <c r="F11624" s="2" t="s">
        <v>19</v>
      </c>
      <c r="G11624" s="2" t="s">
        <v>14</v>
      </c>
      <c r="H11624" s="2" t="s">
        <v>14</v>
      </c>
    </row>
    <row r="11625" spans="1:8" ht="86.4" x14ac:dyDescent="0.3">
      <c r="A11625" s="2" t="s">
        <v>32920</v>
      </c>
      <c r="B11625" s="2" t="s">
        <v>32921</v>
      </c>
      <c r="C11625" s="2" t="s">
        <v>32922</v>
      </c>
      <c r="D11625" s="2" t="s">
        <v>11</v>
      </c>
      <c r="E11625" s="2" t="s">
        <v>23</v>
      </c>
      <c r="F11625" s="2" t="s">
        <v>108</v>
      </c>
      <c r="G11625" s="2" t="s">
        <v>14</v>
      </c>
      <c r="H11625" s="2" t="s">
        <v>14</v>
      </c>
    </row>
    <row r="11626" spans="1:8" ht="86.4" x14ac:dyDescent="0.3">
      <c r="A11626" s="2" t="s">
        <v>32923</v>
      </c>
      <c r="B11626" s="2" t="s">
        <v>32924</v>
      </c>
      <c r="C11626" s="2" t="s">
        <v>32925</v>
      </c>
      <c r="D11626" s="2" t="s">
        <v>11</v>
      </c>
      <c r="E11626" s="2" t="s">
        <v>23</v>
      </c>
      <c r="F11626" s="2" t="s">
        <v>19</v>
      </c>
      <c r="G11626" s="2" t="s">
        <v>14</v>
      </c>
      <c r="H11626" s="2" t="s">
        <v>14</v>
      </c>
    </row>
    <row r="11627" spans="1:8" ht="86.4" x14ac:dyDescent="0.3">
      <c r="A11627" s="2" t="s">
        <v>32926</v>
      </c>
      <c r="B11627" s="2" t="s">
        <v>32927</v>
      </c>
      <c r="C11627" s="2" t="s">
        <v>32928</v>
      </c>
      <c r="D11627" s="2" t="s">
        <v>11</v>
      </c>
      <c r="E11627" s="2" t="s">
        <v>23</v>
      </c>
      <c r="F11627" s="2" t="s">
        <v>19</v>
      </c>
      <c r="G11627" s="2" t="s">
        <v>14</v>
      </c>
      <c r="H11627" s="2" t="s">
        <v>14</v>
      </c>
    </row>
    <row r="11628" spans="1:8" ht="86.4" x14ac:dyDescent="0.3">
      <c r="A11628" s="2" t="s">
        <v>32929</v>
      </c>
      <c r="B11628" s="2" t="s">
        <v>32930</v>
      </c>
      <c r="C11628" s="2" t="s">
        <v>32931</v>
      </c>
      <c r="D11628" s="2" t="s">
        <v>11</v>
      </c>
      <c r="E11628" s="2" t="s">
        <v>23</v>
      </c>
      <c r="F11628" s="2" t="s">
        <v>19</v>
      </c>
      <c r="G11628" s="2" t="s">
        <v>14</v>
      </c>
      <c r="H11628" s="2" t="s">
        <v>14</v>
      </c>
    </row>
    <row r="11629" spans="1:8" ht="86.4" x14ac:dyDescent="0.3">
      <c r="A11629" s="2" t="s">
        <v>32932</v>
      </c>
      <c r="B11629" s="2" t="s">
        <v>32933</v>
      </c>
      <c r="C11629" s="2" t="s">
        <v>32934</v>
      </c>
      <c r="D11629" s="2" t="s">
        <v>11</v>
      </c>
      <c r="E11629" s="2" t="s">
        <v>23</v>
      </c>
      <c r="F11629" s="2" t="s">
        <v>19</v>
      </c>
      <c r="G11629" s="2" t="s">
        <v>14</v>
      </c>
      <c r="H11629" s="2" t="s">
        <v>14</v>
      </c>
    </row>
    <row r="11630" spans="1:8" ht="86.4" x14ac:dyDescent="0.3">
      <c r="A11630" s="2" t="s">
        <v>32935</v>
      </c>
      <c r="B11630" s="2" t="s">
        <v>32936</v>
      </c>
      <c r="C11630" s="2" t="s">
        <v>32937</v>
      </c>
      <c r="D11630" s="2" t="s">
        <v>11</v>
      </c>
      <c r="E11630" s="2" t="s">
        <v>23</v>
      </c>
      <c r="F11630" s="2" t="s">
        <v>19</v>
      </c>
      <c r="G11630" s="2" t="s">
        <v>14</v>
      </c>
      <c r="H11630" s="2" t="s">
        <v>14</v>
      </c>
    </row>
    <row r="11631" spans="1:8" ht="86.4" x14ac:dyDescent="0.3">
      <c r="A11631" s="2" t="s">
        <v>32938</v>
      </c>
      <c r="B11631" s="2" t="s">
        <v>32939</v>
      </c>
      <c r="C11631" s="2" t="s">
        <v>32940</v>
      </c>
      <c r="D11631" s="2" t="s">
        <v>11</v>
      </c>
      <c r="E11631" s="2" t="s">
        <v>23</v>
      </c>
      <c r="F11631" s="2" t="s">
        <v>19</v>
      </c>
      <c r="G11631" s="2" t="s">
        <v>14</v>
      </c>
      <c r="H11631" s="2" t="s">
        <v>14</v>
      </c>
    </row>
    <row r="11632" spans="1:8" ht="86.4" x14ac:dyDescent="0.3">
      <c r="A11632" s="2" t="s">
        <v>32941</v>
      </c>
      <c r="B11632" s="2" t="s">
        <v>32942</v>
      </c>
      <c r="C11632" s="2" t="s">
        <v>32943</v>
      </c>
      <c r="D11632" s="2" t="s">
        <v>11</v>
      </c>
      <c r="E11632" s="2" t="s">
        <v>23</v>
      </c>
      <c r="F11632" s="2" t="s">
        <v>19</v>
      </c>
      <c r="G11632" s="2" t="s">
        <v>14</v>
      </c>
      <c r="H11632" s="2" t="s">
        <v>14</v>
      </c>
    </row>
    <row r="11633" spans="1:8" ht="86.4" x14ac:dyDescent="0.3">
      <c r="A11633" s="2" t="s">
        <v>32944</v>
      </c>
      <c r="B11633" s="2" t="s">
        <v>32945</v>
      </c>
      <c r="C11633" s="2" t="s">
        <v>32946</v>
      </c>
      <c r="D11633" s="2" t="s">
        <v>11</v>
      </c>
      <c r="E11633" s="2" t="s">
        <v>23</v>
      </c>
      <c r="F11633" s="2" t="s">
        <v>19</v>
      </c>
      <c r="G11633" s="2" t="s">
        <v>14</v>
      </c>
      <c r="H11633" s="2" t="s">
        <v>14</v>
      </c>
    </row>
    <row r="11634" spans="1:8" ht="86.4" x14ac:dyDescent="0.3">
      <c r="A11634" s="2" t="s">
        <v>32947</v>
      </c>
      <c r="B11634" s="2" t="s">
        <v>32948</v>
      </c>
      <c r="C11634" s="2" t="s">
        <v>32949</v>
      </c>
      <c r="D11634" s="2" t="s">
        <v>11</v>
      </c>
      <c r="E11634" s="2" t="s">
        <v>23</v>
      </c>
      <c r="F11634" s="2" t="s">
        <v>19</v>
      </c>
      <c r="G11634" s="2" t="s">
        <v>14</v>
      </c>
      <c r="H11634" s="2" t="s">
        <v>14</v>
      </c>
    </row>
    <row r="11635" spans="1:8" ht="86.4" x14ac:dyDescent="0.3">
      <c r="A11635" s="2" t="s">
        <v>32950</v>
      </c>
      <c r="B11635" s="2" t="s">
        <v>32951</v>
      </c>
      <c r="C11635" s="2" t="s">
        <v>32952</v>
      </c>
      <c r="D11635" s="2" t="s">
        <v>11</v>
      </c>
      <c r="E11635" s="2" t="s">
        <v>23</v>
      </c>
      <c r="F11635" s="2" t="s">
        <v>19</v>
      </c>
      <c r="G11635" s="2" t="s">
        <v>14</v>
      </c>
      <c r="H11635" s="2" t="s">
        <v>14</v>
      </c>
    </row>
    <row r="11636" spans="1:8" ht="86.4" x14ac:dyDescent="0.3">
      <c r="A11636" s="2" t="s">
        <v>32953</v>
      </c>
      <c r="B11636" s="2" t="s">
        <v>32951</v>
      </c>
      <c r="C11636" s="2" t="s">
        <v>32954</v>
      </c>
      <c r="D11636" s="2" t="s">
        <v>11</v>
      </c>
      <c r="E11636" s="2" t="s">
        <v>23</v>
      </c>
      <c r="F11636" s="2" t="s">
        <v>108</v>
      </c>
      <c r="G11636" s="2" t="s">
        <v>14</v>
      </c>
      <c r="H11636" s="2" t="s">
        <v>14</v>
      </c>
    </row>
    <row r="11637" spans="1:8" ht="86.4" x14ac:dyDescent="0.3">
      <c r="A11637" s="2" t="s">
        <v>32955</v>
      </c>
      <c r="B11637" s="2" t="s">
        <v>32956</v>
      </c>
      <c r="C11637" s="2" t="s">
        <v>32957</v>
      </c>
      <c r="D11637" s="2" t="s">
        <v>11</v>
      </c>
      <c r="E11637" s="2" t="s">
        <v>23</v>
      </c>
      <c r="F11637" s="2" t="s">
        <v>19</v>
      </c>
      <c r="G11637" s="2" t="s">
        <v>14</v>
      </c>
      <c r="H11637" s="2" t="s">
        <v>14</v>
      </c>
    </row>
    <row r="11638" spans="1:8" ht="86.4" x14ac:dyDescent="0.3">
      <c r="A11638" s="2" t="s">
        <v>32958</v>
      </c>
      <c r="B11638" s="2" t="s">
        <v>32959</v>
      </c>
      <c r="C11638" s="2" t="s">
        <v>32960</v>
      </c>
      <c r="D11638" s="2" t="s">
        <v>11</v>
      </c>
      <c r="E11638" s="2" t="s">
        <v>23</v>
      </c>
      <c r="F11638" s="2" t="s">
        <v>19</v>
      </c>
      <c r="G11638" s="2" t="s">
        <v>14</v>
      </c>
      <c r="H11638" s="2" t="s">
        <v>14</v>
      </c>
    </row>
    <row r="11639" spans="1:8" ht="86.4" x14ac:dyDescent="0.3">
      <c r="A11639" s="2" t="s">
        <v>32961</v>
      </c>
      <c r="B11639" s="2" t="s">
        <v>32959</v>
      </c>
      <c r="C11639" s="2" t="s">
        <v>32962</v>
      </c>
      <c r="D11639" s="2" t="s">
        <v>11</v>
      </c>
      <c r="E11639" s="2" t="s">
        <v>23</v>
      </c>
      <c r="F11639" s="2" t="s">
        <v>108</v>
      </c>
      <c r="G11639" s="2" t="s">
        <v>14</v>
      </c>
      <c r="H11639" s="2" t="s">
        <v>14</v>
      </c>
    </row>
    <row r="11640" spans="1:8" ht="86.4" x14ac:dyDescent="0.3">
      <c r="A11640" s="2" t="s">
        <v>32963</v>
      </c>
      <c r="B11640" s="2" t="s">
        <v>32964</v>
      </c>
      <c r="C11640" s="2" t="s">
        <v>32965</v>
      </c>
      <c r="D11640" s="2" t="s">
        <v>11</v>
      </c>
      <c r="E11640" s="2" t="s">
        <v>23</v>
      </c>
      <c r="F11640" s="2" t="s">
        <v>19</v>
      </c>
      <c r="G11640" s="2" t="s">
        <v>14</v>
      </c>
      <c r="H11640" s="2" t="s">
        <v>14</v>
      </c>
    </row>
    <row r="11641" spans="1:8" ht="86.4" x14ac:dyDescent="0.3">
      <c r="A11641" s="2" t="s">
        <v>32966</v>
      </c>
      <c r="B11641" s="2" t="s">
        <v>32967</v>
      </c>
      <c r="C11641" s="2" t="s">
        <v>32968</v>
      </c>
      <c r="D11641" s="2" t="s">
        <v>11</v>
      </c>
      <c r="E11641" s="2" t="s">
        <v>23</v>
      </c>
      <c r="F11641" s="2" t="s">
        <v>19</v>
      </c>
      <c r="G11641" s="2" t="s">
        <v>14</v>
      </c>
      <c r="H11641" s="2" t="s">
        <v>14</v>
      </c>
    </row>
    <row r="11642" spans="1:8" ht="86.4" x14ac:dyDescent="0.3">
      <c r="A11642" s="2" t="s">
        <v>32969</v>
      </c>
      <c r="B11642" s="2" t="s">
        <v>32970</v>
      </c>
      <c r="C11642" s="2" t="s">
        <v>32971</v>
      </c>
      <c r="D11642" s="2" t="s">
        <v>11</v>
      </c>
      <c r="E11642" s="2" t="s">
        <v>23</v>
      </c>
      <c r="F11642" s="2" t="s">
        <v>19</v>
      </c>
      <c r="G11642" s="2" t="s">
        <v>14</v>
      </c>
      <c r="H11642" s="2" t="s">
        <v>14</v>
      </c>
    </row>
    <row r="11643" spans="1:8" ht="86.4" x14ac:dyDescent="0.3">
      <c r="A11643" s="2" t="s">
        <v>32972</v>
      </c>
      <c r="B11643" s="2" t="s">
        <v>32973</v>
      </c>
      <c r="C11643" s="2" t="s">
        <v>32974</v>
      </c>
      <c r="D11643" s="2" t="s">
        <v>11</v>
      </c>
      <c r="E11643" s="2" t="s">
        <v>23</v>
      </c>
      <c r="F11643" s="2" t="s">
        <v>19</v>
      </c>
      <c r="G11643" s="2" t="s">
        <v>14</v>
      </c>
      <c r="H11643" s="2" t="s">
        <v>14</v>
      </c>
    </row>
    <row r="11644" spans="1:8" ht="86.4" x14ac:dyDescent="0.3">
      <c r="A11644" s="2" t="s">
        <v>32975</v>
      </c>
      <c r="B11644" s="2" t="s">
        <v>32973</v>
      </c>
      <c r="C11644" s="2" t="s">
        <v>32976</v>
      </c>
      <c r="D11644" s="2" t="s">
        <v>11</v>
      </c>
      <c r="E11644" s="2" t="s">
        <v>1071</v>
      </c>
      <c r="F11644" s="2" t="s">
        <v>19</v>
      </c>
      <c r="G11644" s="2" t="s">
        <v>14</v>
      </c>
      <c r="H11644" s="2" t="s">
        <v>14</v>
      </c>
    </row>
    <row r="11645" spans="1:8" ht="86.4" x14ac:dyDescent="0.3">
      <c r="A11645" s="2" t="s">
        <v>32977</v>
      </c>
      <c r="B11645" s="2" t="s">
        <v>32973</v>
      </c>
      <c r="C11645" s="2" t="s">
        <v>32978</v>
      </c>
      <c r="D11645" s="2" t="s">
        <v>11</v>
      </c>
      <c r="E11645" s="2" t="s">
        <v>1071</v>
      </c>
      <c r="F11645" s="2" t="s">
        <v>19</v>
      </c>
      <c r="G11645" s="2" t="s">
        <v>14</v>
      </c>
      <c r="H11645" s="2" t="s">
        <v>14</v>
      </c>
    </row>
    <row r="11646" spans="1:8" ht="86.4" x14ac:dyDescent="0.3">
      <c r="A11646" s="2" t="s">
        <v>32979</v>
      </c>
      <c r="B11646" s="2" t="s">
        <v>32973</v>
      </c>
      <c r="C11646" s="2" t="s">
        <v>32980</v>
      </c>
      <c r="D11646" s="2" t="s">
        <v>11</v>
      </c>
      <c r="E11646" s="2" t="s">
        <v>1071</v>
      </c>
      <c r="F11646" s="2" t="s">
        <v>19</v>
      </c>
      <c r="G11646" s="2" t="s">
        <v>14</v>
      </c>
      <c r="H11646" s="2" t="s">
        <v>14</v>
      </c>
    </row>
    <row r="11647" spans="1:8" ht="86.4" x14ac:dyDescent="0.3">
      <c r="A11647" s="2" t="s">
        <v>32981</v>
      </c>
      <c r="B11647" s="2" t="s">
        <v>32982</v>
      </c>
      <c r="C11647" s="2" t="s">
        <v>32983</v>
      </c>
      <c r="D11647" s="2" t="s">
        <v>11</v>
      </c>
      <c r="E11647" s="2" t="s">
        <v>23</v>
      </c>
      <c r="F11647" s="2" t="s">
        <v>19</v>
      </c>
      <c r="G11647" s="2" t="s">
        <v>14</v>
      </c>
      <c r="H11647" s="2" t="s">
        <v>14</v>
      </c>
    </row>
    <row r="11648" spans="1:8" ht="86.4" x14ac:dyDescent="0.3">
      <c r="A11648" s="2" t="s">
        <v>32984</v>
      </c>
      <c r="B11648" s="2" t="s">
        <v>32985</v>
      </c>
      <c r="C11648" s="2" t="s">
        <v>32986</v>
      </c>
      <c r="D11648" s="2" t="s">
        <v>11</v>
      </c>
      <c r="E11648" s="2" t="s">
        <v>23</v>
      </c>
      <c r="F11648" s="2" t="s">
        <v>19</v>
      </c>
      <c r="G11648" s="2" t="s">
        <v>14</v>
      </c>
      <c r="H11648" s="2" t="s">
        <v>14</v>
      </c>
    </row>
    <row r="11649" spans="1:8" ht="86.4" x14ac:dyDescent="0.3">
      <c r="A11649" s="2" t="s">
        <v>32987</v>
      </c>
      <c r="B11649" s="2" t="s">
        <v>32988</v>
      </c>
      <c r="C11649" s="2" t="s">
        <v>32989</v>
      </c>
      <c r="D11649" s="2" t="s">
        <v>11</v>
      </c>
      <c r="E11649" s="2" t="s">
        <v>23</v>
      </c>
      <c r="F11649" s="2" t="s">
        <v>19</v>
      </c>
      <c r="G11649" s="2" t="s">
        <v>14</v>
      </c>
      <c r="H11649" s="2" t="s">
        <v>14</v>
      </c>
    </row>
    <row r="11650" spans="1:8" ht="86.4" x14ac:dyDescent="0.3">
      <c r="A11650" s="2" t="s">
        <v>32990</v>
      </c>
      <c r="B11650" s="2" t="s">
        <v>32988</v>
      </c>
      <c r="C11650" s="2" t="s">
        <v>32991</v>
      </c>
      <c r="D11650" s="2" t="s">
        <v>11</v>
      </c>
      <c r="E11650" s="2" t="s">
        <v>12</v>
      </c>
      <c r="F11650" s="2" t="s">
        <v>108</v>
      </c>
      <c r="G11650" s="2" t="s">
        <v>14</v>
      </c>
      <c r="H11650" s="2" t="s">
        <v>14</v>
      </c>
    </row>
    <row r="11651" spans="1:8" ht="86.4" x14ac:dyDescent="0.3">
      <c r="A11651" s="2" t="s">
        <v>32992</v>
      </c>
      <c r="B11651" s="2" t="s">
        <v>32988</v>
      </c>
      <c r="C11651" s="2" t="s">
        <v>32993</v>
      </c>
      <c r="D11651" s="2" t="s">
        <v>11</v>
      </c>
      <c r="E11651" s="2" t="s">
        <v>23</v>
      </c>
      <c r="F11651" s="2" t="s">
        <v>108</v>
      </c>
      <c r="G11651" s="2" t="s">
        <v>14</v>
      </c>
      <c r="H11651" s="2" t="s">
        <v>14</v>
      </c>
    </row>
    <row r="11652" spans="1:8" ht="86.4" x14ac:dyDescent="0.3">
      <c r="A11652" s="2" t="s">
        <v>32994</v>
      </c>
      <c r="B11652" s="2" t="s">
        <v>32988</v>
      </c>
      <c r="C11652" s="2" t="s">
        <v>32995</v>
      </c>
      <c r="D11652" s="2" t="s">
        <v>11</v>
      </c>
      <c r="E11652" s="2" t="s">
        <v>12</v>
      </c>
      <c r="F11652" s="2" t="s">
        <v>108</v>
      </c>
      <c r="G11652" s="2" t="s">
        <v>14</v>
      </c>
      <c r="H11652" s="2" t="s">
        <v>14</v>
      </c>
    </row>
    <row r="11653" spans="1:8" ht="86.4" x14ac:dyDescent="0.3">
      <c r="A11653" s="2" t="s">
        <v>32996</v>
      </c>
      <c r="B11653" s="2" t="s">
        <v>32988</v>
      </c>
      <c r="C11653" s="2" t="s">
        <v>32997</v>
      </c>
      <c r="D11653" s="2" t="s">
        <v>11</v>
      </c>
      <c r="E11653" s="2" t="s">
        <v>12</v>
      </c>
      <c r="F11653" s="2" t="s">
        <v>108</v>
      </c>
      <c r="G11653" s="2" t="s">
        <v>14</v>
      </c>
      <c r="H11653" s="2" t="s">
        <v>14</v>
      </c>
    </row>
    <row r="11654" spans="1:8" ht="86.4" x14ac:dyDescent="0.3">
      <c r="A11654" s="2" t="s">
        <v>32998</v>
      </c>
      <c r="B11654" s="2" t="s">
        <v>32999</v>
      </c>
      <c r="C11654" s="2" t="s">
        <v>33000</v>
      </c>
      <c r="D11654" s="2" t="s">
        <v>11</v>
      </c>
      <c r="E11654" s="2" t="s">
        <v>23</v>
      </c>
      <c r="F11654" s="2" t="s">
        <v>19</v>
      </c>
      <c r="G11654" s="2" t="s">
        <v>14</v>
      </c>
      <c r="H11654" s="2" t="s">
        <v>14</v>
      </c>
    </row>
    <row r="11655" spans="1:8" ht="86.4" x14ac:dyDescent="0.3">
      <c r="A11655" s="2" t="s">
        <v>33001</v>
      </c>
      <c r="B11655" s="2" t="s">
        <v>33002</v>
      </c>
      <c r="C11655" s="2" t="s">
        <v>33003</v>
      </c>
      <c r="D11655" s="2" t="s">
        <v>11</v>
      </c>
      <c r="E11655" s="2" t="s">
        <v>23</v>
      </c>
      <c r="F11655" s="2" t="s">
        <v>19</v>
      </c>
      <c r="G11655" s="2" t="s">
        <v>14</v>
      </c>
      <c r="H11655" s="2" t="s">
        <v>14</v>
      </c>
    </row>
    <row r="11656" spans="1:8" ht="86.4" x14ac:dyDescent="0.3">
      <c r="A11656" s="2" t="s">
        <v>33004</v>
      </c>
      <c r="B11656" s="2" t="s">
        <v>33005</v>
      </c>
      <c r="C11656" s="2" t="s">
        <v>33006</v>
      </c>
      <c r="D11656" s="2" t="s">
        <v>11</v>
      </c>
      <c r="E11656" s="2" t="s">
        <v>23</v>
      </c>
      <c r="F11656" s="2" t="s">
        <v>19</v>
      </c>
      <c r="G11656" s="2" t="s">
        <v>14</v>
      </c>
      <c r="H11656" s="2" t="s">
        <v>14</v>
      </c>
    </row>
    <row r="11657" spans="1:8" ht="86.4" x14ac:dyDescent="0.3">
      <c r="A11657" s="2" t="s">
        <v>33007</v>
      </c>
      <c r="B11657" s="2" t="s">
        <v>33008</v>
      </c>
      <c r="C11657" s="2" t="s">
        <v>33009</v>
      </c>
      <c r="D11657" s="2" t="s">
        <v>11</v>
      </c>
      <c r="E11657" s="2" t="s">
        <v>23</v>
      </c>
      <c r="F11657" s="2" t="s">
        <v>19</v>
      </c>
      <c r="G11657" s="2" t="s">
        <v>14</v>
      </c>
      <c r="H11657" s="2" t="s">
        <v>14</v>
      </c>
    </row>
    <row r="11658" spans="1:8" ht="86.4" x14ac:dyDescent="0.3">
      <c r="A11658" s="2" t="s">
        <v>33010</v>
      </c>
      <c r="B11658" s="2" t="s">
        <v>33011</v>
      </c>
      <c r="C11658" s="2" t="s">
        <v>33012</v>
      </c>
      <c r="D11658" s="2" t="s">
        <v>11</v>
      </c>
      <c r="E11658" s="2" t="s">
        <v>23</v>
      </c>
      <c r="F11658" s="2" t="s">
        <v>19</v>
      </c>
      <c r="G11658" s="2" t="s">
        <v>14</v>
      </c>
      <c r="H11658" s="2" t="s">
        <v>14</v>
      </c>
    </row>
    <row r="11659" spans="1:8" ht="86.4" x14ac:dyDescent="0.3">
      <c r="A11659" s="2" t="s">
        <v>33013</v>
      </c>
      <c r="B11659" s="2" t="s">
        <v>33014</v>
      </c>
      <c r="C11659" s="2" t="s">
        <v>33015</v>
      </c>
      <c r="D11659" s="2" t="s">
        <v>11</v>
      </c>
      <c r="E11659" s="2" t="s">
        <v>23</v>
      </c>
      <c r="F11659" s="2" t="s">
        <v>19</v>
      </c>
      <c r="G11659" s="2" t="s">
        <v>14</v>
      </c>
      <c r="H11659" s="2" t="s">
        <v>14</v>
      </c>
    </row>
    <row r="11660" spans="1:8" ht="86.4" x14ac:dyDescent="0.3">
      <c r="A11660" s="2" t="s">
        <v>33016</v>
      </c>
      <c r="B11660" s="2" t="s">
        <v>33017</v>
      </c>
      <c r="C11660" s="2" t="s">
        <v>33018</v>
      </c>
      <c r="D11660" s="2" t="s">
        <v>11</v>
      </c>
      <c r="E11660" s="2" t="s">
        <v>23</v>
      </c>
      <c r="F11660" s="2" t="s">
        <v>19</v>
      </c>
      <c r="G11660" s="2" t="s">
        <v>14</v>
      </c>
      <c r="H11660" s="2" t="s">
        <v>14</v>
      </c>
    </row>
    <row r="11661" spans="1:8" ht="86.4" x14ac:dyDescent="0.3">
      <c r="A11661" s="2" t="s">
        <v>33019</v>
      </c>
      <c r="B11661" s="2" t="s">
        <v>33020</v>
      </c>
      <c r="C11661" s="2" t="s">
        <v>33021</v>
      </c>
      <c r="D11661" s="2" t="s">
        <v>11</v>
      </c>
      <c r="E11661" s="2" t="s">
        <v>23</v>
      </c>
      <c r="F11661" s="2" t="s">
        <v>19</v>
      </c>
      <c r="G11661" s="2" t="s">
        <v>14</v>
      </c>
      <c r="H11661" s="2" t="s">
        <v>14</v>
      </c>
    </row>
    <row r="11662" spans="1:8" ht="86.4" x14ac:dyDescent="0.3">
      <c r="A11662" s="2" t="s">
        <v>33022</v>
      </c>
      <c r="B11662" s="2" t="s">
        <v>33023</v>
      </c>
      <c r="C11662" s="2" t="s">
        <v>33024</v>
      </c>
      <c r="D11662" s="2" t="s">
        <v>11</v>
      </c>
      <c r="E11662" s="2" t="s">
        <v>23</v>
      </c>
      <c r="F11662" s="2" t="s">
        <v>19</v>
      </c>
      <c r="G11662" s="2" t="s">
        <v>14</v>
      </c>
      <c r="H11662" s="2" t="s">
        <v>14</v>
      </c>
    </row>
    <row r="11663" spans="1:8" ht="86.4" x14ac:dyDescent="0.3">
      <c r="A11663" s="2" t="s">
        <v>33025</v>
      </c>
      <c r="B11663" s="2" t="s">
        <v>33026</v>
      </c>
      <c r="C11663" s="2" t="s">
        <v>33027</v>
      </c>
      <c r="D11663" s="2" t="s">
        <v>11</v>
      </c>
      <c r="E11663" s="2" t="s">
        <v>23</v>
      </c>
      <c r="F11663" s="2" t="s">
        <v>19</v>
      </c>
      <c r="G11663" s="2" t="s">
        <v>14</v>
      </c>
      <c r="H11663" s="2" t="s">
        <v>14</v>
      </c>
    </row>
    <row r="11664" spans="1:8" ht="86.4" x14ac:dyDescent="0.3">
      <c r="A11664" s="2" t="s">
        <v>33028</v>
      </c>
      <c r="B11664" s="2" t="s">
        <v>33029</v>
      </c>
      <c r="C11664" s="2" t="s">
        <v>33030</v>
      </c>
      <c r="D11664" s="2" t="s">
        <v>11</v>
      </c>
      <c r="E11664" s="2" t="s">
        <v>23</v>
      </c>
      <c r="F11664" s="2" t="s">
        <v>19</v>
      </c>
      <c r="G11664" s="2" t="s">
        <v>14</v>
      </c>
      <c r="H11664" s="2" t="s">
        <v>14</v>
      </c>
    </row>
    <row r="11665" spans="1:8" ht="86.4" x14ac:dyDescent="0.3">
      <c r="A11665" s="2" t="s">
        <v>33031</v>
      </c>
      <c r="B11665" s="2" t="s">
        <v>33032</v>
      </c>
      <c r="C11665" s="2" t="s">
        <v>33033</v>
      </c>
      <c r="D11665" s="2" t="s">
        <v>11</v>
      </c>
      <c r="E11665" s="2" t="s">
        <v>23</v>
      </c>
      <c r="F11665" s="2" t="s">
        <v>19</v>
      </c>
      <c r="G11665" s="2" t="s">
        <v>14</v>
      </c>
      <c r="H11665" s="2" t="s">
        <v>14</v>
      </c>
    </row>
    <row r="11666" spans="1:8" ht="86.4" x14ac:dyDescent="0.3">
      <c r="A11666" s="2" t="s">
        <v>33034</v>
      </c>
      <c r="B11666" s="2" t="s">
        <v>33035</v>
      </c>
      <c r="C11666" s="2" t="s">
        <v>33036</v>
      </c>
      <c r="D11666" s="2" t="s">
        <v>11</v>
      </c>
      <c r="E11666" s="2" t="s">
        <v>23</v>
      </c>
      <c r="F11666" s="2" t="s">
        <v>19</v>
      </c>
      <c r="G11666" s="2" t="s">
        <v>14</v>
      </c>
      <c r="H11666" s="2" t="s">
        <v>14</v>
      </c>
    </row>
    <row r="11667" spans="1:8" ht="86.4" x14ac:dyDescent="0.3">
      <c r="A11667" s="2" t="s">
        <v>33037</v>
      </c>
      <c r="B11667" s="2" t="s">
        <v>33038</v>
      </c>
      <c r="C11667" s="2" t="s">
        <v>33039</v>
      </c>
      <c r="D11667" s="2" t="s">
        <v>11</v>
      </c>
      <c r="E11667" s="2" t="s">
        <v>23</v>
      </c>
      <c r="F11667" s="2" t="s">
        <v>19</v>
      </c>
      <c r="G11667" s="2" t="s">
        <v>14</v>
      </c>
      <c r="H11667" s="2" t="s">
        <v>14</v>
      </c>
    </row>
    <row r="11668" spans="1:8" ht="86.4" x14ac:dyDescent="0.3">
      <c r="A11668" s="2" t="s">
        <v>33040</v>
      </c>
      <c r="B11668" s="2" t="s">
        <v>33041</v>
      </c>
      <c r="C11668" s="2" t="s">
        <v>33042</v>
      </c>
      <c r="D11668" s="2" t="s">
        <v>11</v>
      </c>
      <c r="E11668" s="2" t="s">
        <v>23</v>
      </c>
      <c r="F11668" s="2" t="s">
        <v>19</v>
      </c>
      <c r="G11668" s="2" t="s">
        <v>14</v>
      </c>
      <c r="H11668" s="2" t="s">
        <v>14</v>
      </c>
    </row>
    <row r="11669" spans="1:8" ht="86.4" x14ac:dyDescent="0.3">
      <c r="A11669" s="2" t="s">
        <v>33043</v>
      </c>
      <c r="B11669" s="2" t="s">
        <v>33044</v>
      </c>
      <c r="C11669" s="2" t="s">
        <v>33045</v>
      </c>
      <c r="D11669" s="2" t="s">
        <v>11</v>
      </c>
      <c r="E11669" s="2" t="s">
        <v>23</v>
      </c>
      <c r="F11669" s="2" t="s">
        <v>19</v>
      </c>
      <c r="G11669" s="2" t="s">
        <v>14</v>
      </c>
      <c r="H11669" s="2" t="s">
        <v>14</v>
      </c>
    </row>
    <row r="11670" spans="1:8" ht="86.4" x14ac:dyDescent="0.3">
      <c r="A11670" s="2" t="s">
        <v>33046</v>
      </c>
      <c r="B11670" s="2" t="s">
        <v>33047</v>
      </c>
      <c r="C11670" s="2" t="s">
        <v>33048</v>
      </c>
      <c r="D11670" s="2" t="s">
        <v>11</v>
      </c>
      <c r="E11670" s="2" t="s">
        <v>23</v>
      </c>
      <c r="F11670" s="2" t="s">
        <v>19</v>
      </c>
      <c r="G11670" s="2" t="s">
        <v>14</v>
      </c>
      <c r="H11670" s="2" t="s">
        <v>14</v>
      </c>
    </row>
    <row r="11671" spans="1:8" ht="86.4" x14ac:dyDescent="0.3">
      <c r="A11671" s="2" t="s">
        <v>33049</v>
      </c>
      <c r="B11671" s="2" t="s">
        <v>33050</v>
      </c>
      <c r="C11671" s="2" t="s">
        <v>33051</v>
      </c>
      <c r="D11671" s="2" t="s">
        <v>11</v>
      </c>
      <c r="E11671" s="2" t="s">
        <v>23</v>
      </c>
      <c r="F11671" s="2" t="s">
        <v>19</v>
      </c>
      <c r="G11671" s="2" t="s">
        <v>14</v>
      </c>
      <c r="H11671" s="2" t="s">
        <v>14</v>
      </c>
    </row>
    <row r="11672" spans="1:8" ht="86.4" x14ac:dyDescent="0.3">
      <c r="A11672" s="2" t="s">
        <v>33052</v>
      </c>
      <c r="B11672" s="2" t="s">
        <v>33053</v>
      </c>
      <c r="C11672" s="2" t="s">
        <v>33054</v>
      </c>
      <c r="D11672" s="2" t="s">
        <v>11</v>
      </c>
      <c r="E11672" s="2" t="s">
        <v>23</v>
      </c>
      <c r="F11672" s="2" t="s">
        <v>19</v>
      </c>
      <c r="G11672" s="2" t="s">
        <v>14</v>
      </c>
      <c r="H11672" s="2" t="s">
        <v>14</v>
      </c>
    </row>
    <row r="11673" spans="1:8" ht="86.4" x14ac:dyDescent="0.3">
      <c r="A11673" s="2" t="s">
        <v>33055</v>
      </c>
      <c r="B11673" s="2" t="s">
        <v>33056</v>
      </c>
      <c r="C11673" s="2" t="s">
        <v>33057</v>
      </c>
      <c r="D11673" s="2" t="s">
        <v>11</v>
      </c>
      <c r="E11673" s="2" t="s">
        <v>23</v>
      </c>
      <c r="F11673" s="2" t="s">
        <v>19</v>
      </c>
      <c r="G11673" s="2" t="s">
        <v>14</v>
      </c>
      <c r="H11673" s="2" t="s">
        <v>14</v>
      </c>
    </row>
    <row r="11674" spans="1:8" ht="86.4" x14ac:dyDescent="0.3">
      <c r="A11674" s="2" t="s">
        <v>33058</v>
      </c>
      <c r="B11674" s="2" t="s">
        <v>33059</v>
      </c>
      <c r="C11674" s="2" t="s">
        <v>33060</v>
      </c>
      <c r="D11674" s="2" t="s">
        <v>11</v>
      </c>
      <c r="E11674" s="2" t="s">
        <v>23</v>
      </c>
      <c r="F11674" s="2" t="s">
        <v>19</v>
      </c>
      <c r="G11674" s="2" t="s">
        <v>14</v>
      </c>
      <c r="H11674" s="2" t="s">
        <v>14</v>
      </c>
    </row>
    <row r="11675" spans="1:8" ht="86.4" x14ac:dyDescent="0.3">
      <c r="A11675" s="2" t="s">
        <v>33061</v>
      </c>
      <c r="B11675" s="2" t="s">
        <v>33062</v>
      </c>
      <c r="C11675" s="2" t="s">
        <v>33063</v>
      </c>
      <c r="D11675" s="2" t="s">
        <v>11</v>
      </c>
      <c r="E11675" s="2" t="s">
        <v>23</v>
      </c>
      <c r="F11675" s="2" t="s">
        <v>19</v>
      </c>
      <c r="G11675" s="2" t="s">
        <v>14</v>
      </c>
      <c r="H11675" s="2" t="s">
        <v>14</v>
      </c>
    </row>
    <row r="11676" spans="1:8" ht="86.4" x14ac:dyDescent="0.3">
      <c r="A11676" s="2" t="s">
        <v>33064</v>
      </c>
      <c r="B11676" s="2" t="s">
        <v>33065</v>
      </c>
      <c r="C11676" s="2" t="s">
        <v>33066</v>
      </c>
      <c r="D11676" s="2" t="s">
        <v>11</v>
      </c>
      <c r="E11676" s="2" t="s">
        <v>23</v>
      </c>
      <c r="F11676" s="2" t="s">
        <v>19</v>
      </c>
      <c r="G11676" s="2" t="s">
        <v>14</v>
      </c>
      <c r="H11676" s="2" t="s">
        <v>14</v>
      </c>
    </row>
    <row r="11677" spans="1:8" ht="86.4" x14ac:dyDescent="0.3">
      <c r="A11677" s="2" t="s">
        <v>33067</v>
      </c>
      <c r="B11677" s="2" t="s">
        <v>33068</v>
      </c>
      <c r="C11677" s="2" t="s">
        <v>33069</v>
      </c>
      <c r="D11677" s="2" t="s">
        <v>11</v>
      </c>
      <c r="E11677" s="2" t="s">
        <v>23</v>
      </c>
      <c r="F11677" s="2" t="s">
        <v>19</v>
      </c>
      <c r="G11677" s="2" t="s">
        <v>14</v>
      </c>
      <c r="H11677" s="2" t="s">
        <v>14</v>
      </c>
    </row>
    <row r="11678" spans="1:8" ht="86.4" x14ac:dyDescent="0.3">
      <c r="A11678" s="2" t="s">
        <v>33070</v>
      </c>
      <c r="B11678" s="2" t="s">
        <v>33071</v>
      </c>
      <c r="C11678" s="2" t="s">
        <v>33072</v>
      </c>
      <c r="D11678" s="2" t="s">
        <v>11</v>
      </c>
      <c r="E11678" s="2" t="s">
        <v>23</v>
      </c>
      <c r="F11678" s="2" t="s">
        <v>19</v>
      </c>
      <c r="G11678" s="2" t="s">
        <v>14</v>
      </c>
      <c r="H11678" s="2" t="s">
        <v>14</v>
      </c>
    </row>
    <row r="11679" spans="1:8" ht="86.4" x14ac:dyDescent="0.3">
      <c r="A11679" s="2" t="s">
        <v>33073</v>
      </c>
      <c r="B11679" s="2" t="s">
        <v>33074</v>
      </c>
      <c r="C11679" s="2" t="s">
        <v>33075</v>
      </c>
      <c r="D11679" s="2" t="s">
        <v>11</v>
      </c>
      <c r="E11679" s="2" t="s">
        <v>23</v>
      </c>
      <c r="F11679" s="2" t="s">
        <v>19</v>
      </c>
      <c r="G11679" s="2" t="s">
        <v>14</v>
      </c>
      <c r="H11679" s="2" t="s">
        <v>14</v>
      </c>
    </row>
    <row r="11680" spans="1:8" ht="86.4" x14ac:dyDescent="0.3">
      <c r="A11680" s="2" t="s">
        <v>33076</v>
      </c>
      <c r="B11680" s="2" t="s">
        <v>33077</v>
      </c>
      <c r="C11680" s="2" t="s">
        <v>33078</v>
      </c>
      <c r="D11680" s="2" t="s">
        <v>11</v>
      </c>
      <c r="E11680" s="2" t="s">
        <v>23</v>
      </c>
      <c r="F11680" s="2" t="s">
        <v>19</v>
      </c>
      <c r="G11680" s="2" t="s">
        <v>14</v>
      </c>
      <c r="H11680" s="2" t="s">
        <v>14</v>
      </c>
    </row>
    <row r="11681" spans="1:8" ht="86.4" x14ac:dyDescent="0.3">
      <c r="A11681" s="2" t="s">
        <v>33079</v>
      </c>
      <c r="B11681" s="2" t="s">
        <v>33080</v>
      </c>
      <c r="C11681" s="2" t="s">
        <v>33081</v>
      </c>
      <c r="D11681" s="2" t="s">
        <v>11</v>
      </c>
      <c r="E11681" s="2" t="s">
        <v>23</v>
      </c>
      <c r="F11681" s="2" t="s">
        <v>19</v>
      </c>
      <c r="G11681" s="2" t="s">
        <v>14</v>
      </c>
      <c r="H11681" s="2" t="s">
        <v>14</v>
      </c>
    </row>
    <row r="11682" spans="1:8" ht="86.4" x14ac:dyDescent="0.3">
      <c r="A11682" s="2" t="s">
        <v>33082</v>
      </c>
      <c r="B11682" s="2" t="s">
        <v>33083</v>
      </c>
      <c r="C11682" s="2" t="s">
        <v>33084</v>
      </c>
      <c r="D11682" s="2" t="s">
        <v>11</v>
      </c>
      <c r="E11682" s="2" t="s">
        <v>23</v>
      </c>
      <c r="F11682" s="2" t="s">
        <v>19</v>
      </c>
      <c r="G11682" s="2" t="s">
        <v>14</v>
      </c>
      <c r="H11682" s="2" t="s">
        <v>14</v>
      </c>
    </row>
    <row r="11683" spans="1:8" ht="86.4" x14ac:dyDescent="0.3">
      <c r="A11683" s="2" t="s">
        <v>33085</v>
      </c>
      <c r="B11683" s="2" t="s">
        <v>33086</v>
      </c>
      <c r="C11683" s="2" t="s">
        <v>33087</v>
      </c>
      <c r="D11683" s="2" t="s">
        <v>11</v>
      </c>
      <c r="E11683" s="2" t="s">
        <v>23</v>
      </c>
      <c r="F11683" s="2" t="s">
        <v>19</v>
      </c>
      <c r="G11683" s="2" t="s">
        <v>14</v>
      </c>
      <c r="H11683" s="2" t="s">
        <v>14</v>
      </c>
    </row>
    <row r="11684" spans="1:8" ht="86.4" x14ac:dyDescent="0.3">
      <c r="A11684" s="2" t="s">
        <v>33088</v>
      </c>
      <c r="B11684" s="2" t="s">
        <v>33089</v>
      </c>
      <c r="C11684" s="2" t="s">
        <v>33090</v>
      </c>
      <c r="D11684" s="2" t="s">
        <v>11</v>
      </c>
      <c r="E11684" s="2" t="s">
        <v>23</v>
      </c>
      <c r="F11684" s="2" t="s">
        <v>19</v>
      </c>
      <c r="G11684" s="2" t="s">
        <v>14</v>
      </c>
      <c r="H11684" s="2" t="s">
        <v>14</v>
      </c>
    </row>
    <row r="11685" spans="1:8" ht="86.4" x14ac:dyDescent="0.3">
      <c r="A11685" s="2" t="s">
        <v>33091</v>
      </c>
      <c r="B11685" s="2" t="s">
        <v>33092</v>
      </c>
      <c r="C11685" s="2" t="s">
        <v>33093</v>
      </c>
      <c r="D11685" s="2" t="s">
        <v>11</v>
      </c>
      <c r="E11685" s="2" t="s">
        <v>23</v>
      </c>
      <c r="F11685" s="2" t="s">
        <v>19</v>
      </c>
      <c r="G11685" s="2" t="s">
        <v>14</v>
      </c>
      <c r="H11685" s="2" t="s">
        <v>14</v>
      </c>
    </row>
    <row r="11686" spans="1:8" ht="86.4" x14ac:dyDescent="0.3">
      <c r="A11686" s="2" t="s">
        <v>33094</v>
      </c>
      <c r="B11686" s="2" t="s">
        <v>33095</v>
      </c>
      <c r="C11686" s="2" t="s">
        <v>33096</v>
      </c>
      <c r="D11686" s="2" t="s">
        <v>11</v>
      </c>
      <c r="E11686" s="2" t="s">
        <v>23</v>
      </c>
      <c r="F11686" s="2" t="s">
        <v>19</v>
      </c>
      <c r="G11686" s="2" t="s">
        <v>14</v>
      </c>
      <c r="H11686" s="2" t="s">
        <v>14</v>
      </c>
    </row>
    <row r="11687" spans="1:8" ht="86.4" x14ac:dyDescent="0.3">
      <c r="A11687" s="2" t="s">
        <v>33097</v>
      </c>
      <c r="B11687" s="2" t="s">
        <v>33098</v>
      </c>
      <c r="C11687" s="2" t="s">
        <v>33099</v>
      </c>
      <c r="D11687" s="2" t="s">
        <v>11</v>
      </c>
      <c r="E11687" s="2" t="s">
        <v>23</v>
      </c>
      <c r="F11687" s="2" t="s">
        <v>19</v>
      </c>
      <c r="G11687" s="2" t="s">
        <v>14</v>
      </c>
      <c r="H11687" s="2" t="s">
        <v>14</v>
      </c>
    </row>
    <row r="11688" spans="1:8" ht="86.4" x14ac:dyDescent="0.3">
      <c r="A11688" s="2" t="s">
        <v>33100</v>
      </c>
      <c r="B11688" s="2" t="s">
        <v>33101</v>
      </c>
      <c r="C11688" s="2" t="s">
        <v>33102</v>
      </c>
      <c r="D11688" s="2" t="s">
        <v>11</v>
      </c>
      <c r="E11688" s="2" t="s">
        <v>23</v>
      </c>
      <c r="F11688" s="2" t="s">
        <v>19</v>
      </c>
      <c r="G11688" s="2" t="s">
        <v>14</v>
      </c>
      <c r="H11688" s="2" t="s">
        <v>14</v>
      </c>
    </row>
    <row r="11689" spans="1:8" ht="86.4" x14ac:dyDescent="0.3">
      <c r="A11689" s="2" t="s">
        <v>33103</v>
      </c>
      <c r="B11689" s="2" t="s">
        <v>33104</v>
      </c>
      <c r="C11689" s="2" t="s">
        <v>33105</v>
      </c>
      <c r="D11689" s="2" t="s">
        <v>11</v>
      </c>
      <c r="E11689" s="2" t="s">
        <v>23</v>
      </c>
      <c r="F11689" s="2" t="s">
        <v>19</v>
      </c>
      <c r="G11689" s="2" t="s">
        <v>14</v>
      </c>
      <c r="H11689" s="2" t="s">
        <v>14</v>
      </c>
    </row>
    <row r="11690" spans="1:8" ht="86.4" x14ac:dyDescent="0.3">
      <c r="A11690" s="2" t="s">
        <v>33106</v>
      </c>
      <c r="B11690" s="2" t="s">
        <v>33107</v>
      </c>
      <c r="C11690" s="2" t="s">
        <v>33108</v>
      </c>
      <c r="D11690" s="2" t="s">
        <v>11</v>
      </c>
      <c r="E11690" s="2" t="s">
        <v>23</v>
      </c>
      <c r="F11690" s="2" t="s">
        <v>19</v>
      </c>
      <c r="G11690" s="2" t="s">
        <v>14</v>
      </c>
      <c r="H11690" s="2" t="s">
        <v>14</v>
      </c>
    </row>
    <row r="11691" spans="1:8" ht="86.4" x14ac:dyDescent="0.3">
      <c r="A11691" s="2" t="s">
        <v>33109</v>
      </c>
      <c r="B11691" s="2" t="s">
        <v>33110</v>
      </c>
      <c r="C11691" s="2" t="s">
        <v>33111</v>
      </c>
      <c r="D11691" s="2" t="s">
        <v>11</v>
      </c>
      <c r="E11691" s="2" t="s">
        <v>23</v>
      </c>
      <c r="F11691" s="2" t="s">
        <v>19</v>
      </c>
      <c r="G11691" s="2" t="s">
        <v>14</v>
      </c>
      <c r="H11691" s="2" t="s">
        <v>14</v>
      </c>
    </row>
    <row r="11692" spans="1:8" ht="86.4" x14ac:dyDescent="0.3">
      <c r="A11692" s="2" t="s">
        <v>33112</v>
      </c>
      <c r="B11692" s="2" t="s">
        <v>33113</v>
      </c>
      <c r="C11692" s="2" t="s">
        <v>33114</v>
      </c>
      <c r="D11692" s="2" t="s">
        <v>11</v>
      </c>
      <c r="E11692" s="2" t="s">
        <v>23</v>
      </c>
      <c r="F11692" s="2" t="s">
        <v>19</v>
      </c>
      <c r="G11692" s="2" t="s">
        <v>14</v>
      </c>
      <c r="H11692" s="2" t="s">
        <v>14</v>
      </c>
    </row>
    <row r="11693" spans="1:8" ht="86.4" x14ac:dyDescent="0.3">
      <c r="A11693" s="2" t="s">
        <v>33115</v>
      </c>
      <c r="B11693" s="2" t="s">
        <v>33116</v>
      </c>
      <c r="C11693" s="2" t="s">
        <v>33117</v>
      </c>
      <c r="D11693" s="2" t="s">
        <v>11</v>
      </c>
      <c r="E11693" s="2" t="s">
        <v>23</v>
      </c>
      <c r="F11693" s="2" t="s">
        <v>19</v>
      </c>
      <c r="G11693" s="2" t="s">
        <v>14</v>
      </c>
      <c r="H11693" s="2" t="s">
        <v>14</v>
      </c>
    </row>
    <row r="11694" spans="1:8" ht="86.4" x14ac:dyDescent="0.3">
      <c r="A11694" s="2" t="s">
        <v>33118</v>
      </c>
      <c r="B11694" s="2" t="s">
        <v>33119</v>
      </c>
      <c r="C11694" s="2" t="s">
        <v>33120</v>
      </c>
      <c r="D11694" s="2" t="s">
        <v>11</v>
      </c>
      <c r="E11694" s="2" t="s">
        <v>23</v>
      </c>
      <c r="F11694" s="2" t="s">
        <v>19</v>
      </c>
      <c r="G11694" s="2" t="s">
        <v>14</v>
      </c>
      <c r="H11694" s="2" t="s">
        <v>14</v>
      </c>
    </row>
    <row r="11695" spans="1:8" ht="86.4" x14ac:dyDescent="0.3">
      <c r="A11695" s="2" t="s">
        <v>33121</v>
      </c>
      <c r="B11695" s="2" t="s">
        <v>33119</v>
      </c>
      <c r="C11695" s="2" t="s">
        <v>33122</v>
      </c>
      <c r="D11695" s="2" t="s">
        <v>11</v>
      </c>
      <c r="E11695" s="2" t="s">
        <v>12</v>
      </c>
      <c r="F11695" s="2" t="s">
        <v>19</v>
      </c>
      <c r="G11695" s="2" t="s">
        <v>14</v>
      </c>
      <c r="H11695" s="2" t="s">
        <v>14</v>
      </c>
    </row>
    <row r="11696" spans="1:8" ht="86.4" x14ac:dyDescent="0.3">
      <c r="A11696" s="2" t="s">
        <v>33123</v>
      </c>
      <c r="B11696" s="2" t="s">
        <v>33124</v>
      </c>
      <c r="C11696" s="2" t="s">
        <v>33125</v>
      </c>
      <c r="D11696" s="2" t="s">
        <v>11</v>
      </c>
      <c r="E11696" s="2" t="s">
        <v>23</v>
      </c>
      <c r="F11696" s="2" t="s">
        <v>19</v>
      </c>
      <c r="G11696" s="2" t="s">
        <v>14</v>
      </c>
      <c r="H11696" s="2" t="s">
        <v>14</v>
      </c>
    </row>
    <row r="11697" spans="1:8" ht="86.4" x14ac:dyDescent="0.3">
      <c r="A11697" s="2" t="s">
        <v>33126</v>
      </c>
      <c r="B11697" s="2" t="s">
        <v>33127</v>
      </c>
      <c r="C11697" s="2" t="s">
        <v>33128</v>
      </c>
      <c r="D11697" s="2" t="s">
        <v>11</v>
      </c>
      <c r="E11697" s="2" t="s">
        <v>23</v>
      </c>
      <c r="F11697" s="2" t="s">
        <v>19</v>
      </c>
      <c r="G11697" s="2" t="s">
        <v>14</v>
      </c>
      <c r="H11697" s="2" t="s">
        <v>14</v>
      </c>
    </row>
    <row r="11698" spans="1:8" ht="86.4" x14ac:dyDescent="0.3">
      <c r="A11698" s="2" t="s">
        <v>33129</v>
      </c>
      <c r="B11698" s="2" t="s">
        <v>33130</v>
      </c>
      <c r="C11698" s="2" t="s">
        <v>33131</v>
      </c>
      <c r="D11698" s="2" t="s">
        <v>11</v>
      </c>
      <c r="E11698" s="2" t="s">
        <v>23</v>
      </c>
      <c r="F11698" s="2" t="s">
        <v>19</v>
      </c>
      <c r="G11698" s="2" t="s">
        <v>14</v>
      </c>
      <c r="H11698" s="2" t="s">
        <v>14</v>
      </c>
    </row>
    <row r="11699" spans="1:8" ht="86.4" x14ac:dyDescent="0.3">
      <c r="A11699" s="2" t="s">
        <v>33132</v>
      </c>
      <c r="B11699" s="2" t="s">
        <v>33133</v>
      </c>
      <c r="C11699" s="2" t="s">
        <v>33134</v>
      </c>
      <c r="D11699" s="2" t="s">
        <v>11</v>
      </c>
      <c r="E11699" s="2" t="s">
        <v>23</v>
      </c>
      <c r="F11699" s="2" t="s">
        <v>19</v>
      </c>
      <c r="G11699" s="2" t="s">
        <v>14</v>
      </c>
      <c r="H11699" s="2" t="s">
        <v>14</v>
      </c>
    </row>
    <row r="11700" spans="1:8" ht="86.4" x14ac:dyDescent="0.3">
      <c r="A11700" s="2" t="s">
        <v>33135</v>
      </c>
      <c r="B11700" s="2" t="s">
        <v>33136</v>
      </c>
      <c r="C11700" s="2" t="s">
        <v>33137</v>
      </c>
      <c r="D11700" s="2" t="s">
        <v>11</v>
      </c>
      <c r="E11700" s="2" t="s">
        <v>23</v>
      </c>
      <c r="F11700" s="2" t="s">
        <v>19</v>
      </c>
      <c r="G11700" s="2" t="s">
        <v>14</v>
      </c>
      <c r="H11700" s="2" t="s">
        <v>14</v>
      </c>
    </row>
    <row r="11701" spans="1:8" ht="86.4" x14ac:dyDescent="0.3">
      <c r="A11701" s="2" t="s">
        <v>33138</v>
      </c>
      <c r="B11701" s="2" t="s">
        <v>33139</v>
      </c>
      <c r="C11701" s="2" t="s">
        <v>33140</v>
      </c>
      <c r="D11701" s="2" t="s">
        <v>11</v>
      </c>
      <c r="E11701" s="2" t="s">
        <v>23</v>
      </c>
      <c r="F11701" s="2" t="s">
        <v>19</v>
      </c>
      <c r="G11701" s="2" t="s">
        <v>14</v>
      </c>
      <c r="H11701" s="2" t="s">
        <v>14</v>
      </c>
    </row>
    <row r="11702" spans="1:8" ht="86.4" x14ac:dyDescent="0.3">
      <c r="A11702" s="2" t="s">
        <v>33141</v>
      </c>
      <c r="B11702" s="2" t="s">
        <v>33142</v>
      </c>
      <c r="C11702" s="2" t="s">
        <v>33143</v>
      </c>
      <c r="D11702" s="2" t="s">
        <v>11</v>
      </c>
      <c r="E11702" s="2" t="s">
        <v>23</v>
      </c>
      <c r="F11702" s="2" t="s">
        <v>19</v>
      </c>
      <c r="G11702" s="2" t="s">
        <v>14</v>
      </c>
      <c r="H11702" s="2" t="s">
        <v>14</v>
      </c>
    </row>
    <row r="11703" spans="1:8" ht="86.4" x14ac:dyDescent="0.3">
      <c r="A11703" s="2" t="s">
        <v>33144</v>
      </c>
      <c r="B11703" s="2" t="s">
        <v>33145</v>
      </c>
      <c r="C11703" s="2" t="s">
        <v>33146</v>
      </c>
      <c r="D11703" s="2" t="s">
        <v>11</v>
      </c>
      <c r="E11703" s="2" t="s">
        <v>23</v>
      </c>
      <c r="F11703" s="2" t="s">
        <v>19</v>
      </c>
      <c r="G11703" s="2" t="s">
        <v>14</v>
      </c>
      <c r="H11703" s="2" t="s">
        <v>14</v>
      </c>
    </row>
    <row r="11704" spans="1:8" ht="86.4" x14ac:dyDescent="0.3">
      <c r="A11704" s="2" t="s">
        <v>33147</v>
      </c>
      <c r="B11704" s="2" t="s">
        <v>33148</v>
      </c>
      <c r="C11704" s="2" t="s">
        <v>33149</v>
      </c>
      <c r="D11704" s="2" t="s">
        <v>11</v>
      </c>
      <c r="E11704" s="2" t="s">
        <v>23</v>
      </c>
      <c r="F11704" s="2" t="s">
        <v>19</v>
      </c>
      <c r="G11704" s="2" t="s">
        <v>14</v>
      </c>
      <c r="H11704" s="2" t="s">
        <v>14</v>
      </c>
    </row>
    <row r="11705" spans="1:8" ht="86.4" x14ac:dyDescent="0.3">
      <c r="A11705" s="2" t="s">
        <v>33150</v>
      </c>
      <c r="B11705" s="2" t="s">
        <v>33151</v>
      </c>
      <c r="C11705" s="2" t="s">
        <v>33152</v>
      </c>
      <c r="D11705" s="2" t="s">
        <v>11</v>
      </c>
      <c r="E11705" s="2" t="s">
        <v>23</v>
      </c>
      <c r="F11705" s="2" t="s">
        <v>19</v>
      </c>
      <c r="G11705" s="2" t="s">
        <v>14</v>
      </c>
      <c r="H11705" s="2" t="s">
        <v>14</v>
      </c>
    </row>
    <row r="11706" spans="1:8" ht="86.4" x14ac:dyDescent="0.3">
      <c r="A11706" s="2" t="s">
        <v>33153</v>
      </c>
      <c r="B11706" s="2" t="s">
        <v>33154</v>
      </c>
      <c r="C11706" s="2" t="s">
        <v>33155</v>
      </c>
      <c r="D11706" s="2" t="s">
        <v>11</v>
      </c>
      <c r="E11706" s="2" t="s">
        <v>23</v>
      </c>
      <c r="F11706" s="2" t="s">
        <v>19</v>
      </c>
      <c r="G11706" s="2" t="s">
        <v>14</v>
      </c>
      <c r="H11706" s="2" t="s">
        <v>14</v>
      </c>
    </row>
    <row r="11707" spans="1:8" ht="86.4" x14ac:dyDescent="0.3">
      <c r="A11707" s="2" t="s">
        <v>33156</v>
      </c>
      <c r="B11707" s="2" t="s">
        <v>33157</v>
      </c>
      <c r="C11707" s="2" t="s">
        <v>33158</v>
      </c>
      <c r="D11707" s="2" t="s">
        <v>11</v>
      </c>
      <c r="E11707" s="2" t="s">
        <v>23</v>
      </c>
      <c r="F11707" s="2" t="s">
        <v>19</v>
      </c>
      <c r="G11707" s="2" t="s">
        <v>14</v>
      </c>
      <c r="H11707" s="2" t="s">
        <v>14</v>
      </c>
    </row>
    <row r="11708" spans="1:8" ht="86.4" x14ac:dyDescent="0.3">
      <c r="A11708" s="2" t="s">
        <v>33159</v>
      </c>
      <c r="B11708" s="2" t="s">
        <v>33160</v>
      </c>
      <c r="C11708" s="2" t="s">
        <v>33161</v>
      </c>
      <c r="D11708" s="2" t="s">
        <v>11</v>
      </c>
      <c r="E11708" s="2" t="s">
        <v>23</v>
      </c>
      <c r="F11708" s="2" t="s">
        <v>19</v>
      </c>
      <c r="G11708" s="2" t="s">
        <v>14</v>
      </c>
      <c r="H11708" s="2" t="s">
        <v>14</v>
      </c>
    </row>
    <row r="11709" spans="1:8" ht="86.4" x14ac:dyDescent="0.3">
      <c r="A11709" s="2" t="s">
        <v>33162</v>
      </c>
      <c r="B11709" s="2" t="s">
        <v>33163</v>
      </c>
      <c r="C11709" s="2" t="s">
        <v>33164</v>
      </c>
      <c r="D11709" s="2" t="s">
        <v>11</v>
      </c>
      <c r="E11709" s="2" t="s">
        <v>23</v>
      </c>
      <c r="F11709" s="2" t="s">
        <v>19</v>
      </c>
      <c r="G11709" s="2" t="s">
        <v>14</v>
      </c>
      <c r="H11709" s="2" t="s">
        <v>14</v>
      </c>
    </row>
    <row r="11710" spans="1:8" ht="86.4" x14ac:dyDescent="0.3">
      <c r="A11710" s="2" t="s">
        <v>33165</v>
      </c>
      <c r="B11710" s="2" t="s">
        <v>33166</v>
      </c>
      <c r="C11710" s="2" t="s">
        <v>33167</v>
      </c>
      <c r="D11710" s="2" t="s">
        <v>11</v>
      </c>
      <c r="E11710" s="2" t="s">
        <v>23</v>
      </c>
      <c r="F11710" s="2" t="s">
        <v>19</v>
      </c>
      <c r="G11710" s="2" t="s">
        <v>14</v>
      </c>
      <c r="H11710" s="2" t="s">
        <v>14</v>
      </c>
    </row>
    <row r="11711" spans="1:8" ht="86.4" x14ac:dyDescent="0.3">
      <c r="A11711" s="2" t="s">
        <v>33168</v>
      </c>
      <c r="B11711" s="2" t="s">
        <v>33169</v>
      </c>
      <c r="C11711" s="2" t="s">
        <v>33170</v>
      </c>
      <c r="D11711" s="2" t="s">
        <v>11</v>
      </c>
      <c r="E11711" s="2" t="s">
        <v>23</v>
      </c>
      <c r="F11711" s="2" t="s">
        <v>19</v>
      </c>
      <c r="G11711" s="2" t="s">
        <v>14</v>
      </c>
      <c r="H11711" s="2" t="s">
        <v>14</v>
      </c>
    </row>
    <row r="11712" spans="1:8" ht="86.4" x14ac:dyDescent="0.3">
      <c r="A11712" s="2" t="s">
        <v>33171</v>
      </c>
      <c r="B11712" s="2" t="s">
        <v>33172</v>
      </c>
      <c r="C11712" s="2" t="s">
        <v>33173</v>
      </c>
      <c r="D11712" s="2" t="s">
        <v>11</v>
      </c>
      <c r="E11712" s="2" t="s">
        <v>23</v>
      </c>
      <c r="F11712" s="2" t="s">
        <v>19</v>
      </c>
      <c r="G11712" s="2" t="s">
        <v>14</v>
      </c>
      <c r="H11712" s="2" t="s">
        <v>14</v>
      </c>
    </row>
    <row r="11713" spans="1:8" ht="86.4" x14ac:dyDescent="0.3">
      <c r="A11713" s="2" t="s">
        <v>33174</v>
      </c>
      <c r="B11713" s="2" t="s">
        <v>33175</v>
      </c>
      <c r="C11713" s="2" t="s">
        <v>33176</v>
      </c>
      <c r="D11713" s="2" t="s">
        <v>11</v>
      </c>
      <c r="E11713" s="2" t="s">
        <v>23</v>
      </c>
      <c r="F11713" s="2" t="s">
        <v>19</v>
      </c>
      <c r="G11713" s="2" t="s">
        <v>14</v>
      </c>
      <c r="H11713" s="2" t="s">
        <v>14</v>
      </c>
    </row>
    <row r="11714" spans="1:8" ht="86.4" x14ac:dyDescent="0.3">
      <c r="A11714" s="2" t="s">
        <v>33177</v>
      </c>
      <c r="B11714" s="2" t="s">
        <v>33178</v>
      </c>
      <c r="C11714" s="2" t="s">
        <v>33179</v>
      </c>
      <c r="D11714" s="2" t="s">
        <v>11</v>
      </c>
      <c r="E11714" s="2" t="s">
        <v>23</v>
      </c>
      <c r="F11714" s="2" t="s">
        <v>19</v>
      </c>
      <c r="G11714" s="2" t="s">
        <v>14</v>
      </c>
      <c r="H11714" s="2" t="s">
        <v>14</v>
      </c>
    </row>
    <row r="11715" spans="1:8" ht="86.4" x14ac:dyDescent="0.3">
      <c r="A11715" s="2" t="s">
        <v>33180</v>
      </c>
      <c r="B11715" s="2" t="s">
        <v>33178</v>
      </c>
      <c r="C11715" s="2" t="s">
        <v>33181</v>
      </c>
      <c r="D11715" s="2" t="s">
        <v>11</v>
      </c>
      <c r="E11715" s="2" t="s">
        <v>23</v>
      </c>
      <c r="F11715" s="2" t="s">
        <v>19</v>
      </c>
      <c r="G11715" s="2" t="s">
        <v>14</v>
      </c>
      <c r="H11715" s="2" t="s">
        <v>14</v>
      </c>
    </row>
    <row r="11716" spans="1:8" ht="86.4" x14ac:dyDescent="0.3">
      <c r="A11716" s="2" t="s">
        <v>33182</v>
      </c>
      <c r="B11716" s="2" t="s">
        <v>33183</v>
      </c>
      <c r="C11716" s="2" t="s">
        <v>33184</v>
      </c>
      <c r="D11716" s="2" t="s">
        <v>11</v>
      </c>
      <c r="E11716" s="2" t="s">
        <v>23</v>
      </c>
      <c r="F11716" s="2" t="s">
        <v>19</v>
      </c>
      <c r="G11716" s="2" t="s">
        <v>14</v>
      </c>
      <c r="H11716" s="2" t="s">
        <v>14</v>
      </c>
    </row>
    <row r="11717" spans="1:8" ht="86.4" x14ac:dyDescent="0.3">
      <c r="A11717" s="2" t="s">
        <v>33185</v>
      </c>
      <c r="B11717" s="2" t="s">
        <v>33186</v>
      </c>
      <c r="C11717" s="2" t="s">
        <v>33187</v>
      </c>
      <c r="D11717" s="2" t="s">
        <v>11</v>
      </c>
      <c r="E11717" s="2" t="s">
        <v>23</v>
      </c>
      <c r="F11717" s="2" t="s">
        <v>19</v>
      </c>
      <c r="G11717" s="2" t="s">
        <v>14</v>
      </c>
      <c r="H11717" s="2" t="s">
        <v>14</v>
      </c>
    </row>
    <row r="11718" spans="1:8" ht="86.4" x14ac:dyDescent="0.3">
      <c r="A11718" s="2" t="s">
        <v>33188</v>
      </c>
      <c r="B11718" s="2" t="s">
        <v>33189</v>
      </c>
      <c r="C11718" s="2" t="s">
        <v>33190</v>
      </c>
      <c r="D11718" s="2" t="s">
        <v>11</v>
      </c>
      <c r="E11718" s="2" t="s">
        <v>23</v>
      </c>
      <c r="F11718" s="2" t="s">
        <v>19</v>
      </c>
      <c r="G11718" s="2" t="s">
        <v>14</v>
      </c>
      <c r="H11718" s="2" t="s">
        <v>14</v>
      </c>
    </row>
    <row r="11719" spans="1:8" ht="86.4" x14ac:dyDescent="0.3">
      <c r="A11719" s="2" t="s">
        <v>33191</v>
      </c>
      <c r="B11719" s="2" t="s">
        <v>33192</v>
      </c>
      <c r="C11719" s="2" t="s">
        <v>33193</v>
      </c>
      <c r="D11719" s="2" t="s">
        <v>11</v>
      </c>
      <c r="E11719" s="2" t="s">
        <v>23</v>
      </c>
      <c r="F11719" s="2" t="s">
        <v>19</v>
      </c>
      <c r="G11719" s="2" t="s">
        <v>14</v>
      </c>
      <c r="H11719" s="2" t="s">
        <v>14</v>
      </c>
    </row>
    <row r="11720" spans="1:8" ht="86.4" x14ac:dyDescent="0.3">
      <c r="A11720" s="2" t="s">
        <v>33194</v>
      </c>
      <c r="B11720" s="2" t="s">
        <v>33195</v>
      </c>
      <c r="C11720" s="2" t="s">
        <v>33196</v>
      </c>
      <c r="D11720" s="2" t="s">
        <v>11</v>
      </c>
      <c r="E11720" s="2" t="s">
        <v>23</v>
      </c>
      <c r="F11720" s="2" t="s">
        <v>19</v>
      </c>
      <c r="G11720" s="2" t="s">
        <v>14</v>
      </c>
      <c r="H11720" s="2" t="s">
        <v>14</v>
      </c>
    </row>
    <row r="11721" spans="1:8" ht="86.4" x14ac:dyDescent="0.3">
      <c r="A11721" s="2" t="s">
        <v>33197</v>
      </c>
      <c r="B11721" s="2" t="s">
        <v>33198</v>
      </c>
      <c r="C11721" s="2" t="s">
        <v>33199</v>
      </c>
      <c r="D11721" s="2" t="s">
        <v>11</v>
      </c>
      <c r="E11721" s="2" t="s">
        <v>23</v>
      </c>
      <c r="F11721" s="2" t="s">
        <v>19</v>
      </c>
      <c r="G11721" s="2" t="s">
        <v>14</v>
      </c>
      <c r="H11721" s="2" t="s">
        <v>14</v>
      </c>
    </row>
    <row r="11722" spans="1:8" ht="86.4" x14ac:dyDescent="0.3">
      <c r="A11722" s="2" t="s">
        <v>33200</v>
      </c>
      <c r="B11722" s="2" t="s">
        <v>33201</v>
      </c>
      <c r="C11722" s="2" t="s">
        <v>33202</v>
      </c>
      <c r="D11722" s="2" t="s">
        <v>11</v>
      </c>
      <c r="E11722" s="2" t="s">
        <v>23</v>
      </c>
      <c r="F11722" s="2" t="s">
        <v>19</v>
      </c>
      <c r="G11722" s="2" t="s">
        <v>14</v>
      </c>
      <c r="H11722" s="2" t="s">
        <v>14</v>
      </c>
    </row>
    <row r="11723" spans="1:8" ht="86.4" x14ac:dyDescent="0.3">
      <c r="A11723" s="2" t="s">
        <v>33203</v>
      </c>
      <c r="B11723" s="2" t="s">
        <v>33204</v>
      </c>
      <c r="C11723" s="2" t="s">
        <v>33205</v>
      </c>
      <c r="D11723" s="2" t="s">
        <v>11</v>
      </c>
      <c r="E11723" s="2" t="s">
        <v>23</v>
      </c>
      <c r="F11723" s="2" t="s">
        <v>19</v>
      </c>
      <c r="G11723" s="2" t="s">
        <v>14</v>
      </c>
      <c r="H11723" s="2" t="s">
        <v>14</v>
      </c>
    </row>
    <row r="11724" spans="1:8" ht="86.4" x14ac:dyDescent="0.3">
      <c r="A11724" s="2" t="s">
        <v>33206</v>
      </c>
      <c r="B11724" s="2" t="s">
        <v>33207</v>
      </c>
      <c r="C11724" s="2" t="s">
        <v>33208</v>
      </c>
      <c r="D11724" s="2" t="s">
        <v>11</v>
      </c>
      <c r="E11724" s="2" t="s">
        <v>23</v>
      </c>
      <c r="F11724" s="2" t="s">
        <v>19</v>
      </c>
      <c r="G11724" s="2" t="s">
        <v>14</v>
      </c>
      <c r="H11724" s="2" t="s">
        <v>14</v>
      </c>
    </row>
    <row r="11725" spans="1:8" ht="86.4" x14ac:dyDescent="0.3">
      <c r="A11725" s="2" t="s">
        <v>33209</v>
      </c>
      <c r="B11725" s="2" t="s">
        <v>33210</v>
      </c>
      <c r="C11725" s="2" t="s">
        <v>33211</v>
      </c>
      <c r="D11725" s="2" t="s">
        <v>11</v>
      </c>
      <c r="E11725" s="2" t="s">
        <v>23</v>
      </c>
      <c r="F11725" s="2" t="s">
        <v>19</v>
      </c>
      <c r="G11725" s="2" t="s">
        <v>14</v>
      </c>
      <c r="H11725" s="2" t="s">
        <v>14</v>
      </c>
    </row>
    <row r="11726" spans="1:8" ht="86.4" x14ac:dyDescent="0.3">
      <c r="A11726" s="2" t="s">
        <v>33212</v>
      </c>
      <c r="B11726" s="2" t="s">
        <v>33213</v>
      </c>
      <c r="C11726" s="2" t="s">
        <v>33214</v>
      </c>
      <c r="D11726" s="2" t="s">
        <v>11</v>
      </c>
      <c r="E11726" s="2" t="s">
        <v>23</v>
      </c>
      <c r="F11726" s="2" t="s">
        <v>19</v>
      </c>
      <c r="G11726" s="2" t="s">
        <v>14</v>
      </c>
      <c r="H11726" s="2" t="s">
        <v>14</v>
      </c>
    </row>
    <row r="11727" spans="1:8" ht="86.4" x14ac:dyDescent="0.3">
      <c r="A11727" s="2" t="s">
        <v>33215</v>
      </c>
      <c r="B11727" s="2" t="s">
        <v>33216</v>
      </c>
      <c r="C11727" s="2" t="s">
        <v>33217</v>
      </c>
      <c r="D11727" s="2" t="s">
        <v>11</v>
      </c>
      <c r="E11727" s="2" t="s">
        <v>23</v>
      </c>
      <c r="F11727" s="2" t="s">
        <v>19</v>
      </c>
      <c r="G11727" s="2" t="s">
        <v>14</v>
      </c>
      <c r="H11727" s="2" t="s">
        <v>14</v>
      </c>
    </row>
    <row r="11728" spans="1:8" ht="86.4" x14ac:dyDescent="0.3">
      <c r="A11728" s="2" t="s">
        <v>33218</v>
      </c>
      <c r="B11728" s="2" t="s">
        <v>33219</v>
      </c>
      <c r="C11728" s="2" t="s">
        <v>33220</v>
      </c>
      <c r="D11728" s="2" t="s">
        <v>11</v>
      </c>
      <c r="E11728" s="2" t="s">
        <v>23</v>
      </c>
      <c r="F11728" s="2" t="s">
        <v>19</v>
      </c>
      <c r="G11728" s="2" t="s">
        <v>14</v>
      </c>
      <c r="H11728" s="2" t="s">
        <v>14</v>
      </c>
    </row>
    <row r="11729" spans="1:8" ht="86.4" x14ac:dyDescent="0.3">
      <c r="A11729" s="2" t="s">
        <v>33221</v>
      </c>
      <c r="B11729" s="2" t="s">
        <v>33222</v>
      </c>
      <c r="C11729" s="2" t="s">
        <v>33223</v>
      </c>
      <c r="D11729" s="2" t="s">
        <v>11</v>
      </c>
      <c r="E11729" s="2" t="s">
        <v>23</v>
      </c>
      <c r="F11729" s="2" t="s">
        <v>19</v>
      </c>
      <c r="G11729" s="2" t="s">
        <v>14</v>
      </c>
      <c r="H11729" s="2" t="s">
        <v>14</v>
      </c>
    </row>
    <row r="11730" spans="1:8" ht="86.4" x14ac:dyDescent="0.3">
      <c r="A11730" s="2" t="s">
        <v>33224</v>
      </c>
      <c r="B11730" s="2" t="s">
        <v>33225</v>
      </c>
      <c r="C11730" s="2" t="s">
        <v>33226</v>
      </c>
      <c r="D11730" s="2" t="s">
        <v>11</v>
      </c>
      <c r="E11730" s="2" t="s">
        <v>23</v>
      </c>
      <c r="F11730" s="2" t="s">
        <v>19</v>
      </c>
      <c r="G11730" s="2" t="s">
        <v>14</v>
      </c>
      <c r="H11730" s="2" t="s">
        <v>14</v>
      </c>
    </row>
    <row r="11731" spans="1:8" ht="86.4" x14ac:dyDescent="0.3">
      <c r="A11731" s="2" t="s">
        <v>33227</v>
      </c>
      <c r="B11731" s="2" t="s">
        <v>33228</v>
      </c>
      <c r="C11731" s="2" t="s">
        <v>33229</v>
      </c>
      <c r="D11731" s="2" t="s">
        <v>11</v>
      </c>
      <c r="E11731" s="2" t="s">
        <v>23</v>
      </c>
      <c r="F11731" s="2" t="s">
        <v>19</v>
      </c>
      <c r="G11731" s="2" t="s">
        <v>14</v>
      </c>
      <c r="H11731" s="2" t="s">
        <v>14</v>
      </c>
    </row>
    <row r="11732" spans="1:8" ht="86.4" x14ac:dyDescent="0.3">
      <c r="A11732" s="2" t="s">
        <v>33230</v>
      </c>
      <c r="B11732" s="2" t="s">
        <v>33231</v>
      </c>
      <c r="C11732" s="2" t="s">
        <v>33232</v>
      </c>
      <c r="D11732" s="2" t="s">
        <v>11</v>
      </c>
      <c r="E11732" s="2" t="s">
        <v>23</v>
      </c>
      <c r="F11732" s="2" t="s">
        <v>19</v>
      </c>
      <c r="G11732" s="2" t="s">
        <v>14</v>
      </c>
      <c r="H11732" s="2" t="s">
        <v>14</v>
      </c>
    </row>
    <row r="11733" spans="1:8" ht="86.4" x14ac:dyDescent="0.3">
      <c r="A11733" s="2" t="s">
        <v>33233</v>
      </c>
      <c r="B11733" s="2" t="s">
        <v>33234</v>
      </c>
      <c r="C11733" s="2" t="s">
        <v>33235</v>
      </c>
      <c r="D11733" s="2" t="s">
        <v>11</v>
      </c>
      <c r="E11733" s="2" t="s">
        <v>23</v>
      </c>
      <c r="F11733" s="2" t="s">
        <v>19</v>
      </c>
      <c r="G11733" s="2" t="s">
        <v>14</v>
      </c>
      <c r="H11733" s="2" t="s">
        <v>14</v>
      </c>
    </row>
    <row r="11734" spans="1:8" ht="86.4" x14ac:dyDescent="0.3">
      <c r="A11734" s="2" t="s">
        <v>33236</v>
      </c>
      <c r="B11734" s="2" t="s">
        <v>33237</v>
      </c>
      <c r="C11734" s="2" t="s">
        <v>33238</v>
      </c>
      <c r="D11734" s="2" t="s">
        <v>11</v>
      </c>
      <c r="E11734" s="2" t="s">
        <v>23</v>
      </c>
      <c r="F11734" s="2" t="s">
        <v>19</v>
      </c>
      <c r="G11734" s="2" t="s">
        <v>14</v>
      </c>
      <c r="H11734" s="2" t="s">
        <v>14</v>
      </c>
    </row>
    <row r="11735" spans="1:8" ht="86.4" x14ac:dyDescent="0.3">
      <c r="A11735" s="2" t="s">
        <v>33239</v>
      </c>
      <c r="B11735" s="2" t="s">
        <v>33240</v>
      </c>
      <c r="C11735" s="2" t="s">
        <v>33241</v>
      </c>
      <c r="D11735" s="2" t="s">
        <v>11</v>
      </c>
      <c r="E11735" s="2" t="s">
        <v>23</v>
      </c>
      <c r="F11735" s="2" t="s">
        <v>19</v>
      </c>
      <c r="G11735" s="2" t="s">
        <v>14</v>
      </c>
      <c r="H11735" s="2" t="s">
        <v>14</v>
      </c>
    </row>
    <row r="11736" spans="1:8" ht="86.4" x14ac:dyDescent="0.3">
      <c r="A11736" s="2" t="s">
        <v>33242</v>
      </c>
      <c r="B11736" s="2" t="s">
        <v>33243</v>
      </c>
      <c r="C11736" s="2" t="s">
        <v>33244</v>
      </c>
      <c r="D11736" s="2" t="s">
        <v>11</v>
      </c>
      <c r="E11736" s="2" t="s">
        <v>23</v>
      </c>
      <c r="F11736" s="2" t="s">
        <v>19</v>
      </c>
      <c r="G11736" s="2" t="s">
        <v>14</v>
      </c>
      <c r="H11736" s="2" t="s">
        <v>14</v>
      </c>
    </row>
    <row r="11737" spans="1:8" ht="86.4" x14ac:dyDescent="0.3">
      <c r="A11737" s="2" t="s">
        <v>33245</v>
      </c>
      <c r="B11737" s="2" t="s">
        <v>33246</v>
      </c>
      <c r="C11737" s="2" t="s">
        <v>33247</v>
      </c>
      <c r="D11737" s="2" t="s">
        <v>11</v>
      </c>
      <c r="E11737" s="2" t="s">
        <v>23</v>
      </c>
      <c r="F11737" s="2" t="s">
        <v>19</v>
      </c>
      <c r="G11737" s="2" t="s">
        <v>14</v>
      </c>
      <c r="H11737" s="2" t="s">
        <v>14</v>
      </c>
    </row>
    <row r="11738" spans="1:8" ht="86.4" x14ac:dyDescent="0.3">
      <c r="A11738" s="2" t="s">
        <v>33248</v>
      </c>
      <c r="B11738" s="2" t="s">
        <v>33249</v>
      </c>
      <c r="C11738" s="2" t="s">
        <v>33250</v>
      </c>
      <c r="D11738" s="2" t="s">
        <v>11</v>
      </c>
      <c r="E11738" s="2" t="s">
        <v>23</v>
      </c>
      <c r="F11738" s="2" t="s">
        <v>19</v>
      </c>
      <c r="G11738" s="2" t="s">
        <v>14</v>
      </c>
      <c r="H11738" s="2" t="s">
        <v>14</v>
      </c>
    </row>
    <row r="11739" spans="1:8" ht="86.4" x14ac:dyDescent="0.3">
      <c r="A11739" s="2" t="s">
        <v>33251</v>
      </c>
      <c r="B11739" s="2" t="s">
        <v>33252</v>
      </c>
      <c r="C11739" s="2" t="s">
        <v>33253</v>
      </c>
      <c r="D11739" s="2" t="s">
        <v>11</v>
      </c>
      <c r="E11739" s="2" t="s">
        <v>23</v>
      </c>
      <c r="F11739" s="2" t="s">
        <v>19</v>
      </c>
      <c r="G11739" s="2" t="s">
        <v>14</v>
      </c>
      <c r="H11739" s="2" t="s">
        <v>14</v>
      </c>
    </row>
    <row r="11740" spans="1:8" ht="86.4" x14ac:dyDescent="0.3">
      <c r="A11740" s="2" t="s">
        <v>33254</v>
      </c>
      <c r="B11740" s="2" t="s">
        <v>33255</v>
      </c>
      <c r="C11740" s="2" t="s">
        <v>33256</v>
      </c>
      <c r="D11740" s="2" t="s">
        <v>11</v>
      </c>
      <c r="E11740" s="2" t="s">
        <v>23</v>
      </c>
      <c r="F11740" s="2" t="s">
        <v>19</v>
      </c>
      <c r="G11740" s="2" t="s">
        <v>14</v>
      </c>
      <c r="H11740" s="2" t="s">
        <v>14</v>
      </c>
    </row>
    <row r="11741" spans="1:8" ht="86.4" x14ac:dyDescent="0.3">
      <c r="A11741" s="2" t="s">
        <v>33257</v>
      </c>
      <c r="B11741" s="2" t="s">
        <v>33258</v>
      </c>
      <c r="C11741" s="2" t="s">
        <v>33259</v>
      </c>
      <c r="D11741" s="2" t="s">
        <v>11</v>
      </c>
      <c r="E11741" s="2" t="s">
        <v>23</v>
      </c>
      <c r="F11741" s="2" t="s">
        <v>108</v>
      </c>
      <c r="G11741" s="2" t="s">
        <v>14</v>
      </c>
      <c r="H11741" s="2" t="s">
        <v>14</v>
      </c>
    </row>
    <row r="11742" spans="1:8" ht="86.4" x14ac:dyDescent="0.3">
      <c r="A11742" s="2" t="s">
        <v>33260</v>
      </c>
      <c r="B11742" s="2" t="s">
        <v>33258</v>
      </c>
      <c r="C11742" s="2" t="s">
        <v>33261</v>
      </c>
      <c r="D11742" s="2" t="s">
        <v>11</v>
      </c>
      <c r="E11742" s="2" t="s">
        <v>23</v>
      </c>
      <c r="F11742" s="2" t="s">
        <v>19</v>
      </c>
      <c r="G11742" s="2" t="s">
        <v>14</v>
      </c>
      <c r="H11742" s="2" t="s">
        <v>14</v>
      </c>
    </row>
    <row r="11743" spans="1:8" ht="86.4" x14ac:dyDescent="0.3">
      <c r="A11743" s="2" t="s">
        <v>33262</v>
      </c>
      <c r="B11743" s="2" t="s">
        <v>33263</v>
      </c>
      <c r="C11743" s="2" t="s">
        <v>33264</v>
      </c>
      <c r="D11743" s="2" t="s">
        <v>11</v>
      </c>
      <c r="E11743" s="2" t="s">
        <v>23</v>
      </c>
      <c r="F11743" s="2" t="s">
        <v>19</v>
      </c>
      <c r="G11743" s="2" t="s">
        <v>14</v>
      </c>
      <c r="H11743" s="2" t="s">
        <v>14</v>
      </c>
    </row>
    <row r="11744" spans="1:8" ht="86.4" x14ac:dyDescent="0.3">
      <c r="A11744" s="2" t="s">
        <v>33265</v>
      </c>
      <c r="B11744" s="2" t="s">
        <v>33266</v>
      </c>
      <c r="C11744" s="2" t="s">
        <v>33267</v>
      </c>
      <c r="D11744" s="2" t="s">
        <v>11</v>
      </c>
      <c r="E11744" s="2" t="s">
        <v>23</v>
      </c>
      <c r="F11744" s="2" t="s">
        <v>19</v>
      </c>
      <c r="G11744" s="2" t="s">
        <v>14</v>
      </c>
      <c r="H11744" s="2" t="s">
        <v>14</v>
      </c>
    </row>
    <row r="11745" spans="1:8" ht="86.4" x14ac:dyDescent="0.3">
      <c r="A11745" s="2" t="s">
        <v>33268</v>
      </c>
      <c r="B11745" s="2" t="s">
        <v>33269</v>
      </c>
      <c r="C11745" s="2" t="s">
        <v>33270</v>
      </c>
      <c r="D11745" s="2" t="s">
        <v>11</v>
      </c>
      <c r="E11745" s="2" t="s">
        <v>23</v>
      </c>
      <c r="F11745" s="2" t="s">
        <v>19</v>
      </c>
      <c r="G11745" s="2" t="s">
        <v>14</v>
      </c>
      <c r="H11745" s="2" t="s">
        <v>14</v>
      </c>
    </row>
    <row r="11746" spans="1:8" ht="86.4" x14ac:dyDescent="0.3">
      <c r="A11746" s="2" t="s">
        <v>33271</v>
      </c>
      <c r="B11746" s="2" t="s">
        <v>33272</v>
      </c>
      <c r="C11746" s="2" t="s">
        <v>33273</v>
      </c>
      <c r="D11746" s="2" t="s">
        <v>11</v>
      </c>
      <c r="E11746" s="2" t="s">
        <v>23</v>
      </c>
      <c r="F11746" s="2" t="s">
        <v>19</v>
      </c>
      <c r="G11746" s="2" t="s">
        <v>14</v>
      </c>
      <c r="H11746" s="2" t="s">
        <v>14</v>
      </c>
    </row>
    <row r="11747" spans="1:8" ht="86.4" x14ac:dyDescent="0.3">
      <c r="A11747" s="2" t="s">
        <v>33274</v>
      </c>
      <c r="B11747" s="2" t="s">
        <v>33275</v>
      </c>
      <c r="C11747" s="2" t="s">
        <v>33276</v>
      </c>
      <c r="D11747" s="2" t="s">
        <v>11</v>
      </c>
      <c r="E11747" s="2" t="s">
        <v>23</v>
      </c>
      <c r="F11747" s="2" t="s">
        <v>19</v>
      </c>
      <c r="G11747" s="2" t="s">
        <v>14</v>
      </c>
      <c r="H11747" s="2" t="s">
        <v>14</v>
      </c>
    </row>
    <row r="11748" spans="1:8" ht="86.4" x14ac:dyDescent="0.3">
      <c r="A11748" s="2" t="s">
        <v>33277</v>
      </c>
      <c r="B11748" s="2" t="s">
        <v>33278</v>
      </c>
      <c r="C11748" s="2" t="s">
        <v>33279</v>
      </c>
      <c r="D11748" s="2" t="s">
        <v>11</v>
      </c>
      <c r="E11748" s="2" t="s">
        <v>23</v>
      </c>
      <c r="F11748" s="2" t="s">
        <v>19</v>
      </c>
      <c r="G11748" s="2" t="s">
        <v>14</v>
      </c>
      <c r="H11748" s="2" t="s">
        <v>14</v>
      </c>
    </row>
    <row r="11749" spans="1:8" ht="86.4" x14ac:dyDescent="0.3">
      <c r="A11749" s="2" t="s">
        <v>33280</v>
      </c>
      <c r="B11749" s="2" t="s">
        <v>33281</v>
      </c>
      <c r="C11749" s="2" t="s">
        <v>33282</v>
      </c>
      <c r="D11749" s="2" t="s">
        <v>11</v>
      </c>
      <c r="E11749" s="2" t="s">
        <v>12</v>
      </c>
      <c r="F11749" s="2" t="s">
        <v>19</v>
      </c>
      <c r="G11749" s="2" t="s">
        <v>14</v>
      </c>
      <c r="H11749" s="2" t="s">
        <v>14</v>
      </c>
    </row>
    <row r="11750" spans="1:8" ht="86.4" x14ac:dyDescent="0.3">
      <c r="A11750" s="2" t="s">
        <v>33283</v>
      </c>
      <c r="B11750" s="2" t="s">
        <v>33281</v>
      </c>
      <c r="C11750" s="2" t="s">
        <v>33284</v>
      </c>
      <c r="D11750" s="2" t="s">
        <v>11</v>
      </c>
      <c r="E11750" s="2" t="s">
        <v>23</v>
      </c>
      <c r="F11750" s="2" t="s">
        <v>19</v>
      </c>
      <c r="G11750" s="2" t="s">
        <v>14</v>
      </c>
      <c r="H11750" s="2" t="s">
        <v>14</v>
      </c>
    </row>
    <row r="11751" spans="1:8" ht="86.4" x14ac:dyDescent="0.3">
      <c r="A11751" s="2" t="s">
        <v>33285</v>
      </c>
      <c r="B11751" s="2" t="s">
        <v>33286</v>
      </c>
      <c r="C11751" s="2" t="s">
        <v>33287</v>
      </c>
      <c r="D11751" s="2" t="s">
        <v>11</v>
      </c>
      <c r="E11751" s="2" t="s">
        <v>23</v>
      </c>
      <c r="F11751" s="2" t="s">
        <v>19</v>
      </c>
      <c r="G11751" s="2" t="s">
        <v>14</v>
      </c>
      <c r="H11751" s="2" t="s">
        <v>14</v>
      </c>
    </row>
    <row r="11752" spans="1:8" ht="86.4" x14ac:dyDescent="0.3">
      <c r="A11752" s="2" t="s">
        <v>33288</v>
      </c>
      <c r="B11752" s="2" t="s">
        <v>33289</v>
      </c>
      <c r="C11752" s="2" t="s">
        <v>33290</v>
      </c>
      <c r="D11752" s="2" t="s">
        <v>11</v>
      </c>
      <c r="E11752" s="2" t="s">
        <v>23</v>
      </c>
      <c r="F11752" s="2" t="s">
        <v>19</v>
      </c>
      <c r="G11752" s="2" t="s">
        <v>14</v>
      </c>
      <c r="H11752" s="2" t="s">
        <v>14</v>
      </c>
    </row>
    <row r="11753" spans="1:8" ht="86.4" x14ac:dyDescent="0.3">
      <c r="A11753" s="2" t="s">
        <v>33291</v>
      </c>
      <c r="B11753" s="2" t="s">
        <v>33292</v>
      </c>
      <c r="C11753" s="2" t="s">
        <v>33293</v>
      </c>
      <c r="D11753" s="2" t="s">
        <v>11</v>
      </c>
      <c r="E11753" s="2" t="s">
        <v>23</v>
      </c>
      <c r="F11753" s="2" t="s">
        <v>19</v>
      </c>
      <c r="G11753" s="2" t="s">
        <v>14</v>
      </c>
      <c r="H11753" s="2" t="s">
        <v>14</v>
      </c>
    </row>
    <row r="11754" spans="1:8" ht="86.4" x14ac:dyDescent="0.3">
      <c r="A11754" s="2" t="s">
        <v>33294</v>
      </c>
      <c r="B11754" s="2" t="s">
        <v>33295</v>
      </c>
      <c r="C11754" s="2" t="s">
        <v>33296</v>
      </c>
      <c r="D11754" s="2" t="s">
        <v>11</v>
      </c>
      <c r="E11754" s="2" t="s">
        <v>23</v>
      </c>
      <c r="F11754" s="2" t="s">
        <v>19</v>
      </c>
      <c r="G11754" s="2" t="s">
        <v>14</v>
      </c>
      <c r="H11754" s="2" t="s">
        <v>14</v>
      </c>
    </row>
    <row r="11755" spans="1:8" ht="86.4" x14ac:dyDescent="0.3">
      <c r="A11755" s="2" t="s">
        <v>33297</v>
      </c>
      <c r="B11755" s="2" t="s">
        <v>33298</v>
      </c>
      <c r="C11755" s="2" t="s">
        <v>33299</v>
      </c>
      <c r="D11755" s="2" t="s">
        <v>11</v>
      </c>
      <c r="E11755" s="2" t="s">
        <v>23</v>
      </c>
      <c r="F11755" s="2" t="s">
        <v>19</v>
      </c>
      <c r="G11755" s="2" t="s">
        <v>14</v>
      </c>
      <c r="H11755" s="2" t="s">
        <v>14</v>
      </c>
    </row>
    <row r="11756" spans="1:8" ht="86.4" x14ac:dyDescent="0.3">
      <c r="A11756" s="2" t="s">
        <v>33300</v>
      </c>
      <c r="B11756" s="2" t="s">
        <v>33301</v>
      </c>
      <c r="C11756" s="2" t="s">
        <v>33302</v>
      </c>
      <c r="D11756" s="2" t="s">
        <v>11</v>
      </c>
      <c r="E11756" s="2" t="s">
        <v>23</v>
      </c>
      <c r="F11756" s="2" t="s">
        <v>19</v>
      </c>
      <c r="G11756" s="2" t="s">
        <v>14</v>
      </c>
      <c r="H11756" s="2" t="s">
        <v>14</v>
      </c>
    </row>
    <row r="11757" spans="1:8" ht="86.4" x14ac:dyDescent="0.3">
      <c r="A11757" s="2" t="s">
        <v>33303</v>
      </c>
      <c r="B11757" s="2" t="s">
        <v>33304</v>
      </c>
      <c r="C11757" s="2" t="s">
        <v>33305</v>
      </c>
      <c r="D11757" s="2" t="s">
        <v>11</v>
      </c>
      <c r="E11757" s="2" t="s">
        <v>23</v>
      </c>
      <c r="F11757" s="2" t="s">
        <v>19</v>
      </c>
      <c r="G11757" s="2" t="s">
        <v>14</v>
      </c>
      <c r="H11757" s="2" t="s">
        <v>14</v>
      </c>
    </row>
    <row r="11758" spans="1:8" ht="86.4" x14ac:dyDescent="0.3">
      <c r="A11758" s="2" t="s">
        <v>33306</v>
      </c>
      <c r="B11758" s="2" t="s">
        <v>33307</v>
      </c>
      <c r="C11758" s="2" t="s">
        <v>33308</v>
      </c>
      <c r="D11758" s="2" t="s">
        <v>11</v>
      </c>
      <c r="E11758" s="2" t="s">
        <v>23</v>
      </c>
      <c r="F11758" s="2" t="s">
        <v>19</v>
      </c>
      <c r="G11758" s="2" t="s">
        <v>14</v>
      </c>
      <c r="H11758" s="2" t="s">
        <v>14</v>
      </c>
    </row>
    <row r="11759" spans="1:8" ht="86.4" x14ac:dyDescent="0.3">
      <c r="A11759" s="2" t="s">
        <v>33309</v>
      </c>
      <c r="B11759" s="2" t="s">
        <v>33310</v>
      </c>
      <c r="C11759" s="2" t="s">
        <v>33311</v>
      </c>
      <c r="D11759" s="2" t="s">
        <v>11</v>
      </c>
      <c r="E11759" s="2" t="s">
        <v>23</v>
      </c>
      <c r="F11759" s="2" t="s">
        <v>19</v>
      </c>
      <c r="G11759" s="2" t="s">
        <v>14</v>
      </c>
      <c r="H11759" s="2" t="s">
        <v>14</v>
      </c>
    </row>
    <row r="11760" spans="1:8" ht="86.4" x14ac:dyDescent="0.3">
      <c r="A11760" s="2" t="s">
        <v>33312</v>
      </c>
      <c r="B11760" s="2" t="s">
        <v>33313</v>
      </c>
      <c r="C11760" s="2" t="s">
        <v>33314</v>
      </c>
      <c r="D11760" s="2" t="s">
        <v>11</v>
      </c>
      <c r="E11760" s="2" t="s">
        <v>23</v>
      </c>
      <c r="F11760" s="2" t="s">
        <v>19</v>
      </c>
      <c r="G11760" s="2" t="s">
        <v>14</v>
      </c>
      <c r="H11760" s="2" t="s">
        <v>14</v>
      </c>
    </row>
    <row r="11761" spans="1:8" ht="86.4" x14ac:dyDescent="0.3">
      <c r="A11761" s="2" t="s">
        <v>33315</v>
      </c>
      <c r="B11761" s="2" t="s">
        <v>33316</v>
      </c>
      <c r="C11761" s="2" t="s">
        <v>33317</v>
      </c>
      <c r="D11761" s="2" t="s">
        <v>11</v>
      </c>
      <c r="E11761" s="2" t="s">
        <v>23</v>
      </c>
      <c r="F11761" s="2" t="s">
        <v>19</v>
      </c>
      <c r="G11761" s="2" t="s">
        <v>14</v>
      </c>
      <c r="H11761" s="2" t="s">
        <v>14</v>
      </c>
    </row>
    <row r="11762" spans="1:8" ht="86.4" x14ac:dyDescent="0.3">
      <c r="A11762" s="2" t="s">
        <v>33318</v>
      </c>
      <c r="B11762" s="2" t="s">
        <v>33319</v>
      </c>
      <c r="C11762" s="2" t="s">
        <v>33320</v>
      </c>
      <c r="D11762" s="2" t="s">
        <v>11</v>
      </c>
      <c r="E11762" s="2" t="s">
        <v>23</v>
      </c>
      <c r="F11762" s="2" t="s">
        <v>19</v>
      </c>
      <c r="G11762" s="2" t="s">
        <v>14</v>
      </c>
      <c r="H11762" s="2" t="s">
        <v>14</v>
      </c>
    </row>
    <row r="11763" spans="1:8" ht="86.4" x14ac:dyDescent="0.3">
      <c r="A11763" s="2" t="s">
        <v>33321</v>
      </c>
      <c r="B11763" s="2" t="s">
        <v>33322</v>
      </c>
      <c r="C11763" s="2" t="s">
        <v>33323</v>
      </c>
      <c r="D11763" s="2" t="s">
        <v>11</v>
      </c>
      <c r="E11763" s="2" t="s">
        <v>23</v>
      </c>
      <c r="F11763" s="2" t="s">
        <v>19</v>
      </c>
      <c r="G11763" s="2" t="s">
        <v>14</v>
      </c>
      <c r="H11763" s="2" t="s">
        <v>14</v>
      </c>
    </row>
    <row r="11764" spans="1:8" ht="86.4" x14ac:dyDescent="0.3">
      <c r="A11764" s="2" t="s">
        <v>33324</v>
      </c>
      <c r="B11764" s="2" t="s">
        <v>33325</v>
      </c>
      <c r="C11764" s="2" t="s">
        <v>33326</v>
      </c>
      <c r="D11764" s="2" t="s">
        <v>11</v>
      </c>
      <c r="E11764" s="2" t="s">
        <v>23</v>
      </c>
      <c r="F11764" s="2" t="s">
        <v>19</v>
      </c>
      <c r="G11764" s="2" t="s">
        <v>14</v>
      </c>
      <c r="H11764" s="2" t="s">
        <v>14</v>
      </c>
    </row>
    <row r="11765" spans="1:8" ht="86.4" x14ac:dyDescent="0.3">
      <c r="A11765" s="2" t="s">
        <v>33327</v>
      </c>
      <c r="B11765" s="2" t="s">
        <v>33328</v>
      </c>
      <c r="C11765" s="2" t="s">
        <v>33329</v>
      </c>
      <c r="D11765" s="2" t="s">
        <v>11</v>
      </c>
      <c r="E11765" s="2" t="s">
        <v>23</v>
      </c>
      <c r="F11765" s="2" t="s">
        <v>19</v>
      </c>
      <c r="G11765" s="2" t="s">
        <v>14</v>
      </c>
      <c r="H11765" s="2" t="s">
        <v>14</v>
      </c>
    </row>
    <row r="11766" spans="1:8" ht="86.4" x14ac:dyDescent="0.3">
      <c r="A11766" s="2" t="s">
        <v>33330</v>
      </c>
      <c r="B11766" s="2" t="s">
        <v>33331</v>
      </c>
      <c r="C11766" s="2" t="s">
        <v>33332</v>
      </c>
      <c r="D11766" s="2" t="s">
        <v>11</v>
      </c>
      <c r="E11766" s="2" t="s">
        <v>23</v>
      </c>
      <c r="F11766" s="2" t="s">
        <v>19</v>
      </c>
      <c r="G11766" s="2" t="s">
        <v>14</v>
      </c>
      <c r="H11766" s="2" t="s">
        <v>14</v>
      </c>
    </row>
    <row r="11767" spans="1:8" ht="86.4" x14ac:dyDescent="0.3">
      <c r="A11767" s="2" t="s">
        <v>33333</v>
      </c>
      <c r="B11767" s="2" t="s">
        <v>33334</v>
      </c>
      <c r="C11767" s="2" t="s">
        <v>33335</v>
      </c>
      <c r="D11767" s="2" t="s">
        <v>11</v>
      </c>
      <c r="E11767" s="2" t="s">
        <v>23</v>
      </c>
      <c r="F11767" s="2" t="s">
        <v>19</v>
      </c>
      <c r="G11767" s="2" t="s">
        <v>14</v>
      </c>
      <c r="H11767" s="2" t="s">
        <v>14</v>
      </c>
    </row>
    <row r="11768" spans="1:8" ht="86.4" x14ac:dyDescent="0.3">
      <c r="A11768" s="2" t="s">
        <v>33336</v>
      </c>
      <c r="B11768" s="2" t="s">
        <v>33337</v>
      </c>
      <c r="C11768" s="2" t="s">
        <v>33338</v>
      </c>
      <c r="D11768" s="2" t="s">
        <v>11</v>
      </c>
      <c r="E11768" s="2" t="s">
        <v>23</v>
      </c>
      <c r="F11768" s="2" t="s">
        <v>19</v>
      </c>
      <c r="G11768" s="2" t="s">
        <v>14</v>
      </c>
      <c r="H11768" s="2" t="s">
        <v>14</v>
      </c>
    </row>
    <row r="11769" spans="1:8" ht="86.4" x14ac:dyDescent="0.3">
      <c r="A11769" s="2" t="s">
        <v>33339</v>
      </c>
      <c r="B11769" s="2" t="s">
        <v>33340</v>
      </c>
      <c r="C11769" s="2" t="s">
        <v>33341</v>
      </c>
      <c r="D11769" s="2" t="s">
        <v>11</v>
      </c>
      <c r="E11769" s="2" t="s">
        <v>23</v>
      </c>
      <c r="F11769" s="2" t="s">
        <v>19</v>
      </c>
      <c r="G11769" s="2" t="s">
        <v>14</v>
      </c>
      <c r="H11769" s="2" t="s">
        <v>14</v>
      </c>
    </row>
    <row r="11770" spans="1:8" ht="86.4" x14ac:dyDescent="0.3">
      <c r="A11770" s="2" t="s">
        <v>33342</v>
      </c>
      <c r="B11770" s="2" t="s">
        <v>33343</v>
      </c>
      <c r="C11770" s="2" t="s">
        <v>33344</v>
      </c>
      <c r="D11770" s="2" t="s">
        <v>11</v>
      </c>
      <c r="E11770" s="2" t="s">
        <v>23</v>
      </c>
      <c r="F11770" s="2" t="s">
        <v>19</v>
      </c>
      <c r="G11770" s="2" t="s">
        <v>14</v>
      </c>
      <c r="H11770" s="2" t="s">
        <v>14</v>
      </c>
    </row>
    <row r="11771" spans="1:8" ht="86.4" x14ac:dyDescent="0.3">
      <c r="A11771" s="2" t="s">
        <v>33345</v>
      </c>
      <c r="B11771" s="2" t="s">
        <v>33346</v>
      </c>
      <c r="C11771" s="2" t="s">
        <v>33347</v>
      </c>
      <c r="D11771" s="2" t="s">
        <v>11</v>
      </c>
      <c r="E11771" s="2" t="s">
        <v>23</v>
      </c>
      <c r="F11771" s="2" t="s">
        <v>19</v>
      </c>
      <c r="G11771" s="2" t="s">
        <v>14</v>
      </c>
      <c r="H11771" s="2" t="s">
        <v>14</v>
      </c>
    </row>
    <row r="11772" spans="1:8" ht="86.4" x14ac:dyDescent="0.3">
      <c r="A11772" s="2" t="s">
        <v>33348</v>
      </c>
      <c r="B11772" s="2" t="s">
        <v>33349</v>
      </c>
      <c r="C11772" s="2" t="s">
        <v>33350</v>
      </c>
      <c r="D11772" s="2" t="s">
        <v>11</v>
      </c>
      <c r="E11772" s="2" t="s">
        <v>23</v>
      </c>
      <c r="F11772" s="2" t="s">
        <v>19</v>
      </c>
      <c r="G11772" s="2" t="s">
        <v>14</v>
      </c>
      <c r="H11772" s="2" t="s">
        <v>14</v>
      </c>
    </row>
    <row r="11773" spans="1:8" ht="86.4" x14ac:dyDescent="0.3">
      <c r="A11773" s="2" t="s">
        <v>33351</v>
      </c>
      <c r="B11773" s="2" t="s">
        <v>33352</v>
      </c>
      <c r="C11773" s="2" t="s">
        <v>33353</v>
      </c>
      <c r="D11773" s="2" t="s">
        <v>11</v>
      </c>
      <c r="E11773" s="2" t="s">
        <v>23</v>
      </c>
      <c r="F11773" s="2" t="s">
        <v>19</v>
      </c>
      <c r="G11773" s="2" t="s">
        <v>14</v>
      </c>
      <c r="H11773" s="2" t="s">
        <v>14</v>
      </c>
    </row>
    <row r="11774" spans="1:8" ht="86.4" x14ac:dyDescent="0.3">
      <c r="A11774" s="2" t="s">
        <v>33354</v>
      </c>
      <c r="B11774" s="2" t="s">
        <v>33355</v>
      </c>
      <c r="C11774" s="2" t="s">
        <v>33356</v>
      </c>
      <c r="D11774" s="2" t="s">
        <v>11</v>
      </c>
      <c r="E11774" s="2" t="s">
        <v>23</v>
      </c>
      <c r="F11774" s="2" t="s">
        <v>19</v>
      </c>
      <c r="G11774" s="2" t="s">
        <v>14</v>
      </c>
      <c r="H11774" s="2" t="s">
        <v>14</v>
      </c>
    </row>
    <row r="11775" spans="1:8" ht="86.4" x14ac:dyDescent="0.3">
      <c r="A11775" s="2" t="s">
        <v>33357</v>
      </c>
      <c r="B11775" s="2" t="s">
        <v>33358</v>
      </c>
      <c r="C11775" s="2" t="s">
        <v>33359</v>
      </c>
      <c r="D11775" s="2" t="s">
        <v>11</v>
      </c>
      <c r="E11775" s="2" t="s">
        <v>23</v>
      </c>
      <c r="F11775" s="2" t="s">
        <v>19</v>
      </c>
      <c r="G11775" s="2" t="s">
        <v>14</v>
      </c>
      <c r="H11775" s="2" t="s">
        <v>14</v>
      </c>
    </row>
    <row r="11776" spans="1:8" ht="86.4" x14ac:dyDescent="0.3">
      <c r="A11776" s="2" t="s">
        <v>33360</v>
      </c>
      <c r="B11776" s="2" t="s">
        <v>33361</v>
      </c>
      <c r="C11776" s="2" t="s">
        <v>33362</v>
      </c>
      <c r="D11776" s="2" t="s">
        <v>11</v>
      </c>
      <c r="E11776" s="2" t="s">
        <v>23</v>
      </c>
      <c r="F11776" s="2" t="s">
        <v>19</v>
      </c>
      <c r="G11776" s="2" t="s">
        <v>14</v>
      </c>
      <c r="H11776" s="2" t="s">
        <v>14</v>
      </c>
    </row>
    <row r="11777" spans="1:8" ht="86.4" x14ac:dyDescent="0.3">
      <c r="A11777" s="2" t="s">
        <v>33363</v>
      </c>
      <c r="B11777" s="2" t="s">
        <v>33364</v>
      </c>
      <c r="C11777" s="2" t="s">
        <v>33365</v>
      </c>
      <c r="D11777" s="2" t="s">
        <v>11</v>
      </c>
      <c r="E11777" s="2" t="s">
        <v>23</v>
      </c>
      <c r="F11777" s="2" t="s">
        <v>19</v>
      </c>
      <c r="G11777" s="2" t="s">
        <v>14</v>
      </c>
      <c r="H11777" s="2" t="s">
        <v>14</v>
      </c>
    </row>
    <row r="11778" spans="1:8" ht="86.4" x14ac:dyDescent="0.3">
      <c r="A11778" s="2" t="s">
        <v>33366</v>
      </c>
      <c r="B11778" s="2" t="s">
        <v>33367</v>
      </c>
      <c r="C11778" s="2" t="s">
        <v>33368</v>
      </c>
      <c r="D11778" s="2" t="s">
        <v>11</v>
      </c>
      <c r="E11778" s="2" t="s">
        <v>23</v>
      </c>
      <c r="F11778" s="2" t="s">
        <v>19</v>
      </c>
      <c r="G11778" s="2" t="s">
        <v>14</v>
      </c>
      <c r="H11778" s="2" t="s">
        <v>14</v>
      </c>
    </row>
    <row r="11779" spans="1:8" ht="86.4" x14ac:dyDescent="0.3">
      <c r="A11779" s="2" t="s">
        <v>33369</v>
      </c>
      <c r="B11779" s="2" t="s">
        <v>33370</v>
      </c>
      <c r="C11779" s="2" t="s">
        <v>33371</v>
      </c>
      <c r="D11779" s="2" t="s">
        <v>11</v>
      </c>
      <c r="E11779" s="2" t="s">
        <v>23</v>
      </c>
      <c r="F11779" s="2" t="s">
        <v>19</v>
      </c>
      <c r="G11779" s="2" t="s">
        <v>14</v>
      </c>
      <c r="H11779" s="2" t="s">
        <v>14</v>
      </c>
    </row>
    <row r="11780" spans="1:8" ht="86.4" x14ac:dyDescent="0.3">
      <c r="A11780" s="2" t="s">
        <v>33372</v>
      </c>
      <c r="B11780" s="2" t="s">
        <v>33373</v>
      </c>
      <c r="C11780" s="2" t="s">
        <v>33374</v>
      </c>
      <c r="D11780" s="2" t="s">
        <v>11</v>
      </c>
      <c r="E11780" s="2" t="s">
        <v>23</v>
      </c>
      <c r="F11780" s="2" t="s">
        <v>19</v>
      </c>
      <c r="G11780" s="2" t="s">
        <v>14</v>
      </c>
      <c r="H11780" s="2" t="s">
        <v>14</v>
      </c>
    </row>
    <row r="11781" spans="1:8" ht="86.4" x14ac:dyDescent="0.3">
      <c r="A11781" s="2" t="s">
        <v>33375</v>
      </c>
      <c r="B11781" s="2" t="s">
        <v>33376</v>
      </c>
      <c r="C11781" s="2" t="s">
        <v>33377</v>
      </c>
      <c r="D11781" s="2" t="s">
        <v>11</v>
      </c>
      <c r="E11781" s="2" t="s">
        <v>23</v>
      </c>
      <c r="F11781" s="2" t="s">
        <v>19</v>
      </c>
      <c r="G11781" s="2" t="s">
        <v>14</v>
      </c>
      <c r="H11781" s="2" t="s">
        <v>14</v>
      </c>
    </row>
    <row r="11782" spans="1:8" ht="86.4" x14ac:dyDescent="0.3">
      <c r="A11782" s="2" t="s">
        <v>33378</v>
      </c>
      <c r="B11782" s="2" t="s">
        <v>33379</v>
      </c>
      <c r="C11782" s="2" t="s">
        <v>33380</v>
      </c>
      <c r="D11782" s="2" t="s">
        <v>11</v>
      </c>
      <c r="E11782" s="2" t="s">
        <v>23</v>
      </c>
      <c r="F11782" s="2" t="s">
        <v>108</v>
      </c>
      <c r="G11782" s="2" t="s">
        <v>14</v>
      </c>
      <c r="H11782" s="2" t="s">
        <v>14</v>
      </c>
    </row>
    <row r="11783" spans="1:8" ht="144" x14ac:dyDescent="0.3">
      <c r="A11783" s="2" t="s">
        <v>33381</v>
      </c>
      <c r="B11783" s="2" t="s">
        <v>33379</v>
      </c>
      <c r="C11783" s="2" t="s">
        <v>33382</v>
      </c>
      <c r="D11783" s="2" t="s">
        <v>11</v>
      </c>
      <c r="E11783" s="2" t="s">
        <v>1071</v>
      </c>
      <c r="F11783" s="2" t="s">
        <v>19</v>
      </c>
      <c r="G11783" s="2" t="s">
        <v>14</v>
      </c>
      <c r="H11783" s="2" t="s">
        <v>14</v>
      </c>
    </row>
    <row r="11784" spans="1:8" ht="86.4" x14ac:dyDescent="0.3">
      <c r="A11784" s="2" t="s">
        <v>33383</v>
      </c>
      <c r="B11784" s="2" t="s">
        <v>33384</v>
      </c>
      <c r="C11784" s="2" t="s">
        <v>33385</v>
      </c>
      <c r="D11784" s="2" t="s">
        <v>11</v>
      </c>
      <c r="E11784" s="2" t="s">
        <v>23</v>
      </c>
      <c r="F11784" s="2" t="s">
        <v>19</v>
      </c>
      <c r="G11784" s="2" t="s">
        <v>14</v>
      </c>
      <c r="H11784" s="2" t="s">
        <v>14</v>
      </c>
    </row>
    <row r="11785" spans="1:8" ht="86.4" x14ac:dyDescent="0.3">
      <c r="A11785" s="2" t="s">
        <v>33386</v>
      </c>
      <c r="B11785" s="2" t="s">
        <v>33387</v>
      </c>
      <c r="C11785" s="2" t="s">
        <v>33388</v>
      </c>
      <c r="D11785" s="2" t="s">
        <v>11</v>
      </c>
      <c r="E11785" s="2" t="s">
        <v>23</v>
      </c>
      <c r="F11785" s="2" t="s">
        <v>19</v>
      </c>
      <c r="G11785" s="2" t="s">
        <v>14</v>
      </c>
      <c r="H11785" s="2" t="s">
        <v>14</v>
      </c>
    </row>
    <row r="11786" spans="1:8" ht="86.4" x14ac:dyDescent="0.3">
      <c r="A11786" s="2" t="s">
        <v>33389</v>
      </c>
      <c r="B11786" s="2" t="s">
        <v>33390</v>
      </c>
      <c r="C11786" s="2" t="s">
        <v>33391</v>
      </c>
      <c r="D11786" s="2" t="s">
        <v>11</v>
      </c>
      <c r="E11786" s="2" t="s">
        <v>23</v>
      </c>
      <c r="F11786" s="2" t="s">
        <v>19</v>
      </c>
      <c r="G11786" s="2" t="s">
        <v>14</v>
      </c>
      <c r="H11786" s="2" t="s">
        <v>14</v>
      </c>
    </row>
    <row r="11787" spans="1:8" ht="86.4" x14ac:dyDescent="0.3">
      <c r="A11787" s="2" t="s">
        <v>33392</v>
      </c>
      <c r="B11787" s="2" t="s">
        <v>33393</v>
      </c>
      <c r="C11787" s="2" t="s">
        <v>33394</v>
      </c>
      <c r="D11787" s="2" t="s">
        <v>11</v>
      </c>
      <c r="E11787" s="2" t="s">
        <v>23</v>
      </c>
      <c r="F11787" s="2" t="s">
        <v>19</v>
      </c>
      <c r="G11787" s="2" t="s">
        <v>14</v>
      </c>
      <c r="H11787" s="2" t="s">
        <v>14</v>
      </c>
    </row>
    <row r="11788" spans="1:8" ht="86.4" x14ac:dyDescent="0.3">
      <c r="A11788" s="2" t="s">
        <v>33395</v>
      </c>
      <c r="B11788" s="2" t="s">
        <v>33396</v>
      </c>
      <c r="C11788" s="2" t="s">
        <v>33397</v>
      </c>
      <c r="D11788" s="2" t="s">
        <v>11</v>
      </c>
      <c r="E11788" s="2" t="s">
        <v>23</v>
      </c>
      <c r="F11788" s="2" t="s">
        <v>19</v>
      </c>
      <c r="G11788" s="2" t="s">
        <v>14</v>
      </c>
      <c r="H11788" s="2" t="s">
        <v>14</v>
      </c>
    </row>
    <row r="11789" spans="1:8" ht="86.4" x14ac:dyDescent="0.3">
      <c r="A11789" s="2" t="s">
        <v>33398</v>
      </c>
      <c r="B11789" s="2" t="s">
        <v>33399</v>
      </c>
      <c r="C11789" s="2" t="s">
        <v>33400</v>
      </c>
      <c r="D11789" s="2" t="s">
        <v>11</v>
      </c>
      <c r="E11789" s="2" t="s">
        <v>23</v>
      </c>
      <c r="F11789" s="2" t="s">
        <v>24</v>
      </c>
      <c r="G11789" s="2" t="s">
        <v>14</v>
      </c>
      <c r="H11789" s="2" t="s">
        <v>318</v>
      </c>
    </row>
    <row r="11790" spans="1:8" ht="86.4" x14ac:dyDescent="0.3">
      <c r="A11790" s="2" t="s">
        <v>33401</v>
      </c>
      <c r="B11790" s="2" t="s">
        <v>33402</v>
      </c>
      <c r="C11790" s="2" t="s">
        <v>33403</v>
      </c>
      <c r="D11790" s="2" t="s">
        <v>11</v>
      </c>
      <c r="E11790" s="2" t="s">
        <v>23</v>
      </c>
      <c r="F11790" s="2" t="s">
        <v>24</v>
      </c>
      <c r="G11790" s="2" t="s">
        <v>14</v>
      </c>
      <c r="H11790" s="2" t="s">
        <v>318</v>
      </c>
    </row>
    <row r="11791" spans="1:8" ht="86.4" x14ac:dyDescent="0.3">
      <c r="A11791" s="2" t="s">
        <v>33404</v>
      </c>
      <c r="B11791" s="2" t="s">
        <v>33405</v>
      </c>
      <c r="C11791" s="2" t="s">
        <v>33406</v>
      </c>
      <c r="D11791" s="2" t="s">
        <v>11</v>
      </c>
      <c r="E11791" s="2" t="s">
        <v>23</v>
      </c>
      <c r="F11791" s="2" t="s">
        <v>24</v>
      </c>
      <c r="G11791" s="2" t="s">
        <v>14</v>
      </c>
      <c r="H11791" s="2" t="s">
        <v>318</v>
      </c>
    </row>
    <row r="11792" spans="1:8" ht="86.4" x14ac:dyDescent="0.3">
      <c r="A11792" s="2" t="s">
        <v>33407</v>
      </c>
      <c r="B11792" s="2" t="s">
        <v>33408</v>
      </c>
      <c r="C11792" s="2" t="s">
        <v>33409</v>
      </c>
      <c r="D11792" s="2" t="s">
        <v>11</v>
      </c>
      <c r="E11792" s="2" t="s">
        <v>23</v>
      </c>
      <c r="F11792" s="2" t="s">
        <v>24</v>
      </c>
      <c r="G11792" s="2" t="s">
        <v>14</v>
      </c>
      <c r="H11792" s="2" t="s">
        <v>318</v>
      </c>
    </row>
    <row r="11793" spans="1:8" ht="86.4" x14ac:dyDescent="0.3">
      <c r="A11793" s="2" t="s">
        <v>33410</v>
      </c>
      <c r="B11793" s="2" t="s">
        <v>33411</v>
      </c>
      <c r="C11793" s="2" t="s">
        <v>33412</v>
      </c>
      <c r="D11793" s="2" t="s">
        <v>11</v>
      </c>
      <c r="E11793" s="2" t="s">
        <v>23</v>
      </c>
      <c r="F11793" s="2" t="s">
        <v>19</v>
      </c>
      <c r="G11793" s="2" t="s">
        <v>14</v>
      </c>
      <c r="H11793" s="2" t="s">
        <v>14</v>
      </c>
    </row>
    <row r="11794" spans="1:8" ht="86.4" x14ac:dyDescent="0.3">
      <c r="A11794" s="2" t="s">
        <v>33413</v>
      </c>
      <c r="B11794" s="2" t="s">
        <v>33414</v>
      </c>
      <c r="C11794" s="2" t="s">
        <v>33415</v>
      </c>
      <c r="D11794" s="2" t="s">
        <v>11</v>
      </c>
      <c r="E11794" s="2" t="s">
        <v>23</v>
      </c>
      <c r="F11794" s="2" t="s">
        <v>19</v>
      </c>
      <c r="G11794" s="2" t="s">
        <v>14</v>
      </c>
      <c r="H11794" s="2" t="s">
        <v>14</v>
      </c>
    </row>
    <row r="11795" spans="1:8" ht="86.4" x14ac:dyDescent="0.3">
      <c r="A11795" s="2" t="s">
        <v>33416</v>
      </c>
      <c r="B11795" s="2" t="s">
        <v>33417</v>
      </c>
      <c r="C11795" s="2" t="s">
        <v>33418</v>
      </c>
      <c r="D11795" s="2" t="s">
        <v>11</v>
      </c>
      <c r="E11795" s="2" t="s">
        <v>23</v>
      </c>
      <c r="F11795" s="2" t="s">
        <v>19</v>
      </c>
      <c r="G11795" s="2" t="s">
        <v>14</v>
      </c>
      <c r="H11795" s="2" t="s">
        <v>14</v>
      </c>
    </row>
    <row r="11796" spans="1:8" ht="86.4" x14ac:dyDescent="0.3">
      <c r="A11796" s="2" t="s">
        <v>33419</v>
      </c>
      <c r="B11796" s="2" t="s">
        <v>33420</v>
      </c>
      <c r="C11796" s="2" t="s">
        <v>33421</v>
      </c>
      <c r="D11796" s="2" t="s">
        <v>11</v>
      </c>
      <c r="E11796" s="2" t="s">
        <v>23</v>
      </c>
      <c r="F11796" s="2" t="s">
        <v>19</v>
      </c>
      <c r="G11796" s="2" t="s">
        <v>14</v>
      </c>
      <c r="H11796" s="2" t="s">
        <v>14</v>
      </c>
    </row>
    <row r="11797" spans="1:8" ht="86.4" x14ac:dyDescent="0.3">
      <c r="A11797" s="2" t="s">
        <v>33422</v>
      </c>
      <c r="B11797" s="2" t="s">
        <v>33423</v>
      </c>
      <c r="C11797" s="2" t="s">
        <v>33424</v>
      </c>
      <c r="D11797" s="2" t="s">
        <v>11</v>
      </c>
      <c r="E11797" s="2" t="s">
        <v>23</v>
      </c>
      <c r="F11797" s="2" t="s">
        <v>19</v>
      </c>
      <c r="G11797" s="2" t="s">
        <v>14</v>
      </c>
      <c r="H11797" s="2" t="s">
        <v>14</v>
      </c>
    </row>
    <row r="11798" spans="1:8" ht="86.4" x14ac:dyDescent="0.3">
      <c r="A11798" s="2" t="s">
        <v>33425</v>
      </c>
      <c r="B11798" s="2" t="s">
        <v>33426</v>
      </c>
      <c r="C11798" s="2" t="s">
        <v>33427</v>
      </c>
      <c r="D11798" s="2" t="s">
        <v>11</v>
      </c>
      <c r="E11798" s="2" t="s">
        <v>23</v>
      </c>
      <c r="F11798" s="2" t="s">
        <v>19</v>
      </c>
      <c r="G11798" s="2" t="s">
        <v>14</v>
      </c>
      <c r="H11798" s="2" t="s">
        <v>14</v>
      </c>
    </row>
    <row r="11799" spans="1:8" ht="86.4" x14ac:dyDescent="0.3">
      <c r="A11799" s="2" t="s">
        <v>33428</v>
      </c>
      <c r="B11799" s="2" t="s">
        <v>33429</v>
      </c>
      <c r="C11799" s="2" t="s">
        <v>33430</v>
      </c>
      <c r="D11799" s="2" t="s">
        <v>11</v>
      </c>
      <c r="E11799" s="2" t="s">
        <v>23</v>
      </c>
      <c r="F11799" s="2" t="s">
        <v>19</v>
      </c>
      <c r="G11799" s="2" t="s">
        <v>14</v>
      </c>
      <c r="H11799" s="2" t="s">
        <v>14</v>
      </c>
    </row>
    <row r="11800" spans="1:8" ht="86.4" x14ac:dyDescent="0.3">
      <c r="A11800" s="2" t="s">
        <v>33431</v>
      </c>
      <c r="B11800" s="2" t="s">
        <v>33432</v>
      </c>
      <c r="C11800" s="2" t="s">
        <v>33433</v>
      </c>
      <c r="D11800" s="2" t="s">
        <v>11</v>
      </c>
      <c r="E11800" s="2" t="s">
        <v>23</v>
      </c>
      <c r="F11800" s="2" t="s">
        <v>19</v>
      </c>
      <c r="G11800" s="2" t="s">
        <v>14</v>
      </c>
      <c r="H11800" s="2" t="s">
        <v>14</v>
      </c>
    </row>
    <row r="11801" spans="1:8" ht="86.4" x14ac:dyDescent="0.3">
      <c r="A11801" s="2" t="s">
        <v>33434</v>
      </c>
      <c r="B11801" s="2" t="s">
        <v>33435</v>
      </c>
      <c r="C11801" s="2" t="s">
        <v>33436</v>
      </c>
      <c r="D11801" s="2" t="s">
        <v>11</v>
      </c>
      <c r="E11801" s="2" t="s">
        <v>23</v>
      </c>
      <c r="F11801" s="2" t="s">
        <v>19</v>
      </c>
      <c r="G11801" s="2" t="s">
        <v>14</v>
      </c>
      <c r="H11801" s="2" t="s">
        <v>14</v>
      </c>
    </row>
    <row r="11802" spans="1:8" ht="86.4" x14ac:dyDescent="0.3">
      <c r="A11802" s="2" t="s">
        <v>33437</v>
      </c>
      <c r="B11802" s="2" t="s">
        <v>33438</v>
      </c>
      <c r="C11802" s="2" t="s">
        <v>33439</v>
      </c>
      <c r="D11802" s="2" t="s">
        <v>11</v>
      </c>
      <c r="E11802" s="2" t="s">
        <v>23</v>
      </c>
      <c r="F11802" s="2" t="s">
        <v>19</v>
      </c>
      <c r="G11802" s="2" t="s">
        <v>14</v>
      </c>
      <c r="H11802" s="2" t="s">
        <v>14</v>
      </c>
    </row>
    <row r="11803" spans="1:8" ht="86.4" x14ac:dyDescent="0.3">
      <c r="A11803" s="2" t="s">
        <v>33440</v>
      </c>
      <c r="B11803" s="2" t="s">
        <v>33441</v>
      </c>
      <c r="C11803" s="2" t="s">
        <v>33442</v>
      </c>
      <c r="D11803" s="2" t="s">
        <v>11</v>
      </c>
      <c r="E11803" s="2" t="s">
        <v>23</v>
      </c>
      <c r="F11803" s="2" t="s">
        <v>19</v>
      </c>
      <c r="G11803" s="2" t="s">
        <v>14</v>
      </c>
      <c r="H11803" s="2" t="s">
        <v>14</v>
      </c>
    </row>
    <row r="11804" spans="1:8" ht="86.4" x14ac:dyDescent="0.3">
      <c r="A11804" s="2" t="s">
        <v>33443</v>
      </c>
      <c r="B11804" s="2" t="s">
        <v>33444</v>
      </c>
      <c r="C11804" s="2" t="s">
        <v>33445</v>
      </c>
      <c r="D11804" s="2" t="s">
        <v>11</v>
      </c>
      <c r="E11804" s="2" t="s">
        <v>23</v>
      </c>
      <c r="F11804" s="2" t="s">
        <v>19</v>
      </c>
      <c r="G11804" s="2" t="s">
        <v>14</v>
      </c>
      <c r="H11804" s="2" t="s">
        <v>14</v>
      </c>
    </row>
    <row r="11805" spans="1:8" ht="86.4" x14ac:dyDescent="0.3">
      <c r="A11805" s="2" t="s">
        <v>33446</v>
      </c>
      <c r="B11805" s="2" t="s">
        <v>33447</v>
      </c>
      <c r="C11805" s="2" t="s">
        <v>33448</v>
      </c>
      <c r="D11805" s="2" t="s">
        <v>11</v>
      </c>
      <c r="E11805" s="2" t="s">
        <v>23</v>
      </c>
      <c r="F11805" s="2" t="s">
        <v>19</v>
      </c>
      <c r="G11805" s="2" t="s">
        <v>14</v>
      </c>
      <c r="H11805" s="2" t="s">
        <v>14</v>
      </c>
    </row>
    <row r="11806" spans="1:8" ht="86.4" x14ac:dyDescent="0.3">
      <c r="A11806" s="2" t="s">
        <v>33449</v>
      </c>
      <c r="B11806" s="2" t="s">
        <v>33450</v>
      </c>
      <c r="C11806" s="2" t="s">
        <v>33451</v>
      </c>
      <c r="D11806" s="2" t="s">
        <v>11</v>
      </c>
      <c r="E11806" s="2" t="s">
        <v>23</v>
      </c>
      <c r="F11806" s="2" t="s">
        <v>19</v>
      </c>
      <c r="G11806" s="2" t="s">
        <v>14</v>
      </c>
      <c r="H11806" s="2" t="s">
        <v>14</v>
      </c>
    </row>
    <row r="11807" spans="1:8" ht="86.4" x14ac:dyDescent="0.3">
      <c r="A11807" s="2" t="s">
        <v>33452</v>
      </c>
      <c r="B11807" s="2" t="s">
        <v>33453</v>
      </c>
      <c r="C11807" s="2" t="s">
        <v>33454</v>
      </c>
      <c r="D11807" s="2" t="s">
        <v>11</v>
      </c>
      <c r="E11807" s="2" t="s">
        <v>23</v>
      </c>
      <c r="F11807" s="2" t="s">
        <v>19</v>
      </c>
      <c r="G11807" s="2" t="s">
        <v>14</v>
      </c>
      <c r="H11807" s="2" t="s">
        <v>14</v>
      </c>
    </row>
    <row r="11808" spans="1:8" ht="86.4" x14ac:dyDescent="0.3">
      <c r="A11808" s="2" t="s">
        <v>33455</v>
      </c>
      <c r="B11808" s="2" t="s">
        <v>33456</v>
      </c>
      <c r="C11808" s="2" t="s">
        <v>33457</v>
      </c>
      <c r="D11808" s="2" t="s">
        <v>11</v>
      </c>
      <c r="E11808" s="2" t="s">
        <v>23</v>
      </c>
      <c r="F11808" s="2" t="s">
        <v>19</v>
      </c>
      <c r="G11808" s="2" t="s">
        <v>14</v>
      </c>
      <c r="H11808" s="2" t="s">
        <v>14</v>
      </c>
    </row>
    <row r="11809" spans="1:8" ht="86.4" x14ac:dyDescent="0.3">
      <c r="A11809" s="2" t="s">
        <v>33458</v>
      </c>
      <c r="B11809" s="2" t="s">
        <v>33456</v>
      </c>
      <c r="C11809" s="2" t="s">
        <v>33459</v>
      </c>
      <c r="D11809" s="2" t="s">
        <v>11</v>
      </c>
      <c r="E11809" s="2" t="s">
        <v>12</v>
      </c>
      <c r="F11809" s="2" t="s">
        <v>19</v>
      </c>
      <c r="G11809" s="2" t="s">
        <v>14</v>
      </c>
      <c r="H11809" s="2" t="s">
        <v>14</v>
      </c>
    </row>
    <row r="11810" spans="1:8" ht="86.4" x14ac:dyDescent="0.3">
      <c r="A11810" s="2" t="s">
        <v>33460</v>
      </c>
      <c r="B11810" s="2" t="s">
        <v>33461</v>
      </c>
      <c r="C11810" s="2" t="s">
        <v>33462</v>
      </c>
      <c r="D11810" s="2" t="s">
        <v>11</v>
      </c>
      <c r="E11810" s="2" t="s">
        <v>23</v>
      </c>
      <c r="F11810" s="2" t="s">
        <v>19</v>
      </c>
      <c r="G11810" s="2" t="s">
        <v>14</v>
      </c>
      <c r="H11810" s="2" t="s">
        <v>14</v>
      </c>
    </row>
    <row r="11811" spans="1:8" ht="86.4" x14ac:dyDescent="0.3">
      <c r="A11811" s="2" t="s">
        <v>33463</v>
      </c>
      <c r="B11811" s="2" t="s">
        <v>33464</v>
      </c>
      <c r="C11811" s="2" t="s">
        <v>33465</v>
      </c>
      <c r="D11811" s="2" t="s">
        <v>11</v>
      </c>
      <c r="E11811" s="2" t="s">
        <v>23</v>
      </c>
      <c r="F11811" s="2" t="s">
        <v>19</v>
      </c>
      <c r="G11811" s="2" t="s">
        <v>14</v>
      </c>
      <c r="H11811" s="2" t="s">
        <v>14</v>
      </c>
    </row>
    <row r="11812" spans="1:8" ht="86.4" x14ac:dyDescent="0.3">
      <c r="A11812" s="2" t="s">
        <v>33466</v>
      </c>
      <c r="B11812" s="2" t="s">
        <v>33467</v>
      </c>
      <c r="C11812" s="2" t="s">
        <v>33468</v>
      </c>
      <c r="D11812" s="2" t="s">
        <v>11</v>
      </c>
      <c r="E11812" s="2" t="s">
        <v>23</v>
      </c>
      <c r="F11812" s="2" t="s">
        <v>19</v>
      </c>
      <c r="G11812" s="2" t="s">
        <v>14</v>
      </c>
      <c r="H11812" s="2" t="s">
        <v>14</v>
      </c>
    </row>
    <row r="11813" spans="1:8" ht="86.4" x14ac:dyDescent="0.3">
      <c r="A11813" s="2" t="s">
        <v>33469</v>
      </c>
      <c r="B11813" s="2" t="s">
        <v>33467</v>
      </c>
      <c r="C11813" s="2" t="s">
        <v>33470</v>
      </c>
      <c r="D11813" s="2" t="s">
        <v>11</v>
      </c>
      <c r="E11813" s="2" t="s">
        <v>12</v>
      </c>
      <c r="F11813" s="2" t="s">
        <v>19</v>
      </c>
      <c r="G11813" s="2" t="s">
        <v>14</v>
      </c>
      <c r="H11813" s="2" t="s">
        <v>14</v>
      </c>
    </row>
    <row r="11814" spans="1:8" ht="86.4" x14ac:dyDescent="0.3">
      <c r="A11814" s="2" t="s">
        <v>33471</v>
      </c>
      <c r="B11814" s="2" t="s">
        <v>33472</v>
      </c>
      <c r="C11814" s="2" t="s">
        <v>33473</v>
      </c>
      <c r="D11814" s="2" t="s">
        <v>11</v>
      </c>
      <c r="E11814" s="2" t="s">
        <v>23</v>
      </c>
      <c r="F11814" s="2" t="s">
        <v>19</v>
      </c>
      <c r="G11814" s="2" t="s">
        <v>14</v>
      </c>
      <c r="H11814" s="2" t="s">
        <v>14</v>
      </c>
    </row>
    <row r="11815" spans="1:8" ht="86.4" x14ac:dyDescent="0.3">
      <c r="A11815" s="2" t="s">
        <v>33474</v>
      </c>
      <c r="B11815" s="2" t="s">
        <v>33475</v>
      </c>
      <c r="C11815" s="2" t="s">
        <v>33476</v>
      </c>
      <c r="D11815" s="2" t="s">
        <v>11</v>
      </c>
      <c r="E11815" s="2" t="s">
        <v>23</v>
      </c>
      <c r="F11815" s="2" t="s">
        <v>19</v>
      </c>
      <c r="G11815" s="2" t="s">
        <v>14</v>
      </c>
      <c r="H11815" s="2" t="s">
        <v>14</v>
      </c>
    </row>
    <row r="11816" spans="1:8" ht="86.4" x14ac:dyDescent="0.3">
      <c r="A11816" s="2" t="s">
        <v>33477</v>
      </c>
      <c r="B11816" s="2" t="s">
        <v>33478</v>
      </c>
      <c r="C11816" s="2" t="s">
        <v>33479</v>
      </c>
      <c r="D11816" s="2" t="s">
        <v>11</v>
      </c>
      <c r="E11816" s="2" t="s">
        <v>23</v>
      </c>
      <c r="F11816" s="2" t="s">
        <v>19</v>
      </c>
      <c r="G11816" s="2" t="s">
        <v>14</v>
      </c>
      <c r="H11816" s="2" t="s">
        <v>14</v>
      </c>
    </row>
    <row r="11817" spans="1:8" ht="86.4" x14ac:dyDescent="0.3">
      <c r="A11817" s="2" t="s">
        <v>33480</v>
      </c>
      <c r="B11817" s="2" t="s">
        <v>33481</v>
      </c>
      <c r="C11817" s="2" t="s">
        <v>33482</v>
      </c>
      <c r="D11817" s="2" t="s">
        <v>11</v>
      </c>
      <c r="E11817" s="2" t="s">
        <v>23</v>
      </c>
      <c r="F11817" s="2" t="s">
        <v>19</v>
      </c>
      <c r="G11817" s="2" t="s">
        <v>14</v>
      </c>
      <c r="H11817" s="2" t="s">
        <v>14</v>
      </c>
    </row>
    <row r="11818" spans="1:8" ht="86.4" x14ac:dyDescent="0.3">
      <c r="A11818" s="2" t="s">
        <v>33483</v>
      </c>
      <c r="B11818" s="2" t="s">
        <v>33484</v>
      </c>
      <c r="C11818" s="2" t="s">
        <v>33485</v>
      </c>
      <c r="D11818" s="2" t="s">
        <v>11</v>
      </c>
      <c r="E11818" s="2" t="s">
        <v>23</v>
      </c>
      <c r="F11818" s="2" t="s">
        <v>19</v>
      </c>
      <c r="G11818" s="2" t="s">
        <v>14</v>
      </c>
      <c r="H11818" s="2" t="s">
        <v>14</v>
      </c>
    </row>
    <row r="11819" spans="1:8" ht="86.4" x14ac:dyDescent="0.3">
      <c r="A11819" s="2" t="s">
        <v>33486</v>
      </c>
      <c r="B11819" s="2" t="s">
        <v>33487</v>
      </c>
      <c r="C11819" s="2" t="s">
        <v>33488</v>
      </c>
      <c r="D11819" s="2" t="s">
        <v>11</v>
      </c>
      <c r="E11819" s="2" t="s">
        <v>23</v>
      </c>
      <c r="F11819" s="2" t="s">
        <v>19</v>
      </c>
      <c r="G11819" s="2" t="s">
        <v>14</v>
      </c>
      <c r="H11819" s="2" t="s">
        <v>14</v>
      </c>
    </row>
    <row r="11820" spans="1:8" ht="86.4" x14ac:dyDescent="0.3">
      <c r="A11820" s="2" t="s">
        <v>33489</v>
      </c>
      <c r="B11820" s="2" t="s">
        <v>33490</v>
      </c>
      <c r="C11820" s="2" t="s">
        <v>33491</v>
      </c>
      <c r="D11820" s="2" t="s">
        <v>11</v>
      </c>
      <c r="E11820" s="2" t="s">
        <v>23</v>
      </c>
      <c r="F11820" s="2" t="s">
        <v>19</v>
      </c>
      <c r="G11820" s="2" t="s">
        <v>14</v>
      </c>
      <c r="H11820" s="2" t="s">
        <v>14</v>
      </c>
    </row>
    <row r="11821" spans="1:8" ht="86.4" x14ac:dyDescent="0.3">
      <c r="A11821" s="2" t="s">
        <v>33492</v>
      </c>
      <c r="B11821" s="2" t="s">
        <v>33493</v>
      </c>
      <c r="C11821" s="2" t="s">
        <v>33494</v>
      </c>
      <c r="D11821" s="2" t="s">
        <v>11</v>
      </c>
      <c r="E11821" s="2" t="s">
        <v>12</v>
      </c>
      <c r="F11821" s="2" t="s">
        <v>19</v>
      </c>
      <c r="G11821" s="2" t="s">
        <v>14</v>
      </c>
      <c r="H11821" s="2" t="s">
        <v>14</v>
      </c>
    </row>
    <row r="11822" spans="1:8" ht="86.4" x14ac:dyDescent="0.3">
      <c r="A11822" s="2" t="s">
        <v>33495</v>
      </c>
      <c r="B11822" s="2" t="s">
        <v>33493</v>
      </c>
      <c r="C11822" s="2" t="s">
        <v>33496</v>
      </c>
      <c r="D11822" s="2" t="s">
        <v>11</v>
      </c>
      <c r="E11822" s="2" t="s">
        <v>23</v>
      </c>
      <c r="F11822" s="2" t="s">
        <v>19</v>
      </c>
      <c r="G11822" s="2" t="s">
        <v>14</v>
      </c>
      <c r="H11822" s="2" t="s">
        <v>14</v>
      </c>
    </row>
    <row r="11823" spans="1:8" ht="86.4" x14ac:dyDescent="0.3">
      <c r="A11823" s="2" t="s">
        <v>33497</v>
      </c>
      <c r="B11823" s="2" t="s">
        <v>33498</v>
      </c>
      <c r="C11823" s="2" t="s">
        <v>33499</v>
      </c>
      <c r="D11823" s="2" t="s">
        <v>11</v>
      </c>
      <c r="E11823" s="2" t="s">
        <v>23</v>
      </c>
      <c r="F11823" s="2" t="s">
        <v>19</v>
      </c>
      <c r="G11823" s="2" t="s">
        <v>14</v>
      </c>
      <c r="H11823" s="2" t="s">
        <v>14</v>
      </c>
    </row>
    <row r="11824" spans="1:8" ht="86.4" x14ac:dyDescent="0.3">
      <c r="A11824" s="2" t="s">
        <v>33500</v>
      </c>
      <c r="B11824" s="2" t="s">
        <v>33498</v>
      </c>
      <c r="C11824" s="2" t="s">
        <v>33501</v>
      </c>
      <c r="D11824" s="2" t="s">
        <v>11</v>
      </c>
      <c r="E11824" s="2" t="s">
        <v>23</v>
      </c>
      <c r="F11824" s="2" t="s">
        <v>108</v>
      </c>
      <c r="G11824" s="2" t="s">
        <v>14</v>
      </c>
      <c r="H11824" s="2" t="s">
        <v>14</v>
      </c>
    </row>
    <row r="11825" spans="1:8" ht="86.4" x14ac:dyDescent="0.3">
      <c r="A11825" s="2" t="s">
        <v>33502</v>
      </c>
      <c r="B11825" s="2" t="s">
        <v>33503</v>
      </c>
      <c r="C11825" s="2" t="s">
        <v>33504</v>
      </c>
      <c r="D11825" s="2" t="s">
        <v>11</v>
      </c>
      <c r="E11825" s="2" t="s">
        <v>23</v>
      </c>
      <c r="F11825" s="2" t="s">
        <v>19</v>
      </c>
      <c r="G11825" s="2" t="s">
        <v>14</v>
      </c>
      <c r="H11825" s="2" t="s">
        <v>14</v>
      </c>
    </row>
    <row r="11826" spans="1:8" ht="86.4" x14ac:dyDescent="0.3">
      <c r="A11826" s="2" t="s">
        <v>33505</v>
      </c>
      <c r="B11826" s="2" t="s">
        <v>33503</v>
      </c>
      <c r="C11826" s="2" t="s">
        <v>33506</v>
      </c>
      <c r="D11826" s="2" t="s">
        <v>11</v>
      </c>
      <c r="E11826" s="2" t="s">
        <v>12</v>
      </c>
      <c r="F11826" s="2" t="s">
        <v>19</v>
      </c>
      <c r="G11826" s="2" t="s">
        <v>14</v>
      </c>
      <c r="H11826" s="2" t="s">
        <v>14</v>
      </c>
    </row>
    <row r="11827" spans="1:8" ht="86.4" x14ac:dyDescent="0.3">
      <c r="A11827" s="2" t="s">
        <v>33507</v>
      </c>
      <c r="B11827" s="2" t="s">
        <v>33503</v>
      </c>
      <c r="C11827" s="2" t="s">
        <v>33508</v>
      </c>
      <c r="D11827" s="2" t="s">
        <v>11</v>
      </c>
      <c r="E11827" s="2" t="s">
        <v>1071</v>
      </c>
      <c r="F11827" s="2" t="s">
        <v>108</v>
      </c>
      <c r="G11827" s="2" t="s">
        <v>14</v>
      </c>
      <c r="H11827" s="2" t="s">
        <v>14</v>
      </c>
    </row>
    <row r="11828" spans="1:8" ht="86.4" x14ac:dyDescent="0.3">
      <c r="A11828" s="2" t="s">
        <v>33509</v>
      </c>
      <c r="B11828" s="2" t="s">
        <v>33510</v>
      </c>
      <c r="C11828" s="2" t="s">
        <v>33511</v>
      </c>
      <c r="D11828" s="2" t="s">
        <v>11</v>
      </c>
      <c r="E11828" s="2" t="s">
        <v>23</v>
      </c>
      <c r="F11828" s="2" t="s">
        <v>19</v>
      </c>
      <c r="G11828" s="2" t="s">
        <v>14</v>
      </c>
      <c r="H11828" s="2" t="s">
        <v>14</v>
      </c>
    </row>
    <row r="11829" spans="1:8" ht="86.4" x14ac:dyDescent="0.3">
      <c r="A11829" s="2" t="s">
        <v>33512</v>
      </c>
      <c r="B11829" s="2" t="s">
        <v>33513</v>
      </c>
      <c r="C11829" s="2" t="s">
        <v>33514</v>
      </c>
      <c r="D11829" s="2" t="s">
        <v>11</v>
      </c>
      <c r="E11829" s="2" t="s">
        <v>23</v>
      </c>
      <c r="F11829" s="2" t="s">
        <v>19</v>
      </c>
      <c r="G11829" s="2" t="s">
        <v>14</v>
      </c>
      <c r="H11829" s="2" t="s">
        <v>14</v>
      </c>
    </row>
    <row r="11830" spans="1:8" ht="86.4" x14ac:dyDescent="0.3">
      <c r="A11830" s="2" t="s">
        <v>33515</v>
      </c>
      <c r="B11830" s="2" t="s">
        <v>33513</v>
      </c>
      <c r="C11830" s="2" t="s">
        <v>33516</v>
      </c>
      <c r="D11830" s="2" t="s">
        <v>11</v>
      </c>
      <c r="E11830" s="2" t="s">
        <v>12</v>
      </c>
      <c r="F11830" s="2" t="s">
        <v>19</v>
      </c>
      <c r="G11830" s="2" t="s">
        <v>14</v>
      </c>
      <c r="H11830" s="2" t="s">
        <v>14</v>
      </c>
    </row>
    <row r="11831" spans="1:8" ht="86.4" x14ac:dyDescent="0.3">
      <c r="A11831" s="2" t="s">
        <v>33517</v>
      </c>
      <c r="B11831" s="2" t="s">
        <v>33518</v>
      </c>
      <c r="C11831" s="2" t="s">
        <v>33519</v>
      </c>
      <c r="D11831" s="2" t="s">
        <v>11</v>
      </c>
      <c r="E11831" s="2" t="s">
        <v>23</v>
      </c>
      <c r="F11831" s="2" t="s">
        <v>19</v>
      </c>
      <c r="G11831" s="2" t="s">
        <v>14</v>
      </c>
      <c r="H11831" s="2" t="s">
        <v>14</v>
      </c>
    </row>
    <row r="11832" spans="1:8" ht="86.4" x14ac:dyDescent="0.3">
      <c r="A11832" s="2" t="s">
        <v>33520</v>
      </c>
      <c r="B11832" s="2" t="s">
        <v>33518</v>
      </c>
      <c r="C11832" s="2" t="s">
        <v>33521</v>
      </c>
      <c r="D11832" s="2" t="s">
        <v>11</v>
      </c>
      <c r="E11832" s="2" t="s">
        <v>12</v>
      </c>
      <c r="F11832" s="2" t="s">
        <v>19</v>
      </c>
      <c r="G11832" s="2" t="s">
        <v>14</v>
      </c>
      <c r="H11832" s="2" t="s">
        <v>14</v>
      </c>
    </row>
    <row r="11833" spans="1:8" ht="86.4" x14ac:dyDescent="0.3">
      <c r="A11833" s="2" t="s">
        <v>33522</v>
      </c>
      <c r="B11833" s="2" t="s">
        <v>33523</v>
      </c>
      <c r="C11833" s="2" t="s">
        <v>33524</v>
      </c>
      <c r="D11833" s="2" t="s">
        <v>11</v>
      </c>
      <c r="E11833" s="2" t="s">
        <v>23</v>
      </c>
      <c r="F11833" s="2" t="s">
        <v>19</v>
      </c>
      <c r="G11833" s="2" t="s">
        <v>14</v>
      </c>
      <c r="H11833" s="2" t="s">
        <v>14</v>
      </c>
    </row>
    <row r="11834" spans="1:8" ht="86.4" x14ac:dyDescent="0.3">
      <c r="A11834" s="2" t="s">
        <v>33525</v>
      </c>
      <c r="B11834" s="2" t="s">
        <v>33526</v>
      </c>
      <c r="C11834" s="2" t="s">
        <v>33527</v>
      </c>
      <c r="D11834" s="2" t="s">
        <v>11</v>
      </c>
      <c r="E11834" s="2" t="s">
        <v>23</v>
      </c>
      <c r="F11834" s="2" t="s">
        <v>19</v>
      </c>
      <c r="G11834" s="2" t="s">
        <v>14</v>
      </c>
      <c r="H11834" s="2" t="s">
        <v>14</v>
      </c>
    </row>
    <row r="11835" spans="1:8" ht="86.4" x14ac:dyDescent="0.3">
      <c r="A11835" s="2" t="s">
        <v>33528</v>
      </c>
      <c r="B11835" s="2" t="s">
        <v>33529</v>
      </c>
      <c r="C11835" s="2" t="s">
        <v>33530</v>
      </c>
      <c r="D11835" s="2" t="s">
        <v>11</v>
      </c>
      <c r="E11835" s="2" t="s">
        <v>23</v>
      </c>
      <c r="F11835" s="2" t="s">
        <v>19</v>
      </c>
      <c r="G11835" s="2" t="s">
        <v>14</v>
      </c>
      <c r="H11835" s="2" t="s">
        <v>14</v>
      </c>
    </row>
    <row r="11836" spans="1:8" ht="86.4" x14ac:dyDescent="0.3">
      <c r="A11836" s="2" t="s">
        <v>33531</v>
      </c>
      <c r="B11836" s="2" t="s">
        <v>33532</v>
      </c>
      <c r="C11836" s="2" t="s">
        <v>33533</v>
      </c>
      <c r="D11836" s="2" t="s">
        <v>11</v>
      </c>
      <c r="E11836" s="2" t="s">
        <v>23</v>
      </c>
      <c r="F11836" s="2" t="s">
        <v>19</v>
      </c>
      <c r="G11836" s="2" t="s">
        <v>14</v>
      </c>
      <c r="H11836" s="2" t="s">
        <v>14</v>
      </c>
    </row>
    <row r="11837" spans="1:8" ht="86.4" x14ac:dyDescent="0.3">
      <c r="A11837" s="2" t="s">
        <v>33534</v>
      </c>
      <c r="B11837" s="2" t="s">
        <v>33532</v>
      </c>
      <c r="C11837" s="2" t="s">
        <v>33535</v>
      </c>
      <c r="D11837" s="2" t="s">
        <v>11</v>
      </c>
      <c r="E11837" s="2" t="s">
        <v>12</v>
      </c>
      <c r="F11837" s="2" t="s">
        <v>19</v>
      </c>
      <c r="G11837" s="2" t="s">
        <v>14</v>
      </c>
      <c r="H11837" s="2" t="s">
        <v>14</v>
      </c>
    </row>
    <row r="11838" spans="1:8" ht="86.4" x14ac:dyDescent="0.3">
      <c r="A11838" s="2" t="s">
        <v>33536</v>
      </c>
      <c r="B11838" s="2" t="s">
        <v>33537</v>
      </c>
      <c r="C11838" s="2" t="s">
        <v>33538</v>
      </c>
      <c r="D11838" s="2" t="s">
        <v>11</v>
      </c>
      <c r="E11838" s="2" t="s">
        <v>23</v>
      </c>
      <c r="F11838" s="2" t="s">
        <v>19</v>
      </c>
      <c r="G11838" s="2" t="s">
        <v>14</v>
      </c>
      <c r="H11838" s="2" t="s">
        <v>14</v>
      </c>
    </row>
    <row r="11839" spans="1:8" ht="86.4" x14ac:dyDescent="0.3">
      <c r="A11839" s="2" t="s">
        <v>33539</v>
      </c>
      <c r="B11839" s="2" t="s">
        <v>33540</v>
      </c>
      <c r="C11839" s="2" t="s">
        <v>33541</v>
      </c>
      <c r="D11839" s="2" t="s">
        <v>11</v>
      </c>
      <c r="E11839" s="2" t="s">
        <v>23</v>
      </c>
      <c r="F11839" s="2" t="s">
        <v>19</v>
      </c>
      <c r="G11839" s="2" t="s">
        <v>14</v>
      </c>
      <c r="H11839" s="2" t="s">
        <v>14</v>
      </c>
    </row>
    <row r="11840" spans="1:8" ht="86.4" x14ac:dyDescent="0.3">
      <c r="A11840" s="2" t="s">
        <v>33542</v>
      </c>
      <c r="B11840" s="2" t="s">
        <v>33543</v>
      </c>
      <c r="C11840" s="2" t="s">
        <v>33544</v>
      </c>
      <c r="D11840" s="2" t="s">
        <v>11</v>
      </c>
      <c r="E11840" s="2" t="s">
        <v>23</v>
      </c>
      <c r="F11840" s="2" t="s">
        <v>24</v>
      </c>
      <c r="G11840" s="2" t="s">
        <v>14</v>
      </c>
      <c r="H11840" s="2" t="s">
        <v>14</v>
      </c>
    </row>
    <row r="11841" spans="1:8" ht="86.4" x14ac:dyDescent="0.3">
      <c r="A11841" s="2" t="s">
        <v>33545</v>
      </c>
      <c r="B11841" s="2" t="s">
        <v>33546</v>
      </c>
      <c r="C11841" s="2" t="s">
        <v>33547</v>
      </c>
      <c r="D11841" s="2" t="s">
        <v>11</v>
      </c>
      <c r="E11841" s="2" t="s">
        <v>23</v>
      </c>
      <c r="F11841" s="2" t="s">
        <v>108</v>
      </c>
      <c r="G11841" s="2" t="s">
        <v>14</v>
      </c>
      <c r="H11841" s="2" t="s">
        <v>14</v>
      </c>
    </row>
    <row r="11842" spans="1:8" ht="86.4" x14ac:dyDescent="0.3">
      <c r="A11842" s="2" t="s">
        <v>33548</v>
      </c>
      <c r="B11842" s="2" t="s">
        <v>33549</v>
      </c>
      <c r="C11842" s="2" t="s">
        <v>33550</v>
      </c>
      <c r="D11842" s="2" t="s">
        <v>11</v>
      </c>
      <c r="E11842" s="2" t="s">
        <v>23</v>
      </c>
      <c r="F11842" s="2" t="s">
        <v>108</v>
      </c>
      <c r="G11842" s="2" t="s">
        <v>14</v>
      </c>
      <c r="H11842" s="2" t="s">
        <v>14</v>
      </c>
    </row>
    <row r="11843" spans="1:8" ht="86.4" x14ac:dyDescent="0.3">
      <c r="A11843" s="2" t="s">
        <v>33551</v>
      </c>
      <c r="B11843" s="2" t="s">
        <v>33552</v>
      </c>
      <c r="C11843" s="2" t="s">
        <v>33553</v>
      </c>
      <c r="D11843" s="2" t="s">
        <v>11</v>
      </c>
      <c r="E11843" s="2" t="s">
        <v>23</v>
      </c>
      <c r="F11843" s="2" t="s">
        <v>108</v>
      </c>
      <c r="G11843" s="2" t="s">
        <v>14</v>
      </c>
      <c r="H11843" s="2" t="s">
        <v>14</v>
      </c>
    </row>
    <row r="11844" spans="1:8" ht="86.4" x14ac:dyDescent="0.3">
      <c r="A11844" s="2" t="s">
        <v>33554</v>
      </c>
      <c r="B11844" s="2" t="s">
        <v>33555</v>
      </c>
      <c r="C11844" s="2" t="s">
        <v>33556</v>
      </c>
      <c r="D11844" s="2" t="s">
        <v>11</v>
      </c>
      <c r="E11844" s="2" t="s">
        <v>23</v>
      </c>
      <c r="F11844" s="2" t="s">
        <v>108</v>
      </c>
      <c r="G11844" s="2" t="s">
        <v>14</v>
      </c>
      <c r="H11844" s="2" t="s">
        <v>14</v>
      </c>
    </row>
    <row r="11845" spans="1:8" ht="86.4" x14ac:dyDescent="0.3">
      <c r="A11845" s="2" t="s">
        <v>33557</v>
      </c>
      <c r="B11845" s="2" t="s">
        <v>33558</v>
      </c>
      <c r="C11845" s="2" t="s">
        <v>33559</v>
      </c>
      <c r="D11845" s="2" t="s">
        <v>11</v>
      </c>
      <c r="E11845" s="2" t="s">
        <v>23</v>
      </c>
      <c r="F11845" s="2" t="s">
        <v>108</v>
      </c>
      <c r="G11845" s="2" t="s">
        <v>14</v>
      </c>
      <c r="H11845" s="2" t="s">
        <v>14</v>
      </c>
    </row>
    <row r="11846" spans="1:8" ht="86.4" x14ac:dyDescent="0.3">
      <c r="A11846" s="2" t="s">
        <v>33560</v>
      </c>
      <c r="B11846" s="2" t="s">
        <v>33558</v>
      </c>
      <c r="C11846" s="2" t="s">
        <v>33561</v>
      </c>
      <c r="D11846" s="2" t="s">
        <v>11</v>
      </c>
      <c r="E11846" s="2" t="s">
        <v>23</v>
      </c>
      <c r="F11846" s="2" t="s">
        <v>19</v>
      </c>
      <c r="G11846" s="2" t="s">
        <v>14</v>
      </c>
      <c r="H11846" s="2" t="s">
        <v>14</v>
      </c>
    </row>
    <row r="11847" spans="1:8" ht="86.4" x14ac:dyDescent="0.3">
      <c r="A11847" s="2" t="s">
        <v>33562</v>
      </c>
      <c r="B11847" s="2" t="s">
        <v>33563</v>
      </c>
      <c r="C11847" s="2" t="s">
        <v>33564</v>
      </c>
      <c r="D11847" s="2" t="s">
        <v>11</v>
      </c>
      <c r="E11847" s="2" t="s">
        <v>23</v>
      </c>
      <c r="F11847" s="2" t="s">
        <v>108</v>
      </c>
      <c r="G11847" s="2" t="s">
        <v>14</v>
      </c>
      <c r="H11847" s="2" t="s">
        <v>14</v>
      </c>
    </row>
    <row r="11848" spans="1:8" ht="86.4" x14ac:dyDescent="0.3">
      <c r="A11848" s="2" t="s">
        <v>33565</v>
      </c>
      <c r="B11848" s="2" t="s">
        <v>33563</v>
      </c>
      <c r="C11848" s="2" t="s">
        <v>33566</v>
      </c>
      <c r="D11848" s="2" t="s">
        <v>11</v>
      </c>
      <c r="E11848" s="2" t="s">
        <v>23</v>
      </c>
      <c r="F11848" s="2" t="s">
        <v>19</v>
      </c>
      <c r="G11848" s="2" t="s">
        <v>14</v>
      </c>
      <c r="H11848" s="2" t="s">
        <v>14</v>
      </c>
    </row>
    <row r="11849" spans="1:8" ht="86.4" x14ac:dyDescent="0.3">
      <c r="A11849" s="2" t="s">
        <v>33567</v>
      </c>
      <c r="B11849" s="2" t="s">
        <v>33568</v>
      </c>
      <c r="C11849" s="2" t="s">
        <v>33569</v>
      </c>
      <c r="D11849" s="2" t="s">
        <v>11</v>
      </c>
      <c r="E11849" s="2" t="s">
        <v>23</v>
      </c>
      <c r="F11849" s="2" t="s">
        <v>108</v>
      </c>
      <c r="G11849" s="2" t="s">
        <v>14</v>
      </c>
      <c r="H11849" s="2" t="s">
        <v>14</v>
      </c>
    </row>
    <row r="11850" spans="1:8" ht="86.4" x14ac:dyDescent="0.3">
      <c r="A11850" s="2" t="s">
        <v>33570</v>
      </c>
      <c r="B11850" s="2" t="s">
        <v>33568</v>
      </c>
      <c r="C11850" s="2" t="s">
        <v>33571</v>
      </c>
      <c r="D11850" s="2" t="s">
        <v>11</v>
      </c>
      <c r="E11850" s="2" t="s">
        <v>23</v>
      </c>
      <c r="F11850" s="2" t="s">
        <v>19</v>
      </c>
      <c r="G11850" s="2" t="s">
        <v>14</v>
      </c>
      <c r="H11850" s="2" t="s">
        <v>14</v>
      </c>
    </row>
    <row r="11851" spans="1:8" ht="86.4" x14ac:dyDescent="0.3">
      <c r="A11851" s="2" t="s">
        <v>33572</v>
      </c>
      <c r="B11851" s="2" t="s">
        <v>33573</v>
      </c>
      <c r="C11851" s="2" t="s">
        <v>33574</v>
      </c>
      <c r="D11851" s="2" t="s">
        <v>11</v>
      </c>
      <c r="E11851" s="2" t="s">
        <v>23</v>
      </c>
      <c r="F11851" s="2" t="s">
        <v>108</v>
      </c>
      <c r="G11851" s="2" t="s">
        <v>14</v>
      </c>
      <c r="H11851" s="2" t="s">
        <v>14</v>
      </c>
    </row>
    <row r="11852" spans="1:8" ht="86.4" x14ac:dyDescent="0.3">
      <c r="A11852" s="2" t="s">
        <v>33575</v>
      </c>
      <c r="B11852" s="2" t="s">
        <v>33573</v>
      </c>
      <c r="C11852" s="2" t="s">
        <v>33576</v>
      </c>
      <c r="D11852" s="2" t="s">
        <v>11</v>
      </c>
      <c r="E11852" s="2" t="s">
        <v>23</v>
      </c>
      <c r="F11852" s="2" t="s">
        <v>19</v>
      </c>
      <c r="G11852" s="2" t="s">
        <v>14</v>
      </c>
      <c r="H11852" s="2" t="s">
        <v>14</v>
      </c>
    </row>
    <row r="11853" spans="1:8" ht="86.4" x14ac:dyDescent="0.3">
      <c r="A11853" s="2" t="s">
        <v>33577</v>
      </c>
      <c r="B11853" s="2" t="s">
        <v>33578</v>
      </c>
      <c r="C11853" s="2" t="s">
        <v>33579</v>
      </c>
      <c r="D11853" s="2" t="s">
        <v>11</v>
      </c>
      <c r="E11853" s="2" t="s">
        <v>23</v>
      </c>
      <c r="F11853" s="2" t="s">
        <v>108</v>
      </c>
      <c r="G11853" s="2" t="s">
        <v>14</v>
      </c>
      <c r="H11853" s="2" t="s">
        <v>14</v>
      </c>
    </row>
    <row r="11854" spans="1:8" ht="86.4" x14ac:dyDescent="0.3">
      <c r="A11854" s="2" t="s">
        <v>33580</v>
      </c>
      <c r="B11854" s="2" t="s">
        <v>33578</v>
      </c>
      <c r="C11854" s="2" t="s">
        <v>33581</v>
      </c>
      <c r="D11854" s="2" t="s">
        <v>11</v>
      </c>
      <c r="E11854" s="2" t="s">
        <v>23</v>
      </c>
      <c r="F11854" s="2" t="s">
        <v>19</v>
      </c>
      <c r="G11854" s="2" t="s">
        <v>14</v>
      </c>
      <c r="H11854" s="2" t="s">
        <v>14</v>
      </c>
    </row>
    <row r="11855" spans="1:8" ht="86.4" x14ac:dyDescent="0.3">
      <c r="A11855" s="2" t="s">
        <v>33582</v>
      </c>
      <c r="B11855" s="2" t="s">
        <v>33583</v>
      </c>
      <c r="C11855" s="2" t="s">
        <v>33584</v>
      </c>
      <c r="D11855" s="2" t="s">
        <v>11</v>
      </c>
      <c r="E11855" s="2" t="s">
        <v>23</v>
      </c>
      <c r="F11855" s="2" t="s">
        <v>19</v>
      </c>
      <c r="G11855" s="2" t="s">
        <v>14</v>
      </c>
      <c r="H11855" s="2" t="s">
        <v>14</v>
      </c>
    </row>
    <row r="11856" spans="1:8" ht="86.4" x14ac:dyDescent="0.3">
      <c r="A11856" s="2" t="s">
        <v>33585</v>
      </c>
      <c r="B11856" s="2" t="s">
        <v>33586</v>
      </c>
      <c r="C11856" s="2" t="s">
        <v>33587</v>
      </c>
      <c r="D11856" s="2" t="s">
        <v>11</v>
      </c>
      <c r="E11856" s="2" t="s">
        <v>23</v>
      </c>
      <c r="F11856" s="2" t="s">
        <v>19</v>
      </c>
      <c r="G11856" s="2" t="s">
        <v>14</v>
      </c>
      <c r="H11856" s="2" t="s">
        <v>14</v>
      </c>
    </row>
    <row r="11857" spans="1:8" ht="86.4" x14ac:dyDescent="0.3">
      <c r="A11857" s="2" t="s">
        <v>33588</v>
      </c>
      <c r="B11857" s="2" t="s">
        <v>33589</v>
      </c>
      <c r="C11857" s="2" t="s">
        <v>33590</v>
      </c>
      <c r="D11857" s="2" t="s">
        <v>11</v>
      </c>
      <c r="E11857" s="2" t="s">
        <v>23</v>
      </c>
      <c r="F11857" s="2" t="s">
        <v>19</v>
      </c>
      <c r="G11857" s="2" t="s">
        <v>14</v>
      </c>
      <c r="H11857" s="2" t="s">
        <v>14</v>
      </c>
    </row>
    <row r="11858" spans="1:8" ht="86.4" x14ac:dyDescent="0.3">
      <c r="A11858" s="2" t="s">
        <v>33591</v>
      </c>
      <c r="B11858" s="2" t="s">
        <v>33592</v>
      </c>
      <c r="C11858" s="2" t="s">
        <v>33593</v>
      </c>
      <c r="D11858" s="2" t="s">
        <v>11</v>
      </c>
      <c r="E11858" s="2" t="s">
        <v>23</v>
      </c>
      <c r="F11858" s="2" t="s">
        <v>19</v>
      </c>
      <c r="G11858" s="2" t="s">
        <v>14</v>
      </c>
      <c r="H11858" s="2" t="s">
        <v>14</v>
      </c>
    </row>
    <row r="11859" spans="1:8" ht="86.4" x14ac:dyDescent="0.3">
      <c r="A11859" s="2" t="s">
        <v>33594</v>
      </c>
      <c r="B11859" s="2" t="s">
        <v>33595</v>
      </c>
      <c r="C11859" s="2" t="s">
        <v>33596</v>
      </c>
      <c r="D11859" s="2" t="s">
        <v>11</v>
      </c>
      <c r="E11859" s="2" t="s">
        <v>23</v>
      </c>
      <c r="F11859" s="2" t="s">
        <v>19</v>
      </c>
      <c r="G11859" s="2" t="s">
        <v>14</v>
      </c>
      <c r="H11859" s="2" t="s">
        <v>14</v>
      </c>
    </row>
    <row r="11860" spans="1:8" ht="86.4" x14ac:dyDescent="0.3">
      <c r="A11860" s="2" t="s">
        <v>33597</v>
      </c>
      <c r="B11860" s="2" t="s">
        <v>33598</v>
      </c>
      <c r="C11860" s="2" t="s">
        <v>33599</v>
      </c>
      <c r="D11860" s="2" t="s">
        <v>11</v>
      </c>
      <c r="E11860" s="2" t="s">
        <v>23</v>
      </c>
      <c r="F11860" s="2" t="s">
        <v>19</v>
      </c>
      <c r="G11860" s="2" t="s">
        <v>14</v>
      </c>
      <c r="H11860" s="2" t="s">
        <v>14</v>
      </c>
    </row>
    <row r="11861" spans="1:8" ht="86.4" x14ac:dyDescent="0.3">
      <c r="A11861" s="2" t="s">
        <v>33600</v>
      </c>
      <c r="B11861" s="2" t="s">
        <v>33601</v>
      </c>
      <c r="C11861" s="2" t="s">
        <v>33602</v>
      </c>
      <c r="D11861" s="2" t="s">
        <v>11</v>
      </c>
      <c r="E11861" s="2" t="s">
        <v>23</v>
      </c>
      <c r="F11861" s="2" t="s">
        <v>19</v>
      </c>
      <c r="G11861" s="2" t="s">
        <v>14</v>
      </c>
      <c r="H11861" s="2" t="s">
        <v>14</v>
      </c>
    </row>
    <row r="11862" spans="1:8" ht="86.4" x14ac:dyDescent="0.3">
      <c r="A11862" s="2" t="s">
        <v>33603</v>
      </c>
      <c r="B11862" s="2" t="s">
        <v>33604</v>
      </c>
      <c r="C11862" s="2" t="s">
        <v>33605</v>
      </c>
      <c r="D11862" s="2" t="s">
        <v>11</v>
      </c>
      <c r="E11862" s="2" t="s">
        <v>23</v>
      </c>
      <c r="F11862" s="2" t="s">
        <v>19</v>
      </c>
      <c r="G11862" s="2" t="s">
        <v>14</v>
      </c>
      <c r="H11862" s="2" t="s">
        <v>14</v>
      </c>
    </row>
    <row r="11863" spans="1:8" ht="86.4" x14ac:dyDescent="0.3">
      <c r="A11863" s="2" t="s">
        <v>33606</v>
      </c>
      <c r="B11863" s="2" t="s">
        <v>33607</v>
      </c>
      <c r="C11863" s="2" t="s">
        <v>33608</v>
      </c>
      <c r="D11863" s="2" t="s">
        <v>11</v>
      </c>
      <c r="E11863" s="2" t="s">
        <v>23</v>
      </c>
      <c r="F11863" s="2" t="s">
        <v>19</v>
      </c>
      <c r="G11863" s="2" t="s">
        <v>14</v>
      </c>
      <c r="H11863" s="2" t="s">
        <v>14</v>
      </c>
    </row>
    <row r="11864" spans="1:8" ht="86.4" x14ac:dyDescent="0.3">
      <c r="A11864" s="2" t="s">
        <v>33609</v>
      </c>
      <c r="B11864" s="2" t="s">
        <v>33610</v>
      </c>
      <c r="C11864" s="2" t="s">
        <v>33611</v>
      </c>
      <c r="D11864" s="2" t="s">
        <v>11</v>
      </c>
      <c r="E11864" s="2" t="s">
        <v>23</v>
      </c>
      <c r="F11864" s="2" t="s">
        <v>19</v>
      </c>
      <c r="G11864" s="2" t="s">
        <v>14</v>
      </c>
      <c r="H11864" s="2" t="s">
        <v>14</v>
      </c>
    </row>
    <row r="11865" spans="1:8" ht="86.4" x14ac:dyDescent="0.3">
      <c r="A11865" s="2" t="s">
        <v>33612</v>
      </c>
      <c r="B11865" s="2" t="s">
        <v>33613</v>
      </c>
      <c r="C11865" s="2" t="s">
        <v>33614</v>
      </c>
      <c r="D11865" s="2" t="s">
        <v>11</v>
      </c>
      <c r="E11865" s="2" t="s">
        <v>23</v>
      </c>
      <c r="F11865" s="2" t="s">
        <v>19</v>
      </c>
      <c r="G11865" s="2" t="s">
        <v>14</v>
      </c>
      <c r="H11865" s="2" t="s">
        <v>14</v>
      </c>
    </row>
    <row r="11866" spans="1:8" ht="86.4" x14ac:dyDescent="0.3">
      <c r="A11866" s="2" t="s">
        <v>33615</v>
      </c>
      <c r="B11866" s="2" t="s">
        <v>33616</v>
      </c>
      <c r="C11866" s="2" t="s">
        <v>33617</v>
      </c>
      <c r="D11866" s="2" t="s">
        <v>11</v>
      </c>
      <c r="E11866" s="2" t="s">
        <v>23</v>
      </c>
      <c r="F11866" s="2" t="s">
        <v>19</v>
      </c>
      <c r="G11866" s="2" t="s">
        <v>14</v>
      </c>
      <c r="H11866" s="2" t="s">
        <v>14</v>
      </c>
    </row>
    <row r="11867" spans="1:8" ht="86.4" x14ac:dyDescent="0.3">
      <c r="A11867" s="2" t="s">
        <v>33618</v>
      </c>
      <c r="B11867" s="2" t="s">
        <v>33619</v>
      </c>
      <c r="C11867" s="2" t="s">
        <v>33620</v>
      </c>
      <c r="D11867" s="2" t="s">
        <v>11</v>
      </c>
      <c r="E11867" s="2" t="s">
        <v>23</v>
      </c>
      <c r="F11867" s="2" t="s">
        <v>19</v>
      </c>
      <c r="G11867" s="2" t="s">
        <v>14</v>
      </c>
      <c r="H11867" s="2" t="s">
        <v>14</v>
      </c>
    </row>
    <row r="11868" spans="1:8" ht="86.4" x14ac:dyDescent="0.3">
      <c r="A11868" s="2" t="s">
        <v>33621</v>
      </c>
      <c r="B11868" s="2" t="s">
        <v>33622</v>
      </c>
      <c r="C11868" s="2" t="s">
        <v>33623</v>
      </c>
      <c r="D11868" s="2" t="s">
        <v>11</v>
      </c>
      <c r="E11868" s="2" t="s">
        <v>23</v>
      </c>
      <c r="F11868" s="2" t="s">
        <v>19</v>
      </c>
      <c r="G11868" s="2" t="s">
        <v>14</v>
      </c>
      <c r="H11868" s="2" t="s">
        <v>14</v>
      </c>
    </row>
    <row r="11869" spans="1:8" ht="86.4" x14ac:dyDescent="0.3">
      <c r="A11869" s="2" t="s">
        <v>33624</v>
      </c>
      <c r="B11869" s="2" t="s">
        <v>33625</v>
      </c>
      <c r="C11869" s="2" t="s">
        <v>33626</v>
      </c>
      <c r="D11869" s="2" t="s">
        <v>11</v>
      </c>
      <c r="E11869" s="2" t="s">
        <v>23</v>
      </c>
      <c r="F11869" s="2" t="s">
        <v>19</v>
      </c>
      <c r="G11869" s="2" t="s">
        <v>14</v>
      </c>
      <c r="H11869" s="2" t="s">
        <v>14</v>
      </c>
    </row>
    <row r="11870" spans="1:8" ht="86.4" x14ac:dyDescent="0.3">
      <c r="A11870" s="2" t="s">
        <v>33627</v>
      </c>
      <c r="B11870" s="2" t="s">
        <v>33628</v>
      </c>
      <c r="C11870" s="2" t="s">
        <v>33629</v>
      </c>
      <c r="D11870" s="2" t="s">
        <v>11</v>
      </c>
      <c r="E11870" s="2" t="s">
        <v>23</v>
      </c>
      <c r="F11870" s="2" t="s">
        <v>19</v>
      </c>
      <c r="G11870" s="2" t="s">
        <v>14</v>
      </c>
      <c r="H11870" s="2" t="s">
        <v>14</v>
      </c>
    </row>
    <row r="11871" spans="1:8" ht="86.4" x14ac:dyDescent="0.3">
      <c r="A11871" s="2" t="s">
        <v>33630</v>
      </c>
      <c r="B11871" s="2" t="s">
        <v>33631</v>
      </c>
      <c r="C11871" s="2" t="s">
        <v>33632</v>
      </c>
      <c r="D11871" s="2" t="s">
        <v>11</v>
      </c>
      <c r="E11871" s="2" t="s">
        <v>23</v>
      </c>
      <c r="F11871" s="2" t="s">
        <v>19</v>
      </c>
      <c r="G11871" s="2" t="s">
        <v>14</v>
      </c>
      <c r="H11871" s="2" t="s">
        <v>14</v>
      </c>
    </row>
    <row r="11872" spans="1:8" ht="86.4" x14ac:dyDescent="0.3">
      <c r="A11872" s="2" t="s">
        <v>33633</v>
      </c>
      <c r="B11872" s="2" t="s">
        <v>33634</v>
      </c>
      <c r="C11872" s="2" t="s">
        <v>33635</v>
      </c>
      <c r="D11872" s="2" t="s">
        <v>11</v>
      </c>
      <c r="E11872" s="2" t="s">
        <v>23</v>
      </c>
      <c r="F11872" s="2" t="s">
        <v>19</v>
      </c>
      <c r="G11872" s="2" t="s">
        <v>14</v>
      </c>
      <c r="H11872" s="2" t="s">
        <v>14</v>
      </c>
    </row>
    <row r="11873" spans="1:8" ht="86.4" x14ac:dyDescent="0.3">
      <c r="A11873" s="2" t="s">
        <v>33636</v>
      </c>
      <c r="B11873" s="2" t="s">
        <v>33637</v>
      </c>
      <c r="C11873" s="2" t="s">
        <v>33638</v>
      </c>
      <c r="D11873" s="2" t="s">
        <v>11</v>
      </c>
      <c r="E11873" s="2" t="s">
        <v>23</v>
      </c>
      <c r="F11873" s="2" t="s">
        <v>19</v>
      </c>
      <c r="G11873" s="2" t="s">
        <v>14</v>
      </c>
      <c r="H11873" s="2" t="s">
        <v>14</v>
      </c>
    </row>
    <row r="11874" spans="1:8" ht="86.4" x14ac:dyDescent="0.3">
      <c r="A11874" s="2" t="s">
        <v>33639</v>
      </c>
      <c r="B11874" s="2" t="s">
        <v>33640</v>
      </c>
      <c r="C11874" s="2" t="s">
        <v>33641</v>
      </c>
      <c r="D11874" s="2" t="s">
        <v>11</v>
      </c>
      <c r="E11874" s="2" t="s">
        <v>23</v>
      </c>
      <c r="F11874" s="2" t="s">
        <v>19</v>
      </c>
      <c r="G11874" s="2" t="s">
        <v>14</v>
      </c>
      <c r="H11874" s="2" t="s">
        <v>14</v>
      </c>
    </row>
    <row r="11875" spans="1:8" ht="86.4" x14ac:dyDescent="0.3">
      <c r="A11875" s="2" t="s">
        <v>33642</v>
      </c>
      <c r="B11875" s="2" t="s">
        <v>33643</v>
      </c>
      <c r="C11875" s="2" t="s">
        <v>33644</v>
      </c>
      <c r="D11875" s="2" t="s">
        <v>11</v>
      </c>
      <c r="E11875" s="2" t="s">
        <v>23</v>
      </c>
      <c r="F11875" s="2" t="s">
        <v>19</v>
      </c>
      <c r="G11875" s="2" t="s">
        <v>14</v>
      </c>
      <c r="H11875" s="2" t="s">
        <v>14</v>
      </c>
    </row>
    <row r="11876" spans="1:8" ht="86.4" x14ac:dyDescent="0.3">
      <c r="A11876" s="2" t="s">
        <v>33645</v>
      </c>
      <c r="B11876" s="2" t="s">
        <v>33646</v>
      </c>
      <c r="C11876" s="2" t="s">
        <v>33647</v>
      </c>
      <c r="D11876" s="2" t="s">
        <v>11</v>
      </c>
      <c r="E11876" s="2" t="s">
        <v>23</v>
      </c>
      <c r="F11876" s="2" t="s">
        <v>19</v>
      </c>
      <c r="G11876" s="2" t="s">
        <v>14</v>
      </c>
      <c r="H11876" s="2" t="s">
        <v>14</v>
      </c>
    </row>
    <row r="11877" spans="1:8" ht="86.4" x14ac:dyDescent="0.3">
      <c r="A11877" s="2" t="s">
        <v>33648</v>
      </c>
      <c r="B11877" s="2" t="s">
        <v>33649</v>
      </c>
      <c r="C11877" s="2" t="s">
        <v>33650</v>
      </c>
      <c r="D11877" s="2" t="s">
        <v>11</v>
      </c>
      <c r="E11877" s="2" t="s">
        <v>23</v>
      </c>
      <c r="F11877" s="2" t="s">
        <v>19</v>
      </c>
      <c r="G11877" s="2" t="s">
        <v>14</v>
      </c>
      <c r="H11877" s="2" t="s">
        <v>14</v>
      </c>
    </row>
    <row r="11878" spans="1:8" ht="86.4" x14ac:dyDescent="0.3">
      <c r="A11878" s="2" t="s">
        <v>33651</v>
      </c>
      <c r="B11878" s="2" t="s">
        <v>33652</v>
      </c>
      <c r="C11878" s="2" t="s">
        <v>33653</v>
      </c>
      <c r="D11878" s="2" t="s">
        <v>11</v>
      </c>
      <c r="E11878" s="2" t="s">
        <v>23</v>
      </c>
      <c r="F11878" s="2" t="s">
        <v>19</v>
      </c>
      <c r="G11878" s="2" t="s">
        <v>14</v>
      </c>
      <c r="H11878" s="2" t="s">
        <v>14</v>
      </c>
    </row>
    <row r="11879" spans="1:8" ht="86.4" x14ac:dyDescent="0.3">
      <c r="A11879" s="2" t="s">
        <v>33654</v>
      </c>
      <c r="B11879" s="2" t="s">
        <v>33655</v>
      </c>
      <c r="C11879" s="2" t="s">
        <v>33656</v>
      </c>
      <c r="D11879" s="2" t="s">
        <v>11</v>
      </c>
      <c r="E11879" s="2" t="s">
        <v>23</v>
      </c>
      <c r="F11879" s="2" t="s">
        <v>19</v>
      </c>
      <c r="G11879" s="2" t="s">
        <v>14</v>
      </c>
      <c r="H11879" s="2" t="s">
        <v>14</v>
      </c>
    </row>
    <row r="11880" spans="1:8" ht="86.4" x14ac:dyDescent="0.3">
      <c r="A11880" s="2" t="s">
        <v>33657</v>
      </c>
      <c r="B11880" s="2" t="s">
        <v>33658</v>
      </c>
      <c r="C11880" s="2" t="s">
        <v>33659</v>
      </c>
      <c r="D11880" s="2" t="s">
        <v>11</v>
      </c>
      <c r="E11880" s="2" t="s">
        <v>23</v>
      </c>
      <c r="F11880" s="2" t="s">
        <v>19</v>
      </c>
      <c r="G11880" s="2" t="s">
        <v>14</v>
      </c>
      <c r="H11880" s="2" t="s">
        <v>14</v>
      </c>
    </row>
    <row r="11881" spans="1:8" ht="86.4" x14ac:dyDescent="0.3">
      <c r="A11881" s="2" t="s">
        <v>33660</v>
      </c>
      <c r="B11881" s="2" t="s">
        <v>33661</v>
      </c>
      <c r="C11881" s="2" t="s">
        <v>33662</v>
      </c>
      <c r="D11881" s="2" t="s">
        <v>11</v>
      </c>
      <c r="E11881" s="2" t="s">
        <v>23</v>
      </c>
      <c r="F11881" s="2" t="s">
        <v>19</v>
      </c>
      <c r="G11881" s="2" t="s">
        <v>14</v>
      </c>
      <c r="H11881" s="2" t="s">
        <v>14</v>
      </c>
    </row>
    <row r="11882" spans="1:8" ht="86.4" x14ac:dyDescent="0.3">
      <c r="A11882" s="2" t="s">
        <v>33663</v>
      </c>
      <c r="B11882" s="2" t="s">
        <v>33664</v>
      </c>
      <c r="C11882" s="2" t="s">
        <v>33665</v>
      </c>
      <c r="D11882" s="2" t="s">
        <v>11</v>
      </c>
      <c r="E11882" s="2" t="s">
        <v>23</v>
      </c>
      <c r="F11882" s="2" t="s">
        <v>19</v>
      </c>
      <c r="G11882" s="2" t="s">
        <v>14</v>
      </c>
      <c r="H11882" s="2" t="s">
        <v>14</v>
      </c>
    </row>
    <row r="11883" spans="1:8" ht="86.4" x14ac:dyDescent="0.3">
      <c r="A11883" s="2" t="s">
        <v>33666</v>
      </c>
      <c r="B11883" s="2" t="s">
        <v>33667</v>
      </c>
      <c r="C11883" s="2" t="s">
        <v>33668</v>
      </c>
      <c r="D11883" s="2" t="s">
        <v>11</v>
      </c>
      <c r="E11883" s="2" t="s">
        <v>23</v>
      </c>
      <c r="F11883" s="2" t="s">
        <v>19</v>
      </c>
      <c r="G11883" s="2" t="s">
        <v>14</v>
      </c>
      <c r="H11883" s="2" t="s">
        <v>14</v>
      </c>
    </row>
    <row r="11884" spans="1:8" ht="86.4" x14ac:dyDescent="0.3">
      <c r="A11884" s="2" t="s">
        <v>33669</v>
      </c>
      <c r="B11884" s="2" t="s">
        <v>33670</v>
      </c>
      <c r="C11884" s="2" t="s">
        <v>33671</v>
      </c>
      <c r="D11884" s="2" t="s">
        <v>11</v>
      </c>
      <c r="E11884" s="2" t="s">
        <v>23</v>
      </c>
      <c r="F11884" s="2" t="s">
        <v>19</v>
      </c>
      <c r="G11884" s="2" t="s">
        <v>14</v>
      </c>
      <c r="H11884" s="2" t="s">
        <v>14</v>
      </c>
    </row>
    <row r="11885" spans="1:8" ht="86.4" x14ac:dyDescent="0.3">
      <c r="A11885" s="2" t="s">
        <v>33672</v>
      </c>
      <c r="B11885" s="2" t="s">
        <v>33673</v>
      </c>
      <c r="C11885" s="2" t="s">
        <v>33674</v>
      </c>
      <c r="D11885" s="2" t="s">
        <v>11</v>
      </c>
      <c r="E11885" s="2" t="s">
        <v>23</v>
      </c>
      <c r="F11885" s="2" t="s">
        <v>19</v>
      </c>
      <c r="G11885" s="2" t="s">
        <v>14</v>
      </c>
      <c r="H11885" s="2" t="s">
        <v>14</v>
      </c>
    </row>
    <row r="11886" spans="1:8" ht="100.8" x14ac:dyDescent="0.3">
      <c r="A11886" s="2" t="s">
        <v>33675</v>
      </c>
      <c r="B11886" s="2" t="s">
        <v>33676</v>
      </c>
      <c r="C11886" s="2" t="s">
        <v>33677</v>
      </c>
      <c r="D11886" s="2" t="s">
        <v>11</v>
      </c>
      <c r="E11886" s="2" t="s">
        <v>23</v>
      </c>
      <c r="F11886" s="2" t="s">
        <v>19</v>
      </c>
      <c r="G11886" s="2" t="s">
        <v>14</v>
      </c>
      <c r="H11886" s="2" t="s">
        <v>14</v>
      </c>
    </row>
    <row r="11887" spans="1:8" ht="86.4" x14ac:dyDescent="0.3">
      <c r="A11887" s="2" t="s">
        <v>33678</v>
      </c>
      <c r="B11887" s="2" t="s">
        <v>33679</v>
      </c>
      <c r="C11887" s="2" t="s">
        <v>33680</v>
      </c>
      <c r="D11887" s="2" t="s">
        <v>11</v>
      </c>
      <c r="E11887" s="2" t="s">
        <v>23</v>
      </c>
      <c r="F11887" s="2" t="s">
        <v>19</v>
      </c>
      <c r="G11887" s="2" t="s">
        <v>14</v>
      </c>
      <c r="H11887" s="2" t="s">
        <v>14</v>
      </c>
    </row>
    <row r="11888" spans="1:8" ht="86.4" x14ac:dyDescent="0.3">
      <c r="A11888" s="2" t="s">
        <v>33681</v>
      </c>
      <c r="B11888" s="2" t="s">
        <v>33682</v>
      </c>
      <c r="C11888" s="2" t="s">
        <v>33683</v>
      </c>
      <c r="D11888" s="2" t="s">
        <v>11</v>
      </c>
      <c r="E11888" s="2" t="s">
        <v>23</v>
      </c>
      <c r="F11888" s="2" t="s">
        <v>19</v>
      </c>
      <c r="G11888" s="2" t="s">
        <v>14</v>
      </c>
      <c r="H11888" s="2" t="s">
        <v>14</v>
      </c>
    </row>
    <row r="11889" spans="1:8" ht="86.4" x14ac:dyDescent="0.3">
      <c r="A11889" s="2" t="s">
        <v>33684</v>
      </c>
      <c r="B11889" s="2" t="s">
        <v>33685</v>
      </c>
      <c r="C11889" s="2" t="s">
        <v>33686</v>
      </c>
      <c r="D11889" s="2" t="s">
        <v>11</v>
      </c>
      <c r="E11889" s="2" t="s">
        <v>23</v>
      </c>
      <c r="F11889" s="2" t="s">
        <v>19</v>
      </c>
      <c r="G11889" s="2" t="s">
        <v>14</v>
      </c>
      <c r="H11889" s="2" t="s">
        <v>14</v>
      </c>
    </row>
    <row r="11890" spans="1:8" ht="86.4" x14ac:dyDescent="0.3">
      <c r="A11890" s="2" t="s">
        <v>33687</v>
      </c>
      <c r="B11890" s="2" t="s">
        <v>33688</v>
      </c>
      <c r="C11890" s="2" t="s">
        <v>33689</v>
      </c>
      <c r="D11890" s="2" t="s">
        <v>11</v>
      </c>
      <c r="E11890" s="2" t="s">
        <v>23</v>
      </c>
      <c r="F11890" s="2" t="s">
        <v>19</v>
      </c>
      <c r="G11890" s="2" t="s">
        <v>14</v>
      </c>
      <c r="H11890" s="2" t="s">
        <v>14</v>
      </c>
    </row>
    <row r="11891" spans="1:8" ht="86.4" x14ac:dyDescent="0.3">
      <c r="A11891" s="2" t="s">
        <v>33690</v>
      </c>
      <c r="B11891" s="2" t="s">
        <v>33691</v>
      </c>
      <c r="C11891" s="2" t="s">
        <v>33692</v>
      </c>
      <c r="D11891" s="2" t="s">
        <v>11</v>
      </c>
      <c r="E11891" s="2" t="s">
        <v>23</v>
      </c>
      <c r="F11891" s="2" t="s">
        <v>19</v>
      </c>
      <c r="G11891" s="2" t="s">
        <v>14</v>
      </c>
      <c r="H11891" s="2" t="s">
        <v>14</v>
      </c>
    </row>
    <row r="11892" spans="1:8" ht="86.4" x14ac:dyDescent="0.3">
      <c r="A11892" s="2" t="s">
        <v>33693</v>
      </c>
      <c r="B11892" s="2" t="s">
        <v>33694</v>
      </c>
      <c r="C11892" s="2" t="s">
        <v>33695</v>
      </c>
      <c r="D11892" s="2" t="s">
        <v>11</v>
      </c>
      <c r="E11892" s="2" t="s">
        <v>23</v>
      </c>
      <c r="F11892" s="2" t="s">
        <v>19</v>
      </c>
      <c r="G11892" s="2" t="s">
        <v>14</v>
      </c>
      <c r="H11892" s="2" t="s">
        <v>14</v>
      </c>
    </row>
    <row r="11893" spans="1:8" ht="86.4" x14ac:dyDescent="0.3">
      <c r="A11893" s="2" t="s">
        <v>33696</v>
      </c>
      <c r="B11893" s="2" t="s">
        <v>33697</v>
      </c>
      <c r="C11893" s="2" t="s">
        <v>33698</v>
      </c>
      <c r="D11893" s="2" t="s">
        <v>11</v>
      </c>
      <c r="E11893" s="2" t="s">
        <v>23</v>
      </c>
      <c r="F11893" s="2" t="s">
        <v>19</v>
      </c>
      <c r="G11893" s="2" t="s">
        <v>14</v>
      </c>
      <c r="H11893" s="2" t="s">
        <v>14</v>
      </c>
    </row>
    <row r="11894" spans="1:8" ht="259.2" x14ac:dyDescent="0.3">
      <c r="A11894" s="2" t="s">
        <v>33699</v>
      </c>
      <c r="B11894" s="2" t="s">
        <v>33700</v>
      </c>
      <c r="C11894" s="2" t="s">
        <v>33701</v>
      </c>
      <c r="D11894" s="2" t="s">
        <v>11</v>
      </c>
      <c r="E11894" s="2" t="s">
        <v>1071</v>
      </c>
      <c r="F11894" s="2" t="s">
        <v>24</v>
      </c>
      <c r="G11894" s="2" t="s">
        <v>14</v>
      </c>
      <c r="H11894" s="2" t="s">
        <v>7537</v>
      </c>
    </row>
    <row r="11895" spans="1:8" ht="86.4" x14ac:dyDescent="0.3">
      <c r="A11895" s="2" t="s">
        <v>33702</v>
      </c>
      <c r="B11895" s="2" t="s">
        <v>33703</v>
      </c>
      <c r="C11895" s="2" t="s">
        <v>33704</v>
      </c>
      <c r="D11895" s="2" t="s">
        <v>11</v>
      </c>
      <c r="E11895" s="2" t="s">
        <v>12</v>
      </c>
      <c r="F11895" s="2" t="s">
        <v>24</v>
      </c>
      <c r="G11895" s="2" t="s">
        <v>14</v>
      </c>
      <c r="H11895" s="2" t="s">
        <v>318</v>
      </c>
    </row>
    <row r="11896" spans="1:8" ht="86.4" x14ac:dyDescent="0.3">
      <c r="A11896" s="2" t="s">
        <v>33705</v>
      </c>
      <c r="B11896" s="2" t="s">
        <v>33706</v>
      </c>
      <c r="C11896" s="2" t="s">
        <v>33707</v>
      </c>
      <c r="D11896" s="2" t="s">
        <v>11</v>
      </c>
      <c r="E11896" s="2" t="s">
        <v>23</v>
      </c>
      <c r="F11896" s="2" t="s">
        <v>24</v>
      </c>
      <c r="G11896" s="2" t="s">
        <v>14</v>
      </c>
      <c r="H11896" s="2" t="s">
        <v>14</v>
      </c>
    </row>
    <row r="11897" spans="1:8" ht="86.4" x14ac:dyDescent="0.3">
      <c r="A11897" s="2" t="s">
        <v>33708</v>
      </c>
      <c r="B11897" s="2" t="s">
        <v>33709</v>
      </c>
      <c r="C11897" s="2" t="s">
        <v>33710</v>
      </c>
      <c r="D11897" s="2" t="s">
        <v>11</v>
      </c>
      <c r="E11897" s="2" t="s">
        <v>23</v>
      </c>
      <c r="F11897" s="2" t="s">
        <v>24</v>
      </c>
      <c r="G11897" s="2" t="s">
        <v>14</v>
      </c>
      <c r="H11897" s="2" t="s">
        <v>14</v>
      </c>
    </row>
    <row r="11898" spans="1:8" ht="86.4" x14ac:dyDescent="0.3">
      <c r="A11898" s="2" t="s">
        <v>33711</v>
      </c>
      <c r="B11898" s="2" t="s">
        <v>33712</v>
      </c>
      <c r="C11898" s="2" t="s">
        <v>33713</v>
      </c>
      <c r="D11898" s="2" t="s">
        <v>11</v>
      </c>
      <c r="E11898" s="2" t="s">
        <v>23</v>
      </c>
      <c r="F11898" s="2" t="s">
        <v>24</v>
      </c>
      <c r="G11898" s="2" t="s">
        <v>14</v>
      </c>
      <c r="H11898" s="2" t="s">
        <v>14</v>
      </c>
    </row>
    <row r="11899" spans="1:8" ht="86.4" x14ac:dyDescent="0.3">
      <c r="A11899" s="2" t="s">
        <v>33714</v>
      </c>
      <c r="B11899" s="2" t="s">
        <v>33715</v>
      </c>
      <c r="C11899" s="2" t="s">
        <v>33716</v>
      </c>
      <c r="D11899" s="2" t="s">
        <v>11</v>
      </c>
      <c r="E11899" s="2" t="s">
        <v>23</v>
      </c>
      <c r="F11899" s="2" t="s">
        <v>19</v>
      </c>
      <c r="G11899" s="2" t="s">
        <v>14</v>
      </c>
      <c r="H11899" s="2" t="s">
        <v>14</v>
      </c>
    </row>
    <row r="11900" spans="1:8" ht="86.4" x14ac:dyDescent="0.3">
      <c r="A11900" s="2" t="s">
        <v>33717</v>
      </c>
      <c r="B11900" s="2" t="s">
        <v>33718</v>
      </c>
      <c r="C11900" s="2" t="s">
        <v>33719</v>
      </c>
      <c r="D11900" s="2" t="s">
        <v>11</v>
      </c>
      <c r="E11900" s="2" t="s">
        <v>23</v>
      </c>
      <c r="F11900" s="2" t="s">
        <v>19</v>
      </c>
      <c r="G11900" s="2" t="s">
        <v>14</v>
      </c>
      <c r="H11900" s="2" t="s">
        <v>14</v>
      </c>
    </row>
    <row r="11901" spans="1:8" ht="86.4" x14ac:dyDescent="0.3">
      <c r="A11901" s="2" t="s">
        <v>33720</v>
      </c>
      <c r="B11901" s="2" t="s">
        <v>33718</v>
      </c>
      <c r="C11901" s="2" t="s">
        <v>33721</v>
      </c>
      <c r="D11901" s="2" t="s">
        <v>11</v>
      </c>
      <c r="E11901" s="2" t="s">
        <v>23</v>
      </c>
      <c r="F11901" s="2" t="s">
        <v>108</v>
      </c>
      <c r="G11901" s="2" t="s">
        <v>14</v>
      </c>
      <c r="H11901" s="2" t="s">
        <v>14</v>
      </c>
    </row>
    <row r="11902" spans="1:8" ht="86.4" x14ac:dyDescent="0.3">
      <c r="A11902" s="2" t="s">
        <v>33722</v>
      </c>
      <c r="B11902" s="2" t="s">
        <v>33723</v>
      </c>
      <c r="C11902" s="2" t="s">
        <v>33724</v>
      </c>
      <c r="D11902" s="2" t="s">
        <v>11</v>
      </c>
      <c r="E11902" s="2" t="s">
        <v>23</v>
      </c>
      <c r="F11902" s="2" t="s">
        <v>19</v>
      </c>
      <c r="G11902" s="2" t="s">
        <v>14</v>
      </c>
      <c r="H11902" s="2" t="s">
        <v>14</v>
      </c>
    </row>
    <row r="11903" spans="1:8" ht="86.4" x14ac:dyDescent="0.3">
      <c r="A11903" s="2" t="s">
        <v>33725</v>
      </c>
      <c r="B11903" s="2" t="s">
        <v>33723</v>
      </c>
      <c r="C11903" s="2" t="s">
        <v>33726</v>
      </c>
      <c r="D11903" s="2" t="s">
        <v>11</v>
      </c>
      <c r="E11903" s="2" t="s">
        <v>23</v>
      </c>
      <c r="F11903" s="2" t="s">
        <v>108</v>
      </c>
      <c r="G11903" s="2" t="s">
        <v>14</v>
      </c>
      <c r="H11903" s="2" t="s">
        <v>14</v>
      </c>
    </row>
    <row r="11904" spans="1:8" ht="86.4" x14ac:dyDescent="0.3">
      <c r="A11904" s="2" t="s">
        <v>33727</v>
      </c>
      <c r="B11904" s="2" t="s">
        <v>33728</v>
      </c>
      <c r="C11904" s="2" t="s">
        <v>33729</v>
      </c>
      <c r="D11904" s="2" t="s">
        <v>11</v>
      </c>
      <c r="E11904" s="2" t="s">
        <v>23</v>
      </c>
      <c r="F11904" s="2" t="s">
        <v>19</v>
      </c>
      <c r="G11904" s="2" t="s">
        <v>14</v>
      </c>
      <c r="H11904" s="2" t="s">
        <v>14</v>
      </c>
    </row>
    <row r="11905" spans="1:8" ht="86.4" x14ac:dyDescent="0.3">
      <c r="A11905" s="2" t="s">
        <v>33730</v>
      </c>
      <c r="B11905" s="2" t="s">
        <v>33731</v>
      </c>
      <c r="C11905" s="2" t="s">
        <v>33732</v>
      </c>
      <c r="D11905" s="2" t="s">
        <v>11</v>
      </c>
      <c r="E11905" s="2" t="s">
        <v>23</v>
      </c>
      <c r="F11905" s="2" t="s">
        <v>19</v>
      </c>
      <c r="G11905" s="2" t="s">
        <v>14</v>
      </c>
      <c r="H11905" s="2" t="s">
        <v>14</v>
      </c>
    </row>
    <row r="11906" spans="1:8" ht="86.4" x14ac:dyDescent="0.3">
      <c r="A11906" s="2" t="s">
        <v>33733</v>
      </c>
      <c r="B11906" s="2" t="s">
        <v>33731</v>
      </c>
      <c r="C11906" s="2" t="s">
        <v>33734</v>
      </c>
      <c r="D11906" s="2" t="s">
        <v>11</v>
      </c>
      <c r="E11906" s="2" t="s">
        <v>23</v>
      </c>
      <c r="F11906" s="2" t="s">
        <v>108</v>
      </c>
      <c r="G11906" s="2" t="s">
        <v>14</v>
      </c>
      <c r="H11906" s="2" t="s">
        <v>14</v>
      </c>
    </row>
    <row r="11907" spans="1:8" ht="86.4" x14ac:dyDescent="0.3">
      <c r="A11907" s="2" t="s">
        <v>33735</v>
      </c>
      <c r="B11907" s="2" t="s">
        <v>33736</v>
      </c>
      <c r="C11907" s="2" t="s">
        <v>33737</v>
      </c>
      <c r="D11907" s="2" t="s">
        <v>11</v>
      </c>
      <c r="E11907" s="2" t="s">
        <v>23</v>
      </c>
      <c r="F11907" s="2" t="s">
        <v>19</v>
      </c>
      <c r="G11907" s="2" t="s">
        <v>14</v>
      </c>
      <c r="H11907" s="2" t="s">
        <v>14</v>
      </c>
    </row>
    <row r="11908" spans="1:8" ht="86.4" x14ac:dyDescent="0.3">
      <c r="A11908" s="2" t="s">
        <v>33738</v>
      </c>
      <c r="B11908" s="2" t="s">
        <v>33739</v>
      </c>
      <c r="C11908" s="2" t="s">
        <v>33740</v>
      </c>
      <c r="D11908" s="2" t="s">
        <v>11</v>
      </c>
      <c r="E11908" s="2" t="s">
        <v>23</v>
      </c>
      <c r="F11908" s="2" t="s">
        <v>19</v>
      </c>
      <c r="G11908" s="2" t="s">
        <v>14</v>
      </c>
      <c r="H11908" s="2" t="s">
        <v>14</v>
      </c>
    </row>
    <row r="11909" spans="1:8" ht="86.4" x14ac:dyDescent="0.3">
      <c r="A11909" s="2" t="s">
        <v>33741</v>
      </c>
      <c r="B11909" s="2" t="s">
        <v>33742</v>
      </c>
      <c r="C11909" s="2" t="s">
        <v>33743</v>
      </c>
      <c r="D11909" s="2" t="s">
        <v>11</v>
      </c>
      <c r="E11909" s="2" t="s">
        <v>23</v>
      </c>
      <c r="F11909" s="2" t="s">
        <v>19</v>
      </c>
      <c r="G11909" s="2" t="s">
        <v>14</v>
      </c>
      <c r="H11909" s="2" t="s">
        <v>14</v>
      </c>
    </row>
    <row r="11910" spans="1:8" ht="86.4" x14ac:dyDescent="0.3">
      <c r="A11910" s="2" t="s">
        <v>33744</v>
      </c>
      <c r="B11910" s="2" t="s">
        <v>33745</v>
      </c>
      <c r="C11910" s="2" t="s">
        <v>33746</v>
      </c>
      <c r="D11910" s="2" t="s">
        <v>11</v>
      </c>
      <c r="E11910" s="2" t="s">
        <v>23</v>
      </c>
      <c r="F11910" s="2" t="s">
        <v>19</v>
      </c>
      <c r="G11910" s="2" t="s">
        <v>14</v>
      </c>
      <c r="H11910" s="2" t="s">
        <v>14</v>
      </c>
    </row>
    <row r="11911" spans="1:8" ht="86.4" x14ac:dyDescent="0.3">
      <c r="A11911" s="2" t="s">
        <v>33747</v>
      </c>
      <c r="B11911" s="2" t="s">
        <v>33748</v>
      </c>
      <c r="C11911" s="2" t="s">
        <v>33749</v>
      </c>
      <c r="D11911" s="2" t="s">
        <v>11</v>
      </c>
      <c r="E11911" s="2" t="s">
        <v>23</v>
      </c>
      <c r="F11911" s="2" t="s">
        <v>19</v>
      </c>
      <c r="G11911" s="2" t="s">
        <v>14</v>
      </c>
      <c r="H11911" s="2" t="s">
        <v>14</v>
      </c>
    </row>
    <row r="11912" spans="1:8" ht="86.4" x14ac:dyDescent="0.3">
      <c r="A11912" s="2" t="s">
        <v>33750</v>
      </c>
      <c r="B11912" s="2" t="s">
        <v>33748</v>
      </c>
      <c r="C11912" s="2" t="s">
        <v>33751</v>
      </c>
      <c r="D11912" s="2" t="s">
        <v>11</v>
      </c>
      <c r="E11912" s="2" t="s">
        <v>23</v>
      </c>
      <c r="F11912" s="2" t="s">
        <v>108</v>
      </c>
      <c r="G11912" s="2" t="s">
        <v>14</v>
      </c>
      <c r="H11912" s="2" t="s">
        <v>14</v>
      </c>
    </row>
    <row r="11913" spans="1:8" ht="86.4" x14ac:dyDescent="0.3">
      <c r="A11913" s="2" t="s">
        <v>33752</v>
      </c>
      <c r="B11913" s="2" t="s">
        <v>33753</v>
      </c>
      <c r="C11913" s="2" t="s">
        <v>33754</v>
      </c>
      <c r="D11913" s="2" t="s">
        <v>11</v>
      </c>
      <c r="E11913" s="2" t="s">
        <v>23</v>
      </c>
      <c r="F11913" s="2" t="s">
        <v>19</v>
      </c>
      <c r="G11913" s="2" t="s">
        <v>14</v>
      </c>
      <c r="H11913" s="2" t="s">
        <v>14</v>
      </c>
    </row>
    <row r="11914" spans="1:8" ht="86.4" x14ac:dyDescent="0.3">
      <c r="A11914" s="2" t="s">
        <v>33755</v>
      </c>
      <c r="B11914" s="2" t="s">
        <v>33756</v>
      </c>
      <c r="C11914" s="2" t="s">
        <v>33757</v>
      </c>
      <c r="D11914" s="2" t="s">
        <v>11</v>
      </c>
      <c r="E11914" s="2" t="s">
        <v>23</v>
      </c>
      <c r="F11914" s="2" t="s">
        <v>19</v>
      </c>
      <c r="G11914" s="2" t="s">
        <v>14</v>
      </c>
      <c r="H11914" s="2" t="s">
        <v>14</v>
      </c>
    </row>
    <row r="11915" spans="1:8" ht="86.4" x14ac:dyDescent="0.3">
      <c r="A11915" s="2" t="s">
        <v>33758</v>
      </c>
      <c r="B11915" s="2" t="s">
        <v>33759</v>
      </c>
      <c r="C11915" s="2" t="s">
        <v>33760</v>
      </c>
      <c r="D11915" s="2" t="s">
        <v>11</v>
      </c>
      <c r="E11915" s="2" t="s">
        <v>23</v>
      </c>
      <c r="F11915" s="2" t="s">
        <v>19</v>
      </c>
      <c r="G11915" s="2" t="s">
        <v>14</v>
      </c>
      <c r="H11915" s="2" t="s">
        <v>14</v>
      </c>
    </row>
    <row r="11916" spans="1:8" ht="86.4" x14ac:dyDescent="0.3">
      <c r="A11916" s="2" t="s">
        <v>33761</v>
      </c>
      <c r="B11916" s="2" t="s">
        <v>33762</v>
      </c>
      <c r="C11916" s="2" t="s">
        <v>33763</v>
      </c>
      <c r="D11916" s="2" t="s">
        <v>11</v>
      </c>
      <c r="E11916" s="2" t="s">
        <v>23</v>
      </c>
      <c r="F11916" s="2" t="s">
        <v>19</v>
      </c>
      <c r="G11916" s="2" t="s">
        <v>14</v>
      </c>
      <c r="H11916" s="2" t="s">
        <v>14</v>
      </c>
    </row>
    <row r="11917" spans="1:8" ht="86.4" x14ac:dyDescent="0.3">
      <c r="A11917" s="2" t="s">
        <v>33764</v>
      </c>
      <c r="B11917" s="2" t="s">
        <v>33765</v>
      </c>
      <c r="C11917" s="2" t="s">
        <v>33766</v>
      </c>
      <c r="D11917" s="2" t="s">
        <v>11</v>
      </c>
      <c r="E11917" s="2" t="s">
        <v>23</v>
      </c>
      <c r="F11917" s="2" t="s">
        <v>19</v>
      </c>
      <c r="G11917" s="2" t="s">
        <v>14</v>
      </c>
      <c r="H11917" s="2" t="s">
        <v>14</v>
      </c>
    </row>
    <row r="11918" spans="1:8" ht="86.4" x14ac:dyDescent="0.3">
      <c r="A11918" s="2" t="s">
        <v>33767</v>
      </c>
      <c r="B11918" s="2" t="s">
        <v>33768</v>
      </c>
      <c r="C11918" s="2" t="s">
        <v>33769</v>
      </c>
      <c r="D11918" s="2" t="s">
        <v>11</v>
      </c>
      <c r="E11918" s="2" t="s">
        <v>23</v>
      </c>
      <c r="F11918" s="2" t="s">
        <v>19</v>
      </c>
      <c r="G11918" s="2" t="s">
        <v>14</v>
      </c>
      <c r="H11918" s="2" t="s">
        <v>14</v>
      </c>
    </row>
    <row r="11919" spans="1:8" ht="86.4" x14ac:dyDescent="0.3">
      <c r="A11919" s="2" t="s">
        <v>33770</v>
      </c>
      <c r="B11919" s="2" t="s">
        <v>33771</v>
      </c>
      <c r="C11919" s="2" t="s">
        <v>33772</v>
      </c>
      <c r="D11919" s="2" t="s">
        <v>11</v>
      </c>
      <c r="E11919" s="2" t="s">
        <v>23</v>
      </c>
      <c r="F11919" s="2" t="s">
        <v>24</v>
      </c>
      <c r="G11919" s="2" t="s">
        <v>14</v>
      </c>
      <c r="H11919" s="2" t="s">
        <v>14</v>
      </c>
    </row>
    <row r="11920" spans="1:8" ht="86.4" x14ac:dyDescent="0.3">
      <c r="A11920" s="2" t="s">
        <v>33773</v>
      </c>
      <c r="B11920" s="2" t="s">
        <v>33774</v>
      </c>
      <c r="C11920" s="2" t="s">
        <v>33775</v>
      </c>
      <c r="D11920" s="2" t="s">
        <v>11</v>
      </c>
      <c r="E11920" s="2" t="s">
        <v>23</v>
      </c>
      <c r="F11920" s="2" t="s">
        <v>19</v>
      </c>
      <c r="G11920" s="2" t="s">
        <v>14</v>
      </c>
      <c r="H11920" s="2" t="s">
        <v>14</v>
      </c>
    </row>
    <row r="11921" spans="1:8" ht="86.4" x14ac:dyDescent="0.3">
      <c r="A11921" s="2" t="s">
        <v>33776</v>
      </c>
      <c r="B11921" s="2" t="s">
        <v>33777</v>
      </c>
      <c r="C11921" s="2" t="s">
        <v>33778</v>
      </c>
      <c r="D11921" s="2" t="s">
        <v>11</v>
      </c>
      <c r="E11921" s="2" t="s">
        <v>12</v>
      </c>
      <c r="F11921" s="2" t="s">
        <v>19</v>
      </c>
      <c r="G11921" s="2" t="s">
        <v>14</v>
      </c>
      <c r="H11921" s="2" t="s">
        <v>14</v>
      </c>
    </row>
    <row r="11922" spans="1:8" ht="86.4" x14ac:dyDescent="0.3">
      <c r="A11922" s="2" t="s">
        <v>33779</v>
      </c>
      <c r="B11922" s="2" t="s">
        <v>33777</v>
      </c>
      <c r="C11922" s="2" t="s">
        <v>33780</v>
      </c>
      <c r="D11922" s="2" t="s">
        <v>11</v>
      </c>
      <c r="E11922" s="2" t="s">
        <v>23</v>
      </c>
      <c r="F11922" s="2" t="s">
        <v>19</v>
      </c>
      <c r="G11922" s="2" t="s">
        <v>14</v>
      </c>
      <c r="H11922" s="2" t="s">
        <v>14</v>
      </c>
    </row>
    <row r="11923" spans="1:8" ht="86.4" x14ac:dyDescent="0.3">
      <c r="A11923" s="2" t="s">
        <v>33781</v>
      </c>
      <c r="B11923" s="2" t="s">
        <v>33782</v>
      </c>
      <c r="C11923" s="2" t="s">
        <v>33783</v>
      </c>
      <c r="D11923" s="2" t="s">
        <v>11</v>
      </c>
      <c r="E11923" s="2" t="s">
        <v>23</v>
      </c>
      <c r="F11923" s="2" t="s">
        <v>19</v>
      </c>
      <c r="G11923" s="2" t="s">
        <v>14</v>
      </c>
      <c r="H11923" s="2" t="s">
        <v>14</v>
      </c>
    </row>
    <row r="11924" spans="1:8" ht="86.4" x14ac:dyDescent="0.3">
      <c r="A11924" s="2" t="s">
        <v>33784</v>
      </c>
      <c r="B11924" s="2" t="s">
        <v>33785</v>
      </c>
      <c r="C11924" s="2" t="s">
        <v>33786</v>
      </c>
      <c r="D11924" s="2" t="s">
        <v>11</v>
      </c>
      <c r="E11924" s="2" t="s">
        <v>23</v>
      </c>
      <c r="F11924" s="2" t="s">
        <v>19</v>
      </c>
      <c r="G11924" s="2" t="s">
        <v>14</v>
      </c>
      <c r="H11924" s="2" t="s">
        <v>14</v>
      </c>
    </row>
    <row r="11925" spans="1:8" ht="86.4" x14ac:dyDescent="0.3">
      <c r="A11925" s="2" t="s">
        <v>33787</v>
      </c>
      <c r="B11925" s="2" t="s">
        <v>33788</v>
      </c>
      <c r="C11925" s="2" t="s">
        <v>33789</v>
      </c>
      <c r="D11925" s="2" t="s">
        <v>11</v>
      </c>
      <c r="E11925" s="2" t="s">
        <v>23</v>
      </c>
      <c r="F11925" s="2" t="s">
        <v>19</v>
      </c>
      <c r="G11925" s="2" t="s">
        <v>14</v>
      </c>
      <c r="H11925" s="2" t="s">
        <v>14</v>
      </c>
    </row>
    <row r="11926" spans="1:8" ht="86.4" x14ac:dyDescent="0.3">
      <c r="A11926" s="2" t="s">
        <v>33790</v>
      </c>
      <c r="B11926" s="2" t="s">
        <v>33791</v>
      </c>
      <c r="C11926" s="2" t="s">
        <v>33792</v>
      </c>
      <c r="D11926" s="2" t="s">
        <v>11</v>
      </c>
      <c r="E11926" s="2" t="s">
        <v>23</v>
      </c>
      <c r="F11926" s="2" t="s">
        <v>19</v>
      </c>
      <c r="G11926" s="2" t="s">
        <v>14</v>
      </c>
      <c r="H11926" s="2" t="s">
        <v>14</v>
      </c>
    </row>
    <row r="11927" spans="1:8" ht="86.4" x14ac:dyDescent="0.3">
      <c r="A11927" s="2" t="s">
        <v>33793</v>
      </c>
      <c r="B11927" s="2" t="s">
        <v>33794</v>
      </c>
      <c r="C11927" s="2" t="s">
        <v>33795</v>
      </c>
      <c r="D11927" s="2" t="s">
        <v>11</v>
      </c>
      <c r="E11927" s="2" t="s">
        <v>23</v>
      </c>
      <c r="F11927" s="2" t="s">
        <v>19</v>
      </c>
      <c r="G11927" s="2" t="s">
        <v>14</v>
      </c>
      <c r="H11927" s="2" t="s">
        <v>14</v>
      </c>
    </row>
    <row r="11928" spans="1:8" ht="86.4" x14ac:dyDescent="0.3">
      <c r="A11928" s="2" t="s">
        <v>33796</v>
      </c>
      <c r="B11928" s="2" t="s">
        <v>33797</v>
      </c>
      <c r="C11928" s="2" t="s">
        <v>33798</v>
      </c>
      <c r="D11928" s="2" t="s">
        <v>11</v>
      </c>
      <c r="E11928" s="2" t="s">
        <v>23</v>
      </c>
      <c r="F11928" s="2" t="s">
        <v>19</v>
      </c>
      <c r="G11928" s="2" t="s">
        <v>14</v>
      </c>
      <c r="H11928" s="2" t="s">
        <v>14</v>
      </c>
    </row>
    <row r="11929" spans="1:8" ht="86.4" x14ac:dyDescent="0.3">
      <c r="A11929" s="2" t="s">
        <v>33799</v>
      </c>
      <c r="B11929" s="2" t="s">
        <v>33800</v>
      </c>
      <c r="C11929" s="2" t="s">
        <v>33801</v>
      </c>
      <c r="D11929" s="2" t="s">
        <v>11</v>
      </c>
      <c r="E11929" s="2" t="s">
        <v>23</v>
      </c>
      <c r="F11929" s="2" t="s">
        <v>19</v>
      </c>
      <c r="G11929" s="2" t="s">
        <v>14</v>
      </c>
      <c r="H11929" s="2" t="s">
        <v>14</v>
      </c>
    </row>
    <row r="11930" spans="1:8" ht="86.4" x14ac:dyDescent="0.3">
      <c r="A11930" s="2" t="s">
        <v>33802</v>
      </c>
      <c r="B11930" s="2" t="s">
        <v>33803</v>
      </c>
      <c r="C11930" s="2" t="s">
        <v>33804</v>
      </c>
      <c r="D11930" s="2" t="s">
        <v>11</v>
      </c>
      <c r="E11930" s="2" t="s">
        <v>23</v>
      </c>
      <c r="F11930" s="2" t="s">
        <v>19</v>
      </c>
      <c r="G11930" s="2" t="s">
        <v>14</v>
      </c>
      <c r="H11930" s="2" t="s">
        <v>14</v>
      </c>
    </row>
    <row r="11931" spans="1:8" ht="86.4" x14ac:dyDescent="0.3">
      <c r="A11931" s="2" t="s">
        <v>33805</v>
      </c>
      <c r="B11931" s="2" t="s">
        <v>33806</v>
      </c>
      <c r="C11931" s="2" t="s">
        <v>33807</v>
      </c>
      <c r="D11931" s="2" t="s">
        <v>11</v>
      </c>
      <c r="E11931" s="2" t="s">
        <v>23</v>
      </c>
      <c r="F11931" s="2" t="s">
        <v>19</v>
      </c>
      <c r="G11931" s="2" t="s">
        <v>14</v>
      </c>
      <c r="H11931" s="2" t="s">
        <v>14</v>
      </c>
    </row>
    <row r="11932" spans="1:8" ht="86.4" x14ac:dyDescent="0.3">
      <c r="A11932" s="2" t="s">
        <v>33808</v>
      </c>
      <c r="B11932" s="2" t="s">
        <v>33809</v>
      </c>
      <c r="C11932" s="2" t="s">
        <v>33810</v>
      </c>
      <c r="D11932" s="2" t="s">
        <v>11</v>
      </c>
      <c r="E11932" s="2" t="s">
        <v>23</v>
      </c>
      <c r="F11932" s="2" t="s">
        <v>19</v>
      </c>
      <c r="G11932" s="2" t="s">
        <v>14</v>
      </c>
      <c r="H11932" s="2" t="s">
        <v>14</v>
      </c>
    </row>
    <row r="11933" spans="1:8" ht="86.4" x14ac:dyDescent="0.3">
      <c r="A11933" s="2" t="s">
        <v>33811</v>
      </c>
      <c r="B11933" s="2" t="s">
        <v>33812</v>
      </c>
      <c r="C11933" s="2" t="s">
        <v>33813</v>
      </c>
      <c r="D11933" s="2" t="s">
        <v>11</v>
      </c>
      <c r="E11933" s="2" t="s">
        <v>23</v>
      </c>
      <c r="F11933" s="2" t="s">
        <v>19</v>
      </c>
      <c r="G11933" s="2" t="s">
        <v>14</v>
      </c>
      <c r="H11933" s="2" t="s">
        <v>14</v>
      </c>
    </row>
    <row r="11934" spans="1:8" ht="86.4" x14ac:dyDescent="0.3">
      <c r="A11934" s="2" t="s">
        <v>33814</v>
      </c>
      <c r="B11934" s="2" t="s">
        <v>33815</v>
      </c>
      <c r="C11934" s="2" t="s">
        <v>33816</v>
      </c>
      <c r="D11934" s="2" t="s">
        <v>11</v>
      </c>
      <c r="E11934" s="2" t="s">
        <v>23</v>
      </c>
      <c r="F11934" s="2" t="s">
        <v>19</v>
      </c>
      <c r="G11934" s="2" t="s">
        <v>14</v>
      </c>
      <c r="H11934" s="2" t="s">
        <v>14</v>
      </c>
    </row>
    <row r="11935" spans="1:8" ht="86.4" x14ac:dyDescent="0.3">
      <c r="A11935" s="2" t="s">
        <v>33817</v>
      </c>
      <c r="B11935" s="2" t="s">
        <v>33818</v>
      </c>
      <c r="C11935" s="2" t="s">
        <v>33819</v>
      </c>
      <c r="D11935" s="2" t="s">
        <v>11</v>
      </c>
      <c r="E11935" s="2" t="s">
        <v>23</v>
      </c>
      <c r="F11935" s="2" t="s">
        <v>19</v>
      </c>
      <c r="G11935" s="2" t="s">
        <v>14</v>
      </c>
      <c r="H11935" s="2" t="s">
        <v>14</v>
      </c>
    </row>
    <row r="11936" spans="1:8" ht="86.4" x14ac:dyDescent="0.3">
      <c r="A11936" s="2" t="s">
        <v>33820</v>
      </c>
      <c r="B11936" s="2" t="s">
        <v>33821</v>
      </c>
      <c r="C11936" s="2" t="s">
        <v>33822</v>
      </c>
      <c r="D11936" s="2" t="s">
        <v>11</v>
      </c>
      <c r="E11936" s="2" t="s">
        <v>23</v>
      </c>
      <c r="F11936" s="2" t="s">
        <v>24</v>
      </c>
      <c r="G11936" s="2" t="s">
        <v>14</v>
      </c>
      <c r="H11936" s="2" t="s">
        <v>318</v>
      </c>
    </row>
    <row r="11937" spans="1:8" ht="86.4" x14ac:dyDescent="0.3">
      <c r="A11937" s="2" t="s">
        <v>33823</v>
      </c>
      <c r="B11937" s="2" t="s">
        <v>33824</v>
      </c>
      <c r="C11937" s="2" t="s">
        <v>33825</v>
      </c>
      <c r="D11937" s="2" t="s">
        <v>11</v>
      </c>
      <c r="E11937" s="2" t="s">
        <v>23</v>
      </c>
      <c r="F11937" s="2" t="s">
        <v>24</v>
      </c>
      <c r="G11937" s="2" t="s">
        <v>14</v>
      </c>
      <c r="H11937" s="2" t="s">
        <v>318</v>
      </c>
    </row>
    <row r="11938" spans="1:8" ht="86.4" x14ac:dyDescent="0.3">
      <c r="A11938" s="2" t="s">
        <v>33826</v>
      </c>
      <c r="B11938" s="2" t="s">
        <v>33827</v>
      </c>
      <c r="C11938" s="2" t="s">
        <v>33828</v>
      </c>
      <c r="D11938" s="2" t="s">
        <v>11</v>
      </c>
      <c r="E11938" s="2" t="s">
        <v>23</v>
      </c>
      <c r="F11938" s="2" t="s">
        <v>24</v>
      </c>
      <c r="G11938" s="2" t="s">
        <v>14</v>
      </c>
      <c r="H11938" s="2" t="s">
        <v>318</v>
      </c>
    </row>
    <row r="11939" spans="1:8" ht="86.4" x14ac:dyDescent="0.3">
      <c r="A11939" s="2" t="s">
        <v>33829</v>
      </c>
      <c r="B11939" s="2" t="s">
        <v>33830</v>
      </c>
      <c r="C11939" s="2" t="s">
        <v>33831</v>
      </c>
      <c r="D11939" s="2" t="s">
        <v>11</v>
      </c>
      <c r="E11939" s="2" t="s">
        <v>23</v>
      </c>
      <c r="F11939" s="2" t="s">
        <v>24</v>
      </c>
      <c r="G11939" s="2" t="s">
        <v>14</v>
      </c>
      <c r="H11939" s="2" t="s">
        <v>318</v>
      </c>
    </row>
    <row r="11940" spans="1:8" ht="86.4" x14ac:dyDescent="0.3">
      <c r="A11940" s="2" t="s">
        <v>33832</v>
      </c>
      <c r="B11940" s="2" t="s">
        <v>33833</v>
      </c>
      <c r="C11940" s="2" t="s">
        <v>33834</v>
      </c>
      <c r="D11940" s="2" t="s">
        <v>11</v>
      </c>
      <c r="E11940" s="2" t="s">
        <v>23</v>
      </c>
      <c r="F11940" s="2" t="s">
        <v>24</v>
      </c>
      <c r="G11940" s="2" t="s">
        <v>14</v>
      </c>
      <c r="H11940" s="2" t="s">
        <v>318</v>
      </c>
    </row>
    <row r="11941" spans="1:8" ht="86.4" x14ac:dyDescent="0.3">
      <c r="A11941" s="2" t="s">
        <v>33835</v>
      </c>
      <c r="B11941" s="2" t="s">
        <v>33836</v>
      </c>
      <c r="C11941" s="2" t="s">
        <v>33837</v>
      </c>
      <c r="D11941" s="2" t="s">
        <v>11</v>
      </c>
      <c r="E11941" s="2" t="s">
        <v>23</v>
      </c>
      <c r="F11941" s="2" t="s">
        <v>19</v>
      </c>
      <c r="G11941" s="2" t="s">
        <v>14</v>
      </c>
      <c r="H11941" s="2" t="s">
        <v>14</v>
      </c>
    </row>
    <row r="11942" spans="1:8" ht="86.4" x14ac:dyDescent="0.3">
      <c r="A11942" s="2" t="s">
        <v>33838</v>
      </c>
      <c r="B11942" s="2" t="s">
        <v>33839</v>
      </c>
      <c r="C11942" s="2" t="s">
        <v>33840</v>
      </c>
      <c r="D11942" s="2" t="s">
        <v>11</v>
      </c>
      <c r="E11942" s="2" t="s">
        <v>23</v>
      </c>
      <c r="F11942" s="2" t="s">
        <v>19</v>
      </c>
      <c r="G11942" s="2" t="s">
        <v>14</v>
      </c>
      <c r="H11942" s="2" t="s">
        <v>14</v>
      </c>
    </row>
    <row r="11943" spans="1:8" ht="86.4" x14ac:dyDescent="0.3">
      <c r="A11943" s="2" t="s">
        <v>33841</v>
      </c>
      <c r="B11943" s="2" t="s">
        <v>33842</v>
      </c>
      <c r="C11943" s="2" t="s">
        <v>33843</v>
      </c>
      <c r="D11943" s="2" t="s">
        <v>11</v>
      </c>
      <c r="E11943" s="2" t="s">
        <v>23</v>
      </c>
      <c r="F11943" s="2" t="s">
        <v>19</v>
      </c>
      <c r="G11943" s="2" t="s">
        <v>14</v>
      </c>
      <c r="H11943" s="2" t="s">
        <v>14</v>
      </c>
    </row>
    <row r="11944" spans="1:8" ht="86.4" x14ac:dyDescent="0.3">
      <c r="A11944" s="2" t="s">
        <v>33844</v>
      </c>
      <c r="B11944" s="2" t="s">
        <v>33845</v>
      </c>
      <c r="C11944" s="2" t="s">
        <v>33846</v>
      </c>
      <c r="D11944" s="2" t="s">
        <v>11</v>
      </c>
      <c r="E11944" s="2" t="s">
        <v>23</v>
      </c>
      <c r="F11944" s="2" t="s">
        <v>19</v>
      </c>
      <c r="G11944" s="2" t="s">
        <v>14</v>
      </c>
      <c r="H11944" s="2" t="s">
        <v>14</v>
      </c>
    </row>
    <row r="11945" spans="1:8" ht="86.4" x14ac:dyDescent="0.3">
      <c r="A11945" s="2" t="s">
        <v>33847</v>
      </c>
      <c r="B11945" s="2" t="s">
        <v>33848</v>
      </c>
      <c r="C11945" s="2" t="s">
        <v>33849</v>
      </c>
      <c r="D11945" s="2" t="s">
        <v>11</v>
      </c>
      <c r="E11945" s="2" t="s">
        <v>23</v>
      </c>
      <c r="F11945" s="2" t="s">
        <v>19</v>
      </c>
      <c r="G11945" s="2" t="s">
        <v>14</v>
      </c>
      <c r="H11945" s="2" t="s">
        <v>14</v>
      </c>
    </row>
    <row r="11946" spans="1:8" ht="86.4" x14ac:dyDescent="0.3">
      <c r="A11946" s="2" t="s">
        <v>33850</v>
      </c>
      <c r="B11946" s="2" t="s">
        <v>33851</v>
      </c>
      <c r="C11946" s="2" t="s">
        <v>33852</v>
      </c>
      <c r="D11946" s="2" t="s">
        <v>11</v>
      </c>
      <c r="E11946" s="2" t="s">
        <v>23</v>
      </c>
      <c r="F11946" s="2" t="s">
        <v>19</v>
      </c>
      <c r="G11946" s="2" t="s">
        <v>14</v>
      </c>
      <c r="H11946" s="2" t="s">
        <v>14</v>
      </c>
    </row>
    <row r="11947" spans="1:8" ht="86.4" x14ac:dyDescent="0.3">
      <c r="A11947" s="2" t="s">
        <v>33853</v>
      </c>
      <c r="B11947" s="2" t="s">
        <v>33854</v>
      </c>
      <c r="C11947" s="2" t="s">
        <v>33855</v>
      </c>
      <c r="D11947" s="2" t="s">
        <v>11</v>
      </c>
      <c r="E11947" s="2" t="s">
        <v>23</v>
      </c>
      <c r="F11947" s="2" t="s">
        <v>19</v>
      </c>
      <c r="G11947" s="2" t="s">
        <v>14</v>
      </c>
      <c r="H11947" s="2" t="s">
        <v>14</v>
      </c>
    </row>
    <row r="11948" spans="1:8" ht="86.4" x14ac:dyDescent="0.3">
      <c r="A11948" s="2" t="s">
        <v>33856</v>
      </c>
      <c r="B11948" s="2" t="s">
        <v>33857</v>
      </c>
      <c r="C11948" s="2" t="s">
        <v>33858</v>
      </c>
      <c r="D11948" s="2" t="s">
        <v>11</v>
      </c>
      <c r="E11948" s="2" t="s">
        <v>23</v>
      </c>
      <c r="F11948" s="2" t="s">
        <v>19</v>
      </c>
      <c r="G11948" s="2" t="s">
        <v>14</v>
      </c>
      <c r="H11948" s="2" t="s">
        <v>14</v>
      </c>
    </row>
    <row r="11949" spans="1:8" ht="86.4" x14ac:dyDescent="0.3">
      <c r="A11949" s="2" t="s">
        <v>33859</v>
      </c>
      <c r="B11949" s="2" t="s">
        <v>33860</v>
      </c>
      <c r="C11949" s="2" t="s">
        <v>33861</v>
      </c>
      <c r="D11949" s="2" t="s">
        <v>11</v>
      </c>
      <c r="E11949" s="2" t="s">
        <v>23</v>
      </c>
      <c r="F11949" s="2" t="s">
        <v>19</v>
      </c>
      <c r="G11949" s="2" t="s">
        <v>14</v>
      </c>
      <c r="H11949" s="2" t="s">
        <v>14</v>
      </c>
    </row>
    <row r="11950" spans="1:8" ht="86.4" x14ac:dyDescent="0.3">
      <c r="A11950" s="2" t="s">
        <v>33862</v>
      </c>
      <c r="B11950" s="2" t="s">
        <v>33863</v>
      </c>
      <c r="C11950" s="2" t="s">
        <v>33864</v>
      </c>
      <c r="D11950" s="2" t="s">
        <v>11</v>
      </c>
      <c r="E11950" s="2" t="s">
        <v>23</v>
      </c>
      <c r="F11950" s="2" t="s">
        <v>19</v>
      </c>
      <c r="G11950" s="2" t="s">
        <v>14</v>
      </c>
      <c r="H11950" s="2" t="s">
        <v>14</v>
      </c>
    </row>
    <row r="11951" spans="1:8" ht="86.4" x14ac:dyDescent="0.3">
      <c r="A11951" s="2" t="s">
        <v>33865</v>
      </c>
      <c r="B11951" s="2" t="s">
        <v>33866</v>
      </c>
      <c r="C11951" s="2" t="s">
        <v>33867</v>
      </c>
      <c r="D11951" s="2" t="s">
        <v>11</v>
      </c>
      <c r="E11951" s="2" t="s">
        <v>23</v>
      </c>
      <c r="F11951" s="2" t="s">
        <v>19</v>
      </c>
      <c r="G11951" s="2" t="s">
        <v>14</v>
      </c>
      <c r="H11951" s="2" t="s">
        <v>14</v>
      </c>
    </row>
    <row r="11952" spans="1:8" ht="86.4" x14ac:dyDescent="0.3">
      <c r="A11952" s="2" t="s">
        <v>33868</v>
      </c>
      <c r="B11952" s="2" t="s">
        <v>33869</v>
      </c>
      <c r="C11952" s="2" t="s">
        <v>33870</v>
      </c>
      <c r="D11952" s="2" t="s">
        <v>11</v>
      </c>
      <c r="E11952" s="2" t="s">
        <v>23</v>
      </c>
      <c r="F11952" s="2" t="s">
        <v>24</v>
      </c>
      <c r="G11952" s="2" t="s">
        <v>14</v>
      </c>
      <c r="H11952" s="2" t="s">
        <v>14</v>
      </c>
    </row>
    <row r="11953" spans="1:8" ht="86.4" x14ac:dyDescent="0.3">
      <c r="A11953" s="2" t="s">
        <v>33871</v>
      </c>
      <c r="B11953" s="2" t="s">
        <v>33872</v>
      </c>
      <c r="C11953" s="2" t="s">
        <v>33873</v>
      </c>
      <c r="D11953" s="2" t="s">
        <v>11</v>
      </c>
      <c r="E11953" s="2" t="s">
        <v>23</v>
      </c>
      <c r="F11953" s="2" t="s">
        <v>24</v>
      </c>
      <c r="G11953" s="2" t="s">
        <v>14</v>
      </c>
      <c r="H11953" s="2" t="s">
        <v>14</v>
      </c>
    </row>
    <row r="11954" spans="1:8" ht="86.4" x14ac:dyDescent="0.3">
      <c r="A11954" s="2" t="s">
        <v>33874</v>
      </c>
      <c r="B11954" s="2" t="s">
        <v>33875</v>
      </c>
      <c r="C11954" s="2" t="s">
        <v>33876</v>
      </c>
      <c r="D11954" s="2" t="s">
        <v>11</v>
      </c>
      <c r="E11954" s="2" t="s">
        <v>23</v>
      </c>
      <c r="F11954" s="2" t="s">
        <v>24</v>
      </c>
      <c r="G11954" s="2" t="s">
        <v>14</v>
      </c>
      <c r="H11954" s="2" t="s">
        <v>318</v>
      </c>
    </row>
    <row r="11955" spans="1:8" ht="86.4" x14ac:dyDescent="0.3">
      <c r="A11955" s="2" t="s">
        <v>33877</v>
      </c>
      <c r="B11955" s="2" t="s">
        <v>33878</v>
      </c>
      <c r="C11955" s="2" t="s">
        <v>33879</v>
      </c>
      <c r="D11955" s="2" t="s">
        <v>11</v>
      </c>
      <c r="E11955" s="2" t="s">
        <v>23</v>
      </c>
      <c r="F11955" s="2" t="s">
        <v>24</v>
      </c>
      <c r="G11955" s="2" t="s">
        <v>14</v>
      </c>
      <c r="H11955" s="2" t="s">
        <v>318</v>
      </c>
    </row>
    <row r="11956" spans="1:8" ht="86.4" x14ac:dyDescent="0.3">
      <c r="A11956" s="2" t="s">
        <v>33880</v>
      </c>
      <c r="B11956" s="2" t="s">
        <v>33881</v>
      </c>
      <c r="C11956" s="2" t="s">
        <v>33882</v>
      </c>
      <c r="D11956" s="2" t="s">
        <v>11</v>
      </c>
      <c r="E11956" s="2" t="s">
        <v>23</v>
      </c>
      <c r="F11956" s="2" t="s">
        <v>24</v>
      </c>
      <c r="G11956" s="2" t="s">
        <v>14</v>
      </c>
      <c r="H11956" s="2" t="s">
        <v>318</v>
      </c>
    </row>
    <row r="11957" spans="1:8" ht="86.4" x14ac:dyDescent="0.3">
      <c r="A11957" s="2" t="s">
        <v>33883</v>
      </c>
      <c r="B11957" s="2" t="s">
        <v>33884</v>
      </c>
      <c r="C11957" s="2" t="s">
        <v>33885</v>
      </c>
      <c r="D11957" s="2" t="s">
        <v>11</v>
      </c>
      <c r="E11957" s="2" t="s">
        <v>23</v>
      </c>
      <c r="F11957" s="2" t="s">
        <v>24</v>
      </c>
      <c r="G11957" s="2" t="s">
        <v>14</v>
      </c>
      <c r="H11957" s="2" t="s">
        <v>318</v>
      </c>
    </row>
    <row r="11958" spans="1:8" ht="86.4" x14ac:dyDescent="0.3">
      <c r="A11958" s="2" t="s">
        <v>33886</v>
      </c>
      <c r="B11958" s="2" t="s">
        <v>33887</v>
      </c>
      <c r="C11958" s="2" t="s">
        <v>33888</v>
      </c>
      <c r="D11958" s="2" t="s">
        <v>11</v>
      </c>
      <c r="E11958" s="2" t="s">
        <v>23</v>
      </c>
      <c r="F11958" s="2" t="s">
        <v>24</v>
      </c>
      <c r="G11958" s="2" t="s">
        <v>14</v>
      </c>
      <c r="H11958" s="2" t="s">
        <v>318</v>
      </c>
    </row>
    <row r="11959" spans="1:8" ht="86.4" x14ac:dyDescent="0.3">
      <c r="A11959" s="2" t="s">
        <v>33889</v>
      </c>
      <c r="B11959" s="2" t="s">
        <v>33890</v>
      </c>
      <c r="C11959" s="2" t="s">
        <v>33891</v>
      </c>
      <c r="D11959" s="2" t="s">
        <v>11</v>
      </c>
      <c r="E11959" s="2" t="s">
        <v>23</v>
      </c>
      <c r="F11959" s="2" t="s">
        <v>24</v>
      </c>
      <c r="G11959" s="2" t="s">
        <v>14</v>
      </c>
      <c r="H11959" s="2" t="s">
        <v>318</v>
      </c>
    </row>
    <row r="11960" spans="1:8" ht="409.6" x14ac:dyDescent="0.3">
      <c r="A11960" s="2" t="s">
        <v>33892</v>
      </c>
      <c r="B11960" s="2" t="s">
        <v>33893</v>
      </c>
      <c r="C11960" s="2" t="s">
        <v>33894</v>
      </c>
      <c r="D11960" s="2" t="s">
        <v>11</v>
      </c>
      <c r="E11960" s="2" t="s">
        <v>23</v>
      </c>
      <c r="F11960" s="2" t="s">
        <v>19</v>
      </c>
      <c r="G11960" s="2" t="s">
        <v>33895</v>
      </c>
      <c r="H11960" s="2" t="s">
        <v>14</v>
      </c>
    </row>
    <row r="11961" spans="1:8" ht="409.6" x14ac:dyDescent="0.3">
      <c r="A11961" s="2" t="s">
        <v>33896</v>
      </c>
      <c r="B11961" s="2" t="s">
        <v>33893</v>
      </c>
      <c r="C11961" s="2" t="s">
        <v>33897</v>
      </c>
      <c r="D11961" s="2" t="s">
        <v>433</v>
      </c>
      <c r="E11961" s="2" t="s">
        <v>2369</v>
      </c>
      <c r="F11961" s="2" t="s">
        <v>19</v>
      </c>
      <c r="G11961" s="2" t="s">
        <v>33895</v>
      </c>
      <c r="H11961" s="2" t="s">
        <v>14</v>
      </c>
    </row>
    <row r="11962" spans="1:8" ht="86.4" x14ac:dyDescent="0.3">
      <c r="A11962" s="2" t="s">
        <v>33898</v>
      </c>
      <c r="B11962" s="2" t="s">
        <v>33899</v>
      </c>
      <c r="C11962" s="2" t="s">
        <v>33900</v>
      </c>
      <c r="D11962" s="2" t="s">
        <v>11</v>
      </c>
      <c r="E11962" s="2" t="s">
        <v>23</v>
      </c>
      <c r="F11962" s="2" t="s">
        <v>19</v>
      </c>
      <c r="G11962" s="2" t="s">
        <v>14</v>
      </c>
      <c r="H11962" s="2" t="s">
        <v>14</v>
      </c>
    </row>
    <row r="11963" spans="1:8" ht="86.4" x14ac:dyDescent="0.3">
      <c r="A11963" s="2" t="s">
        <v>33901</v>
      </c>
      <c r="B11963" s="2" t="s">
        <v>33902</v>
      </c>
      <c r="C11963" s="2" t="s">
        <v>33903</v>
      </c>
      <c r="D11963" s="2" t="s">
        <v>11</v>
      </c>
      <c r="E11963" s="2" t="s">
        <v>23</v>
      </c>
      <c r="F11963" s="2" t="s">
        <v>19</v>
      </c>
      <c r="G11963" s="2" t="s">
        <v>14</v>
      </c>
      <c r="H11963" s="2" t="s">
        <v>14</v>
      </c>
    </row>
    <row r="11964" spans="1:8" ht="86.4" x14ac:dyDescent="0.3">
      <c r="A11964" s="2" t="s">
        <v>33904</v>
      </c>
      <c r="B11964" s="2" t="s">
        <v>33905</v>
      </c>
      <c r="C11964" s="2" t="s">
        <v>33906</v>
      </c>
      <c r="D11964" s="2" t="s">
        <v>11</v>
      </c>
      <c r="E11964" s="2" t="s">
        <v>23</v>
      </c>
      <c r="F11964" s="2" t="s">
        <v>24</v>
      </c>
      <c r="G11964" s="2" t="s">
        <v>14</v>
      </c>
      <c r="H11964" s="2" t="s">
        <v>14</v>
      </c>
    </row>
    <row r="11965" spans="1:8" ht="86.4" x14ac:dyDescent="0.3">
      <c r="A11965" s="2" t="s">
        <v>33907</v>
      </c>
      <c r="B11965" s="2" t="s">
        <v>33905</v>
      </c>
      <c r="C11965" s="2" t="s">
        <v>33908</v>
      </c>
      <c r="D11965" s="2" t="s">
        <v>11</v>
      </c>
      <c r="E11965" s="2" t="s">
        <v>12</v>
      </c>
      <c r="F11965" s="2" t="s">
        <v>24</v>
      </c>
      <c r="G11965" s="2" t="s">
        <v>14</v>
      </c>
      <c r="H11965" s="2" t="s">
        <v>318</v>
      </c>
    </row>
    <row r="11966" spans="1:8" ht="86.4" x14ac:dyDescent="0.3">
      <c r="A11966" s="2" t="s">
        <v>33909</v>
      </c>
      <c r="B11966" s="2" t="s">
        <v>33910</v>
      </c>
      <c r="C11966" s="2" t="s">
        <v>33911</v>
      </c>
      <c r="D11966" s="2" t="s">
        <v>11</v>
      </c>
      <c r="E11966" s="2" t="s">
        <v>23</v>
      </c>
      <c r="F11966" s="2" t="s">
        <v>24</v>
      </c>
      <c r="G11966" s="2" t="s">
        <v>14</v>
      </c>
      <c r="H11966" s="2" t="s">
        <v>14</v>
      </c>
    </row>
    <row r="11967" spans="1:8" ht="86.4" x14ac:dyDescent="0.3">
      <c r="A11967" s="2" t="s">
        <v>33912</v>
      </c>
      <c r="B11967" s="2" t="s">
        <v>33910</v>
      </c>
      <c r="C11967" s="2" t="s">
        <v>33913</v>
      </c>
      <c r="D11967" s="2" t="s">
        <v>11</v>
      </c>
      <c r="E11967" s="2" t="s">
        <v>12</v>
      </c>
      <c r="F11967" s="2" t="s">
        <v>24</v>
      </c>
      <c r="G11967" s="2" t="s">
        <v>14</v>
      </c>
      <c r="H11967" s="2" t="s">
        <v>318</v>
      </c>
    </row>
    <row r="11968" spans="1:8" ht="86.4" x14ac:dyDescent="0.3">
      <c r="A11968" s="2" t="s">
        <v>33914</v>
      </c>
      <c r="B11968" s="2" t="s">
        <v>33915</v>
      </c>
      <c r="C11968" s="2" t="s">
        <v>33916</v>
      </c>
      <c r="D11968" s="2" t="s">
        <v>11</v>
      </c>
      <c r="E11968" s="2" t="s">
        <v>23</v>
      </c>
      <c r="F11968" s="2" t="s">
        <v>24</v>
      </c>
      <c r="G11968" s="2" t="s">
        <v>14</v>
      </c>
      <c r="H11968" s="2" t="s">
        <v>14</v>
      </c>
    </row>
    <row r="11969" spans="1:8" ht="86.4" x14ac:dyDescent="0.3">
      <c r="A11969" s="2" t="s">
        <v>33917</v>
      </c>
      <c r="B11969" s="2" t="s">
        <v>33915</v>
      </c>
      <c r="C11969" s="2" t="s">
        <v>33918</v>
      </c>
      <c r="D11969" s="2" t="s">
        <v>11</v>
      </c>
      <c r="E11969" s="2" t="s">
        <v>12</v>
      </c>
      <c r="F11969" s="2" t="s">
        <v>24</v>
      </c>
      <c r="G11969" s="2" t="s">
        <v>14</v>
      </c>
      <c r="H11969" s="2" t="s">
        <v>318</v>
      </c>
    </row>
    <row r="11970" spans="1:8" ht="86.4" x14ac:dyDescent="0.3">
      <c r="A11970" s="2" t="s">
        <v>33919</v>
      </c>
      <c r="B11970" s="2" t="s">
        <v>33920</v>
      </c>
      <c r="C11970" s="2" t="s">
        <v>33921</v>
      </c>
      <c r="D11970" s="2" t="s">
        <v>11</v>
      </c>
      <c r="E11970" s="2" t="s">
        <v>23</v>
      </c>
      <c r="F11970" s="2" t="s">
        <v>24</v>
      </c>
      <c r="G11970" s="2" t="s">
        <v>14</v>
      </c>
      <c r="H11970" s="2" t="s">
        <v>14</v>
      </c>
    </row>
    <row r="11971" spans="1:8" ht="86.4" x14ac:dyDescent="0.3">
      <c r="A11971" s="2" t="s">
        <v>33922</v>
      </c>
      <c r="B11971" s="2" t="s">
        <v>33920</v>
      </c>
      <c r="C11971" s="2" t="s">
        <v>33923</v>
      </c>
      <c r="D11971" s="2" t="s">
        <v>11</v>
      </c>
      <c r="E11971" s="2" t="s">
        <v>12</v>
      </c>
      <c r="F11971" s="2" t="s">
        <v>24</v>
      </c>
      <c r="G11971" s="2" t="s">
        <v>14</v>
      </c>
      <c r="H11971" s="2" t="s">
        <v>318</v>
      </c>
    </row>
    <row r="11972" spans="1:8" ht="86.4" x14ac:dyDescent="0.3">
      <c r="A11972" s="2" t="s">
        <v>33924</v>
      </c>
      <c r="B11972" s="2" t="s">
        <v>33925</v>
      </c>
      <c r="C11972" s="2" t="s">
        <v>33926</v>
      </c>
      <c r="D11972" s="2" t="s">
        <v>11</v>
      </c>
      <c r="E11972" s="2" t="s">
        <v>23</v>
      </c>
      <c r="F11972" s="2" t="s">
        <v>24</v>
      </c>
      <c r="G11972" s="2" t="s">
        <v>14</v>
      </c>
      <c r="H11972" s="2" t="s">
        <v>14</v>
      </c>
    </row>
    <row r="11973" spans="1:8" ht="86.4" x14ac:dyDescent="0.3">
      <c r="A11973" s="2" t="s">
        <v>33927</v>
      </c>
      <c r="B11973" s="2" t="s">
        <v>33925</v>
      </c>
      <c r="C11973" s="2" t="s">
        <v>33928</v>
      </c>
      <c r="D11973" s="2" t="s">
        <v>11</v>
      </c>
      <c r="E11973" s="2" t="s">
        <v>12</v>
      </c>
      <c r="F11973" s="2" t="s">
        <v>24</v>
      </c>
      <c r="G11973" s="2" t="s">
        <v>14</v>
      </c>
      <c r="H11973" s="2" t="s">
        <v>318</v>
      </c>
    </row>
    <row r="11974" spans="1:8" ht="86.4" x14ac:dyDescent="0.3">
      <c r="A11974" s="2" t="s">
        <v>33929</v>
      </c>
      <c r="B11974" s="2" t="s">
        <v>33930</v>
      </c>
      <c r="C11974" s="2" t="s">
        <v>33931</v>
      </c>
      <c r="D11974" s="2" t="s">
        <v>11</v>
      </c>
      <c r="E11974" s="2" t="s">
        <v>23</v>
      </c>
      <c r="F11974" s="2" t="s">
        <v>24</v>
      </c>
      <c r="G11974" s="2" t="s">
        <v>14</v>
      </c>
      <c r="H11974" s="2" t="s">
        <v>14</v>
      </c>
    </row>
    <row r="11975" spans="1:8" ht="86.4" x14ac:dyDescent="0.3">
      <c r="A11975" s="2" t="s">
        <v>33932</v>
      </c>
      <c r="B11975" s="2" t="s">
        <v>33930</v>
      </c>
      <c r="C11975" s="2" t="s">
        <v>33933</v>
      </c>
      <c r="D11975" s="2" t="s">
        <v>11</v>
      </c>
      <c r="E11975" s="2" t="s">
        <v>12</v>
      </c>
      <c r="F11975" s="2" t="s">
        <v>24</v>
      </c>
      <c r="G11975" s="2" t="s">
        <v>14</v>
      </c>
      <c r="H11975" s="2" t="s">
        <v>318</v>
      </c>
    </row>
    <row r="11976" spans="1:8" ht="86.4" x14ac:dyDescent="0.3">
      <c r="A11976" s="2" t="s">
        <v>33934</v>
      </c>
      <c r="B11976" s="2" t="s">
        <v>33935</v>
      </c>
      <c r="C11976" s="2" t="s">
        <v>33936</v>
      </c>
      <c r="D11976" s="2" t="s">
        <v>11</v>
      </c>
      <c r="E11976" s="2" t="s">
        <v>23</v>
      </c>
      <c r="F11976" s="2" t="s">
        <v>24</v>
      </c>
      <c r="G11976" s="2" t="s">
        <v>14</v>
      </c>
      <c r="H11976" s="2" t="s">
        <v>14</v>
      </c>
    </row>
    <row r="11977" spans="1:8" ht="86.4" x14ac:dyDescent="0.3">
      <c r="A11977" s="2" t="s">
        <v>33937</v>
      </c>
      <c r="B11977" s="2" t="s">
        <v>33935</v>
      </c>
      <c r="C11977" s="2" t="s">
        <v>33938</v>
      </c>
      <c r="D11977" s="2" t="s">
        <v>11</v>
      </c>
      <c r="E11977" s="2" t="s">
        <v>12</v>
      </c>
      <c r="F11977" s="2" t="s">
        <v>24</v>
      </c>
      <c r="G11977" s="2" t="s">
        <v>14</v>
      </c>
      <c r="H11977" s="2" t="s">
        <v>318</v>
      </c>
    </row>
    <row r="11978" spans="1:8" ht="86.4" x14ac:dyDescent="0.3">
      <c r="A11978" s="2" t="s">
        <v>33939</v>
      </c>
      <c r="B11978" s="2" t="s">
        <v>33940</v>
      </c>
      <c r="C11978" s="2" t="s">
        <v>33941</v>
      </c>
      <c r="D11978" s="2" t="s">
        <v>11</v>
      </c>
      <c r="E11978" s="2" t="s">
        <v>23</v>
      </c>
      <c r="F11978" s="2" t="s">
        <v>19</v>
      </c>
      <c r="G11978" s="2" t="s">
        <v>14</v>
      </c>
      <c r="H11978" s="2" t="s">
        <v>14</v>
      </c>
    </row>
    <row r="11979" spans="1:8" ht="86.4" x14ac:dyDescent="0.3">
      <c r="A11979" s="2" t="s">
        <v>33942</v>
      </c>
      <c r="B11979" s="2" t="s">
        <v>33943</v>
      </c>
      <c r="C11979" s="2" t="s">
        <v>33944</v>
      </c>
      <c r="D11979" s="2" t="s">
        <v>11</v>
      </c>
      <c r="E11979" s="2" t="s">
        <v>23</v>
      </c>
      <c r="F11979" s="2" t="s">
        <v>19</v>
      </c>
      <c r="G11979" s="2" t="s">
        <v>14</v>
      </c>
      <c r="H11979" s="2" t="s">
        <v>14</v>
      </c>
    </row>
    <row r="11980" spans="1:8" ht="86.4" x14ac:dyDescent="0.3">
      <c r="A11980" s="2" t="s">
        <v>33945</v>
      </c>
      <c r="B11980" s="2" t="s">
        <v>33946</v>
      </c>
      <c r="C11980" s="2" t="s">
        <v>33947</v>
      </c>
      <c r="D11980" s="2" t="s">
        <v>11</v>
      </c>
      <c r="E11980" s="2" t="s">
        <v>23</v>
      </c>
      <c r="F11980" s="2" t="s">
        <v>19</v>
      </c>
      <c r="G11980" s="2" t="s">
        <v>14</v>
      </c>
      <c r="H11980" s="2" t="s">
        <v>14</v>
      </c>
    </row>
    <row r="11981" spans="1:8" ht="86.4" x14ac:dyDescent="0.3">
      <c r="A11981" s="2" t="s">
        <v>33948</v>
      </c>
      <c r="B11981" s="2" t="s">
        <v>33949</v>
      </c>
      <c r="C11981" s="2" t="s">
        <v>33950</v>
      </c>
      <c r="D11981" s="2" t="s">
        <v>11</v>
      </c>
      <c r="E11981" s="2" t="s">
        <v>23</v>
      </c>
      <c r="F11981" s="2" t="s">
        <v>19</v>
      </c>
      <c r="G11981" s="2" t="s">
        <v>14</v>
      </c>
      <c r="H11981" s="2" t="s">
        <v>14</v>
      </c>
    </row>
    <row r="11982" spans="1:8" ht="86.4" x14ac:dyDescent="0.3">
      <c r="A11982" s="2" t="s">
        <v>33951</v>
      </c>
      <c r="B11982" s="2" t="s">
        <v>33952</v>
      </c>
      <c r="C11982" s="2" t="s">
        <v>33953</v>
      </c>
      <c r="D11982" s="2" t="s">
        <v>11</v>
      </c>
      <c r="E11982" s="2" t="s">
        <v>23</v>
      </c>
      <c r="F11982" s="2" t="s">
        <v>19</v>
      </c>
      <c r="G11982" s="2" t="s">
        <v>14</v>
      </c>
      <c r="H11982" s="2" t="s">
        <v>14</v>
      </c>
    </row>
    <row r="11983" spans="1:8" ht="86.4" x14ac:dyDescent="0.3">
      <c r="A11983" s="2" t="s">
        <v>33954</v>
      </c>
      <c r="B11983" s="2" t="s">
        <v>33955</v>
      </c>
      <c r="C11983" s="2" t="s">
        <v>33956</v>
      </c>
      <c r="D11983" s="2" t="s">
        <v>11</v>
      </c>
      <c r="E11983" s="2" t="s">
        <v>23</v>
      </c>
      <c r="F11983" s="2" t="s">
        <v>19</v>
      </c>
      <c r="G11983" s="2" t="s">
        <v>14</v>
      </c>
      <c r="H11983" s="2" t="s">
        <v>14</v>
      </c>
    </row>
    <row r="11984" spans="1:8" ht="86.4" x14ac:dyDescent="0.3">
      <c r="A11984" s="2" t="s">
        <v>33957</v>
      </c>
      <c r="B11984" s="2" t="s">
        <v>33958</v>
      </c>
      <c r="C11984" s="2" t="s">
        <v>33959</v>
      </c>
      <c r="D11984" s="2" t="s">
        <v>11</v>
      </c>
      <c r="E11984" s="2" t="s">
        <v>23</v>
      </c>
      <c r="F11984" s="2" t="s">
        <v>19</v>
      </c>
      <c r="G11984" s="2" t="s">
        <v>14</v>
      </c>
      <c r="H11984" s="2" t="s">
        <v>14</v>
      </c>
    </row>
    <row r="11985" spans="1:8" ht="86.4" x14ac:dyDescent="0.3">
      <c r="A11985" s="2" t="s">
        <v>33960</v>
      </c>
      <c r="B11985" s="2" t="s">
        <v>33961</v>
      </c>
      <c r="C11985" s="2" t="s">
        <v>33962</v>
      </c>
      <c r="D11985" s="2" t="s">
        <v>11</v>
      </c>
      <c r="E11985" s="2" t="s">
        <v>23</v>
      </c>
      <c r="F11985" s="2" t="s">
        <v>19</v>
      </c>
      <c r="G11985" s="2" t="s">
        <v>14</v>
      </c>
      <c r="H11985" s="2" t="s">
        <v>14</v>
      </c>
    </row>
    <row r="11986" spans="1:8" ht="86.4" x14ac:dyDescent="0.3">
      <c r="A11986" s="2" t="s">
        <v>33963</v>
      </c>
      <c r="B11986" s="2" t="s">
        <v>33964</v>
      </c>
      <c r="C11986" s="2" t="s">
        <v>33965</v>
      </c>
      <c r="D11986" s="2" t="s">
        <v>11</v>
      </c>
      <c r="E11986" s="2" t="s">
        <v>23</v>
      </c>
      <c r="F11986" s="2" t="s">
        <v>19</v>
      </c>
      <c r="G11986" s="2" t="s">
        <v>14</v>
      </c>
      <c r="H11986" s="2" t="s">
        <v>14</v>
      </c>
    </row>
    <row r="11987" spans="1:8" ht="86.4" x14ac:dyDescent="0.3">
      <c r="A11987" s="2" t="s">
        <v>33966</v>
      </c>
      <c r="B11987" s="2" t="s">
        <v>33967</v>
      </c>
      <c r="C11987" s="2" t="s">
        <v>33968</v>
      </c>
      <c r="D11987" s="2" t="s">
        <v>11</v>
      </c>
      <c r="E11987" s="2" t="s">
        <v>23</v>
      </c>
      <c r="F11987" s="2" t="s">
        <v>19</v>
      </c>
      <c r="G11987" s="2" t="s">
        <v>14</v>
      </c>
      <c r="H11987" s="2" t="s">
        <v>14</v>
      </c>
    </row>
    <row r="11988" spans="1:8" ht="86.4" x14ac:dyDescent="0.3">
      <c r="A11988" s="2" t="s">
        <v>33969</v>
      </c>
      <c r="B11988" s="2" t="s">
        <v>33970</v>
      </c>
      <c r="C11988" s="2" t="s">
        <v>33971</v>
      </c>
      <c r="D11988" s="2" t="s">
        <v>11</v>
      </c>
      <c r="E11988" s="2" t="s">
        <v>23</v>
      </c>
      <c r="F11988" s="2" t="s">
        <v>19</v>
      </c>
      <c r="G11988" s="2" t="s">
        <v>14</v>
      </c>
      <c r="H11988" s="2" t="s">
        <v>14</v>
      </c>
    </row>
    <row r="11989" spans="1:8" ht="86.4" x14ac:dyDescent="0.3">
      <c r="A11989" s="2" t="s">
        <v>33972</v>
      </c>
      <c r="B11989" s="2" t="s">
        <v>33973</v>
      </c>
      <c r="C11989" s="2" t="s">
        <v>33974</v>
      </c>
      <c r="D11989" s="2" t="s">
        <v>11</v>
      </c>
      <c r="E11989" s="2" t="s">
        <v>23</v>
      </c>
      <c r="F11989" s="2" t="s">
        <v>19</v>
      </c>
      <c r="G11989" s="2" t="s">
        <v>14</v>
      </c>
      <c r="H11989" s="2" t="s">
        <v>14</v>
      </c>
    </row>
    <row r="11990" spans="1:8" ht="86.4" x14ac:dyDescent="0.3">
      <c r="A11990" s="2" t="s">
        <v>33975</v>
      </c>
      <c r="B11990" s="2" t="s">
        <v>33976</v>
      </c>
      <c r="C11990" s="2" t="s">
        <v>33977</v>
      </c>
      <c r="D11990" s="2" t="s">
        <v>11</v>
      </c>
      <c r="E11990" s="2" t="s">
        <v>23</v>
      </c>
      <c r="F11990" s="2" t="s">
        <v>19</v>
      </c>
      <c r="G11990" s="2" t="s">
        <v>14</v>
      </c>
      <c r="H11990" s="2" t="s">
        <v>14</v>
      </c>
    </row>
    <row r="11991" spans="1:8" ht="86.4" x14ac:dyDescent="0.3">
      <c r="A11991" s="2" t="s">
        <v>33978</v>
      </c>
      <c r="B11991" s="2" t="s">
        <v>33979</v>
      </c>
      <c r="C11991" s="2" t="s">
        <v>33980</v>
      </c>
      <c r="D11991" s="2" t="s">
        <v>11</v>
      </c>
      <c r="E11991" s="2" t="s">
        <v>23</v>
      </c>
      <c r="F11991" s="2" t="s">
        <v>19</v>
      </c>
      <c r="G11991" s="2" t="s">
        <v>14</v>
      </c>
      <c r="H11991" s="2" t="s">
        <v>14</v>
      </c>
    </row>
    <row r="11992" spans="1:8" ht="86.4" x14ac:dyDescent="0.3">
      <c r="A11992" s="2" t="s">
        <v>33981</v>
      </c>
      <c r="B11992" s="2" t="s">
        <v>33982</v>
      </c>
      <c r="C11992" s="2" t="s">
        <v>33983</v>
      </c>
      <c r="D11992" s="2" t="s">
        <v>11</v>
      </c>
      <c r="E11992" s="2" t="s">
        <v>23</v>
      </c>
      <c r="F11992" s="2" t="s">
        <v>24</v>
      </c>
      <c r="G11992" s="2" t="s">
        <v>14</v>
      </c>
      <c r="H11992" s="2" t="s">
        <v>14</v>
      </c>
    </row>
    <row r="11993" spans="1:8" ht="86.4" x14ac:dyDescent="0.3">
      <c r="A11993" s="2" t="s">
        <v>33984</v>
      </c>
      <c r="B11993" s="2" t="s">
        <v>33985</v>
      </c>
      <c r="C11993" s="2" t="s">
        <v>33986</v>
      </c>
      <c r="D11993" s="2" t="s">
        <v>11</v>
      </c>
      <c r="E11993" s="2" t="s">
        <v>23</v>
      </c>
      <c r="F11993" s="2" t="s">
        <v>24</v>
      </c>
      <c r="G11993" s="2" t="s">
        <v>14</v>
      </c>
      <c r="H11993" s="2" t="s">
        <v>14</v>
      </c>
    </row>
    <row r="11994" spans="1:8" ht="86.4" x14ac:dyDescent="0.3">
      <c r="A11994" s="2" t="s">
        <v>33987</v>
      </c>
      <c r="B11994" s="2" t="s">
        <v>33988</v>
      </c>
      <c r="C11994" s="2" t="s">
        <v>33989</v>
      </c>
      <c r="D11994" s="2" t="s">
        <v>11</v>
      </c>
      <c r="E11994" s="2" t="s">
        <v>23</v>
      </c>
      <c r="F11994" s="2" t="s">
        <v>24</v>
      </c>
      <c r="G11994" s="2" t="s">
        <v>14</v>
      </c>
      <c r="H11994" s="2" t="s">
        <v>14</v>
      </c>
    </row>
    <row r="11995" spans="1:8" ht="86.4" x14ac:dyDescent="0.3">
      <c r="A11995" s="2" t="s">
        <v>33990</v>
      </c>
      <c r="B11995" s="2" t="s">
        <v>33988</v>
      </c>
      <c r="C11995" s="2" t="s">
        <v>33991</v>
      </c>
      <c r="D11995" s="2" t="s">
        <v>11</v>
      </c>
      <c r="E11995" s="2" t="s">
        <v>12</v>
      </c>
      <c r="F11995" s="2" t="s">
        <v>24</v>
      </c>
      <c r="G11995" s="2" t="s">
        <v>14</v>
      </c>
      <c r="H11995" s="2" t="s">
        <v>318</v>
      </c>
    </row>
    <row r="11996" spans="1:8" ht="86.4" x14ac:dyDescent="0.3">
      <c r="A11996" s="2" t="s">
        <v>33992</v>
      </c>
      <c r="B11996" s="2" t="s">
        <v>33993</v>
      </c>
      <c r="C11996" s="2" t="s">
        <v>33994</v>
      </c>
      <c r="D11996" s="2" t="s">
        <v>11</v>
      </c>
      <c r="E11996" s="2" t="s">
        <v>23</v>
      </c>
      <c r="F11996" s="2" t="s">
        <v>19</v>
      </c>
      <c r="G11996" s="2" t="s">
        <v>14</v>
      </c>
      <c r="H11996" s="2" t="s">
        <v>14</v>
      </c>
    </row>
    <row r="11997" spans="1:8" ht="86.4" x14ac:dyDescent="0.3">
      <c r="A11997" s="2" t="s">
        <v>33995</v>
      </c>
      <c r="B11997" s="2" t="s">
        <v>33996</v>
      </c>
      <c r="C11997" s="2" t="s">
        <v>33997</v>
      </c>
      <c r="D11997" s="2" t="s">
        <v>11</v>
      </c>
      <c r="E11997" s="2" t="s">
        <v>23</v>
      </c>
      <c r="F11997" s="2" t="s">
        <v>19</v>
      </c>
      <c r="G11997" s="2" t="s">
        <v>14</v>
      </c>
      <c r="H11997" s="2" t="s">
        <v>14</v>
      </c>
    </row>
    <row r="11998" spans="1:8" ht="86.4" x14ac:dyDescent="0.3">
      <c r="A11998" s="2" t="s">
        <v>33998</v>
      </c>
      <c r="B11998" s="2" t="s">
        <v>33999</v>
      </c>
      <c r="C11998" s="2" t="s">
        <v>34000</v>
      </c>
      <c r="D11998" s="2" t="s">
        <v>11</v>
      </c>
      <c r="E11998" s="2" t="s">
        <v>23</v>
      </c>
      <c r="F11998" s="2" t="s">
        <v>19</v>
      </c>
      <c r="G11998" s="2" t="s">
        <v>14</v>
      </c>
      <c r="H11998" s="2" t="s">
        <v>14</v>
      </c>
    </row>
    <row r="11999" spans="1:8" ht="86.4" x14ac:dyDescent="0.3">
      <c r="A11999" s="2" t="s">
        <v>34001</v>
      </c>
      <c r="B11999" s="2" t="s">
        <v>34002</v>
      </c>
      <c r="C11999" s="2" t="s">
        <v>34003</v>
      </c>
      <c r="D11999" s="2" t="s">
        <v>11</v>
      </c>
      <c r="E11999" s="2" t="s">
        <v>23</v>
      </c>
      <c r="F11999" s="2" t="s">
        <v>19</v>
      </c>
      <c r="G11999" s="2" t="s">
        <v>14</v>
      </c>
      <c r="H11999" s="2" t="s">
        <v>14</v>
      </c>
    </row>
    <row r="12000" spans="1:8" ht="86.4" x14ac:dyDescent="0.3">
      <c r="A12000" s="2" t="s">
        <v>34004</v>
      </c>
      <c r="B12000" s="2" t="s">
        <v>34005</v>
      </c>
      <c r="C12000" s="2" t="s">
        <v>34006</v>
      </c>
      <c r="D12000" s="2" t="s">
        <v>11</v>
      </c>
      <c r="E12000" s="2" t="s">
        <v>23</v>
      </c>
      <c r="F12000" s="2" t="s">
        <v>19</v>
      </c>
      <c r="G12000" s="2" t="s">
        <v>14</v>
      </c>
      <c r="H12000" s="2" t="s">
        <v>14</v>
      </c>
    </row>
    <row r="12001" spans="1:8" ht="86.4" x14ac:dyDescent="0.3">
      <c r="A12001" s="2" t="s">
        <v>34007</v>
      </c>
      <c r="B12001" s="2" t="s">
        <v>34005</v>
      </c>
      <c r="C12001" s="2" t="s">
        <v>34008</v>
      </c>
      <c r="D12001" s="2" t="s">
        <v>11</v>
      </c>
      <c r="E12001" s="2" t="s">
        <v>12</v>
      </c>
      <c r="F12001" s="2" t="s">
        <v>19</v>
      </c>
      <c r="G12001" s="2" t="s">
        <v>14</v>
      </c>
      <c r="H12001" s="2" t="s">
        <v>14</v>
      </c>
    </row>
    <row r="12002" spans="1:8" ht="86.4" x14ac:dyDescent="0.3">
      <c r="A12002" s="2" t="s">
        <v>34009</v>
      </c>
      <c r="B12002" s="2" t="s">
        <v>34010</v>
      </c>
      <c r="C12002" s="2" t="s">
        <v>34011</v>
      </c>
      <c r="D12002" s="2" t="s">
        <v>11</v>
      </c>
      <c r="E12002" s="2" t="s">
        <v>23</v>
      </c>
      <c r="F12002" s="2" t="s">
        <v>19</v>
      </c>
      <c r="G12002" s="2" t="s">
        <v>14</v>
      </c>
      <c r="H12002" s="2" t="s">
        <v>14</v>
      </c>
    </row>
    <row r="12003" spans="1:8" ht="86.4" x14ac:dyDescent="0.3">
      <c r="A12003" s="2" t="s">
        <v>34012</v>
      </c>
      <c r="B12003" s="2" t="s">
        <v>34013</v>
      </c>
      <c r="C12003" s="2" t="s">
        <v>34014</v>
      </c>
      <c r="D12003" s="2" t="s">
        <v>11</v>
      </c>
      <c r="E12003" s="2" t="s">
        <v>23</v>
      </c>
      <c r="F12003" s="2" t="s">
        <v>19</v>
      </c>
      <c r="G12003" s="2" t="s">
        <v>14</v>
      </c>
      <c r="H12003" s="2" t="s">
        <v>14</v>
      </c>
    </row>
    <row r="12004" spans="1:8" ht="86.4" x14ac:dyDescent="0.3">
      <c r="A12004" s="2" t="s">
        <v>34015</v>
      </c>
      <c r="B12004" s="2" t="s">
        <v>34016</v>
      </c>
      <c r="C12004" s="2" t="s">
        <v>34017</v>
      </c>
      <c r="D12004" s="2" t="s">
        <v>11</v>
      </c>
      <c r="E12004" s="2" t="s">
        <v>23</v>
      </c>
      <c r="F12004" s="2" t="s">
        <v>19</v>
      </c>
      <c r="G12004" s="2" t="s">
        <v>14</v>
      </c>
      <c r="H12004" s="2" t="s">
        <v>14</v>
      </c>
    </row>
    <row r="12005" spans="1:8" ht="86.4" x14ac:dyDescent="0.3">
      <c r="A12005" s="2" t="s">
        <v>34018</v>
      </c>
      <c r="B12005" s="2" t="s">
        <v>34019</v>
      </c>
      <c r="C12005" s="2" t="s">
        <v>34020</v>
      </c>
      <c r="D12005" s="2" t="s">
        <v>11</v>
      </c>
      <c r="E12005" s="2" t="s">
        <v>23</v>
      </c>
      <c r="F12005" s="2" t="s">
        <v>19</v>
      </c>
      <c r="G12005" s="2" t="s">
        <v>14</v>
      </c>
      <c r="H12005" s="2" t="s">
        <v>14</v>
      </c>
    </row>
    <row r="12006" spans="1:8" ht="86.4" x14ac:dyDescent="0.3">
      <c r="A12006" s="2" t="s">
        <v>34021</v>
      </c>
      <c r="B12006" s="2" t="s">
        <v>34022</v>
      </c>
      <c r="C12006" s="2" t="s">
        <v>34023</v>
      </c>
      <c r="D12006" s="2" t="s">
        <v>11</v>
      </c>
      <c r="E12006" s="2" t="s">
        <v>23</v>
      </c>
      <c r="F12006" s="2" t="s">
        <v>19</v>
      </c>
      <c r="G12006" s="2" t="s">
        <v>14</v>
      </c>
      <c r="H12006" s="2" t="s">
        <v>14</v>
      </c>
    </row>
    <row r="12007" spans="1:8" ht="86.4" x14ac:dyDescent="0.3">
      <c r="A12007" s="2" t="s">
        <v>34024</v>
      </c>
      <c r="B12007" s="2" t="s">
        <v>34025</v>
      </c>
      <c r="C12007" s="2" t="s">
        <v>34026</v>
      </c>
      <c r="D12007" s="2" t="s">
        <v>11</v>
      </c>
      <c r="E12007" s="2" t="s">
        <v>23</v>
      </c>
      <c r="F12007" s="2" t="s">
        <v>19</v>
      </c>
      <c r="G12007" s="2" t="s">
        <v>14</v>
      </c>
      <c r="H12007" s="2" t="s">
        <v>14</v>
      </c>
    </row>
    <row r="12008" spans="1:8" ht="86.4" x14ac:dyDescent="0.3">
      <c r="A12008" s="2" t="s">
        <v>34027</v>
      </c>
      <c r="B12008" s="2" t="s">
        <v>34028</v>
      </c>
      <c r="C12008" s="2" t="s">
        <v>34029</v>
      </c>
      <c r="D12008" s="2" t="s">
        <v>11</v>
      </c>
      <c r="E12008" s="2" t="s">
        <v>23</v>
      </c>
      <c r="F12008" s="2" t="s">
        <v>19</v>
      </c>
      <c r="G12008" s="2" t="s">
        <v>14</v>
      </c>
      <c r="H12008" s="2" t="s">
        <v>14</v>
      </c>
    </row>
    <row r="12009" spans="1:8" ht="86.4" x14ac:dyDescent="0.3">
      <c r="A12009" s="2" t="s">
        <v>34030</v>
      </c>
      <c r="B12009" s="2" t="s">
        <v>34031</v>
      </c>
      <c r="C12009" s="2" t="s">
        <v>34032</v>
      </c>
      <c r="D12009" s="2" t="s">
        <v>11</v>
      </c>
      <c r="E12009" s="2" t="s">
        <v>23</v>
      </c>
      <c r="F12009" s="2" t="s">
        <v>19</v>
      </c>
      <c r="G12009" s="2" t="s">
        <v>14</v>
      </c>
      <c r="H12009" s="2" t="s">
        <v>14</v>
      </c>
    </row>
    <row r="12010" spans="1:8" ht="86.4" x14ac:dyDescent="0.3">
      <c r="A12010" s="2" t="s">
        <v>34033</v>
      </c>
      <c r="B12010" s="2" t="s">
        <v>34034</v>
      </c>
      <c r="C12010" s="2" t="s">
        <v>34035</v>
      </c>
      <c r="D12010" s="2" t="s">
        <v>11</v>
      </c>
      <c r="E12010" s="2" t="s">
        <v>23</v>
      </c>
      <c r="F12010" s="2" t="s">
        <v>19</v>
      </c>
      <c r="G12010" s="2" t="s">
        <v>14</v>
      </c>
      <c r="H12010" s="2" t="s">
        <v>14</v>
      </c>
    </row>
    <row r="12011" spans="1:8" ht="86.4" x14ac:dyDescent="0.3">
      <c r="A12011" s="2" t="s">
        <v>34036</v>
      </c>
      <c r="B12011" s="2" t="s">
        <v>34037</v>
      </c>
      <c r="C12011" s="2" t="s">
        <v>34038</v>
      </c>
      <c r="D12011" s="2" t="s">
        <v>11</v>
      </c>
      <c r="E12011" s="2" t="s">
        <v>23</v>
      </c>
      <c r="F12011" s="2" t="s">
        <v>19</v>
      </c>
      <c r="G12011" s="2" t="s">
        <v>14</v>
      </c>
      <c r="H12011" s="2" t="s">
        <v>14</v>
      </c>
    </row>
    <row r="12012" spans="1:8" ht="216" x14ac:dyDescent="0.3">
      <c r="A12012" s="2" t="s">
        <v>34039</v>
      </c>
      <c r="B12012" s="2" t="s">
        <v>34040</v>
      </c>
      <c r="C12012" s="2" t="s">
        <v>34041</v>
      </c>
      <c r="D12012" s="2" t="s">
        <v>11</v>
      </c>
      <c r="E12012" s="2" t="s">
        <v>23</v>
      </c>
      <c r="F12012" s="2" t="s">
        <v>19</v>
      </c>
      <c r="G12012" s="2" t="s">
        <v>34042</v>
      </c>
      <c r="H12012" s="2" t="s">
        <v>14</v>
      </c>
    </row>
    <row r="12013" spans="1:8" ht="216" x14ac:dyDescent="0.3">
      <c r="A12013" s="2" t="s">
        <v>34043</v>
      </c>
      <c r="B12013" s="2" t="s">
        <v>34040</v>
      </c>
      <c r="C12013" s="2" t="s">
        <v>34044</v>
      </c>
      <c r="D12013" s="2" t="s">
        <v>11</v>
      </c>
      <c r="E12013" s="2" t="s">
        <v>1071</v>
      </c>
      <c r="F12013" s="2" t="s">
        <v>108</v>
      </c>
      <c r="G12013" s="2" t="s">
        <v>34042</v>
      </c>
      <c r="H12013" s="2" t="s">
        <v>14</v>
      </c>
    </row>
    <row r="12014" spans="1:8" ht="216" x14ac:dyDescent="0.3">
      <c r="A12014" s="2" t="s">
        <v>34045</v>
      </c>
      <c r="B12014" s="2" t="s">
        <v>34040</v>
      </c>
      <c r="C12014" s="2" t="s">
        <v>34046</v>
      </c>
      <c r="D12014" s="2" t="s">
        <v>11</v>
      </c>
      <c r="E12014" s="2" t="s">
        <v>23</v>
      </c>
      <c r="F12014" s="2" t="s">
        <v>4422</v>
      </c>
      <c r="G12014" s="2" t="s">
        <v>34042</v>
      </c>
      <c r="H12014" s="2" t="s">
        <v>14</v>
      </c>
    </row>
    <row r="12015" spans="1:8" ht="216" x14ac:dyDescent="0.3">
      <c r="A12015" s="2" t="s">
        <v>34047</v>
      </c>
      <c r="B12015" s="2" t="s">
        <v>34040</v>
      </c>
      <c r="C12015" s="2" t="s">
        <v>34048</v>
      </c>
      <c r="D12015" s="2" t="s">
        <v>11</v>
      </c>
      <c r="E12015" s="2" t="s">
        <v>12</v>
      </c>
      <c r="F12015" s="2" t="s">
        <v>19</v>
      </c>
      <c r="G12015" s="2" t="s">
        <v>34042</v>
      </c>
      <c r="H12015" s="2" t="s">
        <v>14</v>
      </c>
    </row>
    <row r="12016" spans="1:8" ht="86.4" x14ac:dyDescent="0.3">
      <c r="A12016" s="2" t="s">
        <v>34049</v>
      </c>
      <c r="B12016" s="2" t="s">
        <v>34050</v>
      </c>
      <c r="C12016" s="2" t="s">
        <v>34051</v>
      </c>
      <c r="D12016" s="2" t="s">
        <v>11</v>
      </c>
      <c r="E12016" s="2" t="s">
        <v>23</v>
      </c>
      <c r="F12016" s="2" t="s">
        <v>19</v>
      </c>
      <c r="G12016" s="2" t="s">
        <v>14</v>
      </c>
      <c r="H12016" s="2" t="s">
        <v>14</v>
      </c>
    </row>
    <row r="12017" spans="1:8" ht="86.4" x14ac:dyDescent="0.3">
      <c r="A12017" s="2" t="s">
        <v>34052</v>
      </c>
      <c r="B12017" s="2" t="s">
        <v>34053</v>
      </c>
      <c r="C12017" s="2" t="s">
        <v>34054</v>
      </c>
      <c r="D12017" s="2" t="s">
        <v>11</v>
      </c>
      <c r="E12017" s="2" t="s">
        <v>23</v>
      </c>
      <c r="F12017" s="2" t="s">
        <v>19</v>
      </c>
      <c r="G12017" s="2" t="s">
        <v>14</v>
      </c>
      <c r="H12017" s="2" t="s">
        <v>14</v>
      </c>
    </row>
    <row r="12018" spans="1:8" ht="86.4" x14ac:dyDescent="0.3">
      <c r="A12018" s="2" t="s">
        <v>34055</v>
      </c>
      <c r="B12018" s="2" t="s">
        <v>34056</v>
      </c>
      <c r="C12018" s="2" t="s">
        <v>34057</v>
      </c>
      <c r="D12018" s="2" t="s">
        <v>11</v>
      </c>
      <c r="E12018" s="2" t="s">
        <v>23</v>
      </c>
      <c r="F12018" s="2" t="s">
        <v>19</v>
      </c>
      <c r="G12018" s="2" t="s">
        <v>14</v>
      </c>
      <c r="H12018" s="2" t="s">
        <v>14</v>
      </c>
    </row>
    <row r="12019" spans="1:8" ht="86.4" x14ac:dyDescent="0.3">
      <c r="A12019" s="2" t="s">
        <v>34058</v>
      </c>
      <c r="B12019" s="2" t="s">
        <v>34059</v>
      </c>
      <c r="C12019" s="2" t="s">
        <v>34060</v>
      </c>
      <c r="D12019" s="2" t="s">
        <v>11</v>
      </c>
      <c r="E12019" s="2" t="s">
        <v>23</v>
      </c>
      <c r="F12019" s="2" t="s">
        <v>19</v>
      </c>
      <c r="G12019" s="2" t="s">
        <v>14</v>
      </c>
      <c r="H12019" s="2" t="s">
        <v>14</v>
      </c>
    </row>
    <row r="12020" spans="1:8" ht="86.4" x14ac:dyDescent="0.3">
      <c r="A12020" s="2" t="s">
        <v>34061</v>
      </c>
      <c r="B12020" s="2" t="s">
        <v>34062</v>
      </c>
      <c r="C12020" s="2" t="s">
        <v>34063</v>
      </c>
      <c r="D12020" s="2" t="s">
        <v>11</v>
      </c>
      <c r="E12020" s="2" t="s">
        <v>23</v>
      </c>
      <c r="F12020" s="2" t="s">
        <v>19</v>
      </c>
      <c r="G12020" s="2" t="s">
        <v>14</v>
      </c>
      <c r="H12020" s="2" t="s">
        <v>14</v>
      </c>
    </row>
    <row r="12021" spans="1:8" ht="86.4" x14ac:dyDescent="0.3">
      <c r="A12021" s="2" t="s">
        <v>34064</v>
      </c>
      <c r="B12021" s="2" t="s">
        <v>34065</v>
      </c>
      <c r="C12021" s="2" t="s">
        <v>34066</v>
      </c>
      <c r="D12021" s="2" t="s">
        <v>11</v>
      </c>
      <c r="E12021" s="2" t="s">
        <v>23</v>
      </c>
      <c r="F12021" s="2" t="s">
        <v>19</v>
      </c>
      <c r="G12021" s="2" t="s">
        <v>14</v>
      </c>
      <c r="H12021" s="2" t="s">
        <v>14</v>
      </c>
    </row>
    <row r="12022" spans="1:8" ht="86.4" x14ac:dyDescent="0.3">
      <c r="A12022" s="2" t="s">
        <v>34067</v>
      </c>
      <c r="B12022" s="2" t="s">
        <v>34068</v>
      </c>
      <c r="C12022" s="2" t="s">
        <v>34069</v>
      </c>
      <c r="D12022" s="2" t="s">
        <v>11</v>
      </c>
      <c r="E12022" s="2" t="s">
        <v>23</v>
      </c>
      <c r="F12022" s="2" t="s">
        <v>19</v>
      </c>
      <c r="G12022" s="2" t="s">
        <v>14</v>
      </c>
      <c r="H12022" s="2" t="s">
        <v>14</v>
      </c>
    </row>
    <row r="12023" spans="1:8" ht="86.4" x14ac:dyDescent="0.3">
      <c r="A12023" s="2" t="s">
        <v>34070</v>
      </c>
      <c r="B12023" s="2" t="s">
        <v>34071</v>
      </c>
      <c r="C12023" s="2" t="s">
        <v>34072</v>
      </c>
      <c r="D12023" s="2" t="s">
        <v>11</v>
      </c>
      <c r="E12023" s="2" t="s">
        <v>23</v>
      </c>
      <c r="F12023" s="2" t="s">
        <v>19</v>
      </c>
      <c r="G12023" s="2" t="s">
        <v>14</v>
      </c>
      <c r="H12023" s="2" t="s">
        <v>14</v>
      </c>
    </row>
    <row r="12024" spans="1:8" ht="86.4" x14ac:dyDescent="0.3">
      <c r="A12024" s="2" t="s">
        <v>34073</v>
      </c>
      <c r="B12024" s="2" t="s">
        <v>34074</v>
      </c>
      <c r="C12024" s="2" t="s">
        <v>34075</v>
      </c>
      <c r="D12024" s="2" t="s">
        <v>11</v>
      </c>
      <c r="E12024" s="2" t="s">
        <v>23</v>
      </c>
      <c r="F12024" s="2" t="s">
        <v>19</v>
      </c>
      <c r="G12024" s="2" t="s">
        <v>14</v>
      </c>
      <c r="H12024" s="2" t="s">
        <v>14</v>
      </c>
    </row>
    <row r="12025" spans="1:8" ht="86.4" x14ac:dyDescent="0.3">
      <c r="A12025" s="2" t="s">
        <v>34076</v>
      </c>
      <c r="B12025" s="2" t="s">
        <v>34077</v>
      </c>
      <c r="C12025" s="2" t="s">
        <v>34078</v>
      </c>
      <c r="D12025" s="2" t="s">
        <v>11</v>
      </c>
      <c r="E12025" s="2" t="s">
        <v>23</v>
      </c>
      <c r="F12025" s="2" t="s">
        <v>19</v>
      </c>
      <c r="G12025" s="2" t="s">
        <v>14</v>
      </c>
      <c r="H12025" s="2" t="s">
        <v>14</v>
      </c>
    </row>
    <row r="12026" spans="1:8" ht="86.4" x14ac:dyDescent="0.3">
      <c r="A12026" s="2" t="s">
        <v>34079</v>
      </c>
      <c r="B12026" s="2" t="s">
        <v>34080</v>
      </c>
      <c r="C12026" s="2" t="s">
        <v>34081</v>
      </c>
      <c r="D12026" s="2" t="s">
        <v>11</v>
      </c>
      <c r="E12026" s="2" t="s">
        <v>23</v>
      </c>
      <c r="F12026" s="2" t="s">
        <v>19</v>
      </c>
      <c r="G12026" s="2" t="s">
        <v>14</v>
      </c>
      <c r="H12026" s="2" t="s">
        <v>14</v>
      </c>
    </row>
    <row r="12027" spans="1:8" ht="86.4" x14ac:dyDescent="0.3">
      <c r="A12027" s="2" t="s">
        <v>34082</v>
      </c>
      <c r="B12027" s="2" t="s">
        <v>34083</v>
      </c>
      <c r="C12027" s="2" t="s">
        <v>34084</v>
      </c>
      <c r="D12027" s="2" t="s">
        <v>11</v>
      </c>
      <c r="E12027" s="2" t="s">
        <v>23</v>
      </c>
      <c r="F12027" s="2" t="s">
        <v>19</v>
      </c>
      <c r="G12027" s="2" t="s">
        <v>14</v>
      </c>
      <c r="H12027" s="2" t="s">
        <v>14</v>
      </c>
    </row>
    <row r="12028" spans="1:8" ht="86.4" x14ac:dyDescent="0.3">
      <c r="A12028" s="2" t="s">
        <v>34085</v>
      </c>
      <c r="B12028" s="2" t="s">
        <v>34086</v>
      </c>
      <c r="C12028" s="2" t="s">
        <v>34087</v>
      </c>
      <c r="D12028" s="2" t="s">
        <v>11</v>
      </c>
      <c r="E12028" s="2" t="s">
        <v>23</v>
      </c>
      <c r="F12028" s="2" t="s">
        <v>19</v>
      </c>
      <c r="G12028" s="2" t="s">
        <v>14</v>
      </c>
      <c r="H12028" s="2" t="s">
        <v>14</v>
      </c>
    </row>
    <row r="12029" spans="1:8" ht="86.4" x14ac:dyDescent="0.3">
      <c r="A12029" s="2" t="s">
        <v>34088</v>
      </c>
      <c r="B12029" s="2" t="s">
        <v>34089</v>
      </c>
      <c r="C12029" s="2" t="s">
        <v>34090</v>
      </c>
      <c r="D12029" s="2" t="s">
        <v>11</v>
      </c>
      <c r="E12029" s="2" t="s">
        <v>23</v>
      </c>
      <c r="F12029" s="2" t="s">
        <v>19</v>
      </c>
      <c r="G12029" s="2" t="s">
        <v>14</v>
      </c>
      <c r="H12029" s="2" t="s">
        <v>14</v>
      </c>
    </row>
    <row r="12030" spans="1:8" ht="86.4" x14ac:dyDescent="0.3">
      <c r="A12030" s="2" t="s">
        <v>34091</v>
      </c>
      <c r="B12030" s="2" t="s">
        <v>34092</v>
      </c>
      <c r="C12030" s="2" t="s">
        <v>34093</v>
      </c>
      <c r="D12030" s="2" t="s">
        <v>11</v>
      </c>
      <c r="E12030" s="2" t="s">
        <v>23</v>
      </c>
      <c r="F12030" s="2" t="s">
        <v>19</v>
      </c>
      <c r="G12030" s="2" t="s">
        <v>14</v>
      </c>
      <c r="H12030" s="2" t="s">
        <v>14</v>
      </c>
    </row>
    <row r="12031" spans="1:8" ht="86.4" x14ac:dyDescent="0.3">
      <c r="A12031" s="2" t="s">
        <v>34094</v>
      </c>
      <c r="B12031" s="2" t="s">
        <v>34095</v>
      </c>
      <c r="C12031" s="2" t="s">
        <v>34096</v>
      </c>
      <c r="D12031" s="2" t="s">
        <v>11</v>
      </c>
      <c r="E12031" s="2" t="s">
        <v>23</v>
      </c>
      <c r="F12031" s="2" t="s">
        <v>19</v>
      </c>
      <c r="G12031" s="2" t="s">
        <v>14</v>
      </c>
      <c r="H12031" s="2" t="s">
        <v>14</v>
      </c>
    </row>
    <row r="12032" spans="1:8" ht="86.4" x14ac:dyDescent="0.3">
      <c r="A12032" s="2" t="s">
        <v>34097</v>
      </c>
      <c r="B12032" s="2" t="s">
        <v>34098</v>
      </c>
      <c r="C12032" s="2" t="s">
        <v>34099</v>
      </c>
      <c r="D12032" s="2" t="s">
        <v>11</v>
      </c>
      <c r="E12032" s="2" t="s">
        <v>23</v>
      </c>
      <c r="F12032" s="2" t="s">
        <v>19</v>
      </c>
      <c r="G12032" s="2" t="s">
        <v>14</v>
      </c>
      <c r="H12032" s="2" t="s">
        <v>14</v>
      </c>
    </row>
    <row r="12033" spans="1:8" ht="86.4" x14ac:dyDescent="0.3">
      <c r="A12033" s="2" t="s">
        <v>34100</v>
      </c>
      <c r="B12033" s="2" t="s">
        <v>34101</v>
      </c>
      <c r="C12033" s="2" t="s">
        <v>34102</v>
      </c>
      <c r="D12033" s="2" t="s">
        <v>11</v>
      </c>
      <c r="E12033" s="2" t="s">
        <v>23</v>
      </c>
      <c r="F12033" s="2" t="s">
        <v>19</v>
      </c>
      <c r="G12033" s="2" t="s">
        <v>14</v>
      </c>
      <c r="H12033" s="2" t="s">
        <v>14</v>
      </c>
    </row>
    <row r="12034" spans="1:8" ht="86.4" x14ac:dyDescent="0.3">
      <c r="A12034" s="2" t="s">
        <v>34103</v>
      </c>
      <c r="B12034" s="2" t="s">
        <v>34104</v>
      </c>
      <c r="C12034" s="2" t="s">
        <v>34105</v>
      </c>
      <c r="D12034" s="2" t="s">
        <v>11</v>
      </c>
      <c r="E12034" s="2" t="s">
        <v>23</v>
      </c>
      <c r="F12034" s="2" t="s">
        <v>19</v>
      </c>
      <c r="G12034" s="2" t="s">
        <v>14</v>
      </c>
      <c r="H12034" s="2" t="s">
        <v>14</v>
      </c>
    </row>
    <row r="12035" spans="1:8" ht="86.4" x14ac:dyDescent="0.3">
      <c r="A12035" s="2" t="s">
        <v>34106</v>
      </c>
      <c r="B12035" s="2" t="s">
        <v>34107</v>
      </c>
      <c r="C12035" s="2" t="s">
        <v>34108</v>
      </c>
      <c r="D12035" s="2" t="s">
        <v>11</v>
      </c>
      <c r="E12035" s="2" t="s">
        <v>23</v>
      </c>
      <c r="F12035" s="2" t="s">
        <v>19</v>
      </c>
      <c r="G12035" s="2" t="s">
        <v>14</v>
      </c>
      <c r="H12035" s="2" t="s">
        <v>14</v>
      </c>
    </row>
    <row r="12036" spans="1:8" ht="86.4" x14ac:dyDescent="0.3">
      <c r="A12036" s="2" t="s">
        <v>34109</v>
      </c>
      <c r="B12036" s="2" t="s">
        <v>34110</v>
      </c>
      <c r="C12036" s="2" t="s">
        <v>34111</v>
      </c>
      <c r="D12036" s="2" t="s">
        <v>11</v>
      </c>
      <c r="E12036" s="2" t="s">
        <v>23</v>
      </c>
      <c r="F12036" s="2" t="s">
        <v>19</v>
      </c>
      <c r="G12036" s="2" t="s">
        <v>14</v>
      </c>
      <c r="H12036" s="2" t="s">
        <v>14</v>
      </c>
    </row>
    <row r="12037" spans="1:8" ht="86.4" x14ac:dyDescent="0.3">
      <c r="A12037" s="2" t="s">
        <v>34112</v>
      </c>
      <c r="B12037" s="2" t="s">
        <v>34113</v>
      </c>
      <c r="C12037" s="2" t="s">
        <v>34114</v>
      </c>
      <c r="D12037" s="2" t="s">
        <v>11</v>
      </c>
      <c r="E12037" s="2" t="s">
        <v>23</v>
      </c>
      <c r="F12037" s="2" t="s">
        <v>19</v>
      </c>
      <c r="G12037" s="2" t="s">
        <v>14</v>
      </c>
      <c r="H12037" s="2" t="s">
        <v>14</v>
      </c>
    </row>
    <row r="12038" spans="1:8" ht="86.4" x14ac:dyDescent="0.3">
      <c r="A12038" s="2" t="s">
        <v>34115</v>
      </c>
      <c r="B12038" s="2" t="s">
        <v>34116</v>
      </c>
      <c r="C12038" s="2" t="s">
        <v>34117</v>
      </c>
      <c r="D12038" s="2" t="s">
        <v>11</v>
      </c>
      <c r="E12038" s="2" t="s">
        <v>23</v>
      </c>
      <c r="F12038" s="2" t="s">
        <v>19</v>
      </c>
      <c r="G12038" s="2" t="s">
        <v>14</v>
      </c>
      <c r="H12038" s="2" t="s">
        <v>14</v>
      </c>
    </row>
    <row r="12039" spans="1:8" ht="86.4" x14ac:dyDescent="0.3">
      <c r="A12039" s="2" t="s">
        <v>34118</v>
      </c>
      <c r="B12039" s="2" t="s">
        <v>34119</v>
      </c>
      <c r="C12039" s="2" t="s">
        <v>34120</v>
      </c>
      <c r="D12039" s="2" t="s">
        <v>11</v>
      </c>
      <c r="E12039" s="2" t="s">
        <v>23</v>
      </c>
      <c r="F12039" s="2" t="s">
        <v>19</v>
      </c>
      <c r="G12039" s="2" t="s">
        <v>14</v>
      </c>
      <c r="H12039" s="2" t="s">
        <v>14</v>
      </c>
    </row>
    <row r="12040" spans="1:8" ht="86.4" x14ac:dyDescent="0.3">
      <c r="A12040" s="2" t="s">
        <v>34121</v>
      </c>
      <c r="B12040" s="2" t="s">
        <v>34122</v>
      </c>
      <c r="C12040" s="2" t="s">
        <v>34123</v>
      </c>
      <c r="D12040" s="2" t="s">
        <v>11</v>
      </c>
      <c r="E12040" s="2" t="s">
        <v>23</v>
      </c>
      <c r="F12040" s="2" t="s">
        <v>19</v>
      </c>
      <c r="G12040" s="2" t="s">
        <v>14</v>
      </c>
      <c r="H12040" s="2" t="s">
        <v>14</v>
      </c>
    </row>
    <row r="12041" spans="1:8" ht="86.4" x14ac:dyDescent="0.3">
      <c r="A12041" s="2" t="s">
        <v>34124</v>
      </c>
      <c r="B12041" s="2" t="s">
        <v>34125</v>
      </c>
      <c r="C12041" s="2" t="s">
        <v>34126</v>
      </c>
      <c r="D12041" s="2" t="s">
        <v>11</v>
      </c>
      <c r="E12041" s="2" t="s">
        <v>23</v>
      </c>
      <c r="F12041" s="2" t="s">
        <v>19</v>
      </c>
      <c r="G12041" s="2" t="s">
        <v>14</v>
      </c>
      <c r="H12041" s="2" t="s">
        <v>14</v>
      </c>
    </row>
    <row r="12042" spans="1:8" ht="86.4" x14ac:dyDescent="0.3">
      <c r="A12042" s="2" t="s">
        <v>34127</v>
      </c>
      <c r="B12042" s="2" t="s">
        <v>34128</v>
      </c>
      <c r="C12042" s="2" t="s">
        <v>34129</v>
      </c>
      <c r="D12042" s="2" t="s">
        <v>11</v>
      </c>
      <c r="E12042" s="2" t="s">
        <v>23</v>
      </c>
      <c r="F12042" s="2" t="s">
        <v>19</v>
      </c>
      <c r="G12042" s="2" t="s">
        <v>14</v>
      </c>
      <c r="H12042" s="2" t="s">
        <v>14</v>
      </c>
    </row>
    <row r="12043" spans="1:8" ht="86.4" x14ac:dyDescent="0.3">
      <c r="A12043" s="2" t="s">
        <v>34130</v>
      </c>
      <c r="B12043" s="2" t="s">
        <v>34131</v>
      </c>
      <c r="C12043" s="2" t="s">
        <v>34132</v>
      </c>
      <c r="D12043" s="2" t="s">
        <v>11</v>
      </c>
      <c r="E12043" s="2" t="s">
        <v>23</v>
      </c>
      <c r="F12043" s="2" t="s">
        <v>19</v>
      </c>
      <c r="G12043" s="2" t="s">
        <v>14</v>
      </c>
      <c r="H12043" s="2" t="s">
        <v>14</v>
      </c>
    </row>
    <row r="12044" spans="1:8" ht="86.4" x14ac:dyDescent="0.3">
      <c r="A12044" s="2" t="s">
        <v>34133</v>
      </c>
      <c r="B12044" s="2" t="s">
        <v>34134</v>
      </c>
      <c r="C12044" s="2" t="s">
        <v>34135</v>
      </c>
      <c r="D12044" s="2" t="s">
        <v>11</v>
      </c>
      <c r="E12044" s="2" t="s">
        <v>23</v>
      </c>
      <c r="F12044" s="2" t="s">
        <v>19</v>
      </c>
      <c r="G12044" s="2" t="s">
        <v>14</v>
      </c>
      <c r="H12044" s="2" t="s">
        <v>14</v>
      </c>
    </row>
    <row r="12045" spans="1:8" ht="86.4" x14ac:dyDescent="0.3">
      <c r="A12045" s="2" t="s">
        <v>34136</v>
      </c>
      <c r="B12045" s="2" t="s">
        <v>34137</v>
      </c>
      <c r="C12045" s="2" t="s">
        <v>34138</v>
      </c>
      <c r="D12045" s="2" t="s">
        <v>11</v>
      </c>
      <c r="E12045" s="2" t="s">
        <v>23</v>
      </c>
      <c r="F12045" s="2" t="s">
        <v>19</v>
      </c>
      <c r="G12045" s="2" t="s">
        <v>14</v>
      </c>
      <c r="H12045" s="2" t="s">
        <v>14</v>
      </c>
    </row>
    <row r="12046" spans="1:8" ht="86.4" x14ac:dyDescent="0.3">
      <c r="A12046" s="2" t="s">
        <v>34139</v>
      </c>
      <c r="B12046" s="2" t="s">
        <v>34140</v>
      </c>
      <c r="C12046" s="2" t="s">
        <v>34141</v>
      </c>
      <c r="D12046" s="2" t="s">
        <v>11</v>
      </c>
      <c r="E12046" s="2" t="s">
        <v>23</v>
      </c>
      <c r="F12046" s="2" t="s">
        <v>19</v>
      </c>
      <c r="G12046" s="2" t="s">
        <v>14</v>
      </c>
      <c r="H12046" s="2" t="s">
        <v>14</v>
      </c>
    </row>
    <row r="12047" spans="1:8" ht="86.4" x14ac:dyDescent="0.3">
      <c r="A12047" s="2" t="s">
        <v>34142</v>
      </c>
      <c r="B12047" s="2" t="s">
        <v>34143</v>
      </c>
      <c r="C12047" s="2" t="s">
        <v>34144</v>
      </c>
      <c r="D12047" s="2" t="s">
        <v>11</v>
      </c>
      <c r="E12047" s="2" t="s">
        <v>23</v>
      </c>
      <c r="F12047" s="2" t="s">
        <v>19</v>
      </c>
      <c r="G12047" s="2" t="s">
        <v>14</v>
      </c>
      <c r="H12047" s="2" t="s">
        <v>14</v>
      </c>
    </row>
    <row r="12048" spans="1:8" ht="86.4" x14ac:dyDescent="0.3">
      <c r="A12048" s="2" t="s">
        <v>34145</v>
      </c>
      <c r="B12048" s="2" t="s">
        <v>34146</v>
      </c>
      <c r="C12048" s="2" t="s">
        <v>34147</v>
      </c>
      <c r="D12048" s="2" t="s">
        <v>11</v>
      </c>
      <c r="E12048" s="2" t="s">
        <v>23</v>
      </c>
      <c r="F12048" s="2" t="s">
        <v>19</v>
      </c>
      <c r="G12048" s="2" t="s">
        <v>14</v>
      </c>
      <c r="H12048" s="2" t="s">
        <v>14</v>
      </c>
    </row>
    <row r="12049" spans="1:8" ht="86.4" x14ac:dyDescent="0.3">
      <c r="A12049" s="2" t="s">
        <v>34148</v>
      </c>
      <c r="B12049" s="2" t="s">
        <v>34149</v>
      </c>
      <c r="C12049" s="2" t="s">
        <v>34150</v>
      </c>
      <c r="D12049" s="2" t="s">
        <v>11</v>
      </c>
      <c r="E12049" s="2" t="s">
        <v>23</v>
      </c>
      <c r="F12049" s="2" t="s">
        <v>19</v>
      </c>
      <c r="G12049" s="2" t="s">
        <v>14</v>
      </c>
      <c r="H12049" s="2" t="s">
        <v>14</v>
      </c>
    </row>
    <row r="12050" spans="1:8" ht="86.4" x14ac:dyDescent="0.3">
      <c r="A12050" s="2" t="s">
        <v>34151</v>
      </c>
      <c r="B12050" s="2" t="s">
        <v>34152</v>
      </c>
      <c r="C12050" s="2" t="s">
        <v>34153</v>
      </c>
      <c r="D12050" s="2" t="s">
        <v>11</v>
      </c>
      <c r="E12050" s="2" t="s">
        <v>23</v>
      </c>
      <c r="F12050" s="2" t="s">
        <v>19</v>
      </c>
      <c r="G12050" s="2" t="s">
        <v>14</v>
      </c>
      <c r="H12050" s="2" t="s">
        <v>14</v>
      </c>
    </row>
    <row r="12051" spans="1:8" ht="86.4" x14ac:dyDescent="0.3">
      <c r="A12051" s="2" t="s">
        <v>34154</v>
      </c>
      <c r="B12051" s="2" t="s">
        <v>34155</v>
      </c>
      <c r="C12051" s="2" t="s">
        <v>34156</v>
      </c>
      <c r="D12051" s="2" t="s">
        <v>11</v>
      </c>
      <c r="E12051" s="2" t="s">
        <v>23</v>
      </c>
      <c r="F12051" s="2" t="s">
        <v>19</v>
      </c>
      <c r="G12051" s="2" t="s">
        <v>14</v>
      </c>
      <c r="H12051" s="2" t="s">
        <v>14</v>
      </c>
    </row>
    <row r="12052" spans="1:8" ht="86.4" x14ac:dyDescent="0.3">
      <c r="A12052" s="2" t="s">
        <v>34157</v>
      </c>
      <c r="B12052" s="2" t="s">
        <v>34158</v>
      </c>
      <c r="C12052" s="2" t="s">
        <v>34159</v>
      </c>
      <c r="D12052" s="2" t="s">
        <v>11</v>
      </c>
      <c r="E12052" s="2" t="s">
        <v>23</v>
      </c>
      <c r="F12052" s="2" t="s">
        <v>19</v>
      </c>
      <c r="G12052" s="2" t="s">
        <v>14</v>
      </c>
      <c r="H12052" s="2" t="s">
        <v>14</v>
      </c>
    </row>
    <row r="12053" spans="1:8" ht="86.4" x14ac:dyDescent="0.3">
      <c r="A12053" s="2" t="s">
        <v>34160</v>
      </c>
      <c r="B12053" s="2" t="s">
        <v>34161</v>
      </c>
      <c r="C12053" s="2" t="s">
        <v>34162</v>
      </c>
      <c r="D12053" s="2" t="s">
        <v>11</v>
      </c>
      <c r="E12053" s="2" t="s">
        <v>23</v>
      </c>
      <c r="F12053" s="2" t="s">
        <v>19</v>
      </c>
      <c r="G12053" s="2" t="s">
        <v>14</v>
      </c>
      <c r="H12053" s="2" t="s">
        <v>14</v>
      </c>
    </row>
    <row r="12054" spans="1:8" ht="86.4" x14ac:dyDescent="0.3">
      <c r="A12054" s="2" t="s">
        <v>34163</v>
      </c>
      <c r="B12054" s="2" t="s">
        <v>34164</v>
      </c>
      <c r="C12054" s="2" t="s">
        <v>34165</v>
      </c>
      <c r="D12054" s="2" t="s">
        <v>11</v>
      </c>
      <c r="E12054" s="2" t="s">
        <v>23</v>
      </c>
      <c r="F12054" s="2" t="s">
        <v>19</v>
      </c>
      <c r="G12054" s="2" t="s">
        <v>14</v>
      </c>
      <c r="H12054" s="2" t="s">
        <v>14</v>
      </c>
    </row>
    <row r="12055" spans="1:8" ht="86.4" x14ac:dyDescent="0.3">
      <c r="A12055" s="2" t="s">
        <v>34166</v>
      </c>
      <c r="B12055" s="2" t="s">
        <v>34167</v>
      </c>
      <c r="C12055" s="2" t="s">
        <v>34168</v>
      </c>
      <c r="D12055" s="2" t="s">
        <v>11</v>
      </c>
      <c r="E12055" s="2" t="s">
        <v>23</v>
      </c>
      <c r="F12055" s="2" t="s">
        <v>19</v>
      </c>
      <c r="G12055" s="2" t="s">
        <v>14</v>
      </c>
      <c r="H12055" s="2" t="s">
        <v>14</v>
      </c>
    </row>
    <row r="12056" spans="1:8" ht="86.4" x14ac:dyDescent="0.3">
      <c r="A12056" s="2" t="s">
        <v>34169</v>
      </c>
      <c r="B12056" s="2" t="s">
        <v>34170</v>
      </c>
      <c r="C12056" s="2" t="s">
        <v>34171</v>
      </c>
      <c r="D12056" s="2" t="s">
        <v>11</v>
      </c>
      <c r="E12056" s="2" t="s">
        <v>23</v>
      </c>
      <c r="F12056" s="2" t="s">
        <v>19</v>
      </c>
      <c r="G12056" s="2" t="s">
        <v>14</v>
      </c>
      <c r="H12056" s="2" t="s">
        <v>14</v>
      </c>
    </row>
    <row r="12057" spans="1:8" ht="86.4" x14ac:dyDescent="0.3">
      <c r="A12057" s="2" t="s">
        <v>34172</v>
      </c>
      <c r="B12057" s="2" t="s">
        <v>34173</v>
      </c>
      <c r="C12057" s="2" t="s">
        <v>34174</v>
      </c>
      <c r="D12057" s="2" t="s">
        <v>11</v>
      </c>
      <c r="E12057" s="2" t="s">
        <v>23</v>
      </c>
      <c r="F12057" s="2" t="s">
        <v>19</v>
      </c>
      <c r="G12057" s="2" t="s">
        <v>14</v>
      </c>
      <c r="H12057" s="2" t="s">
        <v>14</v>
      </c>
    </row>
    <row r="12058" spans="1:8" ht="86.4" x14ac:dyDescent="0.3">
      <c r="A12058" s="2" t="s">
        <v>34175</v>
      </c>
      <c r="B12058" s="2" t="s">
        <v>34176</v>
      </c>
      <c r="C12058" s="2" t="s">
        <v>34177</v>
      </c>
      <c r="D12058" s="2" t="s">
        <v>11</v>
      </c>
      <c r="E12058" s="2" t="s">
        <v>23</v>
      </c>
      <c r="F12058" s="2" t="s">
        <v>19</v>
      </c>
      <c r="G12058" s="2" t="s">
        <v>14</v>
      </c>
      <c r="H12058" s="2" t="s">
        <v>14</v>
      </c>
    </row>
    <row r="12059" spans="1:8" ht="86.4" x14ac:dyDescent="0.3">
      <c r="A12059" s="2" t="s">
        <v>34178</v>
      </c>
      <c r="B12059" s="2" t="s">
        <v>34179</v>
      </c>
      <c r="C12059" s="2" t="s">
        <v>34180</v>
      </c>
      <c r="D12059" s="2" t="s">
        <v>11</v>
      </c>
      <c r="E12059" s="2" t="s">
        <v>23</v>
      </c>
      <c r="F12059" s="2" t="s">
        <v>19</v>
      </c>
      <c r="G12059" s="2" t="s">
        <v>14</v>
      </c>
      <c r="H12059" s="2" t="s">
        <v>14</v>
      </c>
    </row>
    <row r="12060" spans="1:8" ht="86.4" x14ac:dyDescent="0.3">
      <c r="A12060" s="2" t="s">
        <v>34181</v>
      </c>
      <c r="B12060" s="2" t="s">
        <v>34182</v>
      </c>
      <c r="C12060" s="2" t="s">
        <v>34183</v>
      </c>
      <c r="D12060" s="2" t="s">
        <v>11</v>
      </c>
      <c r="E12060" s="2" t="s">
        <v>23</v>
      </c>
      <c r="F12060" s="2" t="s">
        <v>19</v>
      </c>
      <c r="G12060" s="2" t="s">
        <v>14</v>
      </c>
      <c r="H12060" s="2" t="s">
        <v>14</v>
      </c>
    </row>
    <row r="12061" spans="1:8" ht="86.4" x14ac:dyDescent="0.3">
      <c r="A12061" s="2" t="s">
        <v>34184</v>
      </c>
      <c r="B12061" s="2" t="s">
        <v>34185</v>
      </c>
      <c r="C12061" s="2" t="s">
        <v>34186</v>
      </c>
      <c r="D12061" s="2" t="s">
        <v>11</v>
      </c>
      <c r="E12061" s="2" t="s">
        <v>23</v>
      </c>
      <c r="F12061" s="2" t="s">
        <v>19</v>
      </c>
      <c r="G12061" s="2" t="s">
        <v>14</v>
      </c>
      <c r="H12061" s="2" t="s">
        <v>14</v>
      </c>
    </row>
    <row r="12062" spans="1:8" ht="86.4" x14ac:dyDescent="0.3">
      <c r="A12062" s="2" t="s">
        <v>34187</v>
      </c>
      <c r="B12062" s="2" t="s">
        <v>34188</v>
      </c>
      <c r="C12062" s="2" t="s">
        <v>34189</v>
      </c>
      <c r="D12062" s="2" t="s">
        <v>11</v>
      </c>
      <c r="E12062" s="2" t="s">
        <v>23</v>
      </c>
      <c r="F12062" s="2" t="s">
        <v>19</v>
      </c>
      <c r="G12062" s="2" t="s">
        <v>14</v>
      </c>
      <c r="H12062" s="2" t="s">
        <v>14</v>
      </c>
    </row>
    <row r="12063" spans="1:8" ht="86.4" x14ac:dyDescent="0.3">
      <c r="A12063" s="2" t="s">
        <v>34190</v>
      </c>
      <c r="B12063" s="2" t="s">
        <v>34191</v>
      </c>
      <c r="C12063" s="2" t="s">
        <v>34192</v>
      </c>
      <c r="D12063" s="2" t="s">
        <v>11</v>
      </c>
      <c r="E12063" s="2" t="s">
        <v>23</v>
      </c>
      <c r="F12063" s="2" t="s">
        <v>19</v>
      </c>
      <c r="G12063" s="2" t="s">
        <v>14</v>
      </c>
      <c r="H12063" s="2" t="s">
        <v>14</v>
      </c>
    </row>
    <row r="12064" spans="1:8" ht="86.4" x14ac:dyDescent="0.3">
      <c r="A12064" s="2" t="s">
        <v>34193</v>
      </c>
      <c r="B12064" s="2" t="s">
        <v>34194</v>
      </c>
      <c r="C12064" s="2" t="s">
        <v>34195</v>
      </c>
      <c r="D12064" s="2" t="s">
        <v>11</v>
      </c>
      <c r="E12064" s="2" t="s">
        <v>23</v>
      </c>
      <c r="F12064" s="2" t="s">
        <v>19</v>
      </c>
      <c r="G12064" s="2" t="s">
        <v>14</v>
      </c>
      <c r="H12064" s="2" t="s">
        <v>14</v>
      </c>
    </row>
    <row r="12065" spans="1:8" ht="86.4" x14ac:dyDescent="0.3">
      <c r="A12065" s="2" t="s">
        <v>34196</v>
      </c>
      <c r="B12065" s="2" t="s">
        <v>34197</v>
      </c>
      <c r="C12065" s="2" t="s">
        <v>34198</v>
      </c>
      <c r="D12065" s="2" t="s">
        <v>11</v>
      </c>
      <c r="E12065" s="2" t="s">
        <v>23</v>
      </c>
      <c r="F12065" s="2" t="s">
        <v>19</v>
      </c>
      <c r="G12065" s="2" t="s">
        <v>14</v>
      </c>
      <c r="H12065" s="2" t="s">
        <v>14</v>
      </c>
    </row>
    <row r="12066" spans="1:8" ht="86.4" x14ac:dyDescent="0.3">
      <c r="A12066" s="2" t="s">
        <v>34199</v>
      </c>
      <c r="B12066" s="2" t="s">
        <v>34200</v>
      </c>
      <c r="C12066" s="2" t="s">
        <v>34201</v>
      </c>
      <c r="D12066" s="2" t="s">
        <v>11</v>
      </c>
      <c r="E12066" s="2" t="s">
        <v>23</v>
      </c>
      <c r="F12066" s="2" t="s">
        <v>19</v>
      </c>
      <c r="G12066" s="2" t="s">
        <v>14</v>
      </c>
      <c r="H12066" s="2" t="s">
        <v>14</v>
      </c>
    </row>
    <row r="12067" spans="1:8" ht="86.4" x14ac:dyDescent="0.3">
      <c r="A12067" s="2" t="s">
        <v>34202</v>
      </c>
      <c r="B12067" s="2" t="s">
        <v>34203</v>
      </c>
      <c r="C12067" s="2" t="s">
        <v>34204</v>
      </c>
      <c r="D12067" s="2" t="s">
        <v>11</v>
      </c>
      <c r="E12067" s="2" t="s">
        <v>23</v>
      </c>
      <c r="F12067" s="2" t="s">
        <v>19</v>
      </c>
      <c r="G12067" s="2" t="s">
        <v>14</v>
      </c>
      <c r="H12067" s="2" t="s">
        <v>14</v>
      </c>
    </row>
    <row r="12068" spans="1:8" ht="86.4" x14ac:dyDescent="0.3">
      <c r="A12068" s="2" t="s">
        <v>34205</v>
      </c>
      <c r="B12068" s="2" t="s">
        <v>34206</v>
      </c>
      <c r="C12068" s="2" t="s">
        <v>34207</v>
      </c>
      <c r="D12068" s="2" t="s">
        <v>11</v>
      </c>
      <c r="E12068" s="2" t="s">
        <v>23</v>
      </c>
      <c r="F12068" s="2" t="s">
        <v>19</v>
      </c>
      <c r="G12068" s="2" t="s">
        <v>14</v>
      </c>
      <c r="H12068" s="2" t="s">
        <v>14</v>
      </c>
    </row>
    <row r="12069" spans="1:8" ht="86.4" x14ac:dyDescent="0.3">
      <c r="A12069" s="2" t="s">
        <v>34208</v>
      </c>
      <c r="B12069" s="2" t="s">
        <v>34209</v>
      </c>
      <c r="C12069" s="2" t="s">
        <v>34210</v>
      </c>
      <c r="D12069" s="2" t="s">
        <v>11</v>
      </c>
      <c r="E12069" s="2" t="s">
        <v>23</v>
      </c>
      <c r="F12069" s="2" t="s">
        <v>19</v>
      </c>
      <c r="G12069" s="2" t="s">
        <v>14</v>
      </c>
      <c r="H12069" s="2" t="s">
        <v>14</v>
      </c>
    </row>
    <row r="12070" spans="1:8" ht="86.4" x14ac:dyDescent="0.3">
      <c r="A12070" s="2" t="s">
        <v>34211</v>
      </c>
      <c r="B12070" s="2" t="s">
        <v>34212</v>
      </c>
      <c r="C12070" s="2" t="s">
        <v>34213</v>
      </c>
      <c r="D12070" s="2" t="s">
        <v>11</v>
      </c>
      <c r="E12070" s="2" t="s">
        <v>23</v>
      </c>
      <c r="F12070" s="2" t="s">
        <v>19</v>
      </c>
      <c r="G12070" s="2" t="s">
        <v>14</v>
      </c>
      <c r="H12070" s="2" t="s">
        <v>14</v>
      </c>
    </row>
    <row r="12071" spans="1:8" ht="86.4" x14ac:dyDescent="0.3">
      <c r="A12071" s="2" t="s">
        <v>34214</v>
      </c>
      <c r="B12071" s="2" t="s">
        <v>34215</v>
      </c>
      <c r="C12071" s="2" t="s">
        <v>34216</v>
      </c>
      <c r="D12071" s="2" t="s">
        <v>11</v>
      </c>
      <c r="E12071" s="2" t="s">
        <v>23</v>
      </c>
      <c r="F12071" s="2" t="s">
        <v>19</v>
      </c>
      <c r="G12071" s="2" t="s">
        <v>14</v>
      </c>
      <c r="H12071" s="2" t="s">
        <v>14</v>
      </c>
    </row>
    <row r="12072" spans="1:8" ht="86.4" x14ac:dyDescent="0.3">
      <c r="A12072" s="2" t="s">
        <v>34217</v>
      </c>
      <c r="B12072" s="2" t="s">
        <v>34215</v>
      </c>
      <c r="C12072" s="2" t="s">
        <v>34218</v>
      </c>
      <c r="D12072" s="2" t="s">
        <v>11</v>
      </c>
      <c r="E12072" s="2" t="s">
        <v>23</v>
      </c>
      <c r="F12072" s="2" t="s">
        <v>19</v>
      </c>
      <c r="G12072" s="2" t="s">
        <v>14</v>
      </c>
      <c r="H12072" s="2" t="s">
        <v>14</v>
      </c>
    </row>
    <row r="12073" spans="1:8" ht="86.4" x14ac:dyDescent="0.3">
      <c r="A12073" s="2" t="s">
        <v>34219</v>
      </c>
      <c r="B12073" s="2" t="s">
        <v>34220</v>
      </c>
      <c r="C12073" s="2" t="s">
        <v>34221</v>
      </c>
      <c r="D12073" s="2" t="s">
        <v>11</v>
      </c>
      <c r="E12073" s="2" t="s">
        <v>23</v>
      </c>
      <c r="F12073" s="2" t="s">
        <v>19</v>
      </c>
      <c r="G12073" s="2" t="s">
        <v>14</v>
      </c>
      <c r="H12073" s="2" t="s">
        <v>14</v>
      </c>
    </row>
    <row r="12074" spans="1:8" ht="86.4" x14ac:dyDescent="0.3">
      <c r="A12074" s="2" t="s">
        <v>34222</v>
      </c>
      <c r="B12074" s="2" t="s">
        <v>34223</v>
      </c>
      <c r="C12074" s="2" t="s">
        <v>34224</v>
      </c>
      <c r="D12074" s="2" t="s">
        <v>11</v>
      </c>
      <c r="E12074" s="2" t="s">
        <v>23</v>
      </c>
      <c r="F12074" s="2" t="s">
        <v>19</v>
      </c>
      <c r="G12074" s="2" t="s">
        <v>14</v>
      </c>
      <c r="H12074" s="2" t="s">
        <v>14</v>
      </c>
    </row>
    <row r="12075" spans="1:8" ht="86.4" x14ac:dyDescent="0.3">
      <c r="A12075" s="2" t="s">
        <v>34225</v>
      </c>
      <c r="B12075" s="2" t="s">
        <v>34226</v>
      </c>
      <c r="C12075" s="2" t="s">
        <v>34227</v>
      </c>
      <c r="D12075" s="2" t="s">
        <v>11</v>
      </c>
      <c r="E12075" s="2" t="s">
        <v>23</v>
      </c>
      <c r="F12075" s="2" t="s">
        <v>19</v>
      </c>
      <c r="G12075" s="2" t="s">
        <v>14</v>
      </c>
      <c r="H12075" s="2" t="s">
        <v>14</v>
      </c>
    </row>
    <row r="12076" spans="1:8" ht="86.4" x14ac:dyDescent="0.3">
      <c r="A12076" s="2" t="s">
        <v>34228</v>
      </c>
      <c r="B12076" s="2" t="s">
        <v>34229</v>
      </c>
      <c r="C12076" s="2" t="s">
        <v>34230</v>
      </c>
      <c r="D12076" s="2" t="s">
        <v>11</v>
      </c>
      <c r="E12076" s="2" t="s">
        <v>23</v>
      </c>
      <c r="F12076" s="2" t="s">
        <v>19</v>
      </c>
      <c r="G12076" s="2" t="s">
        <v>14</v>
      </c>
      <c r="H12076" s="2" t="s">
        <v>14</v>
      </c>
    </row>
    <row r="12077" spans="1:8" ht="86.4" x14ac:dyDescent="0.3">
      <c r="A12077" s="2" t="s">
        <v>34231</v>
      </c>
      <c r="B12077" s="2" t="s">
        <v>34232</v>
      </c>
      <c r="C12077" s="2" t="s">
        <v>34233</v>
      </c>
      <c r="D12077" s="2" t="s">
        <v>11</v>
      </c>
      <c r="E12077" s="2" t="s">
        <v>23</v>
      </c>
      <c r="F12077" s="2" t="s">
        <v>19</v>
      </c>
      <c r="G12077" s="2" t="s">
        <v>14</v>
      </c>
      <c r="H12077" s="2" t="s">
        <v>14</v>
      </c>
    </row>
    <row r="12078" spans="1:8" ht="86.4" x14ac:dyDescent="0.3">
      <c r="A12078" s="2" t="s">
        <v>34234</v>
      </c>
      <c r="B12078" s="2" t="s">
        <v>34235</v>
      </c>
      <c r="C12078" s="2" t="s">
        <v>34236</v>
      </c>
      <c r="D12078" s="2" t="s">
        <v>11</v>
      </c>
      <c r="E12078" s="2" t="s">
        <v>23</v>
      </c>
      <c r="F12078" s="2" t="s">
        <v>19</v>
      </c>
      <c r="G12078" s="2" t="s">
        <v>14</v>
      </c>
      <c r="H12078" s="2" t="s">
        <v>14</v>
      </c>
    </row>
    <row r="12079" spans="1:8" ht="86.4" x14ac:dyDescent="0.3">
      <c r="A12079" s="2" t="s">
        <v>34237</v>
      </c>
      <c r="B12079" s="2" t="s">
        <v>34238</v>
      </c>
      <c r="C12079" s="2" t="s">
        <v>34239</v>
      </c>
      <c r="D12079" s="2" t="s">
        <v>11</v>
      </c>
      <c r="E12079" s="2" t="s">
        <v>23</v>
      </c>
      <c r="F12079" s="2" t="s">
        <v>19</v>
      </c>
      <c r="G12079" s="2" t="s">
        <v>14</v>
      </c>
      <c r="H12079" s="2" t="s">
        <v>14</v>
      </c>
    </row>
    <row r="12080" spans="1:8" ht="86.4" x14ac:dyDescent="0.3">
      <c r="A12080" s="2" t="s">
        <v>34240</v>
      </c>
      <c r="B12080" s="2" t="s">
        <v>34241</v>
      </c>
      <c r="C12080" s="2" t="s">
        <v>34242</v>
      </c>
      <c r="D12080" s="2" t="s">
        <v>11</v>
      </c>
      <c r="E12080" s="2" t="s">
        <v>23</v>
      </c>
      <c r="F12080" s="2" t="s">
        <v>19</v>
      </c>
      <c r="G12080" s="2" t="s">
        <v>14</v>
      </c>
      <c r="H12080" s="2" t="s">
        <v>14</v>
      </c>
    </row>
    <row r="12081" spans="1:8" ht="86.4" x14ac:dyDescent="0.3">
      <c r="A12081" s="2" t="s">
        <v>34243</v>
      </c>
      <c r="B12081" s="2" t="s">
        <v>34244</v>
      </c>
      <c r="C12081" s="2" t="s">
        <v>34245</v>
      </c>
      <c r="D12081" s="2" t="s">
        <v>11</v>
      </c>
      <c r="E12081" s="2" t="s">
        <v>23</v>
      </c>
      <c r="F12081" s="2" t="s">
        <v>19</v>
      </c>
      <c r="G12081" s="2" t="s">
        <v>14</v>
      </c>
      <c r="H12081" s="2" t="s">
        <v>14</v>
      </c>
    </row>
    <row r="12082" spans="1:8" ht="86.4" x14ac:dyDescent="0.3">
      <c r="A12082" s="2" t="s">
        <v>34246</v>
      </c>
      <c r="B12082" s="2" t="s">
        <v>34247</v>
      </c>
      <c r="C12082" s="2" t="s">
        <v>34248</v>
      </c>
      <c r="D12082" s="2" t="s">
        <v>11</v>
      </c>
      <c r="E12082" s="2" t="s">
        <v>23</v>
      </c>
      <c r="F12082" s="2" t="s">
        <v>19</v>
      </c>
      <c r="G12082" s="2" t="s">
        <v>14</v>
      </c>
      <c r="H12082" s="2" t="s">
        <v>14</v>
      </c>
    </row>
    <row r="12083" spans="1:8" ht="86.4" x14ac:dyDescent="0.3">
      <c r="A12083" s="2" t="s">
        <v>34249</v>
      </c>
      <c r="B12083" s="2" t="s">
        <v>34250</v>
      </c>
      <c r="C12083" s="2" t="s">
        <v>34251</v>
      </c>
      <c r="D12083" s="2" t="s">
        <v>11</v>
      </c>
      <c r="E12083" s="2" t="s">
        <v>23</v>
      </c>
      <c r="F12083" s="2" t="s">
        <v>19</v>
      </c>
      <c r="G12083" s="2" t="s">
        <v>14</v>
      </c>
      <c r="H12083" s="2" t="s">
        <v>14</v>
      </c>
    </row>
    <row r="12084" spans="1:8" ht="86.4" x14ac:dyDescent="0.3">
      <c r="A12084" s="2" t="s">
        <v>34252</v>
      </c>
      <c r="B12084" s="2" t="s">
        <v>34253</v>
      </c>
      <c r="C12084" s="2" t="s">
        <v>34254</v>
      </c>
      <c r="D12084" s="2" t="s">
        <v>11</v>
      </c>
      <c r="E12084" s="2" t="s">
        <v>23</v>
      </c>
      <c r="F12084" s="2" t="s">
        <v>19</v>
      </c>
      <c r="G12084" s="2" t="s">
        <v>14</v>
      </c>
      <c r="H12084" s="2" t="s">
        <v>14</v>
      </c>
    </row>
    <row r="12085" spans="1:8" ht="86.4" x14ac:dyDescent="0.3">
      <c r="A12085" s="2" t="s">
        <v>34255</v>
      </c>
      <c r="B12085" s="2" t="s">
        <v>34253</v>
      </c>
      <c r="C12085" s="2" t="s">
        <v>34256</v>
      </c>
      <c r="D12085" s="2" t="s">
        <v>11</v>
      </c>
      <c r="E12085" s="2" t="s">
        <v>12</v>
      </c>
      <c r="F12085" s="2" t="s">
        <v>19</v>
      </c>
      <c r="G12085" s="2" t="s">
        <v>14</v>
      </c>
      <c r="H12085" s="2" t="s">
        <v>14</v>
      </c>
    </row>
    <row r="12086" spans="1:8" ht="86.4" x14ac:dyDescent="0.3">
      <c r="A12086" s="2" t="s">
        <v>34257</v>
      </c>
      <c r="B12086" s="2" t="s">
        <v>34258</v>
      </c>
      <c r="C12086" s="2" t="s">
        <v>34259</v>
      </c>
      <c r="D12086" s="2" t="s">
        <v>11</v>
      </c>
      <c r="E12086" s="2" t="s">
        <v>23</v>
      </c>
      <c r="F12086" s="2" t="s">
        <v>19</v>
      </c>
      <c r="G12086" s="2" t="s">
        <v>14</v>
      </c>
      <c r="H12086" s="2" t="s">
        <v>14</v>
      </c>
    </row>
    <row r="12087" spans="1:8" ht="409.6" x14ac:dyDescent="0.3">
      <c r="A12087" s="2" t="s">
        <v>34260</v>
      </c>
      <c r="B12087" s="2" t="s">
        <v>34261</v>
      </c>
      <c r="C12087" s="2" t="s">
        <v>34262</v>
      </c>
      <c r="D12087" s="2" t="s">
        <v>11</v>
      </c>
      <c r="E12087" s="2" t="s">
        <v>23</v>
      </c>
      <c r="F12087" s="2" t="s">
        <v>19</v>
      </c>
      <c r="G12087" s="2" t="s">
        <v>34263</v>
      </c>
      <c r="H12087" s="2" t="s">
        <v>14</v>
      </c>
    </row>
    <row r="12088" spans="1:8" ht="409.6" x14ac:dyDescent="0.3">
      <c r="A12088" s="2" t="s">
        <v>34264</v>
      </c>
      <c r="B12088" s="2" t="s">
        <v>34265</v>
      </c>
      <c r="C12088" s="2" t="s">
        <v>34266</v>
      </c>
      <c r="D12088" s="2" t="s">
        <v>11</v>
      </c>
      <c r="E12088" s="2" t="s">
        <v>23</v>
      </c>
      <c r="F12088" s="2" t="s">
        <v>19</v>
      </c>
      <c r="G12088" s="2" t="s">
        <v>34263</v>
      </c>
      <c r="H12088" s="2" t="s">
        <v>14</v>
      </c>
    </row>
    <row r="12089" spans="1:8" ht="86.4" x14ac:dyDescent="0.3">
      <c r="A12089" s="2" t="s">
        <v>34267</v>
      </c>
      <c r="B12089" s="2" t="s">
        <v>34268</v>
      </c>
      <c r="C12089" s="2" t="s">
        <v>34269</v>
      </c>
      <c r="D12089" s="2" t="s">
        <v>11</v>
      </c>
      <c r="E12089" s="2" t="s">
        <v>23</v>
      </c>
      <c r="F12089" s="2" t="s">
        <v>19</v>
      </c>
      <c r="G12089" s="2" t="s">
        <v>14</v>
      </c>
      <c r="H12089" s="2" t="s">
        <v>14</v>
      </c>
    </row>
    <row r="12090" spans="1:8" ht="86.4" x14ac:dyDescent="0.3">
      <c r="A12090" s="2" t="s">
        <v>34270</v>
      </c>
      <c r="B12090" s="2" t="s">
        <v>34271</v>
      </c>
      <c r="C12090" s="2" t="s">
        <v>34272</v>
      </c>
      <c r="D12090" s="2" t="s">
        <v>11</v>
      </c>
      <c r="E12090" s="2" t="s">
        <v>23</v>
      </c>
      <c r="F12090" s="2" t="s">
        <v>19</v>
      </c>
      <c r="G12090" s="2" t="s">
        <v>14</v>
      </c>
      <c r="H12090" s="2" t="s">
        <v>14</v>
      </c>
    </row>
    <row r="12091" spans="1:8" ht="86.4" x14ac:dyDescent="0.3">
      <c r="A12091" s="2" t="s">
        <v>34273</v>
      </c>
      <c r="B12091" s="2" t="s">
        <v>34274</v>
      </c>
      <c r="C12091" s="2" t="s">
        <v>34275</v>
      </c>
      <c r="D12091" s="2" t="s">
        <v>11</v>
      </c>
      <c r="E12091" s="2" t="s">
        <v>23</v>
      </c>
      <c r="F12091" s="2" t="s">
        <v>19</v>
      </c>
      <c r="G12091" s="2" t="s">
        <v>14</v>
      </c>
      <c r="H12091" s="2" t="s">
        <v>14</v>
      </c>
    </row>
    <row r="12092" spans="1:8" ht="86.4" x14ac:dyDescent="0.3">
      <c r="A12092" s="2" t="s">
        <v>34276</v>
      </c>
      <c r="B12092" s="2" t="s">
        <v>34277</v>
      </c>
      <c r="C12092" s="2" t="s">
        <v>34278</v>
      </c>
      <c r="D12092" s="2" t="s">
        <v>11</v>
      </c>
      <c r="E12092" s="2" t="s">
        <v>23</v>
      </c>
      <c r="F12092" s="2" t="s">
        <v>19</v>
      </c>
      <c r="G12092" s="2" t="s">
        <v>14</v>
      </c>
      <c r="H12092" s="2" t="s">
        <v>14</v>
      </c>
    </row>
    <row r="12093" spans="1:8" ht="86.4" x14ac:dyDescent="0.3">
      <c r="A12093" s="2" t="s">
        <v>34279</v>
      </c>
      <c r="B12093" s="2" t="s">
        <v>34280</v>
      </c>
      <c r="C12093" s="2" t="s">
        <v>34281</v>
      </c>
      <c r="D12093" s="2" t="s">
        <v>11</v>
      </c>
      <c r="E12093" s="2" t="s">
        <v>23</v>
      </c>
      <c r="F12093" s="2" t="s">
        <v>19</v>
      </c>
      <c r="G12093" s="2" t="s">
        <v>14</v>
      </c>
      <c r="H12093" s="2" t="s">
        <v>14</v>
      </c>
    </row>
    <row r="12094" spans="1:8" ht="86.4" x14ac:dyDescent="0.3">
      <c r="A12094" s="2" t="s">
        <v>34282</v>
      </c>
      <c r="B12094" s="2" t="s">
        <v>34283</v>
      </c>
      <c r="C12094" s="2" t="s">
        <v>34284</v>
      </c>
      <c r="D12094" s="2" t="s">
        <v>11</v>
      </c>
      <c r="E12094" s="2" t="s">
        <v>23</v>
      </c>
      <c r="F12094" s="2" t="s">
        <v>19</v>
      </c>
      <c r="G12094" s="2" t="s">
        <v>14</v>
      </c>
      <c r="H12094" s="2" t="s">
        <v>14</v>
      </c>
    </row>
    <row r="12095" spans="1:8" ht="86.4" x14ac:dyDescent="0.3">
      <c r="A12095" s="2" t="s">
        <v>34285</v>
      </c>
      <c r="B12095" s="2" t="s">
        <v>34286</v>
      </c>
      <c r="C12095" s="2" t="s">
        <v>34287</v>
      </c>
      <c r="D12095" s="2" t="s">
        <v>11</v>
      </c>
      <c r="E12095" s="2" t="s">
        <v>23</v>
      </c>
      <c r="F12095" s="2" t="s">
        <v>19</v>
      </c>
      <c r="G12095" s="2" t="s">
        <v>14</v>
      </c>
      <c r="H12095" s="2" t="s">
        <v>14</v>
      </c>
    </row>
    <row r="12096" spans="1:8" ht="86.4" x14ac:dyDescent="0.3">
      <c r="A12096" s="2" t="s">
        <v>34288</v>
      </c>
      <c r="B12096" s="2" t="s">
        <v>34289</v>
      </c>
      <c r="C12096" s="2" t="s">
        <v>34290</v>
      </c>
      <c r="D12096" s="2" t="s">
        <v>11</v>
      </c>
      <c r="E12096" s="2" t="s">
        <v>23</v>
      </c>
      <c r="F12096" s="2" t="s">
        <v>19</v>
      </c>
      <c r="G12096" s="2" t="s">
        <v>14</v>
      </c>
      <c r="H12096" s="2" t="s">
        <v>14</v>
      </c>
    </row>
    <row r="12097" spans="1:8" ht="86.4" x14ac:dyDescent="0.3">
      <c r="A12097" s="2" t="s">
        <v>34291</v>
      </c>
      <c r="B12097" s="2" t="s">
        <v>34292</v>
      </c>
      <c r="C12097" s="2" t="s">
        <v>34293</v>
      </c>
      <c r="D12097" s="2" t="s">
        <v>11</v>
      </c>
      <c r="E12097" s="2" t="s">
        <v>23</v>
      </c>
      <c r="F12097" s="2" t="s">
        <v>19</v>
      </c>
      <c r="G12097" s="2" t="s">
        <v>14</v>
      </c>
      <c r="H12097" s="2" t="s">
        <v>14</v>
      </c>
    </row>
    <row r="12098" spans="1:8" ht="86.4" x14ac:dyDescent="0.3">
      <c r="A12098" s="2" t="s">
        <v>34294</v>
      </c>
      <c r="B12098" s="2" t="s">
        <v>34295</v>
      </c>
      <c r="C12098" s="2" t="s">
        <v>34296</v>
      </c>
      <c r="D12098" s="2" t="s">
        <v>11</v>
      </c>
      <c r="E12098" s="2" t="s">
        <v>23</v>
      </c>
      <c r="F12098" s="2" t="s">
        <v>19</v>
      </c>
      <c r="G12098" s="2" t="s">
        <v>14</v>
      </c>
      <c r="H12098" s="2" t="s">
        <v>14</v>
      </c>
    </row>
    <row r="12099" spans="1:8" ht="86.4" x14ac:dyDescent="0.3">
      <c r="A12099" s="2" t="s">
        <v>34297</v>
      </c>
      <c r="B12099" s="2" t="s">
        <v>34298</v>
      </c>
      <c r="C12099" s="2" t="s">
        <v>34299</v>
      </c>
      <c r="D12099" s="2" t="s">
        <v>11</v>
      </c>
      <c r="E12099" s="2" t="s">
        <v>23</v>
      </c>
      <c r="F12099" s="2" t="s">
        <v>19</v>
      </c>
      <c r="G12099" s="2" t="s">
        <v>14</v>
      </c>
      <c r="H12099" s="2" t="s">
        <v>14</v>
      </c>
    </row>
    <row r="12100" spans="1:8" ht="86.4" x14ac:dyDescent="0.3">
      <c r="A12100" s="2" t="s">
        <v>34300</v>
      </c>
      <c r="B12100" s="2" t="s">
        <v>34301</v>
      </c>
      <c r="C12100" s="2" t="s">
        <v>34302</v>
      </c>
      <c r="D12100" s="2" t="s">
        <v>11</v>
      </c>
      <c r="E12100" s="2" t="s">
        <v>23</v>
      </c>
      <c r="F12100" s="2" t="s">
        <v>19</v>
      </c>
      <c r="G12100" s="2" t="s">
        <v>14</v>
      </c>
      <c r="H12100" s="2" t="s">
        <v>14</v>
      </c>
    </row>
    <row r="12101" spans="1:8" ht="86.4" x14ac:dyDescent="0.3">
      <c r="A12101" s="2" t="s">
        <v>34303</v>
      </c>
      <c r="B12101" s="2" t="s">
        <v>34301</v>
      </c>
      <c r="C12101" s="2" t="s">
        <v>34304</v>
      </c>
      <c r="D12101" s="2" t="s">
        <v>11</v>
      </c>
      <c r="E12101" s="2" t="s">
        <v>12</v>
      </c>
      <c r="F12101" s="2" t="s">
        <v>19</v>
      </c>
      <c r="G12101" s="2" t="s">
        <v>14</v>
      </c>
      <c r="H12101" s="2" t="s">
        <v>14</v>
      </c>
    </row>
    <row r="12102" spans="1:8" ht="86.4" x14ac:dyDescent="0.3">
      <c r="A12102" s="2" t="s">
        <v>34305</v>
      </c>
      <c r="B12102" s="2" t="s">
        <v>34306</v>
      </c>
      <c r="C12102" s="2" t="s">
        <v>34307</v>
      </c>
      <c r="D12102" s="2" t="s">
        <v>11</v>
      </c>
      <c r="E12102" s="2" t="s">
        <v>23</v>
      </c>
      <c r="F12102" s="2" t="s">
        <v>19</v>
      </c>
      <c r="G12102" s="2" t="s">
        <v>14</v>
      </c>
      <c r="H12102" s="2" t="s">
        <v>14</v>
      </c>
    </row>
    <row r="12103" spans="1:8" ht="86.4" x14ac:dyDescent="0.3">
      <c r="A12103" s="2" t="s">
        <v>34308</v>
      </c>
      <c r="B12103" s="2" t="s">
        <v>34309</v>
      </c>
      <c r="C12103" s="2" t="s">
        <v>34310</v>
      </c>
      <c r="D12103" s="2" t="s">
        <v>11</v>
      </c>
      <c r="E12103" s="2" t="s">
        <v>23</v>
      </c>
      <c r="F12103" s="2" t="s">
        <v>19</v>
      </c>
      <c r="G12103" s="2" t="s">
        <v>14</v>
      </c>
      <c r="H12103" s="2" t="s">
        <v>14</v>
      </c>
    </row>
    <row r="12104" spans="1:8" ht="86.4" x14ac:dyDescent="0.3">
      <c r="A12104" s="2" t="s">
        <v>34311</v>
      </c>
      <c r="B12104" s="2" t="s">
        <v>34312</v>
      </c>
      <c r="C12104" s="2" t="s">
        <v>34313</v>
      </c>
      <c r="D12104" s="2" t="s">
        <v>11</v>
      </c>
      <c r="E12104" s="2" t="s">
        <v>23</v>
      </c>
      <c r="F12104" s="2" t="s">
        <v>19</v>
      </c>
      <c r="G12104" s="2" t="s">
        <v>14</v>
      </c>
      <c r="H12104" s="2" t="s">
        <v>14</v>
      </c>
    </row>
    <row r="12105" spans="1:8" ht="86.4" x14ac:dyDescent="0.3">
      <c r="A12105" s="2" t="s">
        <v>34314</v>
      </c>
      <c r="B12105" s="2" t="s">
        <v>34315</v>
      </c>
      <c r="C12105" s="2" t="s">
        <v>34316</v>
      </c>
      <c r="D12105" s="2" t="s">
        <v>11</v>
      </c>
      <c r="E12105" s="2" t="s">
        <v>23</v>
      </c>
      <c r="F12105" s="2" t="s">
        <v>19</v>
      </c>
      <c r="G12105" s="2" t="s">
        <v>14</v>
      </c>
      <c r="H12105" s="2" t="s">
        <v>14</v>
      </c>
    </row>
    <row r="12106" spans="1:8" ht="86.4" x14ac:dyDescent="0.3">
      <c r="A12106" s="2" t="s">
        <v>34317</v>
      </c>
      <c r="B12106" s="2" t="s">
        <v>34318</v>
      </c>
      <c r="C12106" s="2" t="s">
        <v>34319</v>
      </c>
      <c r="D12106" s="2" t="s">
        <v>11</v>
      </c>
      <c r="E12106" s="2" t="s">
        <v>23</v>
      </c>
      <c r="F12106" s="2" t="s">
        <v>19</v>
      </c>
      <c r="G12106" s="2" t="s">
        <v>14</v>
      </c>
      <c r="H12106" s="2" t="s">
        <v>14</v>
      </c>
    </row>
    <row r="12107" spans="1:8" ht="86.4" x14ac:dyDescent="0.3">
      <c r="A12107" s="2" t="s">
        <v>34320</v>
      </c>
      <c r="B12107" s="2" t="s">
        <v>34321</v>
      </c>
      <c r="C12107" s="2" t="s">
        <v>34322</v>
      </c>
      <c r="D12107" s="2" t="s">
        <v>11</v>
      </c>
      <c r="E12107" s="2" t="s">
        <v>23</v>
      </c>
      <c r="F12107" s="2" t="s">
        <v>19</v>
      </c>
      <c r="G12107" s="2" t="s">
        <v>14</v>
      </c>
      <c r="H12107" s="2" t="s">
        <v>14</v>
      </c>
    </row>
    <row r="12108" spans="1:8" ht="86.4" x14ac:dyDescent="0.3">
      <c r="A12108" s="2" t="s">
        <v>34323</v>
      </c>
      <c r="B12108" s="2" t="s">
        <v>34324</v>
      </c>
      <c r="C12108" s="2" t="s">
        <v>34325</v>
      </c>
      <c r="D12108" s="2" t="s">
        <v>11</v>
      </c>
      <c r="E12108" s="2" t="s">
        <v>23</v>
      </c>
      <c r="F12108" s="2" t="s">
        <v>19</v>
      </c>
      <c r="G12108" s="2" t="s">
        <v>14</v>
      </c>
      <c r="H12108" s="2" t="s">
        <v>14</v>
      </c>
    </row>
    <row r="12109" spans="1:8" ht="86.4" x14ac:dyDescent="0.3">
      <c r="A12109" s="2" t="s">
        <v>34326</v>
      </c>
      <c r="B12109" s="2" t="s">
        <v>34327</v>
      </c>
      <c r="C12109" s="2" t="s">
        <v>34328</v>
      </c>
      <c r="D12109" s="2" t="s">
        <v>11</v>
      </c>
      <c r="E12109" s="2" t="s">
        <v>23</v>
      </c>
      <c r="F12109" s="2" t="s">
        <v>19</v>
      </c>
      <c r="G12109" s="2" t="s">
        <v>14</v>
      </c>
      <c r="H12109" s="2" t="s">
        <v>14</v>
      </c>
    </row>
    <row r="12110" spans="1:8" ht="86.4" x14ac:dyDescent="0.3">
      <c r="A12110" s="2" t="s">
        <v>34329</v>
      </c>
      <c r="B12110" s="2" t="s">
        <v>34327</v>
      </c>
      <c r="C12110" s="2" t="s">
        <v>34330</v>
      </c>
      <c r="D12110" s="2" t="s">
        <v>11</v>
      </c>
      <c r="E12110" s="2" t="s">
        <v>12</v>
      </c>
      <c r="F12110" s="2" t="s">
        <v>19</v>
      </c>
      <c r="G12110" s="2" t="s">
        <v>14</v>
      </c>
      <c r="H12110" s="2" t="s">
        <v>14</v>
      </c>
    </row>
    <row r="12111" spans="1:8" ht="86.4" x14ac:dyDescent="0.3">
      <c r="A12111" s="2" t="s">
        <v>34331</v>
      </c>
      <c r="B12111" s="2" t="s">
        <v>34327</v>
      </c>
      <c r="C12111" s="2" t="s">
        <v>34332</v>
      </c>
      <c r="D12111" s="2" t="s">
        <v>11</v>
      </c>
      <c r="E12111" s="2" t="s">
        <v>12</v>
      </c>
      <c r="F12111" s="2" t="s">
        <v>19</v>
      </c>
      <c r="G12111" s="2" t="s">
        <v>14</v>
      </c>
      <c r="H12111" s="2" t="s">
        <v>14</v>
      </c>
    </row>
    <row r="12112" spans="1:8" ht="86.4" x14ac:dyDescent="0.3">
      <c r="A12112" s="2" t="s">
        <v>34333</v>
      </c>
      <c r="B12112" s="2" t="s">
        <v>34327</v>
      </c>
      <c r="C12112" s="2" t="s">
        <v>34334</v>
      </c>
      <c r="D12112" s="2" t="s">
        <v>11</v>
      </c>
      <c r="E12112" s="2" t="s">
        <v>12</v>
      </c>
      <c r="F12112" s="2" t="s">
        <v>19</v>
      </c>
      <c r="G12112" s="2" t="s">
        <v>14</v>
      </c>
      <c r="H12112" s="2" t="s">
        <v>14</v>
      </c>
    </row>
    <row r="12113" spans="1:8" ht="86.4" x14ac:dyDescent="0.3">
      <c r="A12113" s="2" t="s">
        <v>34335</v>
      </c>
      <c r="B12113" s="2" t="s">
        <v>34327</v>
      </c>
      <c r="C12113" s="2" t="s">
        <v>34336</v>
      </c>
      <c r="D12113" s="2" t="s">
        <v>11</v>
      </c>
      <c r="E12113" s="2" t="s">
        <v>12</v>
      </c>
      <c r="F12113" s="2" t="s">
        <v>19</v>
      </c>
      <c r="G12113" s="2" t="s">
        <v>14</v>
      </c>
      <c r="H12113" s="2" t="s">
        <v>14</v>
      </c>
    </row>
    <row r="12114" spans="1:8" ht="86.4" x14ac:dyDescent="0.3">
      <c r="A12114" s="2" t="s">
        <v>34337</v>
      </c>
      <c r="B12114" s="2" t="s">
        <v>34338</v>
      </c>
      <c r="C12114" s="2" t="s">
        <v>34339</v>
      </c>
      <c r="D12114" s="2" t="s">
        <v>11</v>
      </c>
      <c r="E12114" s="2" t="s">
        <v>23</v>
      </c>
      <c r="F12114" s="2" t="s">
        <v>19</v>
      </c>
      <c r="G12114" s="2" t="s">
        <v>14</v>
      </c>
      <c r="H12114" s="2" t="s">
        <v>14</v>
      </c>
    </row>
    <row r="12115" spans="1:8" ht="86.4" x14ac:dyDescent="0.3">
      <c r="A12115" s="2" t="s">
        <v>34340</v>
      </c>
      <c r="B12115" s="2" t="s">
        <v>34341</v>
      </c>
      <c r="C12115" s="2" t="s">
        <v>34342</v>
      </c>
      <c r="D12115" s="2" t="s">
        <v>11</v>
      </c>
      <c r="E12115" s="2" t="s">
        <v>23</v>
      </c>
      <c r="F12115" s="2" t="s">
        <v>19</v>
      </c>
      <c r="G12115" s="2" t="s">
        <v>14</v>
      </c>
      <c r="H12115" s="2" t="s">
        <v>14</v>
      </c>
    </row>
    <row r="12116" spans="1:8" ht="86.4" x14ac:dyDescent="0.3">
      <c r="A12116" s="2" t="s">
        <v>34343</v>
      </c>
      <c r="B12116" s="2" t="s">
        <v>34344</v>
      </c>
      <c r="C12116" s="2" t="s">
        <v>34345</v>
      </c>
      <c r="D12116" s="2" t="s">
        <v>11</v>
      </c>
      <c r="E12116" s="2" t="s">
        <v>23</v>
      </c>
      <c r="F12116" s="2" t="s">
        <v>19</v>
      </c>
      <c r="G12116" s="2" t="s">
        <v>14</v>
      </c>
      <c r="H12116" s="2" t="s">
        <v>14</v>
      </c>
    </row>
    <row r="12117" spans="1:8" ht="86.4" x14ac:dyDescent="0.3">
      <c r="A12117" s="2" t="s">
        <v>34346</v>
      </c>
      <c r="B12117" s="2" t="s">
        <v>34347</v>
      </c>
      <c r="C12117" s="2" t="s">
        <v>34348</v>
      </c>
      <c r="D12117" s="2" t="s">
        <v>11</v>
      </c>
      <c r="E12117" s="2" t="s">
        <v>23</v>
      </c>
      <c r="F12117" s="2" t="s">
        <v>19</v>
      </c>
      <c r="G12117" s="2" t="s">
        <v>14</v>
      </c>
      <c r="H12117" s="2" t="s">
        <v>14</v>
      </c>
    </row>
    <row r="12118" spans="1:8" ht="86.4" x14ac:dyDescent="0.3">
      <c r="A12118" s="2" t="s">
        <v>34349</v>
      </c>
      <c r="B12118" s="2" t="s">
        <v>34350</v>
      </c>
      <c r="C12118" s="2" t="s">
        <v>34351</v>
      </c>
      <c r="D12118" s="2" t="s">
        <v>11</v>
      </c>
      <c r="E12118" s="2" t="s">
        <v>23</v>
      </c>
      <c r="F12118" s="2" t="s">
        <v>19</v>
      </c>
      <c r="G12118" s="2" t="s">
        <v>14</v>
      </c>
      <c r="H12118" s="2" t="s">
        <v>14</v>
      </c>
    </row>
    <row r="12119" spans="1:8" ht="259.2" x14ac:dyDescent="0.3">
      <c r="A12119" s="2" t="s">
        <v>34352</v>
      </c>
      <c r="B12119" s="2" t="s">
        <v>34353</v>
      </c>
      <c r="C12119" s="2" t="s">
        <v>34354</v>
      </c>
      <c r="D12119" s="2" t="s">
        <v>11</v>
      </c>
      <c r="E12119" s="2" t="s">
        <v>23</v>
      </c>
      <c r="F12119" s="2" t="s">
        <v>19</v>
      </c>
      <c r="G12119" s="2" t="s">
        <v>14</v>
      </c>
      <c r="H12119" s="2" t="s">
        <v>34355</v>
      </c>
    </row>
    <row r="12120" spans="1:8" ht="259.2" x14ac:dyDescent="0.3">
      <c r="A12120" s="2" t="s">
        <v>34356</v>
      </c>
      <c r="B12120" s="2" t="s">
        <v>34357</v>
      </c>
      <c r="C12120" s="2" t="s">
        <v>34358</v>
      </c>
      <c r="D12120" s="2" t="s">
        <v>11</v>
      </c>
      <c r="E12120" s="2" t="s">
        <v>12</v>
      </c>
      <c r="F12120" s="2" t="s">
        <v>19</v>
      </c>
      <c r="G12120" s="2" t="s">
        <v>14</v>
      </c>
      <c r="H12120" s="2" t="s">
        <v>34355</v>
      </c>
    </row>
    <row r="12121" spans="1:8" ht="86.4" x14ac:dyDescent="0.3">
      <c r="A12121" s="2" t="s">
        <v>34359</v>
      </c>
      <c r="B12121" s="2" t="s">
        <v>34360</v>
      </c>
      <c r="C12121" s="2" t="s">
        <v>34361</v>
      </c>
      <c r="D12121" s="2" t="s">
        <v>11</v>
      </c>
      <c r="E12121" s="2" t="s">
        <v>23</v>
      </c>
      <c r="F12121" s="2" t="s">
        <v>19</v>
      </c>
      <c r="G12121" s="2" t="s">
        <v>14</v>
      </c>
      <c r="H12121" s="2" t="s">
        <v>14</v>
      </c>
    </row>
    <row r="12122" spans="1:8" ht="86.4" x14ac:dyDescent="0.3">
      <c r="A12122" s="2" t="s">
        <v>34362</v>
      </c>
      <c r="B12122" s="2" t="s">
        <v>34363</v>
      </c>
      <c r="C12122" s="2" t="s">
        <v>34364</v>
      </c>
      <c r="D12122" s="2" t="s">
        <v>11</v>
      </c>
      <c r="E12122" s="2" t="s">
        <v>23</v>
      </c>
      <c r="F12122" s="2" t="s">
        <v>19</v>
      </c>
      <c r="G12122" s="2" t="s">
        <v>14</v>
      </c>
      <c r="H12122" s="2" t="s">
        <v>14</v>
      </c>
    </row>
    <row r="12123" spans="1:8" ht="86.4" x14ac:dyDescent="0.3">
      <c r="A12123" s="2" t="s">
        <v>34365</v>
      </c>
      <c r="B12123" s="2" t="s">
        <v>34366</v>
      </c>
      <c r="C12123" s="2" t="s">
        <v>34367</v>
      </c>
      <c r="D12123" s="2" t="s">
        <v>11</v>
      </c>
      <c r="E12123" s="2" t="s">
        <v>23</v>
      </c>
      <c r="F12123" s="2" t="s">
        <v>19</v>
      </c>
      <c r="G12123" s="2" t="s">
        <v>14</v>
      </c>
      <c r="H12123" s="2" t="s">
        <v>14</v>
      </c>
    </row>
    <row r="12124" spans="1:8" ht="86.4" x14ac:dyDescent="0.3">
      <c r="A12124" s="2" t="s">
        <v>34368</v>
      </c>
      <c r="B12124" s="2" t="s">
        <v>34369</v>
      </c>
      <c r="C12124" s="2" t="s">
        <v>34370</v>
      </c>
      <c r="D12124" s="2" t="s">
        <v>11</v>
      </c>
      <c r="E12124" s="2" t="s">
        <v>23</v>
      </c>
      <c r="F12124" s="2" t="s">
        <v>19</v>
      </c>
      <c r="G12124" s="2" t="s">
        <v>14</v>
      </c>
      <c r="H12124" s="2" t="s">
        <v>14</v>
      </c>
    </row>
    <row r="12125" spans="1:8" ht="86.4" x14ac:dyDescent="0.3">
      <c r="A12125" s="2" t="s">
        <v>34371</v>
      </c>
      <c r="B12125" s="2" t="s">
        <v>34372</v>
      </c>
      <c r="C12125" s="2" t="s">
        <v>34373</v>
      </c>
      <c r="D12125" s="2" t="s">
        <v>11</v>
      </c>
      <c r="E12125" s="2" t="s">
        <v>23</v>
      </c>
      <c r="F12125" s="2" t="s">
        <v>19</v>
      </c>
      <c r="G12125" s="2" t="s">
        <v>14</v>
      </c>
      <c r="H12125" s="2" t="s">
        <v>14</v>
      </c>
    </row>
    <row r="12126" spans="1:8" ht="86.4" x14ac:dyDescent="0.3">
      <c r="A12126" s="2" t="s">
        <v>34374</v>
      </c>
      <c r="B12126" s="2" t="s">
        <v>34375</v>
      </c>
      <c r="C12126" s="2" t="s">
        <v>34376</v>
      </c>
      <c r="D12126" s="2" t="s">
        <v>11</v>
      </c>
      <c r="E12126" s="2" t="s">
        <v>23</v>
      </c>
      <c r="F12126" s="2" t="s">
        <v>19</v>
      </c>
      <c r="G12126" s="2" t="s">
        <v>14</v>
      </c>
      <c r="H12126" s="2" t="s">
        <v>14</v>
      </c>
    </row>
    <row r="12127" spans="1:8" ht="86.4" x14ac:dyDescent="0.3">
      <c r="A12127" s="2" t="s">
        <v>34377</v>
      </c>
      <c r="B12127" s="2" t="s">
        <v>34378</v>
      </c>
      <c r="C12127" s="2" t="s">
        <v>34379</v>
      </c>
      <c r="D12127" s="2" t="s">
        <v>11</v>
      </c>
      <c r="E12127" s="2" t="s">
        <v>23</v>
      </c>
      <c r="F12127" s="2" t="s">
        <v>19</v>
      </c>
      <c r="G12127" s="2" t="s">
        <v>14</v>
      </c>
      <c r="H12127" s="2" t="s">
        <v>14</v>
      </c>
    </row>
    <row r="12128" spans="1:8" ht="86.4" x14ac:dyDescent="0.3">
      <c r="A12128" s="2" t="s">
        <v>34380</v>
      </c>
      <c r="B12128" s="2" t="s">
        <v>34381</v>
      </c>
      <c r="C12128" s="2" t="s">
        <v>34382</v>
      </c>
      <c r="D12128" s="2" t="s">
        <v>11</v>
      </c>
      <c r="E12128" s="2" t="s">
        <v>23</v>
      </c>
      <c r="F12128" s="2" t="s">
        <v>19</v>
      </c>
      <c r="G12128" s="2" t="s">
        <v>14</v>
      </c>
      <c r="H12128" s="2" t="s">
        <v>14</v>
      </c>
    </row>
    <row r="12129" spans="1:8" ht="86.4" x14ac:dyDescent="0.3">
      <c r="A12129" s="2" t="s">
        <v>34383</v>
      </c>
      <c r="B12129" s="2" t="s">
        <v>34384</v>
      </c>
      <c r="C12129" s="2" t="s">
        <v>34385</v>
      </c>
      <c r="D12129" s="2" t="s">
        <v>11</v>
      </c>
      <c r="E12129" s="2" t="s">
        <v>23</v>
      </c>
      <c r="F12129" s="2" t="s">
        <v>19</v>
      </c>
      <c r="G12129" s="2" t="s">
        <v>14</v>
      </c>
      <c r="H12129" s="2" t="s">
        <v>14</v>
      </c>
    </row>
    <row r="12130" spans="1:8" ht="86.4" x14ac:dyDescent="0.3">
      <c r="A12130" s="2" t="s">
        <v>34386</v>
      </c>
      <c r="B12130" s="2" t="s">
        <v>34387</v>
      </c>
      <c r="C12130" s="2" t="s">
        <v>34388</v>
      </c>
      <c r="D12130" s="2" t="s">
        <v>11</v>
      </c>
      <c r="E12130" s="2" t="s">
        <v>23</v>
      </c>
      <c r="F12130" s="2" t="s">
        <v>19</v>
      </c>
      <c r="G12130" s="2" t="s">
        <v>14</v>
      </c>
      <c r="H12130" s="2" t="s">
        <v>14</v>
      </c>
    </row>
    <row r="12131" spans="1:8" ht="86.4" x14ac:dyDescent="0.3">
      <c r="A12131" s="2" t="s">
        <v>34389</v>
      </c>
      <c r="B12131" s="2" t="s">
        <v>34390</v>
      </c>
      <c r="C12131" s="2" t="s">
        <v>34391</v>
      </c>
      <c r="D12131" s="2" t="s">
        <v>11</v>
      </c>
      <c r="E12131" s="2" t="s">
        <v>23</v>
      </c>
      <c r="F12131" s="2" t="s">
        <v>19</v>
      </c>
      <c r="G12131" s="2" t="s">
        <v>14</v>
      </c>
      <c r="H12131" s="2" t="s">
        <v>14</v>
      </c>
    </row>
    <row r="12132" spans="1:8" ht="86.4" x14ac:dyDescent="0.3">
      <c r="A12132" s="2" t="s">
        <v>34392</v>
      </c>
      <c r="B12132" s="2" t="s">
        <v>34390</v>
      </c>
      <c r="C12132" s="2" t="s">
        <v>34393</v>
      </c>
      <c r="D12132" s="2" t="s">
        <v>11</v>
      </c>
      <c r="E12132" s="2" t="s">
        <v>12</v>
      </c>
      <c r="F12132" s="2" t="s">
        <v>19</v>
      </c>
      <c r="G12132" s="2" t="s">
        <v>14</v>
      </c>
      <c r="H12132" s="2" t="s">
        <v>14</v>
      </c>
    </row>
    <row r="12133" spans="1:8" ht="86.4" x14ac:dyDescent="0.3">
      <c r="A12133" s="2" t="s">
        <v>34394</v>
      </c>
      <c r="B12133" s="2" t="s">
        <v>34395</v>
      </c>
      <c r="C12133" s="2" t="s">
        <v>34396</v>
      </c>
      <c r="D12133" s="2" t="s">
        <v>11</v>
      </c>
      <c r="E12133" s="2" t="s">
        <v>23</v>
      </c>
      <c r="F12133" s="2" t="s">
        <v>19</v>
      </c>
      <c r="G12133" s="2" t="s">
        <v>14</v>
      </c>
      <c r="H12133" s="2" t="s">
        <v>14</v>
      </c>
    </row>
    <row r="12134" spans="1:8" ht="86.4" x14ac:dyDescent="0.3">
      <c r="A12134" s="2" t="s">
        <v>34397</v>
      </c>
      <c r="B12134" s="2" t="s">
        <v>34398</v>
      </c>
      <c r="C12134" s="2" t="s">
        <v>34399</v>
      </c>
      <c r="D12134" s="2" t="s">
        <v>11</v>
      </c>
      <c r="E12134" s="2" t="s">
        <v>23</v>
      </c>
      <c r="F12134" s="2" t="s">
        <v>19</v>
      </c>
      <c r="G12134" s="2" t="s">
        <v>14</v>
      </c>
      <c r="H12134" s="2" t="s">
        <v>14</v>
      </c>
    </row>
    <row r="12135" spans="1:8" ht="86.4" x14ac:dyDescent="0.3">
      <c r="A12135" s="2" t="s">
        <v>34400</v>
      </c>
      <c r="B12135" s="2" t="s">
        <v>34401</v>
      </c>
      <c r="C12135" s="2" t="s">
        <v>34402</v>
      </c>
      <c r="D12135" s="2" t="s">
        <v>11</v>
      </c>
      <c r="E12135" s="2" t="s">
        <v>23</v>
      </c>
      <c r="F12135" s="2" t="s">
        <v>19</v>
      </c>
      <c r="G12135" s="2" t="s">
        <v>14</v>
      </c>
      <c r="H12135" s="2" t="s">
        <v>14</v>
      </c>
    </row>
    <row r="12136" spans="1:8" ht="86.4" x14ac:dyDescent="0.3">
      <c r="A12136" s="2" t="s">
        <v>34403</v>
      </c>
      <c r="B12136" s="2" t="s">
        <v>34404</v>
      </c>
      <c r="C12136" s="2" t="s">
        <v>34405</v>
      </c>
      <c r="D12136" s="2" t="s">
        <v>11</v>
      </c>
      <c r="E12136" s="2" t="s">
        <v>23</v>
      </c>
      <c r="F12136" s="2" t="s">
        <v>19</v>
      </c>
      <c r="G12136" s="2" t="s">
        <v>14</v>
      </c>
      <c r="H12136" s="2" t="s">
        <v>14</v>
      </c>
    </row>
    <row r="12137" spans="1:8" ht="86.4" x14ac:dyDescent="0.3">
      <c r="A12137" s="2" t="s">
        <v>34406</v>
      </c>
      <c r="B12137" s="2" t="s">
        <v>34407</v>
      </c>
      <c r="C12137" s="2" t="s">
        <v>34408</v>
      </c>
      <c r="D12137" s="2" t="s">
        <v>11</v>
      </c>
      <c r="E12137" s="2" t="s">
        <v>23</v>
      </c>
      <c r="F12137" s="2" t="s">
        <v>19</v>
      </c>
      <c r="G12137" s="2" t="s">
        <v>14</v>
      </c>
      <c r="H12137" s="2" t="s">
        <v>14</v>
      </c>
    </row>
    <row r="12138" spans="1:8" ht="86.4" x14ac:dyDescent="0.3">
      <c r="A12138" s="2" t="s">
        <v>34409</v>
      </c>
      <c r="B12138" s="2" t="s">
        <v>34407</v>
      </c>
      <c r="C12138" s="2" t="s">
        <v>34410</v>
      </c>
      <c r="D12138" s="2" t="s">
        <v>11</v>
      </c>
      <c r="E12138" s="2" t="s">
        <v>23</v>
      </c>
      <c r="F12138" s="2" t="s">
        <v>19</v>
      </c>
      <c r="G12138" s="2" t="s">
        <v>14</v>
      </c>
      <c r="H12138" s="2" t="s">
        <v>14</v>
      </c>
    </row>
    <row r="12139" spans="1:8" ht="172.8" x14ac:dyDescent="0.3">
      <c r="A12139" s="2" t="s">
        <v>34411</v>
      </c>
      <c r="B12139" s="2" t="s">
        <v>34412</v>
      </c>
      <c r="C12139" s="2" t="s">
        <v>34413</v>
      </c>
      <c r="D12139" s="2" t="s">
        <v>11</v>
      </c>
      <c r="E12139" s="2" t="s">
        <v>12</v>
      </c>
      <c r="F12139" s="2" t="s">
        <v>19</v>
      </c>
      <c r="G12139" s="2" t="s">
        <v>10661</v>
      </c>
      <c r="H12139" s="2" t="s">
        <v>14</v>
      </c>
    </row>
    <row r="12140" spans="1:8" ht="86.4" x14ac:dyDescent="0.3">
      <c r="A12140" s="2" t="s">
        <v>34414</v>
      </c>
      <c r="B12140" s="2" t="s">
        <v>34415</v>
      </c>
      <c r="C12140" s="2" t="s">
        <v>34416</v>
      </c>
      <c r="D12140" s="2" t="s">
        <v>11</v>
      </c>
      <c r="E12140" s="2" t="s">
        <v>23</v>
      </c>
      <c r="F12140" s="2" t="s">
        <v>19</v>
      </c>
      <c r="G12140" s="2" t="s">
        <v>14</v>
      </c>
      <c r="H12140" s="2" t="s">
        <v>14</v>
      </c>
    </row>
    <row r="12141" spans="1:8" ht="86.4" x14ac:dyDescent="0.3">
      <c r="A12141" s="2" t="s">
        <v>34417</v>
      </c>
      <c r="B12141" s="2" t="s">
        <v>34415</v>
      </c>
      <c r="C12141" s="2" t="s">
        <v>34418</v>
      </c>
      <c r="D12141" s="2" t="s">
        <v>11</v>
      </c>
      <c r="E12141" s="2" t="s">
        <v>12</v>
      </c>
      <c r="F12141" s="2" t="s">
        <v>19</v>
      </c>
      <c r="G12141" s="2" t="s">
        <v>14</v>
      </c>
      <c r="H12141" s="2" t="s">
        <v>14</v>
      </c>
    </row>
    <row r="12142" spans="1:8" ht="86.4" x14ac:dyDescent="0.3">
      <c r="A12142" s="2" t="s">
        <v>34419</v>
      </c>
      <c r="B12142" s="2" t="s">
        <v>34420</v>
      </c>
      <c r="C12142" s="2" t="s">
        <v>34421</v>
      </c>
      <c r="D12142" s="2" t="s">
        <v>11</v>
      </c>
      <c r="E12142" s="2" t="s">
        <v>23</v>
      </c>
      <c r="F12142" s="2" t="s">
        <v>19</v>
      </c>
      <c r="G12142" s="2" t="s">
        <v>14</v>
      </c>
      <c r="H12142" s="2" t="s">
        <v>14</v>
      </c>
    </row>
    <row r="12143" spans="1:8" ht="86.4" x14ac:dyDescent="0.3">
      <c r="A12143" s="2" t="s">
        <v>34422</v>
      </c>
      <c r="B12143" s="2" t="s">
        <v>34423</v>
      </c>
      <c r="C12143" s="2" t="s">
        <v>34424</v>
      </c>
      <c r="D12143" s="2" t="s">
        <v>11</v>
      </c>
      <c r="E12143" s="2" t="s">
        <v>23</v>
      </c>
      <c r="F12143" s="2" t="s">
        <v>19</v>
      </c>
      <c r="G12143" s="2" t="s">
        <v>14</v>
      </c>
      <c r="H12143" s="2" t="s">
        <v>14</v>
      </c>
    </row>
    <row r="12144" spans="1:8" ht="86.4" x14ac:dyDescent="0.3">
      <c r="A12144" s="2" t="s">
        <v>34425</v>
      </c>
      <c r="B12144" s="2" t="s">
        <v>34426</v>
      </c>
      <c r="C12144" s="2" t="s">
        <v>34427</v>
      </c>
      <c r="D12144" s="2" t="s">
        <v>11</v>
      </c>
      <c r="E12144" s="2" t="s">
        <v>23</v>
      </c>
      <c r="F12144" s="2" t="s">
        <v>19</v>
      </c>
      <c r="G12144" s="2" t="s">
        <v>14</v>
      </c>
      <c r="H12144" s="2" t="s">
        <v>14</v>
      </c>
    </row>
    <row r="12145" spans="1:8" ht="86.4" x14ac:dyDescent="0.3">
      <c r="A12145" s="2" t="s">
        <v>34428</v>
      </c>
      <c r="B12145" s="2" t="s">
        <v>34429</v>
      </c>
      <c r="C12145" s="2" t="s">
        <v>34430</v>
      </c>
      <c r="D12145" s="2" t="s">
        <v>11</v>
      </c>
      <c r="E12145" s="2" t="s">
        <v>23</v>
      </c>
      <c r="F12145" s="2" t="s">
        <v>19</v>
      </c>
      <c r="G12145" s="2" t="s">
        <v>14</v>
      </c>
      <c r="H12145" s="2" t="s">
        <v>14</v>
      </c>
    </row>
    <row r="12146" spans="1:8" ht="86.4" x14ac:dyDescent="0.3">
      <c r="A12146" s="2" t="s">
        <v>34431</v>
      </c>
      <c r="B12146" s="2" t="s">
        <v>34429</v>
      </c>
      <c r="C12146" s="2" t="s">
        <v>34432</v>
      </c>
      <c r="D12146" s="2" t="s">
        <v>11</v>
      </c>
      <c r="E12146" s="2" t="s">
        <v>12</v>
      </c>
      <c r="F12146" s="2" t="s">
        <v>19</v>
      </c>
      <c r="G12146" s="2" t="s">
        <v>14</v>
      </c>
      <c r="H12146" s="2" t="s">
        <v>14</v>
      </c>
    </row>
    <row r="12147" spans="1:8" ht="86.4" x14ac:dyDescent="0.3">
      <c r="A12147" s="2" t="s">
        <v>34433</v>
      </c>
      <c r="B12147" s="2" t="s">
        <v>34434</v>
      </c>
      <c r="C12147" s="2" t="s">
        <v>34435</v>
      </c>
      <c r="D12147" s="2" t="s">
        <v>11</v>
      </c>
      <c r="E12147" s="2" t="s">
        <v>23</v>
      </c>
      <c r="F12147" s="2" t="s">
        <v>19</v>
      </c>
      <c r="G12147" s="2" t="s">
        <v>14</v>
      </c>
      <c r="H12147" s="2" t="s">
        <v>14</v>
      </c>
    </row>
    <row r="12148" spans="1:8" ht="86.4" x14ac:dyDescent="0.3">
      <c r="A12148" s="2" t="s">
        <v>34436</v>
      </c>
      <c r="B12148" s="2" t="s">
        <v>34437</v>
      </c>
      <c r="C12148" s="2" t="s">
        <v>34438</v>
      </c>
      <c r="D12148" s="2" t="s">
        <v>11</v>
      </c>
      <c r="E12148" s="2" t="s">
        <v>23</v>
      </c>
      <c r="F12148" s="2" t="s">
        <v>19</v>
      </c>
      <c r="G12148" s="2" t="s">
        <v>14</v>
      </c>
      <c r="H12148" s="2" t="s">
        <v>14</v>
      </c>
    </row>
    <row r="12149" spans="1:8" ht="86.4" x14ac:dyDescent="0.3">
      <c r="A12149" s="2" t="s">
        <v>34439</v>
      </c>
      <c r="B12149" s="2" t="s">
        <v>34440</v>
      </c>
      <c r="C12149" s="2" t="s">
        <v>34441</v>
      </c>
      <c r="D12149" s="2" t="s">
        <v>11</v>
      </c>
      <c r="E12149" s="2" t="s">
        <v>23</v>
      </c>
      <c r="F12149" s="2" t="s">
        <v>19</v>
      </c>
      <c r="G12149" s="2" t="s">
        <v>14</v>
      </c>
      <c r="H12149" s="2" t="s">
        <v>14</v>
      </c>
    </row>
    <row r="12150" spans="1:8" ht="86.4" x14ac:dyDescent="0.3">
      <c r="A12150" s="2" t="s">
        <v>34442</v>
      </c>
      <c r="B12150" s="2" t="s">
        <v>34443</v>
      </c>
      <c r="C12150" s="2" t="s">
        <v>34444</v>
      </c>
      <c r="D12150" s="2" t="s">
        <v>11</v>
      </c>
      <c r="E12150" s="2" t="s">
        <v>23</v>
      </c>
      <c r="F12150" s="2" t="s">
        <v>19</v>
      </c>
      <c r="G12150" s="2" t="s">
        <v>14</v>
      </c>
      <c r="H12150" s="2" t="s">
        <v>14</v>
      </c>
    </row>
    <row r="12151" spans="1:8" ht="86.4" x14ac:dyDescent="0.3">
      <c r="A12151" s="2" t="s">
        <v>34445</v>
      </c>
      <c r="B12151" s="2" t="s">
        <v>34446</v>
      </c>
      <c r="C12151" s="2" t="s">
        <v>34447</v>
      </c>
      <c r="D12151" s="2" t="s">
        <v>11</v>
      </c>
      <c r="E12151" s="2" t="s">
        <v>23</v>
      </c>
      <c r="F12151" s="2" t="s">
        <v>19</v>
      </c>
      <c r="G12151" s="2" t="s">
        <v>14</v>
      </c>
      <c r="H12151" s="2" t="s">
        <v>14</v>
      </c>
    </row>
    <row r="12152" spans="1:8" ht="86.4" x14ac:dyDescent="0.3">
      <c r="A12152" s="2" t="s">
        <v>34448</v>
      </c>
      <c r="B12152" s="2" t="s">
        <v>34449</v>
      </c>
      <c r="C12152" s="2" t="s">
        <v>34450</v>
      </c>
      <c r="D12152" s="2" t="s">
        <v>11</v>
      </c>
      <c r="E12152" s="2" t="s">
        <v>23</v>
      </c>
      <c r="F12152" s="2" t="s">
        <v>19</v>
      </c>
      <c r="G12152" s="2" t="s">
        <v>14</v>
      </c>
      <c r="H12152" s="2" t="s">
        <v>14</v>
      </c>
    </row>
    <row r="12153" spans="1:8" ht="86.4" x14ac:dyDescent="0.3">
      <c r="A12153" s="2" t="s">
        <v>34451</v>
      </c>
      <c r="B12153" s="2" t="s">
        <v>34452</v>
      </c>
      <c r="C12153" s="2" t="s">
        <v>34453</v>
      </c>
      <c r="D12153" s="2" t="s">
        <v>11</v>
      </c>
      <c r="E12153" s="2" t="s">
        <v>23</v>
      </c>
      <c r="F12153" s="2" t="s">
        <v>19</v>
      </c>
      <c r="G12153" s="2" t="s">
        <v>14</v>
      </c>
      <c r="H12153" s="2" t="s">
        <v>14</v>
      </c>
    </row>
    <row r="12154" spans="1:8" ht="86.4" x14ac:dyDescent="0.3">
      <c r="A12154" s="2" t="s">
        <v>34454</v>
      </c>
      <c r="B12154" s="2" t="s">
        <v>34455</v>
      </c>
      <c r="C12154" s="2" t="s">
        <v>34456</v>
      </c>
      <c r="D12154" s="2" t="s">
        <v>11</v>
      </c>
      <c r="E12154" s="2" t="s">
        <v>23</v>
      </c>
      <c r="F12154" s="2" t="s">
        <v>19</v>
      </c>
      <c r="G12154" s="2" t="s">
        <v>14</v>
      </c>
      <c r="H12154" s="2" t="s">
        <v>14</v>
      </c>
    </row>
    <row r="12155" spans="1:8" ht="86.4" x14ac:dyDescent="0.3">
      <c r="A12155" s="2" t="s">
        <v>34457</v>
      </c>
      <c r="B12155" s="2" t="s">
        <v>34458</v>
      </c>
      <c r="C12155" s="2" t="s">
        <v>34459</v>
      </c>
      <c r="D12155" s="2" t="s">
        <v>11</v>
      </c>
      <c r="E12155" s="2" t="s">
        <v>23</v>
      </c>
      <c r="F12155" s="2" t="s">
        <v>19</v>
      </c>
      <c r="G12155" s="2" t="s">
        <v>14</v>
      </c>
      <c r="H12155" s="2" t="s">
        <v>14</v>
      </c>
    </row>
    <row r="12156" spans="1:8" ht="86.4" x14ac:dyDescent="0.3">
      <c r="A12156" s="2" t="s">
        <v>34460</v>
      </c>
      <c r="B12156" s="2" t="s">
        <v>34461</v>
      </c>
      <c r="C12156" s="2" t="s">
        <v>34462</v>
      </c>
      <c r="D12156" s="2" t="s">
        <v>11</v>
      </c>
      <c r="E12156" s="2" t="s">
        <v>23</v>
      </c>
      <c r="F12156" s="2" t="s">
        <v>19</v>
      </c>
      <c r="G12156" s="2" t="s">
        <v>14</v>
      </c>
      <c r="H12156" s="2" t="s">
        <v>14</v>
      </c>
    </row>
    <row r="12157" spans="1:8" ht="86.4" x14ac:dyDescent="0.3">
      <c r="A12157" s="2" t="s">
        <v>34463</v>
      </c>
      <c r="B12157" s="2" t="s">
        <v>34464</v>
      </c>
      <c r="C12157" s="2" t="s">
        <v>34465</v>
      </c>
      <c r="D12157" s="2" t="s">
        <v>11</v>
      </c>
      <c r="E12157" s="2" t="s">
        <v>23</v>
      </c>
      <c r="F12157" s="2" t="s">
        <v>19</v>
      </c>
      <c r="G12157" s="2" t="s">
        <v>14</v>
      </c>
      <c r="H12157" s="2" t="s">
        <v>14</v>
      </c>
    </row>
    <row r="12158" spans="1:8" ht="86.4" x14ac:dyDescent="0.3">
      <c r="A12158" s="2" t="s">
        <v>34466</v>
      </c>
      <c r="B12158" s="2" t="s">
        <v>34467</v>
      </c>
      <c r="C12158" s="2" t="s">
        <v>34468</v>
      </c>
      <c r="D12158" s="2" t="s">
        <v>11</v>
      </c>
      <c r="E12158" s="2" t="s">
        <v>23</v>
      </c>
      <c r="F12158" s="2" t="s">
        <v>19</v>
      </c>
      <c r="G12158" s="2" t="s">
        <v>14</v>
      </c>
      <c r="H12158" s="2" t="s">
        <v>14</v>
      </c>
    </row>
    <row r="12159" spans="1:8" ht="86.4" x14ac:dyDescent="0.3">
      <c r="A12159" s="2" t="s">
        <v>34469</v>
      </c>
      <c r="B12159" s="2" t="s">
        <v>34470</v>
      </c>
      <c r="C12159" s="2" t="s">
        <v>34471</v>
      </c>
      <c r="D12159" s="2" t="s">
        <v>11</v>
      </c>
      <c r="E12159" s="2" t="s">
        <v>23</v>
      </c>
      <c r="F12159" s="2" t="s">
        <v>19</v>
      </c>
      <c r="G12159" s="2" t="s">
        <v>14</v>
      </c>
      <c r="H12159" s="2" t="s">
        <v>14</v>
      </c>
    </row>
    <row r="12160" spans="1:8" ht="86.4" x14ac:dyDescent="0.3">
      <c r="A12160" s="2" t="s">
        <v>34472</v>
      </c>
      <c r="B12160" s="2" t="s">
        <v>34473</v>
      </c>
      <c r="C12160" s="2" t="s">
        <v>34474</v>
      </c>
      <c r="D12160" s="2" t="s">
        <v>11</v>
      </c>
      <c r="E12160" s="2" t="s">
        <v>23</v>
      </c>
      <c r="F12160" s="2" t="s">
        <v>19</v>
      </c>
      <c r="G12160" s="2" t="s">
        <v>14</v>
      </c>
      <c r="H12160" s="2" t="s">
        <v>14</v>
      </c>
    </row>
    <row r="12161" spans="1:8" ht="86.4" x14ac:dyDescent="0.3">
      <c r="A12161" s="2" t="s">
        <v>34475</v>
      </c>
      <c r="B12161" s="2" t="s">
        <v>34476</v>
      </c>
      <c r="C12161" s="2" t="s">
        <v>34477</v>
      </c>
      <c r="D12161" s="2" t="s">
        <v>11</v>
      </c>
      <c r="E12161" s="2" t="s">
        <v>23</v>
      </c>
      <c r="F12161" s="2" t="s">
        <v>19</v>
      </c>
      <c r="G12161" s="2" t="s">
        <v>14</v>
      </c>
      <c r="H12161" s="2" t="s">
        <v>14</v>
      </c>
    </row>
    <row r="12162" spans="1:8" ht="86.4" x14ac:dyDescent="0.3">
      <c r="A12162" s="2" t="s">
        <v>34478</v>
      </c>
      <c r="B12162" s="2" t="s">
        <v>34479</v>
      </c>
      <c r="C12162" s="2" t="s">
        <v>34480</v>
      </c>
      <c r="D12162" s="2" t="s">
        <v>11</v>
      </c>
      <c r="E12162" s="2" t="s">
        <v>23</v>
      </c>
      <c r="F12162" s="2" t="s">
        <v>19</v>
      </c>
      <c r="G12162" s="2" t="s">
        <v>14</v>
      </c>
      <c r="H12162" s="2" t="s">
        <v>14</v>
      </c>
    </row>
    <row r="12163" spans="1:8" ht="86.4" x14ac:dyDescent="0.3">
      <c r="A12163" s="2" t="s">
        <v>34481</v>
      </c>
      <c r="B12163" s="2" t="s">
        <v>34482</v>
      </c>
      <c r="C12163" s="2" t="s">
        <v>34483</v>
      </c>
      <c r="D12163" s="2" t="s">
        <v>11</v>
      </c>
      <c r="E12163" s="2" t="s">
        <v>23</v>
      </c>
      <c r="F12163" s="2" t="s">
        <v>19</v>
      </c>
      <c r="G12163" s="2" t="s">
        <v>14</v>
      </c>
      <c r="H12163" s="2" t="s">
        <v>14</v>
      </c>
    </row>
    <row r="12164" spans="1:8" ht="86.4" x14ac:dyDescent="0.3">
      <c r="A12164" s="2" t="s">
        <v>34484</v>
      </c>
      <c r="B12164" s="2" t="s">
        <v>34485</v>
      </c>
      <c r="C12164" s="2" t="s">
        <v>34486</v>
      </c>
      <c r="D12164" s="2" t="s">
        <v>11</v>
      </c>
      <c r="E12164" s="2" t="s">
        <v>23</v>
      </c>
      <c r="F12164" s="2" t="s">
        <v>19</v>
      </c>
      <c r="G12164" s="2" t="s">
        <v>14</v>
      </c>
      <c r="H12164" s="2" t="s">
        <v>14</v>
      </c>
    </row>
    <row r="12165" spans="1:8" ht="86.4" x14ac:dyDescent="0.3">
      <c r="A12165" s="2" t="s">
        <v>34487</v>
      </c>
      <c r="B12165" s="2" t="s">
        <v>34488</v>
      </c>
      <c r="C12165" s="2" t="s">
        <v>34489</v>
      </c>
      <c r="D12165" s="2" t="s">
        <v>11</v>
      </c>
      <c r="E12165" s="2" t="s">
        <v>23</v>
      </c>
      <c r="F12165" s="2" t="s">
        <v>19</v>
      </c>
      <c r="G12165" s="2" t="s">
        <v>14</v>
      </c>
      <c r="H12165" s="2" t="s">
        <v>14</v>
      </c>
    </row>
    <row r="12166" spans="1:8" ht="86.4" x14ac:dyDescent="0.3">
      <c r="A12166" s="2" t="s">
        <v>34490</v>
      </c>
      <c r="B12166" s="2" t="s">
        <v>34491</v>
      </c>
      <c r="C12166" s="2" t="s">
        <v>34492</v>
      </c>
      <c r="D12166" s="2" t="s">
        <v>11</v>
      </c>
      <c r="E12166" s="2" t="s">
        <v>23</v>
      </c>
      <c r="F12166" s="2" t="s">
        <v>19</v>
      </c>
      <c r="G12166" s="2" t="s">
        <v>14</v>
      </c>
      <c r="H12166" s="2" t="s">
        <v>14</v>
      </c>
    </row>
    <row r="12167" spans="1:8" ht="86.4" x14ac:dyDescent="0.3">
      <c r="A12167" s="2" t="s">
        <v>34493</v>
      </c>
      <c r="B12167" s="2" t="s">
        <v>34494</v>
      </c>
      <c r="C12167" s="2" t="s">
        <v>34495</v>
      </c>
      <c r="D12167" s="2" t="s">
        <v>11</v>
      </c>
      <c r="E12167" s="2" t="s">
        <v>23</v>
      </c>
      <c r="F12167" s="2" t="s">
        <v>19</v>
      </c>
      <c r="G12167" s="2" t="s">
        <v>14</v>
      </c>
      <c r="H12167" s="2" t="s">
        <v>14</v>
      </c>
    </row>
    <row r="12168" spans="1:8" ht="86.4" x14ac:dyDescent="0.3">
      <c r="A12168" s="2" t="s">
        <v>34496</v>
      </c>
      <c r="B12168" s="2" t="s">
        <v>34497</v>
      </c>
      <c r="C12168" s="2" t="s">
        <v>34498</v>
      </c>
      <c r="D12168" s="2" t="s">
        <v>11</v>
      </c>
      <c r="E12168" s="2" t="s">
        <v>23</v>
      </c>
      <c r="F12168" s="2" t="s">
        <v>19</v>
      </c>
      <c r="G12168" s="2" t="s">
        <v>14</v>
      </c>
      <c r="H12168" s="2" t="s">
        <v>14</v>
      </c>
    </row>
    <row r="12169" spans="1:8" ht="86.4" x14ac:dyDescent="0.3">
      <c r="A12169" s="2" t="s">
        <v>34499</v>
      </c>
      <c r="B12169" s="2" t="s">
        <v>34500</v>
      </c>
      <c r="C12169" s="2" t="s">
        <v>34501</v>
      </c>
      <c r="D12169" s="2" t="s">
        <v>11</v>
      </c>
      <c r="E12169" s="2" t="s">
        <v>23</v>
      </c>
      <c r="F12169" s="2" t="s">
        <v>19</v>
      </c>
      <c r="G12169" s="2" t="s">
        <v>14</v>
      </c>
      <c r="H12169" s="2" t="s">
        <v>14</v>
      </c>
    </row>
    <row r="12170" spans="1:8" ht="86.4" x14ac:dyDescent="0.3">
      <c r="A12170" s="2" t="s">
        <v>34502</v>
      </c>
      <c r="B12170" s="2" t="s">
        <v>34500</v>
      </c>
      <c r="C12170" s="2" t="s">
        <v>34503</v>
      </c>
      <c r="D12170" s="2" t="s">
        <v>11</v>
      </c>
      <c r="E12170" s="2" t="s">
        <v>12</v>
      </c>
      <c r="F12170" s="2" t="s">
        <v>108</v>
      </c>
      <c r="G12170" s="2" t="s">
        <v>14</v>
      </c>
      <c r="H12170" s="2" t="s">
        <v>14</v>
      </c>
    </row>
    <row r="12171" spans="1:8" ht="86.4" x14ac:dyDescent="0.3">
      <c r="A12171" s="2" t="s">
        <v>34504</v>
      </c>
      <c r="B12171" s="2" t="s">
        <v>34500</v>
      </c>
      <c r="C12171" s="2" t="s">
        <v>34505</v>
      </c>
      <c r="D12171" s="2" t="s">
        <v>11</v>
      </c>
      <c r="E12171" s="2" t="s">
        <v>23</v>
      </c>
      <c r="F12171" s="2" t="s">
        <v>108</v>
      </c>
      <c r="G12171" s="2" t="s">
        <v>14</v>
      </c>
      <c r="H12171" s="2" t="s">
        <v>14</v>
      </c>
    </row>
    <row r="12172" spans="1:8" ht="86.4" x14ac:dyDescent="0.3">
      <c r="A12172" s="2" t="s">
        <v>34506</v>
      </c>
      <c r="B12172" s="2" t="s">
        <v>34500</v>
      </c>
      <c r="C12172" s="2" t="s">
        <v>34507</v>
      </c>
      <c r="D12172" s="2" t="s">
        <v>11</v>
      </c>
      <c r="E12172" s="2" t="s">
        <v>12</v>
      </c>
      <c r="F12172" s="2" t="s">
        <v>19</v>
      </c>
      <c r="G12172" s="2" t="s">
        <v>14</v>
      </c>
      <c r="H12172" s="2" t="s">
        <v>14</v>
      </c>
    </row>
    <row r="12173" spans="1:8" ht="86.4" x14ac:dyDescent="0.3">
      <c r="A12173" s="2" t="s">
        <v>34508</v>
      </c>
      <c r="B12173" s="2" t="s">
        <v>34509</v>
      </c>
      <c r="C12173" s="2" t="s">
        <v>34510</v>
      </c>
      <c r="D12173" s="2" t="s">
        <v>11</v>
      </c>
      <c r="E12173" s="2" t="s">
        <v>23</v>
      </c>
      <c r="F12173" s="2" t="s">
        <v>19</v>
      </c>
      <c r="G12173" s="2" t="s">
        <v>14</v>
      </c>
      <c r="H12173" s="2" t="s">
        <v>14</v>
      </c>
    </row>
    <row r="12174" spans="1:8" ht="86.4" x14ac:dyDescent="0.3">
      <c r="A12174" s="2" t="s">
        <v>34511</v>
      </c>
      <c r="B12174" s="2" t="s">
        <v>34512</v>
      </c>
      <c r="C12174" s="2" t="s">
        <v>34513</v>
      </c>
      <c r="D12174" s="2" t="s">
        <v>11</v>
      </c>
      <c r="E12174" s="2" t="s">
        <v>23</v>
      </c>
      <c r="F12174" s="2" t="s">
        <v>19</v>
      </c>
      <c r="G12174" s="2" t="s">
        <v>14</v>
      </c>
      <c r="H12174" s="2" t="s">
        <v>14</v>
      </c>
    </row>
    <row r="12175" spans="1:8" ht="86.4" x14ac:dyDescent="0.3">
      <c r="A12175" s="2" t="s">
        <v>34514</v>
      </c>
      <c r="B12175" s="2" t="s">
        <v>34515</v>
      </c>
      <c r="C12175" s="2" t="s">
        <v>34516</v>
      </c>
      <c r="D12175" s="2" t="s">
        <v>11</v>
      </c>
      <c r="E12175" s="2" t="s">
        <v>23</v>
      </c>
      <c r="F12175" s="2" t="s">
        <v>19</v>
      </c>
      <c r="G12175" s="2" t="s">
        <v>14</v>
      </c>
      <c r="H12175" s="2" t="s">
        <v>14</v>
      </c>
    </row>
    <row r="12176" spans="1:8" ht="86.4" x14ac:dyDescent="0.3">
      <c r="A12176" s="2" t="s">
        <v>34517</v>
      </c>
      <c r="B12176" s="2" t="s">
        <v>34518</v>
      </c>
      <c r="C12176" s="2" t="s">
        <v>34519</v>
      </c>
      <c r="D12176" s="2" t="s">
        <v>11</v>
      </c>
      <c r="E12176" s="2" t="s">
        <v>23</v>
      </c>
      <c r="F12176" s="2" t="s">
        <v>19</v>
      </c>
      <c r="G12176" s="2" t="s">
        <v>14</v>
      </c>
      <c r="H12176" s="2" t="s">
        <v>14</v>
      </c>
    </row>
    <row r="12177" spans="1:8" ht="86.4" x14ac:dyDescent="0.3">
      <c r="A12177" s="2" t="s">
        <v>34520</v>
      </c>
      <c r="B12177" s="2" t="s">
        <v>34521</v>
      </c>
      <c r="C12177" s="2" t="s">
        <v>34522</v>
      </c>
      <c r="D12177" s="2" t="s">
        <v>11</v>
      </c>
      <c r="E12177" s="2" t="s">
        <v>23</v>
      </c>
      <c r="F12177" s="2" t="s">
        <v>19</v>
      </c>
      <c r="G12177" s="2" t="s">
        <v>14</v>
      </c>
      <c r="H12177" s="2" t="s">
        <v>14</v>
      </c>
    </row>
    <row r="12178" spans="1:8" ht="86.4" x14ac:dyDescent="0.3">
      <c r="A12178" s="2" t="s">
        <v>34523</v>
      </c>
      <c r="B12178" s="2" t="s">
        <v>34524</v>
      </c>
      <c r="C12178" s="2" t="s">
        <v>34525</v>
      </c>
      <c r="D12178" s="2" t="s">
        <v>11</v>
      </c>
      <c r="E12178" s="2" t="s">
        <v>23</v>
      </c>
      <c r="F12178" s="2" t="s">
        <v>19</v>
      </c>
      <c r="G12178" s="2" t="s">
        <v>14</v>
      </c>
      <c r="H12178" s="2" t="s">
        <v>14</v>
      </c>
    </row>
    <row r="12179" spans="1:8" ht="86.4" x14ac:dyDescent="0.3">
      <c r="A12179" s="2" t="s">
        <v>34526</v>
      </c>
      <c r="B12179" s="2" t="s">
        <v>34527</v>
      </c>
      <c r="C12179" s="2" t="s">
        <v>34528</v>
      </c>
      <c r="D12179" s="2" t="s">
        <v>11</v>
      </c>
      <c r="E12179" s="2" t="s">
        <v>23</v>
      </c>
      <c r="F12179" s="2" t="s">
        <v>19</v>
      </c>
      <c r="G12179" s="2" t="s">
        <v>14</v>
      </c>
      <c r="H12179" s="2" t="s">
        <v>14</v>
      </c>
    </row>
    <row r="12180" spans="1:8" ht="86.4" x14ac:dyDescent="0.3">
      <c r="A12180" s="2" t="s">
        <v>34529</v>
      </c>
      <c r="B12180" s="2" t="s">
        <v>34530</v>
      </c>
      <c r="C12180" s="2" t="s">
        <v>34531</v>
      </c>
      <c r="D12180" s="2" t="s">
        <v>11</v>
      </c>
      <c r="E12180" s="2" t="s">
        <v>23</v>
      </c>
      <c r="F12180" s="2" t="s">
        <v>19</v>
      </c>
      <c r="G12180" s="2" t="s">
        <v>14</v>
      </c>
      <c r="H12180" s="2" t="s">
        <v>14</v>
      </c>
    </row>
    <row r="12181" spans="1:8" ht="86.4" x14ac:dyDescent="0.3">
      <c r="A12181" s="2" t="s">
        <v>34532</v>
      </c>
      <c r="B12181" s="2" t="s">
        <v>34533</v>
      </c>
      <c r="C12181" s="2" t="s">
        <v>34534</v>
      </c>
      <c r="D12181" s="2" t="s">
        <v>11</v>
      </c>
      <c r="E12181" s="2" t="s">
        <v>23</v>
      </c>
      <c r="F12181" s="2" t="s">
        <v>19</v>
      </c>
      <c r="G12181" s="2" t="s">
        <v>14</v>
      </c>
      <c r="H12181" s="2" t="s">
        <v>14</v>
      </c>
    </row>
    <row r="12182" spans="1:8" ht="86.4" x14ac:dyDescent="0.3">
      <c r="A12182" s="2" t="s">
        <v>34535</v>
      </c>
      <c r="B12182" s="2" t="s">
        <v>34536</v>
      </c>
      <c r="C12182" s="2" t="s">
        <v>34537</v>
      </c>
      <c r="D12182" s="2" t="s">
        <v>11</v>
      </c>
      <c r="E12182" s="2" t="s">
        <v>23</v>
      </c>
      <c r="F12182" s="2" t="s">
        <v>19</v>
      </c>
      <c r="G12182" s="2" t="s">
        <v>14</v>
      </c>
      <c r="H12182" s="2" t="s">
        <v>14</v>
      </c>
    </row>
    <row r="12183" spans="1:8" ht="86.4" x14ac:dyDescent="0.3">
      <c r="A12183" s="2" t="s">
        <v>34538</v>
      </c>
      <c r="B12183" s="2" t="s">
        <v>34539</v>
      </c>
      <c r="C12183" s="2" t="s">
        <v>34540</v>
      </c>
      <c r="D12183" s="2" t="s">
        <v>11</v>
      </c>
      <c r="E12183" s="2" t="s">
        <v>23</v>
      </c>
      <c r="F12183" s="2" t="s">
        <v>19</v>
      </c>
      <c r="G12183" s="2" t="s">
        <v>14</v>
      </c>
      <c r="H12183" s="2" t="s">
        <v>14</v>
      </c>
    </row>
    <row r="12184" spans="1:8" ht="86.4" x14ac:dyDescent="0.3">
      <c r="A12184" s="2" t="s">
        <v>34541</v>
      </c>
      <c r="B12184" s="2" t="s">
        <v>34542</v>
      </c>
      <c r="C12184" s="2" t="s">
        <v>34543</v>
      </c>
      <c r="D12184" s="2" t="s">
        <v>11</v>
      </c>
      <c r="E12184" s="2" t="s">
        <v>23</v>
      </c>
      <c r="F12184" s="2" t="s">
        <v>19</v>
      </c>
      <c r="G12184" s="2" t="s">
        <v>14</v>
      </c>
      <c r="H12184" s="2" t="s">
        <v>14</v>
      </c>
    </row>
    <row r="12185" spans="1:8" ht="86.4" x14ac:dyDescent="0.3">
      <c r="A12185" s="2" t="s">
        <v>34544</v>
      </c>
      <c r="B12185" s="2" t="s">
        <v>34545</v>
      </c>
      <c r="C12185" s="2" t="s">
        <v>34546</v>
      </c>
      <c r="D12185" s="2" t="s">
        <v>11</v>
      </c>
      <c r="E12185" s="2" t="s">
        <v>23</v>
      </c>
      <c r="F12185" s="2" t="s">
        <v>19</v>
      </c>
      <c r="G12185" s="2" t="s">
        <v>14</v>
      </c>
      <c r="H12185" s="2" t="s">
        <v>14</v>
      </c>
    </row>
    <row r="12186" spans="1:8" ht="86.4" x14ac:dyDescent="0.3">
      <c r="A12186" s="2" t="s">
        <v>34547</v>
      </c>
      <c r="B12186" s="2" t="s">
        <v>34548</v>
      </c>
      <c r="C12186" s="2" t="s">
        <v>34549</v>
      </c>
      <c r="D12186" s="2" t="s">
        <v>11</v>
      </c>
      <c r="E12186" s="2" t="s">
        <v>23</v>
      </c>
      <c r="F12186" s="2" t="s">
        <v>19</v>
      </c>
      <c r="G12186" s="2" t="s">
        <v>14</v>
      </c>
      <c r="H12186" s="2" t="s">
        <v>14</v>
      </c>
    </row>
    <row r="12187" spans="1:8" ht="86.4" x14ac:dyDescent="0.3">
      <c r="A12187" s="2" t="s">
        <v>34550</v>
      </c>
      <c r="B12187" s="2" t="s">
        <v>34551</v>
      </c>
      <c r="C12187" s="2" t="s">
        <v>34552</v>
      </c>
      <c r="D12187" s="2" t="s">
        <v>11</v>
      </c>
      <c r="E12187" s="2" t="s">
        <v>23</v>
      </c>
      <c r="F12187" s="2" t="s">
        <v>19</v>
      </c>
      <c r="G12187" s="2" t="s">
        <v>14</v>
      </c>
      <c r="H12187" s="2" t="s">
        <v>14</v>
      </c>
    </row>
    <row r="12188" spans="1:8" ht="86.4" x14ac:dyDescent="0.3">
      <c r="A12188" s="2" t="s">
        <v>34553</v>
      </c>
      <c r="B12188" s="2" t="s">
        <v>34554</v>
      </c>
      <c r="C12188" s="2" t="s">
        <v>34555</v>
      </c>
      <c r="D12188" s="2" t="s">
        <v>11</v>
      </c>
      <c r="E12188" s="2" t="s">
        <v>23</v>
      </c>
      <c r="F12188" s="2" t="s">
        <v>19</v>
      </c>
      <c r="G12188" s="2" t="s">
        <v>14</v>
      </c>
      <c r="H12188" s="2" t="s">
        <v>14</v>
      </c>
    </row>
    <row r="12189" spans="1:8" ht="86.4" x14ac:dyDescent="0.3">
      <c r="A12189" s="2" t="s">
        <v>34556</v>
      </c>
      <c r="B12189" s="2" t="s">
        <v>34557</v>
      </c>
      <c r="C12189" s="2" t="s">
        <v>34558</v>
      </c>
      <c r="D12189" s="2" t="s">
        <v>11</v>
      </c>
      <c r="E12189" s="2" t="s">
        <v>23</v>
      </c>
      <c r="F12189" s="2" t="s">
        <v>19</v>
      </c>
      <c r="G12189" s="2" t="s">
        <v>14</v>
      </c>
      <c r="H12189" s="2" t="s">
        <v>14</v>
      </c>
    </row>
    <row r="12190" spans="1:8" ht="86.4" x14ac:dyDescent="0.3">
      <c r="A12190" s="2" t="s">
        <v>34559</v>
      </c>
      <c r="B12190" s="2" t="s">
        <v>34560</v>
      </c>
      <c r="C12190" s="2" t="s">
        <v>34561</v>
      </c>
      <c r="D12190" s="2" t="s">
        <v>11</v>
      </c>
      <c r="E12190" s="2" t="s">
        <v>23</v>
      </c>
      <c r="F12190" s="2" t="s">
        <v>19</v>
      </c>
      <c r="G12190" s="2" t="s">
        <v>14</v>
      </c>
      <c r="H12190" s="2" t="s">
        <v>14</v>
      </c>
    </row>
    <row r="12191" spans="1:8" ht="86.4" x14ac:dyDescent="0.3">
      <c r="A12191" s="2" t="s">
        <v>34562</v>
      </c>
      <c r="B12191" s="2" t="s">
        <v>34563</v>
      </c>
      <c r="C12191" s="2" t="s">
        <v>34564</v>
      </c>
      <c r="D12191" s="2" t="s">
        <v>11</v>
      </c>
      <c r="E12191" s="2" t="s">
        <v>23</v>
      </c>
      <c r="F12191" s="2" t="s">
        <v>19</v>
      </c>
      <c r="G12191" s="2" t="s">
        <v>14</v>
      </c>
      <c r="H12191" s="2" t="s">
        <v>14</v>
      </c>
    </row>
    <row r="12192" spans="1:8" ht="86.4" x14ac:dyDescent="0.3">
      <c r="A12192" s="2" t="s">
        <v>34565</v>
      </c>
      <c r="B12192" s="2" t="s">
        <v>34566</v>
      </c>
      <c r="C12192" s="2" t="s">
        <v>34567</v>
      </c>
      <c r="D12192" s="2" t="s">
        <v>11</v>
      </c>
      <c r="E12192" s="2" t="s">
        <v>23</v>
      </c>
      <c r="F12192" s="2" t="s">
        <v>19</v>
      </c>
      <c r="G12192" s="2" t="s">
        <v>14</v>
      </c>
      <c r="H12192" s="2" t="s">
        <v>14</v>
      </c>
    </row>
    <row r="12193" spans="1:8" ht="86.4" x14ac:dyDescent="0.3">
      <c r="A12193" s="2" t="s">
        <v>34568</v>
      </c>
      <c r="B12193" s="2" t="s">
        <v>34569</v>
      </c>
      <c r="C12193" s="2" t="s">
        <v>34570</v>
      </c>
      <c r="D12193" s="2" t="s">
        <v>11</v>
      </c>
      <c r="E12193" s="2" t="s">
        <v>23</v>
      </c>
      <c r="F12193" s="2" t="s">
        <v>19</v>
      </c>
      <c r="G12193" s="2" t="s">
        <v>14</v>
      </c>
      <c r="H12193" s="2" t="s">
        <v>14</v>
      </c>
    </row>
    <row r="12194" spans="1:8" ht="86.4" x14ac:dyDescent="0.3">
      <c r="A12194" s="2" t="s">
        <v>34571</v>
      </c>
      <c r="B12194" s="2" t="s">
        <v>34572</v>
      </c>
      <c r="C12194" s="2" t="s">
        <v>34573</v>
      </c>
      <c r="D12194" s="2" t="s">
        <v>11</v>
      </c>
      <c r="E12194" s="2" t="s">
        <v>23</v>
      </c>
      <c r="F12194" s="2" t="s">
        <v>19</v>
      </c>
      <c r="G12194" s="2" t="s">
        <v>14</v>
      </c>
      <c r="H12194" s="2" t="s">
        <v>14</v>
      </c>
    </row>
    <row r="12195" spans="1:8" ht="86.4" x14ac:dyDescent="0.3">
      <c r="A12195" s="2" t="s">
        <v>34574</v>
      </c>
      <c r="B12195" s="2" t="s">
        <v>34575</v>
      </c>
      <c r="C12195" s="2" t="s">
        <v>34576</v>
      </c>
      <c r="D12195" s="2" t="s">
        <v>11</v>
      </c>
      <c r="E12195" s="2" t="s">
        <v>23</v>
      </c>
      <c r="F12195" s="2" t="s">
        <v>19</v>
      </c>
      <c r="G12195" s="2" t="s">
        <v>14</v>
      </c>
      <c r="H12195" s="2" t="s">
        <v>14</v>
      </c>
    </row>
    <row r="12196" spans="1:8" ht="86.4" x14ac:dyDescent="0.3">
      <c r="A12196" s="2" t="s">
        <v>34577</v>
      </c>
      <c r="B12196" s="2" t="s">
        <v>34578</v>
      </c>
      <c r="C12196" s="2" t="s">
        <v>34579</v>
      </c>
      <c r="D12196" s="2" t="s">
        <v>11</v>
      </c>
      <c r="E12196" s="2" t="s">
        <v>23</v>
      </c>
      <c r="F12196" s="2" t="s">
        <v>19</v>
      </c>
      <c r="G12196" s="2" t="s">
        <v>14</v>
      </c>
      <c r="H12196" s="2" t="s">
        <v>14</v>
      </c>
    </row>
    <row r="12197" spans="1:8" ht="86.4" x14ac:dyDescent="0.3">
      <c r="A12197" s="2" t="s">
        <v>34580</v>
      </c>
      <c r="B12197" s="2" t="s">
        <v>34581</v>
      </c>
      <c r="C12197" s="2" t="s">
        <v>34582</v>
      </c>
      <c r="D12197" s="2" t="s">
        <v>11</v>
      </c>
      <c r="E12197" s="2" t="s">
        <v>23</v>
      </c>
      <c r="F12197" s="2" t="s">
        <v>19</v>
      </c>
      <c r="G12197" s="2" t="s">
        <v>14</v>
      </c>
      <c r="H12197" s="2" t="s">
        <v>14</v>
      </c>
    </row>
    <row r="12198" spans="1:8" ht="86.4" x14ac:dyDescent="0.3">
      <c r="A12198" s="2" t="s">
        <v>34583</v>
      </c>
      <c r="B12198" s="2" t="s">
        <v>34584</v>
      </c>
      <c r="C12198" s="2" t="s">
        <v>34585</v>
      </c>
      <c r="D12198" s="2" t="s">
        <v>11</v>
      </c>
      <c r="E12198" s="2" t="s">
        <v>23</v>
      </c>
      <c r="F12198" s="2" t="s">
        <v>19</v>
      </c>
      <c r="G12198" s="2" t="s">
        <v>14</v>
      </c>
      <c r="H12198" s="2" t="s">
        <v>14</v>
      </c>
    </row>
    <row r="12199" spans="1:8" ht="86.4" x14ac:dyDescent="0.3">
      <c r="A12199" s="2" t="s">
        <v>34586</v>
      </c>
      <c r="B12199" s="2" t="s">
        <v>34584</v>
      </c>
      <c r="C12199" s="2" t="s">
        <v>34587</v>
      </c>
      <c r="D12199" s="2" t="s">
        <v>11</v>
      </c>
      <c r="E12199" s="2" t="s">
        <v>12</v>
      </c>
      <c r="F12199" s="2" t="s">
        <v>19</v>
      </c>
      <c r="G12199" s="2" t="s">
        <v>14</v>
      </c>
      <c r="H12199" s="2" t="s">
        <v>14</v>
      </c>
    </row>
    <row r="12200" spans="1:8" ht="86.4" x14ac:dyDescent="0.3">
      <c r="A12200" s="2" t="s">
        <v>34588</v>
      </c>
      <c r="B12200" s="2" t="s">
        <v>34584</v>
      </c>
      <c r="C12200" s="2" t="s">
        <v>34589</v>
      </c>
      <c r="D12200" s="2" t="s">
        <v>11</v>
      </c>
      <c r="E12200" s="2" t="s">
        <v>12</v>
      </c>
      <c r="F12200" s="2" t="s">
        <v>19</v>
      </c>
      <c r="G12200" s="2" t="s">
        <v>14</v>
      </c>
      <c r="H12200" s="2" t="s">
        <v>14</v>
      </c>
    </row>
    <row r="12201" spans="1:8" ht="86.4" x14ac:dyDescent="0.3">
      <c r="A12201" s="2" t="s">
        <v>34590</v>
      </c>
      <c r="B12201" s="2" t="s">
        <v>34584</v>
      </c>
      <c r="C12201" s="2" t="s">
        <v>34591</v>
      </c>
      <c r="D12201" s="2" t="s">
        <v>11</v>
      </c>
      <c r="E12201" s="2" t="s">
        <v>12</v>
      </c>
      <c r="F12201" s="2" t="s">
        <v>19</v>
      </c>
      <c r="G12201" s="2" t="s">
        <v>14</v>
      </c>
      <c r="H12201" s="2" t="s">
        <v>14</v>
      </c>
    </row>
    <row r="12202" spans="1:8" ht="86.4" x14ac:dyDescent="0.3">
      <c r="A12202" s="2" t="s">
        <v>34592</v>
      </c>
      <c r="B12202" s="2" t="s">
        <v>34593</v>
      </c>
      <c r="C12202" s="2" t="s">
        <v>34594</v>
      </c>
      <c r="D12202" s="2" t="s">
        <v>11</v>
      </c>
      <c r="E12202" s="2" t="s">
        <v>23</v>
      </c>
      <c r="F12202" s="2" t="s">
        <v>19</v>
      </c>
      <c r="G12202" s="2" t="s">
        <v>14</v>
      </c>
      <c r="H12202" s="2" t="s">
        <v>14</v>
      </c>
    </row>
    <row r="12203" spans="1:8" ht="86.4" x14ac:dyDescent="0.3">
      <c r="A12203" s="2" t="s">
        <v>34595</v>
      </c>
      <c r="B12203" s="2" t="s">
        <v>34593</v>
      </c>
      <c r="C12203" s="2" t="s">
        <v>34596</v>
      </c>
      <c r="D12203" s="2" t="s">
        <v>11</v>
      </c>
      <c r="E12203" s="2" t="s">
        <v>12</v>
      </c>
      <c r="F12203" s="2" t="s">
        <v>19</v>
      </c>
      <c r="G12203" s="2" t="s">
        <v>14</v>
      </c>
      <c r="H12203" s="2" t="s">
        <v>14</v>
      </c>
    </row>
    <row r="12204" spans="1:8" ht="86.4" x14ac:dyDescent="0.3">
      <c r="A12204" s="2" t="s">
        <v>34597</v>
      </c>
      <c r="B12204" s="2" t="s">
        <v>34598</v>
      </c>
      <c r="C12204" s="2" t="s">
        <v>34599</v>
      </c>
      <c r="D12204" s="2" t="s">
        <v>11</v>
      </c>
      <c r="E12204" s="2" t="s">
        <v>23</v>
      </c>
      <c r="F12204" s="2" t="s">
        <v>19</v>
      </c>
      <c r="G12204" s="2" t="s">
        <v>14</v>
      </c>
      <c r="H12204" s="2" t="s">
        <v>14</v>
      </c>
    </row>
    <row r="12205" spans="1:8" ht="86.4" x14ac:dyDescent="0.3">
      <c r="A12205" s="2" t="s">
        <v>34600</v>
      </c>
      <c r="B12205" s="2" t="s">
        <v>34601</v>
      </c>
      <c r="C12205" s="2" t="s">
        <v>34602</v>
      </c>
      <c r="D12205" s="2" t="s">
        <v>11</v>
      </c>
      <c r="E12205" s="2" t="s">
        <v>23</v>
      </c>
      <c r="F12205" s="2" t="s">
        <v>19</v>
      </c>
      <c r="G12205" s="2" t="s">
        <v>14</v>
      </c>
      <c r="H12205" s="2" t="s">
        <v>14</v>
      </c>
    </row>
    <row r="12206" spans="1:8" ht="86.4" x14ac:dyDescent="0.3">
      <c r="A12206" s="2" t="s">
        <v>34603</v>
      </c>
      <c r="B12206" s="2" t="s">
        <v>34604</v>
      </c>
      <c r="C12206" s="2" t="s">
        <v>34605</v>
      </c>
      <c r="D12206" s="2" t="s">
        <v>11</v>
      </c>
      <c r="E12206" s="2" t="s">
        <v>23</v>
      </c>
      <c r="F12206" s="2" t="s">
        <v>19</v>
      </c>
      <c r="G12206" s="2" t="s">
        <v>14</v>
      </c>
      <c r="H12206" s="2" t="s">
        <v>14</v>
      </c>
    </row>
    <row r="12207" spans="1:8" ht="86.4" x14ac:dyDescent="0.3">
      <c r="A12207" s="2" t="s">
        <v>34606</v>
      </c>
      <c r="B12207" s="2" t="s">
        <v>34607</v>
      </c>
      <c r="C12207" s="2" t="s">
        <v>34608</v>
      </c>
      <c r="D12207" s="2" t="s">
        <v>11</v>
      </c>
      <c r="E12207" s="2" t="s">
        <v>23</v>
      </c>
      <c r="F12207" s="2" t="s">
        <v>19</v>
      </c>
      <c r="G12207" s="2" t="s">
        <v>14</v>
      </c>
      <c r="H12207" s="2" t="s">
        <v>14</v>
      </c>
    </row>
    <row r="12208" spans="1:8" ht="86.4" x14ac:dyDescent="0.3">
      <c r="A12208" s="2" t="s">
        <v>34609</v>
      </c>
      <c r="B12208" s="2" t="s">
        <v>34610</v>
      </c>
      <c r="C12208" s="2" t="s">
        <v>34611</v>
      </c>
      <c r="D12208" s="2" t="s">
        <v>11</v>
      </c>
      <c r="E12208" s="2" t="s">
        <v>23</v>
      </c>
      <c r="F12208" s="2" t="s">
        <v>19</v>
      </c>
      <c r="G12208" s="2" t="s">
        <v>14</v>
      </c>
      <c r="H12208" s="2" t="s">
        <v>14</v>
      </c>
    </row>
    <row r="12209" spans="1:8" ht="86.4" x14ac:dyDescent="0.3">
      <c r="A12209" s="2" t="s">
        <v>34612</v>
      </c>
      <c r="B12209" s="2" t="s">
        <v>34613</v>
      </c>
      <c r="C12209" s="2" t="s">
        <v>34614</v>
      </c>
      <c r="D12209" s="2" t="s">
        <v>11</v>
      </c>
      <c r="E12209" s="2" t="s">
        <v>23</v>
      </c>
      <c r="F12209" s="2" t="s">
        <v>19</v>
      </c>
      <c r="G12209" s="2" t="s">
        <v>14</v>
      </c>
      <c r="H12209" s="2" t="s">
        <v>14</v>
      </c>
    </row>
    <row r="12210" spans="1:8" ht="187.2" x14ac:dyDescent="0.3">
      <c r="A12210" s="2" t="s">
        <v>34615</v>
      </c>
      <c r="B12210" s="2" t="s">
        <v>34613</v>
      </c>
      <c r="C12210" s="2" t="s">
        <v>34616</v>
      </c>
      <c r="D12210" s="2" t="s">
        <v>11</v>
      </c>
      <c r="E12210" s="2" t="s">
        <v>12</v>
      </c>
      <c r="F12210" s="2" t="s">
        <v>19</v>
      </c>
      <c r="G12210" s="2" t="s">
        <v>14</v>
      </c>
      <c r="H12210" s="2" t="s">
        <v>34617</v>
      </c>
    </row>
    <row r="12211" spans="1:8" ht="86.4" x14ac:dyDescent="0.3">
      <c r="A12211" s="2" t="s">
        <v>34618</v>
      </c>
      <c r="B12211" s="2" t="s">
        <v>34619</v>
      </c>
      <c r="C12211" s="2" t="s">
        <v>34620</v>
      </c>
      <c r="D12211" s="2" t="s">
        <v>11</v>
      </c>
      <c r="E12211" s="2" t="s">
        <v>23</v>
      </c>
      <c r="F12211" s="2" t="s">
        <v>19</v>
      </c>
      <c r="G12211" s="2" t="s">
        <v>14</v>
      </c>
      <c r="H12211" s="2" t="s">
        <v>14</v>
      </c>
    </row>
    <row r="12212" spans="1:8" ht="86.4" x14ac:dyDescent="0.3">
      <c r="A12212" s="2" t="s">
        <v>34621</v>
      </c>
      <c r="B12212" s="2" t="s">
        <v>34622</v>
      </c>
      <c r="C12212" s="2" t="s">
        <v>34623</v>
      </c>
      <c r="D12212" s="2" t="s">
        <v>11</v>
      </c>
      <c r="E12212" s="2" t="s">
        <v>23</v>
      </c>
      <c r="F12212" s="2" t="s">
        <v>19</v>
      </c>
      <c r="G12212" s="2" t="s">
        <v>14</v>
      </c>
      <c r="H12212" s="2" t="s">
        <v>14</v>
      </c>
    </row>
    <row r="12213" spans="1:8" ht="86.4" x14ac:dyDescent="0.3">
      <c r="A12213" s="2" t="s">
        <v>34624</v>
      </c>
      <c r="B12213" s="2" t="s">
        <v>34625</v>
      </c>
      <c r="C12213" s="2" t="s">
        <v>34626</v>
      </c>
      <c r="D12213" s="2" t="s">
        <v>11</v>
      </c>
      <c r="E12213" s="2" t="s">
        <v>23</v>
      </c>
      <c r="F12213" s="2" t="s">
        <v>19</v>
      </c>
      <c r="G12213" s="2" t="s">
        <v>14</v>
      </c>
      <c r="H12213" s="2" t="s">
        <v>14</v>
      </c>
    </row>
    <row r="12214" spans="1:8" ht="86.4" x14ac:dyDescent="0.3">
      <c r="A12214" s="2" t="s">
        <v>34627</v>
      </c>
      <c r="B12214" s="2" t="s">
        <v>34628</v>
      </c>
      <c r="C12214" s="2" t="s">
        <v>34629</v>
      </c>
      <c r="D12214" s="2" t="s">
        <v>11</v>
      </c>
      <c r="E12214" s="2" t="s">
        <v>23</v>
      </c>
      <c r="F12214" s="2" t="s">
        <v>19</v>
      </c>
      <c r="G12214" s="2" t="s">
        <v>14</v>
      </c>
      <c r="H12214" s="2" t="s">
        <v>14</v>
      </c>
    </row>
    <row r="12215" spans="1:8" ht="86.4" x14ac:dyDescent="0.3">
      <c r="A12215" s="2" t="s">
        <v>34630</v>
      </c>
      <c r="B12215" s="2" t="s">
        <v>34631</v>
      </c>
      <c r="C12215" s="2" t="s">
        <v>34632</v>
      </c>
      <c r="D12215" s="2" t="s">
        <v>11</v>
      </c>
      <c r="E12215" s="2" t="s">
        <v>23</v>
      </c>
      <c r="F12215" s="2" t="s">
        <v>19</v>
      </c>
      <c r="G12215" s="2" t="s">
        <v>14</v>
      </c>
      <c r="H12215" s="2" t="s">
        <v>14</v>
      </c>
    </row>
    <row r="12216" spans="1:8" ht="86.4" x14ac:dyDescent="0.3">
      <c r="A12216" s="2" t="s">
        <v>34633</v>
      </c>
      <c r="B12216" s="2" t="s">
        <v>34634</v>
      </c>
      <c r="C12216" s="2" t="s">
        <v>34635</v>
      </c>
      <c r="D12216" s="2" t="s">
        <v>11</v>
      </c>
      <c r="E12216" s="2" t="s">
        <v>23</v>
      </c>
      <c r="F12216" s="2" t="s">
        <v>19</v>
      </c>
      <c r="G12216" s="2" t="s">
        <v>14</v>
      </c>
      <c r="H12216" s="2" t="s">
        <v>14</v>
      </c>
    </row>
    <row r="12217" spans="1:8" ht="86.4" x14ac:dyDescent="0.3">
      <c r="A12217" s="2" t="s">
        <v>34636</v>
      </c>
      <c r="B12217" s="2" t="s">
        <v>34637</v>
      </c>
      <c r="C12217" s="2" t="s">
        <v>34638</v>
      </c>
      <c r="D12217" s="2" t="s">
        <v>11</v>
      </c>
      <c r="E12217" s="2" t="s">
        <v>23</v>
      </c>
      <c r="F12217" s="2" t="s">
        <v>19</v>
      </c>
      <c r="G12217" s="2" t="s">
        <v>14</v>
      </c>
      <c r="H12217" s="2" t="s">
        <v>14</v>
      </c>
    </row>
    <row r="12218" spans="1:8" ht="86.4" x14ac:dyDescent="0.3">
      <c r="A12218" s="2" t="s">
        <v>34639</v>
      </c>
      <c r="B12218" s="2" t="s">
        <v>34640</v>
      </c>
      <c r="C12218" s="2" t="s">
        <v>34641</v>
      </c>
      <c r="D12218" s="2" t="s">
        <v>11</v>
      </c>
      <c r="E12218" s="2" t="s">
        <v>23</v>
      </c>
      <c r="F12218" s="2" t="s">
        <v>19</v>
      </c>
      <c r="G12218" s="2" t="s">
        <v>14</v>
      </c>
      <c r="H12218" s="2" t="s">
        <v>14</v>
      </c>
    </row>
    <row r="12219" spans="1:8" ht="86.4" x14ac:dyDescent="0.3">
      <c r="A12219" s="2" t="s">
        <v>34642</v>
      </c>
      <c r="B12219" s="2" t="s">
        <v>34643</v>
      </c>
      <c r="C12219" s="2" t="s">
        <v>34644</v>
      </c>
      <c r="D12219" s="2" t="s">
        <v>11</v>
      </c>
      <c r="E12219" s="2" t="s">
        <v>23</v>
      </c>
      <c r="F12219" s="2" t="s">
        <v>19</v>
      </c>
      <c r="G12219" s="2" t="s">
        <v>14</v>
      </c>
      <c r="H12219" s="2" t="s">
        <v>14</v>
      </c>
    </row>
    <row r="12220" spans="1:8" ht="86.4" x14ac:dyDescent="0.3">
      <c r="A12220" s="2" t="s">
        <v>34645</v>
      </c>
      <c r="B12220" s="2" t="s">
        <v>34646</v>
      </c>
      <c r="C12220" s="2" t="s">
        <v>34647</v>
      </c>
      <c r="D12220" s="2" t="s">
        <v>11</v>
      </c>
      <c r="E12220" s="2" t="s">
        <v>23</v>
      </c>
      <c r="F12220" s="2" t="s">
        <v>19</v>
      </c>
      <c r="G12220" s="2" t="s">
        <v>14</v>
      </c>
      <c r="H12220" s="2" t="s">
        <v>14</v>
      </c>
    </row>
    <row r="12221" spans="1:8" ht="86.4" x14ac:dyDescent="0.3">
      <c r="A12221" s="2" t="s">
        <v>34648</v>
      </c>
      <c r="B12221" s="2" t="s">
        <v>34649</v>
      </c>
      <c r="C12221" s="2" t="s">
        <v>34650</v>
      </c>
      <c r="D12221" s="2" t="s">
        <v>11</v>
      </c>
      <c r="E12221" s="2" t="s">
        <v>23</v>
      </c>
      <c r="F12221" s="2" t="s">
        <v>19</v>
      </c>
      <c r="G12221" s="2" t="s">
        <v>14</v>
      </c>
      <c r="H12221" s="2" t="s">
        <v>14</v>
      </c>
    </row>
    <row r="12222" spans="1:8" ht="86.4" x14ac:dyDescent="0.3">
      <c r="A12222" s="2" t="s">
        <v>34651</v>
      </c>
      <c r="B12222" s="2" t="s">
        <v>34652</v>
      </c>
      <c r="C12222" s="2" t="s">
        <v>34653</v>
      </c>
      <c r="D12222" s="2" t="s">
        <v>11</v>
      </c>
      <c r="E12222" s="2" t="s">
        <v>23</v>
      </c>
      <c r="F12222" s="2" t="s">
        <v>19</v>
      </c>
      <c r="G12222" s="2" t="s">
        <v>14</v>
      </c>
      <c r="H12222" s="2" t="s">
        <v>14</v>
      </c>
    </row>
    <row r="12223" spans="1:8" ht="86.4" x14ac:dyDescent="0.3">
      <c r="A12223" s="2" t="s">
        <v>34654</v>
      </c>
      <c r="B12223" s="2" t="s">
        <v>34655</v>
      </c>
      <c r="C12223" s="2" t="s">
        <v>34656</v>
      </c>
      <c r="D12223" s="2" t="s">
        <v>11</v>
      </c>
      <c r="E12223" s="2" t="s">
        <v>23</v>
      </c>
      <c r="F12223" s="2" t="s">
        <v>19</v>
      </c>
      <c r="G12223" s="2" t="s">
        <v>14</v>
      </c>
      <c r="H12223" s="2" t="s">
        <v>14</v>
      </c>
    </row>
    <row r="12224" spans="1:8" ht="86.4" x14ac:dyDescent="0.3">
      <c r="A12224" s="2" t="s">
        <v>34657</v>
      </c>
      <c r="B12224" s="2" t="s">
        <v>34658</v>
      </c>
      <c r="C12224" s="2" t="s">
        <v>34659</v>
      </c>
      <c r="D12224" s="2" t="s">
        <v>11</v>
      </c>
      <c r="E12224" s="2" t="s">
        <v>23</v>
      </c>
      <c r="F12224" s="2" t="s">
        <v>19</v>
      </c>
      <c r="G12224" s="2" t="s">
        <v>14</v>
      </c>
      <c r="H12224" s="2" t="s">
        <v>14</v>
      </c>
    </row>
    <row r="12225" spans="1:8" ht="86.4" x14ac:dyDescent="0.3">
      <c r="A12225" s="2" t="s">
        <v>34660</v>
      </c>
      <c r="B12225" s="2" t="s">
        <v>34661</v>
      </c>
      <c r="C12225" s="2" t="s">
        <v>34662</v>
      </c>
      <c r="D12225" s="2" t="s">
        <v>11</v>
      </c>
      <c r="E12225" s="2" t="s">
        <v>23</v>
      </c>
      <c r="F12225" s="2" t="s">
        <v>19</v>
      </c>
      <c r="G12225" s="2" t="s">
        <v>14</v>
      </c>
      <c r="H12225" s="2" t="s">
        <v>14</v>
      </c>
    </row>
    <row r="12226" spans="1:8" ht="86.4" x14ac:dyDescent="0.3">
      <c r="A12226" s="2" t="s">
        <v>34663</v>
      </c>
      <c r="B12226" s="2" t="s">
        <v>34664</v>
      </c>
      <c r="C12226" s="2" t="s">
        <v>34665</v>
      </c>
      <c r="D12226" s="2" t="s">
        <v>11</v>
      </c>
      <c r="E12226" s="2" t="s">
        <v>23</v>
      </c>
      <c r="F12226" s="2" t="s">
        <v>19</v>
      </c>
      <c r="G12226" s="2" t="s">
        <v>14</v>
      </c>
      <c r="H12226" s="2" t="s">
        <v>14</v>
      </c>
    </row>
    <row r="12227" spans="1:8" ht="86.4" x14ac:dyDescent="0.3">
      <c r="A12227" s="2" t="s">
        <v>34666</v>
      </c>
      <c r="B12227" s="2" t="s">
        <v>34667</v>
      </c>
      <c r="C12227" s="2" t="s">
        <v>34668</v>
      </c>
      <c r="D12227" s="2" t="s">
        <v>11</v>
      </c>
      <c r="E12227" s="2" t="s">
        <v>23</v>
      </c>
      <c r="F12227" s="2" t="s">
        <v>19</v>
      </c>
      <c r="G12227" s="2" t="s">
        <v>14</v>
      </c>
      <c r="H12227" s="2" t="s">
        <v>14</v>
      </c>
    </row>
    <row r="12228" spans="1:8" ht="86.4" x14ac:dyDescent="0.3">
      <c r="A12228" s="2" t="s">
        <v>34669</v>
      </c>
      <c r="B12228" s="2" t="s">
        <v>34670</v>
      </c>
      <c r="C12228" s="2" t="s">
        <v>34671</v>
      </c>
      <c r="D12228" s="2" t="s">
        <v>11</v>
      </c>
      <c r="E12228" s="2" t="s">
        <v>23</v>
      </c>
      <c r="F12228" s="2" t="s">
        <v>19</v>
      </c>
      <c r="G12228" s="2" t="s">
        <v>14</v>
      </c>
      <c r="H12228" s="2" t="s">
        <v>14</v>
      </c>
    </row>
    <row r="12229" spans="1:8" ht="86.4" x14ac:dyDescent="0.3">
      <c r="A12229" s="2" t="s">
        <v>34672</v>
      </c>
      <c r="B12229" s="2" t="s">
        <v>34673</v>
      </c>
      <c r="C12229" s="2" t="s">
        <v>34674</v>
      </c>
      <c r="D12229" s="2" t="s">
        <v>11</v>
      </c>
      <c r="E12229" s="2" t="s">
        <v>23</v>
      </c>
      <c r="F12229" s="2" t="s">
        <v>24</v>
      </c>
      <c r="G12229" s="2" t="s">
        <v>14</v>
      </c>
      <c r="H12229" s="2" t="s">
        <v>14</v>
      </c>
    </row>
    <row r="12230" spans="1:8" ht="86.4" x14ac:dyDescent="0.3">
      <c r="A12230" s="2" t="s">
        <v>34675</v>
      </c>
      <c r="B12230" s="2" t="s">
        <v>34676</v>
      </c>
      <c r="C12230" s="2" t="s">
        <v>34677</v>
      </c>
      <c r="D12230" s="2" t="s">
        <v>11</v>
      </c>
      <c r="E12230" s="2" t="s">
        <v>23</v>
      </c>
      <c r="F12230" s="2" t="s">
        <v>19</v>
      </c>
      <c r="G12230" s="2" t="s">
        <v>14</v>
      </c>
      <c r="H12230" s="2" t="s">
        <v>14</v>
      </c>
    </row>
    <row r="12231" spans="1:8" ht="86.4" x14ac:dyDescent="0.3">
      <c r="A12231" s="2" t="s">
        <v>34678</v>
      </c>
      <c r="B12231" s="2" t="s">
        <v>34679</v>
      </c>
      <c r="C12231" s="2" t="s">
        <v>34680</v>
      </c>
      <c r="D12231" s="2" t="s">
        <v>11</v>
      </c>
      <c r="E12231" s="2" t="s">
        <v>23</v>
      </c>
      <c r="F12231" s="2" t="s">
        <v>19</v>
      </c>
      <c r="G12231" s="2" t="s">
        <v>14</v>
      </c>
      <c r="H12231" s="2" t="s">
        <v>14</v>
      </c>
    </row>
    <row r="12232" spans="1:8" ht="86.4" x14ac:dyDescent="0.3">
      <c r="A12232" s="2" t="s">
        <v>34681</v>
      </c>
      <c r="B12232" s="2" t="s">
        <v>34682</v>
      </c>
      <c r="C12232" s="2" t="s">
        <v>34683</v>
      </c>
      <c r="D12232" s="2" t="s">
        <v>11</v>
      </c>
      <c r="E12232" s="2" t="s">
        <v>23</v>
      </c>
      <c r="F12232" s="2" t="s">
        <v>19</v>
      </c>
      <c r="G12232" s="2" t="s">
        <v>14</v>
      </c>
      <c r="H12232" s="2" t="s">
        <v>14</v>
      </c>
    </row>
    <row r="12233" spans="1:8" ht="86.4" x14ac:dyDescent="0.3">
      <c r="A12233" s="2" t="s">
        <v>34684</v>
      </c>
      <c r="B12233" s="2" t="s">
        <v>34685</v>
      </c>
      <c r="C12233" s="2" t="s">
        <v>34686</v>
      </c>
      <c r="D12233" s="2" t="s">
        <v>11</v>
      </c>
      <c r="E12233" s="2" t="s">
        <v>23</v>
      </c>
      <c r="F12233" s="2" t="s">
        <v>19</v>
      </c>
      <c r="G12233" s="2" t="s">
        <v>14</v>
      </c>
      <c r="H12233" s="2" t="s">
        <v>14</v>
      </c>
    </row>
    <row r="12234" spans="1:8" ht="86.4" x14ac:dyDescent="0.3">
      <c r="A12234" s="2" t="s">
        <v>34687</v>
      </c>
      <c r="B12234" s="2" t="s">
        <v>34688</v>
      </c>
      <c r="C12234" s="2" t="s">
        <v>34689</v>
      </c>
      <c r="D12234" s="2" t="s">
        <v>11</v>
      </c>
      <c r="E12234" s="2" t="s">
        <v>23</v>
      </c>
      <c r="F12234" s="2" t="s">
        <v>19</v>
      </c>
      <c r="G12234" s="2" t="s">
        <v>14</v>
      </c>
      <c r="H12234" s="2" t="s">
        <v>14</v>
      </c>
    </row>
    <row r="12235" spans="1:8" ht="86.4" x14ac:dyDescent="0.3">
      <c r="A12235" s="2" t="s">
        <v>34690</v>
      </c>
      <c r="B12235" s="2" t="s">
        <v>34691</v>
      </c>
      <c r="C12235" s="2" t="s">
        <v>34692</v>
      </c>
      <c r="D12235" s="2" t="s">
        <v>11</v>
      </c>
      <c r="E12235" s="2" t="s">
        <v>23</v>
      </c>
      <c r="F12235" s="2" t="s">
        <v>19</v>
      </c>
      <c r="G12235" s="2" t="s">
        <v>14</v>
      </c>
      <c r="H12235" s="2" t="s">
        <v>14</v>
      </c>
    </row>
    <row r="12236" spans="1:8" ht="86.4" x14ac:dyDescent="0.3">
      <c r="A12236" s="2" t="s">
        <v>34693</v>
      </c>
      <c r="B12236" s="2" t="s">
        <v>34694</v>
      </c>
      <c r="C12236" s="2" t="s">
        <v>34695</v>
      </c>
      <c r="D12236" s="2" t="s">
        <v>11</v>
      </c>
      <c r="E12236" s="2" t="s">
        <v>23</v>
      </c>
      <c r="F12236" s="2" t="s">
        <v>19</v>
      </c>
      <c r="G12236" s="2" t="s">
        <v>14</v>
      </c>
      <c r="H12236" s="2" t="s">
        <v>14</v>
      </c>
    </row>
    <row r="12237" spans="1:8" ht="86.4" x14ac:dyDescent="0.3">
      <c r="A12237" s="2" t="s">
        <v>34696</v>
      </c>
      <c r="B12237" s="2" t="s">
        <v>34697</v>
      </c>
      <c r="C12237" s="2" t="s">
        <v>34698</v>
      </c>
      <c r="D12237" s="2" t="s">
        <v>11</v>
      </c>
      <c r="E12237" s="2" t="s">
        <v>23</v>
      </c>
      <c r="F12237" s="2" t="s">
        <v>19</v>
      </c>
      <c r="G12237" s="2" t="s">
        <v>14</v>
      </c>
      <c r="H12237" s="2" t="s">
        <v>14</v>
      </c>
    </row>
    <row r="12238" spans="1:8" ht="86.4" x14ac:dyDescent="0.3">
      <c r="A12238" s="2" t="s">
        <v>34699</v>
      </c>
      <c r="B12238" s="2" t="s">
        <v>34700</v>
      </c>
      <c r="C12238" s="2" t="s">
        <v>34701</v>
      </c>
      <c r="D12238" s="2" t="s">
        <v>11</v>
      </c>
      <c r="E12238" s="2" t="s">
        <v>23</v>
      </c>
      <c r="F12238" s="2" t="s">
        <v>19</v>
      </c>
      <c r="G12238" s="2" t="s">
        <v>14</v>
      </c>
      <c r="H12238" s="2" t="s">
        <v>14</v>
      </c>
    </row>
    <row r="12239" spans="1:8" ht="86.4" x14ac:dyDescent="0.3">
      <c r="A12239" s="2" t="s">
        <v>34702</v>
      </c>
      <c r="B12239" s="2" t="s">
        <v>34700</v>
      </c>
      <c r="C12239" s="2" t="s">
        <v>34703</v>
      </c>
      <c r="D12239" s="2" t="s">
        <v>11</v>
      </c>
      <c r="E12239" s="2" t="s">
        <v>12</v>
      </c>
      <c r="F12239" s="2" t="s">
        <v>19</v>
      </c>
      <c r="G12239" s="2" t="s">
        <v>14</v>
      </c>
      <c r="H12239" s="2" t="s">
        <v>14</v>
      </c>
    </row>
    <row r="12240" spans="1:8" ht="86.4" x14ac:dyDescent="0.3">
      <c r="A12240" s="2" t="s">
        <v>34704</v>
      </c>
      <c r="B12240" s="2" t="s">
        <v>34705</v>
      </c>
      <c r="C12240" s="2" t="s">
        <v>34706</v>
      </c>
      <c r="D12240" s="2" t="s">
        <v>11</v>
      </c>
      <c r="E12240" s="2" t="s">
        <v>23</v>
      </c>
      <c r="F12240" s="2" t="s">
        <v>19</v>
      </c>
      <c r="G12240" s="2" t="s">
        <v>14</v>
      </c>
      <c r="H12240" s="2" t="s">
        <v>14</v>
      </c>
    </row>
    <row r="12241" spans="1:8" ht="86.4" x14ac:dyDescent="0.3">
      <c r="A12241" s="2" t="s">
        <v>34707</v>
      </c>
      <c r="B12241" s="2" t="s">
        <v>34708</v>
      </c>
      <c r="C12241" s="2" t="s">
        <v>34709</v>
      </c>
      <c r="D12241" s="2" t="s">
        <v>11</v>
      </c>
      <c r="E12241" s="2" t="s">
        <v>23</v>
      </c>
      <c r="F12241" s="2" t="s">
        <v>19</v>
      </c>
      <c r="G12241" s="2" t="s">
        <v>14</v>
      </c>
      <c r="H12241" s="2" t="s">
        <v>14</v>
      </c>
    </row>
    <row r="12242" spans="1:8" ht="86.4" x14ac:dyDescent="0.3">
      <c r="A12242" s="2" t="s">
        <v>34710</v>
      </c>
      <c r="B12242" s="2" t="s">
        <v>34711</v>
      </c>
      <c r="C12242" s="2" t="s">
        <v>34712</v>
      </c>
      <c r="D12242" s="2" t="s">
        <v>11</v>
      </c>
      <c r="E12242" s="2" t="s">
        <v>23</v>
      </c>
      <c r="F12242" s="2" t="s">
        <v>19</v>
      </c>
      <c r="G12242" s="2" t="s">
        <v>14</v>
      </c>
      <c r="H12242" s="2" t="s">
        <v>14</v>
      </c>
    </row>
    <row r="12243" spans="1:8" ht="86.4" x14ac:dyDescent="0.3">
      <c r="A12243" s="2" t="s">
        <v>34713</v>
      </c>
      <c r="B12243" s="2" t="s">
        <v>34714</v>
      </c>
      <c r="C12243" s="2" t="s">
        <v>34715</v>
      </c>
      <c r="D12243" s="2" t="s">
        <v>11</v>
      </c>
      <c r="E12243" s="2" t="s">
        <v>23</v>
      </c>
      <c r="F12243" s="2" t="s">
        <v>19</v>
      </c>
      <c r="G12243" s="2" t="s">
        <v>14</v>
      </c>
      <c r="H12243" s="2" t="s">
        <v>14</v>
      </c>
    </row>
    <row r="12244" spans="1:8" ht="86.4" x14ac:dyDescent="0.3">
      <c r="A12244" s="2" t="s">
        <v>34716</v>
      </c>
      <c r="B12244" s="2" t="s">
        <v>34717</v>
      </c>
      <c r="C12244" s="2" t="s">
        <v>34718</v>
      </c>
      <c r="D12244" s="2" t="s">
        <v>11</v>
      </c>
      <c r="E12244" s="2" t="s">
        <v>23</v>
      </c>
      <c r="F12244" s="2" t="s">
        <v>19</v>
      </c>
      <c r="G12244" s="2" t="s">
        <v>14</v>
      </c>
      <c r="H12244" s="2" t="s">
        <v>14</v>
      </c>
    </row>
    <row r="12245" spans="1:8" ht="86.4" x14ac:dyDescent="0.3">
      <c r="A12245" s="2" t="s">
        <v>34719</v>
      </c>
      <c r="B12245" s="2" t="s">
        <v>34720</v>
      </c>
      <c r="C12245" s="2" t="s">
        <v>34721</v>
      </c>
      <c r="D12245" s="2" t="s">
        <v>11</v>
      </c>
      <c r="E12245" s="2" t="s">
        <v>23</v>
      </c>
      <c r="F12245" s="2" t="s">
        <v>19</v>
      </c>
      <c r="G12245" s="2" t="s">
        <v>14</v>
      </c>
      <c r="H12245" s="2" t="s">
        <v>14</v>
      </c>
    </row>
    <row r="12246" spans="1:8" ht="86.4" x14ac:dyDescent="0.3">
      <c r="A12246" s="2" t="s">
        <v>34722</v>
      </c>
      <c r="B12246" s="2" t="s">
        <v>34723</v>
      </c>
      <c r="C12246" s="2" t="s">
        <v>34724</v>
      </c>
      <c r="D12246" s="2" t="s">
        <v>11</v>
      </c>
      <c r="E12246" s="2" t="s">
        <v>23</v>
      </c>
      <c r="F12246" s="2" t="s">
        <v>19</v>
      </c>
      <c r="G12246" s="2" t="s">
        <v>14</v>
      </c>
      <c r="H12246" s="2" t="s">
        <v>14</v>
      </c>
    </row>
    <row r="12247" spans="1:8" ht="86.4" x14ac:dyDescent="0.3">
      <c r="A12247" s="2" t="s">
        <v>34725</v>
      </c>
      <c r="B12247" s="2" t="s">
        <v>34726</v>
      </c>
      <c r="C12247" s="2" t="s">
        <v>34727</v>
      </c>
      <c r="D12247" s="2" t="s">
        <v>11</v>
      </c>
      <c r="E12247" s="2" t="s">
        <v>23</v>
      </c>
      <c r="F12247" s="2" t="s">
        <v>19</v>
      </c>
      <c r="G12247" s="2" t="s">
        <v>14</v>
      </c>
      <c r="H12247" s="2" t="s">
        <v>14</v>
      </c>
    </row>
    <row r="12248" spans="1:8" ht="86.4" x14ac:dyDescent="0.3">
      <c r="A12248" s="2" t="s">
        <v>34728</v>
      </c>
      <c r="B12248" s="2" t="s">
        <v>34729</v>
      </c>
      <c r="C12248" s="2" t="s">
        <v>34730</v>
      </c>
      <c r="D12248" s="2" t="s">
        <v>11</v>
      </c>
      <c r="E12248" s="2" t="s">
        <v>23</v>
      </c>
      <c r="F12248" s="2" t="s">
        <v>19</v>
      </c>
      <c r="G12248" s="2" t="s">
        <v>14</v>
      </c>
      <c r="H12248" s="2" t="s">
        <v>14</v>
      </c>
    </row>
    <row r="12249" spans="1:8" ht="86.4" x14ac:dyDescent="0.3">
      <c r="A12249" s="2" t="s">
        <v>34731</v>
      </c>
      <c r="B12249" s="2" t="s">
        <v>34732</v>
      </c>
      <c r="C12249" s="2" t="s">
        <v>34733</v>
      </c>
      <c r="D12249" s="2" t="s">
        <v>11</v>
      </c>
      <c r="E12249" s="2" t="s">
        <v>23</v>
      </c>
      <c r="F12249" s="2" t="s">
        <v>19</v>
      </c>
      <c r="G12249" s="2" t="s">
        <v>14</v>
      </c>
      <c r="H12249" s="2" t="s">
        <v>14</v>
      </c>
    </row>
    <row r="12250" spans="1:8" ht="86.4" x14ac:dyDescent="0.3">
      <c r="A12250" s="2" t="s">
        <v>34734</v>
      </c>
      <c r="B12250" s="2" t="s">
        <v>34735</v>
      </c>
      <c r="C12250" s="2" t="s">
        <v>34736</v>
      </c>
      <c r="D12250" s="2" t="s">
        <v>11</v>
      </c>
      <c r="E12250" s="2" t="s">
        <v>23</v>
      </c>
      <c r="F12250" s="2" t="s">
        <v>19</v>
      </c>
      <c r="G12250" s="2" t="s">
        <v>14</v>
      </c>
      <c r="H12250" s="2" t="s">
        <v>14</v>
      </c>
    </row>
    <row r="12251" spans="1:8" ht="86.4" x14ac:dyDescent="0.3">
      <c r="A12251" s="2" t="s">
        <v>34737</v>
      </c>
      <c r="B12251" s="2" t="s">
        <v>34738</v>
      </c>
      <c r="C12251" s="2" t="s">
        <v>34739</v>
      </c>
      <c r="D12251" s="2" t="s">
        <v>11</v>
      </c>
      <c r="E12251" s="2" t="s">
        <v>23</v>
      </c>
      <c r="F12251" s="2" t="s">
        <v>19</v>
      </c>
      <c r="G12251" s="2" t="s">
        <v>14</v>
      </c>
      <c r="H12251" s="2" t="s">
        <v>14</v>
      </c>
    </row>
    <row r="12252" spans="1:8" ht="86.4" x14ac:dyDescent="0.3">
      <c r="A12252" s="2" t="s">
        <v>34740</v>
      </c>
      <c r="B12252" s="2" t="s">
        <v>34741</v>
      </c>
      <c r="C12252" s="2" t="s">
        <v>34742</v>
      </c>
      <c r="D12252" s="2" t="s">
        <v>11</v>
      </c>
      <c r="E12252" s="2" t="s">
        <v>23</v>
      </c>
      <c r="F12252" s="2" t="s">
        <v>19</v>
      </c>
      <c r="G12252" s="2" t="s">
        <v>14</v>
      </c>
      <c r="H12252" s="2" t="s">
        <v>14</v>
      </c>
    </row>
    <row r="12253" spans="1:8" ht="86.4" x14ac:dyDescent="0.3">
      <c r="A12253" s="2" t="s">
        <v>34743</v>
      </c>
      <c r="B12253" s="2" t="s">
        <v>34744</v>
      </c>
      <c r="C12253" s="2" t="s">
        <v>34745</v>
      </c>
      <c r="D12253" s="2" t="s">
        <v>11</v>
      </c>
      <c r="E12253" s="2" t="s">
        <v>23</v>
      </c>
      <c r="F12253" s="2" t="s">
        <v>19</v>
      </c>
      <c r="G12253" s="2" t="s">
        <v>14</v>
      </c>
      <c r="H12253" s="2" t="s">
        <v>14</v>
      </c>
    </row>
    <row r="12254" spans="1:8" ht="86.4" x14ac:dyDescent="0.3">
      <c r="A12254" s="2" t="s">
        <v>34746</v>
      </c>
      <c r="B12254" s="2" t="s">
        <v>34747</v>
      </c>
      <c r="C12254" s="2" t="s">
        <v>34748</v>
      </c>
      <c r="D12254" s="2" t="s">
        <v>11</v>
      </c>
      <c r="E12254" s="2" t="s">
        <v>23</v>
      </c>
      <c r="F12254" s="2" t="s">
        <v>19</v>
      </c>
      <c r="G12254" s="2" t="s">
        <v>14</v>
      </c>
      <c r="H12254" s="2" t="s">
        <v>14</v>
      </c>
    </row>
    <row r="12255" spans="1:8" ht="86.4" x14ac:dyDescent="0.3">
      <c r="A12255" s="2" t="s">
        <v>34749</v>
      </c>
      <c r="B12255" s="2" t="s">
        <v>34750</v>
      </c>
      <c r="C12255" s="2" t="s">
        <v>34751</v>
      </c>
      <c r="D12255" s="2" t="s">
        <v>11</v>
      </c>
      <c r="E12255" s="2" t="s">
        <v>23</v>
      </c>
      <c r="F12255" s="2" t="s">
        <v>19</v>
      </c>
      <c r="G12255" s="2" t="s">
        <v>14</v>
      </c>
      <c r="H12255" s="2" t="s">
        <v>14</v>
      </c>
    </row>
    <row r="12256" spans="1:8" ht="86.4" x14ac:dyDescent="0.3">
      <c r="A12256" s="2" t="s">
        <v>34752</v>
      </c>
      <c r="B12256" s="2" t="s">
        <v>34753</v>
      </c>
      <c r="C12256" s="2" t="s">
        <v>34754</v>
      </c>
      <c r="D12256" s="2" t="s">
        <v>11</v>
      </c>
      <c r="E12256" s="2" t="s">
        <v>23</v>
      </c>
      <c r="F12256" s="2" t="s">
        <v>19</v>
      </c>
      <c r="G12256" s="2" t="s">
        <v>14</v>
      </c>
      <c r="H12256" s="2" t="s">
        <v>14</v>
      </c>
    </row>
    <row r="12257" spans="1:8" ht="86.4" x14ac:dyDescent="0.3">
      <c r="A12257" s="2" t="s">
        <v>34755</v>
      </c>
      <c r="B12257" s="2" t="s">
        <v>34756</v>
      </c>
      <c r="C12257" s="2" t="s">
        <v>34757</v>
      </c>
      <c r="D12257" s="2" t="s">
        <v>11</v>
      </c>
      <c r="E12257" s="2" t="s">
        <v>23</v>
      </c>
      <c r="F12257" s="2" t="s">
        <v>19</v>
      </c>
      <c r="G12257" s="2" t="s">
        <v>14</v>
      </c>
      <c r="H12257" s="2" t="s">
        <v>14</v>
      </c>
    </row>
    <row r="12258" spans="1:8" ht="86.4" x14ac:dyDescent="0.3">
      <c r="A12258" s="2" t="s">
        <v>34758</v>
      </c>
      <c r="B12258" s="2" t="s">
        <v>34759</v>
      </c>
      <c r="C12258" s="2" t="s">
        <v>34760</v>
      </c>
      <c r="D12258" s="2" t="s">
        <v>11</v>
      </c>
      <c r="E12258" s="2" t="s">
        <v>23</v>
      </c>
      <c r="F12258" s="2" t="s">
        <v>19</v>
      </c>
      <c r="G12258" s="2" t="s">
        <v>14</v>
      </c>
      <c r="H12258" s="2" t="s">
        <v>14</v>
      </c>
    </row>
    <row r="12259" spans="1:8" ht="86.4" x14ac:dyDescent="0.3">
      <c r="A12259" s="2" t="s">
        <v>34761</v>
      </c>
      <c r="B12259" s="2" t="s">
        <v>34762</v>
      </c>
      <c r="C12259" s="2" t="s">
        <v>34763</v>
      </c>
      <c r="D12259" s="2" t="s">
        <v>11</v>
      </c>
      <c r="E12259" s="2" t="s">
        <v>23</v>
      </c>
      <c r="F12259" s="2" t="s">
        <v>19</v>
      </c>
      <c r="G12259" s="2" t="s">
        <v>14</v>
      </c>
      <c r="H12259" s="2" t="s">
        <v>14</v>
      </c>
    </row>
    <row r="12260" spans="1:8" ht="86.4" x14ac:dyDescent="0.3">
      <c r="A12260" s="2" t="s">
        <v>34764</v>
      </c>
      <c r="B12260" s="2" t="s">
        <v>34762</v>
      </c>
      <c r="C12260" s="2" t="s">
        <v>34765</v>
      </c>
      <c r="D12260" s="2" t="s">
        <v>11</v>
      </c>
      <c r="E12260" s="2" t="s">
        <v>12</v>
      </c>
      <c r="F12260" s="2" t="s">
        <v>19</v>
      </c>
      <c r="G12260" s="2" t="s">
        <v>14</v>
      </c>
      <c r="H12260" s="2" t="s">
        <v>14</v>
      </c>
    </row>
    <row r="12261" spans="1:8" ht="86.4" x14ac:dyDescent="0.3">
      <c r="A12261" s="2" t="s">
        <v>34766</v>
      </c>
      <c r="B12261" s="2" t="s">
        <v>34767</v>
      </c>
      <c r="C12261" s="2" t="s">
        <v>34768</v>
      </c>
      <c r="D12261" s="2" t="s">
        <v>11</v>
      </c>
      <c r="E12261" s="2" t="s">
        <v>23</v>
      </c>
      <c r="F12261" s="2" t="s">
        <v>19</v>
      </c>
      <c r="G12261" s="2" t="s">
        <v>14</v>
      </c>
      <c r="H12261" s="2" t="s">
        <v>14</v>
      </c>
    </row>
    <row r="12262" spans="1:8" ht="86.4" x14ac:dyDescent="0.3">
      <c r="A12262" s="2" t="s">
        <v>34769</v>
      </c>
      <c r="B12262" s="2" t="s">
        <v>34770</v>
      </c>
      <c r="C12262" s="2" t="s">
        <v>34771</v>
      </c>
      <c r="D12262" s="2" t="s">
        <v>11</v>
      </c>
      <c r="E12262" s="2" t="s">
        <v>23</v>
      </c>
      <c r="F12262" s="2" t="s">
        <v>19</v>
      </c>
      <c r="G12262" s="2" t="s">
        <v>14</v>
      </c>
      <c r="H12262" s="2" t="s">
        <v>14</v>
      </c>
    </row>
    <row r="12263" spans="1:8" ht="86.4" x14ac:dyDescent="0.3">
      <c r="A12263" s="2" t="s">
        <v>34772</v>
      </c>
      <c r="B12263" s="2" t="s">
        <v>34773</v>
      </c>
      <c r="C12263" s="2" t="s">
        <v>34774</v>
      </c>
      <c r="D12263" s="2" t="s">
        <v>11</v>
      </c>
      <c r="E12263" s="2" t="s">
        <v>23</v>
      </c>
      <c r="F12263" s="2" t="s">
        <v>19</v>
      </c>
      <c r="G12263" s="2" t="s">
        <v>14</v>
      </c>
      <c r="H12263" s="2" t="s">
        <v>14</v>
      </c>
    </row>
    <row r="12264" spans="1:8" ht="86.4" x14ac:dyDescent="0.3">
      <c r="A12264" s="2" t="s">
        <v>34775</v>
      </c>
      <c r="B12264" s="2" t="s">
        <v>34776</v>
      </c>
      <c r="C12264" s="2" t="s">
        <v>34777</v>
      </c>
      <c r="D12264" s="2" t="s">
        <v>11</v>
      </c>
      <c r="E12264" s="2" t="s">
        <v>23</v>
      </c>
      <c r="F12264" s="2" t="s">
        <v>19</v>
      </c>
      <c r="G12264" s="2" t="s">
        <v>14</v>
      </c>
      <c r="H12264" s="2" t="s">
        <v>14</v>
      </c>
    </row>
    <row r="12265" spans="1:8" ht="86.4" x14ac:dyDescent="0.3">
      <c r="A12265" s="2" t="s">
        <v>34778</v>
      </c>
      <c r="B12265" s="2" t="s">
        <v>34779</v>
      </c>
      <c r="C12265" s="2" t="s">
        <v>34780</v>
      </c>
      <c r="D12265" s="2" t="s">
        <v>11</v>
      </c>
      <c r="E12265" s="2" t="s">
        <v>23</v>
      </c>
      <c r="F12265" s="2" t="s">
        <v>19</v>
      </c>
      <c r="G12265" s="2" t="s">
        <v>14</v>
      </c>
      <c r="H12265" s="2" t="s">
        <v>14</v>
      </c>
    </row>
    <row r="12266" spans="1:8" ht="86.4" x14ac:dyDescent="0.3">
      <c r="A12266" s="2" t="s">
        <v>34781</v>
      </c>
      <c r="B12266" s="2" t="s">
        <v>34782</v>
      </c>
      <c r="C12266" s="2" t="s">
        <v>34783</v>
      </c>
      <c r="D12266" s="2" t="s">
        <v>11</v>
      </c>
      <c r="E12266" s="2" t="s">
        <v>23</v>
      </c>
      <c r="F12266" s="2" t="s">
        <v>19</v>
      </c>
      <c r="G12266" s="2" t="s">
        <v>14</v>
      </c>
      <c r="H12266" s="2" t="s">
        <v>14</v>
      </c>
    </row>
    <row r="12267" spans="1:8" ht="86.4" x14ac:dyDescent="0.3">
      <c r="A12267" s="2" t="s">
        <v>34784</v>
      </c>
      <c r="B12267" s="2" t="s">
        <v>34785</v>
      </c>
      <c r="C12267" s="2" t="s">
        <v>34786</v>
      </c>
      <c r="D12267" s="2" t="s">
        <v>11</v>
      </c>
      <c r="E12267" s="2" t="s">
        <v>23</v>
      </c>
      <c r="F12267" s="2" t="s">
        <v>19</v>
      </c>
      <c r="G12267" s="2" t="s">
        <v>14</v>
      </c>
      <c r="H12267" s="2" t="s">
        <v>14</v>
      </c>
    </row>
    <row r="12268" spans="1:8" ht="86.4" x14ac:dyDescent="0.3">
      <c r="A12268" s="2" t="s">
        <v>34787</v>
      </c>
      <c r="B12268" s="2" t="s">
        <v>34788</v>
      </c>
      <c r="C12268" s="2" t="s">
        <v>34789</v>
      </c>
      <c r="D12268" s="2" t="s">
        <v>11</v>
      </c>
      <c r="E12268" s="2" t="s">
        <v>23</v>
      </c>
      <c r="F12268" s="2" t="s">
        <v>19</v>
      </c>
      <c r="G12268" s="2" t="s">
        <v>14</v>
      </c>
      <c r="H12268" s="2" t="s">
        <v>14</v>
      </c>
    </row>
    <row r="12269" spans="1:8" ht="86.4" x14ac:dyDescent="0.3">
      <c r="A12269" s="2" t="s">
        <v>34790</v>
      </c>
      <c r="B12269" s="2" t="s">
        <v>34791</v>
      </c>
      <c r="C12269" s="2" t="s">
        <v>34792</v>
      </c>
      <c r="D12269" s="2" t="s">
        <v>11</v>
      </c>
      <c r="E12269" s="2" t="s">
        <v>23</v>
      </c>
      <c r="F12269" s="2" t="s">
        <v>19</v>
      </c>
      <c r="G12269" s="2" t="s">
        <v>14</v>
      </c>
      <c r="H12269" s="2" t="s">
        <v>14</v>
      </c>
    </row>
    <row r="12270" spans="1:8" ht="86.4" x14ac:dyDescent="0.3">
      <c r="A12270" s="2" t="s">
        <v>34793</v>
      </c>
      <c r="B12270" s="2" t="s">
        <v>34794</v>
      </c>
      <c r="C12270" s="2" t="s">
        <v>34795</v>
      </c>
      <c r="D12270" s="2" t="s">
        <v>11</v>
      </c>
      <c r="E12270" s="2" t="s">
        <v>23</v>
      </c>
      <c r="F12270" s="2" t="s">
        <v>19</v>
      </c>
      <c r="G12270" s="2" t="s">
        <v>14</v>
      </c>
      <c r="H12270" s="2" t="s">
        <v>14</v>
      </c>
    </row>
    <row r="12271" spans="1:8" ht="86.4" x14ac:dyDescent="0.3">
      <c r="A12271" s="2" t="s">
        <v>34796</v>
      </c>
      <c r="B12271" s="2" t="s">
        <v>34797</v>
      </c>
      <c r="C12271" s="2" t="s">
        <v>34798</v>
      </c>
      <c r="D12271" s="2" t="s">
        <v>11</v>
      </c>
      <c r="E12271" s="2" t="s">
        <v>23</v>
      </c>
      <c r="F12271" s="2" t="s">
        <v>19</v>
      </c>
      <c r="G12271" s="2" t="s">
        <v>14</v>
      </c>
      <c r="H12271" s="2" t="s">
        <v>14</v>
      </c>
    </row>
    <row r="12272" spans="1:8" ht="86.4" x14ac:dyDescent="0.3">
      <c r="A12272" s="2" t="s">
        <v>34799</v>
      </c>
      <c r="B12272" s="2" t="s">
        <v>34800</v>
      </c>
      <c r="C12272" s="2" t="s">
        <v>34801</v>
      </c>
      <c r="D12272" s="2" t="s">
        <v>11</v>
      </c>
      <c r="E12272" s="2" t="s">
        <v>23</v>
      </c>
      <c r="F12272" s="2" t="s">
        <v>108</v>
      </c>
      <c r="G12272" s="2" t="s">
        <v>14</v>
      </c>
      <c r="H12272" s="2" t="s">
        <v>14</v>
      </c>
    </row>
    <row r="12273" spans="1:8" ht="86.4" x14ac:dyDescent="0.3">
      <c r="A12273" s="2" t="s">
        <v>34802</v>
      </c>
      <c r="B12273" s="2" t="s">
        <v>34800</v>
      </c>
      <c r="C12273" s="2" t="s">
        <v>34803</v>
      </c>
      <c r="D12273" s="2" t="s">
        <v>11</v>
      </c>
      <c r="E12273" s="2" t="s">
        <v>23</v>
      </c>
      <c r="F12273" s="2" t="s">
        <v>19</v>
      </c>
      <c r="G12273" s="2" t="s">
        <v>14</v>
      </c>
      <c r="H12273" s="2" t="s">
        <v>14</v>
      </c>
    </row>
    <row r="12274" spans="1:8" ht="86.4" x14ac:dyDescent="0.3">
      <c r="A12274" s="2" t="s">
        <v>34804</v>
      </c>
      <c r="B12274" s="2" t="s">
        <v>34805</v>
      </c>
      <c r="C12274" s="2" t="s">
        <v>34806</v>
      </c>
      <c r="D12274" s="2" t="s">
        <v>11</v>
      </c>
      <c r="E12274" s="2" t="s">
        <v>23</v>
      </c>
      <c r="F12274" s="2" t="s">
        <v>19</v>
      </c>
      <c r="G12274" s="2" t="s">
        <v>14</v>
      </c>
      <c r="H12274" s="2" t="s">
        <v>14</v>
      </c>
    </row>
    <row r="12275" spans="1:8" ht="86.4" x14ac:dyDescent="0.3">
      <c r="A12275" s="2" t="s">
        <v>34807</v>
      </c>
      <c r="B12275" s="2" t="s">
        <v>34808</v>
      </c>
      <c r="C12275" s="2" t="s">
        <v>34809</v>
      </c>
      <c r="D12275" s="2" t="s">
        <v>11</v>
      </c>
      <c r="E12275" s="2" t="s">
        <v>23</v>
      </c>
      <c r="F12275" s="2" t="s">
        <v>19</v>
      </c>
      <c r="G12275" s="2" t="s">
        <v>14</v>
      </c>
      <c r="H12275" s="2" t="s">
        <v>14</v>
      </c>
    </row>
    <row r="12276" spans="1:8" ht="86.4" x14ac:dyDescent="0.3">
      <c r="A12276" s="2" t="s">
        <v>34810</v>
      </c>
      <c r="B12276" s="2" t="s">
        <v>34811</v>
      </c>
      <c r="C12276" s="2" t="s">
        <v>34812</v>
      </c>
      <c r="D12276" s="2" t="s">
        <v>11</v>
      </c>
      <c r="E12276" s="2" t="s">
        <v>23</v>
      </c>
      <c r="F12276" s="2" t="s">
        <v>19</v>
      </c>
      <c r="G12276" s="2" t="s">
        <v>14</v>
      </c>
      <c r="H12276" s="2" t="s">
        <v>14</v>
      </c>
    </row>
    <row r="12277" spans="1:8" ht="86.4" x14ac:dyDescent="0.3">
      <c r="A12277" s="2" t="s">
        <v>34813</v>
      </c>
      <c r="B12277" s="2" t="s">
        <v>34814</v>
      </c>
      <c r="C12277" s="2" t="s">
        <v>34815</v>
      </c>
      <c r="D12277" s="2" t="s">
        <v>11</v>
      </c>
      <c r="E12277" s="2" t="s">
        <v>23</v>
      </c>
      <c r="F12277" s="2" t="s">
        <v>19</v>
      </c>
      <c r="G12277" s="2" t="s">
        <v>14</v>
      </c>
      <c r="H12277" s="2" t="s">
        <v>14</v>
      </c>
    </row>
    <row r="12278" spans="1:8" ht="86.4" x14ac:dyDescent="0.3">
      <c r="A12278" s="2" t="s">
        <v>34816</v>
      </c>
      <c r="B12278" s="2" t="s">
        <v>34817</v>
      </c>
      <c r="C12278" s="2" t="s">
        <v>34818</v>
      </c>
      <c r="D12278" s="2" t="s">
        <v>11</v>
      </c>
      <c r="E12278" s="2" t="s">
        <v>23</v>
      </c>
      <c r="F12278" s="2" t="s">
        <v>19</v>
      </c>
      <c r="G12278" s="2" t="s">
        <v>14</v>
      </c>
      <c r="H12278" s="2" t="s">
        <v>14</v>
      </c>
    </row>
    <row r="12279" spans="1:8" ht="86.4" x14ac:dyDescent="0.3">
      <c r="A12279" s="2" t="s">
        <v>34819</v>
      </c>
      <c r="B12279" s="2" t="s">
        <v>34820</v>
      </c>
      <c r="C12279" s="2" t="s">
        <v>34821</v>
      </c>
      <c r="D12279" s="2" t="s">
        <v>11</v>
      </c>
      <c r="E12279" s="2" t="s">
        <v>23</v>
      </c>
      <c r="F12279" s="2" t="s">
        <v>19</v>
      </c>
      <c r="G12279" s="2" t="s">
        <v>14</v>
      </c>
      <c r="H12279" s="2" t="s">
        <v>14</v>
      </c>
    </row>
    <row r="12280" spans="1:8" ht="86.4" x14ac:dyDescent="0.3">
      <c r="A12280" s="2" t="s">
        <v>34822</v>
      </c>
      <c r="B12280" s="2" t="s">
        <v>34823</v>
      </c>
      <c r="C12280" s="2" t="s">
        <v>34824</v>
      </c>
      <c r="D12280" s="2" t="s">
        <v>11</v>
      </c>
      <c r="E12280" s="2" t="s">
        <v>23</v>
      </c>
      <c r="F12280" s="2" t="s">
        <v>19</v>
      </c>
      <c r="G12280" s="2" t="s">
        <v>14</v>
      </c>
      <c r="H12280" s="2" t="s">
        <v>14</v>
      </c>
    </row>
    <row r="12281" spans="1:8" ht="86.4" x14ac:dyDescent="0.3">
      <c r="A12281" s="2" t="s">
        <v>34825</v>
      </c>
      <c r="B12281" s="2" t="s">
        <v>34826</v>
      </c>
      <c r="C12281" s="2" t="s">
        <v>34827</v>
      </c>
      <c r="D12281" s="2" t="s">
        <v>11</v>
      </c>
      <c r="E12281" s="2" t="s">
        <v>23</v>
      </c>
      <c r="F12281" s="2" t="s">
        <v>19</v>
      </c>
      <c r="G12281" s="2" t="s">
        <v>14</v>
      </c>
      <c r="H12281" s="2" t="s">
        <v>14</v>
      </c>
    </row>
    <row r="12282" spans="1:8" ht="86.4" x14ac:dyDescent="0.3">
      <c r="A12282" s="2" t="s">
        <v>34828</v>
      </c>
      <c r="B12282" s="2" t="s">
        <v>34829</v>
      </c>
      <c r="C12282" s="2" t="s">
        <v>34830</v>
      </c>
      <c r="D12282" s="2" t="s">
        <v>11</v>
      </c>
      <c r="E12282" s="2" t="s">
        <v>23</v>
      </c>
      <c r="F12282" s="2" t="s">
        <v>19</v>
      </c>
      <c r="G12282" s="2" t="s">
        <v>14</v>
      </c>
      <c r="H12282" s="2" t="s">
        <v>14</v>
      </c>
    </row>
    <row r="12283" spans="1:8" ht="86.4" x14ac:dyDescent="0.3">
      <c r="A12283" s="2" t="s">
        <v>34831</v>
      </c>
      <c r="B12283" s="2" t="s">
        <v>34832</v>
      </c>
      <c r="C12283" s="2" t="s">
        <v>34833</v>
      </c>
      <c r="D12283" s="2" t="s">
        <v>11</v>
      </c>
      <c r="E12283" s="2" t="s">
        <v>23</v>
      </c>
      <c r="F12283" s="2" t="s">
        <v>19</v>
      </c>
      <c r="G12283" s="2" t="s">
        <v>14</v>
      </c>
      <c r="H12283" s="2" t="s">
        <v>14</v>
      </c>
    </row>
    <row r="12284" spans="1:8" ht="86.4" x14ac:dyDescent="0.3">
      <c r="A12284" s="2" t="s">
        <v>34834</v>
      </c>
      <c r="B12284" s="2" t="s">
        <v>34835</v>
      </c>
      <c r="C12284" s="2" t="s">
        <v>34836</v>
      </c>
      <c r="D12284" s="2" t="s">
        <v>11</v>
      </c>
      <c r="E12284" s="2" t="s">
        <v>23</v>
      </c>
      <c r="F12284" s="2" t="s">
        <v>19</v>
      </c>
      <c r="G12284" s="2" t="s">
        <v>14</v>
      </c>
      <c r="H12284" s="2" t="s">
        <v>14</v>
      </c>
    </row>
    <row r="12285" spans="1:8" ht="86.4" x14ac:dyDescent="0.3">
      <c r="A12285" s="2" t="s">
        <v>34837</v>
      </c>
      <c r="B12285" s="2" t="s">
        <v>34838</v>
      </c>
      <c r="C12285" s="2" t="s">
        <v>34839</v>
      </c>
      <c r="D12285" s="2" t="s">
        <v>11</v>
      </c>
      <c r="E12285" s="2" t="s">
        <v>23</v>
      </c>
      <c r="F12285" s="2" t="s">
        <v>19</v>
      </c>
      <c r="G12285" s="2" t="s">
        <v>14</v>
      </c>
      <c r="H12285" s="2" t="s">
        <v>14</v>
      </c>
    </row>
    <row r="12286" spans="1:8" ht="86.4" x14ac:dyDescent="0.3">
      <c r="A12286" s="2" t="s">
        <v>34840</v>
      </c>
      <c r="B12286" s="2" t="s">
        <v>34841</v>
      </c>
      <c r="C12286" s="2" t="s">
        <v>34842</v>
      </c>
      <c r="D12286" s="2" t="s">
        <v>11</v>
      </c>
      <c r="E12286" s="2" t="s">
        <v>23</v>
      </c>
      <c r="F12286" s="2" t="s">
        <v>19</v>
      </c>
      <c r="G12286" s="2" t="s">
        <v>14</v>
      </c>
      <c r="H12286" s="2" t="s">
        <v>14</v>
      </c>
    </row>
    <row r="12287" spans="1:8" ht="86.4" x14ac:dyDescent="0.3">
      <c r="A12287" s="2" t="s">
        <v>34843</v>
      </c>
      <c r="B12287" s="2" t="s">
        <v>34844</v>
      </c>
      <c r="C12287" s="2" t="s">
        <v>34845</v>
      </c>
      <c r="D12287" s="2" t="s">
        <v>11</v>
      </c>
      <c r="E12287" s="2" t="s">
        <v>23</v>
      </c>
      <c r="F12287" s="2" t="s">
        <v>19</v>
      </c>
      <c r="G12287" s="2" t="s">
        <v>14</v>
      </c>
      <c r="H12287" s="2" t="s">
        <v>14</v>
      </c>
    </row>
    <row r="12288" spans="1:8" ht="86.4" x14ac:dyDescent="0.3">
      <c r="A12288" s="2" t="s">
        <v>34846</v>
      </c>
      <c r="B12288" s="2" t="s">
        <v>34844</v>
      </c>
      <c r="C12288" s="2" t="s">
        <v>34847</v>
      </c>
      <c r="D12288" s="2" t="s">
        <v>11</v>
      </c>
      <c r="E12288" s="2" t="s">
        <v>12</v>
      </c>
      <c r="F12288" s="2" t="s">
        <v>19</v>
      </c>
      <c r="G12288" s="2" t="s">
        <v>14</v>
      </c>
      <c r="H12288" s="2" t="s">
        <v>14</v>
      </c>
    </row>
    <row r="12289" spans="1:8" ht="86.4" x14ac:dyDescent="0.3">
      <c r="A12289" s="2" t="s">
        <v>34848</v>
      </c>
      <c r="B12289" s="2" t="s">
        <v>34849</v>
      </c>
      <c r="C12289" s="2" t="s">
        <v>34850</v>
      </c>
      <c r="D12289" s="2" t="s">
        <v>11</v>
      </c>
      <c r="E12289" s="2" t="s">
        <v>23</v>
      </c>
      <c r="F12289" s="2" t="s">
        <v>19</v>
      </c>
      <c r="G12289" s="2" t="s">
        <v>14</v>
      </c>
      <c r="H12289" s="2" t="s">
        <v>14</v>
      </c>
    </row>
    <row r="12290" spans="1:8" ht="86.4" x14ac:dyDescent="0.3">
      <c r="A12290" s="2" t="s">
        <v>34851</v>
      </c>
      <c r="B12290" s="2" t="s">
        <v>34849</v>
      </c>
      <c r="C12290" s="2" t="s">
        <v>34852</v>
      </c>
      <c r="D12290" s="2" t="s">
        <v>11</v>
      </c>
      <c r="E12290" s="2" t="s">
        <v>12</v>
      </c>
      <c r="F12290" s="2" t="s">
        <v>19</v>
      </c>
      <c r="G12290" s="2" t="s">
        <v>14</v>
      </c>
      <c r="H12290" s="2" t="s">
        <v>14</v>
      </c>
    </row>
    <row r="12291" spans="1:8" ht="86.4" x14ac:dyDescent="0.3">
      <c r="A12291" s="2" t="s">
        <v>34853</v>
      </c>
      <c r="B12291" s="2" t="s">
        <v>34849</v>
      </c>
      <c r="C12291" s="2" t="s">
        <v>34854</v>
      </c>
      <c r="D12291" s="2" t="s">
        <v>11</v>
      </c>
      <c r="E12291" s="2" t="s">
        <v>12</v>
      </c>
      <c r="F12291" s="2" t="s">
        <v>19</v>
      </c>
      <c r="G12291" s="2" t="s">
        <v>14</v>
      </c>
      <c r="H12291" s="2" t="s">
        <v>14</v>
      </c>
    </row>
    <row r="12292" spans="1:8" ht="86.4" x14ac:dyDescent="0.3">
      <c r="A12292" s="2" t="s">
        <v>34855</v>
      </c>
      <c r="B12292" s="2" t="s">
        <v>34856</v>
      </c>
      <c r="C12292" s="2" t="s">
        <v>34857</v>
      </c>
      <c r="D12292" s="2" t="s">
        <v>11</v>
      </c>
      <c r="E12292" s="2" t="s">
        <v>23</v>
      </c>
      <c r="F12292" s="2" t="s">
        <v>19</v>
      </c>
      <c r="G12292" s="2" t="s">
        <v>14</v>
      </c>
      <c r="H12292" s="2" t="s">
        <v>14</v>
      </c>
    </row>
    <row r="12293" spans="1:8" ht="86.4" x14ac:dyDescent="0.3">
      <c r="A12293" s="2" t="s">
        <v>34858</v>
      </c>
      <c r="B12293" s="2" t="s">
        <v>34859</v>
      </c>
      <c r="C12293" s="2" t="s">
        <v>34860</v>
      </c>
      <c r="D12293" s="2" t="s">
        <v>11</v>
      </c>
      <c r="E12293" s="2" t="s">
        <v>23</v>
      </c>
      <c r="F12293" s="2" t="s">
        <v>19</v>
      </c>
      <c r="G12293" s="2" t="s">
        <v>14</v>
      </c>
      <c r="H12293" s="2" t="s">
        <v>14</v>
      </c>
    </row>
    <row r="12294" spans="1:8" ht="86.4" x14ac:dyDescent="0.3">
      <c r="A12294" s="2" t="s">
        <v>34861</v>
      </c>
      <c r="B12294" s="2" t="s">
        <v>34862</v>
      </c>
      <c r="C12294" s="2" t="s">
        <v>34863</v>
      </c>
      <c r="D12294" s="2" t="s">
        <v>11</v>
      </c>
      <c r="E12294" s="2" t="s">
        <v>23</v>
      </c>
      <c r="F12294" s="2" t="s">
        <v>19</v>
      </c>
      <c r="G12294" s="2" t="s">
        <v>14</v>
      </c>
      <c r="H12294" s="2" t="s">
        <v>14</v>
      </c>
    </row>
    <row r="12295" spans="1:8" ht="86.4" x14ac:dyDescent="0.3">
      <c r="A12295" s="2" t="s">
        <v>34864</v>
      </c>
      <c r="B12295" s="2" t="s">
        <v>34865</v>
      </c>
      <c r="C12295" s="2" t="s">
        <v>34866</v>
      </c>
      <c r="D12295" s="2" t="s">
        <v>11</v>
      </c>
      <c r="E12295" s="2" t="s">
        <v>23</v>
      </c>
      <c r="F12295" s="2" t="s">
        <v>19</v>
      </c>
      <c r="G12295" s="2" t="s">
        <v>14</v>
      </c>
      <c r="H12295" s="2" t="s">
        <v>14</v>
      </c>
    </row>
    <row r="12296" spans="1:8" ht="86.4" x14ac:dyDescent="0.3">
      <c r="A12296" s="2" t="s">
        <v>34867</v>
      </c>
      <c r="B12296" s="2" t="s">
        <v>34868</v>
      </c>
      <c r="C12296" s="2" t="s">
        <v>34869</v>
      </c>
      <c r="D12296" s="2" t="s">
        <v>11</v>
      </c>
      <c r="E12296" s="2" t="s">
        <v>23</v>
      </c>
      <c r="F12296" s="2" t="s">
        <v>19</v>
      </c>
      <c r="G12296" s="2" t="s">
        <v>14</v>
      </c>
      <c r="H12296" s="2" t="s">
        <v>14</v>
      </c>
    </row>
    <row r="12297" spans="1:8" ht="86.4" x14ac:dyDescent="0.3">
      <c r="A12297" s="2" t="s">
        <v>34870</v>
      </c>
      <c r="B12297" s="2" t="s">
        <v>34871</v>
      </c>
      <c r="C12297" s="2" t="s">
        <v>34872</v>
      </c>
      <c r="D12297" s="2" t="s">
        <v>11</v>
      </c>
      <c r="E12297" s="2" t="s">
        <v>23</v>
      </c>
      <c r="F12297" s="2" t="s">
        <v>19</v>
      </c>
      <c r="G12297" s="2" t="s">
        <v>14</v>
      </c>
      <c r="H12297" s="2" t="s">
        <v>14</v>
      </c>
    </row>
    <row r="12298" spans="1:8" ht="86.4" x14ac:dyDescent="0.3">
      <c r="A12298" s="2" t="s">
        <v>34873</v>
      </c>
      <c r="B12298" s="2" t="s">
        <v>34874</v>
      </c>
      <c r="C12298" s="2" t="s">
        <v>34875</v>
      </c>
      <c r="D12298" s="2" t="s">
        <v>11</v>
      </c>
      <c r="E12298" s="2" t="s">
        <v>23</v>
      </c>
      <c r="F12298" s="2" t="s">
        <v>19</v>
      </c>
      <c r="G12298" s="2" t="s">
        <v>14</v>
      </c>
      <c r="H12298" s="2" t="s">
        <v>14</v>
      </c>
    </row>
    <row r="12299" spans="1:8" ht="86.4" x14ac:dyDescent="0.3">
      <c r="A12299" s="2" t="s">
        <v>34876</v>
      </c>
      <c r="B12299" s="2" t="s">
        <v>34877</v>
      </c>
      <c r="C12299" s="2" t="s">
        <v>34878</v>
      </c>
      <c r="D12299" s="2" t="s">
        <v>11</v>
      </c>
      <c r="E12299" s="2" t="s">
        <v>23</v>
      </c>
      <c r="F12299" s="2" t="s">
        <v>19</v>
      </c>
      <c r="G12299" s="2" t="s">
        <v>14</v>
      </c>
      <c r="H12299" s="2" t="s">
        <v>14</v>
      </c>
    </row>
    <row r="12300" spans="1:8" ht="86.4" x14ac:dyDescent="0.3">
      <c r="A12300" s="2" t="s">
        <v>34879</v>
      </c>
      <c r="B12300" s="2" t="s">
        <v>34880</v>
      </c>
      <c r="C12300" s="2" t="s">
        <v>34881</v>
      </c>
      <c r="D12300" s="2" t="s">
        <v>11</v>
      </c>
      <c r="E12300" s="2" t="s">
        <v>23</v>
      </c>
      <c r="F12300" s="2" t="s">
        <v>19</v>
      </c>
      <c r="G12300" s="2" t="s">
        <v>14</v>
      </c>
      <c r="H12300" s="2" t="s">
        <v>14</v>
      </c>
    </row>
    <row r="12301" spans="1:8" ht="86.4" x14ac:dyDescent="0.3">
      <c r="A12301" s="2" t="s">
        <v>34882</v>
      </c>
      <c r="B12301" s="2" t="s">
        <v>34883</v>
      </c>
      <c r="C12301" s="2" t="s">
        <v>34884</v>
      </c>
      <c r="D12301" s="2" t="s">
        <v>11</v>
      </c>
      <c r="E12301" s="2" t="s">
        <v>23</v>
      </c>
      <c r="F12301" s="2" t="s">
        <v>19</v>
      </c>
      <c r="G12301" s="2" t="s">
        <v>14</v>
      </c>
      <c r="H12301" s="2" t="s">
        <v>14</v>
      </c>
    </row>
    <row r="12302" spans="1:8" ht="86.4" x14ac:dyDescent="0.3">
      <c r="A12302" s="2" t="s">
        <v>34885</v>
      </c>
      <c r="B12302" s="2" t="s">
        <v>34886</v>
      </c>
      <c r="C12302" s="2" t="s">
        <v>34887</v>
      </c>
      <c r="D12302" s="2" t="s">
        <v>11</v>
      </c>
      <c r="E12302" s="2" t="s">
        <v>23</v>
      </c>
      <c r="F12302" s="2" t="s">
        <v>19</v>
      </c>
      <c r="G12302" s="2" t="s">
        <v>14</v>
      </c>
      <c r="H12302" s="2" t="s">
        <v>14</v>
      </c>
    </row>
    <row r="12303" spans="1:8" ht="86.4" x14ac:dyDescent="0.3">
      <c r="A12303" s="2" t="s">
        <v>34888</v>
      </c>
      <c r="B12303" s="2" t="s">
        <v>34889</v>
      </c>
      <c r="C12303" s="2" t="s">
        <v>34890</v>
      </c>
      <c r="D12303" s="2" t="s">
        <v>11</v>
      </c>
      <c r="E12303" s="2" t="s">
        <v>23</v>
      </c>
      <c r="F12303" s="2" t="s">
        <v>19</v>
      </c>
      <c r="G12303" s="2" t="s">
        <v>14</v>
      </c>
      <c r="H12303" s="2" t="s">
        <v>14</v>
      </c>
    </row>
    <row r="12304" spans="1:8" ht="86.4" x14ac:dyDescent="0.3">
      <c r="A12304" s="2" t="s">
        <v>34891</v>
      </c>
      <c r="B12304" s="2" t="s">
        <v>34892</v>
      </c>
      <c r="C12304" s="2" t="s">
        <v>34893</v>
      </c>
      <c r="D12304" s="2" t="s">
        <v>11</v>
      </c>
      <c r="E12304" s="2" t="s">
        <v>23</v>
      </c>
      <c r="F12304" s="2" t="s">
        <v>19</v>
      </c>
      <c r="G12304" s="2" t="s">
        <v>14</v>
      </c>
      <c r="H12304" s="2" t="s">
        <v>14</v>
      </c>
    </row>
    <row r="12305" spans="1:8" ht="86.4" x14ac:dyDescent="0.3">
      <c r="A12305" s="2" t="s">
        <v>34894</v>
      </c>
      <c r="B12305" s="2" t="s">
        <v>34895</v>
      </c>
      <c r="C12305" s="2" t="s">
        <v>34896</v>
      </c>
      <c r="D12305" s="2" t="s">
        <v>11</v>
      </c>
      <c r="E12305" s="2" t="s">
        <v>1071</v>
      </c>
      <c r="F12305" s="2" t="s">
        <v>19</v>
      </c>
      <c r="G12305" s="2" t="s">
        <v>14</v>
      </c>
      <c r="H12305" s="2" t="s">
        <v>14</v>
      </c>
    </row>
    <row r="12306" spans="1:8" ht="86.4" x14ac:dyDescent="0.3">
      <c r="A12306" s="2" t="s">
        <v>34897</v>
      </c>
      <c r="B12306" s="2" t="s">
        <v>34895</v>
      </c>
      <c r="C12306" s="2" t="s">
        <v>34898</v>
      </c>
      <c r="D12306" s="2" t="s">
        <v>11</v>
      </c>
      <c r="E12306" s="2" t="s">
        <v>12</v>
      </c>
      <c r="F12306" s="2" t="s">
        <v>19</v>
      </c>
      <c r="G12306" s="2" t="s">
        <v>14</v>
      </c>
      <c r="H12306" s="2" t="s">
        <v>14</v>
      </c>
    </row>
    <row r="12307" spans="1:8" ht="86.4" x14ac:dyDescent="0.3">
      <c r="A12307" s="2" t="s">
        <v>34899</v>
      </c>
      <c r="B12307" s="2" t="s">
        <v>34900</v>
      </c>
      <c r="C12307" s="2" t="s">
        <v>34901</v>
      </c>
      <c r="D12307" s="2" t="s">
        <v>11</v>
      </c>
      <c r="E12307" s="2" t="s">
        <v>23</v>
      </c>
      <c r="F12307" s="2" t="s">
        <v>19</v>
      </c>
      <c r="G12307" s="2" t="s">
        <v>14</v>
      </c>
      <c r="H12307" s="2" t="s">
        <v>14</v>
      </c>
    </row>
    <row r="12308" spans="1:8" ht="86.4" x14ac:dyDescent="0.3">
      <c r="A12308" s="2" t="s">
        <v>34902</v>
      </c>
      <c r="B12308" s="2" t="s">
        <v>34903</v>
      </c>
      <c r="C12308" s="2" t="s">
        <v>34904</v>
      </c>
      <c r="D12308" s="2" t="s">
        <v>11</v>
      </c>
      <c r="E12308" s="2" t="s">
        <v>23</v>
      </c>
      <c r="F12308" s="2" t="s">
        <v>19</v>
      </c>
      <c r="G12308" s="2" t="s">
        <v>14</v>
      </c>
      <c r="H12308" s="2" t="s">
        <v>14</v>
      </c>
    </row>
    <row r="12309" spans="1:8" ht="86.4" x14ac:dyDescent="0.3">
      <c r="A12309" s="2" t="s">
        <v>34905</v>
      </c>
      <c r="B12309" s="2" t="s">
        <v>34906</v>
      </c>
      <c r="C12309" s="2" t="s">
        <v>34907</v>
      </c>
      <c r="D12309" s="2" t="s">
        <v>11</v>
      </c>
      <c r="E12309" s="2" t="s">
        <v>23</v>
      </c>
      <c r="F12309" s="2" t="s">
        <v>19</v>
      </c>
      <c r="G12309" s="2" t="s">
        <v>14</v>
      </c>
      <c r="H12309" s="2" t="s">
        <v>14</v>
      </c>
    </row>
    <row r="12310" spans="1:8" ht="86.4" x14ac:dyDescent="0.3">
      <c r="A12310" s="2" t="s">
        <v>34908</v>
      </c>
      <c r="B12310" s="2" t="s">
        <v>34909</v>
      </c>
      <c r="C12310" s="2" t="s">
        <v>34910</v>
      </c>
      <c r="D12310" s="2" t="s">
        <v>11</v>
      </c>
      <c r="E12310" s="2" t="s">
        <v>23</v>
      </c>
      <c r="F12310" s="2" t="s">
        <v>19</v>
      </c>
      <c r="G12310" s="2" t="s">
        <v>14</v>
      </c>
      <c r="H12310" s="2" t="s">
        <v>14</v>
      </c>
    </row>
    <row r="12311" spans="1:8" ht="86.4" x14ac:dyDescent="0.3">
      <c r="A12311" s="2" t="s">
        <v>34911</v>
      </c>
      <c r="B12311" s="2" t="s">
        <v>34912</v>
      </c>
      <c r="C12311" s="2" t="s">
        <v>34913</v>
      </c>
      <c r="D12311" s="2" t="s">
        <v>11</v>
      </c>
      <c r="E12311" s="2" t="s">
        <v>23</v>
      </c>
      <c r="F12311" s="2" t="s">
        <v>19</v>
      </c>
      <c r="G12311" s="2" t="s">
        <v>14</v>
      </c>
      <c r="H12311" s="2" t="s">
        <v>14</v>
      </c>
    </row>
    <row r="12312" spans="1:8" ht="86.4" x14ac:dyDescent="0.3">
      <c r="A12312" s="2" t="s">
        <v>34914</v>
      </c>
      <c r="B12312" s="2" t="s">
        <v>34915</v>
      </c>
      <c r="C12312" s="2" t="s">
        <v>34916</v>
      </c>
      <c r="D12312" s="2" t="s">
        <v>11</v>
      </c>
      <c r="E12312" s="2" t="s">
        <v>23</v>
      </c>
      <c r="F12312" s="2" t="s">
        <v>19</v>
      </c>
      <c r="G12312" s="2" t="s">
        <v>14</v>
      </c>
      <c r="H12312" s="2" t="s">
        <v>14</v>
      </c>
    </row>
    <row r="12313" spans="1:8" ht="86.4" x14ac:dyDescent="0.3">
      <c r="A12313" s="2" t="s">
        <v>34917</v>
      </c>
      <c r="B12313" s="2" t="s">
        <v>34918</v>
      </c>
      <c r="C12313" s="2" t="s">
        <v>34919</v>
      </c>
      <c r="D12313" s="2" t="s">
        <v>11</v>
      </c>
      <c r="E12313" s="2" t="s">
        <v>23</v>
      </c>
      <c r="F12313" s="2" t="s">
        <v>19</v>
      </c>
      <c r="G12313" s="2" t="s">
        <v>14</v>
      </c>
      <c r="H12313" s="2" t="s">
        <v>14</v>
      </c>
    </row>
    <row r="12314" spans="1:8" ht="86.4" x14ac:dyDescent="0.3">
      <c r="A12314" s="2" t="s">
        <v>34920</v>
      </c>
      <c r="B12314" s="2" t="s">
        <v>34921</v>
      </c>
      <c r="C12314" s="2" t="s">
        <v>34922</v>
      </c>
      <c r="D12314" s="2" t="s">
        <v>11</v>
      </c>
      <c r="E12314" s="2" t="s">
        <v>23</v>
      </c>
      <c r="F12314" s="2" t="s">
        <v>19</v>
      </c>
      <c r="G12314" s="2" t="s">
        <v>14</v>
      </c>
      <c r="H12314" s="2" t="s">
        <v>14</v>
      </c>
    </row>
    <row r="12315" spans="1:8" ht="86.4" x14ac:dyDescent="0.3">
      <c r="A12315" s="2" t="s">
        <v>34923</v>
      </c>
      <c r="B12315" s="2" t="s">
        <v>34924</v>
      </c>
      <c r="C12315" s="2" t="s">
        <v>34925</v>
      </c>
      <c r="D12315" s="2" t="s">
        <v>11</v>
      </c>
      <c r="E12315" s="2" t="s">
        <v>23</v>
      </c>
      <c r="F12315" s="2" t="s">
        <v>19</v>
      </c>
      <c r="G12315" s="2" t="s">
        <v>14</v>
      </c>
      <c r="H12315" s="2" t="s">
        <v>14</v>
      </c>
    </row>
    <row r="12316" spans="1:8" ht="86.4" x14ac:dyDescent="0.3">
      <c r="A12316" s="2" t="s">
        <v>34926</v>
      </c>
      <c r="B12316" s="2" t="s">
        <v>34927</v>
      </c>
      <c r="C12316" s="2" t="s">
        <v>34928</v>
      </c>
      <c r="D12316" s="2" t="s">
        <v>11</v>
      </c>
      <c r="E12316" s="2" t="s">
        <v>23</v>
      </c>
      <c r="F12316" s="2" t="s">
        <v>19</v>
      </c>
      <c r="G12316" s="2" t="s">
        <v>14</v>
      </c>
      <c r="H12316" s="2" t="s">
        <v>14</v>
      </c>
    </row>
    <row r="12317" spans="1:8" ht="86.4" x14ac:dyDescent="0.3">
      <c r="A12317" s="2" t="s">
        <v>34929</v>
      </c>
      <c r="B12317" s="2" t="s">
        <v>34930</v>
      </c>
      <c r="C12317" s="2" t="s">
        <v>34931</v>
      </c>
      <c r="D12317" s="2" t="s">
        <v>11</v>
      </c>
      <c r="E12317" s="2" t="s">
        <v>23</v>
      </c>
      <c r="F12317" s="2" t="s">
        <v>19</v>
      </c>
      <c r="G12317" s="2" t="s">
        <v>14</v>
      </c>
      <c r="H12317" s="2" t="s">
        <v>14</v>
      </c>
    </row>
    <row r="12318" spans="1:8" ht="86.4" x14ac:dyDescent="0.3">
      <c r="A12318" s="2" t="s">
        <v>34932</v>
      </c>
      <c r="B12318" s="2" t="s">
        <v>34933</v>
      </c>
      <c r="C12318" s="2" t="s">
        <v>34934</v>
      </c>
      <c r="D12318" s="2" t="s">
        <v>11</v>
      </c>
      <c r="E12318" s="2" t="s">
        <v>23</v>
      </c>
      <c r="F12318" s="2" t="s">
        <v>19</v>
      </c>
      <c r="G12318" s="2" t="s">
        <v>14</v>
      </c>
      <c r="H12318" s="2" t="s">
        <v>14</v>
      </c>
    </row>
    <row r="12319" spans="1:8" ht="86.4" x14ac:dyDescent="0.3">
      <c r="A12319" s="2" t="s">
        <v>34935</v>
      </c>
      <c r="B12319" s="2" t="s">
        <v>34936</v>
      </c>
      <c r="C12319" s="2" t="s">
        <v>34937</v>
      </c>
      <c r="D12319" s="2" t="s">
        <v>11</v>
      </c>
      <c r="E12319" s="2" t="s">
        <v>23</v>
      </c>
      <c r="F12319" s="2" t="s">
        <v>19</v>
      </c>
      <c r="G12319" s="2" t="s">
        <v>14</v>
      </c>
      <c r="H12319" s="2" t="s">
        <v>14</v>
      </c>
    </row>
    <row r="12320" spans="1:8" ht="86.4" x14ac:dyDescent="0.3">
      <c r="A12320" s="2" t="s">
        <v>34938</v>
      </c>
      <c r="B12320" s="2" t="s">
        <v>34939</v>
      </c>
      <c r="C12320" s="2" t="s">
        <v>34940</v>
      </c>
      <c r="D12320" s="2" t="s">
        <v>11</v>
      </c>
      <c r="E12320" s="2" t="s">
        <v>23</v>
      </c>
      <c r="F12320" s="2" t="s">
        <v>19</v>
      </c>
      <c r="G12320" s="2" t="s">
        <v>14</v>
      </c>
      <c r="H12320" s="2" t="s">
        <v>14</v>
      </c>
    </row>
    <row r="12321" spans="1:8" ht="86.4" x14ac:dyDescent="0.3">
      <c r="A12321" s="2" t="s">
        <v>34941</v>
      </c>
      <c r="B12321" s="2" t="s">
        <v>34942</v>
      </c>
      <c r="C12321" s="2" t="s">
        <v>34943</v>
      </c>
      <c r="D12321" s="2" t="s">
        <v>11</v>
      </c>
      <c r="E12321" s="2" t="s">
        <v>23</v>
      </c>
      <c r="F12321" s="2" t="s">
        <v>19</v>
      </c>
      <c r="G12321" s="2" t="s">
        <v>14</v>
      </c>
      <c r="H12321" s="2" t="s">
        <v>14</v>
      </c>
    </row>
    <row r="12322" spans="1:8" ht="86.4" x14ac:dyDescent="0.3">
      <c r="A12322" s="2" t="s">
        <v>34944</v>
      </c>
      <c r="B12322" s="2" t="s">
        <v>34945</v>
      </c>
      <c r="C12322" s="2" t="s">
        <v>34946</v>
      </c>
      <c r="D12322" s="2" t="s">
        <v>11</v>
      </c>
      <c r="E12322" s="2" t="s">
        <v>23</v>
      </c>
      <c r="F12322" s="2" t="s">
        <v>19</v>
      </c>
      <c r="G12322" s="2" t="s">
        <v>14</v>
      </c>
      <c r="H12322" s="2" t="s">
        <v>14</v>
      </c>
    </row>
    <row r="12323" spans="1:8" ht="86.4" x14ac:dyDescent="0.3">
      <c r="A12323" s="2" t="s">
        <v>34947</v>
      </c>
      <c r="B12323" s="2" t="s">
        <v>34948</v>
      </c>
      <c r="C12323" s="2" t="s">
        <v>34949</v>
      </c>
      <c r="D12323" s="2" t="s">
        <v>11</v>
      </c>
      <c r="E12323" s="2" t="s">
        <v>23</v>
      </c>
      <c r="F12323" s="2" t="s">
        <v>19</v>
      </c>
      <c r="G12323" s="2" t="s">
        <v>14</v>
      </c>
      <c r="H12323" s="2" t="s">
        <v>14</v>
      </c>
    </row>
    <row r="12324" spans="1:8" ht="86.4" x14ac:dyDescent="0.3">
      <c r="A12324" s="2" t="s">
        <v>34950</v>
      </c>
      <c r="B12324" s="2" t="s">
        <v>34951</v>
      </c>
      <c r="C12324" s="2" t="s">
        <v>34952</v>
      </c>
      <c r="D12324" s="2" t="s">
        <v>11</v>
      </c>
      <c r="E12324" s="2" t="s">
        <v>23</v>
      </c>
      <c r="F12324" s="2" t="s">
        <v>19</v>
      </c>
      <c r="G12324" s="2" t="s">
        <v>14</v>
      </c>
      <c r="H12324" s="2" t="s">
        <v>14</v>
      </c>
    </row>
    <row r="12325" spans="1:8" ht="86.4" x14ac:dyDescent="0.3">
      <c r="A12325" s="2" t="s">
        <v>34953</v>
      </c>
      <c r="B12325" s="2" t="s">
        <v>34954</v>
      </c>
      <c r="C12325" s="2" t="s">
        <v>34955</v>
      </c>
      <c r="D12325" s="2" t="s">
        <v>11</v>
      </c>
      <c r="E12325" s="2" t="s">
        <v>23</v>
      </c>
      <c r="F12325" s="2" t="s">
        <v>19</v>
      </c>
      <c r="G12325" s="2" t="s">
        <v>14</v>
      </c>
      <c r="H12325" s="2" t="s">
        <v>14</v>
      </c>
    </row>
    <row r="12326" spans="1:8" ht="86.4" x14ac:dyDescent="0.3">
      <c r="A12326" s="2" t="s">
        <v>34956</v>
      </c>
      <c r="B12326" s="2" t="s">
        <v>34957</v>
      </c>
      <c r="C12326" s="2" t="s">
        <v>34958</v>
      </c>
      <c r="D12326" s="2" t="s">
        <v>11</v>
      </c>
      <c r="E12326" s="2" t="s">
        <v>23</v>
      </c>
      <c r="F12326" s="2" t="s">
        <v>19</v>
      </c>
      <c r="G12326" s="2" t="s">
        <v>14</v>
      </c>
      <c r="H12326" s="2" t="s">
        <v>14</v>
      </c>
    </row>
    <row r="12327" spans="1:8" ht="86.4" x14ac:dyDescent="0.3">
      <c r="A12327" s="2" t="s">
        <v>34959</v>
      </c>
      <c r="B12327" s="2" t="s">
        <v>34960</v>
      </c>
      <c r="C12327" s="2" t="s">
        <v>34961</v>
      </c>
      <c r="D12327" s="2" t="s">
        <v>11</v>
      </c>
      <c r="E12327" s="2" t="s">
        <v>23</v>
      </c>
      <c r="F12327" s="2" t="s">
        <v>19</v>
      </c>
      <c r="G12327" s="2" t="s">
        <v>14</v>
      </c>
      <c r="H12327" s="2" t="s">
        <v>14</v>
      </c>
    </row>
    <row r="12328" spans="1:8" ht="86.4" x14ac:dyDescent="0.3">
      <c r="A12328" s="2" t="s">
        <v>34962</v>
      </c>
      <c r="B12328" s="2" t="s">
        <v>34963</v>
      </c>
      <c r="C12328" s="2" t="s">
        <v>34964</v>
      </c>
      <c r="D12328" s="2" t="s">
        <v>11</v>
      </c>
      <c r="E12328" s="2" t="s">
        <v>23</v>
      </c>
      <c r="F12328" s="2" t="s">
        <v>19</v>
      </c>
      <c r="G12328" s="2" t="s">
        <v>14</v>
      </c>
      <c r="H12328" s="2" t="s">
        <v>14</v>
      </c>
    </row>
    <row r="12329" spans="1:8" ht="86.4" x14ac:dyDescent="0.3">
      <c r="A12329" s="2" t="s">
        <v>34965</v>
      </c>
      <c r="B12329" s="2" t="s">
        <v>34963</v>
      </c>
      <c r="C12329" s="2" t="s">
        <v>34966</v>
      </c>
      <c r="D12329" s="2" t="s">
        <v>11</v>
      </c>
      <c r="E12329" s="2" t="s">
        <v>12</v>
      </c>
      <c r="F12329" s="2" t="s">
        <v>19</v>
      </c>
      <c r="G12329" s="2" t="s">
        <v>14</v>
      </c>
      <c r="H12329" s="2" t="s">
        <v>14</v>
      </c>
    </row>
    <row r="12330" spans="1:8" ht="86.4" x14ac:dyDescent="0.3">
      <c r="A12330" s="2" t="s">
        <v>34967</v>
      </c>
      <c r="B12330" s="2" t="s">
        <v>34968</v>
      </c>
      <c r="C12330" s="2" t="s">
        <v>34969</v>
      </c>
      <c r="D12330" s="2" t="s">
        <v>11</v>
      </c>
      <c r="E12330" s="2" t="s">
        <v>23</v>
      </c>
      <c r="F12330" s="2" t="s">
        <v>19</v>
      </c>
      <c r="G12330" s="2" t="s">
        <v>14</v>
      </c>
      <c r="H12330" s="2" t="s">
        <v>14</v>
      </c>
    </row>
    <row r="12331" spans="1:8" ht="86.4" x14ac:dyDescent="0.3">
      <c r="A12331" s="2" t="s">
        <v>34970</v>
      </c>
      <c r="B12331" s="2" t="s">
        <v>34971</v>
      </c>
      <c r="C12331" s="2" t="s">
        <v>34972</v>
      </c>
      <c r="D12331" s="2" t="s">
        <v>11</v>
      </c>
      <c r="E12331" s="2" t="s">
        <v>23</v>
      </c>
      <c r="F12331" s="2" t="s">
        <v>24</v>
      </c>
      <c r="G12331" s="2" t="s">
        <v>14</v>
      </c>
      <c r="H12331" s="2" t="s">
        <v>318</v>
      </c>
    </row>
    <row r="12332" spans="1:8" ht="86.4" x14ac:dyDescent="0.3">
      <c r="A12332" s="2" t="s">
        <v>34973</v>
      </c>
      <c r="B12332" s="2" t="s">
        <v>34974</v>
      </c>
      <c r="C12332" s="2" t="s">
        <v>34975</v>
      </c>
      <c r="D12332" s="2" t="s">
        <v>11</v>
      </c>
      <c r="E12332" s="2" t="s">
        <v>23</v>
      </c>
      <c r="F12332" s="2" t="s">
        <v>24</v>
      </c>
      <c r="G12332" s="2" t="s">
        <v>14</v>
      </c>
      <c r="H12332" s="2" t="s">
        <v>318</v>
      </c>
    </row>
    <row r="12333" spans="1:8" ht="86.4" x14ac:dyDescent="0.3">
      <c r="A12333" s="2" t="s">
        <v>34976</v>
      </c>
      <c r="B12333" s="2" t="s">
        <v>34977</v>
      </c>
      <c r="C12333" s="2" t="s">
        <v>34978</v>
      </c>
      <c r="D12333" s="2" t="s">
        <v>11</v>
      </c>
      <c r="E12333" s="2" t="s">
        <v>23</v>
      </c>
      <c r="F12333" s="2" t="s">
        <v>24</v>
      </c>
      <c r="G12333" s="2" t="s">
        <v>14</v>
      </c>
      <c r="H12333" s="2" t="s">
        <v>318</v>
      </c>
    </row>
    <row r="12334" spans="1:8" ht="86.4" x14ac:dyDescent="0.3">
      <c r="A12334" s="2" t="s">
        <v>34979</v>
      </c>
      <c r="B12334" s="2" t="s">
        <v>34980</v>
      </c>
      <c r="C12334" s="2" t="s">
        <v>34981</v>
      </c>
      <c r="D12334" s="2" t="s">
        <v>11</v>
      </c>
      <c r="E12334" s="2" t="s">
        <v>23</v>
      </c>
      <c r="F12334" s="2" t="s">
        <v>24</v>
      </c>
      <c r="G12334" s="2" t="s">
        <v>14</v>
      </c>
      <c r="H12334" s="2" t="s">
        <v>318</v>
      </c>
    </row>
    <row r="12335" spans="1:8" ht="86.4" x14ac:dyDescent="0.3">
      <c r="A12335" s="2" t="s">
        <v>34982</v>
      </c>
      <c r="B12335" s="2" t="s">
        <v>34983</v>
      </c>
      <c r="C12335" s="2" t="s">
        <v>34984</v>
      </c>
      <c r="D12335" s="2" t="s">
        <v>11</v>
      </c>
      <c r="E12335" s="2" t="s">
        <v>12</v>
      </c>
      <c r="F12335" s="2" t="s">
        <v>19</v>
      </c>
      <c r="G12335" s="2" t="s">
        <v>14</v>
      </c>
      <c r="H12335" s="2" t="s">
        <v>14</v>
      </c>
    </row>
    <row r="12336" spans="1:8" ht="100.8" x14ac:dyDescent="0.3">
      <c r="A12336" s="2" t="s">
        <v>34985</v>
      </c>
      <c r="B12336" s="2" t="s">
        <v>34983</v>
      </c>
      <c r="C12336" s="2" t="s">
        <v>34986</v>
      </c>
      <c r="D12336" s="2" t="s">
        <v>11</v>
      </c>
      <c r="E12336" s="2" t="s">
        <v>23</v>
      </c>
      <c r="F12336" s="2" t="s">
        <v>19</v>
      </c>
      <c r="G12336" s="2" t="s">
        <v>14</v>
      </c>
      <c r="H12336" s="2" t="s">
        <v>14</v>
      </c>
    </row>
    <row r="12337" spans="1:8" ht="86.4" x14ac:dyDescent="0.3">
      <c r="A12337" s="2" t="s">
        <v>34987</v>
      </c>
      <c r="B12337" s="2" t="s">
        <v>34983</v>
      </c>
      <c r="C12337" s="2" t="s">
        <v>34988</v>
      </c>
      <c r="D12337" s="2" t="s">
        <v>11</v>
      </c>
      <c r="E12337" s="2" t="s">
        <v>12</v>
      </c>
      <c r="F12337" s="2" t="s">
        <v>19</v>
      </c>
      <c r="G12337" s="2" t="s">
        <v>14</v>
      </c>
      <c r="H12337" s="2" t="s">
        <v>14</v>
      </c>
    </row>
    <row r="12338" spans="1:8" ht="86.4" x14ac:dyDescent="0.3">
      <c r="A12338" s="2" t="s">
        <v>34989</v>
      </c>
      <c r="B12338" s="2" t="s">
        <v>34990</v>
      </c>
      <c r="C12338" s="2" t="s">
        <v>34991</v>
      </c>
      <c r="D12338" s="2" t="s">
        <v>11</v>
      </c>
      <c r="E12338" s="2" t="s">
        <v>23</v>
      </c>
      <c r="F12338" s="2" t="s">
        <v>24</v>
      </c>
      <c r="G12338" s="2" t="s">
        <v>14</v>
      </c>
      <c r="H12338" s="2" t="s">
        <v>318</v>
      </c>
    </row>
    <row r="12339" spans="1:8" ht="86.4" x14ac:dyDescent="0.3">
      <c r="A12339" s="2" t="s">
        <v>34992</v>
      </c>
      <c r="B12339" s="2" t="s">
        <v>34993</v>
      </c>
      <c r="C12339" s="2" t="s">
        <v>34994</v>
      </c>
      <c r="D12339" s="2" t="s">
        <v>11</v>
      </c>
      <c r="E12339" s="2" t="s">
        <v>23</v>
      </c>
      <c r="F12339" s="2" t="s">
        <v>24</v>
      </c>
      <c r="G12339" s="2" t="s">
        <v>14</v>
      </c>
      <c r="H12339" s="2" t="s">
        <v>318</v>
      </c>
    </row>
    <row r="12340" spans="1:8" ht="86.4" x14ac:dyDescent="0.3">
      <c r="A12340" s="2" t="s">
        <v>34995</v>
      </c>
      <c r="B12340" s="2" t="s">
        <v>34996</v>
      </c>
      <c r="C12340" s="2" t="s">
        <v>34997</v>
      </c>
      <c r="D12340" s="2" t="s">
        <v>11</v>
      </c>
      <c r="E12340" s="2" t="s">
        <v>23</v>
      </c>
      <c r="F12340" s="2" t="s">
        <v>24</v>
      </c>
      <c r="G12340" s="2" t="s">
        <v>14</v>
      </c>
      <c r="H12340" s="2" t="s">
        <v>318</v>
      </c>
    </row>
    <row r="12341" spans="1:8" ht="86.4" x14ac:dyDescent="0.3">
      <c r="A12341" s="2" t="s">
        <v>34998</v>
      </c>
      <c r="B12341" s="2" t="s">
        <v>34999</v>
      </c>
      <c r="C12341" s="2" t="s">
        <v>35000</v>
      </c>
      <c r="D12341" s="2" t="s">
        <v>11</v>
      </c>
      <c r="E12341" s="2" t="s">
        <v>23</v>
      </c>
      <c r="F12341" s="2" t="s">
        <v>19</v>
      </c>
      <c r="G12341" s="2" t="s">
        <v>14</v>
      </c>
      <c r="H12341" s="2" t="s">
        <v>14</v>
      </c>
    </row>
    <row r="12342" spans="1:8" ht="86.4" x14ac:dyDescent="0.3">
      <c r="A12342" s="2" t="s">
        <v>35001</v>
      </c>
      <c r="B12342" s="2" t="s">
        <v>35002</v>
      </c>
      <c r="C12342" s="2" t="s">
        <v>35003</v>
      </c>
      <c r="D12342" s="2" t="s">
        <v>11</v>
      </c>
      <c r="E12342" s="2" t="s">
        <v>23</v>
      </c>
      <c r="F12342" s="2" t="s">
        <v>19</v>
      </c>
      <c r="G12342" s="2" t="s">
        <v>14</v>
      </c>
      <c r="H12342" s="2" t="s">
        <v>14</v>
      </c>
    </row>
    <row r="12343" spans="1:8" ht="86.4" x14ac:dyDescent="0.3">
      <c r="A12343" s="2" t="s">
        <v>35004</v>
      </c>
      <c r="B12343" s="2" t="s">
        <v>35005</v>
      </c>
      <c r="C12343" s="2" t="s">
        <v>35006</v>
      </c>
      <c r="D12343" s="2" t="s">
        <v>11</v>
      </c>
      <c r="E12343" s="2" t="s">
        <v>23</v>
      </c>
      <c r="F12343" s="2" t="s">
        <v>19</v>
      </c>
      <c r="G12343" s="2" t="s">
        <v>14</v>
      </c>
      <c r="H12343" s="2" t="s">
        <v>14</v>
      </c>
    </row>
    <row r="12344" spans="1:8" ht="86.4" x14ac:dyDescent="0.3">
      <c r="A12344" s="2" t="s">
        <v>35007</v>
      </c>
      <c r="B12344" s="2" t="s">
        <v>35008</v>
      </c>
      <c r="C12344" s="2" t="s">
        <v>35009</v>
      </c>
      <c r="D12344" s="2" t="s">
        <v>11</v>
      </c>
      <c r="E12344" s="2" t="s">
        <v>23</v>
      </c>
      <c r="F12344" s="2" t="s">
        <v>19</v>
      </c>
      <c r="G12344" s="2" t="s">
        <v>14</v>
      </c>
      <c r="H12344" s="2" t="s">
        <v>14</v>
      </c>
    </row>
    <row r="12345" spans="1:8" ht="86.4" x14ac:dyDescent="0.3">
      <c r="A12345" s="2" t="s">
        <v>35010</v>
      </c>
      <c r="B12345" s="2" t="s">
        <v>35011</v>
      </c>
      <c r="C12345" s="2" t="s">
        <v>35012</v>
      </c>
      <c r="D12345" s="2" t="s">
        <v>11</v>
      </c>
      <c r="E12345" s="2" t="s">
        <v>23</v>
      </c>
      <c r="F12345" s="2" t="s">
        <v>19</v>
      </c>
      <c r="G12345" s="2" t="s">
        <v>14</v>
      </c>
      <c r="H12345" s="2" t="s">
        <v>14</v>
      </c>
    </row>
    <row r="12346" spans="1:8" ht="86.4" x14ac:dyDescent="0.3">
      <c r="A12346" s="2" t="s">
        <v>35013</v>
      </c>
      <c r="B12346" s="2" t="s">
        <v>35014</v>
      </c>
      <c r="C12346" s="2" t="s">
        <v>35015</v>
      </c>
      <c r="D12346" s="2" t="s">
        <v>11</v>
      </c>
      <c r="E12346" s="2" t="s">
        <v>23</v>
      </c>
      <c r="F12346" s="2" t="s">
        <v>19</v>
      </c>
      <c r="G12346" s="2" t="s">
        <v>14</v>
      </c>
      <c r="H12346" s="2" t="s">
        <v>14</v>
      </c>
    </row>
    <row r="12347" spans="1:8" ht="86.4" x14ac:dyDescent="0.3">
      <c r="A12347" s="2" t="s">
        <v>35016</v>
      </c>
      <c r="B12347" s="2" t="s">
        <v>35017</v>
      </c>
      <c r="C12347" s="2" t="s">
        <v>35018</v>
      </c>
      <c r="D12347" s="2" t="s">
        <v>11</v>
      </c>
      <c r="E12347" s="2" t="s">
        <v>23</v>
      </c>
      <c r="F12347" s="2" t="s">
        <v>19</v>
      </c>
      <c r="G12347" s="2" t="s">
        <v>14</v>
      </c>
      <c r="H12347" s="2" t="s">
        <v>14</v>
      </c>
    </row>
    <row r="12348" spans="1:8" ht="86.4" x14ac:dyDescent="0.3">
      <c r="A12348" s="2" t="s">
        <v>35019</v>
      </c>
      <c r="B12348" s="2" t="s">
        <v>35020</v>
      </c>
      <c r="C12348" s="2" t="s">
        <v>35021</v>
      </c>
      <c r="D12348" s="2" t="s">
        <v>11</v>
      </c>
      <c r="E12348" s="2" t="s">
        <v>23</v>
      </c>
      <c r="F12348" s="2" t="s">
        <v>19</v>
      </c>
      <c r="G12348" s="2" t="s">
        <v>14</v>
      </c>
      <c r="H12348" s="2" t="s">
        <v>14</v>
      </c>
    </row>
    <row r="12349" spans="1:8" ht="86.4" x14ac:dyDescent="0.3">
      <c r="A12349" s="2" t="s">
        <v>35022</v>
      </c>
      <c r="B12349" s="2" t="s">
        <v>35023</v>
      </c>
      <c r="C12349" s="2" t="s">
        <v>35024</v>
      </c>
      <c r="D12349" s="2" t="s">
        <v>11</v>
      </c>
      <c r="E12349" s="2" t="s">
        <v>23</v>
      </c>
      <c r="F12349" s="2" t="s">
        <v>19</v>
      </c>
      <c r="G12349" s="2" t="s">
        <v>14</v>
      </c>
      <c r="H12349" s="2" t="s">
        <v>14</v>
      </c>
    </row>
    <row r="12350" spans="1:8" ht="86.4" x14ac:dyDescent="0.3">
      <c r="A12350" s="2" t="s">
        <v>35025</v>
      </c>
      <c r="B12350" s="2" t="s">
        <v>35026</v>
      </c>
      <c r="C12350" s="2" t="s">
        <v>35027</v>
      </c>
      <c r="D12350" s="2" t="s">
        <v>11</v>
      </c>
      <c r="E12350" s="2" t="s">
        <v>23</v>
      </c>
      <c r="F12350" s="2" t="s">
        <v>19</v>
      </c>
      <c r="G12350" s="2" t="s">
        <v>14</v>
      </c>
      <c r="H12350" s="2" t="s">
        <v>14</v>
      </c>
    </row>
    <row r="12351" spans="1:8" ht="86.4" x14ac:dyDescent="0.3">
      <c r="A12351" s="2" t="s">
        <v>35028</v>
      </c>
      <c r="B12351" s="2" t="s">
        <v>35029</v>
      </c>
      <c r="C12351" s="2" t="s">
        <v>35030</v>
      </c>
      <c r="D12351" s="2" t="s">
        <v>11</v>
      </c>
      <c r="E12351" s="2" t="s">
        <v>23</v>
      </c>
      <c r="F12351" s="2" t="s">
        <v>19</v>
      </c>
      <c r="G12351" s="2" t="s">
        <v>14</v>
      </c>
      <c r="H12351" s="2" t="s">
        <v>14</v>
      </c>
    </row>
    <row r="12352" spans="1:8" ht="86.4" x14ac:dyDescent="0.3">
      <c r="A12352" s="2" t="s">
        <v>35031</v>
      </c>
      <c r="B12352" s="2" t="s">
        <v>35032</v>
      </c>
      <c r="C12352" s="2" t="s">
        <v>35033</v>
      </c>
      <c r="D12352" s="2" t="s">
        <v>11</v>
      </c>
      <c r="E12352" s="2" t="s">
        <v>23</v>
      </c>
      <c r="F12352" s="2" t="s">
        <v>19</v>
      </c>
      <c r="G12352" s="2" t="s">
        <v>14</v>
      </c>
      <c r="H12352" s="2" t="s">
        <v>14</v>
      </c>
    </row>
    <row r="12353" spans="1:8" ht="86.4" x14ac:dyDescent="0.3">
      <c r="A12353" s="2" t="s">
        <v>35034</v>
      </c>
      <c r="B12353" s="2" t="s">
        <v>35035</v>
      </c>
      <c r="C12353" s="2" t="s">
        <v>35036</v>
      </c>
      <c r="D12353" s="2" t="s">
        <v>11</v>
      </c>
      <c r="E12353" s="2" t="s">
        <v>23</v>
      </c>
      <c r="F12353" s="2" t="s">
        <v>19</v>
      </c>
      <c r="G12353" s="2" t="s">
        <v>14</v>
      </c>
      <c r="H12353" s="2" t="s">
        <v>14</v>
      </c>
    </row>
    <row r="12354" spans="1:8" ht="86.4" x14ac:dyDescent="0.3">
      <c r="A12354" s="2" t="s">
        <v>35037</v>
      </c>
      <c r="B12354" s="2" t="s">
        <v>35035</v>
      </c>
      <c r="C12354" s="2" t="s">
        <v>35038</v>
      </c>
      <c r="D12354" s="2" t="s">
        <v>11</v>
      </c>
      <c r="E12354" s="2" t="s">
        <v>12</v>
      </c>
      <c r="F12354" s="2" t="s">
        <v>108</v>
      </c>
      <c r="G12354" s="2" t="s">
        <v>14</v>
      </c>
      <c r="H12354" s="2" t="s">
        <v>14</v>
      </c>
    </row>
    <row r="12355" spans="1:8" ht="86.4" x14ac:dyDescent="0.3">
      <c r="A12355" s="2" t="s">
        <v>35039</v>
      </c>
      <c r="B12355" s="2" t="s">
        <v>35035</v>
      </c>
      <c r="C12355" s="2" t="s">
        <v>35040</v>
      </c>
      <c r="D12355" s="2" t="s">
        <v>11</v>
      </c>
      <c r="E12355" s="2" t="s">
        <v>12</v>
      </c>
      <c r="F12355" s="2" t="s">
        <v>19</v>
      </c>
      <c r="G12355" s="2" t="s">
        <v>14</v>
      </c>
      <c r="H12355" s="2" t="s">
        <v>14</v>
      </c>
    </row>
    <row r="12356" spans="1:8" ht="86.4" x14ac:dyDescent="0.3">
      <c r="A12356" s="2" t="s">
        <v>35041</v>
      </c>
      <c r="B12356" s="2" t="s">
        <v>35035</v>
      </c>
      <c r="C12356" s="2" t="s">
        <v>35042</v>
      </c>
      <c r="D12356" s="2" t="s">
        <v>11</v>
      </c>
      <c r="E12356" s="2" t="s">
        <v>23</v>
      </c>
      <c r="F12356" s="2" t="s">
        <v>108</v>
      </c>
      <c r="G12356" s="2" t="s">
        <v>14</v>
      </c>
      <c r="H12356" s="2" t="s">
        <v>14</v>
      </c>
    </row>
    <row r="12357" spans="1:8" ht="86.4" x14ac:dyDescent="0.3">
      <c r="A12357" s="2" t="s">
        <v>35043</v>
      </c>
      <c r="B12357" s="2" t="s">
        <v>35044</v>
      </c>
      <c r="C12357" s="2" t="s">
        <v>35045</v>
      </c>
      <c r="D12357" s="2" t="s">
        <v>11</v>
      </c>
      <c r="E12357" s="2" t="s">
        <v>23</v>
      </c>
      <c r="F12357" s="2" t="s">
        <v>19</v>
      </c>
      <c r="G12357" s="2" t="s">
        <v>14</v>
      </c>
      <c r="H12357" s="2" t="s">
        <v>14</v>
      </c>
    </row>
    <row r="12358" spans="1:8" ht="86.4" x14ac:dyDescent="0.3">
      <c r="A12358" s="2" t="s">
        <v>35046</v>
      </c>
      <c r="B12358" s="2" t="s">
        <v>35047</v>
      </c>
      <c r="C12358" s="2" t="s">
        <v>35048</v>
      </c>
      <c r="D12358" s="2" t="s">
        <v>11</v>
      </c>
      <c r="E12358" s="2" t="s">
        <v>12</v>
      </c>
      <c r="F12358" s="2" t="s">
        <v>19</v>
      </c>
      <c r="G12358" s="2" t="s">
        <v>14</v>
      </c>
      <c r="H12358" s="2" t="s">
        <v>14</v>
      </c>
    </row>
    <row r="12359" spans="1:8" ht="86.4" x14ac:dyDescent="0.3">
      <c r="A12359" s="2" t="s">
        <v>35049</v>
      </c>
      <c r="B12359" s="2" t="s">
        <v>35047</v>
      </c>
      <c r="C12359" s="2" t="s">
        <v>35050</v>
      </c>
      <c r="D12359" s="2" t="s">
        <v>11</v>
      </c>
      <c r="E12359" s="2" t="s">
        <v>23</v>
      </c>
      <c r="F12359" s="2" t="s">
        <v>19</v>
      </c>
      <c r="G12359" s="2" t="s">
        <v>14</v>
      </c>
      <c r="H12359" s="2" t="s">
        <v>14</v>
      </c>
    </row>
    <row r="12360" spans="1:8" ht="86.4" x14ac:dyDescent="0.3">
      <c r="A12360" s="2" t="s">
        <v>35051</v>
      </c>
      <c r="B12360" s="2" t="s">
        <v>35052</v>
      </c>
      <c r="C12360" s="2" t="s">
        <v>35053</v>
      </c>
      <c r="D12360" s="2" t="s">
        <v>11</v>
      </c>
      <c r="E12360" s="2" t="s">
        <v>23</v>
      </c>
      <c r="F12360" s="2" t="s">
        <v>19</v>
      </c>
      <c r="G12360" s="2" t="s">
        <v>14</v>
      </c>
      <c r="H12360" s="2" t="s">
        <v>14</v>
      </c>
    </row>
    <row r="12361" spans="1:8" ht="86.4" x14ac:dyDescent="0.3">
      <c r="A12361" s="2" t="s">
        <v>35054</v>
      </c>
      <c r="B12361" s="2" t="s">
        <v>35055</v>
      </c>
      <c r="C12361" s="2" t="s">
        <v>35056</v>
      </c>
      <c r="D12361" s="2" t="s">
        <v>11</v>
      </c>
      <c r="E12361" s="2" t="s">
        <v>23</v>
      </c>
      <c r="F12361" s="2" t="s">
        <v>19</v>
      </c>
      <c r="G12361" s="2" t="s">
        <v>14</v>
      </c>
      <c r="H12361" s="2" t="s">
        <v>14</v>
      </c>
    </row>
    <row r="12362" spans="1:8" ht="86.4" x14ac:dyDescent="0.3">
      <c r="A12362" s="2" t="s">
        <v>35057</v>
      </c>
      <c r="B12362" s="2" t="s">
        <v>35055</v>
      </c>
      <c r="C12362" s="2" t="s">
        <v>35058</v>
      </c>
      <c r="D12362" s="2" t="s">
        <v>11</v>
      </c>
      <c r="E12362" s="2" t="s">
        <v>12</v>
      </c>
      <c r="F12362" s="2" t="s">
        <v>19</v>
      </c>
      <c r="G12362" s="2" t="s">
        <v>14</v>
      </c>
      <c r="H12362" s="2" t="s">
        <v>14</v>
      </c>
    </row>
    <row r="12363" spans="1:8" ht="86.4" x14ac:dyDescent="0.3">
      <c r="A12363" s="2" t="s">
        <v>35059</v>
      </c>
      <c r="B12363" s="2" t="s">
        <v>35060</v>
      </c>
      <c r="C12363" s="2" t="s">
        <v>35061</v>
      </c>
      <c r="D12363" s="2" t="s">
        <v>11</v>
      </c>
      <c r="E12363" s="2" t="s">
        <v>23</v>
      </c>
      <c r="F12363" s="2" t="s">
        <v>19</v>
      </c>
      <c r="G12363" s="2" t="s">
        <v>14</v>
      </c>
      <c r="H12363" s="2" t="s">
        <v>14</v>
      </c>
    </row>
    <row r="12364" spans="1:8" ht="86.4" x14ac:dyDescent="0.3">
      <c r="A12364" s="2" t="s">
        <v>35062</v>
      </c>
      <c r="B12364" s="2" t="s">
        <v>35060</v>
      </c>
      <c r="C12364" s="2" t="s">
        <v>35063</v>
      </c>
      <c r="D12364" s="2" t="s">
        <v>11</v>
      </c>
      <c r="E12364" s="2" t="s">
        <v>12</v>
      </c>
      <c r="F12364" s="2" t="s">
        <v>19</v>
      </c>
      <c r="G12364" s="2" t="s">
        <v>14</v>
      </c>
      <c r="H12364" s="2" t="s">
        <v>14</v>
      </c>
    </row>
    <row r="12365" spans="1:8" ht="86.4" x14ac:dyDescent="0.3">
      <c r="A12365" s="2" t="s">
        <v>35064</v>
      </c>
      <c r="B12365" s="2" t="s">
        <v>35065</v>
      </c>
      <c r="C12365" s="2" t="s">
        <v>35066</v>
      </c>
      <c r="D12365" s="2" t="s">
        <v>11</v>
      </c>
      <c r="E12365" s="2" t="s">
        <v>23</v>
      </c>
      <c r="F12365" s="2" t="s">
        <v>19</v>
      </c>
      <c r="G12365" s="2" t="s">
        <v>14</v>
      </c>
      <c r="H12365" s="2" t="s">
        <v>14</v>
      </c>
    </row>
    <row r="12366" spans="1:8" ht="86.4" x14ac:dyDescent="0.3">
      <c r="A12366" s="2" t="s">
        <v>35067</v>
      </c>
      <c r="B12366" s="2" t="s">
        <v>35068</v>
      </c>
      <c r="C12366" s="2" t="s">
        <v>35069</v>
      </c>
      <c r="D12366" s="2" t="s">
        <v>11</v>
      </c>
      <c r="E12366" s="2" t="s">
        <v>23</v>
      </c>
      <c r="F12366" s="2" t="s">
        <v>19</v>
      </c>
      <c r="G12366" s="2" t="s">
        <v>14</v>
      </c>
      <c r="H12366" s="2" t="s">
        <v>14</v>
      </c>
    </row>
    <row r="12367" spans="1:8" ht="86.4" x14ac:dyDescent="0.3">
      <c r="A12367" s="2" t="s">
        <v>35070</v>
      </c>
      <c r="B12367" s="2" t="s">
        <v>35068</v>
      </c>
      <c r="C12367" s="2" t="s">
        <v>35071</v>
      </c>
      <c r="D12367" s="2" t="s">
        <v>11</v>
      </c>
      <c r="E12367" s="2" t="s">
        <v>12</v>
      </c>
      <c r="F12367" s="2" t="s">
        <v>19</v>
      </c>
      <c r="G12367" s="2" t="s">
        <v>14</v>
      </c>
      <c r="H12367" s="2" t="s">
        <v>14</v>
      </c>
    </row>
    <row r="12368" spans="1:8" ht="86.4" x14ac:dyDescent="0.3">
      <c r="A12368" s="2" t="s">
        <v>35072</v>
      </c>
      <c r="B12368" s="2" t="s">
        <v>35073</v>
      </c>
      <c r="C12368" s="2" t="s">
        <v>35074</v>
      </c>
      <c r="D12368" s="2" t="s">
        <v>11</v>
      </c>
      <c r="E12368" s="2" t="s">
        <v>23</v>
      </c>
      <c r="F12368" s="2" t="s">
        <v>19</v>
      </c>
      <c r="G12368" s="2" t="s">
        <v>14</v>
      </c>
      <c r="H12368" s="2" t="s">
        <v>14</v>
      </c>
    </row>
    <row r="12369" spans="1:8" ht="86.4" x14ac:dyDescent="0.3">
      <c r="A12369" s="2" t="s">
        <v>35075</v>
      </c>
      <c r="B12369" s="2" t="s">
        <v>35076</v>
      </c>
      <c r="C12369" s="2" t="s">
        <v>35077</v>
      </c>
      <c r="D12369" s="2" t="s">
        <v>11</v>
      </c>
      <c r="E12369" s="2" t="s">
        <v>23</v>
      </c>
      <c r="F12369" s="2" t="s">
        <v>19</v>
      </c>
      <c r="G12369" s="2" t="s">
        <v>14</v>
      </c>
      <c r="H12369" s="2" t="s">
        <v>14</v>
      </c>
    </row>
    <row r="12370" spans="1:8" ht="86.4" x14ac:dyDescent="0.3">
      <c r="A12370" s="2" t="s">
        <v>35078</v>
      </c>
      <c r="B12370" s="2" t="s">
        <v>35079</v>
      </c>
      <c r="C12370" s="2" t="s">
        <v>35080</v>
      </c>
      <c r="D12370" s="2" t="s">
        <v>11</v>
      </c>
      <c r="E12370" s="2" t="s">
        <v>23</v>
      </c>
      <c r="F12370" s="2" t="s">
        <v>19</v>
      </c>
      <c r="G12370" s="2" t="s">
        <v>14</v>
      </c>
      <c r="H12370" s="2" t="s">
        <v>14</v>
      </c>
    </row>
    <row r="12371" spans="1:8" ht="86.4" x14ac:dyDescent="0.3">
      <c r="A12371" s="2" t="s">
        <v>35081</v>
      </c>
      <c r="B12371" s="2" t="s">
        <v>35082</v>
      </c>
      <c r="C12371" s="2" t="s">
        <v>35083</v>
      </c>
      <c r="D12371" s="2" t="s">
        <v>11</v>
      </c>
      <c r="E12371" s="2" t="s">
        <v>23</v>
      </c>
      <c r="F12371" s="2" t="s">
        <v>19</v>
      </c>
      <c r="G12371" s="2" t="s">
        <v>14</v>
      </c>
      <c r="H12371" s="2" t="s">
        <v>14</v>
      </c>
    </row>
    <row r="12372" spans="1:8" ht="86.4" x14ac:dyDescent="0.3">
      <c r="A12372" s="2" t="s">
        <v>35084</v>
      </c>
      <c r="B12372" s="2" t="s">
        <v>35085</v>
      </c>
      <c r="C12372" s="2" t="s">
        <v>35086</v>
      </c>
      <c r="D12372" s="2" t="s">
        <v>11</v>
      </c>
      <c r="E12372" s="2" t="s">
        <v>23</v>
      </c>
      <c r="F12372" s="2" t="s">
        <v>19</v>
      </c>
      <c r="G12372" s="2" t="s">
        <v>14</v>
      </c>
      <c r="H12372" s="2" t="s">
        <v>14</v>
      </c>
    </row>
    <row r="12373" spans="1:8" ht="86.4" x14ac:dyDescent="0.3">
      <c r="A12373" s="2" t="s">
        <v>35087</v>
      </c>
      <c r="B12373" s="2" t="s">
        <v>35088</v>
      </c>
      <c r="C12373" s="2" t="s">
        <v>35089</v>
      </c>
      <c r="D12373" s="2" t="s">
        <v>11</v>
      </c>
      <c r="E12373" s="2" t="s">
        <v>23</v>
      </c>
      <c r="F12373" s="2" t="s">
        <v>19</v>
      </c>
      <c r="G12373" s="2" t="s">
        <v>14</v>
      </c>
      <c r="H12373" s="2" t="s">
        <v>14</v>
      </c>
    </row>
    <row r="12374" spans="1:8" ht="86.4" x14ac:dyDescent="0.3">
      <c r="A12374" s="2" t="s">
        <v>35090</v>
      </c>
      <c r="B12374" s="2" t="s">
        <v>35091</v>
      </c>
      <c r="C12374" s="2" t="s">
        <v>35092</v>
      </c>
      <c r="D12374" s="2" t="s">
        <v>11</v>
      </c>
      <c r="E12374" s="2" t="s">
        <v>23</v>
      </c>
      <c r="F12374" s="2" t="s">
        <v>19</v>
      </c>
      <c r="G12374" s="2" t="s">
        <v>14</v>
      </c>
      <c r="H12374" s="2" t="s">
        <v>14</v>
      </c>
    </row>
    <row r="12375" spans="1:8" ht="86.4" x14ac:dyDescent="0.3">
      <c r="A12375" s="2" t="s">
        <v>35093</v>
      </c>
      <c r="B12375" s="2" t="s">
        <v>35094</v>
      </c>
      <c r="C12375" s="2" t="s">
        <v>35095</v>
      </c>
      <c r="D12375" s="2" t="s">
        <v>11</v>
      </c>
      <c r="E12375" s="2" t="s">
        <v>23</v>
      </c>
      <c r="F12375" s="2" t="s">
        <v>19</v>
      </c>
      <c r="G12375" s="2" t="s">
        <v>14</v>
      </c>
      <c r="H12375" s="2" t="s">
        <v>14</v>
      </c>
    </row>
    <row r="12376" spans="1:8" ht="86.4" x14ac:dyDescent="0.3">
      <c r="A12376" s="2" t="s">
        <v>35096</v>
      </c>
      <c r="B12376" s="2" t="s">
        <v>35097</v>
      </c>
      <c r="C12376" s="2" t="s">
        <v>35098</v>
      </c>
      <c r="D12376" s="2" t="s">
        <v>11</v>
      </c>
      <c r="E12376" s="2" t="s">
        <v>23</v>
      </c>
      <c r="F12376" s="2" t="s">
        <v>19</v>
      </c>
      <c r="G12376" s="2" t="s">
        <v>14</v>
      </c>
      <c r="H12376" s="2" t="s">
        <v>14</v>
      </c>
    </row>
    <row r="12377" spans="1:8" ht="86.4" x14ac:dyDescent="0.3">
      <c r="A12377" s="2" t="s">
        <v>35099</v>
      </c>
      <c r="B12377" s="2" t="s">
        <v>35100</v>
      </c>
      <c r="C12377" s="2" t="s">
        <v>35101</v>
      </c>
      <c r="D12377" s="2" t="s">
        <v>11</v>
      </c>
      <c r="E12377" s="2" t="s">
        <v>23</v>
      </c>
      <c r="F12377" s="2" t="s">
        <v>19</v>
      </c>
      <c r="G12377" s="2" t="s">
        <v>14</v>
      </c>
      <c r="H12377" s="2" t="s">
        <v>14</v>
      </c>
    </row>
    <row r="12378" spans="1:8" ht="86.4" x14ac:dyDescent="0.3">
      <c r="A12378" s="2" t="s">
        <v>35102</v>
      </c>
      <c r="B12378" s="2" t="s">
        <v>35100</v>
      </c>
      <c r="C12378" s="2" t="s">
        <v>35103</v>
      </c>
      <c r="D12378" s="2" t="s">
        <v>11</v>
      </c>
      <c r="E12378" s="2" t="s">
        <v>12</v>
      </c>
      <c r="F12378" s="2" t="s">
        <v>19</v>
      </c>
      <c r="G12378" s="2" t="s">
        <v>14</v>
      </c>
      <c r="H12378" s="2" t="s">
        <v>14</v>
      </c>
    </row>
    <row r="12379" spans="1:8" ht="86.4" x14ac:dyDescent="0.3">
      <c r="A12379" s="2" t="s">
        <v>35104</v>
      </c>
      <c r="B12379" s="2" t="s">
        <v>35105</v>
      </c>
      <c r="C12379" s="2" t="s">
        <v>35106</v>
      </c>
      <c r="D12379" s="2" t="s">
        <v>11</v>
      </c>
      <c r="E12379" s="2" t="s">
        <v>23</v>
      </c>
      <c r="F12379" s="2" t="s">
        <v>19</v>
      </c>
      <c r="G12379" s="2" t="s">
        <v>14</v>
      </c>
      <c r="H12379" s="2" t="s">
        <v>14</v>
      </c>
    </row>
    <row r="12380" spans="1:8" ht="86.4" x14ac:dyDescent="0.3">
      <c r="A12380" s="2" t="s">
        <v>35107</v>
      </c>
      <c r="B12380" s="2" t="s">
        <v>35105</v>
      </c>
      <c r="C12380" s="2" t="s">
        <v>35108</v>
      </c>
      <c r="D12380" s="2" t="s">
        <v>11</v>
      </c>
      <c r="E12380" s="2" t="s">
        <v>12</v>
      </c>
      <c r="F12380" s="2" t="s">
        <v>19</v>
      </c>
      <c r="G12380" s="2" t="s">
        <v>14</v>
      </c>
      <c r="H12380" s="2" t="s">
        <v>14</v>
      </c>
    </row>
    <row r="12381" spans="1:8" ht="86.4" x14ac:dyDescent="0.3">
      <c r="A12381" s="2" t="s">
        <v>35109</v>
      </c>
      <c r="B12381" s="2" t="s">
        <v>35110</v>
      </c>
      <c r="C12381" s="2" t="s">
        <v>35111</v>
      </c>
      <c r="D12381" s="2" t="s">
        <v>11</v>
      </c>
      <c r="E12381" s="2" t="s">
        <v>23</v>
      </c>
      <c r="F12381" s="2" t="s">
        <v>19</v>
      </c>
      <c r="G12381" s="2" t="s">
        <v>14</v>
      </c>
      <c r="H12381" s="2" t="s">
        <v>14</v>
      </c>
    </row>
    <row r="12382" spans="1:8" ht="86.4" x14ac:dyDescent="0.3">
      <c r="A12382" s="2" t="s">
        <v>35112</v>
      </c>
      <c r="B12382" s="2" t="s">
        <v>35113</v>
      </c>
      <c r="C12382" s="2" t="s">
        <v>35114</v>
      </c>
      <c r="D12382" s="2" t="s">
        <v>11</v>
      </c>
      <c r="E12382" s="2" t="s">
        <v>23</v>
      </c>
      <c r="F12382" s="2" t="s">
        <v>19</v>
      </c>
      <c r="G12382" s="2" t="s">
        <v>14</v>
      </c>
      <c r="H12382" s="2" t="s">
        <v>14</v>
      </c>
    </row>
    <row r="12383" spans="1:8" ht="86.4" x14ac:dyDescent="0.3">
      <c r="A12383" s="2" t="s">
        <v>35115</v>
      </c>
      <c r="B12383" s="2" t="s">
        <v>35116</v>
      </c>
      <c r="C12383" s="2" t="s">
        <v>35117</v>
      </c>
      <c r="D12383" s="2" t="s">
        <v>11</v>
      </c>
      <c r="E12383" s="2" t="s">
        <v>23</v>
      </c>
      <c r="F12383" s="2" t="s">
        <v>19</v>
      </c>
      <c r="G12383" s="2" t="s">
        <v>14</v>
      </c>
      <c r="H12383" s="2" t="s">
        <v>14</v>
      </c>
    </row>
    <row r="12384" spans="1:8" ht="86.4" x14ac:dyDescent="0.3">
      <c r="A12384" s="2" t="s">
        <v>35118</v>
      </c>
      <c r="B12384" s="2" t="s">
        <v>35119</v>
      </c>
      <c r="C12384" s="2" t="s">
        <v>35120</v>
      </c>
      <c r="D12384" s="2" t="s">
        <v>11</v>
      </c>
      <c r="E12384" s="2" t="s">
        <v>23</v>
      </c>
      <c r="F12384" s="2" t="s">
        <v>19</v>
      </c>
      <c r="G12384" s="2" t="s">
        <v>14</v>
      </c>
      <c r="H12384" s="2" t="s">
        <v>14</v>
      </c>
    </row>
    <row r="12385" spans="1:8" ht="86.4" x14ac:dyDescent="0.3">
      <c r="A12385" s="2" t="s">
        <v>35121</v>
      </c>
      <c r="B12385" s="2" t="s">
        <v>35119</v>
      </c>
      <c r="C12385" s="2" t="s">
        <v>35122</v>
      </c>
      <c r="D12385" s="2" t="s">
        <v>11</v>
      </c>
      <c r="E12385" s="2" t="s">
        <v>12</v>
      </c>
      <c r="F12385" s="2" t="s">
        <v>19</v>
      </c>
      <c r="G12385" s="2" t="s">
        <v>14</v>
      </c>
      <c r="H12385" s="2" t="s">
        <v>14</v>
      </c>
    </row>
    <row r="12386" spans="1:8" ht="86.4" x14ac:dyDescent="0.3">
      <c r="A12386" s="2" t="s">
        <v>35123</v>
      </c>
      <c r="B12386" s="2" t="s">
        <v>35124</v>
      </c>
      <c r="C12386" s="2" t="s">
        <v>35125</v>
      </c>
      <c r="D12386" s="2" t="s">
        <v>11</v>
      </c>
      <c r="E12386" s="2" t="s">
        <v>23</v>
      </c>
      <c r="F12386" s="2" t="s">
        <v>19</v>
      </c>
      <c r="G12386" s="2" t="s">
        <v>14</v>
      </c>
      <c r="H12386" s="2" t="s">
        <v>14</v>
      </c>
    </row>
    <row r="12387" spans="1:8" ht="86.4" x14ac:dyDescent="0.3">
      <c r="A12387" s="2" t="s">
        <v>35126</v>
      </c>
      <c r="B12387" s="2" t="s">
        <v>35127</v>
      </c>
      <c r="C12387" s="2" t="s">
        <v>35128</v>
      </c>
      <c r="D12387" s="2" t="s">
        <v>11</v>
      </c>
      <c r="E12387" s="2" t="s">
        <v>23</v>
      </c>
      <c r="F12387" s="2" t="s">
        <v>19</v>
      </c>
      <c r="G12387" s="2" t="s">
        <v>14</v>
      </c>
      <c r="H12387" s="2" t="s">
        <v>14</v>
      </c>
    </row>
    <row r="12388" spans="1:8" ht="86.4" x14ac:dyDescent="0.3">
      <c r="A12388" s="2" t="s">
        <v>35129</v>
      </c>
      <c r="B12388" s="2" t="s">
        <v>35130</v>
      </c>
      <c r="C12388" s="2" t="s">
        <v>35131</v>
      </c>
      <c r="D12388" s="2" t="s">
        <v>11</v>
      </c>
      <c r="E12388" s="2" t="s">
        <v>23</v>
      </c>
      <c r="F12388" s="2" t="s">
        <v>19</v>
      </c>
      <c r="G12388" s="2" t="s">
        <v>14</v>
      </c>
      <c r="H12388" s="2" t="s">
        <v>14</v>
      </c>
    </row>
    <row r="12389" spans="1:8" ht="86.4" x14ac:dyDescent="0.3">
      <c r="A12389" s="2" t="s">
        <v>35132</v>
      </c>
      <c r="B12389" s="2" t="s">
        <v>35133</v>
      </c>
      <c r="C12389" s="2" t="s">
        <v>35134</v>
      </c>
      <c r="D12389" s="2" t="s">
        <v>11</v>
      </c>
      <c r="E12389" s="2" t="s">
        <v>23</v>
      </c>
      <c r="F12389" s="2" t="s">
        <v>19</v>
      </c>
      <c r="G12389" s="2" t="s">
        <v>14</v>
      </c>
      <c r="H12389" s="2" t="s">
        <v>14</v>
      </c>
    </row>
    <row r="12390" spans="1:8" ht="86.4" x14ac:dyDescent="0.3">
      <c r="A12390" s="2" t="s">
        <v>35135</v>
      </c>
      <c r="B12390" s="2" t="s">
        <v>35136</v>
      </c>
      <c r="C12390" s="2" t="s">
        <v>35137</v>
      </c>
      <c r="D12390" s="2" t="s">
        <v>11</v>
      </c>
      <c r="E12390" s="2" t="s">
        <v>23</v>
      </c>
      <c r="F12390" s="2" t="s">
        <v>19</v>
      </c>
      <c r="G12390" s="2" t="s">
        <v>14</v>
      </c>
      <c r="H12390" s="2" t="s">
        <v>14</v>
      </c>
    </row>
    <row r="12391" spans="1:8" ht="86.4" x14ac:dyDescent="0.3">
      <c r="A12391" s="2" t="s">
        <v>35138</v>
      </c>
      <c r="B12391" s="2" t="s">
        <v>35139</v>
      </c>
      <c r="C12391" s="2" t="s">
        <v>35140</v>
      </c>
      <c r="D12391" s="2" t="s">
        <v>11</v>
      </c>
      <c r="E12391" s="2" t="s">
        <v>23</v>
      </c>
      <c r="F12391" s="2" t="s">
        <v>19</v>
      </c>
      <c r="G12391" s="2" t="s">
        <v>14</v>
      </c>
      <c r="H12391" s="2" t="s">
        <v>14</v>
      </c>
    </row>
    <row r="12392" spans="1:8" ht="86.4" x14ac:dyDescent="0.3">
      <c r="A12392" s="2" t="s">
        <v>35141</v>
      </c>
      <c r="B12392" s="2" t="s">
        <v>35142</v>
      </c>
      <c r="C12392" s="2" t="s">
        <v>35143</v>
      </c>
      <c r="D12392" s="2" t="s">
        <v>11</v>
      </c>
      <c r="E12392" s="2" t="s">
        <v>23</v>
      </c>
      <c r="F12392" s="2" t="s">
        <v>19</v>
      </c>
      <c r="G12392" s="2" t="s">
        <v>14</v>
      </c>
      <c r="H12392" s="2" t="s">
        <v>14</v>
      </c>
    </row>
    <row r="12393" spans="1:8" ht="86.4" x14ac:dyDescent="0.3">
      <c r="A12393" s="2" t="s">
        <v>35144</v>
      </c>
      <c r="B12393" s="2" t="s">
        <v>35145</v>
      </c>
      <c r="C12393" s="2" t="s">
        <v>35146</v>
      </c>
      <c r="D12393" s="2" t="s">
        <v>11</v>
      </c>
      <c r="E12393" s="2" t="s">
        <v>23</v>
      </c>
      <c r="F12393" s="2" t="s">
        <v>19</v>
      </c>
      <c r="G12393" s="2" t="s">
        <v>14</v>
      </c>
      <c r="H12393" s="2" t="s">
        <v>14</v>
      </c>
    </row>
    <row r="12394" spans="1:8" ht="86.4" x14ac:dyDescent="0.3">
      <c r="A12394" s="2" t="s">
        <v>35147</v>
      </c>
      <c r="B12394" s="2" t="s">
        <v>35145</v>
      </c>
      <c r="C12394" s="2" t="s">
        <v>35148</v>
      </c>
      <c r="D12394" s="2" t="s">
        <v>11</v>
      </c>
      <c r="E12394" s="2" t="s">
        <v>12</v>
      </c>
      <c r="F12394" s="2" t="s">
        <v>19</v>
      </c>
      <c r="G12394" s="2" t="s">
        <v>14</v>
      </c>
      <c r="H12394" s="2" t="s">
        <v>14</v>
      </c>
    </row>
    <row r="12395" spans="1:8" ht="86.4" x14ac:dyDescent="0.3">
      <c r="A12395" s="2" t="s">
        <v>35149</v>
      </c>
      <c r="B12395" s="2" t="s">
        <v>35150</v>
      </c>
      <c r="C12395" s="2" t="s">
        <v>35151</v>
      </c>
      <c r="D12395" s="2" t="s">
        <v>11</v>
      </c>
      <c r="E12395" s="2" t="s">
        <v>23</v>
      </c>
      <c r="F12395" s="2" t="s">
        <v>19</v>
      </c>
      <c r="G12395" s="2" t="s">
        <v>14</v>
      </c>
      <c r="H12395" s="2" t="s">
        <v>14</v>
      </c>
    </row>
    <row r="12396" spans="1:8" ht="86.4" x14ac:dyDescent="0.3">
      <c r="A12396" s="2" t="s">
        <v>35152</v>
      </c>
      <c r="B12396" s="2" t="s">
        <v>35153</v>
      </c>
      <c r="C12396" s="2" t="s">
        <v>35154</v>
      </c>
      <c r="D12396" s="2" t="s">
        <v>11</v>
      </c>
      <c r="E12396" s="2" t="s">
        <v>23</v>
      </c>
      <c r="F12396" s="2" t="s">
        <v>19</v>
      </c>
      <c r="G12396" s="2" t="s">
        <v>14</v>
      </c>
      <c r="H12396" s="2" t="s">
        <v>14</v>
      </c>
    </row>
    <row r="12397" spans="1:8" ht="86.4" x14ac:dyDescent="0.3">
      <c r="A12397" s="2" t="s">
        <v>35155</v>
      </c>
      <c r="B12397" s="2" t="s">
        <v>35156</v>
      </c>
      <c r="C12397" s="2" t="s">
        <v>35157</v>
      </c>
      <c r="D12397" s="2" t="s">
        <v>11</v>
      </c>
      <c r="E12397" s="2" t="s">
        <v>23</v>
      </c>
      <c r="F12397" s="2" t="s">
        <v>19</v>
      </c>
      <c r="G12397" s="2" t="s">
        <v>14</v>
      </c>
      <c r="H12397" s="2" t="s">
        <v>14</v>
      </c>
    </row>
    <row r="12398" spans="1:8" ht="86.4" x14ac:dyDescent="0.3">
      <c r="A12398" s="2" t="s">
        <v>35158</v>
      </c>
      <c r="B12398" s="2" t="s">
        <v>35159</v>
      </c>
      <c r="C12398" s="2" t="s">
        <v>35160</v>
      </c>
      <c r="D12398" s="2" t="s">
        <v>11</v>
      </c>
      <c r="E12398" s="2" t="s">
        <v>23</v>
      </c>
      <c r="F12398" s="2" t="s">
        <v>19</v>
      </c>
      <c r="G12398" s="2" t="s">
        <v>14</v>
      </c>
      <c r="H12398" s="2" t="s">
        <v>14</v>
      </c>
    </row>
    <row r="12399" spans="1:8" ht="86.4" x14ac:dyDescent="0.3">
      <c r="A12399" s="2" t="s">
        <v>35161</v>
      </c>
      <c r="B12399" s="2" t="s">
        <v>35162</v>
      </c>
      <c r="C12399" s="2" t="s">
        <v>35163</v>
      </c>
      <c r="D12399" s="2" t="s">
        <v>11</v>
      </c>
      <c r="E12399" s="2" t="s">
        <v>23</v>
      </c>
      <c r="F12399" s="2" t="s">
        <v>19</v>
      </c>
      <c r="G12399" s="2" t="s">
        <v>14</v>
      </c>
      <c r="H12399" s="2" t="s">
        <v>14</v>
      </c>
    </row>
    <row r="12400" spans="1:8" ht="86.4" x14ac:dyDescent="0.3">
      <c r="A12400" s="2" t="s">
        <v>35164</v>
      </c>
      <c r="B12400" s="2" t="s">
        <v>35165</v>
      </c>
      <c r="C12400" s="2" t="s">
        <v>35166</v>
      </c>
      <c r="D12400" s="2" t="s">
        <v>11</v>
      </c>
      <c r="E12400" s="2" t="s">
        <v>23</v>
      </c>
      <c r="F12400" s="2" t="s">
        <v>19</v>
      </c>
      <c r="G12400" s="2" t="s">
        <v>14</v>
      </c>
      <c r="H12400" s="2" t="s">
        <v>14</v>
      </c>
    </row>
    <row r="12401" spans="1:8" ht="86.4" x14ac:dyDescent="0.3">
      <c r="A12401" s="2" t="s">
        <v>35167</v>
      </c>
      <c r="B12401" s="2" t="s">
        <v>35165</v>
      </c>
      <c r="C12401" s="2" t="s">
        <v>35168</v>
      </c>
      <c r="D12401" s="2" t="s">
        <v>11</v>
      </c>
      <c r="E12401" s="2" t="s">
        <v>23</v>
      </c>
      <c r="F12401" s="2" t="s">
        <v>108</v>
      </c>
      <c r="G12401" s="2" t="s">
        <v>14</v>
      </c>
      <c r="H12401" s="2" t="s">
        <v>14</v>
      </c>
    </row>
    <row r="12402" spans="1:8" ht="86.4" x14ac:dyDescent="0.3">
      <c r="A12402" s="2" t="s">
        <v>35169</v>
      </c>
      <c r="B12402" s="2" t="s">
        <v>35170</v>
      </c>
      <c r="C12402" s="2" t="s">
        <v>35171</v>
      </c>
      <c r="D12402" s="2" t="s">
        <v>11</v>
      </c>
      <c r="E12402" s="2" t="s">
        <v>23</v>
      </c>
      <c r="F12402" s="2" t="s">
        <v>19</v>
      </c>
      <c r="G12402" s="2" t="s">
        <v>14</v>
      </c>
      <c r="H12402" s="2" t="s">
        <v>14</v>
      </c>
    </row>
    <row r="12403" spans="1:8" ht="86.4" x14ac:dyDescent="0.3">
      <c r="A12403" s="2" t="s">
        <v>35172</v>
      </c>
      <c r="B12403" s="2" t="s">
        <v>35170</v>
      </c>
      <c r="C12403" s="2" t="s">
        <v>35173</v>
      </c>
      <c r="D12403" s="2" t="s">
        <v>11</v>
      </c>
      <c r="E12403" s="2" t="s">
        <v>23</v>
      </c>
      <c r="F12403" s="2" t="s">
        <v>19</v>
      </c>
      <c r="G12403" s="2" t="s">
        <v>14</v>
      </c>
      <c r="H12403" s="2" t="s">
        <v>14</v>
      </c>
    </row>
    <row r="12404" spans="1:8" ht="86.4" x14ac:dyDescent="0.3">
      <c r="A12404" s="2" t="s">
        <v>35174</v>
      </c>
      <c r="B12404" s="2" t="s">
        <v>35175</v>
      </c>
      <c r="C12404" s="2" t="s">
        <v>35176</v>
      </c>
      <c r="D12404" s="2" t="s">
        <v>11</v>
      </c>
      <c r="E12404" s="2" t="s">
        <v>23</v>
      </c>
      <c r="F12404" s="2" t="s">
        <v>19</v>
      </c>
      <c r="G12404" s="2" t="s">
        <v>14</v>
      </c>
      <c r="H12404" s="2" t="s">
        <v>14</v>
      </c>
    </row>
    <row r="12405" spans="1:8" ht="86.4" x14ac:dyDescent="0.3">
      <c r="A12405" s="2" t="s">
        <v>35177</v>
      </c>
      <c r="B12405" s="2" t="s">
        <v>35178</v>
      </c>
      <c r="C12405" s="2" t="s">
        <v>35179</v>
      </c>
      <c r="D12405" s="2" t="s">
        <v>11</v>
      </c>
      <c r="E12405" s="2" t="s">
        <v>23</v>
      </c>
      <c r="F12405" s="2" t="s">
        <v>19</v>
      </c>
      <c r="G12405" s="2" t="s">
        <v>14</v>
      </c>
      <c r="H12405" s="2" t="s">
        <v>14</v>
      </c>
    </row>
    <row r="12406" spans="1:8" ht="86.4" x14ac:dyDescent="0.3">
      <c r="A12406" s="2" t="s">
        <v>35180</v>
      </c>
      <c r="B12406" s="2" t="s">
        <v>35181</v>
      </c>
      <c r="C12406" s="2" t="s">
        <v>35182</v>
      </c>
      <c r="D12406" s="2" t="s">
        <v>11</v>
      </c>
      <c r="E12406" s="2" t="s">
        <v>23</v>
      </c>
      <c r="F12406" s="2" t="s">
        <v>19</v>
      </c>
      <c r="G12406" s="2" t="s">
        <v>14</v>
      </c>
      <c r="H12406" s="2" t="s">
        <v>14</v>
      </c>
    </row>
    <row r="12407" spans="1:8" ht="86.4" x14ac:dyDescent="0.3">
      <c r="A12407" s="2" t="s">
        <v>35183</v>
      </c>
      <c r="B12407" s="2" t="s">
        <v>35184</v>
      </c>
      <c r="C12407" s="2" t="s">
        <v>35185</v>
      </c>
      <c r="D12407" s="2" t="s">
        <v>11</v>
      </c>
      <c r="E12407" s="2" t="s">
        <v>23</v>
      </c>
      <c r="F12407" s="2" t="s">
        <v>19</v>
      </c>
      <c r="G12407" s="2" t="s">
        <v>14</v>
      </c>
      <c r="H12407" s="2" t="s">
        <v>14</v>
      </c>
    </row>
    <row r="12408" spans="1:8" ht="86.4" x14ac:dyDescent="0.3">
      <c r="A12408" s="2" t="s">
        <v>35186</v>
      </c>
      <c r="B12408" s="2" t="s">
        <v>35187</v>
      </c>
      <c r="C12408" s="2" t="s">
        <v>35188</v>
      </c>
      <c r="D12408" s="2" t="s">
        <v>11</v>
      </c>
      <c r="E12408" s="2" t="s">
        <v>23</v>
      </c>
      <c r="F12408" s="2" t="s">
        <v>19</v>
      </c>
      <c r="G12408" s="2" t="s">
        <v>14</v>
      </c>
      <c r="H12408" s="2" t="s">
        <v>14</v>
      </c>
    </row>
    <row r="12409" spans="1:8" ht="86.4" x14ac:dyDescent="0.3">
      <c r="A12409" s="2" t="s">
        <v>35189</v>
      </c>
      <c r="B12409" s="2" t="s">
        <v>35190</v>
      </c>
      <c r="C12409" s="2" t="s">
        <v>35191</v>
      </c>
      <c r="D12409" s="2" t="s">
        <v>11</v>
      </c>
      <c r="E12409" s="2" t="s">
        <v>23</v>
      </c>
      <c r="F12409" s="2" t="s">
        <v>19</v>
      </c>
      <c r="G12409" s="2" t="s">
        <v>14</v>
      </c>
      <c r="H12409" s="2" t="s">
        <v>14</v>
      </c>
    </row>
    <row r="12410" spans="1:8" ht="86.4" x14ac:dyDescent="0.3">
      <c r="A12410" s="2" t="s">
        <v>35192</v>
      </c>
      <c r="B12410" s="2" t="s">
        <v>35193</v>
      </c>
      <c r="C12410" s="2" t="s">
        <v>35194</v>
      </c>
      <c r="D12410" s="2" t="s">
        <v>11</v>
      </c>
      <c r="E12410" s="2" t="s">
        <v>23</v>
      </c>
      <c r="F12410" s="2" t="s">
        <v>19</v>
      </c>
      <c r="G12410" s="2" t="s">
        <v>14</v>
      </c>
      <c r="H12410" s="2" t="s">
        <v>14</v>
      </c>
    </row>
    <row r="12411" spans="1:8" ht="86.4" x14ac:dyDescent="0.3">
      <c r="A12411" s="2" t="s">
        <v>35195</v>
      </c>
      <c r="B12411" s="2" t="s">
        <v>35196</v>
      </c>
      <c r="C12411" s="2" t="s">
        <v>35197</v>
      </c>
      <c r="D12411" s="2" t="s">
        <v>11</v>
      </c>
      <c r="E12411" s="2" t="s">
        <v>23</v>
      </c>
      <c r="F12411" s="2" t="s">
        <v>19</v>
      </c>
      <c r="G12411" s="2" t="s">
        <v>14</v>
      </c>
      <c r="H12411" s="2" t="s">
        <v>14</v>
      </c>
    </row>
    <row r="12412" spans="1:8" ht="86.4" x14ac:dyDescent="0.3">
      <c r="A12412" s="2" t="s">
        <v>35198</v>
      </c>
      <c r="B12412" s="2" t="s">
        <v>35199</v>
      </c>
      <c r="C12412" s="2" t="s">
        <v>35200</v>
      </c>
      <c r="D12412" s="2" t="s">
        <v>11</v>
      </c>
      <c r="E12412" s="2" t="s">
        <v>23</v>
      </c>
      <c r="F12412" s="2" t="s">
        <v>19</v>
      </c>
      <c r="G12412" s="2" t="s">
        <v>14</v>
      </c>
      <c r="H12412" s="2" t="s">
        <v>14</v>
      </c>
    </row>
    <row r="12413" spans="1:8" ht="86.4" x14ac:dyDescent="0.3">
      <c r="A12413" s="2" t="s">
        <v>35201</v>
      </c>
      <c r="B12413" s="2" t="s">
        <v>35199</v>
      </c>
      <c r="C12413" s="2" t="s">
        <v>35202</v>
      </c>
      <c r="D12413" s="2" t="s">
        <v>11</v>
      </c>
      <c r="E12413" s="2" t="s">
        <v>23</v>
      </c>
      <c r="F12413" s="2" t="s">
        <v>108</v>
      </c>
      <c r="G12413" s="2" t="s">
        <v>14</v>
      </c>
      <c r="H12413" s="2" t="s">
        <v>14</v>
      </c>
    </row>
    <row r="12414" spans="1:8" ht="86.4" x14ac:dyDescent="0.3">
      <c r="A12414" s="2" t="s">
        <v>35203</v>
      </c>
      <c r="B12414" s="2" t="s">
        <v>35204</v>
      </c>
      <c r="C12414" s="2" t="s">
        <v>35205</v>
      </c>
      <c r="D12414" s="2" t="s">
        <v>11</v>
      </c>
      <c r="E12414" s="2" t="s">
        <v>23</v>
      </c>
      <c r="F12414" s="2" t="s">
        <v>19</v>
      </c>
      <c r="G12414" s="2" t="s">
        <v>14</v>
      </c>
      <c r="H12414" s="2" t="s">
        <v>14</v>
      </c>
    </row>
    <row r="12415" spans="1:8" ht="86.4" x14ac:dyDescent="0.3">
      <c r="A12415" s="2" t="s">
        <v>35206</v>
      </c>
      <c r="B12415" s="2" t="s">
        <v>35207</v>
      </c>
      <c r="C12415" s="2" t="s">
        <v>35208</v>
      </c>
      <c r="D12415" s="2" t="s">
        <v>11</v>
      </c>
      <c r="E12415" s="2" t="s">
        <v>23</v>
      </c>
      <c r="F12415" s="2" t="s">
        <v>19</v>
      </c>
      <c r="G12415" s="2" t="s">
        <v>14</v>
      </c>
      <c r="H12415" s="2" t="s">
        <v>14</v>
      </c>
    </row>
    <row r="12416" spans="1:8" ht="86.4" x14ac:dyDescent="0.3">
      <c r="A12416" s="2" t="s">
        <v>35209</v>
      </c>
      <c r="B12416" s="2" t="s">
        <v>35207</v>
      </c>
      <c r="C12416" s="2" t="s">
        <v>35210</v>
      </c>
      <c r="D12416" s="2" t="s">
        <v>11</v>
      </c>
      <c r="E12416" s="2" t="s">
        <v>23</v>
      </c>
      <c r="F12416" s="2" t="s">
        <v>108</v>
      </c>
      <c r="G12416" s="2" t="s">
        <v>14</v>
      </c>
      <c r="H12416" s="2" t="s">
        <v>14</v>
      </c>
    </row>
    <row r="12417" spans="1:8" ht="86.4" x14ac:dyDescent="0.3">
      <c r="A12417" s="2" t="s">
        <v>35211</v>
      </c>
      <c r="B12417" s="2" t="s">
        <v>35212</v>
      </c>
      <c r="C12417" s="2" t="s">
        <v>35213</v>
      </c>
      <c r="D12417" s="2" t="s">
        <v>11</v>
      </c>
      <c r="E12417" s="2" t="s">
        <v>23</v>
      </c>
      <c r="F12417" s="2" t="s">
        <v>19</v>
      </c>
      <c r="G12417" s="2" t="s">
        <v>14</v>
      </c>
      <c r="H12417" s="2" t="s">
        <v>14</v>
      </c>
    </row>
    <row r="12418" spans="1:8" ht="86.4" x14ac:dyDescent="0.3">
      <c r="A12418" s="2" t="s">
        <v>35214</v>
      </c>
      <c r="B12418" s="2" t="s">
        <v>35215</v>
      </c>
      <c r="C12418" s="2" t="s">
        <v>35216</v>
      </c>
      <c r="D12418" s="2" t="s">
        <v>11</v>
      </c>
      <c r="E12418" s="2" t="s">
        <v>23</v>
      </c>
      <c r="F12418" s="2" t="s">
        <v>19</v>
      </c>
      <c r="G12418" s="2" t="s">
        <v>14</v>
      </c>
      <c r="H12418" s="2" t="s">
        <v>14</v>
      </c>
    </row>
    <row r="12419" spans="1:8" ht="86.4" x14ac:dyDescent="0.3">
      <c r="A12419" s="2" t="s">
        <v>35217</v>
      </c>
      <c r="B12419" s="2" t="s">
        <v>35218</v>
      </c>
      <c r="C12419" s="2" t="s">
        <v>35219</v>
      </c>
      <c r="D12419" s="2" t="s">
        <v>11</v>
      </c>
      <c r="E12419" s="2" t="s">
        <v>23</v>
      </c>
      <c r="F12419" s="2" t="s">
        <v>19</v>
      </c>
      <c r="G12419" s="2" t="s">
        <v>14</v>
      </c>
      <c r="H12419" s="2" t="s">
        <v>14</v>
      </c>
    </row>
    <row r="12420" spans="1:8" ht="86.4" x14ac:dyDescent="0.3">
      <c r="A12420" s="2" t="s">
        <v>35220</v>
      </c>
      <c r="B12420" s="2" t="s">
        <v>35221</v>
      </c>
      <c r="C12420" s="2" t="s">
        <v>35222</v>
      </c>
      <c r="D12420" s="2" t="s">
        <v>11</v>
      </c>
      <c r="E12420" s="2" t="s">
        <v>23</v>
      </c>
      <c r="F12420" s="2" t="s">
        <v>19</v>
      </c>
      <c r="G12420" s="2" t="s">
        <v>14</v>
      </c>
      <c r="H12420" s="2" t="s">
        <v>14</v>
      </c>
    </row>
    <row r="12421" spans="1:8" ht="86.4" x14ac:dyDescent="0.3">
      <c r="A12421" s="2" t="s">
        <v>35223</v>
      </c>
      <c r="B12421" s="2" t="s">
        <v>35224</v>
      </c>
      <c r="C12421" s="2" t="s">
        <v>35225</v>
      </c>
      <c r="D12421" s="2" t="s">
        <v>11</v>
      </c>
      <c r="E12421" s="2" t="s">
        <v>23</v>
      </c>
      <c r="F12421" s="2" t="s">
        <v>19</v>
      </c>
      <c r="G12421" s="2" t="s">
        <v>14</v>
      </c>
      <c r="H12421" s="2" t="s">
        <v>14</v>
      </c>
    </row>
    <row r="12422" spans="1:8" ht="86.4" x14ac:dyDescent="0.3">
      <c r="A12422" s="2" t="s">
        <v>35226</v>
      </c>
      <c r="B12422" s="2" t="s">
        <v>35227</v>
      </c>
      <c r="C12422" s="2" t="s">
        <v>35228</v>
      </c>
      <c r="D12422" s="2" t="s">
        <v>11</v>
      </c>
      <c r="E12422" s="2" t="s">
        <v>23</v>
      </c>
      <c r="F12422" s="2" t="s">
        <v>19</v>
      </c>
      <c r="G12422" s="2" t="s">
        <v>14</v>
      </c>
      <c r="H12422" s="2" t="s">
        <v>14</v>
      </c>
    </row>
    <row r="12423" spans="1:8" ht="86.4" x14ac:dyDescent="0.3">
      <c r="A12423" s="2" t="s">
        <v>35229</v>
      </c>
      <c r="B12423" s="2" t="s">
        <v>35230</v>
      </c>
      <c r="C12423" s="2" t="s">
        <v>35231</v>
      </c>
      <c r="D12423" s="2" t="s">
        <v>11</v>
      </c>
      <c r="E12423" s="2" t="s">
        <v>12</v>
      </c>
      <c r="F12423" s="2" t="s">
        <v>19</v>
      </c>
      <c r="G12423" s="2" t="s">
        <v>14</v>
      </c>
      <c r="H12423" s="2" t="s">
        <v>14</v>
      </c>
    </row>
    <row r="12424" spans="1:8" ht="86.4" x14ac:dyDescent="0.3">
      <c r="A12424" s="2" t="s">
        <v>35232</v>
      </c>
      <c r="B12424" s="2" t="s">
        <v>35230</v>
      </c>
      <c r="C12424" s="2" t="s">
        <v>35233</v>
      </c>
      <c r="D12424" s="2" t="s">
        <v>11</v>
      </c>
      <c r="E12424" s="2" t="s">
        <v>23</v>
      </c>
      <c r="F12424" s="2" t="s">
        <v>19</v>
      </c>
      <c r="G12424" s="2" t="s">
        <v>14</v>
      </c>
      <c r="H12424" s="2" t="s">
        <v>14</v>
      </c>
    </row>
    <row r="12425" spans="1:8" ht="86.4" x14ac:dyDescent="0.3">
      <c r="A12425" s="2" t="s">
        <v>35234</v>
      </c>
      <c r="B12425" s="2" t="s">
        <v>35235</v>
      </c>
      <c r="C12425" s="2" t="s">
        <v>35236</v>
      </c>
      <c r="D12425" s="2" t="s">
        <v>11</v>
      </c>
      <c r="E12425" s="2" t="s">
        <v>23</v>
      </c>
      <c r="F12425" s="2" t="s">
        <v>19</v>
      </c>
      <c r="G12425" s="2" t="s">
        <v>14</v>
      </c>
      <c r="H12425" s="2" t="s">
        <v>14</v>
      </c>
    </row>
    <row r="12426" spans="1:8" ht="86.4" x14ac:dyDescent="0.3">
      <c r="A12426" s="2" t="s">
        <v>35237</v>
      </c>
      <c r="B12426" s="2" t="s">
        <v>35238</v>
      </c>
      <c r="C12426" s="2" t="s">
        <v>35239</v>
      </c>
      <c r="D12426" s="2" t="s">
        <v>11</v>
      </c>
      <c r="E12426" s="2" t="s">
        <v>23</v>
      </c>
      <c r="F12426" s="2" t="s">
        <v>19</v>
      </c>
      <c r="G12426" s="2" t="s">
        <v>14</v>
      </c>
      <c r="H12426" s="2" t="s">
        <v>14</v>
      </c>
    </row>
    <row r="12427" spans="1:8" ht="86.4" x14ac:dyDescent="0.3">
      <c r="A12427" s="2" t="s">
        <v>35240</v>
      </c>
      <c r="B12427" s="2" t="s">
        <v>35238</v>
      </c>
      <c r="C12427" s="2" t="s">
        <v>35241</v>
      </c>
      <c r="D12427" s="2" t="s">
        <v>11</v>
      </c>
      <c r="E12427" s="2" t="s">
        <v>12</v>
      </c>
      <c r="F12427" s="2" t="s">
        <v>19</v>
      </c>
      <c r="G12427" s="2" t="s">
        <v>14</v>
      </c>
      <c r="H12427" s="2" t="s">
        <v>14</v>
      </c>
    </row>
    <row r="12428" spans="1:8" ht="86.4" x14ac:dyDescent="0.3">
      <c r="A12428" s="2" t="s">
        <v>35242</v>
      </c>
      <c r="B12428" s="2" t="s">
        <v>35243</v>
      </c>
      <c r="C12428" s="2" t="s">
        <v>35244</v>
      </c>
      <c r="D12428" s="2" t="s">
        <v>11</v>
      </c>
      <c r="E12428" s="2" t="s">
        <v>23</v>
      </c>
      <c r="F12428" s="2" t="s">
        <v>19</v>
      </c>
      <c r="G12428" s="2" t="s">
        <v>14</v>
      </c>
      <c r="H12428" s="2" t="s">
        <v>14</v>
      </c>
    </row>
    <row r="12429" spans="1:8" ht="86.4" x14ac:dyDescent="0.3">
      <c r="A12429" s="2" t="s">
        <v>35245</v>
      </c>
      <c r="B12429" s="2" t="s">
        <v>35243</v>
      </c>
      <c r="C12429" s="2" t="s">
        <v>35246</v>
      </c>
      <c r="D12429" s="2" t="s">
        <v>11</v>
      </c>
      <c r="E12429" s="2" t="s">
        <v>12</v>
      </c>
      <c r="F12429" s="2" t="s">
        <v>19</v>
      </c>
      <c r="G12429" s="2" t="s">
        <v>14</v>
      </c>
      <c r="H12429" s="2" t="s">
        <v>14</v>
      </c>
    </row>
    <row r="12430" spans="1:8" ht="86.4" x14ac:dyDescent="0.3">
      <c r="A12430" s="2" t="s">
        <v>35247</v>
      </c>
      <c r="B12430" s="2" t="s">
        <v>35248</v>
      </c>
      <c r="C12430" s="2" t="s">
        <v>35249</v>
      </c>
      <c r="D12430" s="2" t="s">
        <v>11</v>
      </c>
      <c r="E12430" s="2" t="s">
        <v>23</v>
      </c>
      <c r="F12430" s="2" t="s">
        <v>19</v>
      </c>
      <c r="G12430" s="2" t="s">
        <v>14</v>
      </c>
      <c r="H12430" s="2" t="s">
        <v>14</v>
      </c>
    </row>
    <row r="12431" spans="1:8" ht="86.4" x14ac:dyDescent="0.3">
      <c r="A12431" s="2" t="s">
        <v>35250</v>
      </c>
      <c r="B12431" s="2" t="s">
        <v>35251</v>
      </c>
      <c r="C12431" s="2" t="s">
        <v>35252</v>
      </c>
      <c r="D12431" s="2" t="s">
        <v>11</v>
      </c>
      <c r="E12431" s="2" t="s">
        <v>23</v>
      </c>
      <c r="F12431" s="2" t="s">
        <v>19</v>
      </c>
      <c r="G12431" s="2" t="s">
        <v>14</v>
      </c>
      <c r="H12431" s="2" t="s">
        <v>14</v>
      </c>
    </row>
    <row r="12432" spans="1:8" ht="86.4" x14ac:dyDescent="0.3">
      <c r="A12432" s="2" t="s">
        <v>35253</v>
      </c>
      <c r="B12432" s="2" t="s">
        <v>35251</v>
      </c>
      <c r="C12432" s="2" t="s">
        <v>35254</v>
      </c>
      <c r="D12432" s="2" t="s">
        <v>11</v>
      </c>
      <c r="E12432" s="2" t="s">
        <v>12</v>
      </c>
      <c r="F12432" s="2" t="s">
        <v>19</v>
      </c>
      <c r="G12432" s="2" t="s">
        <v>14</v>
      </c>
      <c r="H12432" s="2" t="s">
        <v>14</v>
      </c>
    </row>
    <row r="12433" spans="1:8" ht="86.4" x14ac:dyDescent="0.3">
      <c r="A12433" s="2" t="s">
        <v>35255</v>
      </c>
      <c r="B12433" s="2" t="s">
        <v>35256</v>
      </c>
      <c r="C12433" s="2" t="s">
        <v>35257</v>
      </c>
      <c r="D12433" s="2" t="s">
        <v>11</v>
      </c>
      <c r="E12433" s="2" t="s">
        <v>23</v>
      </c>
      <c r="F12433" s="2" t="s">
        <v>19</v>
      </c>
      <c r="G12433" s="2" t="s">
        <v>14</v>
      </c>
      <c r="H12433" s="2" t="s">
        <v>14</v>
      </c>
    </row>
    <row r="12434" spans="1:8" ht="86.4" x14ac:dyDescent="0.3">
      <c r="A12434" s="2" t="s">
        <v>35258</v>
      </c>
      <c r="B12434" s="2" t="s">
        <v>35259</v>
      </c>
      <c r="C12434" s="2" t="s">
        <v>35260</v>
      </c>
      <c r="D12434" s="2" t="s">
        <v>11</v>
      </c>
      <c r="E12434" s="2" t="s">
        <v>23</v>
      </c>
      <c r="F12434" s="2" t="s">
        <v>19</v>
      </c>
      <c r="G12434" s="2" t="s">
        <v>14</v>
      </c>
      <c r="H12434" s="2" t="s">
        <v>14</v>
      </c>
    </row>
    <row r="12435" spans="1:8" ht="86.4" x14ac:dyDescent="0.3">
      <c r="A12435" s="2" t="s">
        <v>35261</v>
      </c>
      <c r="B12435" s="2" t="s">
        <v>35262</v>
      </c>
      <c r="C12435" s="2" t="s">
        <v>35263</v>
      </c>
      <c r="D12435" s="2" t="s">
        <v>11</v>
      </c>
      <c r="E12435" s="2" t="s">
        <v>23</v>
      </c>
      <c r="F12435" s="2" t="s">
        <v>19</v>
      </c>
      <c r="G12435" s="2" t="s">
        <v>14</v>
      </c>
      <c r="H12435" s="2" t="s">
        <v>14</v>
      </c>
    </row>
    <row r="12436" spans="1:8" ht="86.4" x14ac:dyDescent="0.3">
      <c r="A12436" s="2" t="s">
        <v>35264</v>
      </c>
      <c r="B12436" s="2" t="s">
        <v>35265</v>
      </c>
      <c r="C12436" s="2" t="s">
        <v>35266</v>
      </c>
      <c r="D12436" s="2" t="s">
        <v>11</v>
      </c>
      <c r="E12436" s="2" t="s">
        <v>23</v>
      </c>
      <c r="F12436" s="2" t="s">
        <v>19</v>
      </c>
      <c r="G12436" s="2" t="s">
        <v>14</v>
      </c>
      <c r="H12436" s="2" t="s">
        <v>14</v>
      </c>
    </row>
    <row r="12437" spans="1:8" ht="86.4" x14ac:dyDescent="0.3">
      <c r="A12437" s="2" t="s">
        <v>35267</v>
      </c>
      <c r="B12437" s="2" t="s">
        <v>35268</v>
      </c>
      <c r="C12437" s="2" t="s">
        <v>35269</v>
      </c>
      <c r="D12437" s="2" t="s">
        <v>11</v>
      </c>
      <c r="E12437" s="2" t="s">
        <v>23</v>
      </c>
      <c r="F12437" s="2" t="s">
        <v>19</v>
      </c>
      <c r="G12437" s="2" t="s">
        <v>14</v>
      </c>
      <c r="H12437" s="2" t="s">
        <v>14</v>
      </c>
    </row>
    <row r="12438" spans="1:8" ht="86.4" x14ac:dyDescent="0.3">
      <c r="A12438" s="2" t="s">
        <v>35270</v>
      </c>
      <c r="B12438" s="2" t="s">
        <v>35271</v>
      </c>
      <c r="C12438" s="2" t="s">
        <v>35272</v>
      </c>
      <c r="D12438" s="2" t="s">
        <v>11</v>
      </c>
      <c r="E12438" s="2" t="s">
        <v>23</v>
      </c>
      <c r="F12438" s="2" t="s">
        <v>19</v>
      </c>
      <c r="G12438" s="2" t="s">
        <v>14</v>
      </c>
      <c r="H12438" s="2" t="s">
        <v>14</v>
      </c>
    </row>
    <row r="12439" spans="1:8" ht="86.4" x14ac:dyDescent="0.3">
      <c r="A12439" s="2" t="s">
        <v>35273</v>
      </c>
      <c r="B12439" s="2" t="s">
        <v>35274</v>
      </c>
      <c r="C12439" s="2" t="s">
        <v>35275</v>
      </c>
      <c r="D12439" s="2" t="s">
        <v>11</v>
      </c>
      <c r="E12439" s="2" t="s">
        <v>23</v>
      </c>
      <c r="F12439" s="2" t="s">
        <v>19</v>
      </c>
      <c r="G12439" s="2" t="s">
        <v>14</v>
      </c>
      <c r="H12439" s="2" t="s">
        <v>14</v>
      </c>
    </row>
    <row r="12440" spans="1:8" ht="86.4" x14ac:dyDescent="0.3">
      <c r="A12440" s="2" t="s">
        <v>35276</v>
      </c>
      <c r="B12440" s="2" t="s">
        <v>35277</v>
      </c>
      <c r="C12440" s="2" t="s">
        <v>35278</v>
      </c>
      <c r="D12440" s="2" t="s">
        <v>11</v>
      </c>
      <c r="E12440" s="2" t="s">
        <v>23</v>
      </c>
      <c r="F12440" s="2" t="s">
        <v>19</v>
      </c>
      <c r="G12440" s="2" t="s">
        <v>14</v>
      </c>
      <c r="H12440" s="2" t="s">
        <v>14</v>
      </c>
    </row>
    <row r="12441" spans="1:8" ht="86.4" x14ac:dyDescent="0.3">
      <c r="A12441" s="2" t="s">
        <v>35279</v>
      </c>
      <c r="B12441" s="2" t="s">
        <v>35280</v>
      </c>
      <c r="C12441" s="2" t="s">
        <v>35281</v>
      </c>
      <c r="D12441" s="2" t="s">
        <v>11</v>
      </c>
      <c r="E12441" s="2" t="s">
        <v>23</v>
      </c>
      <c r="F12441" s="2" t="s">
        <v>19</v>
      </c>
      <c r="G12441" s="2" t="s">
        <v>14</v>
      </c>
      <c r="H12441" s="2" t="s">
        <v>14</v>
      </c>
    </row>
    <row r="12442" spans="1:8" ht="86.4" x14ac:dyDescent="0.3">
      <c r="A12442" s="2" t="s">
        <v>35282</v>
      </c>
      <c r="B12442" s="2" t="s">
        <v>35283</v>
      </c>
      <c r="C12442" s="2" t="s">
        <v>35284</v>
      </c>
      <c r="D12442" s="2" t="s">
        <v>11</v>
      </c>
      <c r="E12442" s="2" t="s">
        <v>23</v>
      </c>
      <c r="F12442" s="2" t="s">
        <v>19</v>
      </c>
      <c r="G12442" s="2" t="s">
        <v>14</v>
      </c>
      <c r="H12442" s="2" t="s">
        <v>14</v>
      </c>
    </row>
    <row r="12443" spans="1:8" ht="86.4" x14ac:dyDescent="0.3">
      <c r="A12443" s="2" t="s">
        <v>35285</v>
      </c>
      <c r="B12443" s="2" t="s">
        <v>35283</v>
      </c>
      <c r="C12443" s="2" t="s">
        <v>35286</v>
      </c>
      <c r="D12443" s="2" t="s">
        <v>11</v>
      </c>
      <c r="E12443" s="2" t="s">
        <v>23</v>
      </c>
      <c r="F12443" s="2" t="s">
        <v>108</v>
      </c>
      <c r="G12443" s="2" t="s">
        <v>14</v>
      </c>
      <c r="H12443" s="2" t="s">
        <v>14</v>
      </c>
    </row>
    <row r="12444" spans="1:8" ht="86.4" x14ac:dyDescent="0.3">
      <c r="A12444" s="2" t="s">
        <v>35287</v>
      </c>
      <c r="B12444" s="2" t="s">
        <v>35288</v>
      </c>
      <c r="C12444" s="2" t="s">
        <v>35289</v>
      </c>
      <c r="D12444" s="2" t="s">
        <v>11</v>
      </c>
      <c r="E12444" s="2" t="s">
        <v>23</v>
      </c>
      <c r="F12444" s="2" t="s">
        <v>19</v>
      </c>
      <c r="G12444" s="2" t="s">
        <v>14</v>
      </c>
      <c r="H12444" s="2" t="s">
        <v>14</v>
      </c>
    </row>
    <row r="12445" spans="1:8" ht="86.4" x14ac:dyDescent="0.3">
      <c r="A12445" s="2" t="s">
        <v>35290</v>
      </c>
      <c r="B12445" s="2" t="s">
        <v>35288</v>
      </c>
      <c r="C12445" s="2" t="s">
        <v>35291</v>
      </c>
      <c r="D12445" s="2" t="s">
        <v>11</v>
      </c>
      <c r="E12445" s="2" t="s">
        <v>23</v>
      </c>
      <c r="F12445" s="2" t="s">
        <v>108</v>
      </c>
      <c r="G12445" s="2" t="s">
        <v>14</v>
      </c>
      <c r="H12445" s="2" t="s">
        <v>14</v>
      </c>
    </row>
    <row r="12446" spans="1:8" ht="86.4" x14ac:dyDescent="0.3">
      <c r="A12446" s="2" t="s">
        <v>35292</v>
      </c>
      <c r="B12446" s="2" t="s">
        <v>35288</v>
      </c>
      <c r="C12446" s="2" t="s">
        <v>35293</v>
      </c>
      <c r="D12446" s="2" t="s">
        <v>11</v>
      </c>
      <c r="E12446" s="2" t="s">
        <v>23</v>
      </c>
      <c r="F12446" s="2" t="s">
        <v>108</v>
      </c>
      <c r="G12446" s="2" t="s">
        <v>14</v>
      </c>
      <c r="H12446" s="2" t="s">
        <v>14</v>
      </c>
    </row>
    <row r="12447" spans="1:8" ht="86.4" x14ac:dyDescent="0.3">
      <c r="A12447" s="2" t="s">
        <v>35294</v>
      </c>
      <c r="B12447" s="2" t="s">
        <v>35295</v>
      </c>
      <c r="C12447" s="2" t="s">
        <v>35296</v>
      </c>
      <c r="D12447" s="2" t="s">
        <v>11</v>
      </c>
      <c r="E12447" s="2" t="s">
        <v>23</v>
      </c>
      <c r="F12447" s="2" t="s">
        <v>19</v>
      </c>
      <c r="G12447" s="2" t="s">
        <v>14</v>
      </c>
      <c r="H12447" s="2" t="s">
        <v>14</v>
      </c>
    </row>
    <row r="12448" spans="1:8" ht="86.4" x14ac:dyDescent="0.3">
      <c r="A12448" s="2" t="s">
        <v>35297</v>
      </c>
      <c r="B12448" s="2" t="s">
        <v>35295</v>
      </c>
      <c r="C12448" s="2" t="s">
        <v>35298</v>
      </c>
      <c r="D12448" s="2" t="s">
        <v>11</v>
      </c>
      <c r="E12448" s="2" t="s">
        <v>23</v>
      </c>
      <c r="F12448" s="2" t="s">
        <v>108</v>
      </c>
      <c r="G12448" s="2" t="s">
        <v>14</v>
      </c>
      <c r="H12448" s="2" t="s">
        <v>14</v>
      </c>
    </row>
    <row r="12449" spans="1:8" ht="86.4" x14ac:dyDescent="0.3">
      <c r="A12449" s="2" t="s">
        <v>35299</v>
      </c>
      <c r="B12449" s="2" t="s">
        <v>35300</v>
      </c>
      <c r="C12449" s="2" t="s">
        <v>35301</v>
      </c>
      <c r="D12449" s="2" t="s">
        <v>11</v>
      </c>
      <c r="E12449" s="2" t="s">
        <v>23</v>
      </c>
      <c r="F12449" s="2" t="s">
        <v>19</v>
      </c>
      <c r="G12449" s="2" t="s">
        <v>14</v>
      </c>
      <c r="H12449" s="2" t="s">
        <v>14</v>
      </c>
    </row>
    <row r="12450" spans="1:8" ht="86.4" x14ac:dyDescent="0.3">
      <c r="A12450" s="2" t="s">
        <v>35302</v>
      </c>
      <c r="B12450" s="2" t="s">
        <v>35300</v>
      </c>
      <c r="C12450" s="2" t="s">
        <v>35303</v>
      </c>
      <c r="D12450" s="2" t="s">
        <v>11</v>
      </c>
      <c r="E12450" s="2" t="s">
        <v>23</v>
      </c>
      <c r="F12450" s="2" t="s">
        <v>108</v>
      </c>
      <c r="G12450" s="2" t="s">
        <v>14</v>
      </c>
      <c r="H12450" s="2" t="s">
        <v>14</v>
      </c>
    </row>
    <row r="12451" spans="1:8" ht="86.4" x14ac:dyDescent="0.3">
      <c r="A12451" s="2" t="s">
        <v>35304</v>
      </c>
      <c r="B12451" s="2" t="s">
        <v>35305</v>
      </c>
      <c r="C12451" s="2" t="s">
        <v>35306</v>
      </c>
      <c r="D12451" s="2" t="s">
        <v>11</v>
      </c>
      <c r="E12451" s="2" t="s">
        <v>23</v>
      </c>
      <c r="F12451" s="2" t="s">
        <v>19</v>
      </c>
      <c r="G12451" s="2" t="s">
        <v>14</v>
      </c>
      <c r="H12451" s="2" t="s">
        <v>14</v>
      </c>
    </row>
    <row r="12452" spans="1:8" ht="86.4" x14ac:dyDescent="0.3">
      <c r="A12452" s="2" t="s">
        <v>35307</v>
      </c>
      <c r="B12452" s="2" t="s">
        <v>35305</v>
      </c>
      <c r="C12452" s="2" t="s">
        <v>35308</v>
      </c>
      <c r="D12452" s="2" t="s">
        <v>11</v>
      </c>
      <c r="E12452" s="2" t="s">
        <v>23</v>
      </c>
      <c r="F12452" s="2" t="s">
        <v>108</v>
      </c>
      <c r="G12452" s="2" t="s">
        <v>14</v>
      </c>
      <c r="H12452" s="2" t="s">
        <v>14</v>
      </c>
    </row>
    <row r="12453" spans="1:8" ht="86.4" x14ac:dyDescent="0.3">
      <c r="A12453" s="2" t="s">
        <v>35309</v>
      </c>
      <c r="B12453" s="2" t="s">
        <v>35310</v>
      </c>
      <c r="C12453" s="2" t="s">
        <v>35311</v>
      </c>
      <c r="D12453" s="2" t="s">
        <v>11</v>
      </c>
      <c r="E12453" s="2" t="s">
        <v>23</v>
      </c>
      <c r="F12453" s="2" t="s">
        <v>19</v>
      </c>
      <c r="G12453" s="2" t="s">
        <v>14</v>
      </c>
      <c r="H12453" s="2" t="s">
        <v>14</v>
      </c>
    </row>
    <row r="12454" spans="1:8" ht="86.4" x14ac:dyDescent="0.3">
      <c r="A12454" s="2" t="s">
        <v>35312</v>
      </c>
      <c r="B12454" s="2" t="s">
        <v>35310</v>
      </c>
      <c r="C12454" s="2" t="s">
        <v>35313</v>
      </c>
      <c r="D12454" s="2" t="s">
        <v>11</v>
      </c>
      <c r="E12454" s="2" t="s">
        <v>23</v>
      </c>
      <c r="F12454" s="2" t="s">
        <v>108</v>
      </c>
      <c r="G12454" s="2" t="s">
        <v>14</v>
      </c>
      <c r="H12454" s="2" t="s">
        <v>14</v>
      </c>
    </row>
    <row r="12455" spans="1:8" ht="86.4" x14ac:dyDescent="0.3">
      <c r="A12455" s="2" t="s">
        <v>35314</v>
      </c>
      <c r="B12455" s="2" t="s">
        <v>35315</v>
      </c>
      <c r="C12455" s="2" t="s">
        <v>35316</v>
      </c>
      <c r="D12455" s="2" t="s">
        <v>11</v>
      </c>
      <c r="E12455" s="2" t="s">
        <v>23</v>
      </c>
      <c r="F12455" s="2" t="s">
        <v>19</v>
      </c>
      <c r="G12455" s="2" t="s">
        <v>14</v>
      </c>
      <c r="H12455" s="2" t="s">
        <v>14</v>
      </c>
    </row>
    <row r="12456" spans="1:8" ht="86.4" x14ac:dyDescent="0.3">
      <c r="A12456" s="2" t="s">
        <v>35317</v>
      </c>
      <c r="B12456" s="2" t="s">
        <v>35318</v>
      </c>
      <c r="C12456" s="2" t="s">
        <v>35319</v>
      </c>
      <c r="D12456" s="2" t="s">
        <v>11</v>
      </c>
      <c r="E12456" s="2" t="s">
        <v>23</v>
      </c>
      <c r="F12456" s="2" t="s">
        <v>19</v>
      </c>
      <c r="G12456" s="2" t="s">
        <v>14</v>
      </c>
      <c r="H12456" s="2" t="s">
        <v>14</v>
      </c>
    </row>
    <row r="12457" spans="1:8" ht="86.4" x14ac:dyDescent="0.3">
      <c r="A12457" s="2" t="s">
        <v>35320</v>
      </c>
      <c r="B12457" s="2" t="s">
        <v>35318</v>
      </c>
      <c r="C12457" s="2" t="s">
        <v>35321</v>
      </c>
      <c r="D12457" s="2" t="s">
        <v>11</v>
      </c>
      <c r="E12457" s="2" t="s">
        <v>23</v>
      </c>
      <c r="F12457" s="2" t="s">
        <v>108</v>
      </c>
      <c r="G12457" s="2" t="s">
        <v>14</v>
      </c>
      <c r="H12457" s="2" t="s">
        <v>14</v>
      </c>
    </row>
    <row r="12458" spans="1:8" ht="86.4" x14ac:dyDescent="0.3">
      <c r="A12458" s="2" t="s">
        <v>35322</v>
      </c>
      <c r="B12458" s="2" t="s">
        <v>35323</v>
      </c>
      <c r="C12458" s="2" t="s">
        <v>35324</v>
      </c>
      <c r="D12458" s="2" t="s">
        <v>11</v>
      </c>
      <c r="E12458" s="2" t="s">
        <v>23</v>
      </c>
      <c r="F12458" s="2" t="s">
        <v>19</v>
      </c>
      <c r="G12458" s="2" t="s">
        <v>14</v>
      </c>
      <c r="H12458" s="2" t="s">
        <v>14</v>
      </c>
    </row>
    <row r="12459" spans="1:8" ht="86.4" x14ac:dyDescent="0.3">
      <c r="A12459" s="2" t="s">
        <v>35325</v>
      </c>
      <c r="B12459" s="2" t="s">
        <v>35326</v>
      </c>
      <c r="C12459" s="2" t="s">
        <v>35327</v>
      </c>
      <c r="D12459" s="2" t="s">
        <v>11</v>
      </c>
      <c r="E12459" s="2" t="s">
        <v>23</v>
      </c>
      <c r="F12459" s="2" t="s">
        <v>19</v>
      </c>
      <c r="G12459" s="2" t="s">
        <v>14</v>
      </c>
      <c r="H12459" s="2" t="s">
        <v>14</v>
      </c>
    </row>
    <row r="12460" spans="1:8" ht="86.4" x14ac:dyDescent="0.3">
      <c r="A12460" s="2" t="s">
        <v>35328</v>
      </c>
      <c r="B12460" s="2" t="s">
        <v>35329</v>
      </c>
      <c r="C12460" s="2" t="s">
        <v>35330</v>
      </c>
      <c r="D12460" s="2" t="s">
        <v>11</v>
      </c>
      <c r="E12460" s="2" t="s">
        <v>23</v>
      </c>
      <c r="F12460" s="2" t="s">
        <v>19</v>
      </c>
      <c r="G12460" s="2" t="s">
        <v>14</v>
      </c>
      <c r="H12460" s="2" t="s">
        <v>14</v>
      </c>
    </row>
    <row r="12461" spans="1:8" ht="86.4" x14ac:dyDescent="0.3">
      <c r="A12461" s="2" t="s">
        <v>35331</v>
      </c>
      <c r="B12461" s="2" t="s">
        <v>35332</v>
      </c>
      <c r="C12461" s="2" t="s">
        <v>35333</v>
      </c>
      <c r="D12461" s="2" t="s">
        <v>11</v>
      </c>
      <c r="E12461" s="2" t="s">
        <v>23</v>
      </c>
      <c r="F12461" s="2" t="s">
        <v>19</v>
      </c>
      <c r="G12461" s="2" t="s">
        <v>14</v>
      </c>
      <c r="H12461" s="2" t="s">
        <v>14</v>
      </c>
    </row>
    <row r="12462" spans="1:8" ht="86.4" x14ac:dyDescent="0.3">
      <c r="A12462" s="2" t="s">
        <v>35334</v>
      </c>
      <c r="B12462" s="2" t="s">
        <v>35335</v>
      </c>
      <c r="C12462" s="2" t="s">
        <v>35336</v>
      </c>
      <c r="D12462" s="2" t="s">
        <v>11</v>
      </c>
      <c r="E12462" s="2" t="s">
        <v>23</v>
      </c>
      <c r="F12462" s="2" t="s">
        <v>19</v>
      </c>
      <c r="G12462" s="2" t="s">
        <v>14</v>
      </c>
      <c r="H12462" s="2" t="s">
        <v>14</v>
      </c>
    </row>
    <row r="12463" spans="1:8" ht="86.4" x14ac:dyDescent="0.3">
      <c r="A12463" s="2" t="s">
        <v>35337</v>
      </c>
      <c r="B12463" s="2" t="s">
        <v>35338</v>
      </c>
      <c r="C12463" s="2" t="s">
        <v>35339</v>
      </c>
      <c r="D12463" s="2" t="s">
        <v>11</v>
      </c>
      <c r="E12463" s="2" t="s">
        <v>23</v>
      </c>
      <c r="F12463" s="2" t="s">
        <v>19</v>
      </c>
      <c r="G12463" s="2" t="s">
        <v>14</v>
      </c>
      <c r="H12463" s="2" t="s">
        <v>14</v>
      </c>
    </row>
    <row r="12464" spans="1:8" ht="86.4" x14ac:dyDescent="0.3">
      <c r="A12464" s="2" t="s">
        <v>35340</v>
      </c>
      <c r="B12464" s="2" t="s">
        <v>35341</v>
      </c>
      <c r="C12464" s="2" t="s">
        <v>35342</v>
      </c>
      <c r="D12464" s="2" t="s">
        <v>11</v>
      </c>
      <c r="E12464" s="2" t="s">
        <v>23</v>
      </c>
      <c r="F12464" s="2" t="s">
        <v>19</v>
      </c>
      <c r="G12464" s="2" t="s">
        <v>14</v>
      </c>
      <c r="H12464" s="2" t="s">
        <v>14</v>
      </c>
    </row>
    <row r="12465" spans="1:8" ht="86.4" x14ac:dyDescent="0.3">
      <c r="A12465" s="2" t="s">
        <v>35343</v>
      </c>
      <c r="B12465" s="2" t="s">
        <v>35344</v>
      </c>
      <c r="C12465" s="2" t="s">
        <v>35345</v>
      </c>
      <c r="D12465" s="2" t="s">
        <v>11</v>
      </c>
      <c r="E12465" s="2" t="s">
        <v>23</v>
      </c>
      <c r="F12465" s="2" t="s">
        <v>19</v>
      </c>
      <c r="G12465" s="2" t="s">
        <v>14</v>
      </c>
      <c r="H12465" s="2" t="s">
        <v>14</v>
      </c>
    </row>
    <row r="12466" spans="1:8" ht="86.4" x14ac:dyDescent="0.3">
      <c r="A12466" s="2" t="s">
        <v>35346</v>
      </c>
      <c r="B12466" s="2" t="s">
        <v>35347</v>
      </c>
      <c r="C12466" s="2" t="s">
        <v>35348</v>
      </c>
      <c r="D12466" s="2" t="s">
        <v>11</v>
      </c>
      <c r="E12466" s="2" t="s">
        <v>23</v>
      </c>
      <c r="F12466" s="2" t="s">
        <v>19</v>
      </c>
      <c r="G12466" s="2" t="s">
        <v>14</v>
      </c>
      <c r="H12466" s="2" t="s">
        <v>14</v>
      </c>
    </row>
    <row r="12467" spans="1:8" ht="86.4" x14ac:dyDescent="0.3">
      <c r="A12467" s="2" t="s">
        <v>35349</v>
      </c>
      <c r="B12467" s="2" t="s">
        <v>35350</v>
      </c>
      <c r="C12467" s="2" t="s">
        <v>35351</v>
      </c>
      <c r="D12467" s="2" t="s">
        <v>11</v>
      </c>
      <c r="E12467" s="2" t="s">
        <v>23</v>
      </c>
      <c r="F12467" s="2" t="s">
        <v>19</v>
      </c>
      <c r="G12467" s="2" t="s">
        <v>14</v>
      </c>
      <c r="H12467" s="2" t="s">
        <v>14</v>
      </c>
    </row>
    <row r="12468" spans="1:8" ht="86.4" x14ac:dyDescent="0.3">
      <c r="A12468" s="2" t="s">
        <v>35352</v>
      </c>
      <c r="B12468" s="2" t="s">
        <v>35353</v>
      </c>
      <c r="C12468" s="2" t="s">
        <v>35354</v>
      </c>
      <c r="D12468" s="2" t="s">
        <v>11</v>
      </c>
      <c r="E12468" s="2" t="s">
        <v>23</v>
      </c>
      <c r="F12468" s="2" t="s">
        <v>19</v>
      </c>
      <c r="G12468" s="2" t="s">
        <v>14</v>
      </c>
      <c r="H12468" s="2" t="s">
        <v>14</v>
      </c>
    </row>
    <row r="12469" spans="1:8" ht="86.4" x14ac:dyDescent="0.3">
      <c r="A12469" s="2" t="s">
        <v>35355</v>
      </c>
      <c r="B12469" s="2" t="s">
        <v>35356</v>
      </c>
      <c r="C12469" s="2" t="s">
        <v>35357</v>
      </c>
      <c r="D12469" s="2" t="s">
        <v>11</v>
      </c>
      <c r="E12469" s="2" t="s">
        <v>23</v>
      </c>
      <c r="F12469" s="2" t="s">
        <v>19</v>
      </c>
      <c r="G12469" s="2" t="s">
        <v>14</v>
      </c>
      <c r="H12469" s="2" t="s">
        <v>14</v>
      </c>
    </row>
    <row r="12470" spans="1:8" ht="86.4" x14ac:dyDescent="0.3">
      <c r="A12470" s="2" t="s">
        <v>35358</v>
      </c>
      <c r="B12470" s="2" t="s">
        <v>35359</v>
      </c>
      <c r="C12470" s="2" t="s">
        <v>35360</v>
      </c>
      <c r="D12470" s="2" t="s">
        <v>11</v>
      </c>
      <c r="E12470" s="2" t="s">
        <v>23</v>
      </c>
      <c r="F12470" s="2" t="s">
        <v>19</v>
      </c>
      <c r="G12470" s="2" t="s">
        <v>14</v>
      </c>
      <c r="H12470" s="2" t="s">
        <v>14</v>
      </c>
    </row>
    <row r="12471" spans="1:8" ht="86.4" x14ac:dyDescent="0.3">
      <c r="A12471" s="2" t="s">
        <v>35361</v>
      </c>
      <c r="B12471" s="2" t="s">
        <v>35362</v>
      </c>
      <c r="C12471" s="2" t="s">
        <v>35363</v>
      </c>
      <c r="D12471" s="2" t="s">
        <v>11</v>
      </c>
      <c r="E12471" s="2" t="s">
        <v>23</v>
      </c>
      <c r="F12471" s="2" t="s">
        <v>19</v>
      </c>
      <c r="G12471" s="2" t="s">
        <v>14</v>
      </c>
      <c r="H12471" s="2" t="s">
        <v>14</v>
      </c>
    </row>
    <row r="12472" spans="1:8" ht="86.4" x14ac:dyDescent="0.3">
      <c r="A12472" s="2" t="s">
        <v>35364</v>
      </c>
      <c r="B12472" s="2" t="s">
        <v>35365</v>
      </c>
      <c r="C12472" s="2" t="s">
        <v>35366</v>
      </c>
      <c r="D12472" s="2" t="s">
        <v>11</v>
      </c>
      <c r="E12472" s="2" t="s">
        <v>23</v>
      </c>
      <c r="F12472" s="2" t="s">
        <v>19</v>
      </c>
      <c r="G12472" s="2" t="s">
        <v>14</v>
      </c>
      <c r="H12472" s="2" t="s">
        <v>14</v>
      </c>
    </row>
    <row r="12473" spans="1:8" ht="86.4" x14ac:dyDescent="0.3">
      <c r="A12473" s="2" t="s">
        <v>35367</v>
      </c>
      <c r="B12473" s="2" t="s">
        <v>35368</v>
      </c>
      <c r="C12473" s="2" t="s">
        <v>35369</v>
      </c>
      <c r="D12473" s="2" t="s">
        <v>11</v>
      </c>
      <c r="E12473" s="2" t="s">
        <v>23</v>
      </c>
      <c r="F12473" s="2" t="s">
        <v>19</v>
      </c>
      <c r="G12473" s="2" t="s">
        <v>14</v>
      </c>
      <c r="H12473" s="2" t="s">
        <v>14</v>
      </c>
    </row>
    <row r="12474" spans="1:8" ht="86.4" x14ac:dyDescent="0.3">
      <c r="A12474" s="2" t="s">
        <v>35370</v>
      </c>
      <c r="B12474" s="2" t="s">
        <v>35371</v>
      </c>
      <c r="C12474" s="2" t="s">
        <v>35372</v>
      </c>
      <c r="D12474" s="2" t="s">
        <v>11</v>
      </c>
      <c r="E12474" s="2" t="s">
        <v>23</v>
      </c>
      <c r="F12474" s="2" t="s">
        <v>19</v>
      </c>
      <c r="G12474" s="2" t="s">
        <v>14</v>
      </c>
      <c r="H12474" s="2" t="s">
        <v>14</v>
      </c>
    </row>
    <row r="12475" spans="1:8" ht="86.4" x14ac:dyDescent="0.3">
      <c r="A12475" s="2" t="s">
        <v>35373</v>
      </c>
      <c r="B12475" s="2" t="s">
        <v>35374</v>
      </c>
      <c r="C12475" s="2" t="s">
        <v>35375</v>
      </c>
      <c r="D12475" s="2" t="s">
        <v>11</v>
      </c>
      <c r="E12475" s="2" t="s">
        <v>23</v>
      </c>
      <c r="F12475" s="2" t="s">
        <v>19</v>
      </c>
      <c r="G12475" s="2" t="s">
        <v>14</v>
      </c>
      <c r="H12475" s="2" t="s">
        <v>14</v>
      </c>
    </row>
    <row r="12476" spans="1:8" ht="86.4" x14ac:dyDescent="0.3">
      <c r="A12476" s="2" t="s">
        <v>35376</v>
      </c>
      <c r="B12476" s="2" t="s">
        <v>35377</v>
      </c>
      <c r="C12476" s="2" t="s">
        <v>35378</v>
      </c>
      <c r="D12476" s="2" t="s">
        <v>11</v>
      </c>
      <c r="E12476" s="2" t="s">
        <v>23</v>
      </c>
      <c r="F12476" s="2" t="s">
        <v>19</v>
      </c>
      <c r="G12476" s="2" t="s">
        <v>14</v>
      </c>
      <c r="H12476" s="2" t="s">
        <v>14</v>
      </c>
    </row>
    <row r="12477" spans="1:8" ht="86.4" x14ac:dyDescent="0.3">
      <c r="A12477" s="2" t="s">
        <v>35379</v>
      </c>
      <c r="B12477" s="2" t="s">
        <v>35380</v>
      </c>
      <c r="C12477" s="2" t="s">
        <v>35381</v>
      </c>
      <c r="D12477" s="2" t="s">
        <v>11</v>
      </c>
      <c r="E12477" s="2" t="s">
        <v>23</v>
      </c>
      <c r="F12477" s="2" t="s">
        <v>19</v>
      </c>
      <c r="G12477" s="2" t="s">
        <v>14</v>
      </c>
      <c r="H12477" s="2" t="s">
        <v>14</v>
      </c>
    </row>
    <row r="12478" spans="1:8" ht="86.4" x14ac:dyDescent="0.3">
      <c r="A12478" s="2" t="s">
        <v>35382</v>
      </c>
      <c r="B12478" s="2" t="s">
        <v>35383</v>
      </c>
      <c r="C12478" s="2" t="s">
        <v>35384</v>
      </c>
      <c r="D12478" s="2" t="s">
        <v>11</v>
      </c>
      <c r="E12478" s="2" t="s">
        <v>23</v>
      </c>
      <c r="F12478" s="2" t="s">
        <v>19</v>
      </c>
      <c r="G12478" s="2" t="s">
        <v>14</v>
      </c>
      <c r="H12478" s="2" t="s">
        <v>14</v>
      </c>
    </row>
    <row r="12479" spans="1:8" ht="86.4" x14ac:dyDescent="0.3">
      <c r="A12479" s="2" t="s">
        <v>35385</v>
      </c>
      <c r="B12479" s="2" t="s">
        <v>35386</v>
      </c>
      <c r="C12479" s="2" t="s">
        <v>35387</v>
      </c>
      <c r="D12479" s="2" t="s">
        <v>11</v>
      </c>
      <c r="E12479" s="2" t="s">
        <v>23</v>
      </c>
      <c r="F12479" s="2" t="s">
        <v>19</v>
      </c>
      <c r="G12479" s="2" t="s">
        <v>14</v>
      </c>
      <c r="H12479" s="2" t="s">
        <v>14</v>
      </c>
    </row>
    <row r="12480" spans="1:8" ht="86.4" x14ac:dyDescent="0.3">
      <c r="A12480" s="2" t="s">
        <v>35388</v>
      </c>
      <c r="B12480" s="2" t="s">
        <v>35389</v>
      </c>
      <c r="C12480" s="2" t="s">
        <v>35390</v>
      </c>
      <c r="D12480" s="2" t="s">
        <v>11</v>
      </c>
      <c r="E12480" s="2" t="s">
        <v>23</v>
      </c>
      <c r="F12480" s="2" t="s">
        <v>19</v>
      </c>
      <c r="G12480" s="2" t="s">
        <v>14</v>
      </c>
      <c r="H12480" s="2" t="s">
        <v>14</v>
      </c>
    </row>
    <row r="12481" spans="1:8" ht="86.4" x14ac:dyDescent="0.3">
      <c r="A12481" s="2" t="s">
        <v>35391</v>
      </c>
      <c r="B12481" s="2" t="s">
        <v>35389</v>
      </c>
      <c r="C12481" s="2" t="s">
        <v>35392</v>
      </c>
      <c r="D12481" s="2" t="s">
        <v>11</v>
      </c>
      <c r="E12481" s="2" t="s">
        <v>12</v>
      </c>
      <c r="F12481" s="2" t="s">
        <v>19</v>
      </c>
      <c r="G12481" s="2" t="s">
        <v>14</v>
      </c>
      <c r="H12481" s="2" t="s">
        <v>14</v>
      </c>
    </row>
    <row r="12482" spans="1:8" ht="86.4" x14ac:dyDescent="0.3">
      <c r="A12482" s="2" t="s">
        <v>35393</v>
      </c>
      <c r="B12482" s="2" t="s">
        <v>35394</v>
      </c>
      <c r="C12482" s="2" t="s">
        <v>35395</v>
      </c>
      <c r="D12482" s="2" t="s">
        <v>11</v>
      </c>
      <c r="E12482" s="2" t="s">
        <v>23</v>
      </c>
      <c r="F12482" s="2" t="s">
        <v>19</v>
      </c>
      <c r="G12482" s="2" t="s">
        <v>14</v>
      </c>
      <c r="H12482" s="2" t="s">
        <v>14</v>
      </c>
    </row>
    <row r="12483" spans="1:8" ht="86.4" x14ac:dyDescent="0.3">
      <c r="A12483" s="2" t="s">
        <v>35396</v>
      </c>
      <c r="B12483" s="2" t="s">
        <v>35394</v>
      </c>
      <c r="C12483" s="2" t="s">
        <v>35397</v>
      </c>
      <c r="D12483" s="2" t="s">
        <v>11</v>
      </c>
      <c r="E12483" s="2" t="s">
        <v>12</v>
      </c>
      <c r="F12483" s="2" t="s">
        <v>19</v>
      </c>
      <c r="G12483" s="2" t="s">
        <v>14</v>
      </c>
      <c r="H12483" s="2" t="s">
        <v>14</v>
      </c>
    </row>
    <row r="12484" spans="1:8" ht="86.4" x14ac:dyDescent="0.3">
      <c r="A12484" s="2" t="s">
        <v>35398</v>
      </c>
      <c r="B12484" s="2" t="s">
        <v>35399</v>
      </c>
      <c r="C12484" s="2" t="s">
        <v>35400</v>
      </c>
      <c r="D12484" s="2" t="s">
        <v>11</v>
      </c>
      <c r="E12484" s="2" t="s">
        <v>23</v>
      </c>
      <c r="F12484" s="2" t="s">
        <v>19</v>
      </c>
      <c r="G12484" s="2" t="s">
        <v>14</v>
      </c>
      <c r="H12484" s="2" t="s">
        <v>14</v>
      </c>
    </row>
    <row r="12485" spans="1:8" ht="86.4" x14ac:dyDescent="0.3">
      <c r="A12485" s="2" t="s">
        <v>35401</v>
      </c>
      <c r="B12485" s="2" t="s">
        <v>35402</v>
      </c>
      <c r="C12485" s="2" t="s">
        <v>35403</v>
      </c>
      <c r="D12485" s="2" t="s">
        <v>11</v>
      </c>
      <c r="E12485" s="2" t="s">
        <v>23</v>
      </c>
      <c r="F12485" s="2" t="s">
        <v>19</v>
      </c>
      <c r="G12485" s="2" t="s">
        <v>14</v>
      </c>
      <c r="H12485" s="2" t="s">
        <v>14</v>
      </c>
    </row>
    <row r="12486" spans="1:8" ht="86.4" x14ac:dyDescent="0.3">
      <c r="A12486" s="2" t="s">
        <v>35404</v>
      </c>
      <c r="B12486" s="2" t="s">
        <v>35405</v>
      </c>
      <c r="C12486" s="2" t="s">
        <v>35406</v>
      </c>
      <c r="D12486" s="2" t="s">
        <v>11</v>
      </c>
      <c r="E12486" s="2" t="s">
        <v>23</v>
      </c>
      <c r="F12486" s="2" t="s">
        <v>19</v>
      </c>
      <c r="G12486" s="2" t="s">
        <v>14</v>
      </c>
      <c r="H12486" s="2" t="s">
        <v>14</v>
      </c>
    </row>
    <row r="12487" spans="1:8" ht="86.4" x14ac:dyDescent="0.3">
      <c r="A12487" s="2" t="s">
        <v>35407</v>
      </c>
      <c r="B12487" s="2" t="s">
        <v>35408</v>
      </c>
      <c r="C12487" s="2" t="s">
        <v>35409</v>
      </c>
      <c r="D12487" s="2" t="s">
        <v>11</v>
      </c>
      <c r="E12487" s="2" t="s">
        <v>23</v>
      </c>
      <c r="F12487" s="2" t="s">
        <v>19</v>
      </c>
      <c r="G12487" s="2" t="s">
        <v>14</v>
      </c>
      <c r="H12487" s="2" t="s">
        <v>14</v>
      </c>
    </row>
    <row r="12488" spans="1:8" ht="86.4" x14ac:dyDescent="0.3">
      <c r="A12488" s="2" t="s">
        <v>35410</v>
      </c>
      <c r="B12488" s="2" t="s">
        <v>35411</v>
      </c>
      <c r="C12488" s="2" t="s">
        <v>35412</v>
      </c>
      <c r="D12488" s="2" t="s">
        <v>11</v>
      </c>
      <c r="E12488" s="2" t="s">
        <v>23</v>
      </c>
      <c r="F12488" s="2" t="s">
        <v>19</v>
      </c>
      <c r="G12488" s="2" t="s">
        <v>14</v>
      </c>
      <c r="H12488" s="2" t="s">
        <v>14</v>
      </c>
    </row>
    <row r="12489" spans="1:8" ht="86.4" x14ac:dyDescent="0.3">
      <c r="A12489" s="2" t="s">
        <v>35413</v>
      </c>
      <c r="B12489" s="2" t="s">
        <v>35414</v>
      </c>
      <c r="C12489" s="2" t="s">
        <v>35415</v>
      </c>
      <c r="D12489" s="2" t="s">
        <v>11</v>
      </c>
      <c r="E12489" s="2" t="s">
        <v>23</v>
      </c>
      <c r="F12489" s="2" t="s">
        <v>19</v>
      </c>
      <c r="G12489" s="2" t="s">
        <v>14</v>
      </c>
      <c r="H12489" s="2" t="s">
        <v>14</v>
      </c>
    </row>
    <row r="12490" spans="1:8" ht="86.4" x14ac:dyDescent="0.3">
      <c r="A12490" s="2" t="s">
        <v>35416</v>
      </c>
      <c r="B12490" s="2" t="s">
        <v>35417</v>
      </c>
      <c r="C12490" s="2" t="s">
        <v>35418</v>
      </c>
      <c r="D12490" s="2" t="s">
        <v>11</v>
      </c>
      <c r="E12490" s="2" t="s">
        <v>23</v>
      </c>
      <c r="F12490" s="2" t="s">
        <v>19</v>
      </c>
      <c r="G12490" s="2" t="s">
        <v>14</v>
      </c>
      <c r="H12490" s="2" t="s">
        <v>14</v>
      </c>
    </row>
    <row r="12491" spans="1:8" ht="86.4" x14ac:dyDescent="0.3">
      <c r="A12491" s="2" t="s">
        <v>35419</v>
      </c>
      <c r="B12491" s="2" t="s">
        <v>35420</v>
      </c>
      <c r="C12491" s="2" t="s">
        <v>35421</v>
      </c>
      <c r="D12491" s="2" t="s">
        <v>11</v>
      </c>
      <c r="E12491" s="2" t="s">
        <v>23</v>
      </c>
      <c r="F12491" s="2" t="s">
        <v>19</v>
      </c>
      <c r="G12491" s="2" t="s">
        <v>14</v>
      </c>
      <c r="H12491" s="2" t="s">
        <v>14</v>
      </c>
    </row>
    <row r="12492" spans="1:8" ht="100.8" x14ac:dyDescent="0.3">
      <c r="A12492" s="2" t="s">
        <v>35422</v>
      </c>
      <c r="B12492" s="2" t="s">
        <v>35423</v>
      </c>
      <c r="C12492" s="2" t="s">
        <v>35424</v>
      </c>
      <c r="D12492" s="2" t="s">
        <v>11</v>
      </c>
      <c r="E12492" s="2" t="s">
        <v>23</v>
      </c>
      <c r="F12492" s="2" t="s">
        <v>19</v>
      </c>
      <c r="G12492" s="2" t="s">
        <v>14</v>
      </c>
      <c r="H12492" s="2" t="s">
        <v>14</v>
      </c>
    </row>
    <row r="12493" spans="1:8" ht="86.4" x14ac:dyDescent="0.3">
      <c r="A12493" s="2" t="s">
        <v>35425</v>
      </c>
      <c r="B12493" s="2" t="s">
        <v>35426</v>
      </c>
      <c r="C12493" s="2" t="s">
        <v>35427</v>
      </c>
      <c r="D12493" s="2" t="s">
        <v>11</v>
      </c>
      <c r="E12493" s="2" t="s">
        <v>23</v>
      </c>
      <c r="F12493" s="2" t="s">
        <v>19</v>
      </c>
      <c r="G12493" s="2" t="s">
        <v>14</v>
      </c>
      <c r="H12493" s="2" t="s">
        <v>14</v>
      </c>
    </row>
    <row r="12494" spans="1:8" ht="86.4" x14ac:dyDescent="0.3">
      <c r="A12494" s="2" t="s">
        <v>35428</v>
      </c>
      <c r="B12494" s="2" t="s">
        <v>35429</v>
      </c>
      <c r="C12494" s="2" t="s">
        <v>35430</v>
      </c>
      <c r="D12494" s="2" t="s">
        <v>11</v>
      </c>
      <c r="E12494" s="2" t="s">
        <v>23</v>
      </c>
      <c r="F12494" s="2" t="s">
        <v>19</v>
      </c>
      <c r="G12494" s="2" t="s">
        <v>14</v>
      </c>
      <c r="H12494" s="2" t="s">
        <v>14</v>
      </c>
    </row>
    <row r="12495" spans="1:8" ht="86.4" x14ac:dyDescent="0.3">
      <c r="A12495" s="2" t="s">
        <v>35431</v>
      </c>
      <c r="B12495" s="2" t="s">
        <v>35432</v>
      </c>
      <c r="C12495" s="2" t="s">
        <v>35433</v>
      </c>
      <c r="D12495" s="2" t="s">
        <v>11</v>
      </c>
      <c r="E12495" s="2" t="s">
        <v>23</v>
      </c>
      <c r="F12495" s="2" t="s">
        <v>19</v>
      </c>
      <c r="G12495" s="2" t="s">
        <v>14</v>
      </c>
      <c r="H12495" s="2" t="s">
        <v>14</v>
      </c>
    </row>
    <row r="12496" spans="1:8" ht="86.4" x14ac:dyDescent="0.3">
      <c r="A12496" s="2" t="s">
        <v>35434</v>
      </c>
      <c r="B12496" s="2" t="s">
        <v>35435</v>
      </c>
      <c r="C12496" s="2" t="s">
        <v>35436</v>
      </c>
      <c r="D12496" s="2" t="s">
        <v>11</v>
      </c>
      <c r="E12496" s="2" t="s">
        <v>23</v>
      </c>
      <c r="F12496" s="2" t="s">
        <v>19</v>
      </c>
      <c r="G12496" s="2" t="s">
        <v>14</v>
      </c>
      <c r="H12496" s="2" t="s">
        <v>14</v>
      </c>
    </row>
    <row r="12497" spans="1:8" ht="86.4" x14ac:dyDescent="0.3">
      <c r="A12497" s="2" t="s">
        <v>35437</v>
      </c>
      <c r="B12497" s="2" t="s">
        <v>35438</v>
      </c>
      <c r="C12497" s="2" t="s">
        <v>35439</v>
      </c>
      <c r="D12497" s="2" t="s">
        <v>11</v>
      </c>
      <c r="E12497" s="2" t="s">
        <v>23</v>
      </c>
      <c r="F12497" s="2" t="s">
        <v>19</v>
      </c>
      <c r="G12497" s="2" t="s">
        <v>14</v>
      </c>
      <c r="H12497" s="2" t="s">
        <v>14</v>
      </c>
    </row>
    <row r="12498" spans="1:8" ht="86.4" x14ac:dyDescent="0.3">
      <c r="A12498" s="2" t="s">
        <v>35440</v>
      </c>
      <c r="B12498" s="2" t="s">
        <v>35441</v>
      </c>
      <c r="C12498" s="2" t="s">
        <v>35442</v>
      </c>
      <c r="D12498" s="2" t="s">
        <v>11</v>
      </c>
      <c r="E12498" s="2" t="s">
        <v>12</v>
      </c>
      <c r="F12498" s="2" t="s">
        <v>19</v>
      </c>
      <c r="G12498" s="2" t="s">
        <v>14</v>
      </c>
      <c r="H12498" s="2" t="s">
        <v>14</v>
      </c>
    </row>
    <row r="12499" spans="1:8" ht="86.4" x14ac:dyDescent="0.3">
      <c r="A12499" s="2" t="s">
        <v>35443</v>
      </c>
      <c r="B12499" s="2" t="s">
        <v>35441</v>
      </c>
      <c r="C12499" s="2" t="s">
        <v>35444</v>
      </c>
      <c r="D12499" s="2" t="s">
        <v>11</v>
      </c>
      <c r="E12499" s="2" t="s">
        <v>23</v>
      </c>
      <c r="F12499" s="2" t="s">
        <v>19</v>
      </c>
      <c r="G12499" s="2" t="s">
        <v>14</v>
      </c>
      <c r="H12499" s="2" t="s">
        <v>14</v>
      </c>
    </row>
    <row r="12500" spans="1:8" ht="86.4" x14ac:dyDescent="0.3">
      <c r="A12500" s="2" t="s">
        <v>35445</v>
      </c>
      <c r="B12500" s="2" t="s">
        <v>35446</v>
      </c>
      <c r="C12500" s="2" t="s">
        <v>35447</v>
      </c>
      <c r="D12500" s="2" t="s">
        <v>11</v>
      </c>
      <c r="E12500" s="2" t="s">
        <v>23</v>
      </c>
      <c r="F12500" s="2" t="s">
        <v>19</v>
      </c>
      <c r="G12500" s="2" t="s">
        <v>14</v>
      </c>
      <c r="H12500" s="2" t="s">
        <v>14</v>
      </c>
    </row>
    <row r="12501" spans="1:8" ht="86.4" x14ac:dyDescent="0.3">
      <c r="A12501" s="2" t="s">
        <v>35448</v>
      </c>
      <c r="B12501" s="2" t="s">
        <v>35449</v>
      </c>
      <c r="C12501" s="2" t="s">
        <v>35450</v>
      </c>
      <c r="D12501" s="2" t="s">
        <v>11</v>
      </c>
      <c r="E12501" s="2" t="s">
        <v>23</v>
      </c>
      <c r="F12501" s="2" t="s">
        <v>19</v>
      </c>
      <c r="G12501" s="2" t="s">
        <v>14</v>
      </c>
      <c r="H12501" s="2" t="s">
        <v>14</v>
      </c>
    </row>
    <row r="12502" spans="1:8" ht="86.4" x14ac:dyDescent="0.3">
      <c r="A12502" s="2" t="s">
        <v>35451</v>
      </c>
      <c r="B12502" s="2" t="s">
        <v>35452</v>
      </c>
      <c r="C12502" s="2" t="s">
        <v>35453</v>
      </c>
      <c r="D12502" s="2" t="s">
        <v>11</v>
      </c>
      <c r="E12502" s="2" t="s">
        <v>23</v>
      </c>
      <c r="F12502" s="2" t="s">
        <v>19</v>
      </c>
      <c r="G12502" s="2" t="s">
        <v>14</v>
      </c>
      <c r="H12502" s="2" t="s">
        <v>14</v>
      </c>
    </row>
    <row r="12503" spans="1:8" ht="86.4" x14ac:dyDescent="0.3">
      <c r="A12503" s="2" t="s">
        <v>35454</v>
      </c>
      <c r="B12503" s="2" t="s">
        <v>35455</v>
      </c>
      <c r="C12503" s="2" t="s">
        <v>35456</v>
      </c>
      <c r="D12503" s="2" t="s">
        <v>11</v>
      </c>
      <c r="E12503" s="2" t="s">
        <v>23</v>
      </c>
      <c r="F12503" s="2" t="s">
        <v>19</v>
      </c>
      <c r="G12503" s="2" t="s">
        <v>14</v>
      </c>
      <c r="H12503" s="2" t="s">
        <v>14</v>
      </c>
    </row>
    <row r="12504" spans="1:8" ht="86.4" x14ac:dyDescent="0.3">
      <c r="A12504" s="2" t="s">
        <v>35457</v>
      </c>
      <c r="B12504" s="2" t="s">
        <v>35458</v>
      </c>
      <c r="C12504" s="2" t="s">
        <v>35459</v>
      </c>
      <c r="D12504" s="2" t="s">
        <v>11</v>
      </c>
      <c r="E12504" s="2" t="s">
        <v>23</v>
      </c>
      <c r="F12504" s="2" t="s">
        <v>19</v>
      </c>
      <c r="G12504" s="2" t="s">
        <v>14</v>
      </c>
      <c r="H12504" s="2" t="s">
        <v>14</v>
      </c>
    </row>
    <row r="12505" spans="1:8" ht="86.4" x14ac:dyDescent="0.3">
      <c r="A12505" s="2" t="s">
        <v>35460</v>
      </c>
      <c r="B12505" s="2" t="s">
        <v>35461</v>
      </c>
      <c r="C12505" s="2" t="s">
        <v>35462</v>
      </c>
      <c r="D12505" s="2" t="s">
        <v>11</v>
      </c>
      <c r="E12505" s="2" t="s">
        <v>23</v>
      </c>
      <c r="F12505" s="2" t="s">
        <v>19</v>
      </c>
      <c r="G12505" s="2" t="s">
        <v>14</v>
      </c>
      <c r="H12505" s="2" t="s">
        <v>14</v>
      </c>
    </row>
    <row r="12506" spans="1:8" ht="86.4" x14ac:dyDescent="0.3">
      <c r="A12506" s="2" t="s">
        <v>35463</v>
      </c>
      <c r="B12506" s="2" t="s">
        <v>35464</v>
      </c>
      <c r="C12506" s="2" t="s">
        <v>35465</v>
      </c>
      <c r="D12506" s="2" t="s">
        <v>11</v>
      </c>
      <c r="E12506" s="2" t="s">
        <v>23</v>
      </c>
      <c r="F12506" s="2" t="s">
        <v>19</v>
      </c>
      <c r="G12506" s="2" t="s">
        <v>14</v>
      </c>
      <c r="H12506" s="2" t="s">
        <v>14</v>
      </c>
    </row>
    <row r="12507" spans="1:8" ht="86.4" x14ac:dyDescent="0.3">
      <c r="A12507" s="2" t="s">
        <v>35466</v>
      </c>
      <c r="B12507" s="2" t="s">
        <v>35467</v>
      </c>
      <c r="C12507" s="2" t="s">
        <v>35468</v>
      </c>
      <c r="D12507" s="2" t="s">
        <v>11</v>
      </c>
      <c r="E12507" s="2" t="s">
        <v>23</v>
      </c>
      <c r="F12507" s="2" t="s">
        <v>19</v>
      </c>
      <c r="G12507" s="2" t="s">
        <v>14</v>
      </c>
      <c r="H12507" s="2" t="s">
        <v>14</v>
      </c>
    </row>
    <row r="12508" spans="1:8" ht="86.4" x14ac:dyDescent="0.3">
      <c r="A12508" s="2" t="s">
        <v>35469</v>
      </c>
      <c r="B12508" s="2" t="s">
        <v>35470</v>
      </c>
      <c r="C12508" s="2" t="s">
        <v>35471</v>
      </c>
      <c r="D12508" s="2" t="s">
        <v>11</v>
      </c>
      <c r="E12508" s="2" t="s">
        <v>23</v>
      </c>
      <c r="F12508" s="2" t="s">
        <v>19</v>
      </c>
      <c r="G12508" s="2" t="s">
        <v>14</v>
      </c>
      <c r="H12508" s="2" t="s">
        <v>14</v>
      </c>
    </row>
    <row r="12509" spans="1:8" ht="86.4" x14ac:dyDescent="0.3">
      <c r="A12509" s="2" t="s">
        <v>35472</v>
      </c>
      <c r="B12509" s="2" t="s">
        <v>35473</v>
      </c>
      <c r="C12509" s="2" t="s">
        <v>35474</v>
      </c>
      <c r="D12509" s="2" t="s">
        <v>11</v>
      </c>
      <c r="E12509" s="2" t="s">
        <v>23</v>
      </c>
      <c r="F12509" s="2" t="s">
        <v>19</v>
      </c>
      <c r="G12509" s="2" t="s">
        <v>14</v>
      </c>
      <c r="H12509" s="2" t="s">
        <v>14</v>
      </c>
    </row>
    <row r="12510" spans="1:8" ht="86.4" x14ac:dyDescent="0.3">
      <c r="A12510" s="2" t="s">
        <v>35475</v>
      </c>
      <c r="B12510" s="2" t="s">
        <v>35476</v>
      </c>
      <c r="C12510" s="2" t="s">
        <v>35477</v>
      </c>
      <c r="D12510" s="2" t="s">
        <v>11</v>
      </c>
      <c r="E12510" s="2" t="s">
        <v>23</v>
      </c>
      <c r="F12510" s="2" t="s">
        <v>19</v>
      </c>
      <c r="G12510" s="2" t="s">
        <v>14</v>
      </c>
      <c r="H12510" s="2" t="s">
        <v>14</v>
      </c>
    </row>
    <row r="12511" spans="1:8" ht="86.4" x14ac:dyDescent="0.3">
      <c r="A12511" s="2" t="s">
        <v>35478</v>
      </c>
      <c r="B12511" s="2" t="s">
        <v>35479</v>
      </c>
      <c r="C12511" s="2" t="s">
        <v>35480</v>
      </c>
      <c r="D12511" s="2" t="s">
        <v>11</v>
      </c>
      <c r="E12511" s="2" t="s">
        <v>23</v>
      </c>
      <c r="F12511" s="2" t="s">
        <v>19</v>
      </c>
      <c r="G12511" s="2" t="s">
        <v>14</v>
      </c>
      <c r="H12511" s="2" t="s">
        <v>14</v>
      </c>
    </row>
    <row r="12512" spans="1:8" ht="86.4" x14ac:dyDescent="0.3">
      <c r="A12512" s="2" t="s">
        <v>35481</v>
      </c>
      <c r="B12512" s="2" t="s">
        <v>35482</v>
      </c>
      <c r="C12512" s="2" t="s">
        <v>35483</v>
      </c>
      <c r="D12512" s="2" t="s">
        <v>11</v>
      </c>
      <c r="E12512" s="2" t="s">
        <v>23</v>
      </c>
      <c r="F12512" s="2" t="s">
        <v>19</v>
      </c>
      <c r="G12512" s="2" t="s">
        <v>14</v>
      </c>
      <c r="H12512" s="2" t="s">
        <v>14</v>
      </c>
    </row>
    <row r="12513" spans="1:8" ht="86.4" x14ac:dyDescent="0.3">
      <c r="A12513" s="2" t="s">
        <v>35484</v>
      </c>
      <c r="B12513" s="2" t="s">
        <v>35482</v>
      </c>
      <c r="C12513" s="2" t="s">
        <v>35485</v>
      </c>
      <c r="D12513" s="2" t="s">
        <v>11</v>
      </c>
      <c r="E12513" s="2" t="s">
        <v>23</v>
      </c>
      <c r="F12513" s="2" t="s">
        <v>19</v>
      </c>
      <c r="G12513" s="2" t="s">
        <v>14</v>
      </c>
      <c r="H12513" s="2" t="s">
        <v>14</v>
      </c>
    </row>
    <row r="12514" spans="1:8" ht="86.4" x14ac:dyDescent="0.3">
      <c r="A12514" s="2" t="s">
        <v>35486</v>
      </c>
      <c r="B12514" s="2" t="s">
        <v>35487</v>
      </c>
      <c r="C12514" s="2" t="s">
        <v>35488</v>
      </c>
      <c r="D12514" s="2" t="s">
        <v>11</v>
      </c>
      <c r="E12514" s="2" t="s">
        <v>1071</v>
      </c>
      <c r="F12514" s="2" t="s">
        <v>19</v>
      </c>
      <c r="G12514" s="2" t="s">
        <v>14</v>
      </c>
      <c r="H12514" s="2" t="s">
        <v>14</v>
      </c>
    </row>
    <row r="12515" spans="1:8" ht="86.4" x14ac:dyDescent="0.3">
      <c r="A12515" s="2" t="s">
        <v>35489</v>
      </c>
      <c r="B12515" s="2" t="s">
        <v>35490</v>
      </c>
      <c r="C12515" s="2" t="s">
        <v>35491</v>
      </c>
      <c r="D12515" s="2" t="s">
        <v>11</v>
      </c>
      <c r="E12515" s="2" t="s">
        <v>23</v>
      </c>
      <c r="F12515" s="2" t="s">
        <v>108</v>
      </c>
      <c r="G12515" s="2" t="s">
        <v>14</v>
      </c>
      <c r="H12515" s="2" t="s">
        <v>14</v>
      </c>
    </row>
    <row r="12516" spans="1:8" ht="86.4" x14ac:dyDescent="0.3">
      <c r="A12516" s="2" t="s">
        <v>35492</v>
      </c>
      <c r="B12516" s="2" t="s">
        <v>35490</v>
      </c>
      <c r="C12516" s="2" t="s">
        <v>35493</v>
      </c>
      <c r="D12516" s="2" t="s">
        <v>11</v>
      </c>
      <c r="E12516" s="2" t="s">
        <v>12</v>
      </c>
      <c r="F12516" s="2" t="s">
        <v>108</v>
      </c>
      <c r="G12516" s="2" t="s">
        <v>14</v>
      </c>
      <c r="H12516" s="2" t="s">
        <v>14</v>
      </c>
    </row>
    <row r="12517" spans="1:8" ht="86.4" x14ac:dyDescent="0.3">
      <c r="A12517" s="2" t="s">
        <v>35494</v>
      </c>
      <c r="B12517" s="2" t="s">
        <v>35495</v>
      </c>
      <c r="C12517" s="2" t="s">
        <v>35496</v>
      </c>
      <c r="D12517" s="2" t="s">
        <v>11</v>
      </c>
      <c r="E12517" s="2" t="s">
        <v>23</v>
      </c>
      <c r="F12517" s="2" t="s">
        <v>19</v>
      </c>
      <c r="G12517" s="2" t="s">
        <v>14</v>
      </c>
      <c r="H12517" s="2" t="s">
        <v>14</v>
      </c>
    </row>
    <row r="12518" spans="1:8" ht="86.4" x14ac:dyDescent="0.3">
      <c r="A12518" s="2" t="s">
        <v>35497</v>
      </c>
      <c r="B12518" s="2" t="s">
        <v>35495</v>
      </c>
      <c r="C12518" s="2" t="s">
        <v>35498</v>
      </c>
      <c r="D12518" s="2" t="s">
        <v>11</v>
      </c>
      <c r="E12518" s="2" t="s">
        <v>12</v>
      </c>
      <c r="F12518" s="2" t="s">
        <v>19</v>
      </c>
      <c r="G12518" s="2" t="s">
        <v>14</v>
      </c>
      <c r="H12518" s="2" t="s">
        <v>14</v>
      </c>
    </row>
    <row r="12519" spans="1:8" ht="86.4" x14ac:dyDescent="0.3">
      <c r="A12519" s="2" t="s">
        <v>35499</v>
      </c>
      <c r="B12519" s="2" t="s">
        <v>35500</v>
      </c>
      <c r="C12519" s="2" t="s">
        <v>35501</v>
      </c>
      <c r="D12519" s="2" t="s">
        <v>11</v>
      </c>
      <c r="E12519" s="2" t="s">
        <v>23</v>
      </c>
      <c r="F12519" s="2" t="s">
        <v>108</v>
      </c>
      <c r="G12519" s="2" t="s">
        <v>14</v>
      </c>
      <c r="H12519" s="2" t="s">
        <v>14</v>
      </c>
    </row>
    <row r="12520" spans="1:8" ht="86.4" x14ac:dyDescent="0.3">
      <c r="A12520" s="2" t="s">
        <v>35502</v>
      </c>
      <c r="B12520" s="2" t="s">
        <v>35500</v>
      </c>
      <c r="C12520" s="2" t="s">
        <v>35503</v>
      </c>
      <c r="D12520" s="2" t="s">
        <v>11</v>
      </c>
      <c r="E12520" s="2" t="s">
        <v>23</v>
      </c>
      <c r="F12520" s="2" t="s">
        <v>19</v>
      </c>
      <c r="G12520" s="2" t="s">
        <v>14</v>
      </c>
      <c r="H12520" s="2" t="s">
        <v>14</v>
      </c>
    </row>
    <row r="12521" spans="1:8" ht="86.4" x14ac:dyDescent="0.3">
      <c r="A12521" s="2" t="s">
        <v>35504</v>
      </c>
      <c r="B12521" s="2" t="s">
        <v>35500</v>
      </c>
      <c r="C12521" s="2" t="s">
        <v>35505</v>
      </c>
      <c r="D12521" s="2" t="s">
        <v>11</v>
      </c>
      <c r="E12521" s="2" t="s">
        <v>12</v>
      </c>
      <c r="F12521" s="2" t="s">
        <v>19</v>
      </c>
      <c r="G12521" s="2" t="s">
        <v>14</v>
      </c>
      <c r="H12521" s="2" t="s">
        <v>14</v>
      </c>
    </row>
    <row r="12522" spans="1:8" ht="86.4" x14ac:dyDescent="0.3">
      <c r="A12522" s="2" t="s">
        <v>35506</v>
      </c>
      <c r="B12522" s="2" t="s">
        <v>35507</v>
      </c>
      <c r="C12522" s="2" t="s">
        <v>35508</v>
      </c>
      <c r="D12522" s="2" t="s">
        <v>11</v>
      </c>
      <c r="E12522" s="2" t="s">
        <v>23</v>
      </c>
      <c r="F12522" s="2" t="s">
        <v>19</v>
      </c>
      <c r="G12522" s="2" t="s">
        <v>14</v>
      </c>
      <c r="H12522" s="2" t="s">
        <v>14</v>
      </c>
    </row>
    <row r="12523" spans="1:8" ht="86.4" x14ac:dyDescent="0.3">
      <c r="A12523" s="2" t="s">
        <v>35509</v>
      </c>
      <c r="B12523" s="2" t="s">
        <v>35510</v>
      </c>
      <c r="C12523" s="2" t="s">
        <v>35511</v>
      </c>
      <c r="D12523" s="2" t="s">
        <v>11</v>
      </c>
      <c r="E12523" s="2" t="s">
        <v>23</v>
      </c>
      <c r="F12523" s="2" t="s">
        <v>19</v>
      </c>
      <c r="G12523" s="2" t="s">
        <v>14</v>
      </c>
      <c r="H12523" s="2" t="s">
        <v>14</v>
      </c>
    </row>
    <row r="12524" spans="1:8" ht="86.4" x14ac:dyDescent="0.3">
      <c r="A12524" s="2" t="s">
        <v>35512</v>
      </c>
      <c r="B12524" s="2" t="s">
        <v>35513</v>
      </c>
      <c r="C12524" s="2" t="s">
        <v>35514</v>
      </c>
      <c r="D12524" s="2" t="s">
        <v>11</v>
      </c>
      <c r="E12524" s="2" t="s">
        <v>23</v>
      </c>
      <c r="F12524" s="2" t="s">
        <v>19</v>
      </c>
      <c r="G12524" s="2" t="s">
        <v>14</v>
      </c>
      <c r="H12524" s="2" t="s">
        <v>14</v>
      </c>
    </row>
    <row r="12525" spans="1:8" ht="86.4" x14ac:dyDescent="0.3">
      <c r="A12525" s="2" t="s">
        <v>35515</v>
      </c>
      <c r="B12525" s="2" t="s">
        <v>35516</v>
      </c>
      <c r="C12525" s="2" t="s">
        <v>35517</v>
      </c>
      <c r="D12525" s="2" t="s">
        <v>11</v>
      </c>
      <c r="E12525" s="2" t="s">
        <v>23</v>
      </c>
      <c r="F12525" s="2" t="s">
        <v>19</v>
      </c>
      <c r="G12525" s="2" t="s">
        <v>14</v>
      </c>
      <c r="H12525" s="2" t="s">
        <v>14</v>
      </c>
    </row>
    <row r="12526" spans="1:8" ht="86.4" x14ac:dyDescent="0.3">
      <c r="A12526" s="2" t="s">
        <v>35518</v>
      </c>
      <c r="B12526" s="2" t="s">
        <v>35519</v>
      </c>
      <c r="C12526" s="2" t="s">
        <v>35520</v>
      </c>
      <c r="D12526" s="2" t="s">
        <v>11</v>
      </c>
      <c r="E12526" s="2" t="s">
        <v>23</v>
      </c>
      <c r="F12526" s="2" t="s">
        <v>19</v>
      </c>
      <c r="G12526" s="2" t="s">
        <v>14</v>
      </c>
      <c r="H12526" s="2" t="s">
        <v>14</v>
      </c>
    </row>
    <row r="12527" spans="1:8" ht="86.4" x14ac:dyDescent="0.3">
      <c r="A12527" s="2" t="s">
        <v>35521</v>
      </c>
      <c r="B12527" s="2" t="s">
        <v>35522</v>
      </c>
      <c r="C12527" s="2" t="s">
        <v>35523</v>
      </c>
      <c r="D12527" s="2" t="s">
        <v>11</v>
      </c>
      <c r="E12527" s="2" t="s">
        <v>23</v>
      </c>
      <c r="F12527" s="2" t="s">
        <v>19</v>
      </c>
      <c r="G12527" s="2" t="s">
        <v>14</v>
      </c>
      <c r="H12527" s="2" t="s">
        <v>14</v>
      </c>
    </row>
    <row r="12528" spans="1:8" ht="86.4" x14ac:dyDescent="0.3">
      <c r="A12528" s="2" t="s">
        <v>35524</v>
      </c>
      <c r="B12528" s="2" t="s">
        <v>35522</v>
      </c>
      <c r="C12528" s="2" t="s">
        <v>35525</v>
      </c>
      <c r="D12528" s="2" t="s">
        <v>11</v>
      </c>
      <c r="E12528" s="2" t="s">
        <v>23</v>
      </c>
      <c r="F12528" s="2" t="s">
        <v>19</v>
      </c>
      <c r="G12528" s="2" t="s">
        <v>14</v>
      </c>
      <c r="H12528" s="2" t="s">
        <v>14</v>
      </c>
    </row>
    <row r="12529" spans="1:8" ht="86.4" x14ac:dyDescent="0.3">
      <c r="A12529" s="2" t="s">
        <v>35526</v>
      </c>
      <c r="B12529" s="2" t="s">
        <v>35527</v>
      </c>
      <c r="C12529" s="2" t="s">
        <v>35528</v>
      </c>
      <c r="D12529" s="2" t="s">
        <v>11</v>
      </c>
      <c r="E12529" s="2" t="s">
        <v>23</v>
      </c>
      <c r="F12529" s="2" t="s">
        <v>19</v>
      </c>
      <c r="G12529" s="2" t="s">
        <v>14</v>
      </c>
      <c r="H12529" s="2" t="s">
        <v>14</v>
      </c>
    </row>
    <row r="12530" spans="1:8" ht="86.4" x14ac:dyDescent="0.3">
      <c r="A12530" s="2" t="s">
        <v>35529</v>
      </c>
      <c r="B12530" s="2" t="s">
        <v>35530</v>
      </c>
      <c r="C12530" s="2" t="s">
        <v>35531</v>
      </c>
      <c r="D12530" s="2" t="s">
        <v>11</v>
      </c>
      <c r="E12530" s="2" t="s">
        <v>23</v>
      </c>
      <c r="F12530" s="2" t="s">
        <v>19</v>
      </c>
      <c r="G12530" s="2" t="s">
        <v>14</v>
      </c>
      <c r="H12530" s="2" t="s">
        <v>14</v>
      </c>
    </row>
    <row r="12531" spans="1:8" ht="86.4" x14ac:dyDescent="0.3">
      <c r="A12531" s="2" t="s">
        <v>35532</v>
      </c>
      <c r="B12531" s="2" t="s">
        <v>35533</v>
      </c>
      <c r="C12531" s="2" t="s">
        <v>35534</v>
      </c>
      <c r="D12531" s="2" t="s">
        <v>11</v>
      </c>
      <c r="E12531" s="2" t="s">
        <v>23</v>
      </c>
      <c r="F12531" s="2" t="s">
        <v>19</v>
      </c>
      <c r="G12531" s="2" t="s">
        <v>14</v>
      </c>
      <c r="H12531" s="2" t="s">
        <v>14</v>
      </c>
    </row>
    <row r="12532" spans="1:8" ht="86.4" x14ac:dyDescent="0.3">
      <c r="A12532" s="2" t="s">
        <v>35535</v>
      </c>
      <c r="B12532" s="2" t="s">
        <v>35536</v>
      </c>
      <c r="C12532" s="2" t="s">
        <v>35537</v>
      </c>
      <c r="D12532" s="2" t="s">
        <v>11</v>
      </c>
      <c r="E12532" s="2" t="s">
        <v>23</v>
      </c>
      <c r="F12532" s="2" t="s">
        <v>19</v>
      </c>
      <c r="G12532" s="2" t="s">
        <v>14</v>
      </c>
      <c r="H12532" s="2" t="s">
        <v>14</v>
      </c>
    </row>
    <row r="12533" spans="1:8" ht="86.4" x14ac:dyDescent="0.3">
      <c r="A12533" s="2" t="s">
        <v>35538</v>
      </c>
      <c r="B12533" s="2" t="s">
        <v>35539</v>
      </c>
      <c r="C12533" s="2" t="s">
        <v>35540</v>
      </c>
      <c r="D12533" s="2" t="s">
        <v>11</v>
      </c>
      <c r="E12533" s="2" t="s">
        <v>23</v>
      </c>
      <c r="F12533" s="2" t="s">
        <v>19</v>
      </c>
      <c r="G12533" s="2" t="s">
        <v>14</v>
      </c>
      <c r="H12533" s="2" t="s">
        <v>14</v>
      </c>
    </row>
    <row r="12534" spans="1:8" ht="86.4" x14ac:dyDescent="0.3">
      <c r="A12534" s="2" t="s">
        <v>35541</v>
      </c>
      <c r="B12534" s="2" t="s">
        <v>35542</v>
      </c>
      <c r="C12534" s="2" t="s">
        <v>35543</v>
      </c>
      <c r="D12534" s="2" t="s">
        <v>11</v>
      </c>
      <c r="E12534" s="2" t="s">
        <v>23</v>
      </c>
      <c r="F12534" s="2" t="s">
        <v>19</v>
      </c>
      <c r="G12534" s="2" t="s">
        <v>14</v>
      </c>
      <c r="H12534" s="2" t="s">
        <v>14</v>
      </c>
    </row>
    <row r="12535" spans="1:8" ht="86.4" x14ac:dyDescent="0.3">
      <c r="A12535" s="2" t="s">
        <v>35544</v>
      </c>
      <c r="B12535" s="2" t="s">
        <v>35545</v>
      </c>
      <c r="C12535" s="2" t="s">
        <v>35546</v>
      </c>
      <c r="D12535" s="2" t="s">
        <v>11</v>
      </c>
      <c r="E12535" s="2" t="s">
        <v>23</v>
      </c>
      <c r="F12535" s="2" t="s">
        <v>19</v>
      </c>
      <c r="G12535" s="2" t="s">
        <v>14</v>
      </c>
      <c r="H12535" s="2" t="s">
        <v>14</v>
      </c>
    </row>
    <row r="12536" spans="1:8" ht="86.4" x14ac:dyDescent="0.3">
      <c r="A12536" s="2" t="s">
        <v>35547</v>
      </c>
      <c r="B12536" s="2" t="s">
        <v>35548</v>
      </c>
      <c r="C12536" s="2" t="s">
        <v>35549</v>
      </c>
      <c r="D12536" s="2" t="s">
        <v>11</v>
      </c>
      <c r="E12536" s="2" t="s">
        <v>23</v>
      </c>
      <c r="F12536" s="2" t="s">
        <v>19</v>
      </c>
      <c r="G12536" s="2" t="s">
        <v>14</v>
      </c>
      <c r="H12536" s="2" t="s">
        <v>14</v>
      </c>
    </row>
    <row r="12537" spans="1:8" ht="86.4" x14ac:dyDescent="0.3">
      <c r="A12537" s="2" t="s">
        <v>35550</v>
      </c>
      <c r="B12537" s="2" t="s">
        <v>35551</v>
      </c>
      <c r="C12537" s="2" t="s">
        <v>35552</v>
      </c>
      <c r="D12537" s="2" t="s">
        <v>11</v>
      </c>
      <c r="E12537" s="2" t="s">
        <v>23</v>
      </c>
      <c r="F12537" s="2" t="s">
        <v>19</v>
      </c>
      <c r="G12537" s="2" t="s">
        <v>14</v>
      </c>
      <c r="H12537" s="2" t="s">
        <v>14</v>
      </c>
    </row>
    <row r="12538" spans="1:8" ht="86.4" x14ac:dyDescent="0.3">
      <c r="A12538" s="2" t="s">
        <v>35553</v>
      </c>
      <c r="B12538" s="2" t="s">
        <v>35554</v>
      </c>
      <c r="C12538" s="2" t="s">
        <v>35555</v>
      </c>
      <c r="D12538" s="2" t="s">
        <v>11</v>
      </c>
      <c r="E12538" s="2" t="s">
        <v>23</v>
      </c>
      <c r="F12538" s="2" t="s">
        <v>108</v>
      </c>
      <c r="G12538" s="2" t="s">
        <v>14</v>
      </c>
      <c r="H12538" s="2" t="s">
        <v>14</v>
      </c>
    </row>
    <row r="12539" spans="1:8" ht="86.4" x14ac:dyDescent="0.3">
      <c r="A12539" s="2" t="s">
        <v>35556</v>
      </c>
      <c r="B12539" s="2" t="s">
        <v>35557</v>
      </c>
      <c r="C12539" s="2" t="s">
        <v>35558</v>
      </c>
      <c r="D12539" s="2" t="s">
        <v>11</v>
      </c>
      <c r="E12539" s="2" t="s">
        <v>23</v>
      </c>
      <c r="F12539" s="2" t="s">
        <v>108</v>
      </c>
      <c r="G12539" s="2" t="s">
        <v>14</v>
      </c>
      <c r="H12539" s="2" t="s">
        <v>14</v>
      </c>
    </row>
    <row r="12540" spans="1:8" ht="86.4" x14ac:dyDescent="0.3">
      <c r="A12540" s="2" t="s">
        <v>35559</v>
      </c>
      <c r="B12540" s="2" t="s">
        <v>35560</v>
      </c>
      <c r="C12540" s="2" t="s">
        <v>35561</v>
      </c>
      <c r="D12540" s="2" t="s">
        <v>11</v>
      </c>
      <c r="E12540" s="2" t="s">
        <v>23</v>
      </c>
      <c r="F12540" s="2" t="s">
        <v>108</v>
      </c>
      <c r="G12540" s="2" t="s">
        <v>14</v>
      </c>
      <c r="H12540" s="2" t="s">
        <v>14</v>
      </c>
    </row>
    <row r="12541" spans="1:8" ht="86.4" x14ac:dyDescent="0.3">
      <c r="A12541" s="2" t="s">
        <v>35562</v>
      </c>
      <c r="B12541" s="2" t="s">
        <v>35563</v>
      </c>
      <c r="C12541" s="2" t="s">
        <v>35564</v>
      </c>
      <c r="D12541" s="2" t="s">
        <v>11</v>
      </c>
      <c r="E12541" s="2" t="s">
        <v>23</v>
      </c>
      <c r="F12541" s="2" t="s">
        <v>108</v>
      </c>
      <c r="G12541" s="2" t="s">
        <v>14</v>
      </c>
      <c r="H12541" s="2" t="s">
        <v>14</v>
      </c>
    </row>
    <row r="12542" spans="1:8" ht="86.4" x14ac:dyDescent="0.3">
      <c r="A12542" s="2" t="s">
        <v>35565</v>
      </c>
      <c r="B12542" s="2" t="s">
        <v>35566</v>
      </c>
      <c r="C12542" s="2" t="s">
        <v>35567</v>
      </c>
      <c r="D12542" s="2" t="s">
        <v>11</v>
      </c>
      <c r="E12542" s="2" t="s">
        <v>23</v>
      </c>
      <c r="F12542" s="2" t="s">
        <v>108</v>
      </c>
      <c r="G12542" s="2" t="s">
        <v>14</v>
      </c>
      <c r="H12542" s="2" t="s">
        <v>14</v>
      </c>
    </row>
    <row r="12543" spans="1:8" ht="86.4" x14ac:dyDescent="0.3">
      <c r="A12543" s="2" t="s">
        <v>35568</v>
      </c>
      <c r="B12543" s="2" t="s">
        <v>35569</v>
      </c>
      <c r="C12543" s="2" t="s">
        <v>35570</v>
      </c>
      <c r="D12543" s="2" t="s">
        <v>11</v>
      </c>
      <c r="E12543" s="2" t="s">
        <v>23</v>
      </c>
      <c r="F12543" s="2" t="s">
        <v>108</v>
      </c>
      <c r="G12543" s="2" t="s">
        <v>14</v>
      </c>
      <c r="H12543" s="2" t="s">
        <v>14</v>
      </c>
    </row>
    <row r="12544" spans="1:8" ht="86.4" x14ac:dyDescent="0.3">
      <c r="A12544" s="2" t="s">
        <v>35571</v>
      </c>
      <c r="B12544" s="2" t="s">
        <v>35572</v>
      </c>
      <c r="C12544" s="2" t="s">
        <v>35573</v>
      </c>
      <c r="D12544" s="2" t="s">
        <v>11</v>
      </c>
      <c r="E12544" s="2" t="s">
        <v>23</v>
      </c>
      <c r="F12544" s="2" t="s">
        <v>108</v>
      </c>
      <c r="G12544" s="2" t="s">
        <v>14</v>
      </c>
      <c r="H12544" s="2" t="s">
        <v>14</v>
      </c>
    </row>
    <row r="12545" spans="1:8" ht="86.4" x14ac:dyDescent="0.3">
      <c r="A12545" s="2" t="s">
        <v>35574</v>
      </c>
      <c r="B12545" s="2" t="s">
        <v>35575</v>
      </c>
      <c r="C12545" s="2" t="s">
        <v>35576</v>
      </c>
      <c r="D12545" s="2" t="s">
        <v>11</v>
      </c>
      <c r="E12545" s="2" t="s">
        <v>23</v>
      </c>
      <c r="F12545" s="2" t="s">
        <v>108</v>
      </c>
      <c r="G12545" s="2" t="s">
        <v>14</v>
      </c>
      <c r="H12545" s="2" t="s">
        <v>14</v>
      </c>
    </row>
    <row r="12546" spans="1:8" ht="86.4" x14ac:dyDescent="0.3">
      <c r="A12546" s="2" t="s">
        <v>35577</v>
      </c>
      <c r="B12546" s="2" t="s">
        <v>35578</v>
      </c>
      <c r="C12546" s="2" t="s">
        <v>35579</v>
      </c>
      <c r="D12546" s="2" t="s">
        <v>11</v>
      </c>
      <c r="E12546" s="2" t="s">
        <v>23</v>
      </c>
      <c r="F12546" s="2" t="s">
        <v>108</v>
      </c>
      <c r="G12546" s="2" t="s">
        <v>14</v>
      </c>
      <c r="H12546" s="2" t="s">
        <v>14</v>
      </c>
    </row>
    <row r="12547" spans="1:8" ht="86.4" x14ac:dyDescent="0.3">
      <c r="A12547" s="2" t="s">
        <v>35580</v>
      </c>
      <c r="B12547" s="2" t="s">
        <v>35581</v>
      </c>
      <c r="C12547" s="2" t="s">
        <v>35582</v>
      </c>
      <c r="D12547" s="2" t="s">
        <v>11</v>
      </c>
      <c r="E12547" s="2" t="s">
        <v>23</v>
      </c>
      <c r="F12547" s="2" t="s">
        <v>108</v>
      </c>
      <c r="G12547" s="2" t="s">
        <v>14</v>
      </c>
      <c r="H12547" s="2" t="s">
        <v>14</v>
      </c>
    </row>
    <row r="12548" spans="1:8" ht="86.4" x14ac:dyDescent="0.3">
      <c r="A12548" s="2" t="s">
        <v>35583</v>
      </c>
      <c r="B12548" s="2" t="s">
        <v>35584</v>
      </c>
      <c r="C12548" s="2" t="s">
        <v>35585</v>
      </c>
      <c r="D12548" s="2" t="s">
        <v>11</v>
      </c>
      <c r="E12548" s="2" t="s">
        <v>23</v>
      </c>
      <c r="F12548" s="2" t="s">
        <v>19</v>
      </c>
      <c r="G12548" s="2" t="s">
        <v>14</v>
      </c>
      <c r="H12548" s="2" t="s">
        <v>14</v>
      </c>
    </row>
    <row r="12549" spans="1:8" ht="86.4" x14ac:dyDescent="0.3">
      <c r="A12549" s="2" t="s">
        <v>35586</v>
      </c>
      <c r="B12549" s="2" t="s">
        <v>35587</v>
      </c>
      <c r="C12549" s="2" t="s">
        <v>35588</v>
      </c>
      <c r="D12549" s="2" t="s">
        <v>11</v>
      </c>
      <c r="E12549" s="2" t="s">
        <v>23</v>
      </c>
      <c r="F12549" s="2" t="s">
        <v>108</v>
      </c>
      <c r="G12549" s="2" t="s">
        <v>14</v>
      </c>
      <c r="H12549" s="2" t="s">
        <v>14</v>
      </c>
    </row>
    <row r="12550" spans="1:8" ht="86.4" x14ac:dyDescent="0.3">
      <c r="A12550" s="2" t="s">
        <v>35589</v>
      </c>
      <c r="B12550" s="2" t="s">
        <v>35590</v>
      </c>
      <c r="C12550" s="2" t="s">
        <v>35591</v>
      </c>
      <c r="D12550" s="2" t="s">
        <v>11</v>
      </c>
      <c r="E12550" s="2" t="s">
        <v>23</v>
      </c>
      <c r="F12550" s="2" t="s">
        <v>108</v>
      </c>
      <c r="G12550" s="2" t="s">
        <v>14</v>
      </c>
      <c r="H12550" s="2" t="s">
        <v>14</v>
      </c>
    </row>
    <row r="12551" spans="1:8" ht="86.4" x14ac:dyDescent="0.3">
      <c r="A12551" s="2" t="s">
        <v>35592</v>
      </c>
      <c r="B12551" s="2" t="s">
        <v>35593</v>
      </c>
      <c r="C12551" s="2" t="s">
        <v>35594</v>
      </c>
      <c r="D12551" s="2" t="s">
        <v>11</v>
      </c>
      <c r="E12551" s="2" t="s">
        <v>23</v>
      </c>
      <c r="F12551" s="2" t="s">
        <v>108</v>
      </c>
      <c r="G12551" s="2" t="s">
        <v>14</v>
      </c>
      <c r="H12551" s="2" t="s">
        <v>14</v>
      </c>
    </row>
    <row r="12552" spans="1:8" ht="201.6" x14ac:dyDescent="0.3">
      <c r="A12552" s="2" t="s">
        <v>35595</v>
      </c>
      <c r="B12552" s="2" t="s">
        <v>35596</v>
      </c>
      <c r="C12552" s="2" t="s">
        <v>35597</v>
      </c>
      <c r="D12552" s="2" t="s">
        <v>11</v>
      </c>
      <c r="E12552" s="2" t="s">
        <v>23</v>
      </c>
      <c r="F12552" s="2" t="s">
        <v>19</v>
      </c>
      <c r="G12552" s="2" t="s">
        <v>35598</v>
      </c>
      <c r="H12552" s="2" t="s">
        <v>35599</v>
      </c>
    </row>
    <row r="12553" spans="1:8" ht="86.4" x14ac:dyDescent="0.3">
      <c r="A12553" s="2" t="s">
        <v>35600</v>
      </c>
      <c r="B12553" s="2" t="s">
        <v>35601</v>
      </c>
      <c r="C12553" s="2" t="s">
        <v>35602</v>
      </c>
      <c r="D12553" s="2" t="s">
        <v>11</v>
      </c>
      <c r="E12553" s="2" t="s">
        <v>1071</v>
      </c>
      <c r="F12553" s="2" t="s">
        <v>19</v>
      </c>
      <c r="G12553" s="2" t="s">
        <v>14</v>
      </c>
      <c r="H12553" s="2" t="s">
        <v>14</v>
      </c>
    </row>
    <row r="12554" spans="1:8" ht="86.4" x14ac:dyDescent="0.3">
      <c r="A12554" s="2" t="s">
        <v>35603</v>
      </c>
      <c r="B12554" s="2" t="s">
        <v>35604</v>
      </c>
      <c r="C12554" s="2" t="s">
        <v>35605</v>
      </c>
      <c r="D12554" s="2" t="s">
        <v>11</v>
      </c>
      <c r="E12554" s="2" t="s">
        <v>23</v>
      </c>
      <c r="F12554" s="2" t="s">
        <v>19</v>
      </c>
      <c r="G12554" s="2" t="s">
        <v>14</v>
      </c>
      <c r="H12554" s="2" t="s">
        <v>14</v>
      </c>
    </row>
    <row r="12555" spans="1:8" ht="86.4" x14ac:dyDescent="0.3">
      <c r="A12555" s="2" t="s">
        <v>35606</v>
      </c>
      <c r="B12555" s="2" t="s">
        <v>35604</v>
      </c>
      <c r="C12555" s="2" t="s">
        <v>35607</v>
      </c>
      <c r="D12555" s="2" t="s">
        <v>11</v>
      </c>
      <c r="E12555" s="2" t="s">
        <v>12</v>
      </c>
      <c r="F12555" s="2" t="s">
        <v>19</v>
      </c>
      <c r="G12555" s="2" t="s">
        <v>14</v>
      </c>
      <c r="H12555" s="2" t="s">
        <v>14</v>
      </c>
    </row>
    <row r="12556" spans="1:8" ht="86.4" x14ac:dyDescent="0.3">
      <c r="A12556" s="2" t="s">
        <v>35608</v>
      </c>
      <c r="B12556" s="2" t="s">
        <v>35604</v>
      </c>
      <c r="C12556" s="2" t="s">
        <v>35609</v>
      </c>
      <c r="D12556" s="2" t="s">
        <v>11</v>
      </c>
      <c r="E12556" s="2" t="s">
        <v>12</v>
      </c>
      <c r="F12556" s="2" t="s">
        <v>19</v>
      </c>
      <c r="G12556" s="2" t="s">
        <v>14</v>
      </c>
      <c r="H12556" s="2" t="s">
        <v>14</v>
      </c>
    </row>
    <row r="12557" spans="1:8" ht="86.4" x14ac:dyDescent="0.3">
      <c r="A12557" s="2" t="s">
        <v>35610</v>
      </c>
      <c r="B12557" s="2" t="s">
        <v>35604</v>
      </c>
      <c r="C12557" s="2" t="s">
        <v>35611</v>
      </c>
      <c r="D12557" s="2" t="s">
        <v>11</v>
      </c>
      <c r="E12557" s="2" t="s">
        <v>12</v>
      </c>
      <c r="F12557" s="2" t="s">
        <v>19</v>
      </c>
      <c r="G12557" s="2" t="s">
        <v>14</v>
      </c>
      <c r="H12557" s="2" t="s">
        <v>14</v>
      </c>
    </row>
    <row r="12558" spans="1:8" ht="86.4" x14ac:dyDescent="0.3">
      <c r="A12558" s="2" t="s">
        <v>35612</v>
      </c>
      <c r="B12558" s="2" t="s">
        <v>35613</v>
      </c>
      <c r="C12558" s="2" t="s">
        <v>35614</v>
      </c>
      <c r="D12558" s="2" t="s">
        <v>11</v>
      </c>
      <c r="E12558" s="2" t="s">
        <v>23</v>
      </c>
      <c r="F12558" s="2" t="s">
        <v>19</v>
      </c>
      <c r="G12558" s="2" t="s">
        <v>14</v>
      </c>
      <c r="H12558" s="2" t="s">
        <v>14</v>
      </c>
    </row>
    <row r="12559" spans="1:8" ht="86.4" x14ac:dyDescent="0.3">
      <c r="A12559" s="2" t="s">
        <v>35615</v>
      </c>
      <c r="B12559" s="2" t="s">
        <v>35616</v>
      </c>
      <c r="C12559" s="2" t="s">
        <v>35617</v>
      </c>
      <c r="D12559" s="2" t="s">
        <v>11</v>
      </c>
      <c r="E12559" s="2" t="s">
        <v>23</v>
      </c>
      <c r="F12559" s="2" t="s">
        <v>19</v>
      </c>
      <c r="G12559" s="2" t="s">
        <v>14</v>
      </c>
      <c r="H12559" s="2" t="s">
        <v>14</v>
      </c>
    </row>
    <row r="12560" spans="1:8" ht="86.4" x14ac:dyDescent="0.3">
      <c r="A12560" s="2" t="s">
        <v>35618</v>
      </c>
      <c r="B12560" s="2" t="s">
        <v>35616</v>
      </c>
      <c r="C12560" s="2" t="s">
        <v>35619</v>
      </c>
      <c r="D12560" s="2" t="s">
        <v>11</v>
      </c>
      <c r="E12560" s="2" t="s">
        <v>23</v>
      </c>
      <c r="F12560" s="2" t="s">
        <v>19</v>
      </c>
      <c r="G12560" s="2" t="s">
        <v>14</v>
      </c>
      <c r="H12560" s="2" t="s">
        <v>14</v>
      </c>
    </row>
    <row r="12561" spans="1:8" ht="86.4" x14ac:dyDescent="0.3">
      <c r="A12561" s="2" t="s">
        <v>35620</v>
      </c>
      <c r="B12561" s="2" t="s">
        <v>35621</v>
      </c>
      <c r="C12561" s="2" t="s">
        <v>35622</v>
      </c>
      <c r="D12561" s="2" t="s">
        <v>11</v>
      </c>
      <c r="E12561" s="2" t="s">
        <v>23</v>
      </c>
      <c r="F12561" s="2" t="s">
        <v>19</v>
      </c>
      <c r="G12561" s="2" t="s">
        <v>14</v>
      </c>
      <c r="H12561" s="2" t="s">
        <v>14</v>
      </c>
    </row>
    <row r="12562" spans="1:8" ht="86.4" x14ac:dyDescent="0.3">
      <c r="A12562" s="2" t="s">
        <v>35623</v>
      </c>
      <c r="B12562" s="2" t="s">
        <v>35624</v>
      </c>
      <c r="C12562" s="2" t="s">
        <v>35625</v>
      </c>
      <c r="D12562" s="2" t="s">
        <v>11</v>
      </c>
      <c r="E12562" s="2" t="s">
        <v>23</v>
      </c>
      <c r="F12562" s="2" t="s">
        <v>19</v>
      </c>
      <c r="G12562" s="2" t="s">
        <v>14</v>
      </c>
      <c r="H12562" s="2" t="s">
        <v>14</v>
      </c>
    </row>
    <row r="12563" spans="1:8" ht="86.4" x14ac:dyDescent="0.3">
      <c r="A12563" s="2" t="s">
        <v>35626</v>
      </c>
      <c r="B12563" s="2" t="s">
        <v>35624</v>
      </c>
      <c r="C12563" s="2" t="s">
        <v>35627</v>
      </c>
      <c r="D12563" s="2" t="s">
        <v>11</v>
      </c>
      <c r="E12563" s="2" t="s">
        <v>12</v>
      </c>
      <c r="F12563" s="2" t="s">
        <v>19</v>
      </c>
      <c r="G12563" s="2" t="s">
        <v>14</v>
      </c>
      <c r="H12563" s="2" t="s">
        <v>14</v>
      </c>
    </row>
    <row r="12564" spans="1:8" ht="86.4" x14ac:dyDescent="0.3">
      <c r="A12564" s="2" t="s">
        <v>35628</v>
      </c>
      <c r="B12564" s="2" t="s">
        <v>35624</v>
      </c>
      <c r="C12564" s="2" t="s">
        <v>35629</v>
      </c>
      <c r="D12564" s="2" t="s">
        <v>11</v>
      </c>
      <c r="E12564" s="2" t="s">
        <v>12</v>
      </c>
      <c r="F12564" s="2" t="s">
        <v>19</v>
      </c>
      <c r="G12564" s="2" t="s">
        <v>14</v>
      </c>
      <c r="H12564" s="2" t="s">
        <v>14</v>
      </c>
    </row>
    <row r="12565" spans="1:8" ht="86.4" x14ac:dyDescent="0.3">
      <c r="A12565" s="2" t="s">
        <v>35630</v>
      </c>
      <c r="B12565" s="2" t="s">
        <v>35631</v>
      </c>
      <c r="C12565" s="2" t="s">
        <v>35632</v>
      </c>
      <c r="D12565" s="2" t="s">
        <v>11</v>
      </c>
      <c r="E12565" s="2" t="s">
        <v>23</v>
      </c>
      <c r="F12565" s="2" t="s">
        <v>19</v>
      </c>
      <c r="G12565" s="2" t="s">
        <v>14</v>
      </c>
      <c r="H12565" s="2" t="s">
        <v>14</v>
      </c>
    </row>
    <row r="12566" spans="1:8" ht="86.4" x14ac:dyDescent="0.3">
      <c r="A12566" s="2" t="s">
        <v>35633</v>
      </c>
      <c r="B12566" s="2" t="s">
        <v>35634</v>
      </c>
      <c r="C12566" s="2" t="s">
        <v>35635</v>
      </c>
      <c r="D12566" s="2" t="s">
        <v>11</v>
      </c>
      <c r="E12566" s="2" t="s">
        <v>23</v>
      </c>
      <c r="F12566" s="2" t="s">
        <v>19</v>
      </c>
      <c r="G12566" s="2" t="s">
        <v>14</v>
      </c>
      <c r="H12566" s="2" t="s">
        <v>14</v>
      </c>
    </row>
    <row r="12567" spans="1:8" ht="86.4" x14ac:dyDescent="0.3">
      <c r="A12567" s="2" t="s">
        <v>35636</v>
      </c>
      <c r="B12567" s="2" t="s">
        <v>35637</v>
      </c>
      <c r="C12567" s="2" t="s">
        <v>35638</v>
      </c>
      <c r="D12567" s="2" t="s">
        <v>11</v>
      </c>
      <c r="E12567" s="2" t="s">
        <v>23</v>
      </c>
      <c r="F12567" s="2" t="s">
        <v>19</v>
      </c>
      <c r="G12567" s="2" t="s">
        <v>14</v>
      </c>
      <c r="H12567" s="2" t="s">
        <v>14</v>
      </c>
    </row>
    <row r="12568" spans="1:8" ht="86.4" x14ac:dyDescent="0.3">
      <c r="A12568" s="2" t="s">
        <v>35639</v>
      </c>
      <c r="B12568" s="2" t="s">
        <v>35640</v>
      </c>
      <c r="C12568" s="2" t="s">
        <v>35641</v>
      </c>
      <c r="D12568" s="2" t="s">
        <v>11</v>
      </c>
      <c r="E12568" s="2" t="s">
        <v>23</v>
      </c>
      <c r="F12568" s="2" t="s">
        <v>19</v>
      </c>
      <c r="G12568" s="2" t="s">
        <v>14</v>
      </c>
      <c r="H12568" s="2" t="s">
        <v>14</v>
      </c>
    </row>
    <row r="12569" spans="1:8" ht="86.4" x14ac:dyDescent="0.3">
      <c r="A12569" s="2" t="s">
        <v>35642</v>
      </c>
      <c r="B12569" s="2" t="s">
        <v>35643</v>
      </c>
      <c r="C12569" s="2" t="s">
        <v>35644</v>
      </c>
      <c r="D12569" s="2" t="s">
        <v>11</v>
      </c>
      <c r="E12569" s="2" t="s">
        <v>23</v>
      </c>
      <c r="F12569" s="2" t="s">
        <v>19</v>
      </c>
      <c r="G12569" s="2" t="s">
        <v>14</v>
      </c>
      <c r="H12569" s="2" t="s">
        <v>14</v>
      </c>
    </row>
    <row r="12570" spans="1:8" ht="86.4" x14ac:dyDescent="0.3">
      <c r="A12570" s="2" t="s">
        <v>35645</v>
      </c>
      <c r="B12570" s="2" t="s">
        <v>35646</v>
      </c>
      <c r="C12570" s="2" t="s">
        <v>35647</v>
      </c>
      <c r="D12570" s="2" t="s">
        <v>11</v>
      </c>
      <c r="E12570" s="2" t="s">
        <v>23</v>
      </c>
      <c r="F12570" s="2" t="s">
        <v>19</v>
      </c>
      <c r="G12570" s="2" t="s">
        <v>14</v>
      </c>
      <c r="H12570" s="2" t="s">
        <v>14</v>
      </c>
    </row>
    <row r="12571" spans="1:8" ht="86.4" x14ac:dyDescent="0.3">
      <c r="A12571" s="2" t="s">
        <v>35648</v>
      </c>
      <c r="B12571" s="2" t="s">
        <v>35649</v>
      </c>
      <c r="C12571" s="2" t="s">
        <v>35650</v>
      </c>
      <c r="D12571" s="2" t="s">
        <v>11</v>
      </c>
      <c r="E12571" s="2" t="s">
        <v>23</v>
      </c>
      <c r="F12571" s="2" t="s">
        <v>19</v>
      </c>
      <c r="G12571" s="2" t="s">
        <v>14</v>
      </c>
      <c r="H12571" s="2" t="s">
        <v>14</v>
      </c>
    </row>
    <row r="12572" spans="1:8" ht="86.4" x14ac:dyDescent="0.3">
      <c r="A12572" s="2" t="s">
        <v>35651</v>
      </c>
      <c r="B12572" s="2" t="s">
        <v>35652</v>
      </c>
      <c r="C12572" s="2" t="s">
        <v>35653</v>
      </c>
      <c r="D12572" s="2" t="s">
        <v>11</v>
      </c>
      <c r="E12572" s="2" t="s">
        <v>23</v>
      </c>
      <c r="F12572" s="2" t="s">
        <v>19</v>
      </c>
      <c r="G12572" s="2" t="s">
        <v>14</v>
      </c>
      <c r="H12572" s="2" t="s">
        <v>14</v>
      </c>
    </row>
    <row r="12573" spans="1:8" ht="86.4" x14ac:dyDescent="0.3">
      <c r="A12573" s="2" t="s">
        <v>35654</v>
      </c>
      <c r="B12573" s="2" t="s">
        <v>35655</v>
      </c>
      <c r="C12573" s="2" t="s">
        <v>35656</v>
      </c>
      <c r="D12573" s="2" t="s">
        <v>11</v>
      </c>
      <c r="E12573" s="2" t="s">
        <v>23</v>
      </c>
      <c r="F12573" s="2" t="s">
        <v>19</v>
      </c>
      <c r="G12573" s="2" t="s">
        <v>14</v>
      </c>
      <c r="H12573" s="2" t="s">
        <v>14</v>
      </c>
    </row>
    <row r="12574" spans="1:8" ht="86.4" x14ac:dyDescent="0.3">
      <c r="A12574" s="2" t="s">
        <v>35657</v>
      </c>
      <c r="B12574" s="2" t="s">
        <v>35658</v>
      </c>
      <c r="C12574" s="2" t="s">
        <v>35659</v>
      </c>
      <c r="D12574" s="2" t="s">
        <v>11</v>
      </c>
      <c r="E12574" s="2" t="s">
        <v>23</v>
      </c>
      <c r="F12574" s="2" t="s">
        <v>19</v>
      </c>
      <c r="G12574" s="2" t="s">
        <v>14</v>
      </c>
      <c r="H12574" s="2" t="s">
        <v>14</v>
      </c>
    </row>
    <row r="12575" spans="1:8" ht="86.4" x14ac:dyDescent="0.3">
      <c r="A12575" s="2" t="s">
        <v>35660</v>
      </c>
      <c r="B12575" s="2" t="s">
        <v>35661</v>
      </c>
      <c r="C12575" s="2" t="s">
        <v>35662</v>
      </c>
      <c r="D12575" s="2" t="s">
        <v>11</v>
      </c>
      <c r="E12575" s="2" t="s">
        <v>23</v>
      </c>
      <c r="F12575" s="2" t="s">
        <v>19</v>
      </c>
      <c r="G12575" s="2" t="s">
        <v>14</v>
      </c>
      <c r="H12575" s="2" t="s">
        <v>14</v>
      </c>
    </row>
    <row r="12576" spans="1:8" ht="86.4" x14ac:dyDescent="0.3">
      <c r="A12576" s="2" t="s">
        <v>35663</v>
      </c>
      <c r="B12576" s="2" t="s">
        <v>35664</v>
      </c>
      <c r="C12576" s="2" t="s">
        <v>35665</v>
      </c>
      <c r="D12576" s="2" t="s">
        <v>11</v>
      </c>
      <c r="E12576" s="2" t="s">
        <v>23</v>
      </c>
      <c r="F12576" s="2" t="s">
        <v>19</v>
      </c>
      <c r="G12576" s="2" t="s">
        <v>14</v>
      </c>
      <c r="H12576" s="2" t="s">
        <v>14</v>
      </c>
    </row>
    <row r="12577" spans="1:8" ht="86.4" x14ac:dyDescent="0.3">
      <c r="A12577" s="2" t="s">
        <v>35666</v>
      </c>
      <c r="B12577" s="2" t="s">
        <v>35667</v>
      </c>
      <c r="C12577" s="2" t="s">
        <v>35668</v>
      </c>
      <c r="D12577" s="2" t="s">
        <v>11</v>
      </c>
      <c r="E12577" s="2" t="s">
        <v>23</v>
      </c>
      <c r="F12577" s="2" t="s">
        <v>19</v>
      </c>
      <c r="G12577" s="2" t="s">
        <v>14</v>
      </c>
      <c r="H12577" s="2" t="s">
        <v>14</v>
      </c>
    </row>
    <row r="12578" spans="1:8" ht="86.4" x14ac:dyDescent="0.3">
      <c r="A12578" s="2" t="s">
        <v>35669</v>
      </c>
      <c r="B12578" s="2" t="s">
        <v>35670</v>
      </c>
      <c r="C12578" s="2" t="s">
        <v>35671</v>
      </c>
      <c r="D12578" s="2" t="s">
        <v>11</v>
      </c>
      <c r="E12578" s="2" t="s">
        <v>23</v>
      </c>
      <c r="F12578" s="2" t="s">
        <v>19</v>
      </c>
      <c r="G12578" s="2" t="s">
        <v>14</v>
      </c>
      <c r="H12578" s="2" t="s">
        <v>14</v>
      </c>
    </row>
    <row r="12579" spans="1:8" ht="86.4" x14ac:dyDescent="0.3">
      <c r="A12579" s="2" t="s">
        <v>35672</v>
      </c>
      <c r="B12579" s="2" t="s">
        <v>35673</v>
      </c>
      <c r="C12579" s="2" t="s">
        <v>35674</v>
      </c>
      <c r="D12579" s="2" t="s">
        <v>11</v>
      </c>
      <c r="E12579" s="2" t="s">
        <v>23</v>
      </c>
      <c r="F12579" s="2" t="s">
        <v>19</v>
      </c>
      <c r="G12579" s="2" t="s">
        <v>14</v>
      </c>
      <c r="H12579" s="2" t="s">
        <v>14</v>
      </c>
    </row>
    <row r="12580" spans="1:8" ht="86.4" x14ac:dyDescent="0.3">
      <c r="A12580" s="2" t="s">
        <v>35675</v>
      </c>
      <c r="B12580" s="2" t="s">
        <v>35676</v>
      </c>
      <c r="C12580" s="2" t="s">
        <v>35677</v>
      </c>
      <c r="D12580" s="2" t="s">
        <v>11</v>
      </c>
      <c r="E12580" s="2" t="s">
        <v>23</v>
      </c>
      <c r="F12580" s="2" t="s">
        <v>19</v>
      </c>
      <c r="G12580" s="2" t="s">
        <v>14</v>
      </c>
      <c r="H12580" s="2" t="s">
        <v>14</v>
      </c>
    </row>
    <row r="12581" spans="1:8" ht="86.4" x14ac:dyDescent="0.3">
      <c r="A12581" s="2" t="s">
        <v>35678</v>
      </c>
      <c r="B12581" s="2" t="s">
        <v>35679</v>
      </c>
      <c r="C12581" s="2" t="s">
        <v>35680</v>
      </c>
      <c r="D12581" s="2" t="s">
        <v>11</v>
      </c>
      <c r="E12581" s="2" t="s">
        <v>23</v>
      </c>
      <c r="F12581" s="2" t="s">
        <v>19</v>
      </c>
      <c r="G12581" s="2" t="s">
        <v>14</v>
      </c>
      <c r="H12581" s="2" t="s">
        <v>14</v>
      </c>
    </row>
    <row r="12582" spans="1:8" ht="86.4" x14ac:dyDescent="0.3">
      <c r="A12582" s="2" t="s">
        <v>35681</v>
      </c>
      <c r="B12582" s="2" t="s">
        <v>35682</v>
      </c>
      <c r="C12582" s="2" t="s">
        <v>35683</v>
      </c>
      <c r="D12582" s="2" t="s">
        <v>11</v>
      </c>
      <c r="E12582" s="2" t="s">
        <v>23</v>
      </c>
      <c r="F12582" s="2" t="s">
        <v>19</v>
      </c>
      <c r="G12582" s="2" t="s">
        <v>14</v>
      </c>
      <c r="H12582" s="2" t="s">
        <v>14</v>
      </c>
    </row>
    <row r="12583" spans="1:8" ht="86.4" x14ac:dyDescent="0.3">
      <c r="A12583" s="2" t="s">
        <v>35684</v>
      </c>
      <c r="B12583" s="2" t="s">
        <v>35685</v>
      </c>
      <c r="C12583" s="2" t="s">
        <v>35686</v>
      </c>
      <c r="D12583" s="2" t="s">
        <v>11</v>
      </c>
      <c r="E12583" s="2" t="s">
        <v>23</v>
      </c>
      <c r="F12583" s="2" t="s">
        <v>19</v>
      </c>
      <c r="G12583" s="2" t="s">
        <v>14</v>
      </c>
      <c r="H12583" s="2" t="s">
        <v>14</v>
      </c>
    </row>
    <row r="12584" spans="1:8" ht="86.4" x14ac:dyDescent="0.3">
      <c r="A12584" s="2" t="s">
        <v>35687</v>
      </c>
      <c r="B12584" s="2" t="s">
        <v>35685</v>
      </c>
      <c r="C12584" s="2" t="s">
        <v>35688</v>
      </c>
      <c r="D12584" s="2" t="s">
        <v>11</v>
      </c>
      <c r="E12584" s="2" t="s">
        <v>23</v>
      </c>
      <c r="F12584" s="2" t="s">
        <v>108</v>
      </c>
      <c r="G12584" s="2" t="s">
        <v>14</v>
      </c>
      <c r="H12584" s="2" t="s">
        <v>14</v>
      </c>
    </row>
    <row r="12585" spans="1:8" ht="86.4" x14ac:dyDescent="0.3">
      <c r="A12585" s="2" t="s">
        <v>35689</v>
      </c>
      <c r="B12585" s="2" t="s">
        <v>35690</v>
      </c>
      <c r="C12585" s="2" t="s">
        <v>35691</v>
      </c>
      <c r="D12585" s="2" t="s">
        <v>11</v>
      </c>
      <c r="E12585" s="2" t="s">
        <v>23</v>
      </c>
      <c r="F12585" s="2" t="s">
        <v>19</v>
      </c>
      <c r="G12585" s="2" t="s">
        <v>14</v>
      </c>
      <c r="H12585" s="2" t="s">
        <v>14</v>
      </c>
    </row>
    <row r="12586" spans="1:8" ht="86.4" x14ac:dyDescent="0.3">
      <c r="A12586" s="2" t="s">
        <v>35692</v>
      </c>
      <c r="B12586" s="2" t="s">
        <v>35693</v>
      </c>
      <c r="C12586" s="2" t="s">
        <v>35694</v>
      </c>
      <c r="D12586" s="2" t="s">
        <v>11</v>
      </c>
      <c r="E12586" s="2" t="s">
        <v>23</v>
      </c>
      <c r="F12586" s="2" t="s">
        <v>19</v>
      </c>
      <c r="G12586" s="2" t="s">
        <v>14</v>
      </c>
      <c r="H12586" s="2" t="s">
        <v>14</v>
      </c>
    </row>
    <row r="12587" spans="1:8" ht="86.4" x14ac:dyDescent="0.3">
      <c r="A12587" s="2" t="s">
        <v>35695</v>
      </c>
      <c r="B12587" s="2" t="s">
        <v>35696</v>
      </c>
      <c r="C12587" s="2" t="s">
        <v>35697</v>
      </c>
      <c r="D12587" s="2" t="s">
        <v>11</v>
      </c>
      <c r="E12587" s="2" t="s">
        <v>23</v>
      </c>
      <c r="F12587" s="2" t="s">
        <v>19</v>
      </c>
      <c r="G12587" s="2" t="s">
        <v>14</v>
      </c>
      <c r="H12587" s="2" t="s">
        <v>14</v>
      </c>
    </row>
    <row r="12588" spans="1:8" ht="86.4" x14ac:dyDescent="0.3">
      <c r="A12588" s="2" t="s">
        <v>35698</v>
      </c>
      <c r="B12588" s="2" t="s">
        <v>35699</v>
      </c>
      <c r="C12588" s="2" t="s">
        <v>35700</v>
      </c>
      <c r="D12588" s="2" t="s">
        <v>11</v>
      </c>
      <c r="E12588" s="2" t="s">
        <v>23</v>
      </c>
      <c r="F12588" s="2" t="s">
        <v>19</v>
      </c>
      <c r="G12588" s="2" t="s">
        <v>14</v>
      </c>
      <c r="H12588" s="2" t="s">
        <v>14</v>
      </c>
    </row>
    <row r="12589" spans="1:8" ht="86.4" x14ac:dyDescent="0.3">
      <c r="A12589" s="2" t="s">
        <v>35701</v>
      </c>
      <c r="B12589" s="2" t="s">
        <v>35702</v>
      </c>
      <c r="C12589" s="2" t="s">
        <v>35703</v>
      </c>
      <c r="D12589" s="2" t="s">
        <v>11</v>
      </c>
      <c r="E12589" s="2" t="s">
        <v>23</v>
      </c>
      <c r="F12589" s="2" t="s">
        <v>19</v>
      </c>
      <c r="G12589" s="2" t="s">
        <v>14</v>
      </c>
      <c r="H12589" s="2" t="s">
        <v>14</v>
      </c>
    </row>
    <row r="12590" spans="1:8" ht="86.4" x14ac:dyDescent="0.3">
      <c r="A12590" s="2" t="s">
        <v>35704</v>
      </c>
      <c r="B12590" s="2" t="s">
        <v>35705</v>
      </c>
      <c r="C12590" s="2" t="s">
        <v>35706</v>
      </c>
      <c r="D12590" s="2" t="s">
        <v>11</v>
      </c>
      <c r="E12590" s="2" t="s">
        <v>23</v>
      </c>
      <c r="F12590" s="2" t="s">
        <v>19</v>
      </c>
      <c r="G12590" s="2" t="s">
        <v>14</v>
      </c>
      <c r="H12590" s="2" t="s">
        <v>14</v>
      </c>
    </row>
    <row r="12591" spans="1:8" ht="409.6" x14ac:dyDescent="0.3">
      <c r="A12591" s="2" t="s">
        <v>35707</v>
      </c>
      <c r="B12591" s="2" t="s">
        <v>35708</v>
      </c>
      <c r="C12591" s="2" t="s">
        <v>35709</v>
      </c>
      <c r="D12591" s="2" t="s">
        <v>11</v>
      </c>
      <c r="E12591" s="2" t="s">
        <v>23</v>
      </c>
      <c r="F12591" s="2" t="s">
        <v>19</v>
      </c>
      <c r="G12591" s="2" t="s">
        <v>35710</v>
      </c>
      <c r="H12591" s="2" t="s">
        <v>14</v>
      </c>
    </row>
    <row r="12592" spans="1:8" ht="409.6" x14ac:dyDescent="0.3">
      <c r="A12592" s="2" t="s">
        <v>35711</v>
      </c>
      <c r="B12592" s="2" t="s">
        <v>35708</v>
      </c>
      <c r="C12592" s="2" t="s">
        <v>35712</v>
      </c>
      <c r="D12592" s="2" t="s">
        <v>11</v>
      </c>
      <c r="E12592" s="2" t="s">
        <v>1071</v>
      </c>
      <c r="F12592" s="2" t="s">
        <v>19</v>
      </c>
      <c r="G12592" s="2" t="s">
        <v>35710</v>
      </c>
      <c r="H12592" s="2" t="s">
        <v>35713</v>
      </c>
    </row>
    <row r="12593" spans="1:8" ht="409.6" x14ac:dyDescent="0.3">
      <c r="A12593" s="2" t="s">
        <v>35714</v>
      </c>
      <c r="B12593" s="2" t="s">
        <v>35708</v>
      </c>
      <c r="C12593" s="2" t="s">
        <v>35715</v>
      </c>
      <c r="D12593" s="2" t="s">
        <v>11</v>
      </c>
      <c r="E12593" s="2" t="s">
        <v>12</v>
      </c>
      <c r="F12593" s="2" t="s">
        <v>19</v>
      </c>
      <c r="G12593" s="2" t="s">
        <v>35710</v>
      </c>
      <c r="H12593" s="2" t="s">
        <v>14</v>
      </c>
    </row>
    <row r="12594" spans="1:8" ht="86.4" x14ac:dyDescent="0.3">
      <c r="A12594" s="2" t="s">
        <v>35716</v>
      </c>
      <c r="B12594" s="2" t="s">
        <v>35717</v>
      </c>
      <c r="C12594" s="2" t="s">
        <v>35718</v>
      </c>
      <c r="D12594" s="2" t="s">
        <v>11</v>
      </c>
      <c r="E12594" s="2" t="s">
        <v>23</v>
      </c>
      <c r="F12594" s="2" t="s">
        <v>19</v>
      </c>
      <c r="G12594" s="2" t="s">
        <v>14</v>
      </c>
      <c r="H12594" s="2" t="s">
        <v>14</v>
      </c>
    </row>
    <row r="12595" spans="1:8" ht="86.4" x14ac:dyDescent="0.3">
      <c r="A12595" s="2" t="s">
        <v>35719</v>
      </c>
      <c r="B12595" s="2" t="s">
        <v>35720</v>
      </c>
      <c r="C12595" s="2" t="s">
        <v>35721</v>
      </c>
      <c r="D12595" s="2" t="s">
        <v>11</v>
      </c>
      <c r="E12595" s="2" t="s">
        <v>23</v>
      </c>
      <c r="F12595" s="2" t="s">
        <v>19</v>
      </c>
      <c r="G12595" s="2" t="s">
        <v>14</v>
      </c>
      <c r="H12595" s="2" t="s">
        <v>14</v>
      </c>
    </row>
    <row r="12596" spans="1:8" ht="86.4" x14ac:dyDescent="0.3">
      <c r="A12596" s="2" t="s">
        <v>35722</v>
      </c>
      <c r="B12596" s="2" t="s">
        <v>35723</v>
      </c>
      <c r="C12596" s="2" t="s">
        <v>35724</v>
      </c>
      <c r="D12596" s="2" t="s">
        <v>11</v>
      </c>
      <c r="E12596" s="2" t="s">
        <v>23</v>
      </c>
      <c r="F12596" s="2" t="s">
        <v>19</v>
      </c>
      <c r="G12596" s="2" t="s">
        <v>14</v>
      </c>
      <c r="H12596" s="2" t="s">
        <v>14</v>
      </c>
    </row>
    <row r="12597" spans="1:8" ht="86.4" x14ac:dyDescent="0.3">
      <c r="A12597" s="2" t="s">
        <v>35725</v>
      </c>
      <c r="B12597" s="2" t="s">
        <v>35726</v>
      </c>
      <c r="C12597" s="2" t="s">
        <v>35727</v>
      </c>
      <c r="D12597" s="2" t="s">
        <v>11</v>
      </c>
      <c r="E12597" s="2" t="s">
        <v>23</v>
      </c>
      <c r="F12597" s="2" t="s">
        <v>19</v>
      </c>
      <c r="G12597" s="2" t="s">
        <v>14</v>
      </c>
      <c r="H12597" s="2" t="s">
        <v>14</v>
      </c>
    </row>
    <row r="12598" spans="1:8" ht="86.4" x14ac:dyDescent="0.3">
      <c r="A12598" s="2" t="s">
        <v>35728</v>
      </c>
      <c r="B12598" s="2" t="s">
        <v>35729</v>
      </c>
      <c r="C12598" s="2" t="s">
        <v>35730</v>
      </c>
      <c r="D12598" s="2" t="s">
        <v>11</v>
      </c>
      <c r="E12598" s="2" t="s">
        <v>23</v>
      </c>
      <c r="F12598" s="2" t="s">
        <v>19</v>
      </c>
      <c r="G12598" s="2" t="s">
        <v>14</v>
      </c>
      <c r="H12598" s="2" t="s">
        <v>14</v>
      </c>
    </row>
    <row r="12599" spans="1:8" ht="86.4" x14ac:dyDescent="0.3">
      <c r="A12599" s="2" t="s">
        <v>35731</v>
      </c>
      <c r="B12599" s="2" t="s">
        <v>35732</v>
      </c>
      <c r="C12599" s="2" t="s">
        <v>35733</v>
      </c>
      <c r="D12599" s="2" t="s">
        <v>11</v>
      </c>
      <c r="E12599" s="2" t="s">
        <v>23</v>
      </c>
      <c r="F12599" s="2" t="s">
        <v>19</v>
      </c>
      <c r="G12599" s="2" t="s">
        <v>14</v>
      </c>
      <c r="H12599" s="2" t="s">
        <v>14</v>
      </c>
    </row>
    <row r="12600" spans="1:8" ht="86.4" x14ac:dyDescent="0.3">
      <c r="A12600" s="2" t="s">
        <v>35734</v>
      </c>
      <c r="B12600" s="2" t="s">
        <v>35735</v>
      </c>
      <c r="C12600" s="2" t="s">
        <v>35736</v>
      </c>
      <c r="D12600" s="2" t="s">
        <v>11</v>
      </c>
      <c r="E12600" s="2" t="s">
        <v>23</v>
      </c>
      <c r="F12600" s="2" t="s">
        <v>19</v>
      </c>
      <c r="G12600" s="2" t="s">
        <v>14</v>
      </c>
      <c r="H12600" s="2" t="s">
        <v>14</v>
      </c>
    </row>
    <row r="12601" spans="1:8" ht="86.4" x14ac:dyDescent="0.3">
      <c r="A12601" s="2" t="s">
        <v>35737</v>
      </c>
      <c r="B12601" s="2" t="s">
        <v>35738</v>
      </c>
      <c r="C12601" s="2" t="s">
        <v>35739</v>
      </c>
      <c r="D12601" s="2" t="s">
        <v>11</v>
      </c>
      <c r="E12601" s="2" t="s">
        <v>23</v>
      </c>
      <c r="F12601" s="2" t="s">
        <v>19</v>
      </c>
      <c r="G12601" s="2" t="s">
        <v>14</v>
      </c>
      <c r="H12601" s="2" t="s">
        <v>14</v>
      </c>
    </row>
    <row r="12602" spans="1:8" ht="86.4" x14ac:dyDescent="0.3">
      <c r="A12602" s="2" t="s">
        <v>35740</v>
      </c>
      <c r="B12602" s="2" t="s">
        <v>35741</v>
      </c>
      <c r="C12602" s="2" t="s">
        <v>35742</v>
      </c>
      <c r="D12602" s="2" t="s">
        <v>11</v>
      </c>
      <c r="E12602" s="2" t="s">
        <v>23</v>
      </c>
      <c r="F12602" s="2" t="s">
        <v>19</v>
      </c>
      <c r="G12602" s="2" t="s">
        <v>14</v>
      </c>
      <c r="H12602" s="2" t="s">
        <v>14</v>
      </c>
    </row>
    <row r="12603" spans="1:8" ht="86.4" x14ac:dyDescent="0.3">
      <c r="A12603" s="2" t="s">
        <v>35743</v>
      </c>
      <c r="B12603" s="2" t="s">
        <v>35744</v>
      </c>
      <c r="C12603" s="2" t="s">
        <v>35745</v>
      </c>
      <c r="D12603" s="2" t="s">
        <v>11</v>
      </c>
      <c r="E12603" s="2" t="s">
        <v>23</v>
      </c>
      <c r="F12603" s="2" t="s">
        <v>19</v>
      </c>
      <c r="G12603" s="2" t="s">
        <v>14</v>
      </c>
      <c r="H12603" s="2" t="s">
        <v>14</v>
      </c>
    </row>
    <row r="12604" spans="1:8" ht="86.4" x14ac:dyDescent="0.3">
      <c r="A12604" s="2" t="s">
        <v>35746</v>
      </c>
      <c r="B12604" s="2" t="s">
        <v>35747</v>
      </c>
      <c r="C12604" s="2" t="s">
        <v>35748</v>
      </c>
      <c r="D12604" s="2" t="s">
        <v>11</v>
      </c>
      <c r="E12604" s="2" t="s">
        <v>23</v>
      </c>
      <c r="F12604" s="2" t="s">
        <v>19</v>
      </c>
      <c r="G12604" s="2" t="s">
        <v>14</v>
      </c>
      <c r="H12604" s="2" t="s">
        <v>14</v>
      </c>
    </row>
    <row r="12605" spans="1:8" ht="86.4" x14ac:dyDescent="0.3">
      <c r="A12605" s="2" t="s">
        <v>35749</v>
      </c>
      <c r="B12605" s="2" t="s">
        <v>35750</v>
      </c>
      <c r="C12605" s="2" t="s">
        <v>35751</v>
      </c>
      <c r="D12605" s="2" t="s">
        <v>11</v>
      </c>
      <c r="E12605" s="2" t="s">
        <v>23</v>
      </c>
      <c r="F12605" s="2" t="s">
        <v>19</v>
      </c>
      <c r="G12605" s="2" t="s">
        <v>14</v>
      </c>
      <c r="H12605" s="2" t="s">
        <v>14</v>
      </c>
    </row>
    <row r="12606" spans="1:8" ht="86.4" x14ac:dyDescent="0.3">
      <c r="A12606" s="2" t="s">
        <v>35752</v>
      </c>
      <c r="B12606" s="2" t="s">
        <v>35753</v>
      </c>
      <c r="C12606" s="2" t="s">
        <v>35754</v>
      </c>
      <c r="D12606" s="2" t="s">
        <v>11</v>
      </c>
      <c r="E12606" s="2" t="s">
        <v>23</v>
      </c>
      <c r="F12606" s="2" t="s">
        <v>19</v>
      </c>
      <c r="G12606" s="2" t="s">
        <v>14</v>
      </c>
      <c r="H12606" s="2" t="s">
        <v>14</v>
      </c>
    </row>
    <row r="12607" spans="1:8" ht="86.4" x14ac:dyDescent="0.3">
      <c r="A12607" s="2" t="s">
        <v>35755</v>
      </c>
      <c r="B12607" s="2" t="s">
        <v>35753</v>
      </c>
      <c r="C12607" s="2" t="s">
        <v>35756</v>
      </c>
      <c r="D12607" s="2" t="s">
        <v>11</v>
      </c>
      <c r="E12607" s="2" t="s">
        <v>23</v>
      </c>
      <c r="F12607" s="2" t="s">
        <v>108</v>
      </c>
      <c r="G12607" s="2" t="s">
        <v>14</v>
      </c>
      <c r="H12607" s="2" t="s">
        <v>14</v>
      </c>
    </row>
    <row r="12608" spans="1:8" ht="86.4" x14ac:dyDescent="0.3">
      <c r="A12608" s="2" t="s">
        <v>35757</v>
      </c>
      <c r="B12608" s="2" t="s">
        <v>35753</v>
      </c>
      <c r="C12608" s="2" t="s">
        <v>35758</v>
      </c>
      <c r="D12608" s="2" t="s">
        <v>11</v>
      </c>
      <c r="E12608" s="2" t="s">
        <v>12</v>
      </c>
      <c r="F12608" s="2" t="s">
        <v>108</v>
      </c>
      <c r="G12608" s="2" t="s">
        <v>14</v>
      </c>
      <c r="H12608" s="2" t="s">
        <v>14</v>
      </c>
    </row>
    <row r="12609" spans="1:8" ht="86.4" x14ac:dyDescent="0.3">
      <c r="A12609" s="2" t="s">
        <v>35759</v>
      </c>
      <c r="B12609" s="2" t="s">
        <v>35753</v>
      </c>
      <c r="C12609" s="2" t="s">
        <v>35760</v>
      </c>
      <c r="D12609" s="2" t="s">
        <v>11</v>
      </c>
      <c r="E12609" s="2" t="s">
        <v>12</v>
      </c>
      <c r="F12609" s="2" t="s">
        <v>108</v>
      </c>
      <c r="G12609" s="2" t="s">
        <v>14</v>
      </c>
      <c r="H12609" s="2" t="s">
        <v>14</v>
      </c>
    </row>
    <row r="12610" spans="1:8" ht="86.4" x14ac:dyDescent="0.3">
      <c r="A12610" s="2" t="s">
        <v>35761</v>
      </c>
      <c r="B12610" s="2" t="s">
        <v>35762</v>
      </c>
      <c r="C12610" s="2" t="s">
        <v>35763</v>
      </c>
      <c r="D12610" s="2" t="s">
        <v>11</v>
      </c>
      <c r="E12610" s="2" t="s">
        <v>23</v>
      </c>
      <c r="F12610" s="2" t="s">
        <v>19</v>
      </c>
      <c r="G12610" s="2" t="s">
        <v>14</v>
      </c>
      <c r="H12610" s="2" t="s">
        <v>14</v>
      </c>
    </row>
    <row r="12611" spans="1:8" ht="86.4" x14ac:dyDescent="0.3">
      <c r="A12611" s="2" t="s">
        <v>35764</v>
      </c>
      <c r="B12611" s="2" t="s">
        <v>35765</v>
      </c>
      <c r="C12611" s="2" t="s">
        <v>35766</v>
      </c>
      <c r="D12611" s="2" t="s">
        <v>11</v>
      </c>
      <c r="E12611" s="2" t="s">
        <v>23</v>
      </c>
      <c r="F12611" s="2" t="s">
        <v>19</v>
      </c>
      <c r="G12611" s="2" t="s">
        <v>14</v>
      </c>
      <c r="H12611" s="2" t="s">
        <v>14</v>
      </c>
    </row>
    <row r="12612" spans="1:8" ht="86.4" x14ac:dyDescent="0.3">
      <c r="A12612" s="2" t="s">
        <v>35767</v>
      </c>
      <c r="B12612" s="2" t="s">
        <v>35768</v>
      </c>
      <c r="C12612" s="2" t="s">
        <v>35769</v>
      </c>
      <c r="D12612" s="2" t="s">
        <v>11</v>
      </c>
      <c r="E12612" s="2" t="s">
        <v>23</v>
      </c>
      <c r="F12612" s="2" t="s">
        <v>19</v>
      </c>
      <c r="G12612" s="2" t="s">
        <v>14</v>
      </c>
      <c r="H12612" s="2" t="s">
        <v>14</v>
      </c>
    </row>
    <row r="12613" spans="1:8" ht="86.4" x14ac:dyDescent="0.3">
      <c r="A12613" s="2" t="s">
        <v>35770</v>
      </c>
      <c r="B12613" s="2" t="s">
        <v>35771</v>
      </c>
      <c r="C12613" s="2" t="s">
        <v>35772</v>
      </c>
      <c r="D12613" s="2" t="s">
        <v>11</v>
      </c>
      <c r="E12613" s="2" t="s">
        <v>23</v>
      </c>
      <c r="F12613" s="2" t="s">
        <v>19</v>
      </c>
      <c r="G12613" s="2" t="s">
        <v>14</v>
      </c>
      <c r="H12613" s="2" t="s">
        <v>14</v>
      </c>
    </row>
    <row r="12614" spans="1:8" ht="86.4" x14ac:dyDescent="0.3">
      <c r="A12614" s="2" t="s">
        <v>35773</v>
      </c>
      <c r="B12614" s="2" t="s">
        <v>35774</v>
      </c>
      <c r="C12614" s="2" t="s">
        <v>35775</v>
      </c>
      <c r="D12614" s="2" t="s">
        <v>11</v>
      </c>
      <c r="E12614" s="2" t="s">
        <v>23</v>
      </c>
      <c r="F12614" s="2" t="s">
        <v>19</v>
      </c>
      <c r="G12614" s="2" t="s">
        <v>14</v>
      </c>
      <c r="H12614" s="2" t="s">
        <v>14</v>
      </c>
    </row>
    <row r="12615" spans="1:8" ht="86.4" x14ac:dyDescent="0.3">
      <c r="A12615" s="2" t="s">
        <v>35776</v>
      </c>
      <c r="B12615" s="2" t="s">
        <v>35777</v>
      </c>
      <c r="C12615" s="2" t="s">
        <v>35778</v>
      </c>
      <c r="D12615" s="2" t="s">
        <v>11</v>
      </c>
      <c r="E12615" s="2" t="s">
        <v>23</v>
      </c>
      <c r="F12615" s="2" t="s">
        <v>19</v>
      </c>
      <c r="G12615" s="2" t="s">
        <v>14</v>
      </c>
      <c r="H12615" s="2" t="s">
        <v>14</v>
      </c>
    </row>
    <row r="12616" spans="1:8" ht="86.4" x14ac:dyDescent="0.3">
      <c r="A12616" s="2" t="s">
        <v>35779</v>
      </c>
      <c r="B12616" s="2" t="s">
        <v>35780</v>
      </c>
      <c r="C12616" s="2" t="s">
        <v>35781</v>
      </c>
      <c r="D12616" s="2" t="s">
        <v>11</v>
      </c>
      <c r="E12616" s="2" t="s">
        <v>23</v>
      </c>
      <c r="F12616" s="2" t="s">
        <v>19</v>
      </c>
      <c r="G12616" s="2" t="s">
        <v>14</v>
      </c>
      <c r="H12616" s="2" t="s">
        <v>14</v>
      </c>
    </row>
    <row r="12617" spans="1:8" ht="86.4" x14ac:dyDescent="0.3">
      <c r="A12617" s="2" t="s">
        <v>35782</v>
      </c>
      <c r="B12617" s="2" t="s">
        <v>35783</v>
      </c>
      <c r="C12617" s="2" t="s">
        <v>35784</v>
      </c>
      <c r="D12617" s="2" t="s">
        <v>11</v>
      </c>
      <c r="E12617" s="2" t="s">
        <v>23</v>
      </c>
      <c r="F12617" s="2" t="s">
        <v>19</v>
      </c>
      <c r="G12617" s="2" t="s">
        <v>14</v>
      </c>
      <c r="H12617" s="2" t="s">
        <v>14</v>
      </c>
    </row>
    <row r="12618" spans="1:8" ht="86.4" x14ac:dyDescent="0.3">
      <c r="A12618" s="2" t="s">
        <v>35785</v>
      </c>
      <c r="B12618" s="2" t="s">
        <v>35786</v>
      </c>
      <c r="C12618" s="2" t="s">
        <v>35787</v>
      </c>
      <c r="D12618" s="2" t="s">
        <v>11</v>
      </c>
      <c r="E12618" s="2" t="s">
        <v>23</v>
      </c>
      <c r="F12618" s="2" t="s">
        <v>19</v>
      </c>
      <c r="G12618" s="2" t="s">
        <v>14</v>
      </c>
      <c r="H12618" s="2" t="s">
        <v>14</v>
      </c>
    </row>
    <row r="12619" spans="1:8" ht="86.4" x14ac:dyDescent="0.3">
      <c r="A12619" s="2" t="s">
        <v>35788</v>
      </c>
      <c r="B12619" s="2" t="s">
        <v>35789</v>
      </c>
      <c r="C12619" s="2" t="s">
        <v>35790</v>
      </c>
      <c r="D12619" s="2" t="s">
        <v>11</v>
      </c>
      <c r="E12619" s="2" t="s">
        <v>23</v>
      </c>
      <c r="F12619" s="2" t="s">
        <v>19</v>
      </c>
      <c r="G12619" s="2" t="s">
        <v>14</v>
      </c>
      <c r="H12619" s="2" t="s">
        <v>14</v>
      </c>
    </row>
    <row r="12620" spans="1:8" ht="86.4" x14ac:dyDescent="0.3">
      <c r="A12620" s="2" t="s">
        <v>35791</v>
      </c>
      <c r="B12620" s="2" t="s">
        <v>35792</v>
      </c>
      <c r="C12620" s="2" t="s">
        <v>35793</v>
      </c>
      <c r="D12620" s="2" t="s">
        <v>11</v>
      </c>
      <c r="E12620" s="2" t="s">
        <v>23</v>
      </c>
      <c r="F12620" s="2" t="s">
        <v>19</v>
      </c>
      <c r="G12620" s="2" t="s">
        <v>14</v>
      </c>
      <c r="H12620" s="2" t="s">
        <v>14</v>
      </c>
    </row>
    <row r="12621" spans="1:8" ht="86.4" x14ac:dyDescent="0.3">
      <c r="A12621" s="2" t="s">
        <v>35794</v>
      </c>
      <c r="B12621" s="2" t="s">
        <v>35795</v>
      </c>
      <c r="C12621" s="2" t="s">
        <v>35796</v>
      </c>
      <c r="D12621" s="2" t="s">
        <v>11</v>
      </c>
      <c r="E12621" s="2" t="s">
        <v>23</v>
      </c>
      <c r="F12621" s="2" t="s">
        <v>19</v>
      </c>
      <c r="G12621" s="2" t="s">
        <v>14</v>
      </c>
      <c r="H12621" s="2" t="s">
        <v>14</v>
      </c>
    </row>
    <row r="12622" spans="1:8" ht="86.4" x14ac:dyDescent="0.3">
      <c r="A12622" s="2" t="s">
        <v>35797</v>
      </c>
      <c r="B12622" s="2" t="s">
        <v>35798</v>
      </c>
      <c r="C12622" s="2" t="s">
        <v>35799</v>
      </c>
      <c r="D12622" s="2" t="s">
        <v>11</v>
      </c>
      <c r="E12622" s="2" t="s">
        <v>23</v>
      </c>
      <c r="F12622" s="2" t="s">
        <v>19</v>
      </c>
      <c r="G12622" s="2" t="s">
        <v>14</v>
      </c>
      <c r="H12622" s="2" t="s">
        <v>14</v>
      </c>
    </row>
    <row r="12623" spans="1:8" ht="86.4" x14ac:dyDescent="0.3">
      <c r="A12623" s="2" t="s">
        <v>35800</v>
      </c>
      <c r="B12623" s="2" t="s">
        <v>35801</v>
      </c>
      <c r="C12623" s="2" t="s">
        <v>35802</v>
      </c>
      <c r="D12623" s="2" t="s">
        <v>11</v>
      </c>
      <c r="E12623" s="2" t="s">
        <v>23</v>
      </c>
      <c r="F12623" s="2" t="s">
        <v>19</v>
      </c>
      <c r="G12623" s="2" t="s">
        <v>14</v>
      </c>
      <c r="H12623" s="2" t="s">
        <v>14</v>
      </c>
    </row>
    <row r="12624" spans="1:8" ht="86.4" x14ac:dyDescent="0.3">
      <c r="A12624" s="2" t="s">
        <v>35803</v>
      </c>
      <c r="B12624" s="2" t="s">
        <v>35804</v>
      </c>
      <c r="C12624" s="2" t="s">
        <v>35805</v>
      </c>
      <c r="D12624" s="2" t="s">
        <v>11</v>
      </c>
      <c r="E12624" s="2" t="s">
        <v>23</v>
      </c>
      <c r="F12624" s="2" t="s">
        <v>19</v>
      </c>
      <c r="G12624" s="2" t="s">
        <v>14</v>
      </c>
      <c r="H12624" s="2" t="s">
        <v>14</v>
      </c>
    </row>
    <row r="12625" spans="1:8" ht="86.4" x14ac:dyDescent="0.3">
      <c r="A12625" s="2" t="s">
        <v>35806</v>
      </c>
      <c r="B12625" s="2" t="s">
        <v>35807</v>
      </c>
      <c r="C12625" s="2" t="s">
        <v>35808</v>
      </c>
      <c r="D12625" s="2" t="s">
        <v>11</v>
      </c>
      <c r="E12625" s="2" t="s">
        <v>23</v>
      </c>
      <c r="F12625" s="2" t="s">
        <v>19</v>
      </c>
      <c r="G12625" s="2" t="s">
        <v>14</v>
      </c>
      <c r="H12625" s="2" t="s">
        <v>14</v>
      </c>
    </row>
    <row r="12626" spans="1:8" ht="86.4" x14ac:dyDescent="0.3">
      <c r="A12626" s="2" t="s">
        <v>35809</v>
      </c>
      <c r="B12626" s="2" t="s">
        <v>35810</v>
      </c>
      <c r="C12626" s="2" t="s">
        <v>35811</v>
      </c>
      <c r="D12626" s="2" t="s">
        <v>11</v>
      </c>
      <c r="E12626" s="2" t="s">
        <v>23</v>
      </c>
      <c r="F12626" s="2" t="s">
        <v>19</v>
      </c>
      <c r="G12626" s="2" t="s">
        <v>14</v>
      </c>
      <c r="H12626" s="2" t="s">
        <v>14</v>
      </c>
    </row>
    <row r="12627" spans="1:8" ht="86.4" x14ac:dyDescent="0.3">
      <c r="A12627" s="2" t="s">
        <v>35812</v>
      </c>
      <c r="B12627" s="2" t="s">
        <v>35813</v>
      </c>
      <c r="C12627" s="2" t="s">
        <v>35814</v>
      </c>
      <c r="D12627" s="2" t="s">
        <v>11</v>
      </c>
      <c r="E12627" s="2" t="s">
        <v>23</v>
      </c>
      <c r="F12627" s="2" t="s">
        <v>19</v>
      </c>
      <c r="G12627" s="2" t="s">
        <v>14</v>
      </c>
      <c r="H12627" s="2" t="s">
        <v>14</v>
      </c>
    </row>
    <row r="12628" spans="1:8" ht="86.4" x14ac:dyDescent="0.3">
      <c r="A12628" s="2" t="s">
        <v>35815</v>
      </c>
      <c r="B12628" s="2" t="s">
        <v>35816</v>
      </c>
      <c r="C12628" s="2" t="s">
        <v>35817</v>
      </c>
      <c r="D12628" s="2" t="s">
        <v>11</v>
      </c>
      <c r="E12628" s="2" t="s">
        <v>23</v>
      </c>
      <c r="F12628" s="2" t="s">
        <v>19</v>
      </c>
      <c r="G12628" s="2" t="s">
        <v>14</v>
      </c>
      <c r="H12628" s="2" t="s">
        <v>14</v>
      </c>
    </row>
    <row r="12629" spans="1:8" ht="86.4" x14ac:dyDescent="0.3">
      <c r="A12629" s="2" t="s">
        <v>35818</v>
      </c>
      <c r="B12629" s="2" t="s">
        <v>35819</v>
      </c>
      <c r="C12629" s="2" t="s">
        <v>35820</v>
      </c>
      <c r="D12629" s="2" t="s">
        <v>11</v>
      </c>
      <c r="E12629" s="2" t="s">
        <v>23</v>
      </c>
      <c r="F12629" s="2" t="s">
        <v>19</v>
      </c>
      <c r="G12629" s="2" t="s">
        <v>14</v>
      </c>
      <c r="H12629" s="2" t="s">
        <v>14</v>
      </c>
    </row>
    <row r="12630" spans="1:8" ht="86.4" x14ac:dyDescent="0.3">
      <c r="A12630" s="2" t="s">
        <v>35821</v>
      </c>
      <c r="B12630" s="2" t="s">
        <v>35822</v>
      </c>
      <c r="C12630" s="2" t="s">
        <v>35823</v>
      </c>
      <c r="D12630" s="2" t="s">
        <v>11</v>
      </c>
      <c r="E12630" s="2" t="s">
        <v>23</v>
      </c>
      <c r="F12630" s="2" t="s">
        <v>108</v>
      </c>
      <c r="G12630" s="2" t="s">
        <v>14</v>
      </c>
      <c r="H12630" s="2" t="s">
        <v>14</v>
      </c>
    </row>
    <row r="12631" spans="1:8" ht="86.4" x14ac:dyDescent="0.3">
      <c r="A12631" s="2" t="s">
        <v>35824</v>
      </c>
      <c r="B12631" s="2" t="s">
        <v>35822</v>
      </c>
      <c r="C12631" s="2" t="s">
        <v>35825</v>
      </c>
      <c r="D12631" s="2" t="s">
        <v>11</v>
      </c>
      <c r="E12631" s="2" t="s">
        <v>23</v>
      </c>
      <c r="F12631" s="2" t="s">
        <v>19</v>
      </c>
      <c r="G12631" s="2" t="s">
        <v>14</v>
      </c>
      <c r="H12631" s="2" t="s">
        <v>14</v>
      </c>
    </row>
    <row r="12632" spans="1:8" ht="86.4" x14ac:dyDescent="0.3">
      <c r="A12632" s="2" t="s">
        <v>35826</v>
      </c>
      <c r="B12632" s="2" t="s">
        <v>35827</v>
      </c>
      <c r="C12632" s="2" t="s">
        <v>35828</v>
      </c>
      <c r="D12632" s="2" t="s">
        <v>11</v>
      </c>
      <c r="E12632" s="2" t="s">
        <v>23</v>
      </c>
      <c r="F12632" s="2" t="s">
        <v>19</v>
      </c>
      <c r="G12632" s="2" t="s">
        <v>14</v>
      </c>
      <c r="H12632" s="2" t="s">
        <v>14</v>
      </c>
    </row>
    <row r="12633" spans="1:8" ht="86.4" x14ac:dyDescent="0.3">
      <c r="A12633" s="2" t="s">
        <v>35829</v>
      </c>
      <c r="B12633" s="2" t="s">
        <v>35830</v>
      </c>
      <c r="C12633" s="2" t="s">
        <v>35831</v>
      </c>
      <c r="D12633" s="2" t="s">
        <v>11</v>
      </c>
      <c r="E12633" s="2" t="s">
        <v>23</v>
      </c>
      <c r="F12633" s="2" t="s">
        <v>19</v>
      </c>
      <c r="G12633" s="2" t="s">
        <v>14</v>
      </c>
      <c r="H12633" s="2" t="s">
        <v>14</v>
      </c>
    </row>
    <row r="12634" spans="1:8" ht="86.4" x14ac:dyDescent="0.3">
      <c r="A12634" s="2" t="s">
        <v>35832</v>
      </c>
      <c r="B12634" s="2" t="s">
        <v>35830</v>
      </c>
      <c r="C12634" s="2" t="s">
        <v>35833</v>
      </c>
      <c r="D12634" s="2" t="s">
        <v>11</v>
      </c>
      <c r="E12634" s="2" t="s">
        <v>12</v>
      </c>
      <c r="F12634" s="2" t="s">
        <v>19</v>
      </c>
      <c r="G12634" s="2" t="s">
        <v>14</v>
      </c>
      <c r="H12634" s="2" t="s">
        <v>14</v>
      </c>
    </row>
    <row r="12635" spans="1:8" ht="388.8" x14ac:dyDescent="0.3">
      <c r="A12635" s="2" t="s">
        <v>35834</v>
      </c>
      <c r="B12635" s="2" t="s">
        <v>35835</v>
      </c>
      <c r="C12635" s="2" t="s">
        <v>35836</v>
      </c>
      <c r="D12635" s="2" t="s">
        <v>11</v>
      </c>
      <c r="E12635" s="2" t="s">
        <v>23</v>
      </c>
      <c r="F12635" s="2" t="s">
        <v>24</v>
      </c>
      <c r="G12635" s="2" t="s">
        <v>35837</v>
      </c>
      <c r="H12635" s="2" t="s">
        <v>14</v>
      </c>
    </row>
    <row r="12636" spans="1:8" ht="86.4" x14ac:dyDescent="0.3">
      <c r="A12636" s="2" t="s">
        <v>35838</v>
      </c>
      <c r="B12636" s="2" t="s">
        <v>35839</v>
      </c>
      <c r="C12636" s="2" t="s">
        <v>35840</v>
      </c>
      <c r="D12636" s="2" t="s">
        <v>11</v>
      </c>
      <c r="E12636" s="2" t="s">
        <v>23</v>
      </c>
      <c r="F12636" s="2" t="s">
        <v>19</v>
      </c>
      <c r="G12636" s="2" t="s">
        <v>14</v>
      </c>
      <c r="H12636" s="2" t="s">
        <v>14</v>
      </c>
    </row>
    <row r="12637" spans="1:8" ht="86.4" x14ac:dyDescent="0.3">
      <c r="A12637" s="2" t="s">
        <v>35841</v>
      </c>
      <c r="B12637" s="2" t="s">
        <v>35842</v>
      </c>
      <c r="C12637" s="2" t="s">
        <v>35843</v>
      </c>
      <c r="D12637" s="2" t="s">
        <v>11</v>
      </c>
      <c r="E12637" s="2" t="s">
        <v>23</v>
      </c>
      <c r="F12637" s="2" t="s">
        <v>19</v>
      </c>
      <c r="G12637" s="2" t="s">
        <v>14</v>
      </c>
      <c r="H12637" s="2" t="s">
        <v>14</v>
      </c>
    </row>
    <row r="12638" spans="1:8" ht="86.4" x14ac:dyDescent="0.3">
      <c r="A12638" s="2" t="s">
        <v>35844</v>
      </c>
      <c r="B12638" s="2" t="s">
        <v>35845</v>
      </c>
      <c r="C12638" s="2" t="s">
        <v>35846</v>
      </c>
      <c r="D12638" s="2" t="s">
        <v>11</v>
      </c>
      <c r="E12638" s="2" t="s">
        <v>23</v>
      </c>
      <c r="F12638" s="2" t="s">
        <v>19</v>
      </c>
      <c r="G12638" s="2" t="s">
        <v>14</v>
      </c>
      <c r="H12638" s="2" t="s">
        <v>14</v>
      </c>
    </row>
    <row r="12639" spans="1:8" ht="86.4" x14ac:dyDescent="0.3">
      <c r="A12639" s="2" t="s">
        <v>35847</v>
      </c>
      <c r="B12639" s="2" t="s">
        <v>35848</v>
      </c>
      <c r="C12639" s="2" t="s">
        <v>35849</v>
      </c>
      <c r="D12639" s="2" t="s">
        <v>11</v>
      </c>
      <c r="E12639" s="2" t="s">
        <v>23</v>
      </c>
      <c r="F12639" s="2" t="s">
        <v>19</v>
      </c>
      <c r="G12639" s="2" t="s">
        <v>14</v>
      </c>
      <c r="H12639" s="2" t="s">
        <v>14</v>
      </c>
    </row>
    <row r="12640" spans="1:8" ht="86.4" x14ac:dyDescent="0.3">
      <c r="A12640" s="2" t="s">
        <v>35850</v>
      </c>
      <c r="B12640" s="2" t="s">
        <v>35851</v>
      </c>
      <c r="C12640" s="2" t="s">
        <v>35852</v>
      </c>
      <c r="D12640" s="2" t="s">
        <v>11</v>
      </c>
      <c r="E12640" s="2" t="s">
        <v>23</v>
      </c>
      <c r="F12640" s="2" t="s">
        <v>19</v>
      </c>
      <c r="G12640" s="2" t="s">
        <v>14</v>
      </c>
      <c r="H12640" s="2" t="s">
        <v>14</v>
      </c>
    </row>
    <row r="12641" spans="1:8" ht="86.4" x14ac:dyDescent="0.3">
      <c r="A12641" s="2" t="s">
        <v>35853</v>
      </c>
      <c r="B12641" s="2" t="s">
        <v>35854</v>
      </c>
      <c r="C12641" s="2" t="s">
        <v>35855</v>
      </c>
      <c r="D12641" s="2" t="s">
        <v>11</v>
      </c>
      <c r="E12641" s="2" t="s">
        <v>23</v>
      </c>
      <c r="F12641" s="2" t="s">
        <v>19</v>
      </c>
      <c r="G12641" s="2" t="s">
        <v>14</v>
      </c>
      <c r="H12641" s="2" t="s">
        <v>14</v>
      </c>
    </row>
    <row r="12642" spans="1:8" ht="86.4" x14ac:dyDescent="0.3">
      <c r="A12642" s="2" t="s">
        <v>35856</v>
      </c>
      <c r="B12642" s="2" t="s">
        <v>35857</v>
      </c>
      <c r="C12642" s="2" t="s">
        <v>35858</v>
      </c>
      <c r="D12642" s="2" t="s">
        <v>11</v>
      </c>
      <c r="E12642" s="2" t="s">
        <v>23</v>
      </c>
      <c r="F12642" s="2" t="s">
        <v>19</v>
      </c>
      <c r="G12642" s="2" t="s">
        <v>14</v>
      </c>
      <c r="H12642" s="2" t="s">
        <v>14</v>
      </c>
    </row>
    <row r="12643" spans="1:8" ht="86.4" x14ac:dyDescent="0.3">
      <c r="A12643" s="2" t="s">
        <v>35859</v>
      </c>
      <c r="B12643" s="2" t="s">
        <v>35860</v>
      </c>
      <c r="C12643" s="2" t="s">
        <v>35861</v>
      </c>
      <c r="D12643" s="2" t="s">
        <v>11</v>
      </c>
      <c r="E12643" s="2" t="s">
        <v>23</v>
      </c>
      <c r="F12643" s="2" t="s">
        <v>19</v>
      </c>
      <c r="G12643" s="2" t="s">
        <v>14</v>
      </c>
      <c r="H12643" s="2" t="s">
        <v>14</v>
      </c>
    </row>
    <row r="12644" spans="1:8" ht="86.4" x14ac:dyDescent="0.3">
      <c r="A12644" s="2" t="s">
        <v>35862</v>
      </c>
      <c r="B12644" s="2" t="s">
        <v>35863</v>
      </c>
      <c r="C12644" s="2" t="s">
        <v>35864</v>
      </c>
      <c r="D12644" s="2" t="s">
        <v>11</v>
      </c>
      <c r="E12644" s="2" t="s">
        <v>23</v>
      </c>
      <c r="F12644" s="2" t="s">
        <v>19</v>
      </c>
      <c r="G12644" s="2" t="s">
        <v>14</v>
      </c>
      <c r="H12644" s="2" t="s">
        <v>14</v>
      </c>
    </row>
    <row r="12645" spans="1:8" ht="86.4" x14ac:dyDescent="0.3">
      <c r="A12645" s="2" t="s">
        <v>35865</v>
      </c>
      <c r="B12645" s="2" t="s">
        <v>35866</v>
      </c>
      <c r="C12645" s="2" t="s">
        <v>35867</v>
      </c>
      <c r="D12645" s="2" t="s">
        <v>11</v>
      </c>
      <c r="E12645" s="2" t="s">
        <v>23</v>
      </c>
      <c r="F12645" s="2" t="s">
        <v>19</v>
      </c>
      <c r="G12645" s="2" t="s">
        <v>14</v>
      </c>
      <c r="H12645" s="2" t="s">
        <v>14</v>
      </c>
    </row>
    <row r="12646" spans="1:8" ht="86.4" x14ac:dyDescent="0.3">
      <c r="A12646" s="2" t="s">
        <v>35868</v>
      </c>
      <c r="B12646" s="2" t="s">
        <v>35869</v>
      </c>
      <c r="C12646" s="2" t="s">
        <v>35870</v>
      </c>
      <c r="D12646" s="2" t="s">
        <v>11</v>
      </c>
      <c r="E12646" s="2" t="s">
        <v>23</v>
      </c>
      <c r="F12646" s="2" t="s">
        <v>19</v>
      </c>
      <c r="G12646" s="2" t="s">
        <v>14</v>
      </c>
      <c r="H12646" s="2" t="s">
        <v>14</v>
      </c>
    </row>
    <row r="12647" spans="1:8" ht="86.4" x14ac:dyDescent="0.3">
      <c r="A12647" s="2" t="s">
        <v>35871</v>
      </c>
      <c r="B12647" s="2" t="s">
        <v>35872</v>
      </c>
      <c r="C12647" s="2" t="s">
        <v>35873</v>
      </c>
      <c r="D12647" s="2" t="s">
        <v>11</v>
      </c>
      <c r="E12647" s="2" t="s">
        <v>23</v>
      </c>
      <c r="F12647" s="2" t="s">
        <v>19</v>
      </c>
      <c r="G12647" s="2" t="s">
        <v>14</v>
      </c>
      <c r="H12647" s="2" t="s">
        <v>14</v>
      </c>
    </row>
    <row r="12648" spans="1:8" ht="86.4" x14ac:dyDescent="0.3">
      <c r="A12648" s="2" t="s">
        <v>35874</v>
      </c>
      <c r="B12648" s="2" t="s">
        <v>35875</v>
      </c>
      <c r="C12648" s="2" t="s">
        <v>35876</v>
      </c>
      <c r="D12648" s="2" t="s">
        <v>11</v>
      </c>
      <c r="E12648" s="2" t="s">
        <v>23</v>
      </c>
      <c r="F12648" s="2" t="s">
        <v>19</v>
      </c>
      <c r="G12648" s="2" t="s">
        <v>14</v>
      </c>
      <c r="H12648" s="2" t="s">
        <v>14</v>
      </c>
    </row>
    <row r="12649" spans="1:8" ht="86.4" x14ac:dyDescent="0.3">
      <c r="A12649" s="2" t="s">
        <v>35877</v>
      </c>
      <c r="B12649" s="2" t="s">
        <v>35878</v>
      </c>
      <c r="C12649" s="2" t="s">
        <v>35879</v>
      </c>
      <c r="D12649" s="2" t="s">
        <v>11</v>
      </c>
      <c r="E12649" s="2" t="s">
        <v>23</v>
      </c>
      <c r="F12649" s="2" t="s">
        <v>19</v>
      </c>
      <c r="G12649" s="2" t="s">
        <v>14</v>
      </c>
      <c r="H12649" s="2" t="s">
        <v>14</v>
      </c>
    </row>
    <row r="12650" spans="1:8" ht="86.4" x14ac:dyDescent="0.3">
      <c r="A12650" s="2" t="s">
        <v>35880</v>
      </c>
      <c r="B12650" s="2" t="s">
        <v>35881</v>
      </c>
      <c r="C12650" s="2" t="s">
        <v>35882</v>
      </c>
      <c r="D12650" s="2" t="s">
        <v>11</v>
      </c>
      <c r="E12650" s="2" t="s">
        <v>23</v>
      </c>
      <c r="F12650" s="2" t="s">
        <v>19</v>
      </c>
      <c r="G12650" s="2" t="s">
        <v>14</v>
      </c>
      <c r="H12650" s="2" t="s">
        <v>14</v>
      </c>
    </row>
    <row r="12651" spans="1:8" ht="86.4" x14ac:dyDescent="0.3">
      <c r="A12651" s="2" t="s">
        <v>35883</v>
      </c>
      <c r="B12651" s="2" t="s">
        <v>35884</v>
      </c>
      <c r="C12651" s="2" t="s">
        <v>35885</v>
      </c>
      <c r="D12651" s="2" t="s">
        <v>11</v>
      </c>
      <c r="E12651" s="2" t="s">
        <v>23</v>
      </c>
      <c r="F12651" s="2" t="s">
        <v>19</v>
      </c>
      <c r="G12651" s="2" t="s">
        <v>14</v>
      </c>
      <c r="H12651" s="2" t="s">
        <v>14</v>
      </c>
    </row>
    <row r="12652" spans="1:8" ht="86.4" x14ac:dyDescent="0.3">
      <c r="A12652" s="2" t="s">
        <v>35886</v>
      </c>
      <c r="B12652" s="2" t="s">
        <v>35887</v>
      </c>
      <c r="C12652" s="2" t="s">
        <v>35888</v>
      </c>
      <c r="D12652" s="2" t="s">
        <v>11</v>
      </c>
      <c r="E12652" s="2" t="s">
        <v>23</v>
      </c>
      <c r="F12652" s="2" t="s">
        <v>19</v>
      </c>
      <c r="G12652" s="2" t="s">
        <v>14</v>
      </c>
      <c r="H12652" s="2" t="s">
        <v>14</v>
      </c>
    </row>
    <row r="12653" spans="1:8" ht="86.4" x14ac:dyDescent="0.3">
      <c r="A12653" s="2" t="s">
        <v>35889</v>
      </c>
      <c r="B12653" s="2" t="s">
        <v>35890</v>
      </c>
      <c r="C12653" s="2" t="s">
        <v>35891</v>
      </c>
      <c r="D12653" s="2" t="s">
        <v>11</v>
      </c>
      <c r="E12653" s="2" t="s">
        <v>23</v>
      </c>
      <c r="F12653" s="2" t="s">
        <v>19</v>
      </c>
      <c r="G12653" s="2" t="s">
        <v>14</v>
      </c>
      <c r="H12653" s="2" t="s">
        <v>14</v>
      </c>
    </row>
    <row r="12654" spans="1:8" ht="86.4" x14ac:dyDescent="0.3">
      <c r="A12654" s="2" t="s">
        <v>35892</v>
      </c>
      <c r="B12654" s="2" t="s">
        <v>35893</v>
      </c>
      <c r="C12654" s="2" t="s">
        <v>35894</v>
      </c>
      <c r="D12654" s="2" t="s">
        <v>11</v>
      </c>
      <c r="E12654" s="2" t="s">
        <v>23</v>
      </c>
      <c r="F12654" s="2" t="s">
        <v>19</v>
      </c>
      <c r="G12654" s="2" t="s">
        <v>14</v>
      </c>
      <c r="H12654" s="2" t="s">
        <v>14</v>
      </c>
    </row>
    <row r="12655" spans="1:8" ht="86.4" x14ac:dyDescent="0.3">
      <c r="A12655" s="2" t="s">
        <v>35895</v>
      </c>
      <c r="B12655" s="2" t="s">
        <v>35896</v>
      </c>
      <c r="C12655" s="2" t="s">
        <v>35897</v>
      </c>
      <c r="D12655" s="2" t="s">
        <v>11</v>
      </c>
      <c r="E12655" s="2" t="s">
        <v>23</v>
      </c>
      <c r="F12655" s="2" t="s">
        <v>19</v>
      </c>
      <c r="G12655" s="2" t="s">
        <v>14</v>
      </c>
      <c r="H12655" s="2" t="s">
        <v>14</v>
      </c>
    </row>
    <row r="12656" spans="1:8" ht="86.4" x14ac:dyDescent="0.3">
      <c r="A12656" s="2" t="s">
        <v>35898</v>
      </c>
      <c r="B12656" s="2" t="s">
        <v>35899</v>
      </c>
      <c r="C12656" s="2" t="s">
        <v>35900</v>
      </c>
      <c r="D12656" s="2" t="s">
        <v>11</v>
      </c>
      <c r="E12656" s="2" t="s">
        <v>23</v>
      </c>
      <c r="F12656" s="2" t="s">
        <v>19</v>
      </c>
      <c r="G12656" s="2" t="s">
        <v>14</v>
      </c>
      <c r="H12656" s="2" t="s">
        <v>14</v>
      </c>
    </row>
    <row r="12657" spans="1:8" ht="86.4" x14ac:dyDescent="0.3">
      <c r="A12657" s="2" t="s">
        <v>35901</v>
      </c>
      <c r="B12657" s="2" t="s">
        <v>35902</v>
      </c>
      <c r="C12657" s="2" t="s">
        <v>35903</v>
      </c>
      <c r="D12657" s="2" t="s">
        <v>11</v>
      </c>
      <c r="E12657" s="2" t="s">
        <v>23</v>
      </c>
      <c r="F12657" s="2" t="s">
        <v>19</v>
      </c>
      <c r="G12657" s="2" t="s">
        <v>14</v>
      </c>
      <c r="H12657" s="2" t="s">
        <v>14</v>
      </c>
    </row>
    <row r="12658" spans="1:8" ht="86.4" x14ac:dyDescent="0.3">
      <c r="A12658" s="2" t="s">
        <v>35904</v>
      </c>
      <c r="B12658" s="2" t="s">
        <v>35902</v>
      </c>
      <c r="C12658" s="2" t="s">
        <v>35905</v>
      </c>
      <c r="D12658" s="2" t="s">
        <v>11</v>
      </c>
      <c r="E12658" s="2" t="s">
        <v>12</v>
      </c>
      <c r="F12658" s="2" t="s">
        <v>19</v>
      </c>
      <c r="G12658" s="2" t="s">
        <v>14</v>
      </c>
      <c r="H12658" s="2" t="s">
        <v>14</v>
      </c>
    </row>
    <row r="12659" spans="1:8" ht="86.4" x14ac:dyDescent="0.3">
      <c r="A12659" s="2" t="s">
        <v>35906</v>
      </c>
      <c r="B12659" s="2" t="s">
        <v>35907</v>
      </c>
      <c r="C12659" s="2" t="s">
        <v>35908</v>
      </c>
      <c r="D12659" s="2" t="s">
        <v>11</v>
      </c>
      <c r="E12659" s="2" t="s">
        <v>23</v>
      </c>
      <c r="F12659" s="2" t="s">
        <v>19</v>
      </c>
      <c r="G12659" s="2" t="s">
        <v>14</v>
      </c>
      <c r="H12659" s="2" t="s">
        <v>14</v>
      </c>
    </row>
    <row r="12660" spans="1:8" ht="86.4" x14ac:dyDescent="0.3">
      <c r="A12660" s="2" t="s">
        <v>35909</v>
      </c>
      <c r="B12660" s="2" t="s">
        <v>35910</v>
      </c>
      <c r="C12660" s="2" t="s">
        <v>35911</v>
      </c>
      <c r="D12660" s="2" t="s">
        <v>11</v>
      </c>
      <c r="E12660" s="2" t="s">
        <v>23</v>
      </c>
      <c r="F12660" s="2" t="s">
        <v>19</v>
      </c>
      <c r="G12660" s="2" t="s">
        <v>14</v>
      </c>
      <c r="H12660" s="2" t="s">
        <v>14</v>
      </c>
    </row>
    <row r="12661" spans="1:8" ht="86.4" x14ac:dyDescent="0.3">
      <c r="A12661" s="2" t="s">
        <v>35912</v>
      </c>
      <c r="B12661" s="2" t="s">
        <v>35913</v>
      </c>
      <c r="C12661" s="2" t="s">
        <v>35914</v>
      </c>
      <c r="D12661" s="2" t="s">
        <v>11</v>
      </c>
      <c r="E12661" s="2" t="s">
        <v>23</v>
      </c>
      <c r="F12661" s="2" t="s">
        <v>19</v>
      </c>
      <c r="G12661" s="2" t="s">
        <v>14</v>
      </c>
      <c r="H12661" s="2" t="s">
        <v>14</v>
      </c>
    </row>
    <row r="12662" spans="1:8" ht="86.4" x14ac:dyDescent="0.3">
      <c r="A12662" s="2" t="s">
        <v>35915</v>
      </c>
      <c r="B12662" s="2" t="s">
        <v>35916</v>
      </c>
      <c r="C12662" s="2" t="s">
        <v>35917</v>
      </c>
      <c r="D12662" s="2" t="s">
        <v>11</v>
      </c>
      <c r="E12662" s="2" t="s">
        <v>23</v>
      </c>
      <c r="F12662" s="2" t="s">
        <v>19</v>
      </c>
      <c r="G12662" s="2" t="s">
        <v>14</v>
      </c>
      <c r="H12662" s="2" t="s">
        <v>14</v>
      </c>
    </row>
    <row r="12663" spans="1:8" ht="86.4" x14ac:dyDescent="0.3">
      <c r="A12663" s="2" t="s">
        <v>35918</v>
      </c>
      <c r="B12663" s="2" t="s">
        <v>35919</v>
      </c>
      <c r="C12663" s="2" t="s">
        <v>35920</v>
      </c>
      <c r="D12663" s="2" t="s">
        <v>11</v>
      </c>
      <c r="E12663" s="2" t="s">
        <v>23</v>
      </c>
      <c r="F12663" s="2" t="s">
        <v>19</v>
      </c>
      <c r="G12663" s="2" t="s">
        <v>14</v>
      </c>
      <c r="H12663" s="2" t="s">
        <v>14</v>
      </c>
    </row>
    <row r="12664" spans="1:8" ht="86.4" x14ac:dyDescent="0.3">
      <c r="A12664" s="2" t="s">
        <v>35921</v>
      </c>
      <c r="B12664" s="2" t="s">
        <v>35922</v>
      </c>
      <c r="C12664" s="2" t="s">
        <v>35923</v>
      </c>
      <c r="D12664" s="2" t="s">
        <v>11</v>
      </c>
      <c r="E12664" s="2" t="s">
        <v>23</v>
      </c>
      <c r="F12664" s="2" t="s">
        <v>24</v>
      </c>
      <c r="G12664" s="2" t="s">
        <v>14</v>
      </c>
      <c r="H12664" s="2" t="s">
        <v>14</v>
      </c>
    </row>
    <row r="12665" spans="1:8" ht="86.4" x14ac:dyDescent="0.3">
      <c r="A12665" s="2" t="s">
        <v>35924</v>
      </c>
      <c r="B12665" s="2" t="s">
        <v>35925</v>
      </c>
      <c r="C12665" s="2" t="s">
        <v>35926</v>
      </c>
      <c r="D12665" s="2" t="s">
        <v>11</v>
      </c>
      <c r="E12665" s="2" t="s">
        <v>23</v>
      </c>
      <c r="F12665" s="2" t="s">
        <v>19</v>
      </c>
      <c r="G12665" s="2" t="s">
        <v>14</v>
      </c>
      <c r="H12665" s="2" t="s">
        <v>14</v>
      </c>
    </row>
    <row r="12666" spans="1:8" ht="86.4" x14ac:dyDescent="0.3">
      <c r="A12666" s="2" t="s">
        <v>35927</v>
      </c>
      <c r="B12666" s="2" t="s">
        <v>35928</v>
      </c>
      <c r="C12666" s="2" t="s">
        <v>35929</v>
      </c>
      <c r="D12666" s="2" t="s">
        <v>11</v>
      </c>
      <c r="E12666" s="2" t="s">
        <v>23</v>
      </c>
      <c r="F12666" s="2" t="s">
        <v>19</v>
      </c>
      <c r="G12666" s="2" t="s">
        <v>14</v>
      </c>
      <c r="H12666" s="2" t="s">
        <v>14</v>
      </c>
    </row>
    <row r="12667" spans="1:8" ht="86.4" x14ac:dyDescent="0.3">
      <c r="A12667" s="2" t="s">
        <v>35930</v>
      </c>
      <c r="B12667" s="2" t="s">
        <v>35931</v>
      </c>
      <c r="C12667" s="2" t="s">
        <v>35932</v>
      </c>
      <c r="D12667" s="2" t="s">
        <v>11</v>
      </c>
      <c r="E12667" s="2" t="s">
        <v>23</v>
      </c>
      <c r="F12667" s="2" t="s">
        <v>19</v>
      </c>
      <c r="G12667" s="2" t="s">
        <v>14</v>
      </c>
      <c r="H12667" s="2" t="s">
        <v>14</v>
      </c>
    </row>
    <row r="12668" spans="1:8" ht="86.4" x14ac:dyDescent="0.3">
      <c r="A12668" s="2" t="s">
        <v>35933</v>
      </c>
      <c r="B12668" s="2" t="s">
        <v>35934</v>
      </c>
      <c r="C12668" s="2" t="s">
        <v>35935</v>
      </c>
      <c r="D12668" s="2" t="s">
        <v>11</v>
      </c>
      <c r="E12668" s="2" t="s">
        <v>23</v>
      </c>
      <c r="F12668" s="2" t="s">
        <v>19</v>
      </c>
      <c r="G12668" s="2" t="s">
        <v>14</v>
      </c>
      <c r="H12668" s="2" t="s">
        <v>14</v>
      </c>
    </row>
    <row r="12669" spans="1:8" ht="86.4" x14ac:dyDescent="0.3">
      <c r="A12669" s="2" t="s">
        <v>35936</v>
      </c>
      <c r="B12669" s="2" t="s">
        <v>35937</v>
      </c>
      <c r="C12669" s="2" t="s">
        <v>35938</v>
      </c>
      <c r="D12669" s="2" t="s">
        <v>11</v>
      </c>
      <c r="E12669" s="2" t="s">
        <v>23</v>
      </c>
      <c r="F12669" s="2" t="s">
        <v>19</v>
      </c>
      <c r="G12669" s="2" t="s">
        <v>14</v>
      </c>
      <c r="H12669" s="2" t="s">
        <v>14</v>
      </c>
    </row>
    <row r="12670" spans="1:8" ht="86.4" x14ac:dyDescent="0.3">
      <c r="A12670" s="2" t="s">
        <v>35939</v>
      </c>
      <c r="B12670" s="2" t="s">
        <v>35940</v>
      </c>
      <c r="C12670" s="2" t="s">
        <v>35941</v>
      </c>
      <c r="D12670" s="2" t="s">
        <v>11</v>
      </c>
      <c r="E12670" s="2" t="s">
        <v>23</v>
      </c>
      <c r="F12670" s="2" t="s">
        <v>19</v>
      </c>
      <c r="G12670" s="2" t="s">
        <v>14</v>
      </c>
      <c r="H12670" s="2" t="s">
        <v>14</v>
      </c>
    </row>
    <row r="12671" spans="1:8" ht="86.4" x14ac:dyDescent="0.3">
      <c r="A12671" s="2" t="s">
        <v>35942</v>
      </c>
      <c r="B12671" s="2" t="s">
        <v>35943</v>
      </c>
      <c r="C12671" s="2" t="s">
        <v>35944</v>
      </c>
      <c r="D12671" s="2" t="s">
        <v>11</v>
      </c>
      <c r="E12671" s="2" t="s">
        <v>23</v>
      </c>
      <c r="F12671" s="2" t="s">
        <v>19</v>
      </c>
      <c r="G12671" s="2" t="s">
        <v>14</v>
      </c>
      <c r="H12671" s="2" t="s">
        <v>14</v>
      </c>
    </row>
    <row r="12672" spans="1:8" ht="86.4" x14ac:dyDescent="0.3">
      <c r="A12672" s="2" t="s">
        <v>35945</v>
      </c>
      <c r="B12672" s="2" t="s">
        <v>35946</v>
      </c>
      <c r="C12672" s="2" t="s">
        <v>35947</v>
      </c>
      <c r="D12672" s="2" t="s">
        <v>11</v>
      </c>
      <c r="E12672" s="2" t="s">
        <v>23</v>
      </c>
      <c r="F12672" s="2" t="s">
        <v>19</v>
      </c>
      <c r="G12672" s="2" t="s">
        <v>14</v>
      </c>
      <c r="H12672" s="2" t="s">
        <v>14</v>
      </c>
    </row>
    <row r="12673" spans="1:8" ht="86.4" x14ac:dyDescent="0.3">
      <c r="A12673" s="2" t="s">
        <v>35948</v>
      </c>
      <c r="B12673" s="2" t="s">
        <v>35946</v>
      </c>
      <c r="C12673" s="2" t="s">
        <v>35949</v>
      </c>
      <c r="D12673" s="2" t="s">
        <v>11</v>
      </c>
      <c r="E12673" s="2" t="s">
        <v>23</v>
      </c>
      <c r="F12673" s="2" t="s">
        <v>108</v>
      </c>
      <c r="G12673" s="2" t="s">
        <v>14</v>
      </c>
      <c r="H12673" s="2" t="s">
        <v>14</v>
      </c>
    </row>
    <row r="12674" spans="1:8" ht="86.4" x14ac:dyDescent="0.3">
      <c r="A12674" s="2" t="s">
        <v>35950</v>
      </c>
      <c r="B12674" s="2" t="s">
        <v>35951</v>
      </c>
      <c r="C12674" s="2" t="s">
        <v>35952</v>
      </c>
      <c r="D12674" s="2" t="s">
        <v>11</v>
      </c>
      <c r="E12674" s="2" t="s">
        <v>23</v>
      </c>
      <c r="F12674" s="2" t="s">
        <v>19</v>
      </c>
      <c r="G12674" s="2" t="s">
        <v>14</v>
      </c>
      <c r="H12674" s="2" t="s">
        <v>14</v>
      </c>
    </row>
    <row r="12675" spans="1:8" ht="86.4" x14ac:dyDescent="0.3">
      <c r="A12675" s="2" t="s">
        <v>35953</v>
      </c>
      <c r="B12675" s="2" t="s">
        <v>35954</v>
      </c>
      <c r="C12675" s="2" t="s">
        <v>35955</v>
      </c>
      <c r="D12675" s="2" t="s">
        <v>11</v>
      </c>
      <c r="E12675" s="2" t="s">
        <v>23</v>
      </c>
      <c r="F12675" s="2" t="s">
        <v>19</v>
      </c>
      <c r="G12675" s="2" t="s">
        <v>14</v>
      </c>
      <c r="H12675" s="2" t="s">
        <v>14</v>
      </c>
    </row>
    <row r="12676" spans="1:8" ht="86.4" x14ac:dyDescent="0.3">
      <c r="A12676" s="2" t="s">
        <v>35956</v>
      </c>
      <c r="B12676" s="2" t="s">
        <v>35957</v>
      </c>
      <c r="C12676" s="2" t="s">
        <v>35958</v>
      </c>
      <c r="D12676" s="2" t="s">
        <v>11</v>
      </c>
      <c r="E12676" s="2" t="s">
        <v>23</v>
      </c>
      <c r="F12676" s="2" t="s">
        <v>19</v>
      </c>
      <c r="G12676" s="2" t="s">
        <v>14</v>
      </c>
      <c r="H12676" s="2" t="s">
        <v>14</v>
      </c>
    </row>
    <row r="12677" spans="1:8" ht="86.4" x14ac:dyDescent="0.3">
      <c r="A12677" s="2" t="s">
        <v>35959</v>
      </c>
      <c r="B12677" s="2" t="s">
        <v>35957</v>
      </c>
      <c r="C12677" s="2" t="s">
        <v>35960</v>
      </c>
      <c r="D12677" s="2" t="s">
        <v>11</v>
      </c>
      <c r="E12677" s="2" t="s">
        <v>23</v>
      </c>
      <c r="F12677" s="2" t="s">
        <v>108</v>
      </c>
      <c r="G12677" s="2" t="s">
        <v>14</v>
      </c>
      <c r="H12677" s="2" t="s">
        <v>14</v>
      </c>
    </row>
    <row r="12678" spans="1:8" ht="86.4" x14ac:dyDescent="0.3">
      <c r="A12678" s="2" t="s">
        <v>35961</v>
      </c>
      <c r="B12678" s="2" t="s">
        <v>35962</v>
      </c>
      <c r="C12678" s="2" t="s">
        <v>35963</v>
      </c>
      <c r="D12678" s="2" t="s">
        <v>11</v>
      </c>
      <c r="E12678" s="2" t="s">
        <v>23</v>
      </c>
      <c r="F12678" s="2" t="s">
        <v>19</v>
      </c>
      <c r="G12678" s="2" t="s">
        <v>14</v>
      </c>
      <c r="H12678" s="2" t="s">
        <v>14</v>
      </c>
    </row>
    <row r="12679" spans="1:8" ht="86.4" x14ac:dyDescent="0.3">
      <c r="A12679" s="2" t="s">
        <v>35964</v>
      </c>
      <c r="B12679" s="2" t="s">
        <v>35965</v>
      </c>
      <c r="C12679" s="2" t="s">
        <v>35966</v>
      </c>
      <c r="D12679" s="2" t="s">
        <v>11</v>
      </c>
      <c r="E12679" s="2" t="s">
        <v>23</v>
      </c>
      <c r="F12679" s="2" t="s">
        <v>19</v>
      </c>
      <c r="G12679" s="2" t="s">
        <v>14</v>
      </c>
      <c r="H12679" s="2" t="s">
        <v>14</v>
      </c>
    </row>
    <row r="12680" spans="1:8" ht="86.4" x14ac:dyDescent="0.3">
      <c r="A12680" s="2" t="s">
        <v>35967</v>
      </c>
      <c r="B12680" s="2" t="s">
        <v>35968</v>
      </c>
      <c r="C12680" s="2" t="s">
        <v>35969</v>
      </c>
      <c r="D12680" s="2" t="s">
        <v>11</v>
      </c>
      <c r="E12680" s="2" t="s">
        <v>23</v>
      </c>
      <c r="F12680" s="2" t="s">
        <v>19</v>
      </c>
      <c r="G12680" s="2" t="s">
        <v>14</v>
      </c>
      <c r="H12680" s="2" t="s">
        <v>14</v>
      </c>
    </row>
    <row r="12681" spans="1:8" ht="86.4" x14ac:dyDescent="0.3">
      <c r="A12681" s="2" t="s">
        <v>35970</v>
      </c>
      <c r="B12681" s="2" t="s">
        <v>35971</v>
      </c>
      <c r="C12681" s="2" t="s">
        <v>35972</v>
      </c>
      <c r="D12681" s="2" t="s">
        <v>11</v>
      </c>
      <c r="E12681" s="2" t="s">
        <v>23</v>
      </c>
      <c r="F12681" s="2" t="s">
        <v>19</v>
      </c>
      <c r="G12681" s="2" t="s">
        <v>14</v>
      </c>
      <c r="H12681" s="2" t="s">
        <v>14</v>
      </c>
    </row>
    <row r="12682" spans="1:8" ht="86.4" x14ac:dyDescent="0.3">
      <c r="A12682" s="2" t="s">
        <v>35973</v>
      </c>
      <c r="B12682" s="2" t="s">
        <v>35974</v>
      </c>
      <c r="C12682" s="2" t="s">
        <v>35975</v>
      </c>
      <c r="D12682" s="2" t="s">
        <v>11</v>
      </c>
      <c r="E12682" s="2" t="s">
        <v>23</v>
      </c>
      <c r="F12682" s="2" t="s">
        <v>19</v>
      </c>
      <c r="G12682" s="2" t="s">
        <v>14</v>
      </c>
      <c r="H12682" s="2" t="s">
        <v>14</v>
      </c>
    </row>
    <row r="12683" spans="1:8" ht="86.4" x14ac:dyDescent="0.3">
      <c r="A12683" s="2" t="s">
        <v>35976</v>
      </c>
      <c r="B12683" s="2" t="s">
        <v>35977</v>
      </c>
      <c r="C12683" s="2" t="s">
        <v>35978</v>
      </c>
      <c r="D12683" s="2" t="s">
        <v>11</v>
      </c>
      <c r="E12683" s="2" t="s">
        <v>23</v>
      </c>
      <c r="F12683" s="2" t="s">
        <v>19</v>
      </c>
      <c r="G12683" s="2" t="s">
        <v>14</v>
      </c>
      <c r="H12683" s="2" t="s">
        <v>14</v>
      </c>
    </row>
    <row r="12684" spans="1:8" ht="86.4" x14ac:dyDescent="0.3">
      <c r="A12684" s="2" t="s">
        <v>35979</v>
      </c>
      <c r="B12684" s="2" t="s">
        <v>35977</v>
      </c>
      <c r="C12684" s="2" t="s">
        <v>35980</v>
      </c>
      <c r="D12684" s="2" t="s">
        <v>11</v>
      </c>
      <c r="E12684" s="2" t="s">
        <v>12</v>
      </c>
      <c r="F12684" s="2" t="s">
        <v>19</v>
      </c>
      <c r="G12684" s="2" t="s">
        <v>14</v>
      </c>
      <c r="H12684" s="2" t="s">
        <v>14</v>
      </c>
    </row>
    <row r="12685" spans="1:8" ht="86.4" x14ac:dyDescent="0.3">
      <c r="A12685" s="2" t="s">
        <v>35981</v>
      </c>
      <c r="B12685" s="2" t="s">
        <v>35982</v>
      </c>
      <c r="C12685" s="2" t="s">
        <v>35983</v>
      </c>
      <c r="D12685" s="2" t="s">
        <v>11</v>
      </c>
      <c r="E12685" s="2" t="s">
        <v>23</v>
      </c>
      <c r="F12685" s="2" t="s">
        <v>19</v>
      </c>
      <c r="G12685" s="2" t="s">
        <v>14</v>
      </c>
      <c r="H12685" s="2" t="s">
        <v>14</v>
      </c>
    </row>
    <row r="12686" spans="1:8" ht="86.4" x14ac:dyDescent="0.3">
      <c r="A12686" s="2" t="s">
        <v>35984</v>
      </c>
      <c r="B12686" s="2" t="s">
        <v>35985</v>
      </c>
      <c r="C12686" s="2" t="s">
        <v>35986</v>
      </c>
      <c r="D12686" s="2" t="s">
        <v>11</v>
      </c>
      <c r="E12686" s="2" t="s">
        <v>23</v>
      </c>
      <c r="F12686" s="2" t="s">
        <v>19</v>
      </c>
      <c r="G12686" s="2" t="s">
        <v>14</v>
      </c>
      <c r="H12686" s="2" t="s">
        <v>14</v>
      </c>
    </row>
    <row r="12687" spans="1:8" ht="86.4" x14ac:dyDescent="0.3">
      <c r="A12687" s="2" t="s">
        <v>35987</v>
      </c>
      <c r="B12687" s="2" t="s">
        <v>35988</v>
      </c>
      <c r="C12687" s="2" t="s">
        <v>35989</v>
      </c>
      <c r="D12687" s="2" t="s">
        <v>11</v>
      </c>
      <c r="E12687" s="2" t="s">
        <v>23</v>
      </c>
      <c r="F12687" s="2" t="s">
        <v>19</v>
      </c>
      <c r="G12687" s="2" t="s">
        <v>14</v>
      </c>
      <c r="H12687" s="2" t="s">
        <v>14</v>
      </c>
    </row>
    <row r="12688" spans="1:8" ht="86.4" x14ac:dyDescent="0.3">
      <c r="A12688" s="2" t="s">
        <v>35990</v>
      </c>
      <c r="B12688" s="2" t="s">
        <v>35991</v>
      </c>
      <c r="C12688" s="2" t="s">
        <v>35992</v>
      </c>
      <c r="D12688" s="2" t="s">
        <v>11</v>
      </c>
      <c r="E12688" s="2" t="s">
        <v>23</v>
      </c>
      <c r="F12688" s="2" t="s">
        <v>19</v>
      </c>
      <c r="G12688" s="2" t="s">
        <v>14</v>
      </c>
      <c r="H12688" s="2" t="s">
        <v>14</v>
      </c>
    </row>
    <row r="12689" spans="1:8" ht="86.4" x14ac:dyDescent="0.3">
      <c r="A12689" s="2" t="s">
        <v>35993</v>
      </c>
      <c r="B12689" s="2" t="s">
        <v>35994</v>
      </c>
      <c r="C12689" s="2" t="s">
        <v>35995</v>
      </c>
      <c r="D12689" s="2" t="s">
        <v>11</v>
      </c>
      <c r="E12689" s="2" t="s">
        <v>23</v>
      </c>
      <c r="F12689" s="2" t="s">
        <v>19</v>
      </c>
      <c r="G12689" s="2" t="s">
        <v>14</v>
      </c>
      <c r="H12689" s="2" t="s">
        <v>14</v>
      </c>
    </row>
    <row r="12690" spans="1:8" ht="86.4" x14ac:dyDescent="0.3">
      <c r="A12690" s="2" t="s">
        <v>35996</v>
      </c>
      <c r="B12690" s="2" t="s">
        <v>35997</v>
      </c>
      <c r="C12690" s="2" t="s">
        <v>35998</v>
      </c>
      <c r="D12690" s="2" t="s">
        <v>11</v>
      </c>
      <c r="E12690" s="2" t="s">
        <v>23</v>
      </c>
      <c r="F12690" s="2" t="s">
        <v>19</v>
      </c>
      <c r="G12690" s="2" t="s">
        <v>14</v>
      </c>
      <c r="H12690" s="2" t="s">
        <v>14</v>
      </c>
    </row>
    <row r="12691" spans="1:8" ht="86.4" x14ac:dyDescent="0.3">
      <c r="A12691" s="2" t="s">
        <v>35999</v>
      </c>
      <c r="B12691" s="2" t="s">
        <v>36000</v>
      </c>
      <c r="C12691" s="2" t="s">
        <v>36001</v>
      </c>
      <c r="D12691" s="2" t="s">
        <v>11</v>
      </c>
      <c r="E12691" s="2" t="s">
        <v>23</v>
      </c>
      <c r="F12691" s="2" t="s">
        <v>19</v>
      </c>
      <c r="G12691" s="2" t="s">
        <v>14</v>
      </c>
      <c r="H12691" s="2" t="s">
        <v>14</v>
      </c>
    </row>
    <row r="12692" spans="1:8" ht="86.4" x14ac:dyDescent="0.3">
      <c r="A12692" s="2" t="s">
        <v>36002</v>
      </c>
      <c r="B12692" s="2" t="s">
        <v>36003</v>
      </c>
      <c r="C12692" s="2" t="s">
        <v>36004</v>
      </c>
      <c r="D12692" s="2" t="s">
        <v>11</v>
      </c>
      <c r="E12692" s="2" t="s">
        <v>23</v>
      </c>
      <c r="F12692" s="2" t="s">
        <v>19</v>
      </c>
      <c r="G12692" s="2" t="s">
        <v>14</v>
      </c>
      <c r="H12692" s="2" t="s">
        <v>14</v>
      </c>
    </row>
    <row r="12693" spans="1:8" ht="86.4" x14ac:dyDescent="0.3">
      <c r="A12693" s="2" t="s">
        <v>36005</v>
      </c>
      <c r="B12693" s="2" t="s">
        <v>36006</v>
      </c>
      <c r="C12693" s="2" t="s">
        <v>36007</v>
      </c>
      <c r="D12693" s="2" t="s">
        <v>11</v>
      </c>
      <c r="E12693" s="2" t="s">
        <v>23</v>
      </c>
      <c r="F12693" s="2" t="s">
        <v>19</v>
      </c>
      <c r="G12693" s="2" t="s">
        <v>14</v>
      </c>
      <c r="H12693" s="2" t="s">
        <v>14</v>
      </c>
    </row>
    <row r="12694" spans="1:8" ht="86.4" x14ac:dyDescent="0.3">
      <c r="A12694" s="2" t="s">
        <v>36008</v>
      </c>
      <c r="B12694" s="2" t="s">
        <v>36009</v>
      </c>
      <c r="C12694" s="2" t="s">
        <v>36010</v>
      </c>
      <c r="D12694" s="2" t="s">
        <v>11</v>
      </c>
      <c r="E12694" s="2" t="s">
        <v>23</v>
      </c>
      <c r="F12694" s="2" t="s">
        <v>19</v>
      </c>
      <c r="G12694" s="2" t="s">
        <v>14</v>
      </c>
      <c r="H12694" s="2" t="s">
        <v>14</v>
      </c>
    </row>
    <row r="12695" spans="1:8" ht="86.4" x14ac:dyDescent="0.3">
      <c r="A12695" s="2" t="s">
        <v>36011</v>
      </c>
      <c r="B12695" s="2" t="s">
        <v>36012</v>
      </c>
      <c r="C12695" s="2" t="s">
        <v>36013</v>
      </c>
      <c r="D12695" s="2" t="s">
        <v>11</v>
      </c>
      <c r="E12695" s="2" t="s">
        <v>23</v>
      </c>
      <c r="F12695" s="2" t="s">
        <v>19</v>
      </c>
      <c r="G12695" s="2" t="s">
        <v>14</v>
      </c>
      <c r="H12695" s="2" t="s">
        <v>14</v>
      </c>
    </row>
    <row r="12696" spans="1:8" ht="86.4" x14ac:dyDescent="0.3">
      <c r="A12696" s="2" t="s">
        <v>36014</v>
      </c>
      <c r="B12696" s="2" t="s">
        <v>36015</v>
      </c>
      <c r="C12696" s="2" t="s">
        <v>36016</v>
      </c>
      <c r="D12696" s="2" t="s">
        <v>11</v>
      </c>
      <c r="E12696" s="2" t="s">
        <v>23</v>
      </c>
      <c r="F12696" s="2" t="s">
        <v>24</v>
      </c>
      <c r="G12696" s="2" t="s">
        <v>14</v>
      </c>
      <c r="H12696" s="2" t="s">
        <v>14</v>
      </c>
    </row>
    <row r="12697" spans="1:8" ht="86.4" x14ac:dyDescent="0.3">
      <c r="A12697" s="2" t="s">
        <v>36017</v>
      </c>
      <c r="B12697" s="2" t="s">
        <v>36018</v>
      </c>
      <c r="C12697" s="2" t="s">
        <v>36019</v>
      </c>
      <c r="D12697" s="2" t="s">
        <v>11</v>
      </c>
      <c r="E12697" s="2" t="s">
        <v>23</v>
      </c>
      <c r="F12697" s="2" t="s">
        <v>19</v>
      </c>
      <c r="G12697" s="2" t="s">
        <v>14</v>
      </c>
      <c r="H12697" s="2" t="s">
        <v>14</v>
      </c>
    </row>
    <row r="12698" spans="1:8" ht="86.4" x14ac:dyDescent="0.3">
      <c r="A12698" s="2" t="s">
        <v>36020</v>
      </c>
      <c r="B12698" s="2" t="s">
        <v>36021</v>
      </c>
      <c r="C12698" s="2" t="s">
        <v>36022</v>
      </c>
      <c r="D12698" s="2" t="s">
        <v>11</v>
      </c>
      <c r="E12698" s="2" t="s">
        <v>23</v>
      </c>
      <c r="F12698" s="2" t="s">
        <v>19</v>
      </c>
      <c r="G12698" s="2" t="s">
        <v>14</v>
      </c>
      <c r="H12698" s="2" t="s">
        <v>14</v>
      </c>
    </row>
    <row r="12699" spans="1:8" ht="86.4" x14ac:dyDescent="0.3">
      <c r="A12699" s="2" t="s">
        <v>36023</v>
      </c>
      <c r="B12699" s="2" t="s">
        <v>36024</v>
      </c>
      <c r="C12699" s="2" t="s">
        <v>36025</v>
      </c>
      <c r="D12699" s="2" t="s">
        <v>11</v>
      </c>
      <c r="E12699" s="2" t="s">
        <v>23</v>
      </c>
      <c r="F12699" s="2" t="s">
        <v>19</v>
      </c>
      <c r="G12699" s="2" t="s">
        <v>14</v>
      </c>
      <c r="H12699" s="2" t="s">
        <v>14</v>
      </c>
    </row>
    <row r="12700" spans="1:8" ht="86.4" x14ac:dyDescent="0.3">
      <c r="A12700" s="2" t="s">
        <v>36026</v>
      </c>
      <c r="B12700" s="2" t="s">
        <v>36027</v>
      </c>
      <c r="C12700" s="2" t="s">
        <v>36028</v>
      </c>
      <c r="D12700" s="2" t="s">
        <v>11</v>
      </c>
      <c r="E12700" s="2" t="s">
        <v>23</v>
      </c>
      <c r="F12700" s="2" t="s">
        <v>19</v>
      </c>
      <c r="G12700" s="2" t="s">
        <v>14</v>
      </c>
      <c r="H12700" s="2" t="s">
        <v>14</v>
      </c>
    </row>
    <row r="12701" spans="1:8" ht="86.4" x14ac:dyDescent="0.3">
      <c r="A12701" s="2" t="s">
        <v>36029</v>
      </c>
      <c r="B12701" s="2" t="s">
        <v>36030</v>
      </c>
      <c r="C12701" s="2" t="s">
        <v>36031</v>
      </c>
      <c r="D12701" s="2" t="s">
        <v>11</v>
      </c>
      <c r="E12701" s="2" t="s">
        <v>23</v>
      </c>
      <c r="F12701" s="2" t="s">
        <v>19</v>
      </c>
      <c r="G12701" s="2" t="s">
        <v>14</v>
      </c>
      <c r="H12701" s="2" t="s">
        <v>14</v>
      </c>
    </row>
    <row r="12702" spans="1:8" ht="86.4" x14ac:dyDescent="0.3">
      <c r="A12702" s="2" t="s">
        <v>36032</v>
      </c>
      <c r="B12702" s="2" t="s">
        <v>36033</v>
      </c>
      <c r="C12702" s="2" t="s">
        <v>36034</v>
      </c>
      <c r="D12702" s="2" t="s">
        <v>11</v>
      </c>
      <c r="E12702" s="2" t="s">
        <v>23</v>
      </c>
      <c r="F12702" s="2" t="s">
        <v>19</v>
      </c>
      <c r="G12702" s="2" t="s">
        <v>14</v>
      </c>
      <c r="H12702" s="2" t="s">
        <v>14</v>
      </c>
    </row>
    <row r="12703" spans="1:8" ht="86.4" x14ac:dyDescent="0.3">
      <c r="A12703" s="2" t="s">
        <v>36035</v>
      </c>
      <c r="B12703" s="2" t="s">
        <v>36036</v>
      </c>
      <c r="C12703" s="2" t="s">
        <v>36037</v>
      </c>
      <c r="D12703" s="2" t="s">
        <v>11</v>
      </c>
      <c r="E12703" s="2" t="s">
        <v>23</v>
      </c>
      <c r="F12703" s="2" t="s">
        <v>19</v>
      </c>
      <c r="G12703" s="2" t="s">
        <v>14</v>
      </c>
      <c r="H12703" s="2" t="s">
        <v>14</v>
      </c>
    </row>
    <row r="12704" spans="1:8" ht="86.4" x14ac:dyDescent="0.3">
      <c r="A12704" s="2" t="s">
        <v>36038</v>
      </c>
      <c r="B12704" s="2" t="s">
        <v>36039</v>
      </c>
      <c r="C12704" s="2" t="s">
        <v>36040</v>
      </c>
      <c r="D12704" s="2" t="s">
        <v>11</v>
      </c>
      <c r="E12704" s="2" t="s">
        <v>23</v>
      </c>
      <c r="F12704" s="2" t="s">
        <v>19</v>
      </c>
      <c r="G12704" s="2" t="s">
        <v>14</v>
      </c>
      <c r="H12704" s="2" t="s">
        <v>14</v>
      </c>
    </row>
    <row r="12705" spans="1:8" ht="86.4" x14ac:dyDescent="0.3">
      <c r="A12705" s="2" t="s">
        <v>36041</v>
      </c>
      <c r="B12705" s="2" t="s">
        <v>36042</v>
      </c>
      <c r="C12705" s="2" t="s">
        <v>36043</v>
      </c>
      <c r="D12705" s="2" t="s">
        <v>11</v>
      </c>
      <c r="E12705" s="2" t="s">
        <v>23</v>
      </c>
      <c r="F12705" s="2" t="s">
        <v>19</v>
      </c>
      <c r="G12705" s="2" t="s">
        <v>14</v>
      </c>
      <c r="H12705" s="2" t="s">
        <v>14</v>
      </c>
    </row>
    <row r="12706" spans="1:8" ht="86.4" x14ac:dyDescent="0.3">
      <c r="A12706" s="2" t="s">
        <v>36044</v>
      </c>
      <c r="B12706" s="2" t="s">
        <v>36045</v>
      </c>
      <c r="C12706" s="2" t="s">
        <v>36046</v>
      </c>
      <c r="D12706" s="2" t="s">
        <v>11</v>
      </c>
      <c r="E12706" s="2" t="s">
        <v>23</v>
      </c>
      <c r="F12706" s="2" t="s">
        <v>19</v>
      </c>
      <c r="G12706" s="2" t="s">
        <v>14</v>
      </c>
      <c r="H12706" s="2" t="s">
        <v>14</v>
      </c>
    </row>
    <row r="12707" spans="1:8" ht="86.4" x14ac:dyDescent="0.3">
      <c r="A12707" s="2" t="s">
        <v>36047</v>
      </c>
      <c r="B12707" s="2" t="s">
        <v>36045</v>
      </c>
      <c r="C12707" s="2" t="s">
        <v>36048</v>
      </c>
      <c r="D12707" s="2" t="s">
        <v>11</v>
      </c>
      <c r="E12707" s="2" t="s">
        <v>12</v>
      </c>
      <c r="F12707" s="2" t="s">
        <v>19</v>
      </c>
      <c r="G12707" s="2" t="s">
        <v>14</v>
      </c>
      <c r="H12707" s="2" t="s">
        <v>14</v>
      </c>
    </row>
    <row r="12708" spans="1:8" ht="86.4" x14ac:dyDescent="0.3">
      <c r="A12708" s="2" t="s">
        <v>36049</v>
      </c>
      <c r="B12708" s="2" t="s">
        <v>36050</v>
      </c>
      <c r="C12708" s="2" t="s">
        <v>36051</v>
      </c>
      <c r="D12708" s="2" t="s">
        <v>11</v>
      </c>
      <c r="E12708" s="2" t="s">
        <v>23</v>
      </c>
      <c r="F12708" s="2" t="s">
        <v>19</v>
      </c>
      <c r="G12708" s="2" t="s">
        <v>14</v>
      </c>
      <c r="H12708" s="2" t="s">
        <v>14</v>
      </c>
    </row>
    <row r="12709" spans="1:8" ht="86.4" x14ac:dyDescent="0.3">
      <c r="A12709" s="2" t="s">
        <v>36052</v>
      </c>
      <c r="B12709" s="2" t="s">
        <v>36053</v>
      </c>
      <c r="C12709" s="2" t="s">
        <v>36054</v>
      </c>
      <c r="D12709" s="2" t="s">
        <v>11</v>
      </c>
      <c r="E12709" s="2" t="s">
        <v>23</v>
      </c>
      <c r="F12709" s="2" t="s">
        <v>19</v>
      </c>
      <c r="G12709" s="2" t="s">
        <v>14</v>
      </c>
      <c r="H12709" s="2" t="s">
        <v>14</v>
      </c>
    </row>
    <row r="12710" spans="1:8" ht="86.4" x14ac:dyDescent="0.3">
      <c r="A12710" s="2" t="s">
        <v>36055</v>
      </c>
      <c r="B12710" s="2" t="s">
        <v>36056</v>
      </c>
      <c r="C12710" s="2" t="s">
        <v>36057</v>
      </c>
      <c r="D12710" s="2" t="s">
        <v>11</v>
      </c>
      <c r="E12710" s="2" t="s">
        <v>23</v>
      </c>
      <c r="F12710" s="2" t="s">
        <v>19</v>
      </c>
      <c r="G12710" s="2" t="s">
        <v>14</v>
      </c>
      <c r="H12710" s="2" t="s">
        <v>14</v>
      </c>
    </row>
    <row r="12711" spans="1:8" ht="86.4" x14ac:dyDescent="0.3">
      <c r="A12711" s="2" t="s">
        <v>36058</v>
      </c>
      <c r="B12711" s="2" t="s">
        <v>36059</v>
      </c>
      <c r="C12711" s="2" t="s">
        <v>36060</v>
      </c>
      <c r="D12711" s="2" t="s">
        <v>11</v>
      </c>
      <c r="E12711" s="2" t="s">
        <v>23</v>
      </c>
      <c r="F12711" s="2" t="s">
        <v>19</v>
      </c>
      <c r="G12711" s="2" t="s">
        <v>14</v>
      </c>
      <c r="H12711" s="2" t="s">
        <v>14</v>
      </c>
    </row>
    <row r="12712" spans="1:8" ht="86.4" x14ac:dyDescent="0.3">
      <c r="A12712" s="2" t="s">
        <v>36061</v>
      </c>
      <c r="B12712" s="2" t="s">
        <v>36062</v>
      </c>
      <c r="C12712" s="2" t="s">
        <v>36063</v>
      </c>
      <c r="D12712" s="2" t="s">
        <v>11</v>
      </c>
      <c r="E12712" s="2" t="s">
        <v>23</v>
      </c>
      <c r="F12712" s="2" t="s">
        <v>19</v>
      </c>
      <c r="G12712" s="2" t="s">
        <v>14</v>
      </c>
      <c r="H12712" s="2" t="s">
        <v>14</v>
      </c>
    </row>
    <row r="12713" spans="1:8" ht="86.4" x14ac:dyDescent="0.3">
      <c r="A12713" s="2" t="s">
        <v>36064</v>
      </c>
      <c r="B12713" s="2" t="s">
        <v>36065</v>
      </c>
      <c r="C12713" s="2" t="s">
        <v>36066</v>
      </c>
      <c r="D12713" s="2" t="s">
        <v>11</v>
      </c>
      <c r="E12713" s="2" t="s">
        <v>23</v>
      </c>
      <c r="F12713" s="2" t="s">
        <v>19</v>
      </c>
      <c r="G12713" s="2" t="s">
        <v>14</v>
      </c>
      <c r="H12713" s="2" t="s">
        <v>14</v>
      </c>
    </row>
    <row r="12714" spans="1:8" ht="86.4" x14ac:dyDescent="0.3">
      <c r="A12714" s="2" t="s">
        <v>36067</v>
      </c>
      <c r="B12714" s="2" t="s">
        <v>36068</v>
      </c>
      <c r="C12714" s="2" t="s">
        <v>36069</v>
      </c>
      <c r="D12714" s="2" t="s">
        <v>11</v>
      </c>
      <c r="E12714" s="2" t="s">
        <v>23</v>
      </c>
      <c r="F12714" s="2" t="s">
        <v>19</v>
      </c>
      <c r="G12714" s="2" t="s">
        <v>14</v>
      </c>
      <c r="H12714" s="2" t="s">
        <v>14</v>
      </c>
    </row>
    <row r="12715" spans="1:8" ht="86.4" x14ac:dyDescent="0.3">
      <c r="A12715" s="2" t="s">
        <v>36070</v>
      </c>
      <c r="B12715" s="2" t="s">
        <v>36071</v>
      </c>
      <c r="C12715" s="2" t="s">
        <v>36072</v>
      </c>
      <c r="D12715" s="2" t="s">
        <v>11</v>
      </c>
      <c r="E12715" s="2" t="s">
        <v>23</v>
      </c>
      <c r="F12715" s="2" t="s">
        <v>19</v>
      </c>
      <c r="G12715" s="2" t="s">
        <v>14</v>
      </c>
      <c r="H12715" s="2" t="s">
        <v>14</v>
      </c>
    </row>
    <row r="12716" spans="1:8" ht="86.4" x14ac:dyDescent="0.3">
      <c r="A12716" s="2" t="s">
        <v>36073</v>
      </c>
      <c r="B12716" s="2" t="s">
        <v>36074</v>
      </c>
      <c r="C12716" s="2" t="s">
        <v>36075</v>
      </c>
      <c r="D12716" s="2" t="s">
        <v>11</v>
      </c>
      <c r="E12716" s="2" t="s">
        <v>23</v>
      </c>
      <c r="F12716" s="2" t="s">
        <v>19</v>
      </c>
      <c r="G12716" s="2" t="s">
        <v>14</v>
      </c>
      <c r="H12716" s="2" t="s">
        <v>14</v>
      </c>
    </row>
    <row r="12717" spans="1:8" ht="86.4" x14ac:dyDescent="0.3">
      <c r="A12717" s="2" t="s">
        <v>36076</v>
      </c>
      <c r="B12717" s="2" t="s">
        <v>36074</v>
      </c>
      <c r="C12717" s="2" t="s">
        <v>36077</v>
      </c>
      <c r="D12717" s="2" t="s">
        <v>11</v>
      </c>
      <c r="E12717" s="2" t="s">
        <v>23</v>
      </c>
      <c r="F12717" s="2" t="s">
        <v>108</v>
      </c>
      <c r="G12717" s="2" t="s">
        <v>14</v>
      </c>
      <c r="H12717" s="2" t="s">
        <v>14</v>
      </c>
    </row>
    <row r="12718" spans="1:8" ht="86.4" x14ac:dyDescent="0.3">
      <c r="A12718" s="2" t="s">
        <v>36078</v>
      </c>
      <c r="B12718" s="2" t="s">
        <v>36074</v>
      </c>
      <c r="C12718" s="2" t="s">
        <v>36079</v>
      </c>
      <c r="D12718" s="2" t="s">
        <v>11</v>
      </c>
      <c r="E12718" s="2" t="s">
        <v>12</v>
      </c>
      <c r="F12718" s="2" t="s">
        <v>19</v>
      </c>
      <c r="G12718" s="2" t="s">
        <v>14</v>
      </c>
      <c r="H12718" s="2" t="s">
        <v>14</v>
      </c>
    </row>
    <row r="12719" spans="1:8" ht="86.4" x14ac:dyDescent="0.3">
      <c r="A12719" s="2" t="s">
        <v>36080</v>
      </c>
      <c r="B12719" s="2" t="s">
        <v>36081</v>
      </c>
      <c r="C12719" s="2" t="s">
        <v>36082</v>
      </c>
      <c r="D12719" s="2" t="s">
        <v>11</v>
      </c>
      <c r="E12719" s="2" t="s">
        <v>23</v>
      </c>
      <c r="F12719" s="2" t="s">
        <v>19</v>
      </c>
      <c r="G12719" s="2" t="s">
        <v>14</v>
      </c>
      <c r="H12719" s="2" t="s">
        <v>14</v>
      </c>
    </row>
    <row r="12720" spans="1:8" ht="86.4" x14ac:dyDescent="0.3">
      <c r="A12720" s="2" t="s">
        <v>36083</v>
      </c>
      <c r="B12720" s="2" t="s">
        <v>36084</v>
      </c>
      <c r="C12720" s="2" t="s">
        <v>36085</v>
      </c>
      <c r="D12720" s="2" t="s">
        <v>11</v>
      </c>
      <c r="E12720" s="2" t="s">
        <v>23</v>
      </c>
      <c r="F12720" s="2" t="s">
        <v>19</v>
      </c>
      <c r="G12720" s="2" t="s">
        <v>14</v>
      </c>
      <c r="H12720" s="2" t="s">
        <v>14</v>
      </c>
    </row>
    <row r="12721" spans="1:8" ht="86.4" x14ac:dyDescent="0.3">
      <c r="A12721" s="2" t="s">
        <v>36086</v>
      </c>
      <c r="B12721" s="2" t="s">
        <v>36087</v>
      </c>
      <c r="C12721" s="2" t="s">
        <v>36088</v>
      </c>
      <c r="D12721" s="2" t="s">
        <v>11</v>
      </c>
      <c r="E12721" s="2" t="s">
        <v>23</v>
      </c>
      <c r="F12721" s="2" t="s">
        <v>19</v>
      </c>
      <c r="G12721" s="2" t="s">
        <v>14</v>
      </c>
      <c r="H12721" s="2" t="s">
        <v>14</v>
      </c>
    </row>
    <row r="12722" spans="1:8" ht="86.4" x14ac:dyDescent="0.3">
      <c r="A12722" s="2" t="s">
        <v>36089</v>
      </c>
      <c r="B12722" s="2" t="s">
        <v>36090</v>
      </c>
      <c r="C12722" s="2" t="s">
        <v>36091</v>
      </c>
      <c r="D12722" s="2" t="s">
        <v>11</v>
      </c>
      <c r="E12722" s="2" t="s">
        <v>23</v>
      </c>
      <c r="F12722" s="2" t="s">
        <v>19</v>
      </c>
      <c r="G12722" s="2" t="s">
        <v>14</v>
      </c>
      <c r="H12722" s="2" t="s">
        <v>14</v>
      </c>
    </row>
    <row r="12723" spans="1:8" ht="86.4" x14ac:dyDescent="0.3">
      <c r="A12723" s="2" t="s">
        <v>36092</v>
      </c>
      <c r="B12723" s="2" t="s">
        <v>36093</v>
      </c>
      <c r="C12723" s="2" t="s">
        <v>36094</v>
      </c>
      <c r="D12723" s="2" t="s">
        <v>11</v>
      </c>
      <c r="E12723" s="2" t="s">
        <v>23</v>
      </c>
      <c r="F12723" s="2" t="s">
        <v>19</v>
      </c>
      <c r="G12723" s="2" t="s">
        <v>14</v>
      </c>
      <c r="H12723" s="2" t="s">
        <v>14</v>
      </c>
    </row>
    <row r="12724" spans="1:8" ht="86.4" x14ac:dyDescent="0.3">
      <c r="A12724" s="2" t="s">
        <v>36095</v>
      </c>
      <c r="B12724" s="2" t="s">
        <v>36096</v>
      </c>
      <c r="C12724" s="2" t="s">
        <v>36097</v>
      </c>
      <c r="D12724" s="2" t="s">
        <v>11</v>
      </c>
      <c r="E12724" s="2" t="s">
        <v>23</v>
      </c>
      <c r="F12724" s="2" t="s">
        <v>19</v>
      </c>
      <c r="G12724" s="2" t="s">
        <v>14</v>
      </c>
      <c r="H12724" s="2" t="s">
        <v>14</v>
      </c>
    </row>
    <row r="12725" spans="1:8" ht="86.4" x14ac:dyDescent="0.3">
      <c r="A12725" s="2" t="s">
        <v>36098</v>
      </c>
      <c r="B12725" s="2" t="s">
        <v>36099</v>
      </c>
      <c r="C12725" s="2" t="s">
        <v>36100</v>
      </c>
      <c r="D12725" s="2" t="s">
        <v>11</v>
      </c>
      <c r="E12725" s="2" t="s">
        <v>23</v>
      </c>
      <c r="F12725" s="2" t="s">
        <v>19</v>
      </c>
      <c r="G12725" s="2" t="s">
        <v>14</v>
      </c>
      <c r="H12725" s="2" t="s">
        <v>14</v>
      </c>
    </row>
    <row r="12726" spans="1:8" ht="86.4" x14ac:dyDescent="0.3">
      <c r="A12726" s="2" t="s">
        <v>36101</v>
      </c>
      <c r="B12726" s="2" t="s">
        <v>36102</v>
      </c>
      <c r="C12726" s="2" t="s">
        <v>36103</v>
      </c>
      <c r="D12726" s="2" t="s">
        <v>11</v>
      </c>
      <c r="E12726" s="2" t="s">
        <v>23</v>
      </c>
      <c r="F12726" s="2" t="s">
        <v>19</v>
      </c>
      <c r="G12726" s="2" t="s">
        <v>14</v>
      </c>
      <c r="H12726" s="2" t="s">
        <v>14</v>
      </c>
    </row>
    <row r="12727" spans="1:8" ht="86.4" x14ac:dyDescent="0.3">
      <c r="A12727" s="2" t="s">
        <v>36104</v>
      </c>
      <c r="B12727" s="2" t="s">
        <v>36105</v>
      </c>
      <c r="C12727" s="2" t="s">
        <v>36106</v>
      </c>
      <c r="D12727" s="2" t="s">
        <v>11</v>
      </c>
      <c r="E12727" s="2" t="s">
        <v>23</v>
      </c>
      <c r="F12727" s="2" t="s">
        <v>19</v>
      </c>
      <c r="G12727" s="2" t="s">
        <v>14</v>
      </c>
      <c r="H12727" s="2" t="s">
        <v>14</v>
      </c>
    </row>
    <row r="12728" spans="1:8" ht="86.4" x14ac:dyDescent="0.3">
      <c r="A12728" s="2" t="s">
        <v>36107</v>
      </c>
      <c r="B12728" s="2" t="s">
        <v>36108</v>
      </c>
      <c r="C12728" s="2" t="s">
        <v>36109</v>
      </c>
      <c r="D12728" s="2" t="s">
        <v>11</v>
      </c>
      <c r="E12728" s="2" t="s">
        <v>23</v>
      </c>
      <c r="F12728" s="2" t="s">
        <v>19</v>
      </c>
      <c r="G12728" s="2" t="s">
        <v>14</v>
      </c>
      <c r="H12728" s="2" t="s">
        <v>14</v>
      </c>
    </row>
    <row r="12729" spans="1:8" ht="86.4" x14ac:dyDescent="0.3">
      <c r="A12729" s="2" t="s">
        <v>36110</v>
      </c>
      <c r="B12729" s="2" t="s">
        <v>36108</v>
      </c>
      <c r="C12729" s="2" t="s">
        <v>36111</v>
      </c>
      <c r="D12729" s="2" t="s">
        <v>11</v>
      </c>
      <c r="E12729" s="2" t="s">
        <v>23</v>
      </c>
      <c r="F12729" s="2" t="s">
        <v>19</v>
      </c>
      <c r="G12729" s="2" t="s">
        <v>14</v>
      </c>
      <c r="H12729" s="2" t="s">
        <v>14</v>
      </c>
    </row>
    <row r="12730" spans="1:8" ht="86.4" x14ac:dyDescent="0.3">
      <c r="A12730" s="2" t="s">
        <v>36112</v>
      </c>
      <c r="B12730" s="2" t="s">
        <v>36113</v>
      </c>
      <c r="C12730" s="2" t="s">
        <v>36114</v>
      </c>
      <c r="D12730" s="2" t="s">
        <v>11</v>
      </c>
      <c r="E12730" s="2" t="s">
        <v>23</v>
      </c>
      <c r="F12730" s="2" t="s">
        <v>19</v>
      </c>
      <c r="G12730" s="2" t="s">
        <v>14</v>
      </c>
      <c r="H12730" s="2" t="s">
        <v>14</v>
      </c>
    </row>
    <row r="12731" spans="1:8" ht="86.4" x14ac:dyDescent="0.3">
      <c r="A12731" s="2" t="s">
        <v>36115</v>
      </c>
      <c r="B12731" s="2" t="s">
        <v>36113</v>
      </c>
      <c r="C12731" s="2" t="s">
        <v>36116</v>
      </c>
      <c r="D12731" s="2" t="s">
        <v>11</v>
      </c>
      <c r="E12731" s="2" t="s">
        <v>23</v>
      </c>
      <c r="F12731" s="2" t="s">
        <v>19</v>
      </c>
      <c r="G12731" s="2" t="s">
        <v>14</v>
      </c>
      <c r="H12731" s="2" t="s">
        <v>14</v>
      </c>
    </row>
    <row r="12732" spans="1:8" ht="86.4" x14ac:dyDescent="0.3">
      <c r="A12732" s="2" t="s">
        <v>36117</v>
      </c>
      <c r="B12732" s="2" t="s">
        <v>36118</v>
      </c>
      <c r="C12732" s="2" t="s">
        <v>36119</v>
      </c>
      <c r="D12732" s="2" t="s">
        <v>11</v>
      </c>
      <c r="E12732" s="2" t="s">
        <v>23</v>
      </c>
      <c r="F12732" s="2" t="s">
        <v>19</v>
      </c>
      <c r="G12732" s="2" t="s">
        <v>14</v>
      </c>
      <c r="H12732" s="2" t="s">
        <v>14</v>
      </c>
    </row>
    <row r="12733" spans="1:8" ht="86.4" x14ac:dyDescent="0.3">
      <c r="A12733" s="2" t="s">
        <v>36120</v>
      </c>
      <c r="B12733" s="2" t="s">
        <v>36121</v>
      </c>
      <c r="C12733" s="2" t="s">
        <v>36122</v>
      </c>
      <c r="D12733" s="2" t="s">
        <v>11</v>
      </c>
      <c r="E12733" s="2" t="s">
        <v>23</v>
      </c>
      <c r="F12733" s="2" t="s">
        <v>19</v>
      </c>
      <c r="G12733" s="2" t="s">
        <v>14</v>
      </c>
      <c r="H12733" s="2" t="s">
        <v>14</v>
      </c>
    </row>
    <row r="12734" spans="1:8" ht="86.4" x14ac:dyDescent="0.3">
      <c r="A12734" s="2" t="s">
        <v>36123</v>
      </c>
      <c r="B12734" s="2" t="s">
        <v>36124</v>
      </c>
      <c r="C12734" s="2" t="s">
        <v>36125</v>
      </c>
      <c r="D12734" s="2" t="s">
        <v>11</v>
      </c>
      <c r="E12734" s="2" t="s">
        <v>12</v>
      </c>
      <c r="F12734" s="2" t="s">
        <v>19</v>
      </c>
      <c r="G12734" s="2" t="s">
        <v>14</v>
      </c>
      <c r="H12734" s="2" t="s">
        <v>14</v>
      </c>
    </row>
    <row r="12735" spans="1:8" ht="86.4" x14ac:dyDescent="0.3">
      <c r="A12735" s="2" t="s">
        <v>36126</v>
      </c>
      <c r="B12735" s="2" t="s">
        <v>36124</v>
      </c>
      <c r="C12735" s="2" t="s">
        <v>36127</v>
      </c>
      <c r="D12735" s="2" t="s">
        <v>11</v>
      </c>
      <c r="E12735" s="2" t="s">
        <v>23</v>
      </c>
      <c r="F12735" s="2" t="s">
        <v>19</v>
      </c>
      <c r="G12735" s="2" t="s">
        <v>14</v>
      </c>
      <c r="H12735" s="2" t="s">
        <v>14</v>
      </c>
    </row>
    <row r="12736" spans="1:8" ht="86.4" x14ac:dyDescent="0.3">
      <c r="A12736" s="2" t="s">
        <v>36128</v>
      </c>
      <c r="B12736" s="2" t="s">
        <v>36129</v>
      </c>
      <c r="C12736" s="2" t="s">
        <v>36130</v>
      </c>
      <c r="D12736" s="2" t="s">
        <v>11</v>
      </c>
      <c r="E12736" s="2" t="s">
        <v>23</v>
      </c>
      <c r="F12736" s="2" t="s">
        <v>19</v>
      </c>
      <c r="G12736" s="2" t="s">
        <v>14</v>
      </c>
      <c r="H12736" s="2" t="s">
        <v>14</v>
      </c>
    </row>
    <row r="12737" spans="1:8" ht="86.4" x14ac:dyDescent="0.3">
      <c r="A12737" s="2" t="s">
        <v>36131</v>
      </c>
      <c r="B12737" s="2" t="s">
        <v>36132</v>
      </c>
      <c r="C12737" s="2" t="s">
        <v>36133</v>
      </c>
      <c r="D12737" s="2" t="s">
        <v>11</v>
      </c>
      <c r="E12737" s="2" t="s">
        <v>23</v>
      </c>
      <c r="F12737" s="2" t="s">
        <v>19</v>
      </c>
      <c r="G12737" s="2" t="s">
        <v>14</v>
      </c>
      <c r="H12737" s="2" t="s">
        <v>14</v>
      </c>
    </row>
    <row r="12738" spans="1:8" ht="86.4" x14ac:dyDescent="0.3">
      <c r="A12738" s="2" t="s">
        <v>36134</v>
      </c>
      <c r="B12738" s="2" t="s">
        <v>36135</v>
      </c>
      <c r="C12738" s="2" t="s">
        <v>36136</v>
      </c>
      <c r="D12738" s="2" t="s">
        <v>11</v>
      </c>
      <c r="E12738" s="2" t="s">
        <v>23</v>
      </c>
      <c r="F12738" s="2" t="s">
        <v>19</v>
      </c>
      <c r="G12738" s="2" t="s">
        <v>14</v>
      </c>
      <c r="H12738" s="2" t="s">
        <v>14</v>
      </c>
    </row>
    <row r="12739" spans="1:8" ht="86.4" x14ac:dyDescent="0.3">
      <c r="A12739" s="2" t="s">
        <v>36137</v>
      </c>
      <c r="B12739" s="2" t="s">
        <v>36138</v>
      </c>
      <c r="C12739" s="2" t="s">
        <v>36139</v>
      </c>
      <c r="D12739" s="2" t="s">
        <v>11</v>
      </c>
      <c r="E12739" s="2" t="s">
        <v>23</v>
      </c>
      <c r="F12739" s="2" t="s">
        <v>24</v>
      </c>
      <c r="G12739" s="2" t="s">
        <v>14</v>
      </c>
      <c r="H12739" s="2" t="s">
        <v>14</v>
      </c>
    </row>
    <row r="12740" spans="1:8" ht="86.4" x14ac:dyDescent="0.3">
      <c r="A12740" s="2" t="s">
        <v>36140</v>
      </c>
      <c r="B12740" s="2" t="s">
        <v>36141</v>
      </c>
      <c r="C12740" s="2" t="s">
        <v>36142</v>
      </c>
      <c r="D12740" s="2" t="s">
        <v>11</v>
      </c>
      <c r="E12740" s="2" t="s">
        <v>23</v>
      </c>
      <c r="F12740" s="2" t="s">
        <v>24</v>
      </c>
      <c r="G12740" s="2" t="s">
        <v>14</v>
      </c>
      <c r="H12740" s="2" t="s">
        <v>14</v>
      </c>
    </row>
    <row r="12741" spans="1:8" ht="86.4" x14ac:dyDescent="0.3">
      <c r="A12741" s="2" t="s">
        <v>36143</v>
      </c>
      <c r="B12741" s="2" t="s">
        <v>36144</v>
      </c>
      <c r="C12741" s="2" t="s">
        <v>36145</v>
      </c>
      <c r="D12741" s="2" t="s">
        <v>11</v>
      </c>
      <c r="E12741" s="2" t="s">
        <v>23</v>
      </c>
      <c r="F12741" s="2" t="s">
        <v>19</v>
      </c>
      <c r="G12741" s="2" t="s">
        <v>14</v>
      </c>
      <c r="H12741" s="2" t="s">
        <v>14</v>
      </c>
    </row>
    <row r="12742" spans="1:8" ht="86.4" x14ac:dyDescent="0.3">
      <c r="A12742" s="2" t="s">
        <v>36146</v>
      </c>
      <c r="B12742" s="2" t="s">
        <v>36147</v>
      </c>
      <c r="C12742" s="2" t="s">
        <v>36148</v>
      </c>
      <c r="D12742" s="2" t="s">
        <v>11</v>
      </c>
      <c r="E12742" s="2" t="s">
        <v>23</v>
      </c>
      <c r="F12742" s="2" t="s">
        <v>19</v>
      </c>
      <c r="G12742" s="2" t="s">
        <v>14</v>
      </c>
      <c r="H12742" s="2" t="s">
        <v>14</v>
      </c>
    </row>
    <row r="12743" spans="1:8" ht="86.4" x14ac:dyDescent="0.3">
      <c r="A12743" s="2" t="s">
        <v>36149</v>
      </c>
      <c r="B12743" s="2" t="s">
        <v>36150</v>
      </c>
      <c r="C12743" s="2" t="s">
        <v>36151</v>
      </c>
      <c r="D12743" s="2" t="s">
        <v>11</v>
      </c>
      <c r="E12743" s="2" t="s">
        <v>23</v>
      </c>
      <c r="F12743" s="2" t="s">
        <v>19</v>
      </c>
      <c r="G12743" s="2" t="s">
        <v>14</v>
      </c>
      <c r="H12743" s="2" t="s">
        <v>14</v>
      </c>
    </row>
    <row r="12744" spans="1:8" ht="86.4" x14ac:dyDescent="0.3">
      <c r="A12744" s="2" t="s">
        <v>36152</v>
      </c>
      <c r="B12744" s="2" t="s">
        <v>36153</v>
      </c>
      <c r="C12744" s="2" t="s">
        <v>36154</v>
      </c>
      <c r="D12744" s="2" t="s">
        <v>11</v>
      </c>
      <c r="E12744" s="2" t="s">
        <v>23</v>
      </c>
      <c r="F12744" s="2" t="s">
        <v>19</v>
      </c>
      <c r="G12744" s="2" t="s">
        <v>14</v>
      </c>
      <c r="H12744" s="2" t="s">
        <v>14</v>
      </c>
    </row>
    <row r="12745" spans="1:8" ht="86.4" x14ac:dyDescent="0.3">
      <c r="A12745" s="2" t="s">
        <v>36155</v>
      </c>
      <c r="B12745" s="2" t="s">
        <v>36153</v>
      </c>
      <c r="C12745" s="2" t="s">
        <v>36156</v>
      </c>
      <c r="D12745" s="2" t="s">
        <v>11</v>
      </c>
      <c r="E12745" s="2" t="s">
        <v>12</v>
      </c>
      <c r="F12745" s="2" t="s">
        <v>19</v>
      </c>
      <c r="G12745" s="2" t="s">
        <v>14</v>
      </c>
      <c r="H12745" s="2" t="s">
        <v>14</v>
      </c>
    </row>
    <row r="12746" spans="1:8" ht="86.4" x14ac:dyDescent="0.3">
      <c r="A12746" s="2" t="s">
        <v>36157</v>
      </c>
      <c r="B12746" s="2" t="s">
        <v>36158</v>
      </c>
      <c r="C12746" s="2" t="s">
        <v>36159</v>
      </c>
      <c r="D12746" s="2" t="s">
        <v>11</v>
      </c>
      <c r="E12746" s="2" t="s">
        <v>23</v>
      </c>
      <c r="F12746" s="2" t="s">
        <v>19</v>
      </c>
      <c r="G12746" s="2" t="s">
        <v>14</v>
      </c>
      <c r="H12746" s="2" t="s">
        <v>14</v>
      </c>
    </row>
    <row r="12747" spans="1:8" ht="86.4" x14ac:dyDescent="0.3">
      <c r="A12747" s="2" t="s">
        <v>36160</v>
      </c>
      <c r="B12747" s="2" t="s">
        <v>36161</v>
      </c>
      <c r="C12747" s="2" t="s">
        <v>36162</v>
      </c>
      <c r="D12747" s="2" t="s">
        <v>11</v>
      </c>
      <c r="E12747" s="2" t="s">
        <v>23</v>
      </c>
      <c r="F12747" s="2" t="s">
        <v>19</v>
      </c>
      <c r="G12747" s="2" t="s">
        <v>14</v>
      </c>
      <c r="H12747" s="2" t="s">
        <v>14</v>
      </c>
    </row>
    <row r="12748" spans="1:8" ht="86.4" x14ac:dyDescent="0.3">
      <c r="A12748" s="2" t="s">
        <v>36163</v>
      </c>
      <c r="B12748" s="2" t="s">
        <v>36164</v>
      </c>
      <c r="C12748" s="2" t="s">
        <v>36165</v>
      </c>
      <c r="D12748" s="2" t="s">
        <v>11</v>
      </c>
      <c r="E12748" s="2" t="s">
        <v>12</v>
      </c>
      <c r="F12748" s="2" t="s">
        <v>19</v>
      </c>
      <c r="G12748" s="2" t="s">
        <v>14</v>
      </c>
      <c r="H12748" s="2" t="s">
        <v>14</v>
      </c>
    </row>
    <row r="12749" spans="1:8" ht="86.4" x14ac:dyDescent="0.3">
      <c r="A12749" s="2" t="s">
        <v>36166</v>
      </c>
      <c r="B12749" s="2" t="s">
        <v>36164</v>
      </c>
      <c r="C12749" s="2" t="s">
        <v>36167</v>
      </c>
      <c r="D12749" s="2" t="s">
        <v>11</v>
      </c>
      <c r="E12749" s="2" t="s">
        <v>23</v>
      </c>
      <c r="F12749" s="2" t="s">
        <v>19</v>
      </c>
      <c r="G12749" s="2" t="s">
        <v>14</v>
      </c>
      <c r="H12749" s="2" t="s">
        <v>14</v>
      </c>
    </row>
    <row r="12750" spans="1:8" ht="86.4" x14ac:dyDescent="0.3">
      <c r="A12750" s="2" t="s">
        <v>36168</v>
      </c>
      <c r="B12750" s="2" t="s">
        <v>36169</v>
      </c>
      <c r="C12750" s="2" t="s">
        <v>36170</v>
      </c>
      <c r="D12750" s="2" t="s">
        <v>11</v>
      </c>
      <c r="E12750" s="2" t="s">
        <v>23</v>
      </c>
      <c r="F12750" s="2" t="s">
        <v>19</v>
      </c>
      <c r="G12750" s="2" t="s">
        <v>14</v>
      </c>
      <c r="H12750" s="2" t="s">
        <v>14</v>
      </c>
    </row>
    <row r="12751" spans="1:8" ht="86.4" x14ac:dyDescent="0.3">
      <c r="A12751" s="2" t="s">
        <v>36171</v>
      </c>
      <c r="B12751" s="2" t="s">
        <v>36172</v>
      </c>
      <c r="C12751" s="2" t="s">
        <v>36173</v>
      </c>
      <c r="D12751" s="2" t="s">
        <v>11</v>
      </c>
      <c r="E12751" s="2" t="s">
        <v>23</v>
      </c>
      <c r="F12751" s="2" t="s">
        <v>19</v>
      </c>
      <c r="G12751" s="2" t="s">
        <v>14</v>
      </c>
      <c r="H12751" s="2" t="s">
        <v>14</v>
      </c>
    </row>
    <row r="12752" spans="1:8" ht="86.4" x14ac:dyDescent="0.3">
      <c r="A12752" s="2" t="s">
        <v>36174</v>
      </c>
      <c r="B12752" s="2" t="s">
        <v>36175</v>
      </c>
      <c r="C12752" s="2" t="s">
        <v>36176</v>
      </c>
      <c r="D12752" s="2" t="s">
        <v>11</v>
      </c>
      <c r="E12752" s="2" t="s">
        <v>23</v>
      </c>
      <c r="F12752" s="2" t="s">
        <v>19</v>
      </c>
      <c r="G12752" s="2" t="s">
        <v>14</v>
      </c>
      <c r="H12752" s="2" t="s">
        <v>14</v>
      </c>
    </row>
    <row r="12753" spans="1:8" ht="86.4" x14ac:dyDescent="0.3">
      <c r="A12753" s="2" t="s">
        <v>36177</v>
      </c>
      <c r="B12753" s="2" t="s">
        <v>36178</v>
      </c>
      <c r="C12753" s="2" t="s">
        <v>36179</v>
      </c>
      <c r="D12753" s="2" t="s">
        <v>11</v>
      </c>
      <c r="E12753" s="2" t="s">
        <v>23</v>
      </c>
      <c r="F12753" s="2" t="s">
        <v>19</v>
      </c>
      <c r="G12753" s="2" t="s">
        <v>14</v>
      </c>
      <c r="H12753" s="2" t="s">
        <v>14</v>
      </c>
    </row>
    <row r="12754" spans="1:8" ht="86.4" x14ac:dyDescent="0.3">
      <c r="A12754" s="2" t="s">
        <v>36180</v>
      </c>
      <c r="B12754" s="2" t="s">
        <v>36181</v>
      </c>
      <c r="C12754" s="2" t="s">
        <v>36182</v>
      </c>
      <c r="D12754" s="2" t="s">
        <v>11</v>
      </c>
      <c r="E12754" s="2" t="s">
        <v>23</v>
      </c>
      <c r="F12754" s="2" t="s">
        <v>19</v>
      </c>
      <c r="G12754" s="2" t="s">
        <v>14</v>
      </c>
      <c r="H12754" s="2" t="s">
        <v>14</v>
      </c>
    </row>
    <row r="12755" spans="1:8" ht="86.4" x14ac:dyDescent="0.3">
      <c r="A12755" s="2" t="s">
        <v>36183</v>
      </c>
      <c r="B12755" s="2" t="s">
        <v>36184</v>
      </c>
      <c r="C12755" s="2" t="s">
        <v>36185</v>
      </c>
      <c r="D12755" s="2" t="s">
        <v>11</v>
      </c>
      <c r="E12755" s="2" t="s">
        <v>23</v>
      </c>
      <c r="F12755" s="2" t="s">
        <v>19</v>
      </c>
      <c r="G12755" s="2" t="s">
        <v>14</v>
      </c>
      <c r="H12755" s="2" t="s">
        <v>14</v>
      </c>
    </row>
    <row r="12756" spans="1:8" ht="86.4" x14ac:dyDescent="0.3">
      <c r="A12756" s="2" t="s">
        <v>36186</v>
      </c>
      <c r="B12756" s="2" t="s">
        <v>36187</v>
      </c>
      <c r="C12756" s="2" t="s">
        <v>36188</v>
      </c>
      <c r="D12756" s="2" t="s">
        <v>11</v>
      </c>
      <c r="E12756" s="2" t="s">
        <v>23</v>
      </c>
      <c r="F12756" s="2" t="s">
        <v>19</v>
      </c>
      <c r="G12756" s="2" t="s">
        <v>14</v>
      </c>
      <c r="H12756" s="2" t="s">
        <v>14</v>
      </c>
    </row>
    <row r="12757" spans="1:8" ht="86.4" x14ac:dyDescent="0.3">
      <c r="A12757" s="2" t="s">
        <v>36189</v>
      </c>
      <c r="B12757" s="2" t="s">
        <v>36190</v>
      </c>
      <c r="C12757" s="2" t="s">
        <v>36191</v>
      </c>
      <c r="D12757" s="2" t="s">
        <v>11</v>
      </c>
      <c r="E12757" s="2" t="s">
        <v>23</v>
      </c>
      <c r="F12757" s="2" t="s">
        <v>19</v>
      </c>
      <c r="G12757" s="2" t="s">
        <v>14</v>
      </c>
      <c r="H12757" s="2" t="s">
        <v>14</v>
      </c>
    </row>
    <row r="12758" spans="1:8" ht="86.4" x14ac:dyDescent="0.3">
      <c r="A12758" s="2" t="s">
        <v>36192</v>
      </c>
      <c r="B12758" s="2" t="s">
        <v>36193</v>
      </c>
      <c r="C12758" s="2" t="s">
        <v>36194</v>
      </c>
      <c r="D12758" s="2" t="s">
        <v>11</v>
      </c>
      <c r="E12758" s="2" t="s">
        <v>23</v>
      </c>
      <c r="F12758" s="2" t="s">
        <v>19</v>
      </c>
      <c r="G12758" s="2" t="s">
        <v>14</v>
      </c>
      <c r="H12758" s="2" t="s">
        <v>14</v>
      </c>
    </row>
    <row r="12759" spans="1:8" ht="86.4" x14ac:dyDescent="0.3">
      <c r="A12759" s="2" t="s">
        <v>36195</v>
      </c>
      <c r="B12759" s="2" t="s">
        <v>36196</v>
      </c>
      <c r="C12759" s="2" t="s">
        <v>36197</v>
      </c>
      <c r="D12759" s="2" t="s">
        <v>11</v>
      </c>
      <c r="E12759" s="2" t="s">
        <v>23</v>
      </c>
      <c r="F12759" s="2" t="s">
        <v>19</v>
      </c>
      <c r="G12759" s="2" t="s">
        <v>14</v>
      </c>
      <c r="H12759" s="2" t="s">
        <v>14</v>
      </c>
    </row>
    <row r="12760" spans="1:8" ht="86.4" x14ac:dyDescent="0.3">
      <c r="A12760" s="2" t="s">
        <v>36198</v>
      </c>
      <c r="B12760" s="2" t="s">
        <v>36199</v>
      </c>
      <c r="C12760" s="2" t="s">
        <v>36200</v>
      </c>
      <c r="D12760" s="2" t="s">
        <v>11</v>
      </c>
      <c r="E12760" s="2" t="s">
        <v>23</v>
      </c>
      <c r="F12760" s="2" t="s">
        <v>19</v>
      </c>
      <c r="G12760" s="2" t="s">
        <v>14</v>
      </c>
      <c r="H12760" s="2" t="s">
        <v>14</v>
      </c>
    </row>
    <row r="12761" spans="1:8" ht="86.4" x14ac:dyDescent="0.3">
      <c r="A12761" s="2" t="s">
        <v>36201</v>
      </c>
      <c r="B12761" s="2" t="s">
        <v>36202</v>
      </c>
      <c r="C12761" s="2" t="s">
        <v>36203</v>
      </c>
      <c r="D12761" s="2" t="s">
        <v>11</v>
      </c>
      <c r="E12761" s="2" t="s">
        <v>23</v>
      </c>
      <c r="F12761" s="2" t="s">
        <v>19</v>
      </c>
      <c r="G12761" s="2" t="s">
        <v>14</v>
      </c>
      <c r="H12761" s="2" t="s">
        <v>14</v>
      </c>
    </row>
    <row r="12762" spans="1:8" ht="86.4" x14ac:dyDescent="0.3">
      <c r="A12762" s="2" t="s">
        <v>36204</v>
      </c>
      <c r="B12762" s="2" t="s">
        <v>36205</v>
      </c>
      <c r="C12762" s="2" t="s">
        <v>36206</v>
      </c>
      <c r="D12762" s="2" t="s">
        <v>11</v>
      </c>
      <c r="E12762" s="2" t="s">
        <v>23</v>
      </c>
      <c r="F12762" s="2" t="s">
        <v>19</v>
      </c>
      <c r="G12762" s="2" t="s">
        <v>14</v>
      </c>
      <c r="H12762" s="2" t="s">
        <v>14</v>
      </c>
    </row>
    <row r="12763" spans="1:8" ht="86.4" x14ac:dyDescent="0.3">
      <c r="A12763" s="2" t="s">
        <v>36207</v>
      </c>
      <c r="B12763" s="2" t="s">
        <v>36208</v>
      </c>
      <c r="C12763" s="2" t="s">
        <v>36209</v>
      </c>
      <c r="D12763" s="2" t="s">
        <v>11</v>
      </c>
      <c r="E12763" s="2" t="s">
        <v>23</v>
      </c>
      <c r="F12763" s="2" t="s">
        <v>19</v>
      </c>
      <c r="G12763" s="2" t="s">
        <v>14</v>
      </c>
      <c r="H12763" s="2" t="s">
        <v>14</v>
      </c>
    </row>
    <row r="12764" spans="1:8" ht="86.4" x14ac:dyDescent="0.3">
      <c r="A12764" s="2" t="s">
        <v>36210</v>
      </c>
      <c r="B12764" s="2" t="s">
        <v>36211</v>
      </c>
      <c r="C12764" s="2" t="s">
        <v>36212</v>
      </c>
      <c r="D12764" s="2" t="s">
        <v>11</v>
      </c>
      <c r="E12764" s="2" t="s">
        <v>23</v>
      </c>
      <c r="F12764" s="2" t="s">
        <v>19</v>
      </c>
      <c r="G12764" s="2" t="s">
        <v>14</v>
      </c>
      <c r="H12764" s="2" t="s">
        <v>14</v>
      </c>
    </row>
    <row r="12765" spans="1:8" ht="86.4" x14ac:dyDescent="0.3">
      <c r="A12765" s="2" t="s">
        <v>36213</v>
      </c>
      <c r="B12765" s="2" t="s">
        <v>36214</v>
      </c>
      <c r="C12765" s="2" t="s">
        <v>36215</v>
      </c>
      <c r="D12765" s="2" t="s">
        <v>11</v>
      </c>
      <c r="E12765" s="2" t="s">
        <v>23</v>
      </c>
      <c r="F12765" s="2" t="s">
        <v>19</v>
      </c>
      <c r="G12765" s="2" t="s">
        <v>14</v>
      </c>
      <c r="H12765" s="2" t="s">
        <v>14</v>
      </c>
    </row>
    <row r="12766" spans="1:8" ht="86.4" x14ac:dyDescent="0.3">
      <c r="A12766" s="2" t="s">
        <v>36216</v>
      </c>
      <c r="B12766" s="2" t="s">
        <v>36217</v>
      </c>
      <c r="C12766" s="2" t="s">
        <v>36218</v>
      </c>
      <c r="D12766" s="2" t="s">
        <v>11</v>
      </c>
      <c r="E12766" s="2" t="s">
        <v>23</v>
      </c>
      <c r="F12766" s="2" t="s">
        <v>19</v>
      </c>
      <c r="G12766" s="2" t="s">
        <v>14</v>
      </c>
      <c r="H12766" s="2" t="s">
        <v>14</v>
      </c>
    </row>
    <row r="12767" spans="1:8" ht="86.4" x14ac:dyDescent="0.3">
      <c r="A12767" s="2" t="s">
        <v>36219</v>
      </c>
      <c r="B12767" s="2" t="s">
        <v>36220</v>
      </c>
      <c r="C12767" s="2" t="s">
        <v>36221</v>
      </c>
      <c r="D12767" s="2" t="s">
        <v>11</v>
      </c>
      <c r="E12767" s="2" t="s">
        <v>23</v>
      </c>
      <c r="F12767" s="2" t="s">
        <v>19</v>
      </c>
      <c r="G12767" s="2" t="s">
        <v>14</v>
      </c>
      <c r="H12767" s="2" t="s">
        <v>14</v>
      </c>
    </row>
    <row r="12768" spans="1:8" ht="86.4" x14ac:dyDescent="0.3">
      <c r="A12768" s="2" t="s">
        <v>36222</v>
      </c>
      <c r="B12768" s="2" t="s">
        <v>36223</v>
      </c>
      <c r="C12768" s="2" t="s">
        <v>36224</v>
      </c>
      <c r="D12768" s="2" t="s">
        <v>11</v>
      </c>
      <c r="E12768" s="2" t="s">
        <v>23</v>
      </c>
      <c r="F12768" s="2" t="s">
        <v>19</v>
      </c>
      <c r="G12768" s="2" t="s">
        <v>14</v>
      </c>
      <c r="H12768" s="2" t="s">
        <v>14</v>
      </c>
    </row>
    <row r="12769" spans="1:8" ht="86.4" x14ac:dyDescent="0.3">
      <c r="A12769" s="2" t="s">
        <v>36225</v>
      </c>
      <c r="B12769" s="2" t="s">
        <v>36226</v>
      </c>
      <c r="C12769" s="2" t="s">
        <v>36227</v>
      </c>
      <c r="D12769" s="2" t="s">
        <v>11</v>
      </c>
      <c r="E12769" s="2" t="s">
        <v>23</v>
      </c>
      <c r="F12769" s="2" t="s">
        <v>19</v>
      </c>
      <c r="G12769" s="2" t="s">
        <v>14</v>
      </c>
      <c r="H12769" s="2" t="s">
        <v>14</v>
      </c>
    </row>
    <row r="12770" spans="1:8" ht="86.4" x14ac:dyDescent="0.3">
      <c r="A12770" s="2" t="s">
        <v>36228</v>
      </c>
      <c r="B12770" s="2" t="s">
        <v>36229</v>
      </c>
      <c r="C12770" s="2" t="s">
        <v>36230</v>
      </c>
      <c r="D12770" s="2" t="s">
        <v>11</v>
      </c>
      <c r="E12770" s="2" t="s">
        <v>23</v>
      </c>
      <c r="F12770" s="2" t="s">
        <v>19</v>
      </c>
      <c r="G12770" s="2" t="s">
        <v>14</v>
      </c>
      <c r="H12770" s="2" t="s">
        <v>14</v>
      </c>
    </row>
    <row r="12771" spans="1:8" ht="86.4" x14ac:dyDescent="0.3">
      <c r="A12771" s="2" t="s">
        <v>36231</v>
      </c>
      <c r="B12771" s="2" t="s">
        <v>36232</v>
      </c>
      <c r="C12771" s="2" t="s">
        <v>36233</v>
      </c>
      <c r="D12771" s="2" t="s">
        <v>11</v>
      </c>
      <c r="E12771" s="2" t="s">
        <v>23</v>
      </c>
      <c r="F12771" s="2" t="s">
        <v>19</v>
      </c>
      <c r="G12771" s="2" t="s">
        <v>14</v>
      </c>
      <c r="H12771" s="2" t="s">
        <v>14</v>
      </c>
    </row>
    <row r="12772" spans="1:8" ht="86.4" x14ac:dyDescent="0.3">
      <c r="A12772" s="2" t="s">
        <v>36234</v>
      </c>
      <c r="B12772" s="2" t="s">
        <v>36235</v>
      </c>
      <c r="C12772" s="2" t="s">
        <v>36236</v>
      </c>
      <c r="D12772" s="2" t="s">
        <v>11</v>
      </c>
      <c r="E12772" s="2" t="s">
        <v>23</v>
      </c>
      <c r="F12772" s="2" t="s">
        <v>19</v>
      </c>
      <c r="G12772" s="2" t="s">
        <v>14</v>
      </c>
      <c r="H12772" s="2" t="s">
        <v>14</v>
      </c>
    </row>
    <row r="12773" spans="1:8" ht="86.4" x14ac:dyDescent="0.3">
      <c r="A12773" s="2" t="s">
        <v>36237</v>
      </c>
      <c r="B12773" s="2" t="s">
        <v>36238</v>
      </c>
      <c r="C12773" s="2" t="s">
        <v>36239</v>
      </c>
      <c r="D12773" s="2" t="s">
        <v>11</v>
      </c>
      <c r="E12773" s="2" t="s">
        <v>23</v>
      </c>
      <c r="F12773" s="2" t="s">
        <v>19</v>
      </c>
      <c r="G12773" s="2" t="s">
        <v>14</v>
      </c>
      <c r="H12773" s="2" t="s">
        <v>14</v>
      </c>
    </row>
    <row r="12774" spans="1:8" ht="86.4" x14ac:dyDescent="0.3">
      <c r="A12774" s="2" t="s">
        <v>36240</v>
      </c>
      <c r="B12774" s="2" t="s">
        <v>36241</v>
      </c>
      <c r="C12774" s="2" t="s">
        <v>36242</v>
      </c>
      <c r="D12774" s="2" t="s">
        <v>11</v>
      </c>
      <c r="E12774" s="2" t="s">
        <v>23</v>
      </c>
      <c r="F12774" s="2" t="s">
        <v>19</v>
      </c>
      <c r="G12774" s="2" t="s">
        <v>14</v>
      </c>
      <c r="H12774" s="2" t="s">
        <v>14</v>
      </c>
    </row>
    <row r="12775" spans="1:8" ht="86.4" x14ac:dyDescent="0.3">
      <c r="A12775" s="2" t="s">
        <v>36243</v>
      </c>
      <c r="B12775" s="2" t="s">
        <v>36244</v>
      </c>
      <c r="C12775" s="2" t="s">
        <v>36245</v>
      </c>
      <c r="D12775" s="2" t="s">
        <v>11</v>
      </c>
      <c r="E12775" s="2" t="s">
        <v>23</v>
      </c>
      <c r="F12775" s="2" t="s">
        <v>19</v>
      </c>
      <c r="G12775" s="2" t="s">
        <v>14</v>
      </c>
      <c r="H12775" s="2" t="s">
        <v>14</v>
      </c>
    </row>
    <row r="12776" spans="1:8" ht="86.4" x14ac:dyDescent="0.3">
      <c r="A12776" s="2" t="s">
        <v>36246</v>
      </c>
      <c r="B12776" s="2" t="s">
        <v>36247</v>
      </c>
      <c r="C12776" s="2" t="s">
        <v>36248</v>
      </c>
      <c r="D12776" s="2" t="s">
        <v>11</v>
      </c>
      <c r="E12776" s="2" t="s">
        <v>23</v>
      </c>
      <c r="F12776" s="2" t="s">
        <v>19</v>
      </c>
      <c r="G12776" s="2" t="s">
        <v>14</v>
      </c>
      <c r="H12776" s="2" t="s">
        <v>14</v>
      </c>
    </row>
    <row r="12777" spans="1:8" ht="86.4" x14ac:dyDescent="0.3">
      <c r="A12777" s="2" t="s">
        <v>36249</v>
      </c>
      <c r="B12777" s="2" t="s">
        <v>36250</v>
      </c>
      <c r="C12777" s="2" t="s">
        <v>36251</v>
      </c>
      <c r="D12777" s="2" t="s">
        <v>11</v>
      </c>
      <c r="E12777" s="2" t="s">
        <v>23</v>
      </c>
      <c r="F12777" s="2" t="s">
        <v>19</v>
      </c>
      <c r="G12777" s="2" t="s">
        <v>14</v>
      </c>
      <c r="H12777" s="2" t="s">
        <v>14</v>
      </c>
    </row>
    <row r="12778" spans="1:8" ht="86.4" x14ac:dyDescent="0.3">
      <c r="A12778" s="2" t="s">
        <v>36252</v>
      </c>
      <c r="B12778" s="2" t="s">
        <v>36253</v>
      </c>
      <c r="C12778" s="2" t="s">
        <v>36254</v>
      </c>
      <c r="D12778" s="2" t="s">
        <v>11</v>
      </c>
      <c r="E12778" s="2" t="s">
        <v>23</v>
      </c>
      <c r="F12778" s="2" t="s">
        <v>19</v>
      </c>
      <c r="G12778" s="2" t="s">
        <v>14</v>
      </c>
      <c r="H12778" s="2" t="s">
        <v>14</v>
      </c>
    </row>
    <row r="12779" spans="1:8" ht="86.4" x14ac:dyDescent="0.3">
      <c r="A12779" s="2" t="s">
        <v>36255</v>
      </c>
      <c r="B12779" s="2" t="s">
        <v>36256</v>
      </c>
      <c r="C12779" s="2" t="s">
        <v>36257</v>
      </c>
      <c r="D12779" s="2" t="s">
        <v>11</v>
      </c>
      <c r="E12779" s="2" t="s">
        <v>23</v>
      </c>
      <c r="F12779" s="2" t="s">
        <v>19</v>
      </c>
      <c r="G12779" s="2" t="s">
        <v>14</v>
      </c>
      <c r="H12779" s="2" t="s">
        <v>14</v>
      </c>
    </row>
    <row r="12780" spans="1:8" ht="86.4" x14ac:dyDescent="0.3">
      <c r="A12780" s="2" t="s">
        <v>36258</v>
      </c>
      <c r="B12780" s="2" t="s">
        <v>36259</v>
      </c>
      <c r="C12780" s="2" t="s">
        <v>36260</v>
      </c>
      <c r="D12780" s="2" t="s">
        <v>11</v>
      </c>
      <c r="E12780" s="2" t="s">
        <v>23</v>
      </c>
      <c r="F12780" s="2" t="s">
        <v>19</v>
      </c>
      <c r="G12780" s="2" t="s">
        <v>14</v>
      </c>
      <c r="H12780" s="2" t="s">
        <v>14</v>
      </c>
    </row>
    <row r="12781" spans="1:8" ht="86.4" x14ac:dyDescent="0.3">
      <c r="A12781" s="2" t="s">
        <v>36261</v>
      </c>
      <c r="B12781" s="2" t="s">
        <v>36262</v>
      </c>
      <c r="C12781" s="2" t="s">
        <v>36263</v>
      </c>
      <c r="D12781" s="2" t="s">
        <v>11</v>
      </c>
      <c r="E12781" s="2" t="s">
        <v>23</v>
      </c>
      <c r="F12781" s="2" t="s">
        <v>19</v>
      </c>
      <c r="G12781" s="2" t="s">
        <v>14</v>
      </c>
      <c r="H12781" s="2" t="s">
        <v>14</v>
      </c>
    </row>
    <row r="12782" spans="1:8" ht="86.4" x14ac:dyDescent="0.3">
      <c r="A12782" s="2" t="s">
        <v>36264</v>
      </c>
      <c r="B12782" s="2" t="s">
        <v>36265</v>
      </c>
      <c r="C12782" s="2" t="s">
        <v>36266</v>
      </c>
      <c r="D12782" s="2" t="s">
        <v>11</v>
      </c>
      <c r="E12782" s="2" t="s">
        <v>23</v>
      </c>
      <c r="F12782" s="2" t="s">
        <v>19</v>
      </c>
      <c r="G12782" s="2" t="s">
        <v>14</v>
      </c>
      <c r="H12782" s="2" t="s">
        <v>14</v>
      </c>
    </row>
    <row r="12783" spans="1:8" ht="86.4" x14ac:dyDescent="0.3">
      <c r="A12783" s="2" t="s">
        <v>36267</v>
      </c>
      <c r="B12783" s="2" t="s">
        <v>36268</v>
      </c>
      <c r="C12783" s="2" t="s">
        <v>36269</v>
      </c>
      <c r="D12783" s="2" t="s">
        <v>11</v>
      </c>
      <c r="E12783" s="2" t="s">
        <v>23</v>
      </c>
      <c r="F12783" s="2" t="s">
        <v>19</v>
      </c>
      <c r="G12783" s="2" t="s">
        <v>14</v>
      </c>
      <c r="H12783" s="2" t="s">
        <v>14</v>
      </c>
    </row>
    <row r="12784" spans="1:8" ht="86.4" x14ac:dyDescent="0.3">
      <c r="A12784" s="2" t="s">
        <v>36270</v>
      </c>
      <c r="B12784" s="2" t="s">
        <v>36271</v>
      </c>
      <c r="C12784" s="2" t="s">
        <v>36272</v>
      </c>
      <c r="D12784" s="2" t="s">
        <v>11</v>
      </c>
      <c r="E12784" s="2" t="s">
        <v>23</v>
      </c>
      <c r="F12784" s="2" t="s">
        <v>19</v>
      </c>
      <c r="G12784" s="2" t="s">
        <v>14</v>
      </c>
      <c r="H12784" s="2" t="s">
        <v>14</v>
      </c>
    </row>
    <row r="12785" spans="1:8" ht="86.4" x14ac:dyDescent="0.3">
      <c r="A12785" s="2" t="s">
        <v>36273</v>
      </c>
      <c r="B12785" s="2" t="s">
        <v>36274</v>
      </c>
      <c r="C12785" s="2" t="s">
        <v>36275</v>
      </c>
      <c r="D12785" s="2" t="s">
        <v>11</v>
      </c>
      <c r="E12785" s="2" t="s">
        <v>23</v>
      </c>
      <c r="F12785" s="2" t="s">
        <v>19</v>
      </c>
      <c r="G12785" s="2" t="s">
        <v>14</v>
      </c>
      <c r="H12785" s="2" t="s">
        <v>14</v>
      </c>
    </row>
    <row r="12786" spans="1:8" ht="86.4" x14ac:dyDescent="0.3">
      <c r="A12786" s="2" t="s">
        <v>36276</v>
      </c>
      <c r="B12786" s="2" t="s">
        <v>36277</v>
      </c>
      <c r="C12786" s="2" t="s">
        <v>36278</v>
      </c>
      <c r="D12786" s="2" t="s">
        <v>11</v>
      </c>
      <c r="E12786" s="2" t="s">
        <v>23</v>
      </c>
      <c r="F12786" s="2" t="s">
        <v>19</v>
      </c>
      <c r="G12786" s="2" t="s">
        <v>14</v>
      </c>
      <c r="H12786" s="2" t="s">
        <v>14</v>
      </c>
    </row>
    <row r="12787" spans="1:8" ht="86.4" x14ac:dyDescent="0.3">
      <c r="A12787" s="2" t="s">
        <v>36279</v>
      </c>
      <c r="B12787" s="2" t="s">
        <v>36280</v>
      </c>
      <c r="C12787" s="2" t="s">
        <v>36281</v>
      </c>
      <c r="D12787" s="2" t="s">
        <v>11</v>
      </c>
      <c r="E12787" s="2" t="s">
        <v>23</v>
      </c>
      <c r="F12787" s="2" t="s">
        <v>19</v>
      </c>
      <c r="G12787" s="2" t="s">
        <v>14</v>
      </c>
      <c r="H12787" s="2" t="s">
        <v>14</v>
      </c>
    </row>
    <row r="12788" spans="1:8" ht="86.4" x14ac:dyDescent="0.3">
      <c r="A12788" s="2" t="s">
        <v>36282</v>
      </c>
      <c r="B12788" s="2" t="s">
        <v>36283</v>
      </c>
      <c r="C12788" s="2" t="s">
        <v>36284</v>
      </c>
      <c r="D12788" s="2" t="s">
        <v>11</v>
      </c>
      <c r="E12788" s="2" t="s">
        <v>23</v>
      </c>
      <c r="F12788" s="2" t="s">
        <v>19</v>
      </c>
      <c r="G12788" s="2" t="s">
        <v>14</v>
      </c>
      <c r="H12788" s="2" t="s">
        <v>14</v>
      </c>
    </row>
    <row r="12789" spans="1:8" ht="86.4" x14ac:dyDescent="0.3">
      <c r="A12789" s="2" t="s">
        <v>36285</v>
      </c>
      <c r="B12789" s="2" t="s">
        <v>36286</v>
      </c>
      <c r="C12789" s="2" t="s">
        <v>36287</v>
      </c>
      <c r="D12789" s="2" t="s">
        <v>11</v>
      </c>
      <c r="E12789" s="2" t="s">
        <v>23</v>
      </c>
      <c r="F12789" s="2" t="s">
        <v>19</v>
      </c>
      <c r="G12789" s="2" t="s">
        <v>14</v>
      </c>
      <c r="H12789" s="2" t="s">
        <v>14</v>
      </c>
    </row>
    <row r="12790" spans="1:8" ht="86.4" x14ac:dyDescent="0.3">
      <c r="A12790" s="2" t="s">
        <v>36288</v>
      </c>
      <c r="B12790" s="2" t="s">
        <v>36289</v>
      </c>
      <c r="C12790" s="2" t="s">
        <v>36290</v>
      </c>
      <c r="D12790" s="2" t="s">
        <v>11</v>
      </c>
      <c r="E12790" s="2" t="s">
        <v>23</v>
      </c>
      <c r="F12790" s="2" t="s">
        <v>19</v>
      </c>
      <c r="G12790" s="2" t="s">
        <v>14</v>
      </c>
      <c r="H12790" s="2" t="s">
        <v>14</v>
      </c>
    </row>
    <row r="12791" spans="1:8" ht="86.4" x14ac:dyDescent="0.3">
      <c r="A12791" s="2" t="s">
        <v>36291</v>
      </c>
      <c r="B12791" s="2" t="s">
        <v>36292</v>
      </c>
      <c r="C12791" s="2" t="s">
        <v>36293</v>
      </c>
      <c r="D12791" s="2" t="s">
        <v>11</v>
      </c>
      <c r="E12791" s="2" t="s">
        <v>23</v>
      </c>
      <c r="F12791" s="2" t="s">
        <v>19</v>
      </c>
      <c r="G12791" s="2" t="s">
        <v>14</v>
      </c>
      <c r="H12791" s="2" t="s">
        <v>14</v>
      </c>
    </row>
    <row r="12792" spans="1:8" ht="86.4" x14ac:dyDescent="0.3">
      <c r="A12792" s="2" t="s">
        <v>36294</v>
      </c>
      <c r="B12792" s="2" t="s">
        <v>36295</v>
      </c>
      <c r="C12792" s="2" t="s">
        <v>36296</v>
      </c>
      <c r="D12792" s="2" t="s">
        <v>11</v>
      </c>
      <c r="E12792" s="2" t="s">
        <v>23</v>
      </c>
      <c r="F12792" s="2" t="s">
        <v>19</v>
      </c>
      <c r="G12792" s="2" t="s">
        <v>14</v>
      </c>
      <c r="H12792" s="2" t="s">
        <v>14</v>
      </c>
    </row>
    <row r="12793" spans="1:8" ht="86.4" x14ac:dyDescent="0.3">
      <c r="A12793" s="2" t="s">
        <v>36297</v>
      </c>
      <c r="B12793" s="2" t="s">
        <v>36298</v>
      </c>
      <c r="C12793" s="2" t="s">
        <v>36299</v>
      </c>
      <c r="D12793" s="2" t="s">
        <v>11</v>
      </c>
      <c r="E12793" s="2" t="s">
        <v>23</v>
      </c>
      <c r="F12793" s="2" t="s">
        <v>19</v>
      </c>
      <c r="G12793" s="2" t="s">
        <v>14</v>
      </c>
      <c r="H12793" s="2" t="s">
        <v>14</v>
      </c>
    </row>
    <row r="12794" spans="1:8" ht="86.4" x14ac:dyDescent="0.3">
      <c r="A12794" s="2" t="s">
        <v>36300</v>
      </c>
      <c r="B12794" s="2" t="s">
        <v>36301</v>
      </c>
      <c r="C12794" s="2" t="s">
        <v>36302</v>
      </c>
      <c r="D12794" s="2" t="s">
        <v>11</v>
      </c>
      <c r="E12794" s="2" t="s">
        <v>23</v>
      </c>
      <c r="F12794" s="2" t="s">
        <v>19</v>
      </c>
      <c r="G12794" s="2" t="s">
        <v>14</v>
      </c>
      <c r="H12794" s="2" t="s">
        <v>14</v>
      </c>
    </row>
    <row r="12795" spans="1:8" ht="86.4" x14ac:dyDescent="0.3">
      <c r="A12795" s="2" t="s">
        <v>36303</v>
      </c>
      <c r="B12795" s="2" t="s">
        <v>36304</v>
      </c>
      <c r="C12795" s="2" t="s">
        <v>36305</v>
      </c>
      <c r="D12795" s="2" t="s">
        <v>11</v>
      </c>
      <c r="E12795" s="2" t="s">
        <v>23</v>
      </c>
      <c r="F12795" s="2" t="s">
        <v>19</v>
      </c>
      <c r="G12795" s="2" t="s">
        <v>14</v>
      </c>
      <c r="H12795" s="2" t="s">
        <v>14</v>
      </c>
    </row>
    <row r="12796" spans="1:8" ht="86.4" x14ac:dyDescent="0.3">
      <c r="A12796" s="2" t="s">
        <v>36306</v>
      </c>
      <c r="B12796" s="2" t="s">
        <v>36307</v>
      </c>
      <c r="C12796" s="2" t="s">
        <v>36308</v>
      </c>
      <c r="D12796" s="2" t="s">
        <v>11</v>
      </c>
      <c r="E12796" s="2" t="s">
        <v>23</v>
      </c>
      <c r="F12796" s="2" t="s">
        <v>19</v>
      </c>
      <c r="G12796" s="2" t="s">
        <v>14</v>
      </c>
      <c r="H12796" s="2" t="s">
        <v>14</v>
      </c>
    </row>
    <row r="12797" spans="1:8" ht="86.4" x14ac:dyDescent="0.3">
      <c r="A12797" s="2" t="s">
        <v>36309</v>
      </c>
      <c r="B12797" s="2" t="s">
        <v>36310</v>
      </c>
      <c r="C12797" s="2" t="s">
        <v>36311</v>
      </c>
      <c r="D12797" s="2" t="s">
        <v>11</v>
      </c>
      <c r="E12797" s="2" t="s">
        <v>23</v>
      </c>
      <c r="F12797" s="2" t="s">
        <v>19</v>
      </c>
      <c r="G12797" s="2" t="s">
        <v>14</v>
      </c>
      <c r="H12797" s="2" t="s">
        <v>14</v>
      </c>
    </row>
    <row r="12798" spans="1:8" ht="86.4" x14ac:dyDescent="0.3">
      <c r="A12798" s="2" t="s">
        <v>36312</v>
      </c>
      <c r="B12798" s="2" t="s">
        <v>36313</v>
      </c>
      <c r="C12798" s="2" t="s">
        <v>36314</v>
      </c>
      <c r="D12798" s="2" t="s">
        <v>11</v>
      </c>
      <c r="E12798" s="2" t="s">
        <v>23</v>
      </c>
      <c r="F12798" s="2" t="s">
        <v>19</v>
      </c>
      <c r="G12798" s="2" t="s">
        <v>14</v>
      </c>
      <c r="H12798" s="2" t="s">
        <v>14</v>
      </c>
    </row>
    <row r="12799" spans="1:8" ht="86.4" x14ac:dyDescent="0.3">
      <c r="A12799" s="2" t="s">
        <v>36315</v>
      </c>
      <c r="B12799" s="2" t="s">
        <v>36316</v>
      </c>
      <c r="C12799" s="2" t="s">
        <v>36317</v>
      </c>
      <c r="D12799" s="2" t="s">
        <v>11</v>
      </c>
      <c r="E12799" s="2" t="s">
        <v>23</v>
      </c>
      <c r="F12799" s="2" t="s">
        <v>19</v>
      </c>
      <c r="G12799" s="2" t="s">
        <v>14</v>
      </c>
      <c r="H12799" s="2" t="s">
        <v>14</v>
      </c>
    </row>
    <row r="12800" spans="1:8" ht="86.4" x14ac:dyDescent="0.3">
      <c r="A12800" s="2" t="s">
        <v>36318</v>
      </c>
      <c r="B12800" s="2" t="s">
        <v>36319</v>
      </c>
      <c r="C12800" s="2" t="s">
        <v>36320</v>
      </c>
      <c r="D12800" s="2" t="s">
        <v>11</v>
      </c>
      <c r="E12800" s="2" t="s">
        <v>23</v>
      </c>
      <c r="F12800" s="2" t="s">
        <v>19</v>
      </c>
      <c r="G12800" s="2" t="s">
        <v>14</v>
      </c>
      <c r="H12800" s="2" t="s">
        <v>14</v>
      </c>
    </row>
    <row r="12801" spans="1:8" ht="86.4" x14ac:dyDescent="0.3">
      <c r="A12801" s="2" t="s">
        <v>36321</v>
      </c>
      <c r="B12801" s="2" t="s">
        <v>36322</v>
      </c>
      <c r="C12801" s="2" t="s">
        <v>36323</v>
      </c>
      <c r="D12801" s="2" t="s">
        <v>11</v>
      </c>
      <c r="E12801" s="2" t="s">
        <v>23</v>
      </c>
      <c r="F12801" s="2" t="s">
        <v>19</v>
      </c>
      <c r="G12801" s="2" t="s">
        <v>14</v>
      </c>
      <c r="H12801" s="2" t="s">
        <v>14</v>
      </c>
    </row>
    <row r="12802" spans="1:8" ht="86.4" x14ac:dyDescent="0.3">
      <c r="A12802" s="2" t="s">
        <v>36324</v>
      </c>
      <c r="B12802" s="2" t="s">
        <v>36325</v>
      </c>
      <c r="C12802" s="2" t="s">
        <v>36326</v>
      </c>
      <c r="D12802" s="2" t="s">
        <v>11</v>
      </c>
      <c r="E12802" s="2" t="s">
        <v>23</v>
      </c>
      <c r="F12802" s="2" t="s">
        <v>19</v>
      </c>
      <c r="G12802" s="2" t="s">
        <v>14</v>
      </c>
      <c r="H12802" s="2" t="s">
        <v>14</v>
      </c>
    </row>
    <row r="12803" spans="1:8" ht="86.4" x14ac:dyDescent="0.3">
      <c r="A12803" s="2" t="s">
        <v>36327</v>
      </c>
      <c r="B12803" s="2" t="s">
        <v>36328</v>
      </c>
      <c r="C12803" s="2" t="s">
        <v>36329</v>
      </c>
      <c r="D12803" s="2" t="s">
        <v>11</v>
      </c>
      <c r="E12803" s="2" t="s">
        <v>23</v>
      </c>
      <c r="F12803" s="2" t="s">
        <v>19</v>
      </c>
      <c r="G12803" s="2" t="s">
        <v>14</v>
      </c>
      <c r="H12803" s="2" t="s">
        <v>14</v>
      </c>
    </row>
    <row r="12804" spans="1:8" ht="86.4" x14ac:dyDescent="0.3">
      <c r="A12804" s="2" t="s">
        <v>36330</v>
      </c>
      <c r="B12804" s="2" t="s">
        <v>36331</v>
      </c>
      <c r="C12804" s="2" t="s">
        <v>36332</v>
      </c>
      <c r="D12804" s="2" t="s">
        <v>11</v>
      </c>
      <c r="E12804" s="2" t="s">
        <v>23</v>
      </c>
      <c r="F12804" s="2" t="s">
        <v>19</v>
      </c>
      <c r="G12804" s="2" t="s">
        <v>14</v>
      </c>
      <c r="H12804" s="2" t="s">
        <v>14</v>
      </c>
    </row>
    <row r="12805" spans="1:8" ht="86.4" x14ac:dyDescent="0.3">
      <c r="A12805" s="2" t="s">
        <v>36333</v>
      </c>
      <c r="B12805" s="2" t="s">
        <v>36334</v>
      </c>
      <c r="C12805" s="2" t="s">
        <v>36335</v>
      </c>
      <c r="D12805" s="2" t="s">
        <v>11</v>
      </c>
      <c r="E12805" s="2" t="s">
        <v>23</v>
      </c>
      <c r="F12805" s="2" t="s">
        <v>19</v>
      </c>
      <c r="G12805" s="2" t="s">
        <v>14</v>
      </c>
      <c r="H12805" s="2" t="s">
        <v>14</v>
      </c>
    </row>
    <row r="12806" spans="1:8" ht="86.4" x14ac:dyDescent="0.3">
      <c r="A12806" s="2" t="s">
        <v>36336</v>
      </c>
      <c r="B12806" s="2" t="s">
        <v>36337</v>
      </c>
      <c r="C12806" s="2" t="s">
        <v>36338</v>
      </c>
      <c r="D12806" s="2" t="s">
        <v>11</v>
      </c>
      <c r="E12806" s="2" t="s">
        <v>23</v>
      </c>
      <c r="F12806" s="2" t="s">
        <v>19</v>
      </c>
      <c r="G12806" s="2" t="s">
        <v>14</v>
      </c>
      <c r="H12806" s="2" t="s">
        <v>14</v>
      </c>
    </row>
    <row r="12807" spans="1:8" ht="86.4" x14ac:dyDescent="0.3">
      <c r="A12807" s="2" t="s">
        <v>36339</v>
      </c>
      <c r="B12807" s="2" t="s">
        <v>36340</v>
      </c>
      <c r="C12807" s="2" t="s">
        <v>36341</v>
      </c>
      <c r="D12807" s="2" t="s">
        <v>11</v>
      </c>
      <c r="E12807" s="2" t="s">
        <v>23</v>
      </c>
      <c r="F12807" s="2" t="s">
        <v>19</v>
      </c>
      <c r="G12807" s="2" t="s">
        <v>14</v>
      </c>
      <c r="H12807" s="2" t="s">
        <v>14</v>
      </c>
    </row>
    <row r="12808" spans="1:8" ht="86.4" x14ac:dyDescent="0.3">
      <c r="A12808" s="2" t="s">
        <v>36342</v>
      </c>
      <c r="B12808" s="2" t="s">
        <v>36343</v>
      </c>
      <c r="C12808" s="2" t="s">
        <v>36344</v>
      </c>
      <c r="D12808" s="2" t="s">
        <v>11</v>
      </c>
      <c r="E12808" s="2" t="s">
        <v>23</v>
      </c>
      <c r="F12808" s="2" t="s">
        <v>19</v>
      </c>
      <c r="G12808" s="2" t="s">
        <v>14</v>
      </c>
      <c r="H12808" s="2" t="s">
        <v>14</v>
      </c>
    </row>
    <row r="12809" spans="1:8" ht="86.4" x14ac:dyDescent="0.3">
      <c r="A12809" s="2" t="s">
        <v>36345</v>
      </c>
      <c r="B12809" s="2" t="s">
        <v>36346</v>
      </c>
      <c r="C12809" s="2" t="s">
        <v>36347</v>
      </c>
      <c r="D12809" s="2" t="s">
        <v>11</v>
      </c>
      <c r="E12809" s="2" t="s">
        <v>23</v>
      </c>
      <c r="F12809" s="2" t="s">
        <v>19</v>
      </c>
      <c r="G12809" s="2" t="s">
        <v>14</v>
      </c>
      <c r="H12809" s="2" t="s">
        <v>14</v>
      </c>
    </row>
    <row r="12810" spans="1:8" ht="86.4" x14ac:dyDescent="0.3">
      <c r="A12810" s="2" t="s">
        <v>36348</v>
      </c>
      <c r="B12810" s="2" t="s">
        <v>36346</v>
      </c>
      <c r="C12810" s="2" t="s">
        <v>36349</v>
      </c>
      <c r="D12810" s="2" t="s">
        <v>433</v>
      </c>
      <c r="E12810" s="2" t="s">
        <v>2369</v>
      </c>
      <c r="F12810" s="2" t="s">
        <v>19</v>
      </c>
      <c r="G12810" s="2" t="s">
        <v>14</v>
      </c>
      <c r="H12810" s="2" t="s">
        <v>14</v>
      </c>
    </row>
    <row r="12811" spans="1:8" ht="86.4" x14ac:dyDescent="0.3">
      <c r="A12811" s="2" t="s">
        <v>36350</v>
      </c>
      <c r="B12811" s="2" t="s">
        <v>36351</v>
      </c>
      <c r="C12811" s="2" t="s">
        <v>36352</v>
      </c>
      <c r="D12811" s="2" t="s">
        <v>11</v>
      </c>
      <c r="E12811" s="2" t="s">
        <v>23</v>
      </c>
      <c r="F12811" s="2" t="s">
        <v>19</v>
      </c>
      <c r="G12811" s="2" t="s">
        <v>14</v>
      </c>
      <c r="H12811" s="2" t="s">
        <v>14</v>
      </c>
    </row>
    <row r="12812" spans="1:8" ht="86.4" x14ac:dyDescent="0.3">
      <c r="A12812" s="2" t="s">
        <v>36353</v>
      </c>
      <c r="B12812" s="2" t="s">
        <v>36354</v>
      </c>
      <c r="C12812" s="2" t="s">
        <v>36355</v>
      </c>
      <c r="D12812" s="2" t="s">
        <v>11</v>
      </c>
      <c r="E12812" s="2" t="s">
        <v>23</v>
      </c>
      <c r="F12812" s="2" t="s">
        <v>19</v>
      </c>
      <c r="G12812" s="2" t="s">
        <v>14</v>
      </c>
      <c r="H12812" s="2" t="s">
        <v>14</v>
      </c>
    </row>
    <row r="12813" spans="1:8" ht="86.4" x14ac:dyDescent="0.3">
      <c r="A12813" s="2" t="s">
        <v>36356</v>
      </c>
      <c r="B12813" s="2" t="s">
        <v>36357</v>
      </c>
      <c r="C12813" s="2" t="s">
        <v>36358</v>
      </c>
      <c r="D12813" s="2" t="s">
        <v>11</v>
      </c>
      <c r="E12813" s="2" t="s">
        <v>23</v>
      </c>
      <c r="F12813" s="2" t="s">
        <v>19</v>
      </c>
      <c r="G12813" s="2" t="s">
        <v>14</v>
      </c>
      <c r="H12813" s="2" t="s">
        <v>14</v>
      </c>
    </row>
    <row r="12814" spans="1:8" ht="86.4" x14ac:dyDescent="0.3">
      <c r="A12814" s="2" t="s">
        <v>36359</v>
      </c>
      <c r="B12814" s="2" t="s">
        <v>36360</v>
      </c>
      <c r="C12814" s="2" t="s">
        <v>36361</v>
      </c>
      <c r="D12814" s="2" t="s">
        <v>11</v>
      </c>
      <c r="E12814" s="2" t="s">
        <v>23</v>
      </c>
      <c r="F12814" s="2" t="s">
        <v>19</v>
      </c>
      <c r="G12814" s="2" t="s">
        <v>14</v>
      </c>
      <c r="H12814" s="2" t="s">
        <v>14</v>
      </c>
    </row>
    <row r="12815" spans="1:8" ht="86.4" x14ac:dyDescent="0.3">
      <c r="A12815" s="2" t="s">
        <v>36362</v>
      </c>
      <c r="B12815" s="2" t="s">
        <v>36363</v>
      </c>
      <c r="C12815" s="2" t="s">
        <v>36364</v>
      </c>
      <c r="D12815" s="2" t="s">
        <v>11</v>
      </c>
      <c r="E12815" s="2" t="s">
        <v>23</v>
      </c>
      <c r="F12815" s="2" t="s">
        <v>19</v>
      </c>
      <c r="G12815" s="2" t="s">
        <v>14</v>
      </c>
      <c r="H12815" s="2" t="s">
        <v>14</v>
      </c>
    </row>
    <row r="12816" spans="1:8" ht="86.4" x14ac:dyDescent="0.3">
      <c r="A12816" s="2" t="s">
        <v>36365</v>
      </c>
      <c r="B12816" s="2" t="s">
        <v>36366</v>
      </c>
      <c r="C12816" s="2" t="s">
        <v>36367</v>
      </c>
      <c r="D12816" s="2" t="s">
        <v>11</v>
      </c>
      <c r="E12816" s="2" t="s">
        <v>23</v>
      </c>
      <c r="F12816" s="2" t="s">
        <v>19</v>
      </c>
      <c r="G12816" s="2" t="s">
        <v>14</v>
      </c>
      <c r="H12816" s="2" t="s">
        <v>14</v>
      </c>
    </row>
    <row r="12817" spans="1:8" ht="86.4" x14ac:dyDescent="0.3">
      <c r="A12817" s="2" t="s">
        <v>36368</v>
      </c>
      <c r="B12817" s="2" t="s">
        <v>36369</v>
      </c>
      <c r="C12817" s="2" t="s">
        <v>36370</v>
      </c>
      <c r="D12817" s="2" t="s">
        <v>11</v>
      </c>
      <c r="E12817" s="2" t="s">
        <v>23</v>
      </c>
      <c r="F12817" s="2" t="s">
        <v>19</v>
      </c>
      <c r="G12817" s="2" t="s">
        <v>14</v>
      </c>
      <c r="H12817" s="2" t="s">
        <v>14</v>
      </c>
    </row>
    <row r="12818" spans="1:8" ht="86.4" x14ac:dyDescent="0.3">
      <c r="A12818" s="2" t="s">
        <v>36371</v>
      </c>
      <c r="B12818" s="2" t="s">
        <v>36372</v>
      </c>
      <c r="C12818" s="2" t="s">
        <v>36373</v>
      </c>
      <c r="D12818" s="2" t="s">
        <v>11</v>
      </c>
      <c r="E12818" s="2" t="s">
        <v>23</v>
      </c>
      <c r="F12818" s="2" t="s">
        <v>19</v>
      </c>
      <c r="G12818" s="2" t="s">
        <v>14</v>
      </c>
      <c r="H12818" s="2" t="s">
        <v>14</v>
      </c>
    </row>
    <row r="12819" spans="1:8" ht="86.4" x14ac:dyDescent="0.3">
      <c r="A12819" s="2" t="s">
        <v>36374</v>
      </c>
      <c r="B12819" s="2" t="s">
        <v>36375</v>
      </c>
      <c r="C12819" s="2" t="s">
        <v>36376</v>
      </c>
      <c r="D12819" s="2" t="s">
        <v>11</v>
      </c>
      <c r="E12819" s="2" t="s">
        <v>23</v>
      </c>
      <c r="F12819" s="2" t="s">
        <v>19</v>
      </c>
      <c r="G12819" s="2" t="s">
        <v>14</v>
      </c>
      <c r="H12819" s="2" t="s">
        <v>14</v>
      </c>
    </row>
    <row r="12820" spans="1:8" ht="86.4" x14ac:dyDescent="0.3">
      <c r="A12820" s="2" t="s">
        <v>36377</v>
      </c>
      <c r="B12820" s="2" t="s">
        <v>36378</v>
      </c>
      <c r="C12820" s="2" t="s">
        <v>36379</v>
      </c>
      <c r="D12820" s="2" t="s">
        <v>11</v>
      </c>
      <c r="E12820" s="2" t="s">
        <v>23</v>
      </c>
      <c r="F12820" s="2" t="s">
        <v>19</v>
      </c>
      <c r="G12820" s="2" t="s">
        <v>14</v>
      </c>
      <c r="H12820" s="2" t="s">
        <v>14</v>
      </c>
    </row>
    <row r="12821" spans="1:8" ht="86.4" x14ac:dyDescent="0.3">
      <c r="A12821" s="2" t="s">
        <v>36380</v>
      </c>
      <c r="B12821" s="2" t="s">
        <v>36381</v>
      </c>
      <c r="C12821" s="2" t="s">
        <v>36382</v>
      </c>
      <c r="D12821" s="2" t="s">
        <v>11</v>
      </c>
      <c r="E12821" s="2" t="s">
        <v>23</v>
      </c>
      <c r="F12821" s="2" t="s">
        <v>19</v>
      </c>
      <c r="G12821" s="2" t="s">
        <v>14</v>
      </c>
      <c r="H12821" s="2" t="s">
        <v>14</v>
      </c>
    </row>
    <row r="12822" spans="1:8" ht="86.4" x14ac:dyDescent="0.3">
      <c r="A12822" s="2" t="s">
        <v>36383</v>
      </c>
      <c r="B12822" s="2" t="s">
        <v>36384</v>
      </c>
      <c r="C12822" s="2" t="s">
        <v>36385</v>
      </c>
      <c r="D12822" s="2" t="s">
        <v>11</v>
      </c>
      <c r="E12822" s="2" t="s">
        <v>23</v>
      </c>
      <c r="F12822" s="2" t="s">
        <v>19</v>
      </c>
      <c r="G12822" s="2" t="s">
        <v>14</v>
      </c>
      <c r="H12822" s="2" t="s">
        <v>14</v>
      </c>
    </row>
    <row r="12823" spans="1:8" ht="86.4" x14ac:dyDescent="0.3">
      <c r="A12823" s="2" t="s">
        <v>36386</v>
      </c>
      <c r="B12823" s="2" t="s">
        <v>36387</v>
      </c>
      <c r="C12823" s="2" t="s">
        <v>36388</v>
      </c>
      <c r="D12823" s="2" t="s">
        <v>11</v>
      </c>
      <c r="E12823" s="2" t="s">
        <v>23</v>
      </c>
      <c r="F12823" s="2" t="s">
        <v>19</v>
      </c>
      <c r="G12823" s="2" t="s">
        <v>14</v>
      </c>
      <c r="H12823" s="2" t="s">
        <v>14</v>
      </c>
    </row>
    <row r="12824" spans="1:8" ht="86.4" x14ac:dyDescent="0.3">
      <c r="A12824" s="2" t="s">
        <v>36389</v>
      </c>
      <c r="B12824" s="2" t="s">
        <v>36390</v>
      </c>
      <c r="C12824" s="2" t="s">
        <v>36391</v>
      </c>
      <c r="D12824" s="2" t="s">
        <v>11</v>
      </c>
      <c r="E12824" s="2" t="s">
        <v>23</v>
      </c>
      <c r="F12824" s="2" t="s">
        <v>19</v>
      </c>
      <c r="G12824" s="2" t="s">
        <v>14</v>
      </c>
      <c r="H12824" s="2" t="s">
        <v>14</v>
      </c>
    </row>
    <row r="12825" spans="1:8" ht="86.4" x14ac:dyDescent="0.3">
      <c r="A12825" s="2" t="s">
        <v>36392</v>
      </c>
      <c r="B12825" s="2" t="s">
        <v>36393</v>
      </c>
      <c r="C12825" s="2" t="s">
        <v>36394</v>
      </c>
      <c r="D12825" s="2" t="s">
        <v>11</v>
      </c>
      <c r="E12825" s="2" t="s">
        <v>23</v>
      </c>
      <c r="F12825" s="2" t="s">
        <v>19</v>
      </c>
      <c r="G12825" s="2" t="s">
        <v>14</v>
      </c>
      <c r="H12825" s="2" t="s">
        <v>14</v>
      </c>
    </row>
    <row r="12826" spans="1:8" ht="86.4" x14ac:dyDescent="0.3">
      <c r="A12826" s="2" t="s">
        <v>36395</v>
      </c>
      <c r="B12826" s="2" t="s">
        <v>36396</v>
      </c>
      <c r="C12826" s="2" t="s">
        <v>36397</v>
      </c>
      <c r="D12826" s="2" t="s">
        <v>11</v>
      </c>
      <c r="E12826" s="2" t="s">
        <v>23</v>
      </c>
      <c r="F12826" s="2" t="s">
        <v>19</v>
      </c>
      <c r="G12826" s="2" t="s">
        <v>14</v>
      </c>
      <c r="H12826" s="2" t="s">
        <v>14</v>
      </c>
    </row>
    <row r="12827" spans="1:8" ht="86.4" x14ac:dyDescent="0.3">
      <c r="A12827" s="2" t="s">
        <v>36398</v>
      </c>
      <c r="B12827" s="2" t="s">
        <v>36399</v>
      </c>
      <c r="C12827" s="2" t="s">
        <v>36400</v>
      </c>
      <c r="D12827" s="2" t="s">
        <v>11</v>
      </c>
      <c r="E12827" s="2" t="s">
        <v>23</v>
      </c>
      <c r="F12827" s="2" t="s">
        <v>19</v>
      </c>
      <c r="G12827" s="2" t="s">
        <v>14</v>
      </c>
      <c r="H12827" s="2" t="s">
        <v>14</v>
      </c>
    </row>
    <row r="12828" spans="1:8" ht="86.4" x14ac:dyDescent="0.3">
      <c r="A12828" s="2" t="s">
        <v>36401</v>
      </c>
      <c r="B12828" s="2" t="s">
        <v>36402</v>
      </c>
      <c r="C12828" s="2" t="s">
        <v>36403</v>
      </c>
      <c r="D12828" s="2" t="s">
        <v>11</v>
      </c>
      <c r="E12828" s="2" t="s">
        <v>23</v>
      </c>
      <c r="F12828" s="2" t="s">
        <v>19</v>
      </c>
      <c r="G12828" s="2" t="s">
        <v>14</v>
      </c>
      <c r="H12828" s="2" t="s">
        <v>14</v>
      </c>
    </row>
    <row r="12829" spans="1:8" ht="86.4" x14ac:dyDescent="0.3">
      <c r="A12829" s="2" t="s">
        <v>36404</v>
      </c>
      <c r="B12829" s="2" t="s">
        <v>36405</v>
      </c>
      <c r="C12829" s="2" t="s">
        <v>36406</v>
      </c>
      <c r="D12829" s="2" t="s">
        <v>11</v>
      </c>
      <c r="E12829" s="2" t="s">
        <v>23</v>
      </c>
      <c r="F12829" s="2" t="s">
        <v>19</v>
      </c>
      <c r="G12829" s="2" t="s">
        <v>14</v>
      </c>
      <c r="H12829" s="2" t="s">
        <v>14</v>
      </c>
    </row>
    <row r="12830" spans="1:8" ht="86.4" x14ac:dyDescent="0.3">
      <c r="A12830" s="2" t="s">
        <v>36407</v>
      </c>
      <c r="B12830" s="2" t="s">
        <v>36408</v>
      </c>
      <c r="C12830" s="2" t="s">
        <v>36409</v>
      </c>
      <c r="D12830" s="2" t="s">
        <v>11</v>
      </c>
      <c r="E12830" s="2" t="s">
        <v>23</v>
      </c>
      <c r="F12830" s="2" t="s">
        <v>19</v>
      </c>
      <c r="G12830" s="2" t="s">
        <v>14</v>
      </c>
      <c r="H12830" s="2" t="s">
        <v>14</v>
      </c>
    </row>
    <row r="12831" spans="1:8" ht="86.4" x14ac:dyDescent="0.3">
      <c r="A12831" s="2" t="s">
        <v>36410</v>
      </c>
      <c r="B12831" s="2" t="s">
        <v>36411</v>
      </c>
      <c r="C12831" s="2" t="s">
        <v>36412</v>
      </c>
      <c r="D12831" s="2" t="s">
        <v>11</v>
      </c>
      <c r="E12831" s="2" t="s">
        <v>23</v>
      </c>
      <c r="F12831" s="2" t="s">
        <v>19</v>
      </c>
      <c r="G12831" s="2" t="s">
        <v>14</v>
      </c>
      <c r="H12831" s="2" t="s">
        <v>14</v>
      </c>
    </row>
    <row r="12832" spans="1:8" ht="86.4" x14ac:dyDescent="0.3">
      <c r="A12832" s="2" t="s">
        <v>36413</v>
      </c>
      <c r="B12832" s="2" t="s">
        <v>36414</v>
      </c>
      <c r="C12832" s="2" t="s">
        <v>36415</v>
      </c>
      <c r="D12832" s="2" t="s">
        <v>11</v>
      </c>
      <c r="E12832" s="2" t="s">
        <v>23</v>
      </c>
      <c r="F12832" s="2" t="s">
        <v>19</v>
      </c>
      <c r="G12832" s="2" t="s">
        <v>14</v>
      </c>
      <c r="H12832" s="2" t="s">
        <v>14</v>
      </c>
    </row>
    <row r="12833" spans="1:8" ht="86.4" x14ac:dyDescent="0.3">
      <c r="A12833" s="2" t="s">
        <v>36416</v>
      </c>
      <c r="B12833" s="2" t="s">
        <v>36417</v>
      </c>
      <c r="C12833" s="2" t="s">
        <v>36418</v>
      </c>
      <c r="D12833" s="2" t="s">
        <v>11</v>
      </c>
      <c r="E12833" s="2" t="s">
        <v>23</v>
      </c>
      <c r="F12833" s="2" t="s">
        <v>19</v>
      </c>
      <c r="G12833" s="2" t="s">
        <v>14</v>
      </c>
      <c r="H12833" s="2" t="s">
        <v>14</v>
      </c>
    </row>
    <row r="12834" spans="1:8" ht="86.4" x14ac:dyDescent="0.3">
      <c r="A12834" s="2" t="s">
        <v>36419</v>
      </c>
      <c r="B12834" s="2" t="s">
        <v>36420</v>
      </c>
      <c r="C12834" s="2" t="s">
        <v>36421</v>
      </c>
      <c r="D12834" s="2" t="s">
        <v>11</v>
      </c>
      <c r="E12834" s="2" t="s">
        <v>23</v>
      </c>
      <c r="F12834" s="2" t="s">
        <v>19</v>
      </c>
      <c r="G12834" s="2" t="s">
        <v>14</v>
      </c>
      <c r="H12834" s="2" t="s">
        <v>14</v>
      </c>
    </row>
    <row r="12835" spans="1:8" ht="86.4" x14ac:dyDescent="0.3">
      <c r="A12835" s="2" t="s">
        <v>36422</v>
      </c>
      <c r="B12835" s="2" t="s">
        <v>36423</v>
      </c>
      <c r="C12835" s="2" t="s">
        <v>36424</v>
      </c>
      <c r="D12835" s="2" t="s">
        <v>11</v>
      </c>
      <c r="E12835" s="2" t="s">
        <v>23</v>
      </c>
      <c r="F12835" s="2" t="s">
        <v>19</v>
      </c>
      <c r="G12835" s="2" t="s">
        <v>14</v>
      </c>
      <c r="H12835" s="2" t="s">
        <v>14</v>
      </c>
    </row>
    <row r="12836" spans="1:8" ht="86.4" x14ac:dyDescent="0.3">
      <c r="A12836" s="2" t="s">
        <v>36425</v>
      </c>
      <c r="B12836" s="2" t="s">
        <v>36426</v>
      </c>
      <c r="C12836" s="2" t="s">
        <v>36427</v>
      </c>
      <c r="D12836" s="2" t="s">
        <v>11</v>
      </c>
      <c r="E12836" s="2" t="s">
        <v>23</v>
      </c>
      <c r="F12836" s="2" t="s">
        <v>19</v>
      </c>
      <c r="G12836" s="2" t="s">
        <v>14</v>
      </c>
      <c r="H12836" s="2" t="s">
        <v>14</v>
      </c>
    </row>
    <row r="12837" spans="1:8" ht="86.4" x14ac:dyDescent="0.3">
      <c r="A12837" s="2" t="s">
        <v>36428</v>
      </c>
      <c r="B12837" s="2" t="s">
        <v>36429</v>
      </c>
      <c r="C12837" s="2" t="s">
        <v>36430</v>
      </c>
      <c r="D12837" s="2" t="s">
        <v>11</v>
      </c>
      <c r="E12837" s="2" t="s">
        <v>23</v>
      </c>
      <c r="F12837" s="2" t="s">
        <v>19</v>
      </c>
      <c r="G12837" s="2" t="s">
        <v>14</v>
      </c>
      <c r="H12837" s="2" t="s">
        <v>14</v>
      </c>
    </row>
    <row r="12838" spans="1:8" ht="72" x14ac:dyDescent="0.3">
      <c r="A12838" s="2" t="s">
        <v>36431</v>
      </c>
      <c r="B12838" s="2" t="s">
        <v>36432</v>
      </c>
      <c r="C12838" s="2" t="s">
        <v>36433</v>
      </c>
      <c r="D12838" s="2" t="s">
        <v>11</v>
      </c>
      <c r="E12838" s="2" t="s">
        <v>23</v>
      </c>
      <c r="F12838" s="2" t="s">
        <v>19</v>
      </c>
      <c r="G12838" s="2" t="s">
        <v>14</v>
      </c>
      <c r="H12838" s="2" t="s">
        <v>14</v>
      </c>
    </row>
    <row r="12839" spans="1:8" ht="86.4" x14ac:dyDescent="0.3">
      <c r="A12839" s="2" t="s">
        <v>36434</v>
      </c>
      <c r="B12839" s="2" t="s">
        <v>36435</v>
      </c>
      <c r="C12839" s="2" t="s">
        <v>36436</v>
      </c>
      <c r="D12839" s="2" t="s">
        <v>11</v>
      </c>
      <c r="E12839" s="2" t="s">
        <v>23</v>
      </c>
      <c r="F12839" s="2" t="s">
        <v>19</v>
      </c>
      <c r="G12839" s="2" t="s">
        <v>14</v>
      </c>
      <c r="H12839" s="2" t="s">
        <v>14</v>
      </c>
    </row>
    <row r="12840" spans="1:8" ht="86.4" x14ac:dyDescent="0.3">
      <c r="A12840" s="2" t="s">
        <v>36437</v>
      </c>
      <c r="B12840" s="2" t="s">
        <v>36438</v>
      </c>
      <c r="C12840" s="2" t="s">
        <v>36439</v>
      </c>
      <c r="D12840" s="2" t="s">
        <v>11</v>
      </c>
      <c r="E12840" s="2" t="s">
        <v>23</v>
      </c>
      <c r="F12840" s="2" t="s">
        <v>19</v>
      </c>
      <c r="G12840" s="2" t="s">
        <v>14</v>
      </c>
      <c r="H12840" s="2" t="s">
        <v>14</v>
      </c>
    </row>
    <row r="12841" spans="1:8" ht="86.4" x14ac:dyDescent="0.3">
      <c r="A12841" s="2" t="s">
        <v>36440</v>
      </c>
      <c r="B12841" s="2" t="s">
        <v>36438</v>
      </c>
      <c r="C12841" s="2" t="s">
        <v>36441</v>
      </c>
      <c r="D12841" s="2" t="s">
        <v>11</v>
      </c>
      <c r="E12841" s="2" t="s">
        <v>12</v>
      </c>
      <c r="F12841" s="2" t="s">
        <v>19</v>
      </c>
      <c r="G12841" s="2" t="s">
        <v>14</v>
      </c>
      <c r="H12841" s="2" t="s">
        <v>14</v>
      </c>
    </row>
    <row r="12842" spans="1:8" ht="86.4" x14ac:dyDescent="0.3">
      <c r="A12842" s="2" t="s">
        <v>36442</v>
      </c>
      <c r="B12842" s="2" t="s">
        <v>36443</v>
      </c>
      <c r="C12842" s="2" t="s">
        <v>36444</v>
      </c>
      <c r="D12842" s="2" t="s">
        <v>11</v>
      </c>
      <c r="E12842" s="2" t="s">
        <v>23</v>
      </c>
      <c r="F12842" s="2" t="s">
        <v>19</v>
      </c>
      <c r="G12842" s="2" t="s">
        <v>14</v>
      </c>
      <c r="H12842" s="2" t="s">
        <v>14</v>
      </c>
    </row>
    <row r="12843" spans="1:8" ht="86.4" x14ac:dyDescent="0.3">
      <c r="A12843" s="2" t="s">
        <v>36445</v>
      </c>
      <c r="B12843" s="2" t="s">
        <v>36446</v>
      </c>
      <c r="C12843" s="2" t="s">
        <v>36447</v>
      </c>
      <c r="D12843" s="2" t="s">
        <v>11</v>
      </c>
      <c r="E12843" s="2" t="s">
        <v>23</v>
      </c>
      <c r="F12843" s="2" t="s">
        <v>19</v>
      </c>
      <c r="G12843" s="2" t="s">
        <v>14</v>
      </c>
      <c r="H12843" s="2" t="s">
        <v>14</v>
      </c>
    </row>
    <row r="12844" spans="1:8" ht="86.4" x14ac:dyDescent="0.3">
      <c r="A12844" s="2" t="s">
        <v>36448</v>
      </c>
      <c r="B12844" s="2" t="s">
        <v>36449</v>
      </c>
      <c r="C12844" s="2" t="s">
        <v>36450</v>
      </c>
      <c r="D12844" s="2" t="s">
        <v>11</v>
      </c>
      <c r="E12844" s="2" t="s">
        <v>23</v>
      </c>
      <c r="F12844" s="2" t="s">
        <v>19</v>
      </c>
      <c r="G12844" s="2" t="s">
        <v>14</v>
      </c>
      <c r="H12844" s="2" t="s">
        <v>14</v>
      </c>
    </row>
    <row r="12845" spans="1:8" ht="86.4" x14ac:dyDescent="0.3">
      <c r="A12845" s="2" t="s">
        <v>36451</v>
      </c>
      <c r="B12845" s="2" t="s">
        <v>36452</v>
      </c>
      <c r="C12845" s="2" t="s">
        <v>36453</v>
      </c>
      <c r="D12845" s="2" t="s">
        <v>11</v>
      </c>
      <c r="E12845" s="2" t="s">
        <v>23</v>
      </c>
      <c r="F12845" s="2" t="s">
        <v>19</v>
      </c>
      <c r="G12845" s="2" t="s">
        <v>14</v>
      </c>
      <c r="H12845" s="2" t="s">
        <v>14</v>
      </c>
    </row>
    <row r="12846" spans="1:8" ht="86.4" x14ac:dyDescent="0.3">
      <c r="A12846" s="2" t="s">
        <v>36454</v>
      </c>
      <c r="B12846" s="2" t="s">
        <v>36455</v>
      </c>
      <c r="C12846" s="2" t="s">
        <v>36456</v>
      </c>
      <c r="D12846" s="2" t="s">
        <v>11</v>
      </c>
      <c r="E12846" s="2" t="s">
        <v>23</v>
      </c>
      <c r="F12846" s="2" t="s">
        <v>19</v>
      </c>
      <c r="G12846" s="2" t="s">
        <v>14</v>
      </c>
      <c r="H12846" s="2" t="s">
        <v>14</v>
      </c>
    </row>
    <row r="12847" spans="1:8" ht="86.4" x14ac:dyDescent="0.3">
      <c r="A12847" s="2" t="s">
        <v>36457</v>
      </c>
      <c r="B12847" s="2" t="s">
        <v>36458</v>
      </c>
      <c r="C12847" s="2" t="s">
        <v>36459</v>
      </c>
      <c r="D12847" s="2" t="s">
        <v>11</v>
      </c>
      <c r="E12847" s="2" t="s">
        <v>23</v>
      </c>
      <c r="F12847" s="2" t="s">
        <v>19</v>
      </c>
      <c r="G12847" s="2" t="s">
        <v>14</v>
      </c>
      <c r="H12847" s="2" t="s">
        <v>14</v>
      </c>
    </row>
    <row r="12848" spans="1:8" ht="86.4" x14ac:dyDescent="0.3">
      <c r="A12848" s="2" t="s">
        <v>36460</v>
      </c>
      <c r="B12848" s="2" t="s">
        <v>36461</v>
      </c>
      <c r="C12848" s="2" t="s">
        <v>36462</v>
      </c>
      <c r="D12848" s="2" t="s">
        <v>11</v>
      </c>
      <c r="E12848" s="2" t="s">
        <v>23</v>
      </c>
      <c r="F12848" s="2" t="s">
        <v>19</v>
      </c>
      <c r="G12848" s="2" t="s">
        <v>14</v>
      </c>
      <c r="H12848" s="2" t="s">
        <v>14</v>
      </c>
    </row>
    <row r="12849" spans="1:8" ht="86.4" x14ac:dyDescent="0.3">
      <c r="A12849" s="2" t="s">
        <v>36463</v>
      </c>
      <c r="B12849" s="2" t="s">
        <v>36464</v>
      </c>
      <c r="C12849" s="2" t="s">
        <v>36465</v>
      </c>
      <c r="D12849" s="2" t="s">
        <v>11</v>
      </c>
      <c r="E12849" s="2" t="s">
        <v>23</v>
      </c>
      <c r="F12849" s="2" t="s">
        <v>19</v>
      </c>
      <c r="G12849" s="2" t="s">
        <v>14</v>
      </c>
      <c r="H12849" s="2" t="s">
        <v>14</v>
      </c>
    </row>
    <row r="12850" spans="1:8" ht="86.4" x14ac:dyDescent="0.3">
      <c r="A12850" s="2" t="s">
        <v>36466</v>
      </c>
      <c r="B12850" s="2" t="s">
        <v>36467</v>
      </c>
      <c r="C12850" s="2" t="s">
        <v>36468</v>
      </c>
      <c r="D12850" s="2" t="s">
        <v>11</v>
      </c>
      <c r="E12850" s="2" t="s">
        <v>23</v>
      </c>
      <c r="F12850" s="2" t="s">
        <v>19</v>
      </c>
      <c r="G12850" s="2" t="s">
        <v>14</v>
      </c>
      <c r="H12850" s="2" t="s">
        <v>14</v>
      </c>
    </row>
    <row r="12851" spans="1:8" ht="86.4" x14ac:dyDescent="0.3">
      <c r="A12851" s="2" t="s">
        <v>36469</v>
      </c>
      <c r="B12851" s="2" t="s">
        <v>36470</v>
      </c>
      <c r="C12851" s="2" t="s">
        <v>36471</v>
      </c>
      <c r="D12851" s="2" t="s">
        <v>11</v>
      </c>
      <c r="E12851" s="2" t="s">
        <v>23</v>
      </c>
      <c r="F12851" s="2" t="s">
        <v>19</v>
      </c>
      <c r="G12851" s="2" t="s">
        <v>14</v>
      </c>
      <c r="H12851" s="2" t="s">
        <v>14</v>
      </c>
    </row>
    <row r="12852" spans="1:8" ht="86.4" x14ac:dyDescent="0.3">
      <c r="A12852" s="2" t="s">
        <v>36472</v>
      </c>
      <c r="B12852" s="2" t="s">
        <v>36473</v>
      </c>
      <c r="C12852" s="2" t="s">
        <v>36474</v>
      </c>
      <c r="D12852" s="2" t="s">
        <v>11</v>
      </c>
      <c r="E12852" s="2" t="s">
        <v>23</v>
      </c>
      <c r="F12852" s="2" t="s">
        <v>19</v>
      </c>
      <c r="G12852" s="2" t="s">
        <v>14</v>
      </c>
      <c r="H12852" s="2" t="s">
        <v>14</v>
      </c>
    </row>
    <row r="12853" spans="1:8" ht="86.4" x14ac:dyDescent="0.3">
      <c r="A12853" s="2" t="s">
        <v>36475</v>
      </c>
      <c r="B12853" s="2" t="s">
        <v>36476</v>
      </c>
      <c r="C12853" s="2" t="s">
        <v>36477</v>
      </c>
      <c r="D12853" s="2" t="s">
        <v>11</v>
      </c>
      <c r="E12853" s="2" t="s">
        <v>23</v>
      </c>
      <c r="F12853" s="2" t="s">
        <v>19</v>
      </c>
      <c r="G12853" s="2" t="s">
        <v>14</v>
      </c>
      <c r="H12853" s="2" t="s">
        <v>14</v>
      </c>
    </row>
    <row r="12854" spans="1:8" ht="86.4" x14ac:dyDescent="0.3">
      <c r="A12854" s="2" t="s">
        <v>36478</v>
      </c>
      <c r="B12854" s="2" t="s">
        <v>36479</v>
      </c>
      <c r="C12854" s="2" t="s">
        <v>36480</v>
      </c>
      <c r="D12854" s="2" t="s">
        <v>11</v>
      </c>
      <c r="E12854" s="2" t="s">
        <v>23</v>
      </c>
      <c r="F12854" s="2" t="s">
        <v>19</v>
      </c>
      <c r="G12854" s="2" t="s">
        <v>14</v>
      </c>
      <c r="H12854" s="2" t="s">
        <v>14</v>
      </c>
    </row>
    <row r="12855" spans="1:8" ht="86.4" x14ac:dyDescent="0.3">
      <c r="A12855" s="2" t="s">
        <v>36481</v>
      </c>
      <c r="B12855" s="2" t="s">
        <v>36482</v>
      </c>
      <c r="C12855" s="2" t="s">
        <v>36483</v>
      </c>
      <c r="D12855" s="2" t="s">
        <v>11</v>
      </c>
      <c r="E12855" s="2" t="s">
        <v>23</v>
      </c>
      <c r="F12855" s="2" t="s">
        <v>19</v>
      </c>
      <c r="G12855" s="2" t="s">
        <v>14</v>
      </c>
      <c r="H12855" s="2" t="s">
        <v>14</v>
      </c>
    </row>
    <row r="12856" spans="1:8" ht="86.4" x14ac:dyDescent="0.3">
      <c r="A12856" s="2" t="s">
        <v>36484</v>
      </c>
      <c r="B12856" s="2" t="s">
        <v>36485</v>
      </c>
      <c r="C12856" s="2" t="s">
        <v>36486</v>
      </c>
      <c r="D12856" s="2" t="s">
        <v>11</v>
      </c>
      <c r="E12856" s="2" t="s">
        <v>23</v>
      </c>
      <c r="F12856" s="2" t="s">
        <v>19</v>
      </c>
      <c r="G12856" s="2" t="s">
        <v>14</v>
      </c>
      <c r="H12856" s="2" t="s">
        <v>14</v>
      </c>
    </row>
    <row r="12857" spans="1:8" ht="86.4" x14ac:dyDescent="0.3">
      <c r="A12857" s="2" t="s">
        <v>36487</v>
      </c>
      <c r="B12857" s="2" t="s">
        <v>36488</v>
      </c>
      <c r="C12857" s="2" t="s">
        <v>36489</v>
      </c>
      <c r="D12857" s="2" t="s">
        <v>11</v>
      </c>
      <c r="E12857" s="2" t="s">
        <v>23</v>
      </c>
      <c r="F12857" s="2" t="s">
        <v>19</v>
      </c>
      <c r="G12857" s="2" t="s">
        <v>14</v>
      </c>
      <c r="H12857" s="2" t="s">
        <v>14</v>
      </c>
    </row>
    <row r="12858" spans="1:8" ht="86.4" x14ac:dyDescent="0.3">
      <c r="A12858" s="2" t="s">
        <v>36490</v>
      </c>
      <c r="B12858" s="2" t="s">
        <v>36491</v>
      </c>
      <c r="C12858" s="2" t="s">
        <v>36492</v>
      </c>
      <c r="D12858" s="2" t="s">
        <v>11</v>
      </c>
      <c r="E12858" s="2" t="s">
        <v>23</v>
      </c>
      <c r="F12858" s="2" t="s">
        <v>19</v>
      </c>
      <c r="G12858" s="2" t="s">
        <v>14</v>
      </c>
      <c r="H12858" s="2" t="s">
        <v>14</v>
      </c>
    </row>
    <row r="12859" spans="1:8" ht="86.4" x14ac:dyDescent="0.3">
      <c r="A12859" s="2" t="s">
        <v>36493</v>
      </c>
      <c r="B12859" s="2" t="s">
        <v>36494</v>
      </c>
      <c r="C12859" s="2" t="s">
        <v>36495</v>
      </c>
      <c r="D12859" s="2" t="s">
        <v>11</v>
      </c>
      <c r="E12859" s="2" t="s">
        <v>23</v>
      </c>
      <c r="F12859" s="2" t="s">
        <v>19</v>
      </c>
      <c r="G12859" s="2" t="s">
        <v>14</v>
      </c>
      <c r="H12859" s="2" t="s">
        <v>14</v>
      </c>
    </row>
    <row r="12860" spans="1:8" ht="86.4" x14ac:dyDescent="0.3">
      <c r="A12860" s="2" t="s">
        <v>36496</v>
      </c>
      <c r="B12860" s="2" t="s">
        <v>36497</v>
      </c>
      <c r="C12860" s="2" t="s">
        <v>36498</v>
      </c>
      <c r="D12860" s="2" t="s">
        <v>11</v>
      </c>
      <c r="E12860" s="2" t="s">
        <v>23</v>
      </c>
      <c r="F12860" s="2" t="s">
        <v>19</v>
      </c>
      <c r="G12860" s="2" t="s">
        <v>14</v>
      </c>
      <c r="H12860" s="2" t="s">
        <v>14</v>
      </c>
    </row>
    <row r="12861" spans="1:8" ht="86.4" x14ac:dyDescent="0.3">
      <c r="A12861" s="2" t="s">
        <v>36499</v>
      </c>
      <c r="B12861" s="2" t="s">
        <v>36500</v>
      </c>
      <c r="C12861" s="2" t="s">
        <v>36501</v>
      </c>
      <c r="D12861" s="2" t="s">
        <v>11</v>
      </c>
      <c r="E12861" s="2" t="s">
        <v>23</v>
      </c>
      <c r="F12861" s="2" t="s">
        <v>19</v>
      </c>
      <c r="G12861" s="2" t="s">
        <v>14</v>
      </c>
      <c r="H12861" s="2" t="s">
        <v>14</v>
      </c>
    </row>
    <row r="12862" spans="1:8" ht="86.4" x14ac:dyDescent="0.3">
      <c r="A12862" s="2" t="s">
        <v>36502</v>
      </c>
      <c r="B12862" s="2" t="s">
        <v>36503</v>
      </c>
      <c r="C12862" s="2" t="s">
        <v>36504</v>
      </c>
      <c r="D12862" s="2" t="s">
        <v>11</v>
      </c>
      <c r="E12862" s="2" t="s">
        <v>23</v>
      </c>
      <c r="F12862" s="2" t="s">
        <v>19</v>
      </c>
      <c r="G12862" s="2" t="s">
        <v>14</v>
      </c>
      <c r="H12862" s="2" t="s">
        <v>14</v>
      </c>
    </row>
    <row r="12863" spans="1:8" ht="86.4" x14ac:dyDescent="0.3">
      <c r="A12863" s="2" t="s">
        <v>36505</v>
      </c>
      <c r="B12863" s="2" t="s">
        <v>36506</v>
      </c>
      <c r="C12863" s="2" t="s">
        <v>36507</v>
      </c>
      <c r="D12863" s="2" t="s">
        <v>11</v>
      </c>
      <c r="E12863" s="2" t="s">
        <v>23</v>
      </c>
      <c r="F12863" s="2" t="s">
        <v>19</v>
      </c>
      <c r="G12863" s="2" t="s">
        <v>14</v>
      </c>
      <c r="H12863" s="2" t="s">
        <v>14</v>
      </c>
    </row>
    <row r="12864" spans="1:8" ht="86.4" x14ac:dyDescent="0.3">
      <c r="A12864" s="2" t="s">
        <v>36508</v>
      </c>
      <c r="B12864" s="2" t="s">
        <v>36509</v>
      </c>
      <c r="C12864" s="2" t="s">
        <v>36510</v>
      </c>
      <c r="D12864" s="2" t="s">
        <v>11</v>
      </c>
      <c r="E12864" s="2" t="s">
        <v>23</v>
      </c>
      <c r="F12864" s="2" t="s">
        <v>19</v>
      </c>
      <c r="G12864" s="2" t="s">
        <v>14</v>
      </c>
      <c r="H12864" s="2" t="s">
        <v>14</v>
      </c>
    </row>
    <row r="12865" spans="1:8" ht="86.4" x14ac:dyDescent="0.3">
      <c r="A12865" s="2" t="s">
        <v>36511</v>
      </c>
      <c r="B12865" s="2" t="s">
        <v>36512</v>
      </c>
      <c r="C12865" s="2" t="s">
        <v>36513</v>
      </c>
      <c r="D12865" s="2" t="s">
        <v>11</v>
      </c>
      <c r="E12865" s="2" t="s">
        <v>23</v>
      </c>
      <c r="F12865" s="2" t="s">
        <v>19</v>
      </c>
      <c r="G12865" s="2" t="s">
        <v>14</v>
      </c>
      <c r="H12865" s="2" t="s">
        <v>14</v>
      </c>
    </row>
    <row r="12866" spans="1:8" ht="86.4" x14ac:dyDescent="0.3">
      <c r="A12866" s="2" t="s">
        <v>36514</v>
      </c>
      <c r="B12866" s="2" t="s">
        <v>36515</v>
      </c>
      <c r="C12866" s="2" t="s">
        <v>36516</v>
      </c>
      <c r="D12866" s="2" t="s">
        <v>11</v>
      </c>
      <c r="E12866" s="2" t="s">
        <v>23</v>
      </c>
      <c r="F12866" s="2" t="s">
        <v>19</v>
      </c>
      <c r="G12866" s="2" t="s">
        <v>14</v>
      </c>
      <c r="H12866" s="2" t="s">
        <v>14</v>
      </c>
    </row>
    <row r="12867" spans="1:8" ht="86.4" x14ac:dyDescent="0.3">
      <c r="A12867" s="2" t="s">
        <v>36517</v>
      </c>
      <c r="B12867" s="2" t="s">
        <v>36515</v>
      </c>
      <c r="C12867" s="2" t="s">
        <v>36518</v>
      </c>
      <c r="D12867" s="2" t="s">
        <v>11</v>
      </c>
      <c r="E12867" s="2" t="s">
        <v>12</v>
      </c>
      <c r="F12867" s="2" t="s">
        <v>19</v>
      </c>
      <c r="G12867" s="2" t="s">
        <v>14</v>
      </c>
      <c r="H12867" s="2" t="s">
        <v>14</v>
      </c>
    </row>
    <row r="12868" spans="1:8" ht="86.4" x14ac:dyDescent="0.3">
      <c r="A12868" s="2" t="s">
        <v>36519</v>
      </c>
      <c r="B12868" s="2" t="s">
        <v>36520</v>
      </c>
      <c r="C12868" s="2" t="s">
        <v>36521</v>
      </c>
      <c r="D12868" s="2" t="s">
        <v>11</v>
      </c>
      <c r="E12868" s="2" t="s">
        <v>23</v>
      </c>
      <c r="F12868" s="2" t="s">
        <v>19</v>
      </c>
      <c r="G12868" s="2" t="s">
        <v>14</v>
      </c>
      <c r="H12868" s="2" t="s">
        <v>14</v>
      </c>
    </row>
    <row r="12869" spans="1:8" ht="86.4" x14ac:dyDescent="0.3">
      <c r="A12869" s="2" t="s">
        <v>36522</v>
      </c>
      <c r="B12869" s="2" t="s">
        <v>36523</v>
      </c>
      <c r="C12869" s="2" t="s">
        <v>36524</v>
      </c>
      <c r="D12869" s="2" t="s">
        <v>11</v>
      </c>
      <c r="E12869" s="2" t="s">
        <v>23</v>
      </c>
      <c r="F12869" s="2" t="s">
        <v>19</v>
      </c>
      <c r="G12869" s="2" t="s">
        <v>14</v>
      </c>
      <c r="H12869" s="2" t="s">
        <v>14</v>
      </c>
    </row>
    <row r="12870" spans="1:8" ht="86.4" x14ac:dyDescent="0.3">
      <c r="A12870" s="2" t="s">
        <v>36525</v>
      </c>
      <c r="B12870" s="2" t="s">
        <v>36526</v>
      </c>
      <c r="C12870" s="2" t="s">
        <v>36527</v>
      </c>
      <c r="D12870" s="2" t="s">
        <v>11</v>
      </c>
      <c r="E12870" s="2" t="s">
        <v>23</v>
      </c>
      <c r="F12870" s="2" t="s">
        <v>19</v>
      </c>
      <c r="G12870" s="2" t="s">
        <v>14</v>
      </c>
      <c r="H12870" s="2" t="s">
        <v>14</v>
      </c>
    </row>
    <row r="12871" spans="1:8" ht="86.4" x14ac:dyDescent="0.3">
      <c r="A12871" s="2" t="s">
        <v>36528</v>
      </c>
      <c r="B12871" s="2" t="s">
        <v>36529</v>
      </c>
      <c r="C12871" s="2" t="s">
        <v>36530</v>
      </c>
      <c r="D12871" s="2" t="s">
        <v>11</v>
      </c>
      <c r="E12871" s="2" t="s">
        <v>23</v>
      </c>
      <c r="F12871" s="2" t="s">
        <v>19</v>
      </c>
      <c r="G12871" s="2" t="s">
        <v>14</v>
      </c>
      <c r="H12871" s="2" t="s">
        <v>14</v>
      </c>
    </row>
    <row r="12872" spans="1:8" ht="86.4" x14ac:dyDescent="0.3">
      <c r="A12872" s="2" t="s">
        <v>36531</v>
      </c>
      <c r="B12872" s="2" t="s">
        <v>36532</v>
      </c>
      <c r="C12872" s="2" t="s">
        <v>36533</v>
      </c>
      <c r="D12872" s="2" t="s">
        <v>11</v>
      </c>
      <c r="E12872" s="2" t="s">
        <v>23</v>
      </c>
      <c r="F12872" s="2" t="s">
        <v>19</v>
      </c>
      <c r="G12872" s="2" t="s">
        <v>14</v>
      </c>
      <c r="H12872" s="2" t="s">
        <v>14</v>
      </c>
    </row>
    <row r="12873" spans="1:8" ht="86.4" x14ac:dyDescent="0.3">
      <c r="A12873" s="2" t="s">
        <v>36534</v>
      </c>
      <c r="B12873" s="2" t="s">
        <v>36535</v>
      </c>
      <c r="C12873" s="2" t="s">
        <v>36536</v>
      </c>
      <c r="D12873" s="2" t="s">
        <v>11</v>
      </c>
      <c r="E12873" s="2" t="s">
        <v>23</v>
      </c>
      <c r="F12873" s="2" t="s">
        <v>24</v>
      </c>
      <c r="G12873" s="2" t="s">
        <v>14</v>
      </c>
      <c r="H12873" s="2" t="s">
        <v>14</v>
      </c>
    </row>
    <row r="12874" spans="1:8" ht="86.4" x14ac:dyDescent="0.3">
      <c r="A12874" s="2" t="s">
        <v>36537</v>
      </c>
      <c r="B12874" s="2" t="s">
        <v>36538</v>
      </c>
      <c r="C12874" s="2" t="s">
        <v>36539</v>
      </c>
      <c r="D12874" s="2" t="s">
        <v>11</v>
      </c>
      <c r="E12874" s="2" t="s">
        <v>23</v>
      </c>
      <c r="F12874" s="2" t="s">
        <v>19</v>
      </c>
      <c r="G12874" s="2" t="s">
        <v>14</v>
      </c>
      <c r="H12874" s="2" t="s">
        <v>14</v>
      </c>
    </row>
    <row r="12875" spans="1:8" ht="86.4" x14ac:dyDescent="0.3">
      <c r="A12875" s="2" t="s">
        <v>36540</v>
      </c>
      <c r="B12875" s="2" t="s">
        <v>36541</v>
      </c>
      <c r="C12875" s="2" t="s">
        <v>36542</v>
      </c>
      <c r="D12875" s="2" t="s">
        <v>11</v>
      </c>
      <c r="E12875" s="2" t="s">
        <v>23</v>
      </c>
      <c r="F12875" s="2" t="s">
        <v>19</v>
      </c>
      <c r="G12875" s="2" t="s">
        <v>14</v>
      </c>
      <c r="H12875" s="2" t="s">
        <v>14</v>
      </c>
    </row>
    <row r="12876" spans="1:8" ht="86.4" x14ac:dyDescent="0.3">
      <c r="A12876" s="2" t="s">
        <v>36543</v>
      </c>
      <c r="B12876" s="2" t="s">
        <v>36544</v>
      </c>
      <c r="C12876" s="2" t="s">
        <v>36545</v>
      </c>
      <c r="D12876" s="2" t="s">
        <v>11</v>
      </c>
      <c r="E12876" s="2" t="s">
        <v>23</v>
      </c>
      <c r="F12876" s="2" t="s">
        <v>19</v>
      </c>
      <c r="G12876" s="2" t="s">
        <v>14</v>
      </c>
      <c r="H12876" s="2" t="s">
        <v>14</v>
      </c>
    </row>
    <row r="12877" spans="1:8" ht="86.4" x14ac:dyDescent="0.3">
      <c r="A12877" s="2" t="s">
        <v>36546</v>
      </c>
      <c r="B12877" s="2" t="s">
        <v>36547</v>
      </c>
      <c r="C12877" s="2" t="s">
        <v>36548</v>
      </c>
      <c r="D12877" s="2" t="s">
        <v>11</v>
      </c>
      <c r="E12877" s="2" t="s">
        <v>23</v>
      </c>
      <c r="F12877" s="2" t="s">
        <v>19</v>
      </c>
      <c r="G12877" s="2" t="s">
        <v>14</v>
      </c>
      <c r="H12877" s="2" t="s">
        <v>14</v>
      </c>
    </row>
    <row r="12878" spans="1:8" ht="86.4" x14ac:dyDescent="0.3">
      <c r="A12878" s="2" t="s">
        <v>36549</v>
      </c>
      <c r="B12878" s="2" t="s">
        <v>36547</v>
      </c>
      <c r="C12878" s="2" t="s">
        <v>36550</v>
      </c>
      <c r="D12878" s="2" t="s">
        <v>11</v>
      </c>
      <c r="E12878" s="2" t="s">
        <v>12</v>
      </c>
      <c r="F12878" s="2" t="s">
        <v>19</v>
      </c>
      <c r="G12878" s="2" t="s">
        <v>14</v>
      </c>
      <c r="H12878" s="2" t="s">
        <v>14</v>
      </c>
    </row>
    <row r="12879" spans="1:8" ht="86.4" x14ac:dyDescent="0.3">
      <c r="A12879" s="2" t="s">
        <v>36551</v>
      </c>
      <c r="B12879" s="2" t="s">
        <v>36552</v>
      </c>
      <c r="C12879" s="2" t="s">
        <v>36553</v>
      </c>
      <c r="D12879" s="2" t="s">
        <v>11</v>
      </c>
      <c r="E12879" s="2" t="s">
        <v>23</v>
      </c>
      <c r="F12879" s="2" t="s">
        <v>19</v>
      </c>
      <c r="G12879" s="2" t="s">
        <v>14</v>
      </c>
      <c r="H12879" s="2" t="s">
        <v>14</v>
      </c>
    </row>
    <row r="12880" spans="1:8" ht="86.4" x14ac:dyDescent="0.3">
      <c r="A12880" s="2" t="s">
        <v>36554</v>
      </c>
      <c r="B12880" s="2" t="s">
        <v>36555</v>
      </c>
      <c r="C12880" s="2" t="s">
        <v>36556</v>
      </c>
      <c r="D12880" s="2" t="s">
        <v>11</v>
      </c>
      <c r="E12880" s="2" t="s">
        <v>23</v>
      </c>
      <c r="F12880" s="2" t="s">
        <v>19</v>
      </c>
      <c r="G12880" s="2" t="s">
        <v>14</v>
      </c>
      <c r="H12880" s="2" t="s">
        <v>14</v>
      </c>
    </row>
    <row r="12881" spans="1:8" ht="86.4" x14ac:dyDescent="0.3">
      <c r="A12881" s="2" t="s">
        <v>36557</v>
      </c>
      <c r="B12881" s="2" t="s">
        <v>36558</v>
      </c>
      <c r="C12881" s="2" t="s">
        <v>36559</v>
      </c>
      <c r="D12881" s="2" t="s">
        <v>11</v>
      </c>
      <c r="E12881" s="2" t="s">
        <v>23</v>
      </c>
      <c r="F12881" s="2" t="s">
        <v>19</v>
      </c>
      <c r="G12881" s="2" t="s">
        <v>14</v>
      </c>
      <c r="H12881" s="2" t="s">
        <v>14</v>
      </c>
    </row>
    <row r="12882" spans="1:8" ht="86.4" x14ac:dyDescent="0.3">
      <c r="A12882" s="2" t="s">
        <v>36560</v>
      </c>
      <c r="B12882" s="2" t="s">
        <v>36561</v>
      </c>
      <c r="C12882" s="2" t="s">
        <v>36562</v>
      </c>
      <c r="D12882" s="2" t="s">
        <v>11</v>
      </c>
      <c r="E12882" s="2" t="s">
        <v>23</v>
      </c>
      <c r="F12882" s="2" t="s">
        <v>19</v>
      </c>
      <c r="G12882" s="2" t="s">
        <v>14</v>
      </c>
      <c r="H12882" s="2" t="s">
        <v>14</v>
      </c>
    </row>
    <row r="12883" spans="1:8" ht="86.4" x14ac:dyDescent="0.3">
      <c r="A12883" s="2" t="s">
        <v>36563</v>
      </c>
      <c r="B12883" s="2" t="s">
        <v>36564</v>
      </c>
      <c r="C12883" s="2" t="s">
        <v>36565</v>
      </c>
      <c r="D12883" s="2" t="s">
        <v>11</v>
      </c>
      <c r="E12883" s="2" t="s">
        <v>23</v>
      </c>
      <c r="F12883" s="2" t="s">
        <v>19</v>
      </c>
      <c r="G12883" s="2" t="s">
        <v>14</v>
      </c>
      <c r="H12883" s="2" t="s">
        <v>14</v>
      </c>
    </row>
    <row r="12884" spans="1:8" ht="86.4" x14ac:dyDescent="0.3">
      <c r="A12884" s="2" t="s">
        <v>36566</v>
      </c>
      <c r="B12884" s="2" t="s">
        <v>36567</v>
      </c>
      <c r="C12884" s="2" t="s">
        <v>36568</v>
      </c>
      <c r="D12884" s="2" t="s">
        <v>11</v>
      </c>
      <c r="E12884" s="2" t="s">
        <v>23</v>
      </c>
      <c r="F12884" s="2" t="s">
        <v>19</v>
      </c>
      <c r="G12884" s="2" t="s">
        <v>14</v>
      </c>
      <c r="H12884" s="2" t="s">
        <v>14</v>
      </c>
    </row>
    <row r="12885" spans="1:8" ht="86.4" x14ac:dyDescent="0.3">
      <c r="A12885" s="2" t="s">
        <v>36569</v>
      </c>
      <c r="B12885" s="2" t="s">
        <v>36570</v>
      </c>
      <c r="C12885" s="2" t="s">
        <v>36571</v>
      </c>
      <c r="D12885" s="2" t="s">
        <v>11</v>
      </c>
      <c r="E12885" s="2" t="s">
        <v>23</v>
      </c>
      <c r="F12885" s="2" t="s">
        <v>19</v>
      </c>
      <c r="G12885" s="2" t="s">
        <v>14</v>
      </c>
      <c r="H12885" s="2" t="s">
        <v>14</v>
      </c>
    </row>
    <row r="12886" spans="1:8" ht="86.4" x14ac:dyDescent="0.3">
      <c r="A12886" s="2" t="s">
        <v>36572</v>
      </c>
      <c r="B12886" s="2" t="s">
        <v>36573</v>
      </c>
      <c r="C12886" s="2" t="s">
        <v>36574</v>
      </c>
      <c r="D12886" s="2" t="s">
        <v>11</v>
      </c>
      <c r="E12886" s="2" t="s">
        <v>23</v>
      </c>
      <c r="F12886" s="2" t="s">
        <v>19</v>
      </c>
      <c r="G12886" s="2" t="s">
        <v>14</v>
      </c>
      <c r="H12886" s="2" t="s">
        <v>14</v>
      </c>
    </row>
    <row r="12887" spans="1:8" ht="86.4" x14ac:dyDescent="0.3">
      <c r="A12887" s="2" t="s">
        <v>36575</v>
      </c>
      <c r="B12887" s="2" t="s">
        <v>36576</v>
      </c>
      <c r="C12887" s="2" t="s">
        <v>36577</v>
      </c>
      <c r="D12887" s="2" t="s">
        <v>11</v>
      </c>
      <c r="E12887" s="2" t="s">
        <v>23</v>
      </c>
      <c r="F12887" s="2" t="s">
        <v>19</v>
      </c>
      <c r="G12887" s="2" t="s">
        <v>14</v>
      </c>
      <c r="H12887" s="2" t="s">
        <v>14</v>
      </c>
    </row>
    <row r="12888" spans="1:8" ht="86.4" x14ac:dyDescent="0.3">
      <c r="A12888" s="2" t="s">
        <v>36578</v>
      </c>
      <c r="B12888" s="2" t="s">
        <v>36576</v>
      </c>
      <c r="C12888" s="2" t="s">
        <v>36579</v>
      </c>
      <c r="D12888" s="2" t="s">
        <v>11</v>
      </c>
      <c r="E12888" s="2" t="s">
        <v>23</v>
      </c>
      <c r="F12888" s="2" t="s">
        <v>19</v>
      </c>
      <c r="G12888" s="2" t="s">
        <v>14</v>
      </c>
      <c r="H12888" s="2" t="s">
        <v>14</v>
      </c>
    </row>
    <row r="12889" spans="1:8" ht="86.4" x14ac:dyDescent="0.3">
      <c r="A12889" s="2" t="s">
        <v>36580</v>
      </c>
      <c r="B12889" s="2" t="s">
        <v>36581</v>
      </c>
      <c r="C12889" s="2" t="s">
        <v>36582</v>
      </c>
      <c r="D12889" s="2" t="s">
        <v>11</v>
      </c>
      <c r="E12889" s="2" t="s">
        <v>23</v>
      </c>
      <c r="F12889" s="2" t="s">
        <v>19</v>
      </c>
      <c r="G12889" s="2" t="s">
        <v>14</v>
      </c>
      <c r="H12889" s="2" t="s">
        <v>14</v>
      </c>
    </row>
    <row r="12890" spans="1:8" ht="86.4" x14ac:dyDescent="0.3">
      <c r="A12890" s="2" t="s">
        <v>36583</v>
      </c>
      <c r="B12890" s="2" t="s">
        <v>36584</v>
      </c>
      <c r="C12890" s="2" t="s">
        <v>36585</v>
      </c>
      <c r="D12890" s="2" t="s">
        <v>11</v>
      </c>
      <c r="E12890" s="2" t="s">
        <v>28</v>
      </c>
      <c r="F12890" s="2" t="s">
        <v>19</v>
      </c>
      <c r="G12890" s="2" t="s">
        <v>14</v>
      </c>
      <c r="H12890" s="2" t="s">
        <v>14</v>
      </c>
    </row>
    <row r="12891" spans="1:8" ht="86.4" x14ac:dyDescent="0.3">
      <c r="A12891" s="2" t="s">
        <v>36586</v>
      </c>
      <c r="B12891" s="2" t="s">
        <v>36587</v>
      </c>
      <c r="C12891" s="2" t="s">
        <v>36588</v>
      </c>
      <c r="D12891" s="2" t="s">
        <v>11</v>
      </c>
      <c r="E12891" s="2" t="s">
        <v>12</v>
      </c>
      <c r="F12891" s="2" t="s">
        <v>24</v>
      </c>
      <c r="G12891" s="2" t="s">
        <v>14</v>
      </c>
      <c r="H12891" s="2" t="s">
        <v>318</v>
      </c>
    </row>
    <row r="12892" spans="1:8" ht="86.4" x14ac:dyDescent="0.3">
      <c r="A12892" s="2" t="s">
        <v>36589</v>
      </c>
      <c r="B12892" s="2" t="s">
        <v>36590</v>
      </c>
      <c r="C12892" s="2" t="s">
        <v>36591</v>
      </c>
      <c r="D12892" s="2" t="s">
        <v>11</v>
      </c>
      <c r="E12892" s="2" t="s">
        <v>12</v>
      </c>
      <c r="F12892" s="2" t="s">
        <v>24</v>
      </c>
      <c r="G12892" s="2" t="s">
        <v>14</v>
      </c>
      <c r="H12892" s="2" t="s">
        <v>318</v>
      </c>
    </row>
    <row r="12893" spans="1:8" ht="86.4" x14ac:dyDescent="0.3">
      <c r="A12893" s="2" t="s">
        <v>36592</v>
      </c>
      <c r="B12893" s="2" t="s">
        <v>36593</v>
      </c>
      <c r="C12893" s="2" t="s">
        <v>36594</v>
      </c>
      <c r="D12893" s="2" t="s">
        <v>11</v>
      </c>
      <c r="E12893" s="2" t="s">
        <v>12</v>
      </c>
      <c r="F12893" s="2" t="s">
        <v>24</v>
      </c>
      <c r="G12893" s="2" t="s">
        <v>14</v>
      </c>
      <c r="H12893" s="2" t="s">
        <v>318</v>
      </c>
    </row>
    <row r="12894" spans="1:8" ht="86.4" x14ac:dyDescent="0.3">
      <c r="A12894" s="2" t="s">
        <v>36595</v>
      </c>
      <c r="B12894" s="2" t="s">
        <v>36596</v>
      </c>
      <c r="C12894" s="2" t="s">
        <v>36597</v>
      </c>
      <c r="D12894" s="2" t="s">
        <v>11</v>
      </c>
      <c r="E12894" s="2" t="s">
        <v>12</v>
      </c>
      <c r="F12894" s="2" t="s">
        <v>24</v>
      </c>
      <c r="G12894" s="2" t="s">
        <v>14</v>
      </c>
      <c r="H12894" s="2" t="s">
        <v>318</v>
      </c>
    </row>
    <row r="12895" spans="1:8" ht="86.4" x14ac:dyDescent="0.3">
      <c r="A12895" s="2" t="s">
        <v>36598</v>
      </c>
      <c r="B12895" s="2" t="s">
        <v>36599</v>
      </c>
      <c r="C12895" s="2" t="s">
        <v>36600</v>
      </c>
      <c r="D12895" s="2" t="s">
        <v>11</v>
      </c>
      <c r="E12895" s="2" t="s">
        <v>23</v>
      </c>
      <c r="F12895" s="2" t="s">
        <v>19</v>
      </c>
      <c r="G12895" s="2" t="s">
        <v>14</v>
      </c>
      <c r="H12895" s="2" t="s">
        <v>14</v>
      </c>
    </row>
    <row r="12896" spans="1:8" ht="86.4" x14ac:dyDescent="0.3">
      <c r="A12896" s="2" t="s">
        <v>36601</v>
      </c>
      <c r="B12896" s="2" t="s">
        <v>36599</v>
      </c>
      <c r="C12896" s="2" t="s">
        <v>36602</v>
      </c>
      <c r="D12896" s="2" t="s">
        <v>11</v>
      </c>
      <c r="E12896" s="2" t="s">
        <v>12</v>
      </c>
      <c r="F12896" s="2" t="s">
        <v>19</v>
      </c>
      <c r="G12896" s="2" t="s">
        <v>14</v>
      </c>
      <c r="H12896" s="2" t="s">
        <v>14</v>
      </c>
    </row>
    <row r="12897" spans="1:8" ht="86.4" x14ac:dyDescent="0.3">
      <c r="A12897" s="2" t="s">
        <v>36603</v>
      </c>
      <c r="B12897" s="2" t="s">
        <v>36604</v>
      </c>
      <c r="C12897" s="2" t="s">
        <v>36605</v>
      </c>
      <c r="D12897" s="2" t="s">
        <v>11</v>
      </c>
      <c r="E12897" s="2" t="s">
        <v>12</v>
      </c>
      <c r="F12897" s="2" t="s">
        <v>24</v>
      </c>
      <c r="G12897" s="2" t="s">
        <v>14</v>
      </c>
      <c r="H12897" s="2" t="s">
        <v>318</v>
      </c>
    </row>
    <row r="12898" spans="1:8" ht="86.4" x14ac:dyDescent="0.3">
      <c r="A12898" s="2" t="s">
        <v>36606</v>
      </c>
      <c r="B12898" s="2" t="s">
        <v>36607</v>
      </c>
      <c r="C12898" s="2" t="s">
        <v>36608</v>
      </c>
      <c r="D12898" s="2" t="s">
        <v>11</v>
      </c>
      <c r="E12898" s="2" t="s">
        <v>23</v>
      </c>
      <c r="F12898" s="2" t="s">
        <v>24</v>
      </c>
      <c r="G12898" s="2" t="s">
        <v>14</v>
      </c>
      <c r="H12898" s="2" t="s">
        <v>14</v>
      </c>
    </row>
    <row r="12899" spans="1:8" ht="86.4" x14ac:dyDescent="0.3">
      <c r="A12899" s="2" t="s">
        <v>36609</v>
      </c>
      <c r="B12899" s="2" t="s">
        <v>36607</v>
      </c>
      <c r="C12899" s="2" t="s">
        <v>36610</v>
      </c>
      <c r="D12899" s="2" t="s">
        <v>11</v>
      </c>
      <c r="E12899" s="2" t="s">
        <v>12</v>
      </c>
      <c r="F12899" s="2" t="s">
        <v>24</v>
      </c>
      <c r="G12899" s="2" t="s">
        <v>14</v>
      </c>
      <c r="H12899" s="2" t="s">
        <v>318</v>
      </c>
    </row>
    <row r="12900" spans="1:8" ht="86.4" x14ac:dyDescent="0.3">
      <c r="A12900" s="2" t="s">
        <v>36611</v>
      </c>
      <c r="B12900" s="2" t="s">
        <v>36607</v>
      </c>
      <c r="C12900" s="2" t="s">
        <v>36612</v>
      </c>
      <c r="D12900" s="2" t="s">
        <v>11</v>
      </c>
      <c r="E12900" s="2" t="s">
        <v>12</v>
      </c>
      <c r="F12900" s="2" t="s">
        <v>24</v>
      </c>
      <c r="G12900" s="2" t="s">
        <v>14</v>
      </c>
      <c r="H12900" s="2" t="s">
        <v>318</v>
      </c>
    </row>
    <row r="12901" spans="1:8" ht="86.4" x14ac:dyDescent="0.3">
      <c r="A12901" s="2" t="s">
        <v>36613</v>
      </c>
      <c r="B12901" s="2" t="s">
        <v>36607</v>
      </c>
      <c r="C12901" s="2" t="s">
        <v>36614</v>
      </c>
      <c r="D12901" s="2" t="s">
        <v>11</v>
      </c>
      <c r="E12901" s="2" t="s">
        <v>23</v>
      </c>
      <c r="F12901" s="2" t="s">
        <v>24</v>
      </c>
      <c r="G12901" s="2" t="s">
        <v>14</v>
      </c>
      <c r="H12901" s="2" t="s">
        <v>14</v>
      </c>
    </row>
    <row r="12902" spans="1:8" ht="86.4" x14ac:dyDescent="0.3">
      <c r="A12902" s="2" t="s">
        <v>36615</v>
      </c>
      <c r="B12902" s="2" t="s">
        <v>36616</v>
      </c>
      <c r="C12902" s="2" t="s">
        <v>36617</v>
      </c>
      <c r="D12902" s="2" t="s">
        <v>11</v>
      </c>
      <c r="E12902" s="2" t="s">
        <v>23</v>
      </c>
      <c r="F12902" s="2" t="s">
        <v>24</v>
      </c>
      <c r="G12902" s="2" t="s">
        <v>14</v>
      </c>
      <c r="H12902" s="2" t="s">
        <v>14</v>
      </c>
    </row>
    <row r="12903" spans="1:8" ht="86.4" x14ac:dyDescent="0.3">
      <c r="A12903" s="2" t="s">
        <v>36618</v>
      </c>
      <c r="B12903" s="2" t="s">
        <v>36619</v>
      </c>
      <c r="C12903" s="2" t="s">
        <v>36620</v>
      </c>
      <c r="D12903" s="2" t="s">
        <v>11</v>
      </c>
      <c r="E12903" s="2" t="s">
        <v>23</v>
      </c>
      <c r="F12903" s="2" t="s">
        <v>24</v>
      </c>
      <c r="G12903" s="2" t="s">
        <v>14</v>
      </c>
      <c r="H12903" s="2" t="s">
        <v>14</v>
      </c>
    </row>
    <row r="12904" spans="1:8" ht="86.4" x14ac:dyDescent="0.3">
      <c r="A12904" s="2" t="s">
        <v>36621</v>
      </c>
      <c r="B12904" s="2" t="s">
        <v>36622</v>
      </c>
      <c r="C12904" s="2" t="s">
        <v>36623</v>
      </c>
      <c r="D12904" s="2" t="s">
        <v>11</v>
      </c>
      <c r="E12904" s="2" t="s">
        <v>12</v>
      </c>
      <c r="F12904" s="2" t="s">
        <v>24</v>
      </c>
      <c r="G12904" s="2" t="s">
        <v>36624</v>
      </c>
      <c r="H12904" s="2" t="s">
        <v>14</v>
      </c>
    </row>
    <row r="12905" spans="1:8" ht="115.2" x14ac:dyDescent="0.3">
      <c r="A12905" s="2" t="s">
        <v>36625</v>
      </c>
      <c r="B12905" s="2" t="s">
        <v>36626</v>
      </c>
      <c r="C12905" s="2" t="s">
        <v>36627</v>
      </c>
      <c r="D12905" s="2" t="s">
        <v>11</v>
      </c>
      <c r="E12905" s="2" t="s">
        <v>23</v>
      </c>
      <c r="F12905" s="2" t="s">
        <v>24</v>
      </c>
      <c r="G12905" s="2" t="s">
        <v>14</v>
      </c>
      <c r="H12905" s="2" t="s">
        <v>14</v>
      </c>
    </row>
    <row r="12906" spans="1:8" ht="100.8" x14ac:dyDescent="0.3">
      <c r="A12906" s="2" t="s">
        <v>36628</v>
      </c>
      <c r="B12906" s="2" t="s">
        <v>36629</v>
      </c>
      <c r="C12906" s="2" t="s">
        <v>36630</v>
      </c>
      <c r="D12906" s="2" t="s">
        <v>11</v>
      </c>
      <c r="E12906" s="2" t="s">
        <v>23</v>
      </c>
      <c r="F12906" s="2" t="s">
        <v>24</v>
      </c>
      <c r="G12906" s="2" t="s">
        <v>14</v>
      </c>
      <c r="H12906" s="2" t="s">
        <v>14</v>
      </c>
    </row>
    <row r="12907" spans="1:8" ht="158.4" x14ac:dyDescent="0.3">
      <c r="A12907" s="2" t="s">
        <v>36631</v>
      </c>
      <c r="B12907" s="2" t="s">
        <v>36632</v>
      </c>
      <c r="C12907" s="2" t="s">
        <v>36633</v>
      </c>
      <c r="D12907" s="2" t="s">
        <v>11</v>
      </c>
      <c r="E12907" s="2" t="s">
        <v>23</v>
      </c>
      <c r="F12907" s="2" t="s">
        <v>24</v>
      </c>
      <c r="G12907" s="2" t="s">
        <v>14</v>
      </c>
      <c r="H12907" s="2" t="s">
        <v>14</v>
      </c>
    </row>
    <row r="12908" spans="1:8" ht="158.4" x14ac:dyDescent="0.3">
      <c r="A12908" s="2" t="s">
        <v>36634</v>
      </c>
      <c r="B12908" s="2" t="s">
        <v>36635</v>
      </c>
      <c r="C12908" s="2" t="s">
        <v>36636</v>
      </c>
      <c r="D12908" s="2" t="s">
        <v>11</v>
      </c>
      <c r="E12908" s="2" t="s">
        <v>23</v>
      </c>
      <c r="F12908" s="2" t="s">
        <v>24</v>
      </c>
      <c r="G12908" s="2" t="s">
        <v>14</v>
      </c>
      <c r="H12908" s="2" t="s">
        <v>14</v>
      </c>
    </row>
    <row r="12909" spans="1:8" ht="86.4" x14ac:dyDescent="0.3">
      <c r="A12909" s="2" t="s">
        <v>36637</v>
      </c>
      <c r="B12909" s="2" t="s">
        <v>36635</v>
      </c>
      <c r="C12909" s="2" t="s">
        <v>36638</v>
      </c>
      <c r="D12909" s="2" t="s">
        <v>11</v>
      </c>
      <c r="E12909" s="2" t="s">
        <v>12</v>
      </c>
      <c r="F12909" s="2" t="s">
        <v>24</v>
      </c>
      <c r="G12909" s="2" t="s">
        <v>14</v>
      </c>
      <c r="H12909" s="2" t="s">
        <v>318</v>
      </c>
    </row>
    <row r="12910" spans="1:8" ht="100.8" x14ac:dyDescent="0.3">
      <c r="A12910" s="2" t="s">
        <v>36639</v>
      </c>
      <c r="B12910" s="2" t="s">
        <v>36640</v>
      </c>
      <c r="C12910" s="2" t="s">
        <v>36641</v>
      </c>
      <c r="D12910" s="2" t="s">
        <v>11</v>
      </c>
      <c r="E12910" s="2" t="s">
        <v>23</v>
      </c>
      <c r="F12910" s="2" t="s">
        <v>24</v>
      </c>
      <c r="G12910" s="2" t="s">
        <v>14</v>
      </c>
      <c r="H12910" s="2" t="s">
        <v>14</v>
      </c>
    </row>
    <row r="12911" spans="1:8" ht="100.8" x14ac:dyDescent="0.3">
      <c r="A12911" s="2" t="s">
        <v>36642</v>
      </c>
      <c r="B12911" s="2" t="s">
        <v>36643</v>
      </c>
      <c r="C12911" s="2" t="s">
        <v>36644</v>
      </c>
      <c r="D12911" s="2" t="s">
        <v>11</v>
      </c>
      <c r="E12911" s="2" t="s">
        <v>23</v>
      </c>
      <c r="F12911" s="2" t="s">
        <v>24</v>
      </c>
      <c r="G12911" s="2" t="s">
        <v>14</v>
      </c>
      <c r="H12911" s="2" t="s">
        <v>14</v>
      </c>
    </row>
    <row r="12912" spans="1:8" ht="100.8" x14ac:dyDescent="0.3">
      <c r="A12912" s="2" t="s">
        <v>36645</v>
      </c>
      <c r="B12912" s="2" t="s">
        <v>36646</v>
      </c>
      <c r="C12912" s="2" t="s">
        <v>36647</v>
      </c>
      <c r="D12912" s="2" t="s">
        <v>11</v>
      </c>
      <c r="E12912" s="2" t="s">
        <v>23</v>
      </c>
      <c r="F12912" s="2" t="s">
        <v>24</v>
      </c>
      <c r="G12912" s="2" t="s">
        <v>14</v>
      </c>
      <c r="H12912" s="2" t="s">
        <v>14</v>
      </c>
    </row>
    <row r="12913" spans="1:8" ht="115.2" x14ac:dyDescent="0.3">
      <c r="A12913" s="2" t="s">
        <v>36648</v>
      </c>
      <c r="B12913" s="2" t="s">
        <v>36649</v>
      </c>
      <c r="C12913" s="2" t="s">
        <v>36650</v>
      </c>
      <c r="D12913" s="2" t="s">
        <v>11</v>
      </c>
      <c r="E12913" s="2" t="s">
        <v>23</v>
      </c>
      <c r="F12913" s="2" t="s">
        <v>24</v>
      </c>
      <c r="G12913" s="2" t="s">
        <v>14</v>
      </c>
      <c r="H12913" s="2" t="s">
        <v>14</v>
      </c>
    </row>
    <row r="12914" spans="1:8" ht="100.8" x14ac:dyDescent="0.3">
      <c r="A12914" s="2" t="s">
        <v>36651</v>
      </c>
      <c r="B12914" s="2" t="s">
        <v>36652</v>
      </c>
      <c r="C12914" s="2" t="s">
        <v>36653</v>
      </c>
      <c r="D12914" s="2" t="s">
        <v>11</v>
      </c>
      <c r="E12914" s="2" t="s">
        <v>23</v>
      </c>
      <c r="F12914" s="2" t="s">
        <v>24</v>
      </c>
      <c r="G12914" s="2" t="s">
        <v>14</v>
      </c>
      <c r="H12914" s="2" t="s">
        <v>14</v>
      </c>
    </row>
    <row r="12915" spans="1:8" ht="86.4" x14ac:dyDescent="0.3">
      <c r="A12915" s="2" t="s">
        <v>36654</v>
      </c>
      <c r="B12915" s="2" t="s">
        <v>36655</v>
      </c>
      <c r="C12915" s="2" t="s">
        <v>36656</v>
      </c>
      <c r="D12915" s="2" t="s">
        <v>11</v>
      </c>
      <c r="E12915" s="2" t="s">
        <v>23</v>
      </c>
      <c r="F12915" s="2" t="s">
        <v>24</v>
      </c>
      <c r="G12915" s="2" t="s">
        <v>14</v>
      </c>
      <c r="H12915" s="2" t="s">
        <v>14</v>
      </c>
    </row>
    <row r="12916" spans="1:8" ht="158.4" x14ac:dyDescent="0.3">
      <c r="A12916" s="2" t="s">
        <v>36657</v>
      </c>
      <c r="B12916" s="2" t="s">
        <v>36658</v>
      </c>
      <c r="C12916" s="2" t="s">
        <v>36659</v>
      </c>
      <c r="D12916" s="2" t="s">
        <v>11</v>
      </c>
      <c r="E12916" s="2" t="s">
        <v>23</v>
      </c>
      <c r="F12916" s="2" t="s">
        <v>24</v>
      </c>
      <c r="G12916" s="2" t="s">
        <v>14</v>
      </c>
      <c r="H12916" s="2" t="s">
        <v>14</v>
      </c>
    </row>
    <row r="12917" spans="1:8" ht="100.8" x14ac:dyDescent="0.3">
      <c r="A12917" s="2" t="s">
        <v>36660</v>
      </c>
      <c r="B12917" s="2" t="s">
        <v>36661</v>
      </c>
      <c r="C12917" s="2" t="s">
        <v>36662</v>
      </c>
      <c r="D12917" s="2" t="s">
        <v>11</v>
      </c>
      <c r="E12917" s="2" t="s">
        <v>23</v>
      </c>
      <c r="F12917" s="2" t="s">
        <v>24</v>
      </c>
      <c r="G12917" s="2" t="s">
        <v>14</v>
      </c>
      <c r="H12917" s="2" t="s">
        <v>14</v>
      </c>
    </row>
    <row r="12918" spans="1:8" ht="115.2" x14ac:dyDescent="0.3">
      <c r="A12918" s="2" t="s">
        <v>36663</v>
      </c>
      <c r="B12918" s="2" t="s">
        <v>36664</v>
      </c>
      <c r="C12918" s="2" t="s">
        <v>36665</v>
      </c>
      <c r="D12918" s="2" t="s">
        <v>11</v>
      </c>
      <c r="E12918" s="2" t="s">
        <v>23</v>
      </c>
      <c r="F12918" s="2" t="s">
        <v>24</v>
      </c>
      <c r="G12918" s="2" t="s">
        <v>14</v>
      </c>
      <c r="H12918" s="2" t="s">
        <v>14</v>
      </c>
    </row>
    <row r="12919" spans="1:8" ht="86.4" x14ac:dyDescent="0.3">
      <c r="A12919" s="2" t="s">
        <v>36666</v>
      </c>
      <c r="B12919" s="2" t="s">
        <v>36667</v>
      </c>
      <c r="C12919" s="2" t="s">
        <v>36668</v>
      </c>
      <c r="D12919" s="2" t="s">
        <v>11</v>
      </c>
      <c r="E12919" s="2" t="s">
        <v>23</v>
      </c>
      <c r="F12919" s="2" t="s">
        <v>24</v>
      </c>
      <c r="G12919" s="2" t="s">
        <v>14</v>
      </c>
      <c r="H12919" s="2" t="s">
        <v>14</v>
      </c>
    </row>
    <row r="12920" spans="1:8" ht="86.4" x14ac:dyDescent="0.3">
      <c r="A12920" s="2" t="s">
        <v>36669</v>
      </c>
      <c r="B12920" s="2" t="s">
        <v>36670</v>
      </c>
      <c r="C12920" s="2" t="s">
        <v>36671</v>
      </c>
      <c r="D12920" s="2" t="s">
        <v>11</v>
      </c>
      <c r="E12920" s="2" t="s">
        <v>23</v>
      </c>
      <c r="F12920" s="2" t="s">
        <v>24</v>
      </c>
      <c r="G12920" s="2" t="s">
        <v>14</v>
      </c>
      <c r="H12920" s="2" t="s">
        <v>14</v>
      </c>
    </row>
    <row r="12921" spans="1:8" ht="86.4" x14ac:dyDescent="0.3">
      <c r="A12921" s="2" t="s">
        <v>36672</v>
      </c>
      <c r="B12921" s="2" t="s">
        <v>36673</v>
      </c>
      <c r="C12921" s="2" t="s">
        <v>36674</v>
      </c>
      <c r="D12921" s="2" t="s">
        <v>11</v>
      </c>
      <c r="E12921" s="2" t="s">
        <v>23</v>
      </c>
      <c r="F12921" s="2" t="s">
        <v>19</v>
      </c>
      <c r="G12921" s="2" t="s">
        <v>14</v>
      </c>
      <c r="H12921" s="2" t="s">
        <v>14</v>
      </c>
    </row>
    <row r="12922" spans="1:8" ht="86.4" x14ac:dyDescent="0.3">
      <c r="A12922" s="2" t="s">
        <v>36675</v>
      </c>
      <c r="B12922" s="2" t="s">
        <v>36673</v>
      </c>
      <c r="C12922" s="2" t="s">
        <v>36676</v>
      </c>
      <c r="D12922" s="2" t="s">
        <v>11</v>
      </c>
      <c r="E12922" s="2" t="s">
        <v>12</v>
      </c>
      <c r="F12922" s="2" t="s">
        <v>19</v>
      </c>
      <c r="G12922" s="2" t="s">
        <v>14</v>
      </c>
      <c r="H12922" s="2" t="s">
        <v>14</v>
      </c>
    </row>
    <row r="12923" spans="1:8" ht="86.4" x14ac:dyDescent="0.3">
      <c r="A12923" s="2" t="s">
        <v>36677</v>
      </c>
      <c r="B12923" s="2" t="s">
        <v>36678</v>
      </c>
      <c r="C12923" s="2" t="s">
        <v>36679</v>
      </c>
      <c r="D12923" s="2" t="s">
        <v>11</v>
      </c>
      <c r="E12923" s="2" t="s">
        <v>23</v>
      </c>
      <c r="F12923" s="2" t="s">
        <v>24</v>
      </c>
      <c r="G12923" s="2" t="s">
        <v>14</v>
      </c>
      <c r="H12923" s="2" t="s">
        <v>14</v>
      </c>
    </row>
    <row r="12924" spans="1:8" ht="86.4" x14ac:dyDescent="0.3">
      <c r="A12924" s="2" t="s">
        <v>36680</v>
      </c>
      <c r="B12924" s="2" t="s">
        <v>36678</v>
      </c>
      <c r="C12924" s="2" t="s">
        <v>36681</v>
      </c>
      <c r="D12924" s="2" t="s">
        <v>11</v>
      </c>
      <c r="E12924" s="2" t="s">
        <v>12</v>
      </c>
      <c r="F12924" s="2" t="s">
        <v>24</v>
      </c>
      <c r="G12924" s="2" t="s">
        <v>14</v>
      </c>
      <c r="H12924" s="2" t="s">
        <v>318</v>
      </c>
    </row>
    <row r="12925" spans="1:8" ht="86.4" x14ac:dyDescent="0.3">
      <c r="A12925" s="2" t="s">
        <v>36682</v>
      </c>
      <c r="B12925" s="2" t="s">
        <v>36683</v>
      </c>
      <c r="C12925" s="2" t="s">
        <v>36684</v>
      </c>
      <c r="D12925" s="2" t="s">
        <v>11</v>
      </c>
      <c r="E12925" s="2" t="s">
        <v>23</v>
      </c>
      <c r="F12925" s="2" t="s">
        <v>24</v>
      </c>
      <c r="G12925" s="2" t="s">
        <v>14</v>
      </c>
      <c r="H12925" s="2" t="s">
        <v>14</v>
      </c>
    </row>
    <row r="12926" spans="1:8" ht="86.4" x14ac:dyDescent="0.3">
      <c r="A12926" s="2" t="s">
        <v>36685</v>
      </c>
      <c r="B12926" s="2" t="s">
        <v>36683</v>
      </c>
      <c r="C12926" s="2" t="s">
        <v>36686</v>
      </c>
      <c r="D12926" s="2" t="s">
        <v>11</v>
      </c>
      <c r="E12926" s="2" t="s">
        <v>12</v>
      </c>
      <c r="F12926" s="2" t="s">
        <v>24</v>
      </c>
      <c r="G12926" s="2" t="s">
        <v>14</v>
      </c>
      <c r="H12926" s="2" t="s">
        <v>318</v>
      </c>
    </row>
    <row r="12927" spans="1:8" ht="86.4" x14ac:dyDescent="0.3">
      <c r="A12927" s="2" t="s">
        <v>36687</v>
      </c>
      <c r="B12927" s="2" t="s">
        <v>36688</v>
      </c>
      <c r="C12927" s="2" t="s">
        <v>36689</v>
      </c>
      <c r="D12927" s="2" t="s">
        <v>11</v>
      </c>
      <c r="E12927" s="2" t="s">
        <v>23</v>
      </c>
      <c r="F12927" s="2" t="s">
        <v>24</v>
      </c>
      <c r="G12927" s="2" t="s">
        <v>14</v>
      </c>
      <c r="H12927" s="2" t="s">
        <v>14</v>
      </c>
    </row>
    <row r="12928" spans="1:8" ht="86.4" x14ac:dyDescent="0.3">
      <c r="A12928" s="2" t="s">
        <v>36690</v>
      </c>
      <c r="B12928" s="2" t="s">
        <v>36688</v>
      </c>
      <c r="C12928" s="2" t="s">
        <v>36691</v>
      </c>
      <c r="D12928" s="2" t="s">
        <v>11</v>
      </c>
      <c r="E12928" s="2" t="s">
        <v>12</v>
      </c>
      <c r="F12928" s="2" t="s">
        <v>19</v>
      </c>
      <c r="G12928" s="2" t="s">
        <v>14</v>
      </c>
      <c r="H12928" s="2" t="s">
        <v>14</v>
      </c>
    </row>
    <row r="12929" spans="1:8" ht="86.4" x14ac:dyDescent="0.3">
      <c r="A12929" s="2" t="s">
        <v>36692</v>
      </c>
      <c r="B12929" s="2" t="s">
        <v>36688</v>
      </c>
      <c r="C12929" s="2" t="s">
        <v>36693</v>
      </c>
      <c r="D12929" s="2" t="s">
        <v>11</v>
      </c>
      <c r="E12929" s="2" t="s">
        <v>12</v>
      </c>
      <c r="F12929" s="2" t="s">
        <v>19</v>
      </c>
      <c r="G12929" s="2" t="s">
        <v>14</v>
      </c>
      <c r="H12929" s="2" t="s">
        <v>14</v>
      </c>
    </row>
    <row r="12930" spans="1:8" ht="86.4" x14ac:dyDescent="0.3">
      <c r="A12930" s="2" t="s">
        <v>36694</v>
      </c>
      <c r="B12930" s="2" t="s">
        <v>36688</v>
      </c>
      <c r="C12930" s="2" t="s">
        <v>36695</v>
      </c>
      <c r="D12930" s="2" t="s">
        <v>11</v>
      </c>
      <c r="E12930" s="2" t="s">
        <v>12</v>
      </c>
      <c r="F12930" s="2" t="s">
        <v>24</v>
      </c>
      <c r="G12930" s="2" t="s">
        <v>14</v>
      </c>
      <c r="H12930" s="2" t="s">
        <v>318</v>
      </c>
    </row>
    <row r="12931" spans="1:8" ht="86.4" x14ac:dyDescent="0.3">
      <c r="A12931" s="2" t="s">
        <v>36696</v>
      </c>
      <c r="B12931" s="2" t="s">
        <v>36697</v>
      </c>
      <c r="C12931" s="2" t="s">
        <v>36698</v>
      </c>
      <c r="D12931" s="2" t="s">
        <v>11</v>
      </c>
      <c r="E12931" s="2" t="s">
        <v>23</v>
      </c>
      <c r="F12931" s="2" t="s">
        <v>24</v>
      </c>
      <c r="G12931" s="2" t="s">
        <v>14</v>
      </c>
      <c r="H12931" s="2" t="s">
        <v>14</v>
      </c>
    </row>
    <row r="12932" spans="1:8" ht="86.4" x14ac:dyDescent="0.3">
      <c r="A12932" s="2" t="s">
        <v>36699</v>
      </c>
      <c r="B12932" s="2" t="s">
        <v>36700</v>
      </c>
      <c r="C12932" s="2" t="s">
        <v>36701</v>
      </c>
      <c r="D12932" s="2" t="s">
        <v>11</v>
      </c>
      <c r="E12932" s="2" t="s">
        <v>23</v>
      </c>
      <c r="F12932" s="2" t="s">
        <v>24</v>
      </c>
      <c r="G12932" s="2" t="s">
        <v>14</v>
      </c>
      <c r="H12932" s="2" t="s">
        <v>14</v>
      </c>
    </row>
    <row r="12933" spans="1:8" ht="86.4" x14ac:dyDescent="0.3">
      <c r="A12933" s="2" t="s">
        <v>36702</v>
      </c>
      <c r="B12933" s="2" t="s">
        <v>36703</v>
      </c>
      <c r="C12933" s="2" t="s">
        <v>36704</v>
      </c>
      <c r="D12933" s="2" t="s">
        <v>11</v>
      </c>
      <c r="E12933" s="2" t="s">
        <v>23</v>
      </c>
      <c r="F12933" s="2" t="s">
        <v>24</v>
      </c>
      <c r="G12933" s="2" t="s">
        <v>14</v>
      </c>
      <c r="H12933" s="2" t="s">
        <v>14</v>
      </c>
    </row>
    <row r="12934" spans="1:8" ht="86.4" x14ac:dyDescent="0.3">
      <c r="A12934" s="2" t="s">
        <v>36705</v>
      </c>
      <c r="B12934" s="2" t="s">
        <v>36703</v>
      </c>
      <c r="C12934" s="2" t="s">
        <v>36706</v>
      </c>
      <c r="D12934" s="2" t="s">
        <v>11</v>
      </c>
      <c r="E12934" s="2" t="s">
        <v>12</v>
      </c>
      <c r="F12934" s="2" t="s">
        <v>24</v>
      </c>
      <c r="G12934" s="2" t="s">
        <v>14</v>
      </c>
      <c r="H12934" s="2" t="s">
        <v>14</v>
      </c>
    </row>
    <row r="12935" spans="1:8" ht="86.4" x14ac:dyDescent="0.3">
      <c r="A12935" s="2" t="s">
        <v>36707</v>
      </c>
      <c r="B12935" s="2" t="s">
        <v>36708</v>
      </c>
      <c r="C12935" s="2" t="s">
        <v>36709</v>
      </c>
      <c r="D12935" s="2" t="s">
        <v>11</v>
      </c>
      <c r="E12935" s="2" t="s">
        <v>23</v>
      </c>
      <c r="F12935" s="2" t="s">
        <v>24</v>
      </c>
      <c r="G12935" s="2" t="s">
        <v>14</v>
      </c>
      <c r="H12935" s="2" t="s">
        <v>14</v>
      </c>
    </row>
    <row r="12936" spans="1:8" ht="86.4" x14ac:dyDescent="0.3">
      <c r="A12936" s="2" t="s">
        <v>36710</v>
      </c>
      <c r="B12936" s="2" t="s">
        <v>36708</v>
      </c>
      <c r="C12936" s="2" t="s">
        <v>36711</v>
      </c>
      <c r="D12936" s="2" t="s">
        <v>11</v>
      </c>
      <c r="E12936" s="2" t="s">
        <v>12</v>
      </c>
      <c r="F12936" s="2" t="s">
        <v>24</v>
      </c>
      <c r="G12936" s="2" t="s">
        <v>14</v>
      </c>
      <c r="H12936" s="2" t="s">
        <v>318</v>
      </c>
    </row>
    <row r="12937" spans="1:8" ht="86.4" x14ac:dyDescent="0.3">
      <c r="A12937" s="2" t="s">
        <v>36712</v>
      </c>
      <c r="B12937" s="2" t="s">
        <v>36713</v>
      </c>
      <c r="C12937" s="2" t="s">
        <v>36714</v>
      </c>
      <c r="D12937" s="2" t="s">
        <v>11</v>
      </c>
      <c r="E12937" s="2" t="s">
        <v>23</v>
      </c>
      <c r="F12937" s="2" t="s">
        <v>24</v>
      </c>
      <c r="G12937" s="2" t="s">
        <v>14</v>
      </c>
      <c r="H12937" s="2" t="s">
        <v>14</v>
      </c>
    </row>
    <row r="12938" spans="1:8" ht="86.4" x14ac:dyDescent="0.3">
      <c r="A12938" s="2" t="s">
        <v>36715</v>
      </c>
      <c r="B12938" s="2" t="s">
        <v>36716</v>
      </c>
      <c r="C12938" s="2" t="s">
        <v>36717</v>
      </c>
      <c r="D12938" s="2" t="s">
        <v>11</v>
      </c>
      <c r="E12938" s="2" t="s">
        <v>23</v>
      </c>
      <c r="F12938" s="2" t="s">
        <v>24</v>
      </c>
      <c r="G12938" s="2" t="s">
        <v>14</v>
      </c>
      <c r="H12938" s="2" t="s">
        <v>14</v>
      </c>
    </row>
    <row r="12939" spans="1:8" ht="86.4" x14ac:dyDescent="0.3">
      <c r="A12939" s="2" t="s">
        <v>36718</v>
      </c>
      <c r="B12939" s="2" t="s">
        <v>36719</v>
      </c>
      <c r="C12939" s="2" t="s">
        <v>36720</v>
      </c>
      <c r="D12939" s="2" t="s">
        <v>11</v>
      </c>
      <c r="E12939" s="2" t="s">
        <v>12</v>
      </c>
      <c r="F12939" s="2" t="s">
        <v>24</v>
      </c>
      <c r="G12939" s="2" t="s">
        <v>14</v>
      </c>
      <c r="H12939" s="2" t="s">
        <v>318</v>
      </c>
    </row>
    <row r="12940" spans="1:8" ht="86.4" x14ac:dyDescent="0.3">
      <c r="A12940" s="2" t="s">
        <v>36721</v>
      </c>
      <c r="B12940" s="2" t="s">
        <v>36722</v>
      </c>
      <c r="C12940" s="2" t="s">
        <v>36723</v>
      </c>
      <c r="D12940" s="2" t="s">
        <v>11</v>
      </c>
      <c r="E12940" s="2" t="s">
        <v>23</v>
      </c>
      <c r="F12940" s="2" t="s">
        <v>19</v>
      </c>
      <c r="G12940" s="2" t="s">
        <v>14</v>
      </c>
      <c r="H12940" s="2" t="s">
        <v>14</v>
      </c>
    </row>
    <row r="12941" spans="1:8" ht="86.4" x14ac:dyDescent="0.3">
      <c r="A12941" s="2" t="s">
        <v>36724</v>
      </c>
      <c r="B12941" s="2" t="s">
        <v>36725</v>
      </c>
      <c r="C12941" s="2" t="s">
        <v>36726</v>
      </c>
      <c r="D12941" s="2" t="s">
        <v>11</v>
      </c>
      <c r="E12941" s="2" t="s">
        <v>23</v>
      </c>
      <c r="F12941" s="2" t="s">
        <v>19</v>
      </c>
      <c r="G12941" s="2" t="s">
        <v>14</v>
      </c>
      <c r="H12941" s="2" t="s">
        <v>14</v>
      </c>
    </row>
    <row r="12942" spans="1:8" ht="86.4" x14ac:dyDescent="0.3">
      <c r="A12942" s="2" t="s">
        <v>36727</v>
      </c>
      <c r="B12942" s="2" t="s">
        <v>36728</v>
      </c>
      <c r="C12942" s="2" t="s">
        <v>36729</v>
      </c>
      <c r="D12942" s="2" t="s">
        <v>11</v>
      </c>
      <c r="E12942" s="2" t="s">
        <v>23</v>
      </c>
      <c r="F12942" s="2" t="s">
        <v>19</v>
      </c>
      <c r="G12942" s="2" t="s">
        <v>14</v>
      </c>
      <c r="H12942" s="2" t="s">
        <v>14</v>
      </c>
    </row>
    <row r="12943" spans="1:8" ht="86.4" x14ac:dyDescent="0.3">
      <c r="A12943" s="2" t="s">
        <v>36730</v>
      </c>
      <c r="B12943" s="2" t="s">
        <v>36731</v>
      </c>
      <c r="C12943" s="2" t="s">
        <v>36732</v>
      </c>
      <c r="D12943" s="2" t="s">
        <v>11</v>
      </c>
      <c r="E12943" s="2" t="s">
        <v>23</v>
      </c>
      <c r="F12943" s="2" t="s">
        <v>19</v>
      </c>
      <c r="G12943" s="2" t="s">
        <v>14</v>
      </c>
      <c r="H12943" s="2" t="s">
        <v>14</v>
      </c>
    </row>
    <row r="12944" spans="1:8" ht="86.4" x14ac:dyDescent="0.3">
      <c r="A12944" s="2" t="s">
        <v>36733</v>
      </c>
      <c r="B12944" s="2" t="s">
        <v>36734</v>
      </c>
      <c r="C12944" s="2" t="s">
        <v>36735</v>
      </c>
      <c r="D12944" s="2" t="s">
        <v>11</v>
      </c>
      <c r="E12944" s="2" t="s">
        <v>23</v>
      </c>
      <c r="F12944" s="2" t="s">
        <v>19</v>
      </c>
      <c r="G12944" s="2" t="s">
        <v>14</v>
      </c>
      <c r="H12944" s="2" t="s">
        <v>14</v>
      </c>
    </row>
    <row r="12945" spans="1:8" ht="86.4" x14ac:dyDescent="0.3">
      <c r="A12945" s="2" t="s">
        <v>36736</v>
      </c>
      <c r="B12945" s="2" t="s">
        <v>36734</v>
      </c>
      <c r="C12945" s="2" t="s">
        <v>36737</v>
      </c>
      <c r="D12945" s="2" t="s">
        <v>11</v>
      </c>
      <c r="E12945" s="2" t="s">
        <v>12</v>
      </c>
      <c r="F12945" s="2" t="s">
        <v>19</v>
      </c>
      <c r="G12945" s="2" t="s">
        <v>14</v>
      </c>
      <c r="H12945" s="2" t="s">
        <v>14</v>
      </c>
    </row>
    <row r="12946" spans="1:8" ht="86.4" x14ac:dyDescent="0.3">
      <c r="A12946" s="2" t="s">
        <v>36738</v>
      </c>
      <c r="B12946" s="2" t="s">
        <v>36734</v>
      </c>
      <c r="C12946" s="2" t="s">
        <v>36739</v>
      </c>
      <c r="D12946" s="2" t="s">
        <v>11</v>
      </c>
      <c r="E12946" s="2" t="s">
        <v>23</v>
      </c>
      <c r="F12946" s="2" t="s">
        <v>19</v>
      </c>
      <c r="G12946" s="2" t="s">
        <v>14</v>
      </c>
      <c r="H12946" s="2" t="s">
        <v>14</v>
      </c>
    </row>
    <row r="12947" spans="1:8" ht="86.4" x14ac:dyDescent="0.3">
      <c r="A12947" s="2" t="s">
        <v>36740</v>
      </c>
      <c r="B12947" s="2" t="s">
        <v>36741</v>
      </c>
      <c r="C12947" s="2" t="s">
        <v>36742</v>
      </c>
      <c r="D12947" s="2" t="s">
        <v>11</v>
      </c>
      <c r="E12947" s="2" t="s">
        <v>12</v>
      </c>
      <c r="F12947" s="2" t="s">
        <v>24</v>
      </c>
      <c r="G12947" s="2" t="s">
        <v>14</v>
      </c>
      <c r="H12947" s="2" t="s">
        <v>318</v>
      </c>
    </row>
    <row r="12948" spans="1:8" ht="86.4" x14ac:dyDescent="0.3">
      <c r="A12948" s="2" t="s">
        <v>36743</v>
      </c>
      <c r="B12948" s="2" t="s">
        <v>36741</v>
      </c>
      <c r="C12948" s="2" t="s">
        <v>36744</v>
      </c>
      <c r="D12948" s="2" t="s">
        <v>11</v>
      </c>
      <c r="E12948" s="2" t="s">
        <v>12</v>
      </c>
      <c r="F12948" s="2" t="s">
        <v>24</v>
      </c>
      <c r="G12948" s="2" t="s">
        <v>14</v>
      </c>
      <c r="H12948" s="2" t="s">
        <v>318</v>
      </c>
    </row>
    <row r="12949" spans="1:8" ht="86.4" x14ac:dyDescent="0.3">
      <c r="A12949" s="2" t="s">
        <v>36745</v>
      </c>
      <c r="B12949" s="2" t="s">
        <v>36746</v>
      </c>
      <c r="C12949" s="2" t="s">
        <v>36747</v>
      </c>
      <c r="D12949" s="2" t="s">
        <v>11</v>
      </c>
      <c r="E12949" s="2" t="s">
        <v>23</v>
      </c>
      <c r="F12949" s="2" t="s">
        <v>24</v>
      </c>
      <c r="G12949" s="2" t="s">
        <v>14</v>
      </c>
      <c r="H12949" s="2" t="s">
        <v>14</v>
      </c>
    </row>
    <row r="12950" spans="1:8" ht="86.4" x14ac:dyDescent="0.3">
      <c r="A12950" s="2" t="s">
        <v>36748</v>
      </c>
      <c r="B12950" s="2" t="s">
        <v>36746</v>
      </c>
      <c r="C12950" s="2" t="s">
        <v>36749</v>
      </c>
      <c r="D12950" s="2" t="s">
        <v>11</v>
      </c>
      <c r="E12950" s="2" t="s">
        <v>12</v>
      </c>
      <c r="F12950" s="2" t="s">
        <v>24</v>
      </c>
      <c r="G12950" s="2" t="s">
        <v>14</v>
      </c>
      <c r="H12950" s="2" t="s">
        <v>3075</v>
      </c>
    </row>
    <row r="12951" spans="1:8" ht="86.4" x14ac:dyDescent="0.3">
      <c r="A12951" s="2" t="s">
        <v>36750</v>
      </c>
      <c r="B12951" s="2" t="s">
        <v>36746</v>
      </c>
      <c r="C12951" s="2" t="s">
        <v>36751</v>
      </c>
      <c r="D12951" s="2" t="s">
        <v>11</v>
      </c>
      <c r="E12951" s="2" t="s">
        <v>12</v>
      </c>
      <c r="F12951" s="2" t="s">
        <v>24</v>
      </c>
      <c r="G12951" s="2" t="s">
        <v>14</v>
      </c>
      <c r="H12951" s="2" t="s">
        <v>14</v>
      </c>
    </row>
    <row r="12952" spans="1:8" ht="86.4" x14ac:dyDescent="0.3">
      <c r="A12952" s="2" t="s">
        <v>36752</v>
      </c>
      <c r="B12952" s="2" t="s">
        <v>36746</v>
      </c>
      <c r="C12952" s="2" t="s">
        <v>36753</v>
      </c>
      <c r="D12952" s="2" t="s">
        <v>11</v>
      </c>
      <c r="E12952" s="2" t="s">
        <v>12</v>
      </c>
      <c r="F12952" s="2" t="s">
        <v>24</v>
      </c>
      <c r="G12952" s="2" t="s">
        <v>14</v>
      </c>
      <c r="H12952" s="2" t="s">
        <v>318</v>
      </c>
    </row>
    <row r="12953" spans="1:8" ht="86.4" x14ac:dyDescent="0.3">
      <c r="A12953" s="2" t="s">
        <v>36754</v>
      </c>
      <c r="B12953" s="2" t="s">
        <v>36746</v>
      </c>
      <c r="C12953" s="2" t="s">
        <v>36755</v>
      </c>
      <c r="D12953" s="2" t="s">
        <v>11</v>
      </c>
      <c r="E12953" s="2" t="s">
        <v>12</v>
      </c>
      <c r="F12953" s="2" t="s">
        <v>24</v>
      </c>
      <c r="G12953" s="2" t="s">
        <v>14</v>
      </c>
      <c r="H12953" s="2" t="s">
        <v>14</v>
      </c>
    </row>
    <row r="12954" spans="1:8" ht="86.4" x14ac:dyDescent="0.3">
      <c r="A12954" s="2" t="s">
        <v>36756</v>
      </c>
      <c r="B12954" s="2" t="s">
        <v>36746</v>
      </c>
      <c r="C12954" s="2" t="s">
        <v>36757</v>
      </c>
      <c r="D12954" s="2" t="s">
        <v>11</v>
      </c>
      <c r="E12954" s="2" t="s">
        <v>12</v>
      </c>
      <c r="F12954" s="2" t="s">
        <v>19</v>
      </c>
      <c r="G12954" s="2" t="s">
        <v>14</v>
      </c>
      <c r="H12954" s="2" t="s">
        <v>14</v>
      </c>
    </row>
    <row r="12955" spans="1:8" ht="86.4" x14ac:dyDescent="0.3">
      <c r="A12955" s="2" t="s">
        <v>36758</v>
      </c>
      <c r="B12955" s="2" t="s">
        <v>36746</v>
      </c>
      <c r="C12955" s="2" t="s">
        <v>36759</v>
      </c>
      <c r="D12955" s="2" t="s">
        <v>11</v>
      </c>
      <c r="E12955" s="2" t="s">
        <v>12</v>
      </c>
      <c r="F12955" s="2" t="s">
        <v>24</v>
      </c>
      <c r="G12955" s="2" t="s">
        <v>14</v>
      </c>
      <c r="H12955" s="2" t="s">
        <v>318</v>
      </c>
    </row>
    <row r="12956" spans="1:8" ht="86.4" x14ac:dyDescent="0.3">
      <c r="A12956" s="2" t="s">
        <v>36760</v>
      </c>
      <c r="B12956" s="2" t="s">
        <v>36761</v>
      </c>
      <c r="C12956" s="2" t="s">
        <v>36762</v>
      </c>
      <c r="D12956" s="2" t="s">
        <v>11</v>
      </c>
      <c r="E12956" s="2" t="s">
        <v>23</v>
      </c>
      <c r="F12956" s="2" t="s">
        <v>24</v>
      </c>
      <c r="G12956" s="2" t="s">
        <v>14</v>
      </c>
      <c r="H12956" s="2" t="s">
        <v>318</v>
      </c>
    </row>
    <row r="12957" spans="1:8" ht="86.4" x14ac:dyDescent="0.3">
      <c r="A12957" s="2" t="s">
        <v>36763</v>
      </c>
      <c r="B12957" s="2" t="s">
        <v>36764</v>
      </c>
      <c r="C12957" s="2" t="s">
        <v>36765</v>
      </c>
      <c r="D12957" s="2" t="s">
        <v>11</v>
      </c>
      <c r="E12957" s="2" t="s">
        <v>23</v>
      </c>
      <c r="F12957" s="2" t="s">
        <v>24</v>
      </c>
      <c r="G12957" s="2" t="s">
        <v>14</v>
      </c>
      <c r="H12957" s="2" t="s">
        <v>318</v>
      </c>
    </row>
    <row r="12958" spans="1:8" ht="86.4" x14ac:dyDescent="0.3">
      <c r="A12958" s="2" t="s">
        <v>36766</v>
      </c>
      <c r="B12958" s="2" t="s">
        <v>36767</v>
      </c>
      <c r="C12958" s="2" t="s">
        <v>36768</v>
      </c>
      <c r="D12958" s="2" t="s">
        <v>11</v>
      </c>
      <c r="E12958" s="2" t="s">
        <v>23</v>
      </c>
      <c r="F12958" s="2" t="s">
        <v>19</v>
      </c>
      <c r="G12958" s="2" t="s">
        <v>14</v>
      </c>
      <c r="H12958" s="2" t="s">
        <v>14</v>
      </c>
    </row>
    <row r="12959" spans="1:8" ht="86.4" x14ac:dyDescent="0.3">
      <c r="A12959" s="2" t="s">
        <v>36769</v>
      </c>
      <c r="B12959" s="2" t="s">
        <v>36770</v>
      </c>
      <c r="C12959" s="2" t="s">
        <v>36771</v>
      </c>
      <c r="D12959" s="2" t="s">
        <v>11</v>
      </c>
      <c r="E12959" s="2" t="s">
        <v>23</v>
      </c>
      <c r="F12959" s="2" t="s">
        <v>19</v>
      </c>
      <c r="G12959" s="2" t="s">
        <v>14</v>
      </c>
      <c r="H12959" s="2" t="s">
        <v>14</v>
      </c>
    </row>
    <row r="12960" spans="1:8" ht="86.4" x14ac:dyDescent="0.3">
      <c r="A12960" s="2" t="s">
        <v>36772</v>
      </c>
      <c r="B12960" s="2" t="s">
        <v>36773</v>
      </c>
      <c r="C12960" s="2" t="s">
        <v>36774</v>
      </c>
      <c r="D12960" s="2" t="s">
        <v>11</v>
      </c>
      <c r="E12960" s="2" t="s">
        <v>23</v>
      </c>
      <c r="F12960" s="2" t="s">
        <v>19</v>
      </c>
      <c r="G12960" s="2" t="s">
        <v>14</v>
      </c>
      <c r="H12960" s="2" t="s">
        <v>14</v>
      </c>
    </row>
    <row r="12961" spans="1:8" ht="86.4" x14ac:dyDescent="0.3">
      <c r="A12961" s="2" t="s">
        <v>36775</v>
      </c>
      <c r="B12961" s="2" t="s">
        <v>36776</v>
      </c>
      <c r="C12961" s="2" t="s">
        <v>36777</v>
      </c>
      <c r="D12961" s="2" t="s">
        <v>11</v>
      </c>
      <c r="E12961" s="2" t="s">
        <v>23</v>
      </c>
      <c r="F12961" s="2" t="s">
        <v>19</v>
      </c>
      <c r="G12961" s="2" t="s">
        <v>14</v>
      </c>
      <c r="H12961" s="2" t="s">
        <v>14</v>
      </c>
    </row>
    <row r="12962" spans="1:8" ht="86.4" x14ac:dyDescent="0.3">
      <c r="A12962" s="2" t="s">
        <v>36778</v>
      </c>
      <c r="B12962" s="2" t="s">
        <v>36779</v>
      </c>
      <c r="C12962" s="2" t="s">
        <v>36780</v>
      </c>
      <c r="D12962" s="2" t="s">
        <v>11</v>
      </c>
      <c r="E12962" s="2" t="s">
        <v>23</v>
      </c>
      <c r="F12962" s="2" t="s">
        <v>19</v>
      </c>
      <c r="G12962" s="2" t="s">
        <v>14</v>
      </c>
      <c r="H12962" s="2" t="s">
        <v>14</v>
      </c>
    </row>
    <row r="12963" spans="1:8" ht="86.4" x14ac:dyDescent="0.3">
      <c r="A12963" s="2" t="s">
        <v>36781</v>
      </c>
      <c r="B12963" s="2" t="s">
        <v>36782</v>
      </c>
      <c r="C12963" s="2" t="s">
        <v>36783</v>
      </c>
      <c r="D12963" s="2" t="s">
        <v>11</v>
      </c>
      <c r="E12963" s="2" t="s">
        <v>23</v>
      </c>
      <c r="F12963" s="2" t="s">
        <v>19</v>
      </c>
      <c r="G12963" s="2" t="s">
        <v>14</v>
      </c>
      <c r="H12963" s="2" t="s">
        <v>14</v>
      </c>
    </row>
    <row r="12964" spans="1:8" ht="86.4" x14ac:dyDescent="0.3">
      <c r="A12964" s="2" t="s">
        <v>36784</v>
      </c>
      <c r="B12964" s="2" t="s">
        <v>36785</v>
      </c>
      <c r="C12964" s="2" t="s">
        <v>36786</v>
      </c>
      <c r="D12964" s="2" t="s">
        <v>11</v>
      </c>
      <c r="E12964" s="2" t="s">
        <v>23</v>
      </c>
      <c r="F12964" s="2" t="s">
        <v>19</v>
      </c>
      <c r="G12964" s="2" t="s">
        <v>14</v>
      </c>
      <c r="H12964" s="2" t="s">
        <v>14</v>
      </c>
    </row>
    <row r="12965" spans="1:8" ht="86.4" x14ac:dyDescent="0.3">
      <c r="A12965" s="2" t="s">
        <v>36787</v>
      </c>
      <c r="B12965" s="2" t="s">
        <v>36788</v>
      </c>
      <c r="C12965" s="2" t="s">
        <v>36789</v>
      </c>
      <c r="D12965" s="2" t="s">
        <v>11</v>
      </c>
      <c r="E12965" s="2" t="s">
        <v>23</v>
      </c>
      <c r="F12965" s="2" t="s">
        <v>19</v>
      </c>
      <c r="G12965" s="2" t="s">
        <v>14</v>
      </c>
      <c r="H12965" s="2" t="s">
        <v>14</v>
      </c>
    </row>
    <row r="12966" spans="1:8" ht="86.4" x14ac:dyDescent="0.3">
      <c r="A12966" s="2" t="s">
        <v>36790</v>
      </c>
      <c r="B12966" s="2" t="s">
        <v>36788</v>
      </c>
      <c r="C12966" s="2" t="s">
        <v>36791</v>
      </c>
      <c r="D12966" s="2" t="s">
        <v>11</v>
      </c>
      <c r="E12966" s="2" t="s">
        <v>23</v>
      </c>
      <c r="F12966" s="2" t="s">
        <v>108</v>
      </c>
      <c r="G12966" s="2" t="s">
        <v>14</v>
      </c>
      <c r="H12966" s="2" t="s">
        <v>14</v>
      </c>
    </row>
    <row r="12967" spans="1:8" ht="86.4" x14ac:dyDescent="0.3">
      <c r="A12967" s="2" t="s">
        <v>36792</v>
      </c>
      <c r="B12967" s="2" t="s">
        <v>36793</v>
      </c>
      <c r="C12967" s="2" t="s">
        <v>36794</v>
      </c>
      <c r="D12967" s="2" t="s">
        <v>11</v>
      </c>
      <c r="E12967" s="2" t="s">
        <v>23</v>
      </c>
      <c r="F12967" s="2" t="s">
        <v>19</v>
      </c>
      <c r="G12967" s="2" t="s">
        <v>14</v>
      </c>
      <c r="H12967" s="2" t="s">
        <v>14</v>
      </c>
    </row>
    <row r="12968" spans="1:8" ht="86.4" x14ac:dyDescent="0.3">
      <c r="A12968" s="2" t="s">
        <v>36795</v>
      </c>
      <c r="B12968" s="2" t="s">
        <v>36796</v>
      </c>
      <c r="C12968" s="2" t="s">
        <v>36797</v>
      </c>
      <c r="D12968" s="2" t="s">
        <v>11</v>
      </c>
      <c r="E12968" s="2" t="s">
        <v>23</v>
      </c>
      <c r="F12968" s="2" t="s">
        <v>19</v>
      </c>
      <c r="G12968" s="2" t="s">
        <v>14</v>
      </c>
      <c r="H12968" s="2" t="s">
        <v>14</v>
      </c>
    </row>
    <row r="12969" spans="1:8" ht="86.4" x14ac:dyDescent="0.3">
      <c r="A12969" s="2" t="s">
        <v>36798</v>
      </c>
      <c r="B12969" s="2" t="s">
        <v>36799</v>
      </c>
      <c r="C12969" s="2" t="s">
        <v>36800</v>
      </c>
      <c r="D12969" s="2" t="s">
        <v>11</v>
      </c>
      <c r="E12969" s="2" t="s">
        <v>23</v>
      </c>
      <c r="F12969" s="2" t="s">
        <v>19</v>
      </c>
      <c r="G12969" s="2" t="s">
        <v>14</v>
      </c>
      <c r="H12969" s="2" t="s">
        <v>14</v>
      </c>
    </row>
    <row r="12970" spans="1:8" ht="86.4" x14ac:dyDescent="0.3">
      <c r="A12970" s="2" t="s">
        <v>36801</v>
      </c>
      <c r="B12970" s="2" t="s">
        <v>36802</v>
      </c>
      <c r="C12970" s="2" t="s">
        <v>36803</v>
      </c>
      <c r="D12970" s="2" t="s">
        <v>11</v>
      </c>
      <c r="E12970" s="2" t="s">
        <v>23</v>
      </c>
      <c r="F12970" s="2" t="s">
        <v>19</v>
      </c>
      <c r="G12970" s="2" t="s">
        <v>14</v>
      </c>
      <c r="H12970" s="2" t="s">
        <v>14</v>
      </c>
    </row>
    <row r="12971" spans="1:8" ht="86.4" x14ac:dyDescent="0.3">
      <c r="A12971" s="2" t="s">
        <v>36804</v>
      </c>
      <c r="B12971" s="2" t="s">
        <v>36805</v>
      </c>
      <c r="C12971" s="2" t="s">
        <v>36806</v>
      </c>
      <c r="D12971" s="2" t="s">
        <v>11</v>
      </c>
      <c r="E12971" s="2" t="s">
        <v>23</v>
      </c>
      <c r="F12971" s="2" t="s">
        <v>19</v>
      </c>
      <c r="G12971" s="2" t="s">
        <v>14</v>
      </c>
      <c r="H12971" s="2" t="s">
        <v>14</v>
      </c>
    </row>
    <row r="12972" spans="1:8" ht="86.4" x14ac:dyDescent="0.3">
      <c r="A12972" s="2" t="s">
        <v>36807</v>
      </c>
      <c r="B12972" s="2" t="s">
        <v>36808</v>
      </c>
      <c r="C12972" s="2" t="s">
        <v>36809</v>
      </c>
      <c r="D12972" s="2" t="s">
        <v>11</v>
      </c>
      <c r="E12972" s="2" t="s">
        <v>23</v>
      </c>
      <c r="F12972" s="2" t="s">
        <v>19</v>
      </c>
      <c r="G12972" s="2" t="s">
        <v>14</v>
      </c>
      <c r="H12972" s="2" t="s">
        <v>14</v>
      </c>
    </row>
    <row r="12973" spans="1:8" ht="86.4" x14ac:dyDescent="0.3">
      <c r="A12973" s="2" t="s">
        <v>36810</v>
      </c>
      <c r="B12973" s="2" t="s">
        <v>36811</v>
      </c>
      <c r="C12973" s="2" t="s">
        <v>36812</v>
      </c>
      <c r="D12973" s="2" t="s">
        <v>11</v>
      </c>
      <c r="E12973" s="2" t="s">
        <v>23</v>
      </c>
      <c r="F12973" s="2" t="s">
        <v>19</v>
      </c>
      <c r="G12973" s="2" t="s">
        <v>14</v>
      </c>
      <c r="H12973" s="2" t="s">
        <v>14</v>
      </c>
    </row>
    <row r="12974" spans="1:8" ht="86.4" x14ac:dyDescent="0.3">
      <c r="A12974" s="2" t="s">
        <v>36813</v>
      </c>
      <c r="B12974" s="2" t="s">
        <v>36814</v>
      </c>
      <c r="C12974" s="2" t="s">
        <v>36815</v>
      </c>
      <c r="D12974" s="2" t="s">
        <v>11</v>
      </c>
      <c r="E12974" s="2" t="s">
        <v>23</v>
      </c>
      <c r="F12974" s="2" t="s">
        <v>19</v>
      </c>
      <c r="G12974" s="2" t="s">
        <v>14</v>
      </c>
      <c r="H12974" s="2" t="s">
        <v>14</v>
      </c>
    </row>
    <row r="12975" spans="1:8" ht="86.4" x14ac:dyDescent="0.3">
      <c r="A12975" s="2" t="s">
        <v>36816</v>
      </c>
      <c r="B12975" s="2" t="s">
        <v>36817</v>
      </c>
      <c r="C12975" s="2" t="s">
        <v>36818</v>
      </c>
      <c r="D12975" s="2" t="s">
        <v>11</v>
      </c>
      <c r="E12975" s="2" t="s">
        <v>23</v>
      </c>
      <c r="F12975" s="2" t="s">
        <v>19</v>
      </c>
      <c r="G12975" s="2" t="s">
        <v>14</v>
      </c>
      <c r="H12975" s="2" t="s">
        <v>14</v>
      </c>
    </row>
    <row r="12976" spans="1:8" ht="86.4" x14ac:dyDescent="0.3">
      <c r="A12976" s="2" t="s">
        <v>36819</v>
      </c>
      <c r="B12976" s="2" t="s">
        <v>36820</v>
      </c>
      <c r="C12976" s="2" t="s">
        <v>36821</v>
      </c>
      <c r="D12976" s="2" t="s">
        <v>11</v>
      </c>
      <c r="E12976" s="2" t="s">
        <v>23</v>
      </c>
      <c r="F12976" s="2" t="s">
        <v>19</v>
      </c>
      <c r="G12976" s="2" t="s">
        <v>14</v>
      </c>
      <c r="H12976" s="2" t="s">
        <v>14</v>
      </c>
    </row>
    <row r="12977" spans="1:8" ht="86.4" x14ac:dyDescent="0.3">
      <c r="A12977" s="2" t="s">
        <v>36822</v>
      </c>
      <c r="B12977" s="2" t="s">
        <v>36823</v>
      </c>
      <c r="C12977" s="2" t="s">
        <v>36824</v>
      </c>
      <c r="D12977" s="2" t="s">
        <v>11</v>
      </c>
      <c r="E12977" s="2" t="s">
        <v>23</v>
      </c>
      <c r="F12977" s="2" t="s">
        <v>19</v>
      </c>
      <c r="G12977" s="2" t="s">
        <v>14</v>
      </c>
      <c r="H12977" s="2" t="s">
        <v>14</v>
      </c>
    </row>
    <row r="12978" spans="1:8" ht="86.4" x14ac:dyDescent="0.3">
      <c r="A12978" s="2" t="s">
        <v>36825</v>
      </c>
      <c r="B12978" s="2" t="s">
        <v>36826</v>
      </c>
      <c r="C12978" s="2" t="s">
        <v>36827</v>
      </c>
      <c r="D12978" s="2" t="s">
        <v>11</v>
      </c>
      <c r="E12978" s="2" t="s">
        <v>23</v>
      </c>
      <c r="F12978" s="2" t="s">
        <v>19</v>
      </c>
      <c r="G12978" s="2" t="s">
        <v>14</v>
      </c>
      <c r="H12978" s="2" t="s">
        <v>14</v>
      </c>
    </row>
    <row r="12979" spans="1:8" ht="86.4" x14ac:dyDescent="0.3">
      <c r="A12979" s="2" t="s">
        <v>36828</v>
      </c>
      <c r="B12979" s="2" t="s">
        <v>36829</v>
      </c>
      <c r="C12979" s="2" t="s">
        <v>36830</v>
      </c>
      <c r="D12979" s="2" t="s">
        <v>11</v>
      </c>
      <c r="E12979" s="2" t="s">
        <v>23</v>
      </c>
      <c r="F12979" s="2" t="s">
        <v>19</v>
      </c>
      <c r="G12979" s="2" t="s">
        <v>14</v>
      </c>
      <c r="H12979" s="2" t="s">
        <v>14</v>
      </c>
    </row>
    <row r="12980" spans="1:8" ht="86.4" x14ac:dyDescent="0.3">
      <c r="A12980" s="2" t="s">
        <v>36831</v>
      </c>
      <c r="B12980" s="2" t="s">
        <v>36832</v>
      </c>
      <c r="C12980" s="2" t="s">
        <v>36833</v>
      </c>
      <c r="D12980" s="2" t="s">
        <v>11</v>
      </c>
      <c r="E12980" s="2" t="s">
        <v>23</v>
      </c>
      <c r="F12980" s="2" t="s">
        <v>19</v>
      </c>
      <c r="G12980" s="2" t="s">
        <v>14</v>
      </c>
      <c r="H12980" s="2" t="s">
        <v>14</v>
      </c>
    </row>
    <row r="12981" spans="1:8" ht="86.4" x14ac:dyDescent="0.3">
      <c r="A12981" s="2" t="s">
        <v>36834</v>
      </c>
      <c r="B12981" s="2" t="s">
        <v>36832</v>
      </c>
      <c r="C12981" s="2" t="s">
        <v>36835</v>
      </c>
      <c r="D12981" s="2" t="s">
        <v>11</v>
      </c>
      <c r="E12981" s="2" t="s">
        <v>12</v>
      </c>
      <c r="F12981" s="2" t="s">
        <v>19</v>
      </c>
      <c r="G12981" s="2" t="s">
        <v>14</v>
      </c>
      <c r="H12981" s="2" t="s">
        <v>14</v>
      </c>
    </row>
    <row r="12982" spans="1:8" ht="86.4" x14ac:dyDescent="0.3">
      <c r="A12982" s="2" t="s">
        <v>36836</v>
      </c>
      <c r="B12982" s="2" t="s">
        <v>36832</v>
      </c>
      <c r="C12982" s="2" t="s">
        <v>36837</v>
      </c>
      <c r="D12982" s="2" t="s">
        <v>11</v>
      </c>
      <c r="E12982" s="2" t="s">
        <v>12</v>
      </c>
      <c r="F12982" s="2" t="s">
        <v>19</v>
      </c>
      <c r="G12982" s="2" t="s">
        <v>14</v>
      </c>
      <c r="H12982" s="2" t="s">
        <v>14</v>
      </c>
    </row>
    <row r="12983" spans="1:8" ht="86.4" x14ac:dyDescent="0.3">
      <c r="A12983" s="2" t="s">
        <v>36838</v>
      </c>
      <c r="B12983" s="2" t="s">
        <v>36832</v>
      </c>
      <c r="C12983" s="2" t="s">
        <v>36839</v>
      </c>
      <c r="D12983" s="2" t="s">
        <v>11</v>
      </c>
      <c r="E12983" s="2" t="s">
        <v>12</v>
      </c>
      <c r="F12983" s="2" t="s">
        <v>19</v>
      </c>
      <c r="G12983" s="2" t="s">
        <v>14</v>
      </c>
      <c r="H12983" s="2" t="s">
        <v>14</v>
      </c>
    </row>
    <row r="12984" spans="1:8" ht="86.4" x14ac:dyDescent="0.3">
      <c r="A12984" s="2" t="s">
        <v>36840</v>
      </c>
      <c r="B12984" s="2" t="s">
        <v>36841</v>
      </c>
      <c r="C12984" s="2" t="s">
        <v>36842</v>
      </c>
      <c r="D12984" s="2" t="s">
        <v>11</v>
      </c>
      <c r="E12984" s="2" t="s">
        <v>28</v>
      </c>
      <c r="F12984" s="2" t="s">
        <v>19</v>
      </c>
      <c r="G12984" s="2" t="s">
        <v>14</v>
      </c>
      <c r="H12984" s="2" t="s">
        <v>14</v>
      </c>
    </row>
    <row r="12985" spans="1:8" ht="86.4" x14ac:dyDescent="0.3">
      <c r="A12985" s="2" t="s">
        <v>36843</v>
      </c>
      <c r="B12985" s="2" t="s">
        <v>36844</v>
      </c>
      <c r="C12985" s="2" t="s">
        <v>36845</v>
      </c>
      <c r="D12985" s="2" t="s">
        <v>11</v>
      </c>
      <c r="E12985" s="2" t="s">
        <v>23</v>
      </c>
      <c r="F12985" s="2" t="s">
        <v>19</v>
      </c>
      <c r="G12985" s="2" t="s">
        <v>14</v>
      </c>
      <c r="H12985" s="2" t="s">
        <v>14</v>
      </c>
    </row>
    <row r="12986" spans="1:8" ht="86.4" x14ac:dyDescent="0.3">
      <c r="A12986" s="2" t="s">
        <v>36846</v>
      </c>
      <c r="B12986" s="2" t="s">
        <v>36847</v>
      </c>
      <c r="C12986" s="2" t="s">
        <v>36848</v>
      </c>
      <c r="D12986" s="2" t="s">
        <v>11</v>
      </c>
      <c r="E12986" s="2" t="s">
        <v>23</v>
      </c>
      <c r="F12986" s="2" t="s">
        <v>19</v>
      </c>
      <c r="G12986" s="2" t="s">
        <v>14</v>
      </c>
      <c r="H12986" s="2" t="s">
        <v>14</v>
      </c>
    </row>
    <row r="12987" spans="1:8" ht="86.4" x14ac:dyDescent="0.3">
      <c r="A12987" s="2" t="s">
        <v>36849</v>
      </c>
      <c r="B12987" s="2" t="s">
        <v>36850</v>
      </c>
      <c r="C12987" s="2" t="s">
        <v>36851</v>
      </c>
      <c r="D12987" s="2" t="s">
        <v>11</v>
      </c>
      <c r="E12987" s="2" t="s">
        <v>23</v>
      </c>
      <c r="F12987" s="2" t="s">
        <v>19</v>
      </c>
      <c r="G12987" s="2" t="s">
        <v>14</v>
      </c>
      <c r="H12987" s="2" t="s">
        <v>14</v>
      </c>
    </row>
    <row r="12988" spans="1:8" ht="86.4" x14ac:dyDescent="0.3">
      <c r="A12988" s="2" t="s">
        <v>36852</v>
      </c>
      <c r="B12988" s="2" t="s">
        <v>36853</v>
      </c>
      <c r="C12988" s="2" t="s">
        <v>36854</v>
      </c>
      <c r="D12988" s="2" t="s">
        <v>11</v>
      </c>
      <c r="E12988" s="2" t="s">
        <v>23</v>
      </c>
      <c r="F12988" s="2" t="s">
        <v>19</v>
      </c>
      <c r="G12988" s="2" t="s">
        <v>14</v>
      </c>
      <c r="H12988" s="2" t="s">
        <v>14</v>
      </c>
    </row>
    <row r="12989" spans="1:8" ht="86.4" x14ac:dyDescent="0.3">
      <c r="A12989" s="2" t="s">
        <v>36855</v>
      </c>
      <c r="B12989" s="2" t="s">
        <v>36856</v>
      </c>
      <c r="C12989" s="2" t="s">
        <v>36857</v>
      </c>
      <c r="D12989" s="2" t="s">
        <v>11</v>
      </c>
      <c r="E12989" s="2" t="s">
        <v>23</v>
      </c>
      <c r="F12989" s="2" t="s">
        <v>19</v>
      </c>
      <c r="G12989" s="2" t="s">
        <v>14</v>
      </c>
      <c r="H12989" s="2" t="s">
        <v>14</v>
      </c>
    </row>
    <row r="12990" spans="1:8" ht="86.4" x14ac:dyDescent="0.3">
      <c r="A12990" s="2" t="s">
        <v>36858</v>
      </c>
      <c r="B12990" s="2" t="s">
        <v>36859</v>
      </c>
      <c r="C12990" s="2" t="s">
        <v>36860</v>
      </c>
      <c r="D12990" s="2" t="s">
        <v>11</v>
      </c>
      <c r="E12990" s="2" t="s">
        <v>23</v>
      </c>
      <c r="F12990" s="2" t="s">
        <v>19</v>
      </c>
      <c r="G12990" s="2" t="s">
        <v>14</v>
      </c>
      <c r="H12990" s="2" t="s">
        <v>14</v>
      </c>
    </row>
    <row r="12991" spans="1:8" ht="86.4" x14ac:dyDescent="0.3">
      <c r="A12991" s="2" t="s">
        <v>36861</v>
      </c>
      <c r="B12991" s="2" t="s">
        <v>36862</v>
      </c>
      <c r="C12991" s="2" t="s">
        <v>36863</v>
      </c>
      <c r="D12991" s="2" t="s">
        <v>11</v>
      </c>
      <c r="E12991" s="2" t="s">
        <v>23</v>
      </c>
      <c r="F12991" s="2" t="s">
        <v>19</v>
      </c>
      <c r="G12991" s="2" t="s">
        <v>14</v>
      </c>
      <c r="H12991" s="2" t="s">
        <v>14</v>
      </c>
    </row>
    <row r="12992" spans="1:8" ht="86.4" x14ac:dyDescent="0.3">
      <c r="A12992" s="2" t="s">
        <v>36864</v>
      </c>
      <c r="B12992" s="2" t="s">
        <v>36865</v>
      </c>
      <c r="C12992" s="2" t="s">
        <v>36866</v>
      </c>
      <c r="D12992" s="2" t="s">
        <v>11</v>
      </c>
      <c r="E12992" s="2" t="s">
        <v>23</v>
      </c>
      <c r="F12992" s="2" t="s">
        <v>19</v>
      </c>
      <c r="G12992" s="2" t="s">
        <v>14</v>
      </c>
      <c r="H12992" s="2" t="s">
        <v>14</v>
      </c>
    </row>
    <row r="12993" spans="1:8" ht="86.4" x14ac:dyDescent="0.3">
      <c r="A12993" s="2" t="s">
        <v>36867</v>
      </c>
      <c r="B12993" s="2" t="s">
        <v>36868</v>
      </c>
      <c r="C12993" s="2" t="s">
        <v>36869</v>
      </c>
      <c r="D12993" s="2" t="s">
        <v>11</v>
      </c>
      <c r="E12993" s="2" t="s">
        <v>23</v>
      </c>
      <c r="F12993" s="2" t="s">
        <v>19</v>
      </c>
      <c r="G12993" s="2" t="s">
        <v>14</v>
      </c>
      <c r="H12993" s="2" t="s">
        <v>14</v>
      </c>
    </row>
    <row r="12994" spans="1:8" ht="86.4" x14ac:dyDescent="0.3">
      <c r="A12994" s="2" t="s">
        <v>36870</v>
      </c>
      <c r="B12994" s="2" t="s">
        <v>36871</v>
      </c>
      <c r="C12994" s="2" t="s">
        <v>36872</v>
      </c>
      <c r="D12994" s="2" t="s">
        <v>11</v>
      </c>
      <c r="E12994" s="2" t="s">
        <v>23</v>
      </c>
      <c r="F12994" s="2" t="s">
        <v>19</v>
      </c>
      <c r="G12994" s="2" t="s">
        <v>14</v>
      </c>
      <c r="H12994" s="2" t="s">
        <v>14</v>
      </c>
    </row>
    <row r="12995" spans="1:8" ht="86.4" x14ac:dyDescent="0.3">
      <c r="A12995" s="2" t="s">
        <v>36873</v>
      </c>
      <c r="B12995" s="2" t="s">
        <v>36874</v>
      </c>
      <c r="C12995" s="2" t="s">
        <v>36875</v>
      </c>
      <c r="D12995" s="2" t="s">
        <v>11</v>
      </c>
      <c r="E12995" s="2" t="s">
        <v>23</v>
      </c>
      <c r="F12995" s="2" t="s">
        <v>19</v>
      </c>
      <c r="G12995" s="2" t="s">
        <v>14</v>
      </c>
      <c r="H12995" s="2" t="s">
        <v>14</v>
      </c>
    </row>
    <row r="12996" spans="1:8" ht="86.4" x14ac:dyDescent="0.3">
      <c r="A12996" s="2" t="s">
        <v>36876</v>
      </c>
      <c r="B12996" s="2" t="s">
        <v>36877</v>
      </c>
      <c r="C12996" s="2" t="s">
        <v>36878</v>
      </c>
      <c r="D12996" s="2" t="s">
        <v>11</v>
      </c>
      <c r="E12996" s="2" t="s">
        <v>23</v>
      </c>
      <c r="F12996" s="2" t="s">
        <v>19</v>
      </c>
      <c r="G12996" s="2" t="s">
        <v>14</v>
      </c>
      <c r="H12996" s="2" t="s">
        <v>14</v>
      </c>
    </row>
    <row r="12997" spans="1:8" ht="86.4" x14ac:dyDescent="0.3">
      <c r="A12997" s="2" t="s">
        <v>36879</v>
      </c>
      <c r="B12997" s="2" t="s">
        <v>36880</v>
      </c>
      <c r="C12997" s="2" t="s">
        <v>36881</v>
      </c>
      <c r="D12997" s="2" t="s">
        <v>11</v>
      </c>
      <c r="E12997" s="2" t="s">
        <v>23</v>
      </c>
      <c r="F12997" s="2" t="s">
        <v>19</v>
      </c>
      <c r="G12997" s="2" t="s">
        <v>14</v>
      </c>
      <c r="H12997" s="2" t="s">
        <v>14</v>
      </c>
    </row>
    <row r="12998" spans="1:8" ht="86.4" x14ac:dyDescent="0.3">
      <c r="A12998" s="2" t="s">
        <v>36882</v>
      </c>
      <c r="B12998" s="2" t="s">
        <v>36883</v>
      </c>
      <c r="C12998" s="2" t="s">
        <v>36884</v>
      </c>
      <c r="D12998" s="2" t="s">
        <v>11</v>
      </c>
      <c r="E12998" s="2" t="s">
        <v>23</v>
      </c>
      <c r="F12998" s="2" t="s">
        <v>19</v>
      </c>
      <c r="G12998" s="2" t="s">
        <v>14</v>
      </c>
      <c r="H12998" s="2" t="s">
        <v>14</v>
      </c>
    </row>
    <row r="12999" spans="1:8" ht="86.4" x14ac:dyDescent="0.3">
      <c r="A12999" s="2" t="s">
        <v>36885</v>
      </c>
      <c r="B12999" s="2" t="s">
        <v>36886</v>
      </c>
      <c r="C12999" s="2" t="s">
        <v>36887</v>
      </c>
      <c r="D12999" s="2" t="s">
        <v>11</v>
      </c>
      <c r="E12999" s="2" t="s">
        <v>23</v>
      </c>
      <c r="F12999" s="2" t="s">
        <v>19</v>
      </c>
      <c r="G12999" s="2" t="s">
        <v>14</v>
      </c>
      <c r="H12999" s="2" t="s">
        <v>14</v>
      </c>
    </row>
    <row r="13000" spans="1:8" ht="86.4" x14ac:dyDescent="0.3">
      <c r="A13000" s="2" t="s">
        <v>36888</v>
      </c>
      <c r="B13000" s="2" t="s">
        <v>36889</v>
      </c>
      <c r="C13000" s="2" t="s">
        <v>36890</v>
      </c>
      <c r="D13000" s="2" t="s">
        <v>11</v>
      </c>
      <c r="E13000" s="2" t="s">
        <v>23</v>
      </c>
      <c r="F13000" s="2" t="s">
        <v>19</v>
      </c>
      <c r="G13000" s="2" t="s">
        <v>14</v>
      </c>
      <c r="H13000" s="2" t="s">
        <v>14</v>
      </c>
    </row>
    <row r="13001" spans="1:8" ht="86.4" x14ac:dyDescent="0.3">
      <c r="A13001" s="2" t="s">
        <v>36891</v>
      </c>
      <c r="B13001" s="2" t="s">
        <v>36892</v>
      </c>
      <c r="C13001" s="2" t="s">
        <v>36893</v>
      </c>
      <c r="D13001" s="2" t="s">
        <v>11</v>
      </c>
      <c r="E13001" s="2" t="s">
        <v>23</v>
      </c>
      <c r="F13001" s="2" t="s">
        <v>19</v>
      </c>
      <c r="G13001" s="2" t="s">
        <v>14</v>
      </c>
      <c r="H13001" s="2" t="s">
        <v>14</v>
      </c>
    </row>
    <row r="13002" spans="1:8" ht="86.4" x14ac:dyDescent="0.3">
      <c r="A13002" s="2" t="s">
        <v>36894</v>
      </c>
      <c r="B13002" s="2" t="s">
        <v>36895</v>
      </c>
      <c r="C13002" s="2" t="s">
        <v>36896</v>
      </c>
      <c r="D13002" s="2" t="s">
        <v>11</v>
      </c>
      <c r="E13002" s="2" t="s">
        <v>23</v>
      </c>
      <c r="F13002" s="2" t="s">
        <v>19</v>
      </c>
      <c r="G13002" s="2" t="s">
        <v>14</v>
      </c>
      <c r="H13002" s="2" t="s">
        <v>14</v>
      </c>
    </row>
    <row r="13003" spans="1:8" ht="86.4" x14ac:dyDescent="0.3">
      <c r="A13003" s="2" t="s">
        <v>36897</v>
      </c>
      <c r="B13003" s="2" t="s">
        <v>36898</v>
      </c>
      <c r="C13003" s="2" t="s">
        <v>36899</v>
      </c>
      <c r="D13003" s="2" t="s">
        <v>11</v>
      </c>
      <c r="E13003" s="2" t="s">
        <v>23</v>
      </c>
      <c r="F13003" s="2" t="s">
        <v>19</v>
      </c>
      <c r="G13003" s="2" t="s">
        <v>14</v>
      </c>
      <c r="H13003" s="2" t="s">
        <v>14</v>
      </c>
    </row>
    <row r="13004" spans="1:8" ht="86.4" x14ac:dyDescent="0.3">
      <c r="A13004" s="2" t="s">
        <v>36900</v>
      </c>
      <c r="B13004" s="2" t="s">
        <v>36901</v>
      </c>
      <c r="C13004" s="2" t="s">
        <v>36902</v>
      </c>
      <c r="D13004" s="2" t="s">
        <v>11</v>
      </c>
      <c r="E13004" s="2" t="s">
        <v>23</v>
      </c>
      <c r="F13004" s="2" t="s">
        <v>19</v>
      </c>
      <c r="G13004" s="2" t="s">
        <v>14</v>
      </c>
      <c r="H13004" s="2" t="s">
        <v>14</v>
      </c>
    </row>
    <row r="13005" spans="1:8" ht="86.4" x14ac:dyDescent="0.3">
      <c r="A13005" s="2" t="s">
        <v>36903</v>
      </c>
      <c r="B13005" s="2" t="s">
        <v>36904</v>
      </c>
      <c r="C13005" s="2" t="s">
        <v>36905</v>
      </c>
      <c r="D13005" s="2" t="s">
        <v>11</v>
      </c>
      <c r="E13005" s="2" t="s">
        <v>23</v>
      </c>
      <c r="F13005" s="2" t="s">
        <v>19</v>
      </c>
      <c r="G13005" s="2" t="s">
        <v>14</v>
      </c>
      <c r="H13005" s="2" t="s">
        <v>14</v>
      </c>
    </row>
    <row r="13006" spans="1:8" ht="86.4" x14ac:dyDescent="0.3">
      <c r="A13006" s="2" t="s">
        <v>36906</v>
      </c>
      <c r="B13006" s="2" t="s">
        <v>36907</v>
      </c>
      <c r="C13006" s="2" t="s">
        <v>36908</v>
      </c>
      <c r="D13006" s="2" t="s">
        <v>11</v>
      </c>
      <c r="E13006" s="2" t="s">
        <v>12</v>
      </c>
      <c r="F13006" s="2" t="s">
        <v>19</v>
      </c>
      <c r="G13006" s="2" t="s">
        <v>14</v>
      </c>
      <c r="H13006" s="2" t="s">
        <v>14</v>
      </c>
    </row>
    <row r="13007" spans="1:8" ht="86.4" x14ac:dyDescent="0.3">
      <c r="A13007" s="2" t="s">
        <v>36909</v>
      </c>
      <c r="B13007" s="2" t="s">
        <v>36907</v>
      </c>
      <c r="C13007" s="2" t="s">
        <v>36910</v>
      </c>
      <c r="D13007" s="2" t="s">
        <v>11</v>
      </c>
      <c r="E13007" s="2" t="s">
        <v>23</v>
      </c>
      <c r="F13007" s="2" t="s">
        <v>19</v>
      </c>
      <c r="G13007" s="2" t="s">
        <v>14</v>
      </c>
      <c r="H13007" s="2" t="s">
        <v>14</v>
      </c>
    </row>
    <row r="13008" spans="1:8" ht="86.4" x14ac:dyDescent="0.3">
      <c r="A13008" s="2" t="s">
        <v>36911</v>
      </c>
      <c r="B13008" s="2" t="s">
        <v>36912</v>
      </c>
      <c r="C13008" s="2" t="s">
        <v>36913</v>
      </c>
      <c r="D13008" s="2" t="s">
        <v>11</v>
      </c>
      <c r="E13008" s="2" t="s">
        <v>23</v>
      </c>
      <c r="F13008" s="2" t="s">
        <v>19</v>
      </c>
      <c r="G13008" s="2" t="s">
        <v>14</v>
      </c>
      <c r="H13008" s="2" t="s">
        <v>14</v>
      </c>
    </row>
    <row r="13009" spans="1:8" ht="86.4" x14ac:dyDescent="0.3">
      <c r="A13009" s="2" t="s">
        <v>36914</v>
      </c>
      <c r="B13009" s="2" t="s">
        <v>36915</v>
      </c>
      <c r="C13009" s="2" t="s">
        <v>36916</v>
      </c>
      <c r="D13009" s="2" t="s">
        <v>11</v>
      </c>
      <c r="E13009" s="2" t="s">
        <v>23</v>
      </c>
      <c r="F13009" s="2" t="s">
        <v>19</v>
      </c>
      <c r="G13009" s="2" t="s">
        <v>14</v>
      </c>
      <c r="H13009" s="2" t="s">
        <v>14</v>
      </c>
    </row>
    <row r="13010" spans="1:8" ht="86.4" x14ac:dyDescent="0.3">
      <c r="A13010" s="2" t="s">
        <v>36917</v>
      </c>
      <c r="B13010" s="2" t="s">
        <v>36915</v>
      </c>
      <c r="C13010" s="2" t="s">
        <v>36918</v>
      </c>
      <c r="D13010" s="2" t="s">
        <v>11</v>
      </c>
      <c r="E13010" s="2" t="s">
        <v>12</v>
      </c>
      <c r="F13010" s="2" t="s">
        <v>19</v>
      </c>
      <c r="G13010" s="2" t="s">
        <v>14</v>
      </c>
      <c r="H13010" s="2" t="s">
        <v>14</v>
      </c>
    </row>
    <row r="13011" spans="1:8" ht="86.4" x14ac:dyDescent="0.3">
      <c r="A13011" s="2" t="s">
        <v>36919</v>
      </c>
      <c r="B13011" s="2" t="s">
        <v>36915</v>
      </c>
      <c r="C13011" s="2" t="s">
        <v>36920</v>
      </c>
      <c r="D13011" s="2" t="s">
        <v>11</v>
      </c>
      <c r="E13011" s="2" t="s">
        <v>12</v>
      </c>
      <c r="F13011" s="2" t="s">
        <v>19</v>
      </c>
      <c r="G13011" s="2" t="s">
        <v>14</v>
      </c>
      <c r="H13011" s="2" t="s">
        <v>14</v>
      </c>
    </row>
    <row r="13012" spans="1:8" ht="86.4" x14ac:dyDescent="0.3">
      <c r="A13012" s="2" t="s">
        <v>36921</v>
      </c>
      <c r="B13012" s="2" t="s">
        <v>36915</v>
      </c>
      <c r="C13012" s="2" t="s">
        <v>36922</v>
      </c>
      <c r="D13012" s="2" t="s">
        <v>11</v>
      </c>
      <c r="E13012" s="2" t="s">
        <v>12</v>
      </c>
      <c r="F13012" s="2" t="s">
        <v>19</v>
      </c>
      <c r="G13012" s="2" t="s">
        <v>14</v>
      </c>
      <c r="H13012" s="2" t="s">
        <v>14</v>
      </c>
    </row>
    <row r="13013" spans="1:8" ht="86.4" x14ac:dyDescent="0.3">
      <c r="A13013" s="2" t="s">
        <v>36923</v>
      </c>
      <c r="B13013" s="2" t="s">
        <v>36915</v>
      </c>
      <c r="C13013" s="2" t="s">
        <v>36924</v>
      </c>
      <c r="D13013" s="2" t="s">
        <v>11</v>
      </c>
      <c r="E13013" s="2" t="s">
        <v>12</v>
      </c>
      <c r="F13013" s="2" t="s">
        <v>19</v>
      </c>
      <c r="G13013" s="2" t="s">
        <v>14</v>
      </c>
      <c r="H13013" s="2" t="s">
        <v>14</v>
      </c>
    </row>
    <row r="13014" spans="1:8" ht="86.4" x14ac:dyDescent="0.3">
      <c r="A13014" s="2" t="s">
        <v>36925</v>
      </c>
      <c r="B13014" s="2" t="s">
        <v>36915</v>
      </c>
      <c r="C13014" s="2" t="s">
        <v>36926</v>
      </c>
      <c r="D13014" s="2" t="s">
        <v>11</v>
      </c>
      <c r="E13014" s="2" t="s">
        <v>12</v>
      </c>
      <c r="F13014" s="2" t="s">
        <v>19</v>
      </c>
      <c r="G13014" s="2" t="s">
        <v>14</v>
      </c>
      <c r="H13014" s="2" t="s">
        <v>14</v>
      </c>
    </row>
    <row r="13015" spans="1:8" ht="86.4" x14ac:dyDescent="0.3">
      <c r="A13015" s="2" t="s">
        <v>36927</v>
      </c>
      <c r="B13015" s="2" t="s">
        <v>36915</v>
      </c>
      <c r="C13015" s="2" t="s">
        <v>36928</v>
      </c>
      <c r="D13015" s="2" t="s">
        <v>11</v>
      </c>
      <c r="E13015" s="2" t="s">
        <v>12</v>
      </c>
      <c r="F13015" s="2" t="s">
        <v>19</v>
      </c>
      <c r="G13015" s="2" t="s">
        <v>14</v>
      </c>
      <c r="H13015" s="2" t="s">
        <v>14</v>
      </c>
    </row>
    <row r="13016" spans="1:8" ht="86.4" x14ac:dyDescent="0.3">
      <c r="A13016" s="2" t="s">
        <v>36929</v>
      </c>
      <c r="B13016" s="2" t="s">
        <v>36915</v>
      </c>
      <c r="C13016" s="2" t="s">
        <v>36930</v>
      </c>
      <c r="D13016" s="2" t="s">
        <v>11</v>
      </c>
      <c r="E13016" s="2" t="s">
        <v>23</v>
      </c>
      <c r="F13016" s="2" t="s">
        <v>19</v>
      </c>
      <c r="G13016" s="2" t="s">
        <v>14</v>
      </c>
      <c r="H13016" s="2" t="s">
        <v>14</v>
      </c>
    </row>
    <row r="13017" spans="1:8" ht="86.4" x14ac:dyDescent="0.3">
      <c r="A13017" s="2" t="s">
        <v>36931</v>
      </c>
      <c r="B13017" s="2" t="s">
        <v>36915</v>
      </c>
      <c r="C13017" s="2" t="s">
        <v>36932</v>
      </c>
      <c r="D13017" s="2" t="s">
        <v>11</v>
      </c>
      <c r="E13017" s="2" t="s">
        <v>12</v>
      </c>
      <c r="F13017" s="2" t="s">
        <v>19</v>
      </c>
      <c r="G13017" s="2" t="s">
        <v>14</v>
      </c>
      <c r="H13017" s="2" t="s">
        <v>14</v>
      </c>
    </row>
    <row r="13018" spans="1:8" ht="86.4" x14ac:dyDescent="0.3">
      <c r="A13018" s="2" t="s">
        <v>36933</v>
      </c>
      <c r="B13018" s="2" t="s">
        <v>36915</v>
      </c>
      <c r="C13018" s="2" t="s">
        <v>36934</v>
      </c>
      <c r="D13018" s="2" t="s">
        <v>11</v>
      </c>
      <c r="E13018" s="2" t="s">
        <v>12</v>
      </c>
      <c r="F13018" s="2" t="s">
        <v>19</v>
      </c>
      <c r="G13018" s="2" t="s">
        <v>14</v>
      </c>
      <c r="H13018" s="2" t="s">
        <v>14</v>
      </c>
    </row>
    <row r="13019" spans="1:8" ht="86.4" x14ac:dyDescent="0.3">
      <c r="A13019" s="2" t="s">
        <v>36935</v>
      </c>
      <c r="B13019" s="2" t="s">
        <v>36936</v>
      </c>
      <c r="C13019" s="2" t="s">
        <v>36937</v>
      </c>
      <c r="D13019" s="2" t="s">
        <v>11</v>
      </c>
      <c r="E13019" s="2" t="s">
        <v>23</v>
      </c>
      <c r="F13019" s="2" t="s">
        <v>19</v>
      </c>
      <c r="G13019" s="2" t="s">
        <v>14</v>
      </c>
      <c r="H13019" s="2" t="s">
        <v>14</v>
      </c>
    </row>
    <row r="13020" spans="1:8" ht="86.4" x14ac:dyDescent="0.3">
      <c r="A13020" s="2" t="s">
        <v>36938</v>
      </c>
      <c r="B13020" s="2" t="s">
        <v>36939</v>
      </c>
      <c r="C13020" s="2" t="s">
        <v>36940</v>
      </c>
      <c r="D13020" s="2" t="s">
        <v>11</v>
      </c>
      <c r="E13020" s="2" t="s">
        <v>23</v>
      </c>
      <c r="F13020" s="2" t="s">
        <v>19</v>
      </c>
      <c r="G13020" s="2" t="s">
        <v>14</v>
      </c>
      <c r="H13020" s="2" t="s">
        <v>14</v>
      </c>
    </row>
    <row r="13021" spans="1:8" ht="86.4" x14ac:dyDescent="0.3">
      <c r="A13021" s="2" t="s">
        <v>36941</v>
      </c>
      <c r="B13021" s="2" t="s">
        <v>36942</v>
      </c>
      <c r="C13021" s="2" t="s">
        <v>36943</v>
      </c>
      <c r="D13021" s="2" t="s">
        <v>11</v>
      </c>
      <c r="E13021" s="2" t="s">
        <v>23</v>
      </c>
      <c r="F13021" s="2" t="s">
        <v>19</v>
      </c>
      <c r="G13021" s="2" t="s">
        <v>14</v>
      </c>
      <c r="H13021" s="2" t="s">
        <v>14</v>
      </c>
    </row>
    <row r="13022" spans="1:8" ht="86.4" x14ac:dyDescent="0.3">
      <c r="A13022" s="2" t="s">
        <v>36944</v>
      </c>
      <c r="B13022" s="2" t="s">
        <v>36945</v>
      </c>
      <c r="C13022" s="2" t="s">
        <v>36946</v>
      </c>
      <c r="D13022" s="2" t="s">
        <v>11</v>
      </c>
      <c r="E13022" s="2" t="s">
        <v>23</v>
      </c>
      <c r="F13022" s="2" t="s">
        <v>19</v>
      </c>
      <c r="G13022" s="2" t="s">
        <v>14</v>
      </c>
      <c r="H13022" s="2" t="s">
        <v>14</v>
      </c>
    </row>
    <row r="13023" spans="1:8" ht="86.4" x14ac:dyDescent="0.3">
      <c r="A13023" s="2" t="s">
        <v>36947</v>
      </c>
      <c r="B13023" s="2" t="s">
        <v>36948</v>
      </c>
      <c r="C13023" s="2" t="s">
        <v>36949</v>
      </c>
      <c r="D13023" s="2" t="s">
        <v>11</v>
      </c>
      <c r="E13023" s="2" t="s">
        <v>23</v>
      </c>
      <c r="F13023" s="2" t="s">
        <v>19</v>
      </c>
      <c r="G13023" s="2" t="s">
        <v>14</v>
      </c>
      <c r="H13023" s="2" t="s">
        <v>14</v>
      </c>
    </row>
    <row r="13024" spans="1:8" ht="86.4" x14ac:dyDescent="0.3">
      <c r="A13024" s="2" t="s">
        <v>36950</v>
      </c>
      <c r="B13024" s="2" t="s">
        <v>36951</v>
      </c>
      <c r="C13024" s="2" t="s">
        <v>36952</v>
      </c>
      <c r="D13024" s="2" t="s">
        <v>11</v>
      </c>
      <c r="E13024" s="2" t="s">
        <v>23</v>
      </c>
      <c r="F13024" s="2" t="s">
        <v>19</v>
      </c>
      <c r="G13024" s="2" t="s">
        <v>14</v>
      </c>
      <c r="H13024" s="2" t="s">
        <v>14</v>
      </c>
    </row>
    <row r="13025" spans="1:8" ht="86.4" x14ac:dyDescent="0.3">
      <c r="A13025" s="2" t="s">
        <v>36953</v>
      </c>
      <c r="B13025" s="2" t="s">
        <v>36954</v>
      </c>
      <c r="C13025" s="2" t="s">
        <v>36955</v>
      </c>
      <c r="D13025" s="2" t="s">
        <v>11</v>
      </c>
      <c r="E13025" s="2" t="s">
        <v>23</v>
      </c>
      <c r="F13025" s="2" t="s">
        <v>19</v>
      </c>
      <c r="G13025" s="2" t="s">
        <v>14</v>
      </c>
      <c r="H13025" s="2" t="s">
        <v>14</v>
      </c>
    </row>
    <row r="13026" spans="1:8" ht="86.4" x14ac:dyDescent="0.3">
      <c r="A13026" s="2" t="s">
        <v>36956</v>
      </c>
      <c r="B13026" s="2" t="s">
        <v>36957</v>
      </c>
      <c r="C13026" s="2" t="s">
        <v>36958</v>
      </c>
      <c r="D13026" s="2" t="s">
        <v>11</v>
      </c>
      <c r="E13026" s="2" t="s">
        <v>23</v>
      </c>
      <c r="F13026" s="2" t="s">
        <v>19</v>
      </c>
      <c r="G13026" s="2" t="s">
        <v>14</v>
      </c>
      <c r="H13026" s="2" t="s">
        <v>14</v>
      </c>
    </row>
    <row r="13027" spans="1:8" ht="86.4" x14ac:dyDescent="0.3">
      <c r="A13027" s="2" t="s">
        <v>36959</v>
      </c>
      <c r="B13027" s="2" t="s">
        <v>36960</v>
      </c>
      <c r="C13027" s="2" t="s">
        <v>36961</v>
      </c>
      <c r="D13027" s="2" t="s">
        <v>11</v>
      </c>
      <c r="E13027" s="2" t="s">
        <v>23</v>
      </c>
      <c r="F13027" s="2" t="s">
        <v>19</v>
      </c>
      <c r="G13027" s="2" t="s">
        <v>14</v>
      </c>
      <c r="H13027" s="2" t="s">
        <v>14</v>
      </c>
    </row>
    <row r="13028" spans="1:8" ht="86.4" x14ac:dyDescent="0.3">
      <c r="A13028" s="2" t="s">
        <v>36962</v>
      </c>
      <c r="B13028" s="2" t="s">
        <v>36963</v>
      </c>
      <c r="C13028" s="2" t="s">
        <v>36964</v>
      </c>
      <c r="D13028" s="2" t="s">
        <v>11</v>
      </c>
      <c r="E13028" s="2" t="s">
        <v>23</v>
      </c>
      <c r="F13028" s="2" t="s">
        <v>19</v>
      </c>
      <c r="G13028" s="2" t="s">
        <v>14</v>
      </c>
      <c r="H13028" s="2" t="s">
        <v>14</v>
      </c>
    </row>
    <row r="13029" spans="1:8" ht="86.4" x14ac:dyDescent="0.3">
      <c r="A13029" s="2" t="s">
        <v>36965</v>
      </c>
      <c r="B13029" s="2" t="s">
        <v>36966</v>
      </c>
      <c r="C13029" s="2" t="s">
        <v>36967</v>
      </c>
      <c r="D13029" s="2" t="s">
        <v>11</v>
      </c>
      <c r="E13029" s="2" t="s">
        <v>23</v>
      </c>
      <c r="F13029" s="2" t="s">
        <v>19</v>
      </c>
      <c r="G13029" s="2" t="s">
        <v>14</v>
      </c>
      <c r="H13029" s="2" t="s">
        <v>14</v>
      </c>
    </row>
    <row r="13030" spans="1:8" ht="86.4" x14ac:dyDescent="0.3">
      <c r="A13030" s="2" t="s">
        <v>36968</v>
      </c>
      <c r="B13030" s="2" t="s">
        <v>36969</v>
      </c>
      <c r="C13030" s="2" t="s">
        <v>36970</v>
      </c>
      <c r="D13030" s="2" t="s">
        <v>11</v>
      </c>
      <c r="E13030" s="2" t="s">
        <v>28</v>
      </c>
      <c r="F13030" s="2" t="s">
        <v>19</v>
      </c>
      <c r="G13030" s="2" t="s">
        <v>14</v>
      </c>
      <c r="H13030" s="2" t="s">
        <v>14</v>
      </c>
    </row>
    <row r="13031" spans="1:8" ht="86.4" x14ac:dyDescent="0.3">
      <c r="A13031" s="2" t="s">
        <v>36971</v>
      </c>
      <c r="B13031" s="2" t="s">
        <v>36972</v>
      </c>
      <c r="C13031" s="2" t="s">
        <v>36973</v>
      </c>
      <c r="D13031" s="2" t="s">
        <v>11</v>
      </c>
      <c r="E13031" s="2" t="s">
        <v>23</v>
      </c>
      <c r="F13031" s="2" t="s">
        <v>19</v>
      </c>
      <c r="G13031" s="2" t="s">
        <v>14</v>
      </c>
      <c r="H13031" s="2" t="s">
        <v>14</v>
      </c>
    </row>
    <row r="13032" spans="1:8" ht="86.4" x14ac:dyDescent="0.3">
      <c r="A13032" s="2" t="s">
        <v>36974</v>
      </c>
      <c r="B13032" s="2" t="s">
        <v>36975</v>
      </c>
      <c r="C13032" s="2" t="s">
        <v>36976</v>
      </c>
      <c r="D13032" s="2" t="s">
        <v>11</v>
      </c>
      <c r="E13032" s="2" t="s">
        <v>23</v>
      </c>
      <c r="F13032" s="2" t="s">
        <v>19</v>
      </c>
      <c r="G13032" s="2" t="s">
        <v>14</v>
      </c>
      <c r="H13032" s="2" t="s">
        <v>14</v>
      </c>
    </row>
    <row r="13033" spans="1:8" ht="86.4" x14ac:dyDescent="0.3">
      <c r="A13033" s="2" t="s">
        <v>36977</v>
      </c>
      <c r="B13033" s="2" t="s">
        <v>36978</v>
      </c>
      <c r="C13033" s="2" t="s">
        <v>36979</v>
      </c>
      <c r="D13033" s="2" t="s">
        <v>11</v>
      </c>
      <c r="E13033" s="2" t="s">
        <v>23</v>
      </c>
      <c r="F13033" s="2" t="s">
        <v>19</v>
      </c>
      <c r="G13033" s="2" t="s">
        <v>14</v>
      </c>
      <c r="H13033" s="2" t="s">
        <v>14</v>
      </c>
    </row>
    <row r="13034" spans="1:8" ht="86.4" x14ac:dyDescent="0.3">
      <c r="A13034" s="2" t="s">
        <v>36980</v>
      </c>
      <c r="B13034" s="2" t="s">
        <v>36981</v>
      </c>
      <c r="C13034" s="2" t="s">
        <v>36982</v>
      </c>
      <c r="D13034" s="2" t="s">
        <v>11</v>
      </c>
      <c r="E13034" s="2" t="s">
        <v>23</v>
      </c>
      <c r="F13034" s="2" t="s">
        <v>19</v>
      </c>
      <c r="G13034" s="2" t="s">
        <v>14</v>
      </c>
      <c r="H13034" s="2" t="s">
        <v>14</v>
      </c>
    </row>
    <row r="13035" spans="1:8" ht="86.4" x14ac:dyDescent="0.3">
      <c r="A13035" s="2" t="s">
        <v>36983</v>
      </c>
      <c r="B13035" s="2" t="s">
        <v>36984</v>
      </c>
      <c r="C13035" s="2" t="s">
        <v>36985</v>
      </c>
      <c r="D13035" s="2" t="s">
        <v>11</v>
      </c>
      <c r="E13035" s="2" t="s">
        <v>23</v>
      </c>
      <c r="F13035" s="2" t="s">
        <v>19</v>
      </c>
      <c r="G13035" s="2" t="s">
        <v>14</v>
      </c>
      <c r="H13035" s="2" t="s">
        <v>14</v>
      </c>
    </row>
    <row r="13036" spans="1:8" ht="86.4" x14ac:dyDescent="0.3">
      <c r="A13036" s="2" t="s">
        <v>36986</v>
      </c>
      <c r="B13036" s="2" t="s">
        <v>36987</v>
      </c>
      <c r="C13036" s="2" t="s">
        <v>36988</v>
      </c>
      <c r="D13036" s="2" t="s">
        <v>11</v>
      </c>
      <c r="E13036" s="2" t="s">
        <v>23</v>
      </c>
      <c r="F13036" s="2" t="s">
        <v>19</v>
      </c>
      <c r="G13036" s="2" t="s">
        <v>14</v>
      </c>
      <c r="H13036" s="2" t="s">
        <v>14</v>
      </c>
    </row>
    <row r="13037" spans="1:8" ht="86.4" x14ac:dyDescent="0.3">
      <c r="A13037" s="2" t="s">
        <v>36989</v>
      </c>
      <c r="B13037" s="2" t="s">
        <v>36987</v>
      </c>
      <c r="C13037" s="2" t="s">
        <v>36990</v>
      </c>
      <c r="D13037" s="2" t="s">
        <v>11</v>
      </c>
      <c r="E13037" s="2" t="s">
        <v>12</v>
      </c>
      <c r="F13037" s="2" t="s">
        <v>19</v>
      </c>
      <c r="G13037" s="2" t="s">
        <v>14</v>
      </c>
      <c r="H13037" s="2" t="s">
        <v>14</v>
      </c>
    </row>
    <row r="13038" spans="1:8" ht="86.4" x14ac:dyDescent="0.3">
      <c r="A13038" s="2" t="s">
        <v>36991</v>
      </c>
      <c r="B13038" s="2" t="s">
        <v>36992</v>
      </c>
      <c r="C13038" s="2" t="s">
        <v>36993</v>
      </c>
      <c r="D13038" s="2" t="s">
        <v>11</v>
      </c>
      <c r="E13038" s="2" t="s">
        <v>23</v>
      </c>
      <c r="F13038" s="2" t="s">
        <v>19</v>
      </c>
      <c r="G13038" s="2" t="s">
        <v>14</v>
      </c>
      <c r="H13038" s="2" t="s">
        <v>14</v>
      </c>
    </row>
    <row r="13039" spans="1:8" ht="86.4" x14ac:dyDescent="0.3">
      <c r="A13039" s="2" t="s">
        <v>36994</v>
      </c>
      <c r="B13039" s="2" t="s">
        <v>36995</v>
      </c>
      <c r="C13039" s="2" t="s">
        <v>36996</v>
      </c>
      <c r="D13039" s="2" t="s">
        <v>11</v>
      </c>
      <c r="E13039" s="2" t="s">
        <v>23</v>
      </c>
      <c r="F13039" s="2" t="s">
        <v>19</v>
      </c>
      <c r="G13039" s="2" t="s">
        <v>14</v>
      </c>
      <c r="H13039" s="2" t="s">
        <v>14</v>
      </c>
    </row>
    <row r="13040" spans="1:8" ht="86.4" x14ac:dyDescent="0.3">
      <c r="A13040" s="2" t="s">
        <v>36997</v>
      </c>
      <c r="B13040" s="2" t="s">
        <v>36998</v>
      </c>
      <c r="C13040" s="2" t="s">
        <v>36999</v>
      </c>
      <c r="D13040" s="2" t="s">
        <v>11</v>
      </c>
      <c r="E13040" s="2" t="s">
        <v>23</v>
      </c>
      <c r="F13040" s="2" t="s">
        <v>19</v>
      </c>
      <c r="G13040" s="2" t="s">
        <v>14</v>
      </c>
      <c r="H13040" s="2" t="s">
        <v>14</v>
      </c>
    </row>
    <row r="13041" spans="1:8" ht="86.4" x14ac:dyDescent="0.3">
      <c r="A13041" s="2" t="s">
        <v>37000</v>
      </c>
      <c r="B13041" s="2" t="s">
        <v>36998</v>
      </c>
      <c r="C13041" s="2" t="s">
        <v>37001</v>
      </c>
      <c r="D13041" s="2" t="s">
        <v>11</v>
      </c>
      <c r="E13041" s="2" t="s">
        <v>12</v>
      </c>
      <c r="F13041" s="2" t="s">
        <v>19</v>
      </c>
      <c r="G13041" s="2" t="s">
        <v>14</v>
      </c>
      <c r="H13041" s="2" t="s">
        <v>14</v>
      </c>
    </row>
    <row r="13042" spans="1:8" ht="86.4" x14ac:dyDescent="0.3">
      <c r="A13042" s="2" t="s">
        <v>37002</v>
      </c>
      <c r="B13042" s="2" t="s">
        <v>36998</v>
      </c>
      <c r="C13042" s="2" t="s">
        <v>37003</v>
      </c>
      <c r="D13042" s="2" t="s">
        <v>11</v>
      </c>
      <c r="E13042" s="2" t="s">
        <v>12</v>
      </c>
      <c r="F13042" s="2" t="s">
        <v>19</v>
      </c>
      <c r="G13042" s="2" t="s">
        <v>14</v>
      </c>
      <c r="H13042" s="2" t="s">
        <v>14</v>
      </c>
    </row>
    <row r="13043" spans="1:8" ht="86.4" x14ac:dyDescent="0.3">
      <c r="A13043" s="2" t="s">
        <v>37004</v>
      </c>
      <c r="B13043" s="2" t="s">
        <v>37005</v>
      </c>
      <c r="C13043" s="2" t="s">
        <v>37006</v>
      </c>
      <c r="D13043" s="2" t="s">
        <v>11</v>
      </c>
      <c r="E13043" s="2" t="s">
        <v>23</v>
      </c>
      <c r="F13043" s="2" t="s">
        <v>19</v>
      </c>
      <c r="G13043" s="2" t="s">
        <v>14</v>
      </c>
      <c r="H13043" s="2" t="s">
        <v>14</v>
      </c>
    </row>
    <row r="13044" spans="1:8" ht="86.4" x14ac:dyDescent="0.3">
      <c r="A13044" s="2" t="s">
        <v>37007</v>
      </c>
      <c r="B13044" s="2" t="s">
        <v>37005</v>
      </c>
      <c r="C13044" s="2" t="s">
        <v>37008</v>
      </c>
      <c r="D13044" s="2" t="s">
        <v>11</v>
      </c>
      <c r="E13044" s="2" t="s">
        <v>12</v>
      </c>
      <c r="F13044" s="2" t="s">
        <v>19</v>
      </c>
      <c r="G13044" s="2" t="s">
        <v>14</v>
      </c>
      <c r="H13044" s="2" t="s">
        <v>14</v>
      </c>
    </row>
    <row r="13045" spans="1:8" ht="86.4" x14ac:dyDescent="0.3">
      <c r="A13045" s="2" t="s">
        <v>37009</v>
      </c>
      <c r="B13045" s="2" t="s">
        <v>37010</v>
      </c>
      <c r="C13045" s="2" t="s">
        <v>37011</v>
      </c>
      <c r="D13045" s="2" t="s">
        <v>11</v>
      </c>
      <c r="E13045" s="2" t="s">
        <v>23</v>
      </c>
      <c r="F13045" s="2" t="s">
        <v>19</v>
      </c>
      <c r="G13045" s="2" t="s">
        <v>14</v>
      </c>
      <c r="H13045" s="2" t="s">
        <v>14</v>
      </c>
    </row>
    <row r="13046" spans="1:8" ht="86.4" x14ac:dyDescent="0.3">
      <c r="A13046" s="2" t="s">
        <v>37012</v>
      </c>
      <c r="B13046" s="2" t="s">
        <v>37013</v>
      </c>
      <c r="C13046" s="2" t="s">
        <v>37014</v>
      </c>
      <c r="D13046" s="2" t="s">
        <v>11</v>
      </c>
      <c r="E13046" s="2" t="s">
        <v>23</v>
      </c>
      <c r="F13046" s="2" t="s">
        <v>19</v>
      </c>
      <c r="G13046" s="2" t="s">
        <v>14</v>
      </c>
      <c r="H13046" s="2" t="s">
        <v>14</v>
      </c>
    </row>
    <row r="13047" spans="1:8" ht="86.4" x14ac:dyDescent="0.3">
      <c r="A13047" s="2" t="s">
        <v>37015</v>
      </c>
      <c r="B13047" s="2" t="s">
        <v>37016</v>
      </c>
      <c r="C13047" s="2" t="s">
        <v>37017</v>
      </c>
      <c r="D13047" s="2" t="s">
        <v>11</v>
      </c>
      <c r="E13047" s="2" t="s">
        <v>23</v>
      </c>
      <c r="F13047" s="2" t="s">
        <v>19</v>
      </c>
      <c r="G13047" s="2" t="s">
        <v>14</v>
      </c>
      <c r="H13047" s="2" t="s">
        <v>14</v>
      </c>
    </row>
    <row r="13048" spans="1:8" ht="86.4" x14ac:dyDescent="0.3">
      <c r="A13048" s="2" t="s">
        <v>37018</v>
      </c>
      <c r="B13048" s="2" t="s">
        <v>37019</v>
      </c>
      <c r="C13048" s="2" t="s">
        <v>37020</v>
      </c>
      <c r="D13048" s="2" t="s">
        <v>11</v>
      </c>
      <c r="E13048" s="2" t="s">
        <v>23</v>
      </c>
      <c r="F13048" s="2" t="s">
        <v>19</v>
      </c>
      <c r="G13048" s="2" t="s">
        <v>14</v>
      </c>
      <c r="H13048" s="2" t="s">
        <v>14</v>
      </c>
    </row>
    <row r="13049" spans="1:8" ht="86.4" x14ac:dyDescent="0.3">
      <c r="A13049" s="2" t="s">
        <v>37021</v>
      </c>
      <c r="B13049" s="2" t="s">
        <v>37022</v>
      </c>
      <c r="C13049" s="2" t="s">
        <v>37023</v>
      </c>
      <c r="D13049" s="2" t="s">
        <v>11</v>
      </c>
      <c r="E13049" s="2" t="s">
        <v>23</v>
      </c>
      <c r="F13049" s="2" t="s">
        <v>19</v>
      </c>
      <c r="G13049" s="2" t="s">
        <v>14</v>
      </c>
      <c r="H13049" s="2" t="s">
        <v>14</v>
      </c>
    </row>
    <row r="13050" spans="1:8" ht="86.4" x14ac:dyDescent="0.3">
      <c r="A13050" s="2" t="s">
        <v>37024</v>
      </c>
      <c r="B13050" s="2" t="s">
        <v>37025</v>
      </c>
      <c r="C13050" s="2" t="s">
        <v>37026</v>
      </c>
      <c r="D13050" s="2" t="s">
        <v>11</v>
      </c>
      <c r="E13050" s="2" t="s">
        <v>23</v>
      </c>
      <c r="F13050" s="2" t="s">
        <v>19</v>
      </c>
      <c r="G13050" s="2" t="s">
        <v>14</v>
      </c>
      <c r="H13050" s="2" t="s">
        <v>14</v>
      </c>
    </row>
    <row r="13051" spans="1:8" ht="86.4" x14ac:dyDescent="0.3">
      <c r="A13051" s="2" t="s">
        <v>37027</v>
      </c>
      <c r="B13051" s="2" t="s">
        <v>37028</v>
      </c>
      <c r="C13051" s="2" t="s">
        <v>37029</v>
      </c>
      <c r="D13051" s="2" t="s">
        <v>11</v>
      </c>
      <c r="E13051" s="2" t="s">
        <v>23</v>
      </c>
      <c r="F13051" s="2" t="s">
        <v>19</v>
      </c>
      <c r="G13051" s="2" t="s">
        <v>14</v>
      </c>
      <c r="H13051" s="2" t="s">
        <v>14</v>
      </c>
    </row>
    <row r="13052" spans="1:8" ht="86.4" x14ac:dyDescent="0.3">
      <c r="A13052" s="2" t="s">
        <v>37030</v>
      </c>
      <c r="B13052" s="2" t="s">
        <v>37031</v>
      </c>
      <c r="C13052" s="2" t="s">
        <v>37032</v>
      </c>
      <c r="D13052" s="2" t="s">
        <v>11</v>
      </c>
      <c r="E13052" s="2" t="s">
        <v>23</v>
      </c>
      <c r="F13052" s="2" t="s">
        <v>19</v>
      </c>
      <c r="G13052" s="2" t="s">
        <v>14</v>
      </c>
      <c r="H13052" s="2" t="s">
        <v>14</v>
      </c>
    </row>
    <row r="13053" spans="1:8" ht="86.4" x14ac:dyDescent="0.3">
      <c r="A13053" s="2" t="s">
        <v>37033</v>
      </c>
      <c r="B13053" s="2" t="s">
        <v>37034</v>
      </c>
      <c r="C13053" s="2" t="s">
        <v>37035</v>
      </c>
      <c r="D13053" s="2" t="s">
        <v>11</v>
      </c>
      <c r="E13053" s="2" t="s">
        <v>23</v>
      </c>
      <c r="F13053" s="2" t="s">
        <v>19</v>
      </c>
      <c r="G13053" s="2" t="s">
        <v>14</v>
      </c>
      <c r="H13053" s="2" t="s">
        <v>14</v>
      </c>
    </row>
    <row r="13054" spans="1:8" ht="86.4" x14ac:dyDescent="0.3">
      <c r="A13054" s="2" t="s">
        <v>37036</v>
      </c>
      <c r="B13054" s="2" t="s">
        <v>37037</v>
      </c>
      <c r="C13054" s="2" t="s">
        <v>37038</v>
      </c>
      <c r="D13054" s="2" t="s">
        <v>11</v>
      </c>
      <c r="E13054" s="2" t="s">
        <v>23</v>
      </c>
      <c r="F13054" s="2" t="s">
        <v>19</v>
      </c>
      <c r="G13054" s="2" t="s">
        <v>14</v>
      </c>
      <c r="H13054" s="2" t="s">
        <v>14</v>
      </c>
    </row>
    <row r="13055" spans="1:8" ht="86.4" x14ac:dyDescent="0.3">
      <c r="A13055" s="2" t="s">
        <v>37039</v>
      </c>
      <c r="B13055" s="2" t="s">
        <v>37040</v>
      </c>
      <c r="C13055" s="2" t="s">
        <v>37041</v>
      </c>
      <c r="D13055" s="2" t="s">
        <v>11</v>
      </c>
      <c r="E13055" s="2" t="s">
        <v>23</v>
      </c>
      <c r="F13055" s="2" t="s">
        <v>19</v>
      </c>
      <c r="G13055" s="2" t="s">
        <v>14</v>
      </c>
      <c r="H13055" s="2" t="s">
        <v>14</v>
      </c>
    </row>
    <row r="13056" spans="1:8" ht="86.4" x14ac:dyDescent="0.3">
      <c r="A13056" s="2" t="s">
        <v>37042</v>
      </c>
      <c r="B13056" s="2" t="s">
        <v>37043</v>
      </c>
      <c r="C13056" s="2" t="s">
        <v>37044</v>
      </c>
      <c r="D13056" s="2" t="s">
        <v>11</v>
      </c>
      <c r="E13056" s="2" t="s">
        <v>23</v>
      </c>
      <c r="F13056" s="2" t="s">
        <v>19</v>
      </c>
      <c r="G13056" s="2" t="s">
        <v>14</v>
      </c>
      <c r="H13056" s="2" t="s">
        <v>14</v>
      </c>
    </row>
    <row r="13057" spans="1:8" ht="86.4" x14ac:dyDescent="0.3">
      <c r="A13057" s="2" t="s">
        <v>37045</v>
      </c>
      <c r="B13057" s="2" t="s">
        <v>37046</v>
      </c>
      <c r="C13057" s="2" t="s">
        <v>37047</v>
      </c>
      <c r="D13057" s="2" t="s">
        <v>11</v>
      </c>
      <c r="E13057" s="2" t="s">
        <v>23</v>
      </c>
      <c r="F13057" s="2" t="s">
        <v>19</v>
      </c>
      <c r="G13057" s="2" t="s">
        <v>14</v>
      </c>
      <c r="H13057" s="2" t="s">
        <v>14</v>
      </c>
    </row>
    <row r="13058" spans="1:8" ht="86.4" x14ac:dyDescent="0.3">
      <c r="A13058" s="2" t="s">
        <v>37048</v>
      </c>
      <c r="B13058" s="2" t="s">
        <v>37046</v>
      </c>
      <c r="C13058" s="2" t="s">
        <v>37049</v>
      </c>
      <c r="D13058" s="2" t="s">
        <v>11</v>
      </c>
      <c r="E13058" s="2" t="s">
        <v>12</v>
      </c>
      <c r="F13058" s="2" t="s">
        <v>19</v>
      </c>
      <c r="G13058" s="2" t="s">
        <v>14</v>
      </c>
      <c r="H13058" s="2" t="s">
        <v>14</v>
      </c>
    </row>
    <row r="13059" spans="1:8" ht="86.4" x14ac:dyDescent="0.3">
      <c r="A13059" s="2" t="s">
        <v>37050</v>
      </c>
      <c r="B13059" s="2" t="s">
        <v>37046</v>
      </c>
      <c r="C13059" s="2" t="s">
        <v>37051</v>
      </c>
      <c r="D13059" s="2" t="s">
        <v>11</v>
      </c>
      <c r="E13059" s="2" t="s">
        <v>23</v>
      </c>
      <c r="F13059" s="2" t="s">
        <v>19</v>
      </c>
      <c r="G13059" s="2" t="s">
        <v>14</v>
      </c>
      <c r="H13059" s="2" t="s">
        <v>14</v>
      </c>
    </row>
    <row r="13060" spans="1:8" ht="86.4" x14ac:dyDescent="0.3">
      <c r="A13060" s="2" t="s">
        <v>37052</v>
      </c>
      <c r="B13060" s="2" t="s">
        <v>37046</v>
      </c>
      <c r="C13060" s="2" t="s">
        <v>37053</v>
      </c>
      <c r="D13060" s="2" t="s">
        <v>11</v>
      </c>
      <c r="E13060" s="2" t="s">
        <v>12</v>
      </c>
      <c r="F13060" s="2" t="s">
        <v>19</v>
      </c>
      <c r="G13060" s="2" t="s">
        <v>14</v>
      </c>
      <c r="H13060" s="2" t="s">
        <v>14</v>
      </c>
    </row>
    <row r="13061" spans="1:8" ht="86.4" x14ac:dyDescent="0.3">
      <c r="A13061" s="2" t="s">
        <v>37054</v>
      </c>
      <c r="B13061" s="2" t="s">
        <v>37046</v>
      </c>
      <c r="C13061" s="2" t="s">
        <v>37055</v>
      </c>
      <c r="D13061" s="2" t="s">
        <v>11</v>
      </c>
      <c r="E13061" s="2" t="s">
        <v>23</v>
      </c>
      <c r="F13061" s="2" t="s">
        <v>19</v>
      </c>
      <c r="G13061" s="2" t="s">
        <v>14</v>
      </c>
      <c r="H13061" s="2" t="s">
        <v>14</v>
      </c>
    </row>
    <row r="13062" spans="1:8" ht="86.4" x14ac:dyDescent="0.3">
      <c r="A13062" s="2" t="s">
        <v>37056</v>
      </c>
      <c r="B13062" s="2" t="s">
        <v>37057</v>
      </c>
      <c r="C13062" s="2" t="s">
        <v>37058</v>
      </c>
      <c r="D13062" s="2" t="s">
        <v>11</v>
      </c>
      <c r="E13062" s="2" t="s">
        <v>23</v>
      </c>
      <c r="F13062" s="2" t="s">
        <v>19</v>
      </c>
      <c r="G13062" s="2" t="s">
        <v>14</v>
      </c>
      <c r="H13062" s="2" t="s">
        <v>14</v>
      </c>
    </row>
    <row r="13063" spans="1:8" ht="86.4" x14ac:dyDescent="0.3">
      <c r="A13063" s="2" t="s">
        <v>37059</v>
      </c>
      <c r="B13063" s="2" t="s">
        <v>37060</v>
      </c>
      <c r="C13063" s="2" t="s">
        <v>37061</v>
      </c>
      <c r="D13063" s="2" t="s">
        <v>11</v>
      </c>
      <c r="E13063" s="2" t="s">
        <v>23</v>
      </c>
      <c r="F13063" s="2" t="s">
        <v>19</v>
      </c>
      <c r="G13063" s="2" t="s">
        <v>14</v>
      </c>
      <c r="H13063" s="2" t="s">
        <v>14</v>
      </c>
    </row>
    <row r="13064" spans="1:8" ht="86.4" x14ac:dyDescent="0.3">
      <c r="A13064" s="2" t="s">
        <v>37062</v>
      </c>
      <c r="B13064" s="2" t="s">
        <v>37063</v>
      </c>
      <c r="C13064" s="2" t="s">
        <v>37064</v>
      </c>
      <c r="D13064" s="2" t="s">
        <v>11</v>
      </c>
      <c r="E13064" s="2" t="s">
        <v>23</v>
      </c>
      <c r="F13064" s="2" t="s">
        <v>19</v>
      </c>
      <c r="G13064" s="2" t="s">
        <v>14</v>
      </c>
      <c r="H13064" s="2" t="s">
        <v>14</v>
      </c>
    </row>
    <row r="13065" spans="1:8" ht="86.4" x14ac:dyDescent="0.3">
      <c r="A13065" s="2" t="s">
        <v>37065</v>
      </c>
      <c r="B13065" s="2" t="s">
        <v>37066</v>
      </c>
      <c r="C13065" s="2" t="s">
        <v>37067</v>
      </c>
      <c r="D13065" s="2" t="s">
        <v>11</v>
      </c>
      <c r="E13065" s="2" t="s">
        <v>23</v>
      </c>
      <c r="F13065" s="2" t="s">
        <v>19</v>
      </c>
      <c r="G13065" s="2" t="s">
        <v>14</v>
      </c>
      <c r="H13065" s="2" t="s">
        <v>14</v>
      </c>
    </row>
    <row r="13066" spans="1:8" ht="86.4" x14ac:dyDescent="0.3">
      <c r="A13066" s="2" t="s">
        <v>37068</v>
      </c>
      <c r="B13066" s="2" t="s">
        <v>37069</v>
      </c>
      <c r="C13066" s="2" t="s">
        <v>37070</v>
      </c>
      <c r="D13066" s="2" t="s">
        <v>11</v>
      </c>
      <c r="E13066" s="2" t="s">
        <v>23</v>
      </c>
      <c r="F13066" s="2" t="s">
        <v>19</v>
      </c>
      <c r="G13066" s="2" t="s">
        <v>14</v>
      </c>
      <c r="H13066" s="2" t="s">
        <v>14</v>
      </c>
    </row>
    <row r="13067" spans="1:8" ht="86.4" x14ac:dyDescent="0.3">
      <c r="A13067" s="2" t="s">
        <v>37071</v>
      </c>
      <c r="B13067" s="2" t="s">
        <v>37072</v>
      </c>
      <c r="C13067" s="2" t="s">
        <v>37073</v>
      </c>
      <c r="D13067" s="2" t="s">
        <v>11</v>
      </c>
      <c r="E13067" s="2" t="s">
        <v>23</v>
      </c>
      <c r="F13067" s="2" t="s">
        <v>19</v>
      </c>
      <c r="G13067" s="2" t="s">
        <v>14</v>
      </c>
      <c r="H13067" s="2" t="s">
        <v>14</v>
      </c>
    </row>
    <row r="13068" spans="1:8" ht="86.4" x14ac:dyDescent="0.3">
      <c r="A13068" s="2" t="s">
        <v>37074</v>
      </c>
      <c r="B13068" s="2" t="s">
        <v>37075</v>
      </c>
      <c r="C13068" s="2" t="s">
        <v>37076</v>
      </c>
      <c r="D13068" s="2" t="s">
        <v>11</v>
      </c>
      <c r="E13068" s="2" t="s">
        <v>23</v>
      </c>
      <c r="F13068" s="2" t="s">
        <v>19</v>
      </c>
      <c r="G13068" s="2" t="s">
        <v>14</v>
      </c>
      <c r="H13068" s="2" t="s">
        <v>14</v>
      </c>
    </row>
    <row r="13069" spans="1:8" ht="86.4" x14ac:dyDescent="0.3">
      <c r="A13069" s="2" t="s">
        <v>37077</v>
      </c>
      <c r="B13069" s="2" t="s">
        <v>37078</v>
      </c>
      <c r="C13069" s="2" t="s">
        <v>37079</v>
      </c>
      <c r="D13069" s="2" t="s">
        <v>11</v>
      </c>
      <c r="E13069" s="2" t="s">
        <v>23</v>
      </c>
      <c r="F13069" s="2" t="s">
        <v>19</v>
      </c>
      <c r="G13069" s="2" t="s">
        <v>14</v>
      </c>
      <c r="H13069" s="2" t="s">
        <v>14</v>
      </c>
    </row>
    <row r="13070" spans="1:8" ht="86.4" x14ac:dyDescent="0.3">
      <c r="A13070" s="2" t="s">
        <v>37080</v>
      </c>
      <c r="B13070" s="2" t="s">
        <v>37081</v>
      </c>
      <c r="C13070" s="2" t="s">
        <v>37082</v>
      </c>
      <c r="D13070" s="2" t="s">
        <v>11</v>
      </c>
      <c r="E13070" s="2" t="s">
        <v>23</v>
      </c>
      <c r="F13070" s="2" t="s">
        <v>19</v>
      </c>
      <c r="G13070" s="2" t="s">
        <v>14</v>
      </c>
      <c r="H13070" s="2" t="s">
        <v>14</v>
      </c>
    </row>
    <row r="13071" spans="1:8" ht="86.4" x14ac:dyDescent="0.3">
      <c r="A13071" s="2" t="s">
        <v>37083</v>
      </c>
      <c r="B13071" s="2" t="s">
        <v>37084</v>
      </c>
      <c r="C13071" s="2" t="s">
        <v>37085</v>
      </c>
      <c r="D13071" s="2" t="s">
        <v>11</v>
      </c>
      <c r="E13071" s="2" t="s">
        <v>23</v>
      </c>
      <c r="F13071" s="2" t="s">
        <v>19</v>
      </c>
      <c r="G13071" s="2" t="s">
        <v>14</v>
      </c>
      <c r="H13071" s="2" t="s">
        <v>14</v>
      </c>
    </row>
    <row r="13072" spans="1:8" ht="86.4" x14ac:dyDescent="0.3">
      <c r="A13072" s="2" t="s">
        <v>37086</v>
      </c>
      <c r="B13072" s="2" t="s">
        <v>37087</v>
      </c>
      <c r="C13072" s="2" t="s">
        <v>37088</v>
      </c>
      <c r="D13072" s="2" t="s">
        <v>11</v>
      </c>
      <c r="E13072" s="2" t="s">
        <v>23</v>
      </c>
      <c r="F13072" s="2" t="s">
        <v>19</v>
      </c>
      <c r="G13072" s="2" t="s">
        <v>14</v>
      </c>
      <c r="H13072" s="2" t="s">
        <v>14</v>
      </c>
    </row>
    <row r="13073" spans="1:8" ht="86.4" x14ac:dyDescent="0.3">
      <c r="A13073" s="2" t="s">
        <v>37089</v>
      </c>
      <c r="B13073" s="2" t="s">
        <v>37090</v>
      </c>
      <c r="C13073" s="2" t="s">
        <v>37091</v>
      </c>
      <c r="D13073" s="2" t="s">
        <v>11</v>
      </c>
      <c r="E13073" s="2" t="s">
        <v>23</v>
      </c>
      <c r="F13073" s="2" t="s">
        <v>19</v>
      </c>
      <c r="G13073" s="2" t="s">
        <v>14</v>
      </c>
      <c r="H13073" s="2" t="s">
        <v>14</v>
      </c>
    </row>
    <row r="13074" spans="1:8" ht="86.4" x14ac:dyDescent="0.3">
      <c r="A13074" s="2" t="s">
        <v>37092</v>
      </c>
      <c r="B13074" s="2" t="s">
        <v>37093</v>
      </c>
      <c r="C13074" s="2" t="s">
        <v>37094</v>
      </c>
      <c r="D13074" s="2" t="s">
        <v>11</v>
      </c>
      <c r="E13074" s="2" t="s">
        <v>23</v>
      </c>
      <c r="F13074" s="2" t="s">
        <v>19</v>
      </c>
      <c r="G13074" s="2" t="s">
        <v>14</v>
      </c>
      <c r="H13074" s="2" t="s">
        <v>14</v>
      </c>
    </row>
    <row r="13075" spans="1:8" ht="86.4" x14ac:dyDescent="0.3">
      <c r="A13075" s="2" t="s">
        <v>37095</v>
      </c>
      <c r="B13075" s="2" t="s">
        <v>37096</v>
      </c>
      <c r="C13075" s="2" t="s">
        <v>37097</v>
      </c>
      <c r="D13075" s="2" t="s">
        <v>11</v>
      </c>
      <c r="E13075" s="2" t="s">
        <v>23</v>
      </c>
      <c r="F13075" s="2" t="s">
        <v>19</v>
      </c>
      <c r="G13075" s="2" t="s">
        <v>14</v>
      </c>
      <c r="H13075" s="2" t="s">
        <v>14</v>
      </c>
    </row>
    <row r="13076" spans="1:8" ht="86.4" x14ac:dyDescent="0.3">
      <c r="A13076" s="2" t="s">
        <v>37098</v>
      </c>
      <c r="B13076" s="2" t="s">
        <v>37099</v>
      </c>
      <c r="C13076" s="2" t="s">
        <v>37100</v>
      </c>
      <c r="D13076" s="2" t="s">
        <v>11</v>
      </c>
      <c r="E13076" s="2" t="s">
        <v>23</v>
      </c>
      <c r="F13076" s="2" t="s">
        <v>19</v>
      </c>
      <c r="G13076" s="2" t="s">
        <v>14</v>
      </c>
      <c r="H13076" s="2" t="s">
        <v>14</v>
      </c>
    </row>
    <row r="13077" spans="1:8" ht="86.4" x14ac:dyDescent="0.3">
      <c r="A13077" s="2" t="s">
        <v>37101</v>
      </c>
      <c r="B13077" s="2" t="s">
        <v>37102</v>
      </c>
      <c r="C13077" s="2" t="s">
        <v>37103</v>
      </c>
      <c r="D13077" s="2" t="s">
        <v>11</v>
      </c>
      <c r="E13077" s="2" t="s">
        <v>23</v>
      </c>
      <c r="F13077" s="2" t="s">
        <v>19</v>
      </c>
      <c r="G13077" s="2" t="s">
        <v>14</v>
      </c>
      <c r="H13077" s="2" t="s">
        <v>14</v>
      </c>
    </row>
    <row r="13078" spans="1:8" ht="86.4" x14ac:dyDescent="0.3">
      <c r="A13078" s="2" t="s">
        <v>37104</v>
      </c>
      <c r="B13078" s="2" t="s">
        <v>37105</v>
      </c>
      <c r="C13078" s="2" t="s">
        <v>37106</v>
      </c>
      <c r="D13078" s="2" t="s">
        <v>11</v>
      </c>
      <c r="E13078" s="2" t="s">
        <v>23</v>
      </c>
      <c r="F13078" s="2" t="s">
        <v>19</v>
      </c>
      <c r="G13078" s="2" t="s">
        <v>14</v>
      </c>
      <c r="H13078" s="2" t="s">
        <v>14</v>
      </c>
    </row>
    <row r="13079" spans="1:8" ht="86.4" x14ac:dyDescent="0.3">
      <c r="A13079" s="2" t="s">
        <v>37107</v>
      </c>
      <c r="B13079" s="2" t="s">
        <v>37108</v>
      </c>
      <c r="C13079" s="2" t="s">
        <v>37109</v>
      </c>
      <c r="D13079" s="2" t="s">
        <v>11</v>
      </c>
      <c r="E13079" s="2" t="s">
        <v>23</v>
      </c>
      <c r="F13079" s="2" t="s">
        <v>108</v>
      </c>
      <c r="G13079" s="2" t="s">
        <v>14</v>
      </c>
      <c r="H13079" s="2" t="s">
        <v>14</v>
      </c>
    </row>
    <row r="13080" spans="1:8" ht="86.4" x14ac:dyDescent="0.3">
      <c r="A13080" s="2" t="s">
        <v>37110</v>
      </c>
      <c r="B13080" s="2" t="s">
        <v>37108</v>
      </c>
      <c r="C13080" s="2" t="s">
        <v>37111</v>
      </c>
      <c r="D13080" s="2" t="s">
        <v>11</v>
      </c>
      <c r="E13080" s="2" t="s">
        <v>12</v>
      </c>
      <c r="F13080" s="2" t="s">
        <v>108</v>
      </c>
      <c r="G13080" s="2" t="s">
        <v>14</v>
      </c>
      <c r="H13080" s="2" t="s">
        <v>14</v>
      </c>
    </row>
    <row r="13081" spans="1:8" ht="86.4" x14ac:dyDescent="0.3">
      <c r="A13081" s="2" t="s">
        <v>37112</v>
      </c>
      <c r="B13081" s="2" t="s">
        <v>37113</v>
      </c>
      <c r="C13081" s="2" t="s">
        <v>37114</v>
      </c>
      <c r="D13081" s="2" t="s">
        <v>11</v>
      </c>
      <c r="E13081" s="2" t="s">
        <v>23</v>
      </c>
      <c r="F13081" s="2" t="s">
        <v>19</v>
      </c>
      <c r="G13081" s="2" t="s">
        <v>14</v>
      </c>
      <c r="H13081" s="2" t="s">
        <v>14</v>
      </c>
    </row>
    <row r="13082" spans="1:8" ht="86.4" x14ac:dyDescent="0.3">
      <c r="A13082" s="2" t="s">
        <v>37115</v>
      </c>
      <c r="B13082" s="2" t="s">
        <v>37113</v>
      </c>
      <c r="C13082" s="2" t="s">
        <v>37116</v>
      </c>
      <c r="D13082" s="2" t="s">
        <v>11</v>
      </c>
      <c r="E13082" s="2" t="s">
        <v>23</v>
      </c>
      <c r="F13082" s="2" t="s">
        <v>108</v>
      </c>
      <c r="G13082" s="2" t="s">
        <v>14</v>
      </c>
      <c r="H13082" s="2" t="s">
        <v>14</v>
      </c>
    </row>
    <row r="13083" spans="1:8" ht="86.4" x14ac:dyDescent="0.3">
      <c r="A13083" s="2" t="s">
        <v>37117</v>
      </c>
      <c r="B13083" s="2" t="s">
        <v>37118</v>
      </c>
      <c r="C13083" s="2" t="s">
        <v>37119</v>
      </c>
      <c r="D13083" s="2" t="s">
        <v>11</v>
      </c>
      <c r="E13083" s="2" t="s">
        <v>23</v>
      </c>
      <c r="F13083" s="2" t="s">
        <v>19</v>
      </c>
      <c r="G13083" s="2" t="s">
        <v>14</v>
      </c>
      <c r="H13083" s="2" t="s">
        <v>14</v>
      </c>
    </row>
    <row r="13084" spans="1:8" ht="86.4" x14ac:dyDescent="0.3">
      <c r="A13084" s="2" t="s">
        <v>37120</v>
      </c>
      <c r="B13084" s="2" t="s">
        <v>37118</v>
      </c>
      <c r="C13084" s="2" t="s">
        <v>37121</v>
      </c>
      <c r="D13084" s="2" t="s">
        <v>11</v>
      </c>
      <c r="E13084" s="2" t="s">
        <v>12</v>
      </c>
      <c r="F13084" s="2" t="s">
        <v>19</v>
      </c>
      <c r="G13084" s="2" t="s">
        <v>14</v>
      </c>
      <c r="H13084" s="2" t="s">
        <v>14</v>
      </c>
    </row>
    <row r="13085" spans="1:8" ht="144" x14ac:dyDescent="0.3">
      <c r="A13085" s="2" t="s">
        <v>37122</v>
      </c>
      <c r="B13085" s="2" t="s">
        <v>37123</v>
      </c>
      <c r="C13085" s="2" t="s">
        <v>37124</v>
      </c>
      <c r="D13085" s="2" t="s">
        <v>11</v>
      </c>
      <c r="E13085" s="2" t="s">
        <v>23</v>
      </c>
      <c r="F13085" s="2" t="s">
        <v>19</v>
      </c>
      <c r="G13085" s="2" t="s">
        <v>37125</v>
      </c>
      <c r="H13085" s="2" t="s">
        <v>14</v>
      </c>
    </row>
    <row r="13086" spans="1:8" ht="86.4" x14ac:dyDescent="0.3">
      <c r="A13086" s="2" t="s">
        <v>37126</v>
      </c>
      <c r="B13086" s="2" t="s">
        <v>37127</v>
      </c>
      <c r="C13086" s="2" t="s">
        <v>37128</v>
      </c>
      <c r="D13086" s="2" t="s">
        <v>11</v>
      </c>
      <c r="E13086" s="2" t="s">
        <v>23</v>
      </c>
      <c r="F13086" s="2" t="s">
        <v>24</v>
      </c>
      <c r="G13086" s="2" t="s">
        <v>14</v>
      </c>
      <c r="H13086" s="2" t="s">
        <v>14</v>
      </c>
    </row>
    <row r="13087" spans="1:8" ht="86.4" x14ac:dyDescent="0.3">
      <c r="A13087" s="2" t="s">
        <v>37129</v>
      </c>
      <c r="B13087" s="2" t="s">
        <v>37127</v>
      </c>
      <c r="C13087" s="2" t="s">
        <v>37130</v>
      </c>
      <c r="D13087" s="2" t="s">
        <v>11</v>
      </c>
      <c r="E13087" s="2" t="s">
        <v>12</v>
      </c>
      <c r="F13087" s="2" t="s">
        <v>24</v>
      </c>
      <c r="G13087" s="2" t="s">
        <v>14</v>
      </c>
      <c r="H13087" s="2" t="s">
        <v>318</v>
      </c>
    </row>
    <row r="13088" spans="1:8" ht="86.4" x14ac:dyDescent="0.3">
      <c r="A13088" s="2" t="s">
        <v>37131</v>
      </c>
      <c r="B13088" s="2" t="s">
        <v>37132</v>
      </c>
      <c r="C13088" s="2" t="s">
        <v>37133</v>
      </c>
      <c r="D13088" s="2" t="s">
        <v>11</v>
      </c>
      <c r="E13088" s="2" t="s">
        <v>23</v>
      </c>
      <c r="F13088" s="2" t="s">
        <v>24</v>
      </c>
      <c r="G13088" s="2" t="s">
        <v>14</v>
      </c>
      <c r="H13088" s="2" t="s">
        <v>14</v>
      </c>
    </row>
    <row r="13089" spans="1:8" ht="86.4" x14ac:dyDescent="0.3">
      <c r="A13089" s="2" t="s">
        <v>37134</v>
      </c>
      <c r="B13089" s="2" t="s">
        <v>37132</v>
      </c>
      <c r="C13089" s="2" t="s">
        <v>37135</v>
      </c>
      <c r="D13089" s="2" t="s">
        <v>11</v>
      </c>
      <c r="E13089" s="2" t="s">
        <v>12</v>
      </c>
      <c r="F13089" s="2" t="s">
        <v>24</v>
      </c>
      <c r="G13089" s="2" t="s">
        <v>14</v>
      </c>
      <c r="H13089" s="2" t="s">
        <v>318</v>
      </c>
    </row>
    <row r="13090" spans="1:8" ht="86.4" x14ac:dyDescent="0.3">
      <c r="A13090" s="2" t="s">
        <v>37136</v>
      </c>
      <c r="B13090" s="2" t="s">
        <v>37137</v>
      </c>
      <c r="C13090" s="2" t="s">
        <v>37138</v>
      </c>
      <c r="D13090" s="2" t="s">
        <v>11</v>
      </c>
      <c r="E13090" s="2" t="s">
        <v>23</v>
      </c>
      <c r="F13090" s="2" t="s">
        <v>24</v>
      </c>
      <c r="G13090" s="2" t="s">
        <v>14</v>
      </c>
      <c r="H13090" s="2" t="s">
        <v>14</v>
      </c>
    </row>
    <row r="13091" spans="1:8" ht="86.4" x14ac:dyDescent="0.3">
      <c r="A13091" s="2" t="s">
        <v>37139</v>
      </c>
      <c r="B13091" s="2" t="s">
        <v>37137</v>
      </c>
      <c r="C13091" s="2" t="s">
        <v>37140</v>
      </c>
      <c r="D13091" s="2" t="s">
        <v>11</v>
      </c>
      <c r="E13091" s="2" t="s">
        <v>12</v>
      </c>
      <c r="F13091" s="2" t="s">
        <v>24</v>
      </c>
      <c r="G13091" s="2" t="s">
        <v>14</v>
      </c>
      <c r="H13091" s="2" t="s">
        <v>318</v>
      </c>
    </row>
    <row r="13092" spans="1:8" ht="86.4" x14ac:dyDescent="0.3">
      <c r="A13092" s="2" t="s">
        <v>37141</v>
      </c>
      <c r="B13092" s="2" t="s">
        <v>37142</v>
      </c>
      <c r="C13092" s="2" t="s">
        <v>37143</v>
      </c>
      <c r="D13092" s="2" t="s">
        <v>11</v>
      </c>
      <c r="E13092" s="2" t="s">
        <v>23</v>
      </c>
      <c r="F13092" s="2" t="s">
        <v>19</v>
      </c>
      <c r="G13092" s="2" t="s">
        <v>14</v>
      </c>
      <c r="H13092" s="2" t="s">
        <v>14</v>
      </c>
    </row>
    <row r="13093" spans="1:8" ht="86.4" x14ac:dyDescent="0.3">
      <c r="A13093" s="2" t="s">
        <v>37144</v>
      </c>
      <c r="B13093" s="2" t="s">
        <v>37145</v>
      </c>
      <c r="C13093" s="2" t="s">
        <v>37146</v>
      </c>
      <c r="D13093" s="2" t="s">
        <v>11</v>
      </c>
      <c r="E13093" s="2" t="s">
        <v>23</v>
      </c>
      <c r="F13093" s="2" t="s">
        <v>19</v>
      </c>
      <c r="G13093" s="2" t="s">
        <v>14</v>
      </c>
      <c r="H13093" s="2" t="s">
        <v>14</v>
      </c>
    </row>
    <row r="13094" spans="1:8" ht="86.4" x14ac:dyDescent="0.3">
      <c r="A13094" s="2" t="s">
        <v>37147</v>
      </c>
      <c r="B13094" s="2" t="s">
        <v>37148</v>
      </c>
      <c r="C13094" s="2" t="s">
        <v>37149</v>
      </c>
      <c r="D13094" s="2" t="s">
        <v>11</v>
      </c>
      <c r="E13094" s="2" t="s">
        <v>23</v>
      </c>
      <c r="F13094" s="2" t="s">
        <v>19</v>
      </c>
      <c r="G13094" s="2" t="s">
        <v>14</v>
      </c>
      <c r="H13094" s="2" t="s">
        <v>14</v>
      </c>
    </row>
    <row r="13095" spans="1:8" ht="86.4" x14ac:dyDescent="0.3">
      <c r="A13095" s="2" t="s">
        <v>37150</v>
      </c>
      <c r="B13095" s="2" t="s">
        <v>37148</v>
      </c>
      <c r="C13095" s="2" t="s">
        <v>37151</v>
      </c>
      <c r="D13095" s="2" t="s">
        <v>11</v>
      </c>
      <c r="E13095" s="2" t="s">
        <v>12</v>
      </c>
      <c r="F13095" s="2" t="s">
        <v>19</v>
      </c>
      <c r="G13095" s="2" t="s">
        <v>14</v>
      </c>
      <c r="H13095" s="2" t="s">
        <v>14</v>
      </c>
    </row>
    <row r="13096" spans="1:8" ht="86.4" x14ac:dyDescent="0.3">
      <c r="A13096" s="2" t="s">
        <v>37152</v>
      </c>
      <c r="B13096" s="2" t="s">
        <v>37153</v>
      </c>
      <c r="C13096" s="2" t="s">
        <v>37154</v>
      </c>
      <c r="D13096" s="2" t="s">
        <v>11</v>
      </c>
      <c r="E13096" s="2" t="s">
        <v>23</v>
      </c>
      <c r="F13096" s="2" t="s">
        <v>19</v>
      </c>
      <c r="G13096" s="2" t="s">
        <v>14</v>
      </c>
      <c r="H13096" s="2" t="s">
        <v>14</v>
      </c>
    </row>
    <row r="13097" spans="1:8" ht="86.4" x14ac:dyDescent="0.3">
      <c r="A13097" s="2" t="s">
        <v>37155</v>
      </c>
      <c r="B13097" s="2" t="s">
        <v>37156</v>
      </c>
      <c r="C13097" s="2" t="s">
        <v>37157</v>
      </c>
      <c r="D13097" s="2" t="s">
        <v>11</v>
      </c>
      <c r="E13097" s="2" t="s">
        <v>23</v>
      </c>
      <c r="F13097" s="2" t="s">
        <v>19</v>
      </c>
      <c r="G13097" s="2" t="s">
        <v>14</v>
      </c>
      <c r="H13097" s="2" t="s">
        <v>14</v>
      </c>
    </row>
    <row r="13098" spans="1:8" ht="86.4" x14ac:dyDescent="0.3">
      <c r="A13098" s="2" t="s">
        <v>37158</v>
      </c>
      <c r="B13098" s="2" t="s">
        <v>37159</v>
      </c>
      <c r="C13098" s="2" t="s">
        <v>37160</v>
      </c>
      <c r="D13098" s="2" t="s">
        <v>11</v>
      </c>
      <c r="E13098" s="2" t="s">
        <v>23</v>
      </c>
      <c r="F13098" s="2" t="s">
        <v>19</v>
      </c>
      <c r="G13098" s="2" t="s">
        <v>14</v>
      </c>
      <c r="H13098" s="2" t="s">
        <v>14</v>
      </c>
    </row>
    <row r="13099" spans="1:8" ht="86.4" x14ac:dyDescent="0.3">
      <c r="A13099" s="2" t="s">
        <v>37161</v>
      </c>
      <c r="B13099" s="2" t="s">
        <v>37162</v>
      </c>
      <c r="C13099" s="2" t="s">
        <v>37163</v>
      </c>
      <c r="D13099" s="2" t="s">
        <v>11</v>
      </c>
      <c r="E13099" s="2" t="s">
        <v>23</v>
      </c>
      <c r="F13099" s="2" t="s">
        <v>19</v>
      </c>
      <c r="G13099" s="2" t="s">
        <v>14</v>
      </c>
      <c r="H13099" s="2" t="s">
        <v>14</v>
      </c>
    </row>
    <row r="13100" spans="1:8" ht="86.4" x14ac:dyDescent="0.3">
      <c r="A13100" s="2" t="s">
        <v>37164</v>
      </c>
      <c r="B13100" s="2" t="s">
        <v>37165</v>
      </c>
      <c r="C13100" s="2" t="s">
        <v>37166</v>
      </c>
      <c r="D13100" s="2" t="s">
        <v>11</v>
      </c>
      <c r="E13100" s="2" t="s">
        <v>23</v>
      </c>
      <c r="F13100" s="2" t="s">
        <v>19</v>
      </c>
      <c r="G13100" s="2" t="s">
        <v>14</v>
      </c>
      <c r="H13100" s="2" t="s">
        <v>14</v>
      </c>
    </row>
    <row r="13101" spans="1:8" ht="86.4" x14ac:dyDescent="0.3">
      <c r="A13101" s="2" t="s">
        <v>37167</v>
      </c>
      <c r="B13101" s="2" t="s">
        <v>37168</v>
      </c>
      <c r="C13101" s="2" t="s">
        <v>37169</v>
      </c>
      <c r="D13101" s="2" t="s">
        <v>11</v>
      </c>
      <c r="E13101" s="2" t="s">
        <v>23</v>
      </c>
      <c r="F13101" s="2" t="s">
        <v>19</v>
      </c>
      <c r="G13101" s="2" t="s">
        <v>14</v>
      </c>
      <c r="H13101" s="2" t="s">
        <v>14</v>
      </c>
    </row>
    <row r="13102" spans="1:8" ht="86.4" x14ac:dyDescent="0.3">
      <c r="A13102" s="2" t="s">
        <v>37170</v>
      </c>
      <c r="B13102" s="2" t="s">
        <v>37171</v>
      </c>
      <c r="C13102" s="2" t="s">
        <v>37172</v>
      </c>
      <c r="D13102" s="2" t="s">
        <v>11</v>
      </c>
      <c r="E13102" s="2" t="s">
        <v>23</v>
      </c>
      <c r="F13102" s="2" t="s">
        <v>19</v>
      </c>
      <c r="G13102" s="2" t="s">
        <v>14</v>
      </c>
      <c r="H13102" s="2" t="s">
        <v>14</v>
      </c>
    </row>
    <row r="13103" spans="1:8" ht="86.4" x14ac:dyDescent="0.3">
      <c r="A13103" s="2" t="s">
        <v>37173</v>
      </c>
      <c r="B13103" s="2" t="s">
        <v>37174</v>
      </c>
      <c r="C13103" s="2" t="s">
        <v>37175</v>
      </c>
      <c r="D13103" s="2" t="s">
        <v>11</v>
      </c>
      <c r="E13103" s="2" t="s">
        <v>23</v>
      </c>
      <c r="F13103" s="2" t="s">
        <v>19</v>
      </c>
      <c r="G13103" s="2" t="s">
        <v>14</v>
      </c>
      <c r="H13103" s="2" t="s">
        <v>14</v>
      </c>
    </row>
    <row r="13104" spans="1:8" ht="86.4" x14ac:dyDescent="0.3">
      <c r="A13104" s="2" t="s">
        <v>37176</v>
      </c>
      <c r="B13104" s="2" t="s">
        <v>37177</v>
      </c>
      <c r="C13104" s="2" t="s">
        <v>37178</v>
      </c>
      <c r="D13104" s="2" t="s">
        <v>11</v>
      </c>
      <c r="E13104" s="2" t="s">
        <v>23</v>
      </c>
      <c r="F13104" s="2" t="s">
        <v>19</v>
      </c>
      <c r="G13104" s="2" t="s">
        <v>14</v>
      </c>
      <c r="H13104" s="2" t="s">
        <v>14</v>
      </c>
    </row>
    <row r="13105" spans="1:8" ht="86.4" x14ac:dyDescent="0.3">
      <c r="A13105" s="2" t="s">
        <v>37179</v>
      </c>
      <c r="B13105" s="2" t="s">
        <v>37180</v>
      </c>
      <c r="C13105" s="2" t="s">
        <v>37181</v>
      </c>
      <c r="D13105" s="2" t="s">
        <v>11</v>
      </c>
      <c r="E13105" s="2" t="s">
        <v>23</v>
      </c>
      <c r="F13105" s="2" t="s">
        <v>19</v>
      </c>
      <c r="G13105" s="2" t="s">
        <v>14</v>
      </c>
      <c r="H13105" s="2" t="s">
        <v>14</v>
      </c>
    </row>
    <row r="13106" spans="1:8" ht="86.4" x14ac:dyDescent="0.3">
      <c r="A13106" s="2" t="s">
        <v>37182</v>
      </c>
      <c r="B13106" s="2" t="s">
        <v>37183</v>
      </c>
      <c r="C13106" s="2" t="s">
        <v>37184</v>
      </c>
      <c r="D13106" s="2" t="s">
        <v>11</v>
      </c>
      <c r="E13106" s="2" t="s">
        <v>23</v>
      </c>
      <c r="F13106" s="2" t="s">
        <v>19</v>
      </c>
      <c r="G13106" s="2" t="s">
        <v>14</v>
      </c>
      <c r="H13106" s="2" t="s">
        <v>14</v>
      </c>
    </row>
    <row r="13107" spans="1:8" ht="86.4" x14ac:dyDescent="0.3">
      <c r="A13107" s="2" t="s">
        <v>37185</v>
      </c>
      <c r="B13107" s="2" t="s">
        <v>37186</v>
      </c>
      <c r="C13107" s="2" t="s">
        <v>37187</v>
      </c>
      <c r="D13107" s="2" t="s">
        <v>11</v>
      </c>
      <c r="E13107" s="2" t="s">
        <v>23</v>
      </c>
      <c r="F13107" s="2" t="s">
        <v>19</v>
      </c>
      <c r="G13107" s="2" t="s">
        <v>14</v>
      </c>
      <c r="H13107" s="2" t="s">
        <v>14</v>
      </c>
    </row>
    <row r="13108" spans="1:8" ht="86.4" x14ac:dyDescent="0.3">
      <c r="A13108" s="2" t="s">
        <v>37188</v>
      </c>
      <c r="B13108" s="2" t="s">
        <v>37189</v>
      </c>
      <c r="C13108" s="2" t="s">
        <v>37190</v>
      </c>
      <c r="D13108" s="2" t="s">
        <v>11</v>
      </c>
      <c r="E13108" s="2" t="s">
        <v>23</v>
      </c>
      <c r="F13108" s="2" t="s">
        <v>19</v>
      </c>
      <c r="G13108" s="2" t="s">
        <v>14</v>
      </c>
      <c r="H13108" s="2" t="s">
        <v>14</v>
      </c>
    </row>
    <row r="13109" spans="1:8" ht="86.4" x14ac:dyDescent="0.3">
      <c r="A13109" s="2" t="s">
        <v>37191</v>
      </c>
      <c r="B13109" s="2" t="s">
        <v>37192</v>
      </c>
      <c r="C13109" s="2" t="s">
        <v>37193</v>
      </c>
      <c r="D13109" s="2" t="s">
        <v>11</v>
      </c>
      <c r="E13109" s="2" t="s">
        <v>23</v>
      </c>
      <c r="F13109" s="2" t="s">
        <v>19</v>
      </c>
      <c r="G13109" s="2" t="s">
        <v>14</v>
      </c>
      <c r="H13109" s="2" t="s">
        <v>14</v>
      </c>
    </row>
    <row r="13110" spans="1:8" ht="86.4" x14ac:dyDescent="0.3">
      <c r="A13110" s="2" t="s">
        <v>37194</v>
      </c>
      <c r="B13110" s="2" t="s">
        <v>37195</v>
      </c>
      <c r="C13110" s="2" t="s">
        <v>37196</v>
      </c>
      <c r="D13110" s="2" t="s">
        <v>11</v>
      </c>
      <c r="E13110" s="2" t="s">
        <v>23</v>
      </c>
      <c r="F13110" s="2" t="s">
        <v>19</v>
      </c>
      <c r="G13110" s="2" t="s">
        <v>14</v>
      </c>
      <c r="H13110" s="2" t="s">
        <v>14</v>
      </c>
    </row>
    <row r="13111" spans="1:8" ht="86.4" x14ac:dyDescent="0.3">
      <c r="A13111" s="2" t="s">
        <v>37197</v>
      </c>
      <c r="B13111" s="2" t="s">
        <v>37195</v>
      </c>
      <c r="C13111" s="2" t="s">
        <v>37198</v>
      </c>
      <c r="D13111" s="2" t="s">
        <v>11</v>
      </c>
      <c r="E13111" s="2" t="s">
        <v>23</v>
      </c>
      <c r="F13111" s="2" t="s">
        <v>19</v>
      </c>
      <c r="G13111" s="2" t="s">
        <v>14</v>
      </c>
      <c r="H13111" s="2" t="s">
        <v>14</v>
      </c>
    </row>
    <row r="13112" spans="1:8" ht="86.4" x14ac:dyDescent="0.3">
      <c r="A13112" s="2" t="s">
        <v>37199</v>
      </c>
      <c r="B13112" s="2" t="s">
        <v>37200</v>
      </c>
      <c r="C13112" s="2" t="s">
        <v>37201</v>
      </c>
      <c r="D13112" s="2" t="s">
        <v>11</v>
      </c>
      <c r="E13112" s="2" t="s">
        <v>23</v>
      </c>
      <c r="F13112" s="2" t="s">
        <v>19</v>
      </c>
      <c r="G13112" s="2" t="s">
        <v>14</v>
      </c>
      <c r="H13112" s="2" t="s">
        <v>14</v>
      </c>
    </row>
    <row r="13113" spans="1:8" ht="86.4" x14ac:dyDescent="0.3">
      <c r="A13113" s="2" t="s">
        <v>37202</v>
      </c>
      <c r="B13113" s="2" t="s">
        <v>37203</v>
      </c>
      <c r="C13113" s="2" t="s">
        <v>37204</v>
      </c>
      <c r="D13113" s="2" t="s">
        <v>11</v>
      </c>
      <c r="E13113" s="2" t="s">
        <v>23</v>
      </c>
      <c r="F13113" s="2" t="s">
        <v>19</v>
      </c>
      <c r="G13113" s="2" t="s">
        <v>14</v>
      </c>
      <c r="H13113" s="2" t="s">
        <v>14</v>
      </c>
    </row>
    <row r="13114" spans="1:8" ht="86.4" x14ac:dyDescent="0.3">
      <c r="A13114" s="2" t="s">
        <v>37205</v>
      </c>
      <c r="B13114" s="2" t="s">
        <v>37206</v>
      </c>
      <c r="C13114" s="2" t="s">
        <v>37207</v>
      </c>
      <c r="D13114" s="2" t="s">
        <v>11</v>
      </c>
      <c r="E13114" s="2" t="s">
        <v>23</v>
      </c>
      <c r="F13114" s="2" t="s">
        <v>19</v>
      </c>
      <c r="G13114" s="2" t="s">
        <v>14</v>
      </c>
      <c r="H13114" s="2" t="s">
        <v>14</v>
      </c>
    </row>
    <row r="13115" spans="1:8" ht="86.4" x14ac:dyDescent="0.3">
      <c r="A13115" s="2" t="s">
        <v>37208</v>
      </c>
      <c r="B13115" s="2" t="s">
        <v>37209</v>
      </c>
      <c r="C13115" s="2" t="s">
        <v>37210</v>
      </c>
      <c r="D13115" s="2" t="s">
        <v>11</v>
      </c>
      <c r="E13115" s="2" t="s">
        <v>23</v>
      </c>
      <c r="F13115" s="2" t="s">
        <v>19</v>
      </c>
      <c r="G13115" s="2" t="s">
        <v>14</v>
      </c>
      <c r="H13115" s="2" t="s">
        <v>14</v>
      </c>
    </row>
    <row r="13116" spans="1:8" ht="86.4" x14ac:dyDescent="0.3">
      <c r="A13116" s="2" t="s">
        <v>37211</v>
      </c>
      <c r="B13116" s="2" t="s">
        <v>37209</v>
      </c>
      <c r="C13116" s="2" t="s">
        <v>37212</v>
      </c>
      <c r="D13116" s="2" t="s">
        <v>11</v>
      </c>
      <c r="E13116" s="2" t="s">
        <v>12</v>
      </c>
      <c r="F13116" s="2" t="s">
        <v>19</v>
      </c>
      <c r="G13116" s="2" t="s">
        <v>14</v>
      </c>
      <c r="H13116" s="2" t="s">
        <v>14</v>
      </c>
    </row>
    <row r="13117" spans="1:8" ht="86.4" x14ac:dyDescent="0.3">
      <c r="A13117" s="2" t="s">
        <v>37213</v>
      </c>
      <c r="B13117" s="2" t="s">
        <v>37209</v>
      </c>
      <c r="C13117" s="2" t="s">
        <v>37214</v>
      </c>
      <c r="D13117" s="2" t="s">
        <v>11</v>
      </c>
      <c r="E13117" s="2" t="s">
        <v>12</v>
      </c>
      <c r="F13117" s="2" t="s">
        <v>19</v>
      </c>
      <c r="G13117" s="2" t="s">
        <v>14</v>
      </c>
      <c r="H13117" s="2" t="s">
        <v>14</v>
      </c>
    </row>
    <row r="13118" spans="1:8" ht="86.4" x14ac:dyDescent="0.3">
      <c r="A13118" s="2" t="s">
        <v>37215</v>
      </c>
      <c r="B13118" s="2" t="s">
        <v>37209</v>
      </c>
      <c r="C13118" s="2" t="s">
        <v>37216</v>
      </c>
      <c r="D13118" s="2" t="s">
        <v>11</v>
      </c>
      <c r="E13118" s="2" t="s">
        <v>12</v>
      </c>
      <c r="F13118" s="2" t="s">
        <v>19</v>
      </c>
      <c r="G13118" s="2" t="s">
        <v>14</v>
      </c>
      <c r="H13118" s="2" t="s">
        <v>14</v>
      </c>
    </row>
    <row r="13119" spans="1:8" ht="86.4" x14ac:dyDescent="0.3">
      <c r="A13119" s="2" t="s">
        <v>37217</v>
      </c>
      <c r="B13119" s="2" t="s">
        <v>37218</v>
      </c>
      <c r="C13119" s="2" t="s">
        <v>37219</v>
      </c>
      <c r="D13119" s="2" t="s">
        <v>11</v>
      </c>
      <c r="E13119" s="2" t="s">
        <v>23</v>
      </c>
      <c r="F13119" s="2" t="s">
        <v>19</v>
      </c>
      <c r="G13119" s="2" t="s">
        <v>14</v>
      </c>
      <c r="H13119" s="2" t="s">
        <v>14</v>
      </c>
    </row>
    <row r="13120" spans="1:8" ht="86.4" x14ac:dyDescent="0.3">
      <c r="A13120" s="2" t="s">
        <v>37220</v>
      </c>
      <c r="B13120" s="2" t="s">
        <v>37221</v>
      </c>
      <c r="C13120" s="2" t="s">
        <v>37222</v>
      </c>
      <c r="D13120" s="2" t="s">
        <v>11</v>
      </c>
      <c r="E13120" s="2" t="s">
        <v>23</v>
      </c>
      <c r="F13120" s="2" t="s">
        <v>19</v>
      </c>
      <c r="G13120" s="2" t="s">
        <v>14</v>
      </c>
      <c r="H13120" s="2" t="s">
        <v>14</v>
      </c>
    </row>
    <row r="13121" spans="1:8" ht="86.4" x14ac:dyDescent="0.3">
      <c r="A13121" s="2" t="s">
        <v>37223</v>
      </c>
      <c r="B13121" s="2" t="s">
        <v>37221</v>
      </c>
      <c r="C13121" s="2" t="s">
        <v>37224</v>
      </c>
      <c r="D13121" s="2" t="s">
        <v>11</v>
      </c>
      <c r="E13121" s="2" t="s">
        <v>12</v>
      </c>
      <c r="F13121" s="2" t="s">
        <v>19</v>
      </c>
      <c r="G13121" s="2" t="s">
        <v>14</v>
      </c>
      <c r="H13121" s="2" t="s">
        <v>14</v>
      </c>
    </row>
    <row r="13122" spans="1:8" ht="86.4" x14ac:dyDescent="0.3">
      <c r="A13122" s="2" t="s">
        <v>37225</v>
      </c>
      <c r="B13122" s="2" t="s">
        <v>37221</v>
      </c>
      <c r="C13122" s="2" t="s">
        <v>37226</v>
      </c>
      <c r="D13122" s="2" t="s">
        <v>11</v>
      </c>
      <c r="E13122" s="2" t="s">
        <v>23</v>
      </c>
      <c r="F13122" s="2" t="s">
        <v>19</v>
      </c>
      <c r="G13122" s="2" t="s">
        <v>14</v>
      </c>
      <c r="H13122" s="2" t="s">
        <v>14</v>
      </c>
    </row>
    <row r="13123" spans="1:8" ht="86.4" x14ac:dyDescent="0.3">
      <c r="A13123" s="2" t="s">
        <v>37227</v>
      </c>
      <c r="B13123" s="2" t="s">
        <v>37221</v>
      </c>
      <c r="C13123" s="2" t="s">
        <v>37228</v>
      </c>
      <c r="D13123" s="2" t="s">
        <v>11</v>
      </c>
      <c r="E13123" s="2" t="s">
        <v>23</v>
      </c>
      <c r="F13123" s="2" t="s">
        <v>19</v>
      </c>
      <c r="G13123" s="2" t="s">
        <v>14</v>
      </c>
      <c r="H13123" s="2" t="s">
        <v>14</v>
      </c>
    </row>
    <row r="13124" spans="1:8" ht="86.4" x14ac:dyDescent="0.3">
      <c r="A13124" s="2" t="s">
        <v>37229</v>
      </c>
      <c r="B13124" s="2" t="s">
        <v>37221</v>
      </c>
      <c r="C13124" s="2" t="s">
        <v>37230</v>
      </c>
      <c r="D13124" s="2" t="s">
        <v>11</v>
      </c>
      <c r="E13124" s="2" t="s">
        <v>23</v>
      </c>
      <c r="F13124" s="2" t="s">
        <v>19</v>
      </c>
      <c r="G13124" s="2" t="s">
        <v>14</v>
      </c>
      <c r="H13124" s="2" t="s">
        <v>14</v>
      </c>
    </row>
    <row r="13125" spans="1:8" ht="86.4" x14ac:dyDescent="0.3">
      <c r="A13125" s="2" t="s">
        <v>37231</v>
      </c>
      <c r="B13125" s="2" t="s">
        <v>37221</v>
      </c>
      <c r="C13125" s="2" t="s">
        <v>37232</v>
      </c>
      <c r="D13125" s="2" t="s">
        <v>11</v>
      </c>
      <c r="E13125" s="2" t="s">
        <v>12</v>
      </c>
      <c r="F13125" s="2" t="s">
        <v>19</v>
      </c>
      <c r="G13125" s="2" t="s">
        <v>14</v>
      </c>
      <c r="H13125" s="2" t="s">
        <v>14</v>
      </c>
    </row>
    <row r="13126" spans="1:8" ht="86.4" x14ac:dyDescent="0.3">
      <c r="A13126" s="2" t="s">
        <v>37233</v>
      </c>
      <c r="B13126" s="2" t="s">
        <v>37234</v>
      </c>
      <c r="C13126" s="2" t="s">
        <v>37235</v>
      </c>
      <c r="D13126" s="2" t="s">
        <v>11</v>
      </c>
      <c r="E13126" s="2" t="s">
        <v>23</v>
      </c>
      <c r="F13126" s="2" t="s">
        <v>19</v>
      </c>
      <c r="G13126" s="2" t="s">
        <v>14</v>
      </c>
      <c r="H13126" s="2" t="s">
        <v>14</v>
      </c>
    </row>
    <row r="13127" spans="1:8" ht="86.4" x14ac:dyDescent="0.3">
      <c r="A13127" s="2" t="s">
        <v>37236</v>
      </c>
      <c r="B13127" s="2" t="s">
        <v>37234</v>
      </c>
      <c r="C13127" s="2" t="s">
        <v>37237</v>
      </c>
      <c r="D13127" s="2" t="s">
        <v>11</v>
      </c>
      <c r="E13127" s="2" t="s">
        <v>12</v>
      </c>
      <c r="F13127" s="2" t="s">
        <v>19</v>
      </c>
      <c r="G13127" s="2" t="s">
        <v>14</v>
      </c>
      <c r="H13127" s="2" t="s">
        <v>14</v>
      </c>
    </row>
    <row r="13128" spans="1:8" ht="86.4" x14ac:dyDescent="0.3">
      <c r="A13128" s="2" t="s">
        <v>37238</v>
      </c>
      <c r="B13128" s="2" t="s">
        <v>37239</v>
      </c>
      <c r="C13128" s="2" t="s">
        <v>37240</v>
      </c>
      <c r="D13128" s="2" t="s">
        <v>11</v>
      </c>
      <c r="E13128" s="2" t="s">
        <v>23</v>
      </c>
      <c r="F13128" s="2" t="s">
        <v>19</v>
      </c>
      <c r="G13128" s="2" t="s">
        <v>14</v>
      </c>
      <c r="H13128" s="2" t="s">
        <v>14</v>
      </c>
    </row>
    <row r="13129" spans="1:8" ht="86.4" x14ac:dyDescent="0.3">
      <c r="A13129" s="2" t="s">
        <v>37241</v>
      </c>
      <c r="B13129" s="2" t="s">
        <v>37242</v>
      </c>
      <c r="C13129" s="2" t="s">
        <v>37243</v>
      </c>
      <c r="D13129" s="2" t="s">
        <v>11</v>
      </c>
      <c r="E13129" s="2" t="s">
        <v>23</v>
      </c>
      <c r="F13129" s="2" t="s">
        <v>19</v>
      </c>
      <c r="G13129" s="2" t="s">
        <v>14</v>
      </c>
      <c r="H13129" s="2" t="s">
        <v>14</v>
      </c>
    </row>
    <row r="13130" spans="1:8" ht="86.4" x14ac:dyDescent="0.3">
      <c r="A13130" s="2" t="s">
        <v>37244</v>
      </c>
      <c r="B13130" s="2" t="s">
        <v>37242</v>
      </c>
      <c r="C13130" s="2" t="s">
        <v>37245</v>
      </c>
      <c r="D13130" s="2" t="s">
        <v>11</v>
      </c>
      <c r="E13130" s="2" t="s">
        <v>12</v>
      </c>
      <c r="F13130" s="2" t="s">
        <v>19</v>
      </c>
      <c r="G13130" s="2" t="s">
        <v>14</v>
      </c>
      <c r="H13130" s="2" t="s">
        <v>14</v>
      </c>
    </row>
    <row r="13131" spans="1:8" ht="86.4" x14ac:dyDescent="0.3">
      <c r="A13131" s="2" t="s">
        <v>37246</v>
      </c>
      <c r="B13131" s="2" t="s">
        <v>37242</v>
      </c>
      <c r="C13131" s="2" t="s">
        <v>37247</v>
      </c>
      <c r="D13131" s="2" t="s">
        <v>11</v>
      </c>
      <c r="E13131" s="2" t="s">
        <v>12</v>
      </c>
      <c r="F13131" s="2" t="s">
        <v>19</v>
      </c>
      <c r="G13131" s="2" t="s">
        <v>14</v>
      </c>
      <c r="H13131" s="2" t="s">
        <v>14</v>
      </c>
    </row>
    <row r="13132" spans="1:8" ht="86.4" x14ac:dyDescent="0.3">
      <c r="A13132" s="2" t="s">
        <v>37248</v>
      </c>
      <c r="B13132" s="2" t="s">
        <v>37242</v>
      </c>
      <c r="C13132" s="2" t="s">
        <v>37249</v>
      </c>
      <c r="D13132" s="2" t="s">
        <v>11</v>
      </c>
      <c r="E13132" s="2" t="s">
        <v>12</v>
      </c>
      <c r="F13132" s="2" t="s">
        <v>19</v>
      </c>
      <c r="G13132" s="2" t="s">
        <v>14</v>
      </c>
      <c r="H13132" s="2" t="s">
        <v>14</v>
      </c>
    </row>
    <row r="13133" spans="1:8" ht="86.4" x14ac:dyDescent="0.3">
      <c r="A13133" s="2" t="s">
        <v>37250</v>
      </c>
      <c r="B13133" s="2" t="s">
        <v>37242</v>
      </c>
      <c r="C13133" s="2" t="s">
        <v>37251</v>
      </c>
      <c r="D13133" s="2" t="s">
        <v>11</v>
      </c>
      <c r="E13133" s="2" t="s">
        <v>12</v>
      </c>
      <c r="F13133" s="2" t="s">
        <v>19</v>
      </c>
      <c r="G13133" s="2" t="s">
        <v>14</v>
      </c>
      <c r="H13133" s="2" t="s">
        <v>14</v>
      </c>
    </row>
    <row r="13134" spans="1:8" ht="86.4" x14ac:dyDescent="0.3">
      <c r="A13134" s="2" t="s">
        <v>37252</v>
      </c>
      <c r="B13134" s="2" t="s">
        <v>37242</v>
      </c>
      <c r="C13134" s="2" t="s">
        <v>37253</v>
      </c>
      <c r="D13134" s="2" t="s">
        <v>11</v>
      </c>
      <c r="E13134" s="2" t="s">
        <v>23</v>
      </c>
      <c r="F13134" s="2" t="s">
        <v>19</v>
      </c>
      <c r="G13134" s="2" t="s">
        <v>14</v>
      </c>
      <c r="H13134" s="2" t="s">
        <v>14</v>
      </c>
    </row>
    <row r="13135" spans="1:8" ht="86.4" x14ac:dyDescent="0.3">
      <c r="A13135" s="2" t="s">
        <v>37254</v>
      </c>
      <c r="B13135" s="2" t="s">
        <v>37255</v>
      </c>
      <c r="C13135" s="2" t="s">
        <v>37256</v>
      </c>
      <c r="D13135" s="2" t="s">
        <v>11</v>
      </c>
      <c r="E13135" s="2" t="s">
        <v>23</v>
      </c>
      <c r="F13135" s="2" t="s">
        <v>19</v>
      </c>
      <c r="G13135" s="2" t="s">
        <v>14</v>
      </c>
      <c r="H13135" s="2" t="s">
        <v>14</v>
      </c>
    </row>
    <row r="13136" spans="1:8" ht="86.4" x14ac:dyDescent="0.3">
      <c r="A13136" s="2" t="s">
        <v>37257</v>
      </c>
      <c r="B13136" s="2" t="s">
        <v>37258</v>
      </c>
      <c r="C13136" s="2" t="s">
        <v>37259</v>
      </c>
      <c r="D13136" s="2" t="s">
        <v>11</v>
      </c>
      <c r="E13136" s="2" t="s">
        <v>23</v>
      </c>
      <c r="F13136" s="2" t="s">
        <v>19</v>
      </c>
      <c r="G13136" s="2" t="s">
        <v>14</v>
      </c>
      <c r="H13136" s="2" t="s">
        <v>14</v>
      </c>
    </row>
    <row r="13137" spans="1:8" ht="86.4" x14ac:dyDescent="0.3">
      <c r="A13137" s="2" t="s">
        <v>37260</v>
      </c>
      <c r="B13137" s="2" t="s">
        <v>37261</v>
      </c>
      <c r="C13137" s="2" t="s">
        <v>37262</v>
      </c>
      <c r="D13137" s="2" t="s">
        <v>11</v>
      </c>
      <c r="E13137" s="2" t="s">
        <v>23</v>
      </c>
      <c r="F13137" s="2" t="s">
        <v>19</v>
      </c>
      <c r="G13137" s="2" t="s">
        <v>14</v>
      </c>
      <c r="H13137" s="2" t="s">
        <v>14</v>
      </c>
    </row>
    <row r="13138" spans="1:8" ht="86.4" x14ac:dyDescent="0.3">
      <c r="A13138" s="2" t="s">
        <v>37263</v>
      </c>
      <c r="B13138" s="2" t="s">
        <v>37264</v>
      </c>
      <c r="C13138" s="2" t="s">
        <v>37265</v>
      </c>
      <c r="D13138" s="2" t="s">
        <v>11</v>
      </c>
      <c r="E13138" s="2" t="s">
        <v>23</v>
      </c>
      <c r="F13138" s="2" t="s">
        <v>19</v>
      </c>
      <c r="G13138" s="2" t="s">
        <v>14</v>
      </c>
      <c r="H13138" s="2" t="s">
        <v>14</v>
      </c>
    </row>
    <row r="13139" spans="1:8" ht="86.4" x14ac:dyDescent="0.3">
      <c r="A13139" s="2" t="s">
        <v>37266</v>
      </c>
      <c r="B13139" s="2" t="s">
        <v>37267</v>
      </c>
      <c r="C13139" s="2" t="s">
        <v>37268</v>
      </c>
      <c r="D13139" s="2" t="s">
        <v>11</v>
      </c>
      <c r="E13139" s="2" t="s">
        <v>23</v>
      </c>
      <c r="F13139" s="2" t="s">
        <v>19</v>
      </c>
      <c r="G13139" s="2" t="s">
        <v>14</v>
      </c>
      <c r="H13139" s="2" t="s">
        <v>14</v>
      </c>
    </row>
    <row r="13140" spans="1:8" ht="86.4" x14ac:dyDescent="0.3">
      <c r="A13140" s="2" t="s">
        <v>37269</v>
      </c>
      <c r="B13140" s="2" t="s">
        <v>37270</v>
      </c>
      <c r="C13140" s="2" t="s">
        <v>37271</v>
      </c>
      <c r="D13140" s="2" t="s">
        <v>11</v>
      </c>
      <c r="E13140" s="2" t="s">
        <v>23</v>
      </c>
      <c r="F13140" s="2" t="s">
        <v>24</v>
      </c>
      <c r="G13140" s="2" t="s">
        <v>14</v>
      </c>
      <c r="H13140" s="2" t="s">
        <v>14</v>
      </c>
    </row>
    <row r="13141" spans="1:8" ht="86.4" x14ac:dyDescent="0.3">
      <c r="A13141" s="2" t="s">
        <v>37272</v>
      </c>
      <c r="B13141" s="2" t="s">
        <v>37273</v>
      </c>
      <c r="C13141" s="2" t="s">
        <v>37274</v>
      </c>
      <c r="D13141" s="2" t="s">
        <v>11</v>
      </c>
      <c r="E13141" s="2" t="s">
        <v>23</v>
      </c>
      <c r="F13141" s="2" t="s">
        <v>24</v>
      </c>
      <c r="G13141" s="2" t="s">
        <v>14</v>
      </c>
      <c r="H13141" s="2" t="s">
        <v>14</v>
      </c>
    </row>
    <row r="13142" spans="1:8" ht="259.2" x14ac:dyDescent="0.3">
      <c r="A13142" s="2" t="s">
        <v>37275</v>
      </c>
      <c r="B13142" s="2" t="s">
        <v>37276</v>
      </c>
      <c r="C13142" s="2" t="s">
        <v>37277</v>
      </c>
      <c r="D13142" s="2" t="s">
        <v>11</v>
      </c>
      <c r="E13142" s="2" t="s">
        <v>1071</v>
      </c>
      <c r="F13142" s="2" t="s">
        <v>24</v>
      </c>
      <c r="G13142" s="2" t="s">
        <v>14</v>
      </c>
      <c r="H13142" s="2" t="s">
        <v>7537</v>
      </c>
    </row>
    <row r="13143" spans="1:8" ht="86.4" x14ac:dyDescent="0.3">
      <c r="A13143" s="2" t="s">
        <v>37278</v>
      </c>
      <c r="B13143" s="2" t="s">
        <v>37276</v>
      </c>
      <c r="C13143" s="2" t="s">
        <v>37279</v>
      </c>
      <c r="D13143" s="2" t="s">
        <v>11</v>
      </c>
      <c r="E13143" s="2" t="s">
        <v>23</v>
      </c>
      <c r="F13143" s="2" t="s">
        <v>24</v>
      </c>
      <c r="G13143" s="2" t="s">
        <v>14</v>
      </c>
      <c r="H13143" s="2" t="s">
        <v>14</v>
      </c>
    </row>
    <row r="13144" spans="1:8" ht="86.4" x14ac:dyDescent="0.3">
      <c r="A13144" s="2" t="s">
        <v>37280</v>
      </c>
      <c r="B13144" s="2" t="s">
        <v>37281</v>
      </c>
      <c r="C13144" s="2" t="s">
        <v>37282</v>
      </c>
      <c r="D13144" s="2" t="s">
        <v>11</v>
      </c>
      <c r="E13144" s="2" t="s">
        <v>23</v>
      </c>
      <c r="F13144" s="2" t="s">
        <v>24</v>
      </c>
      <c r="G13144" s="2" t="s">
        <v>14</v>
      </c>
      <c r="H13144" s="2" t="s">
        <v>14</v>
      </c>
    </row>
    <row r="13145" spans="1:8" ht="86.4" x14ac:dyDescent="0.3">
      <c r="A13145" s="2" t="s">
        <v>37283</v>
      </c>
      <c r="B13145" s="2" t="s">
        <v>37284</v>
      </c>
      <c r="C13145" s="2" t="s">
        <v>37285</v>
      </c>
      <c r="D13145" s="2" t="s">
        <v>11</v>
      </c>
      <c r="E13145" s="2" t="s">
        <v>23</v>
      </c>
      <c r="F13145" s="2" t="s">
        <v>24</v>
      </c>
      <c r="G13145" s="2" t="s">
        <v>14</v>
      </c>
      <c r="H13145" s="2" t="s">
        <v>14</v>
      </c>
    </row>
    <row r="13146" spans="1:8" ht="86.4" x14ac:dyDescent="0.3">
      <c r="A13146" s="2" t="s">
        <v>37286</v>
      </c>
      <c r="B13146" s="2" t="s">
        <v>37284</v>
      </c>
      <c r="C13146" s="2" t="s">
        <v>37287</v>
      </c>
      <c r="D13146" s="2" t="s">
        <v>11</v>
      </c>
      <c r="E13146" s="2" t="s">
        <v>12</v>
      </c>
      <c r="F13146" s="2" t="s">
        <v>24</v>
      </c>
      <c r="G13146" s="2" t="s">
        <v>14</v>
      </c>
      <c r="H13146" s="2" t="s">
        <v>14</v>
      </c>
    </row>
    <row r="13147" spans="1:8" ht="86.4" x14ac:dyDescent="0.3">
      <c r="A13147" s="2" t="s">
        <v>37288</v>
      </c>
      <c r="B13147" s="2" t="s">
        <v>37289</v>
      </c>
      <c r="C13147" s="2" t="s">
        <v>37290</v>
      </c>
      <c r="D13147" s="2" t="s">
        <v>11</v>
      </c>
      <c r="E13147" s="2" t="s">
        <v>23</v>
      </c>
      <c r="F13147" s="2" t="s">
        <v>19</v>
      </c>
      <c r="G13147" s="2" t="s">
        <v>14</v>
      </c>
      <c r="H13147" s="2" t="s">
        <v>14</v>
      </c>
    </row>
    <row r="13148" spans="1:8" ht="86.4" x14ac:dyDescent="0.3">
      <c r="A13148" s="2" t="s">
        <v>37291</v>
      </c>
      <c r="B13148" s="2" t="s">
        <v>37292</v>
      </c>
      <c r="C13148" s="2" t="s">
        <v>37293</v>
      </c>
      <c r="D13148" s="2" t="s">
        <v>11</v>
      </c>
      <c r="E13148" s="2" t="s">
        <v>23</v>
      </c>
      <c r="F13148" s="2" t="s">
        <v>19</v>
      </c>
      <c r="G13148" s="2" t="s">
        <v>14</v>
      </c>
      <c r="H13148" s="2" t="s">
        <v>14</v>
      </c>
    </row>
    <row r="13149" spans="1:8" ht="86.4" x14ac:dyDescent="0.3">
      <c r="A13149" s="2" t="s">
        <v>37294</v>
      </c>
      <c r="B13149" s="2" t="s">
        <v>37295</v>
      </c>
      <c r="C13149" s="2" t="s">
        <v>37296</v>
      </c>
      <c r="D13149" s="2" t="s">
        <v>11</v>
      </c>
      <c r="E13149" s="2" t="s">
        <v>12</v>
      </c>
      <c r="F13149" s="2" t="s">
        <v>19</v>
      </c>
      <c r="G13149" s="2" t="s">
        <v>14</v>
      </c>
      <c r="H13149" s="2" t="s">
        <v>14</v>
      </c>
    </row>
    <row r="13150" spans="1:8" ht="86.4" x14ac:dyDescent="0.3">
      <c r="A13150" s="2" t="s">
        <v>37297</v>
      </c>
      <c r="B13150" s="2" t="s">
        <v>37295</v>
      </c>
      <c r="C13150" s="2" t="s">
        <v>37298</v>
      </c>
      <c r="D13150" s="2" t="s">
        <v>11</v>
      </c>
      <c r="E13150" s="2" t="s">
        <v>23</v>
      </c>
      <c r="F13150" s="2" t="s">
        <v>19</v>
      </c>
      <c r="G13150" s="2" t="s">
        <v>14</v>
      </c>
      <c r="H13150" s="2" t="s">
        <v>14</v>
      </c>
    </row>
    <row r="13151" spans="1:8" ht="86.4" x14ac:dyDescent="0.3">
      <c r="A13151" s="2" t="s">
        <v>37299</v>
      </c>
      <c r="B13151" s="2" t="s">
        <v>37300</v>
      </c>
      <c r="C13151" s="2" t="s">
        <v>37301</v>
      </c>
      <c r="D13151" s="2" t="s">
        <v>11</v>
      </c>
      <c r="E13151" s="2" t="s">
        <v>23</v>
      </c>
      <c r="F13151" s="2" t="s">
        <v>19</v>
      </c>
      <c r="G13151" s="2" t="s">
        <v>14</v>
      </c>
      <c r="H13151" s="2" t="s">
        <v>14</v>
      </c>
    </row>
    <row r="13152" spans="1:8" ht="86.4" x14ac:dyDescent="0.3">
      <c r="A13152" s="2" t="s">
        <v>37302</v>
      </c>
      <c r="B13152" s="2" t="s">
        <v>37303</v>
      </c>
      <c r="C13152" s="2" t="s">
        <v>37304</v>
      </c>
      <c r="D13152" s="2" t="s">
        <v>11</v>
      </c>
      <c r="E13152" s="2" t="s">
        <v>23</v>
      </c>
      <c r="F13152" s="2" t="s">
        <v>19</v>
      </c>
      <c r="G13152" s="2" t="s">
        <v>14</v>
      </c>
      <c r="H13152" s="2" t="s">
        <v>14</v>
      </c>
    </row>
    <row r="13153" spans="1:8" ht="86.4" x14ac:dyDescent="0.3">
      <c r="A13153" s="2" t="s">
        <v>37305</v>
      </c>
      <c r="B13153" s="2" t="s">
        <v>37306</v>
      </c>
      <c r="C13153" s="2" t="s">
        <v>37307</v>
      </c>
      <c r="D13153" s="2" t="s">
        <v>11</v>
      </c>
      <c r="E13153" s="2" t="s">
        <v>23</v>
      </c>
      <c r="F13153" s="2" t="s">
        <v>19</v>
      </c>
      <c r="G13153" s="2" t="s">
        <v>14</v>
      </c>
      <c r="H13153" s="2" t="s">
        <v>14</v>
      </c>
    </row>
    <row r="13154" spans="1:8" ht="86.4" x14ac:dyDescent="0.3">
      <c r="A13154" s="2" t="s">
        <v>37308</v>
      </c>
      <c r="B13154" s="2" t="s">
        <v>37309</v>
      </c>
      <c r="C13154" s="2" t="s">
        <v>37310</v>
      </c>
      <c r="D13154" s="2" t="s">
        <v>11</v>
      </c>
      <c r="E13154" s="2" t="s">
        <v>23</v>
      </c>
      <c r="F13154" s="2" t="s">
        <v>19</v>
      </c>
      <c r="G13154" s="2" t="s">
        <v>14</v>
      </c>
      <c r="H13154" s="2" t="s">
        <v>14</v>
      </c>
    </row>
    <row r="13155" spans="1:8" ht="86.4" x14ac:dyDescent="0.3">
      <c r="A13155" s="2" t="s">
        <v>37311</v>
      </c>
      <c r="B13155" s="2" t="s">
        <v>37312</v>
      </c>
      <c r="C13155" s="2" t="s">
        <v>37313</v>
      </c>
      <c r="D13155" s="2" t="s">
        <v>11</v>
      </c>
      <c r="E13155" s="2" t="s">
        <v>23</v>
      </c>
      <c r="F13155" s="2" t="s">
        <v>19</v>
      </c>
      <c r="G13155" s="2" t="s">
        <v>14</v>
      </c>
      <c r="H13155" s="2" t="s">
        <v>14</v>
      </c>
    </row>
    <row r="13156" spans="1:8" ht="86.4" x14ac:dyDescent="0.3">
      <c r="A13156" s="2" t="s">
        <v>37314</v>
      </c>
      <c r="B13156" s="2" t="s">
        <v>37315</v>
      </c>
      <c r="C13156" s="2" t="s">
        <v>37316</v>
      </c>
      <c r="D13156" s="2" t="s">
        <v>11</v>
      </c>
      <c r="E13156" s="2" t="s">
        <v>23</v>
      </c>
      <c r="F13156" s="2" t="s">
        <v>19</v>
      </c>
      <c r="G13156" s="2" t="s">
        <v>14</v>
      </c>
      <c r="H13156" s="2" t="s">
        <v>14</v>
      </c>
    </row>
    <row r="13157" spans="1:8" ht="86.4" x14ac:dyDescent="0.3">
      <c r="A13157" s="2" t="s">
        <v>37317</v>
      </c>
      <c r="B13157" s="2" t="s">
        <v>37318</v>
      </c>
      <c r="C13157" s="2" t="s">
        <v>37319</v>
      </c>
      <c r="D13157" s="2" t="s">
        <v>11</v>
      </c>
      <c r="E13157" s="2" t="s">
        <v>23</v>
      </c>
      <c r="F13157" s="2" t="s">
        <v>19</v>
      </c>
      <c r="G13157" s="2" t="s">
        <v>14</v>
      </c>
      <c r="H13157" s="2" t="s">
        <v>14</v>
      </c>
    </row>
    <row r="13158" spans="1:8" ht="86.4" x14ac:dyDescent="0.3">
      <c r="A13158" s="2" t="s">
        <v>37320</v>
      </c>
      <c r="B13158" s="2" t="s">
        <v>37321</v>
      </c>
      <c r="C13158" s="2" t="s">
        <v>37322</v>
      </c>
      <c r="D13158" s="2" t="s">
        <v>11</v>
      </c>
      <c r="E13158" s="2" t="s">
        <v>23</v>
      </c>
      <c r="F13158" s="2" t="s">
        <v>19</v>
      </c>
      <c r="G13158" s="2" t="s">
        <v>14</v>
      </c>
      <c r="H13158" s="2" t="s">
        <v>14</v>
      </c>
    </row>
    <row r="13159" spans="1:8" ht="86.4" x14ac:dyDescent="0.3">
      <c r="A13159" s="2" t="s">
        <v>37323</v>
      </c>
      <c r="B13159" s="2" t="s">
        <v>37324</v>
      </c>
      <c r="C13159" s="2" t="s">
        <v>37325</v>
      </c>
      <c r="D13159" s="2" t="s">
        <v>11</v>
      </c>
      <c r="E13159" s="2" t="s">
        <v>23</v>
      </c>
      <c r="F13159" s="2" t="s">
        <v>19</v>
      </c>
      <c r="G13159" s="2" t="s">
        <v>14</v>
      </c>
      <c r="H13159" s="2" t="s">
        <v>14</v>
      </c>
    </row>
    <row r="13160" spans="1:8" ht="86.4" x14ac:dyDescent="0.3">
      <c r="A13160" s="2" t="s">
        <v>37326</v>
      </c>
      <c r="B13160" s="2" t="s">
        <v>37327</v>
      </c>
      <c r="C13160" s="2" t="s">
        <v>37328</v>
      </c>
      <c r="D13160" s="2" t="s">
        <v>11</v>
      </c>
      <c r="E13160" s="2" t="s">
        <v>23</v>
      </c>
      <c r="F13160" s="2" t="s">
        <v>19</v>
      </c>
      <c r="G13160" s="2" t="s">
        <v>14</v>
      </c>
      <c r="H13160" s="2" t="s">
        <v>14</v>
      </c>
    </row>
    <row r="13161" spans="1:8" ht="86.4" x14ac:dyDescent="0.3">
      <c r="A13161" s="2" t="s">
        <v>37329</v>
      </c>
      <c r="B13161" s="2" t="s">
        <v>37330</v>
      </c>
      <c r="C13161" s="2" t="s">
        <v>37331</v>
      </c>
      <c r="D13161" s="2" t="s">
        <v>11</v>
      </c>
      <c r="E13161" s="2" t="s">
        <v>23</v>
      </c>
      <c r="F13161" s="2" t="s">
        <v>19</v>
      </c>
      <c r="G13161" s="2" t="s">
        <v>14</v>
      </c>
      <c r="H13161" s="2" t="s">
        <v>14</v>
      </c>
    </row>
    <row r="13162" spans="1:8" ht="86.4" x14ac:dyDescent="0.3">
      <c r="A13162" s="2" t="s">
        <v>37332</v>
      </c>
      <c r="B13162" s="2" t="s">
        <v>37333</v>
      </c>
      <c r="C13162" s="2" t="s">
        <v>37334</v>
      </c>
      <c r="D13162" s="2" t="s">
        <v>11</v>
      </c>
      <c r="E13162" s="2" t="s">
        <v>23</v>
      </c>
      <c r="F13162" s="2" t="s">
        <v>19</v>
      </c>
      <c r="G13162" s="2" t="s">
        <v>14</v>
      </c>
      <c r="H13162" s="2" t="s">
        <v>14</v>
      </c>
    </row>
    <row r="13163" spans="1:8" ht="86.4" x14ac:dyDescent="0.3">
      <c r="A13163" s="2" t="s">
        <v>37335</v>
      </c>
      <c r="B13163" s="2" t="s">
        <v>37336</v>
      </c>
      <c r="C13163" s="2" t="s">
        <v>37337</v>
      </c>
      <c r="D13163" s="2" t="s">
        <v>11</v>
      </c>
      <c r="E13163" s="2" t="s">
        <v>23</v>
      </c>
      <c r="F13163" s="2" t="s">
        <v>19</v>
      </c>
      <c r="G13163" s="2" t="s">
        <v>14</v>
      </c>
      <c r="H13163" s="2" t="s">
        <v>14</v>
      </c>
    </row>
    <row r="13164" spans="1:8" ht="86.4" x14ac:dyDescent="0.3">
      <c r="A13164" s="2" t="s">
        <v>37338</v>
      </c>
      <c r="B13164" s="2" t="s">
        <v>37339</v>
      </c>
      <c r="C13164" s="2" t="s">
        <v>37340</v>
      </c>
      <c r="D13164" s="2" t="s">
        <v>11</v>
      </c>
      <c r="E13164" s="2" t="s">
        <v>23</v>
      </c>
      <c r="F13164" s="2" t="s">
        <v>19</v>
      </c>
      <c r="G13164" s="2" t="s">
        <v>14</v>
      </c>
      <c r="H13164" s="2" t="s">
        <v>14</v>
      </c>
    </row>
    <row r="13165" spans="1:8" ht="86.4" x14ac:dyDescent="0.3">
      <c r="A13165" s="2" t="s">
        <v>37341</v>
      </c>
      <c r="B13165" s="2" t="s">
        <v>37342</v>
      </c>
      <c r="C13165" s="2" t="s">
        <v>37343</v>
      </c>
      <c r="D13165" s="2" t="s">
        <v>11</v>
      </c>
      <c r="E13165" s="2" t="s">
        <v>23</v>
      </c>
      <c r="F13165" s="2" t="s">
        <v>19</v>
      </c>
      <c r="G13165" s="2" t="s">
        <v>14</v>
      </c>
      <c r="H13165" s="2" t="s">
        <v>14</v>
      </c>
    </row>
    <row r="13166" spans="1:8" ht="86.4" x14ac:dyDescent="0.3">
      <c r="A13166" s="2" t="s">
        <v>37344</v>
      </c>
      <c r="B13166" s="2" t="s">
        <v>37345</v>
      </c>
      <c r="C13166" s="2" t="s">
        <v>37346</v>
      </c>
      <c r="D13166" s="2" t="s">
        <v>11</v>
      </c>
      <c r="E13166" s="2" t="s">
        <v>23</v>
      </c>
      <c r="F13166" s="2" t="s">
        <v>19</v>
      </c>
      <c r="G13166" s="2" t="s">
        <v>14</v>
      </c>
      <c r="H13166" s="2" t="s">
        <v>14</v>
      </c>
    </row>
    <row r="13167" spans="1:8" ht="86.4" x14ac:dyDescent="0.3">
      <c r="A13167" s="2" t="s">
        <v>37347</v>
      </c>
      <c r="B13167" s="2" t="s">
        <v>37348</v>
      </c>
      <c r="C13167" s="2" t="s">
        <v>37349</v>
      </c>
      <c r="D13167" s="2" t="s">
        <v>11</v>
      </c>
      <c r="E13167" s="2" t="s">
        <v>23</v>
      </c>
      <c r="F13167" s="2" t="s">
        <v>19</v>
      </c>
      <c r="G13167" s="2" t="s">
        <v>14</v>
      </c>
      <c r="H13167" s="2" t="s">
        <v>14</v>
      </c>
    </row>
    <row r="13168" spans="1:8" ht="86.4" x14ac:dyDescent="0.3">
      <c r="A13168" s="2" t="s">
        <v>37350</v>
      </c>
      <c r="B13168" s="2" t="s">
        <v>37351</v>
      </c>
      <c r="C13168" s="2" t="s">
        <v>37352</v>
      </c>
      <c r="D13168" s="2" t="s">
        <v>11</v>
      </c>
      <c r="E13168" s="2" t="s">
        <v>23</v>
      </c>
      <c r="F13168" s="2" t="s">
        <v>19</v>
      </c>
      <c r="G13168" s="2" t="s">
        <v>14</v>
      </c>
      <c r="H13168" s="2" t="s">
        <v>14</v>
      </c>
    </row>
    <row r="13169" spans="1:8" ht="86.4" x14ac:dyDescent="0.3">
      <c r="A13169" s="2" t="s">
        <v>37353</v>
      </c>
      <c r="B13169" s="2" t="s">
        <v>37354</v>
      </c>
      <c r="C13169" s="2" t="s">
        <v>37355</v>
      </c>
      <c r="D13169" s="2" t="s">
        <v>11</v>
      </c>
      <c r="E13169" s="2" t="s">
        <v>23</v>
      </c>
      <c r="F13169" s="2" t="s">
        <v>19</v>
      </c>
      <c r="G13169" s="2" t="s">
        <v>14</v>
      </c>
      <c r="H13169" s="2" t="s">
        <v>14</v>
      </c>
    </row>
    <row r="13170" spans="1:8" ht="86.4" x14ac:dyDescent="0.3">
      <c r="A13170" s="2" t="s">
        <v>37356</v>
      </c>
      <c r="B13170" s="2" t="s">
        <v>37357</v>
      </c>
      <c r="C13170" s="2" t="s">
        <v>37358</v>
      </c>
      <c r="D13170" s="2" t="s">
        <v>11</v>
      </c>
      <c r="E13170" s="2" t="s">
        <v>23</v>
      </c>
      <c r="F13170" s="2" t="s">
        <v>19</v>
      </c>
      <c r="G13170" s="2" t="s">
        <v>14</v>
      </c>
      <c r="H13170" s="2" t="s">
        <v>14</v>
      </c>
    </row>
    <row r="13171" spans="1:8" ht="86.4" x14ac:dyDescent="0.3">
      <c r="A13171" s="2" t="s">
        <v>37359</v>
      </c>
      <c r="B13171" s="2" t="s">
        <v>37360</v>
      </c>
      <c r="C13171" s="2" t="s">
        <v>37361</v>
      </c>
      <c r="D13171" s="2" t="s">
        <v>11</v>
      </c>
      <c r="E13171" s="2" t="s">
        <v>23</v>
      </c>
      <c r="F13171" s="2" t="s">
        <v>19</v>
      </c>
      <c r="G13171" s="2" t="s">
        <v>14</v>
      </c>
      <c r="H13171" s="2" t="s">
        <v>14</v>
      </c>
    </row>
    <row r="13172" spans="1:8" ht="86.4" x14ac:dyDescent="0.3">
      <c r="A13172" s="2" t="s">
        <v>37362</v>
      </c>
      <c r="B13172" s="2" t="s">
        <v>37363</v>
      </c>
      <c r="C13172" s="2" t="s">
        <v>37364</v>
      </c>
      <c r="D13172" s="2" t="s">
        <v>11</v>
      </c>
      <c r="E13172" s="2" t="s">
        <v>23</v>
      </c>
      <c r="F13172" s="2" t="s">
        <v>19</v>
      </c>
      <c r="G13172" s="2" t="s">
        <v>14</v>
      </c>
      <c r="H13172" s="2" t="s">
        <v>14</v>
      </c>
    </row>
    <row r="13173" spans="1:8" ht="86.4" x14ac:dyDescent="0.3">
      <c r="A13173" s="2" t="s">
        <v>37365</v>
      </c>
      <c r="B13173" s="2" t="s">
        <v>37366</v>
      </c>
      <c r="C13173" s="2" t="s">
        <v>37367</v>
      </c>
      <c r="D13173" s="2" t="s">
        <v>11</v>
      </c>
      <c r="E13173" s="2" t="s">
        <v>23</v>
      </c>
      <c r="F13173" s="2" t="s">
        <v>19</v>
      </c>
      <c r="G13173" s="2" t="s">
        <v>14</v>
      </c>
      <c r="H13173" s="2" t="s">
        <v>14</v>
      </c>
    </row>
    <row r="13174" spans="1:8" ht="86.4" x14ac:dyDescent="0.3">
      <c r="A13174" s="2" t="s">
        <v>37368</v>
      </c>
      <c r="B13174" s="2" t="s">
        <v>37369</v>
      </c>
      <c r="C13174" s="2" t="s">
        <v>37370</v>
      </c>
      <c r="D13174" s="2" t="s">
        <v>11</v>
      </c>
      <c r="E13174" s="2" t="s">
        <v>23</v>
      </c>
      <c r="F13174" s="2" t="s">
        <v>19</v>
      </c>
      <c r="G13174" s="2" t="s">
        <v>14</v>
      </c>
      <c r="H13174" s="2" t="s">
        <v>14</v>
      </c>
    </row>
    <row r="13175" spans="1:8" ht="86.4" x14ac:dyDescent="0.3">
      <c r="A13175" s="2" t="s">
        <v>37371</v>
      </c>
      <c r="B13175" s="2" t="s">
        <v>37372</v>
      </c>
      <c r="C13175" s="2" t="s">
        <v>37373</v>
      </c>
      <c r="D13175" s="2" t="s">
        <v>11</v>
      </c>
      <c r="E13175" s="2" t="s">
        <v>23</v>
      </c>
      <c r="F13175" s="2" t="s">
        <v>19</v>
      </c>
      <c r="G13175" s="2" t="s">
        <v>14</v>
      </c>
      <c r="H13175" s="2" t="s">
        <v>14</v>
      </c>
    </row>
    <row r="13176" spans="1:8" ht="86.4" x14ac:dyDescent="0.3">
      <c r="A13176" s="2" t="s">
        <v>37374</v>
      </c>
      <c r="B13176" s="2" t="s">
        <v>37372</v>
      </c>
      <c r="C13176" s="2" t="s">
        <v>37375</v>
      </c>
      <c r="D13176" s="2" t="s">
        <v>11</v>
      </c>
      <c r="E13176" s="2" t="s">
        <v>23</v>
      </c>
      <c r="F13176" s="2" t="s">
        <v>108</v>
      </c>
      <c r="G13176" s="2" t="s">
        <v>14</v>
      </c>
      <c r="H13176" s="2" t="s">
        <v>14</v>
      </c>
    </row>
    <row r="13177" spans="1:8" ht="86.4" x14ac:dyDescent="0.3">
      <c r="A13177" s="2" t="s">
        <v>37376</v>
      </c>
      <c r="B13177" s="2" t="s">
        <v>37377</v>
      </c>
      <c r="C13177" s="2" t="s">
        <v>37378</v>
      </c>
      <c r="D13177" s="2" t="s">
        <v>11</v>
      </c>
      <c r="E13177" s="2" t="s">
        <v>23</v>
      </c>
      <c r="F13177" s="2" t="s">
        <v>19</v>
      </c>
      <c r="G13177" s="2" t="s">
        <v>14</v>
      </c>
      <c r="H13177" s="2" t="s">
        <v>14</v>
      </c>
    </row>
    <row r="13178" spans="1:8" ht="86.4" x14ac:dyDescent="0.3">
      <c r="A13178" s="2" t="s">
        <v>37379</v>
      </c>
      <c r="B13178" s="2" t="s">
        <v>37380</v>
      </c>
      <c r="C13178" s="2" t="s">
        <v>37381</v>
      </c>
      <c r="D13178" s="2" t="s">
        <v>11</v>
      </c>
      <c r="E13178" s="2" t="s">
        <v>23</v>
      </c>
      <c r="F13178" s="2" t="s">
        <v>19</v>
      </c>
      <c r="G13178" s="2" t="s">
        <v>14</v>
      </c>
      <c r="H13178" s="2" t="s">
        <v>14</v>
      </c>
    </row>
    <row r="13179" spans="1:8" ht="86.4" x14ac:dyDescent="0.3">
      <c r="A13179" s="2" t="s">
        <v>37382</v>
      </c>
      <c r="B13179" s="2" t="s">
        <v>37383</v>
      </c>
      <c r="C13179" s="2" t="s">
        <v>37384</v>
      </c>
      <c r="D13179" s="2" t="s">
        <v>11</v>
      </c>
      <c r="E13179" s="2" t="s">
        <v>23</v>
      </c>
      <c r="F13179" s="2" t="s">
        <v>19</v>
      </c>
      <c r="G13179" s="2" t="s">
        <v>14</v>
      </c>
      <c r="H13179" s="2" t="s">
        <v>14</v>
      </c>
    </row>
    <row r="13180" spans="1:8" ht="86.4" x14ac:dyDescent="0.3">
      <c r="A13180" s="2" t="s">
        <v>37385</v>
      </c>
      <c r="B13180" s="2" t="s">
        <v>37386</v>
      </c>
      <c r="C13180" s="2" t="s">
        <v>37387</v>
      </c>
      <c r="D13180" s="2" t="s">
        <v>11</v>
      </c>
      <c r="E13180" s="2" t="s">
        <v>23</v>
      </c>
      <c r="F13180" s="2" t="s">
        <v>19</v>
      </c>
      <c r="G13180" s="2" t="s">
        <v>14</v>
      </c>
      <c r="H13180" s="2" t="s">
        <v>14</v>
      </c>
    </row>
    <row r="13181" spans="1:8" ht="86.4" x14ac:dyDescent="0.3">
      <c r="A13181" s="2" t="s">
        <v>37388</v>
      </c>
      <c r="B13181" s="2" t="s">
        <v>37389</v>
      </c>
      <c r="C13181" s="2" t="s">
        <v>37390</v>
      </c>
      <c r="D13181" s="2" t="s">
        <v>11</v>
      </c>
      <c r="E13181" s="2" t="s">
        <v>23</v>
      </c>
      <c r="F13181" s="2" t="s">
        <v>19</v>
      </c>
      <c r="G13181" s="2" t="s">
        <v>14</v>
      </c>
      <c r="H13181" s="2" t="s">
        <v>14</v>
      </c>
    </row>
    <row r="13182" spans="1:8" ht="86.4" x14ac:dyDescent="0.3">
      <c r="A13182" s="2" t="s">
        <v>37391</v>
      </c>
      <c r="B13182" s="2" t="s">
        <v>37392</v>
      </c>
      <c r="C13182" s="2" t="s">
        <v>37393</v>
      </c>
      <c r="D13182" s="2" t="s">
        <v>11</v>
      </c>
      <c r="E13182" s="2" t="s">
        <v>23</v>
      </c>
      <c r="F13182" s="2" t="s">
        <v>19</v>
      </c>
      <c r="G13182" s="2" t="s">
        <v>14</v>
      </c>
      <c r="H13182" s="2" t="s">
        <v>14</v>
      </c>
    </row>
    <row r="13183" spans="1:8" ht="86.4" x14ac:dyDescent="0.3">
      <c r="A13183" s="2" t="s">
        <v>37394</v>
      </c>
      <c r="B13183" s="2" t="s">
        <v>37395</v>
      </c>
      <c r="C13183" s="2" t="s">
        <v>37396</v>
      </c>
      <c r="D13183" s="2" t="s">
        <v>11</v>
      </c>
      <c r="E13183" s="2" t="s">
        <v>23</v>
      </c>
      <c r="F13183" s="2" t="s">
        <v>19</v>
      </c>
      <c r="G13183" s="2" t="s">
        <v>14</v>
      </c>
      <c r="H13183" s="2" t="s">
        <v>14</v>
      </c>
    </row>
    <row r="13184" spans="1:8" ht="86.4" x14ac:dyDescent="0.3">
      <c r="A13184" s="2" t="s">
        <v>37397</v>
      </c>
      <c r="B13184" s="2" t="s">
        <v>37398</v>
      </c>
      <c r="C13184" s="2" t="s">
        <v>37399</v>
      </c>
      <c r="D13184" s="2" t="s">
        <v>11</v>
      </c>
      <c r="E13184" s="2" t="s">
        <v>23</v>
      </c>
      <c r="F13184" s="2" t="s">
        <v>19</v>
      </c>
      <c r="G13184" s="2" t="s">
        <v>14</v>
      </c>
      <c r="H13184" s="2" t="s">
        <v>14</v>
      </c>
    </row>
    <row r="13185" spans="1:8" ht="86.4" x14ac:dyDescent="0.3">
      <c r="A13185" s="2" t="s">
        <v>37400</v>
      </c>
      <c r="B13185" s="2" t="s">
        <v>37401</v>
      </c>
      <c r="C13185" s="2" t="s">
        <v>37402</v>
      </c>
      <c r="D13185" s="2" t="s">
        <v>11</v>
      </c>
      <c r="E13185" s="2" t="s">
        <v>23</v>
      </c>
      <c r="F13185" s="2" t="s">
        <v>19</v>
      </c>
      <c r="G13185" s="2" t="s">
        <v>14</v>
      </c>
      <c r="H13185" s="2" t="s">
        <v>14</v>
      </c>
    </row>
    <row r="13186" spans="1:8" ht="86.4" x14ac:dyDescent="0.3">
      <c r="A13186" s="2" t="s">
        <v>37403</v>
      </c>
      <c r="B13186" s="2" t="s">
        <v>37404</v>
      </c>
      <c r="C13186" s="2" t="s">
        <v>37405</v>
      </c>
      <c r="D13186" s="2" t="s">
        <v>11</v>
      </c>
      <c r="E13186" s="2" t="s">
        <v>23</v>
      </c>
      <c r="F13186" s="2" t="s">
        <v>19</v>
      </c>
      <c r="G13186" s="2" t="s">
        <v>14</v>
      </c>
      <c r="H13186" s="2" t="s">
        <v>14</v>
      </c>
    </row>
    <row r="13187" spans="1:8" ht="86.4" x14ac:dyDescent="0.3">
      <c r="A13187" s="2" t="s">
        <v>37406</v>
      </c>
      <c r="B13187" s="2" t="s">
        <v>37407</v>
      </c>
      <c r="C13187" s="2" t="s">
        <v>37408</v>
      </c>
      <c r="D13187" s="2" t="s">
        <v>11</v>
      </c>
      <c r="E13187" s="2" t="s">
        <v>23</v>
      </c>
      <c r="F13187" s="2" t="s">
        <v>19</v>
      </c>
      <c r="G13187" s="2" t="s">
        <v>14</v>
      </c>
      <c r="H13187" s="2" t="s">
        <v>14</v>
      </c>
    </row>
    <row r="13188" spans="1:8" ht="86.4" x14ac:dyDescent="0.3">
      <c r="A13188" s="2" t="s">
        <v>37409</v>
      </c>
      <c r="B13188" s="2" t="s">
        <v>37410</v>
      </c>
      <c r="C13188" s="2" t="s">
        <v>37411</v>
      </c>
      <c r="D13188" s="2" t="s">
        <v>11</v>
      </c>
      <c r="E13188" s="2" t="s">
        <v>23</v>
      </c>
      <c r="F13188" s="2" t="s">
        <v>19</v>
      </c>
      <c r="G13188" s="2" t="s">
        <v>14</v>
      </c>
      <c r="H13188" s="2" t="s">
        <v>14</v>
      </c>
    </row>
    <row r="13189" spans="1:8" ht="86.4" x14ac:dyDescent="0.3">
      <c r="A13189" s="2" t="s">
        <v>37412</v>
      </c>
      <c r="B13189" s="2" t="s">
        <v>37410</v>
      </c>
      <c r="C13189" s="2" t="s">
        <v>37413</v>
      </c>
      <c r="D13189" s="2" t="s">
        <v>11</v>
      </c>
      <c r="E13189" s="2" t="s">
        <v>23</v>
      </c>
      <c r="F13189" s="2" t="s">
        <v>19</v>
      </c>
      <c r="G13189" s="2" t="s">
        <v>14</v>
      </c>
      <c r="H13189" s="2" t="s">
        <v>14</v>
      </c>
    </row>
    <row r="13190" spans="1:8" ht="86.4" x14ac:dyDescent="0.3">
      <c r="A13190" s="2" t="s">
        <v>37414</v>
      </c>
      <c r="B13190" s="2" t="s">
        <v>37415</v>
      </c>
      <c r="C13190" s="2" t="s">
        <v>37416</v>
      </c>
      <c r="D13190" s="2" t="s">
        <v>11</v>
      </c>
      <c r="E13190" s="2" t="s">
        <v>23</v>
      </c>
      <c r="F13190" s="2" t="s">
        <v>19</v>
      </c>
      <c r="G13190" s="2" t="s">
        <v>14</v>
      </c>
      <c r="H13190" s="2" t="s">
        <v>14</v>
      </c>
    </row>
    <row r="13191" spans="1:8" ht="86.4" x14ac:dyDescent="0.3">
      <c r="A13191" s="2" t="s">
        <v>37417</v>
      </c>
      <c r="B13191" s="2" t="s">
        <v>37418</v>
      </c>
      <c r="C13191" s="2" t="s">
        <v>37419</v>
      </c>
      <c r="D13191" s="2" t="s">
        <v>11</v>
      </c>
      <c r="E13191" s="2" t="s">
        <v>23</v>
      </c>
      <c r="F13191" s="2" t="s">
        <v>19</v>
      </c>
      <c r="G13191" s="2" t="s">
        <v>14</v>
      </c>
      <c r="H13191" s="2" t="s">
        <v>14</v>
      </c>
    </row>
    <row r="13192" spans="1:8" ht="86.4" x14ac:dyDescent="0.3">
      <c r="A13192" s="2" t="s">
        <v>37420</v>
      </c>
      <c r="B13192" s="2" t="s">
        <v>37421</v>
      </c>
      <c r="C13192" s="2" t="s">
        <v>37422</v>
      </c>
      <c r="D13192" s="2" t="s">
        <v>11</v>
      </c>
      <c r="E13192" s="2" t="s">
        <v>23</v>
      </c>
      <c r="F13192" s="2" t="s">
        <v>19</v>
      </c>
      <c r="G13192" s="2" t="s">
        <v>14</v>
      </c>
      <c r="H13192" s="2" t="s">
        <v>14</v>
      </c>
    </row>
    <row r="13193" spans="1:8" ht="86.4" x14ac:dyDescent="0.3">
      <c r="A13193" s="2" t="s">
        <v>37423</v>
      </c>
      <c r="B13193" s="2" t="s">
        <v>37424</v>
      </c>
      <c r="C13193" s="2" t="s">
        <v>37425</v>
      </c>
      <c r="D13193" s="2" t="s">
        <v>11</v>
      </c>
      <c r="E13193" s="2" t="s">
        <v>23</v>
      </c>
      <c r="F13193" s="2" t="s">
        <v>19</v>
      </c>
      <c r="G13193" s="2" t="s">
        <v>14</v>
      </c>
      <c r="H13193" s="2" t="s">
        <v>14</v>
      </c>
    </row>
    <row r="13194" spans="1:8" ht="86.4" x14ac:dyDescent="0.3">
      <c r="A13194" s="2" t="s">
        <v>37426</v>
      </c>
      <c r="B13194" s="2" t="s">
        <v>37427</v>
      </c>
      <c r="C13194" s="2" t="s">
        <v>37428</v>
      </c>
      <c r="D13194" s="2" t="s">
        <v>11</v>
      </c>
      <c r="E13194" s="2" t="s">
        <v>23</v>
      </c>
      <c r="F13194" s="2" t="s">
        <v>19</v>
      </c>
      <c r="G13194" s="2" t="s">
        <v>14</v>
      </c>
      <c r="H13194" s="2" t="s">
        <v>14</v>
      </c>
    </row>
    <row r="13195" spans="1:8" ht="86.4" x14ac:dyDescent="0.3">
      <c r="A13195" s="2" t="s">
        <v>37429</v>
      </c>
      <c r="B13195" s="2" t="s">
        <v>37427</v>
      </c>
      <c r="C13195" s="2" t="s">
        <v>37430</v>
      </c>
      <c r="D13195" s="2" t="s">
        <v>11</v>
      </c>
      <c r="E13195" s="2" t="s">
        <v>23</v>
      </c>
      <c r="F13195" s="2" t="s">
        <v>19</v>
      </c>
      <c r="G13195" s="2" t="s">
        <v>14</v>
      </c>
      <c r="H13195" s="2" t="s">
        <v>14</v>
      </c>
    </row>
    <row r="13196" spans="1:8" ht="86.4" x14ac:dyDescent="0.3">
      <c r="A13196" s="2" t="s">
        <v>37431</v>
      </c>
      <c r="B13196" s="2" t="s">
        <v>37432</v>
      </c>
      <c r="C13196" s="2" t="s">
        <v>37433</v>
      </c>
      <c r="D13196" s="2" t="s">
        <v>11</v>
      </c>
      <c r="E13196" s="2" t="s">
        <v>23</v>
      </c>
      <c r="F13196" s="2" t="s">
        <v>19</v>
      </c>
      <c r="G13196" s="2" t="s">
        <v>14</v>
      </c>
      <c r="H13196" s="2" t="s">
        <v>14</v>
      </c>
    </row>
    <row r="13197" spans="1:8" ht="86.4" x14ac:dyDescent="0.3">
      <c r="A13197" s="2" t="s">
        <v>37434</v>
      </c>
      <c r="B13197" s="2" t="s">
        <v>37435</v>
      </c>
      <c r="C13197" s="2" t="s">
        <v>37436</v>
      </c>
      <c r="D13197" s="2" t="s">
        <v>11</v>
      </c>
      <c r="E13197" s="2" t="s">
        <v>23</v>
      </c>
      <c r="F13197" s="2" t="s">
        <v>19</v>
      </c>
      <c r="G13197" s="2" t="s">
        <v>14</v>
      </c>
      <c r="H13197" s="2" t="s">
        <v>14</v>
      </c>
    </row>
    <row r="13198" spans="1:8" ht="86.4" x14ac:dyDescent="0.3">
      <c r="A13198" s="2" t="s">
        <v>37437</v>
      </c>
      <c r="B13198" s="2" t="s">
        <v>37438</v>
      </c>
      <c r="C13198" s="2" t="s">
        <v>37439</v>
      </c>
      <c r="D13198" s="2" t="s">
        <v>11</v>
      </c>
      <c r="E13198" s="2" t="s">
        <v>23</v>
      </c>
      <c r="F13198" s="2" t="s">
        <v>19</v>
      </c>
      <c r="G13198" s="2" t="s">
        <v>14</v>
      </c>
      <c r="H13198" s="2" t="s">
        <v>14</v>
      </c>
    </row>
    <row r="13199" spans="1:8" ht="86.4" x14ac:dyDescent="0.3">
      <c r="A13199" s="2" t="s">
        <v>37440</v>
      </c>
      <c r="B13199" s="2" t="s">
        <v>37441</v>
      </c>
      <c r="C13199" s="2" t="s">
        <v>37442</v>
      </c>
      <c r="D13199" s="2" t="s">
        <v>11</v>
      </c>
      <c r="E13199" s="2" t="s">
        <v>23</v>
      </c>
      <c r="F13199" s="2" t="s">
        <v>19</v>
      </c>
      <c r="G13199" s="2" t="s">
        <v>14</v>
      </c>
      <c r="H13199" s="2" t="s">
        <v>14</v>
      </c>
    </row>
    <row r="13200" spans="1:8" ht="86.4" x14ac:dyDescent="0.3">
      <c r="A13200" s="2" t="s">
        <v>37443</v>
      </c>
      <c r="B13200" s="2" t="s">
        <v>37444</v>
      </c>
      <c r="C13200" s="2" t="s">
        <v>37445</v>
      </c>
      <c r="D13200" s="2" t="s">
        <v>11</v>
      </c>
      <c r="E13200" s="2" t="s">
        <v>23</v>
      </c>
      <c r="F13200" s="2" t="s">
        <v>19</v>
      </c>
      <c r="G13200" s="2" t="s">
        <v>14</v>
      </c>
      <c r="H13200" s="2" t="s">
        <v>14</v>
      </c>
    </row>
    <row r="13201" spans="1:8" ht="273.60000000000002" x14ac:dyDescent="0.3">
      <c r="A13201" s="2" t="s">
        <v>37446</v>
      </c>
      <c r="B13201" s="2" t="s">
        <v>37447</v>
      </c>
      <c r="C13201" s="2" t="s">
        <v>37448</v>
      </c>
      <c r="D13201" s="2" t="s">
        <v>11</v>
      </c>
      <c r="E13201" s="2" t="s">
        <v>23</v>
      </c>
      <c r="F13201" s="2" t="s">
        <v>24</v>
      </c>
      <c r="G13201" s="2" t="s">
        <v>37449</v>
      </c>
      <c r="H13201" s="2" t="s">
        <v>14</v>
      </c>
    </row>
    <row r="13202" spans="1:8" ht="273.60000000000002" x14ac:dyDescent="0.3">
      <c r="A13202" s="2" t="s">
        <v>37450</v>
      </c>
      <c r="B13202" s="2" t="s">
        <v>37447</v>
      </c>
      <c r="C13202" s="2" t="s">
        <v>37451</v>
      </c>
      <c r="D13202" s="2" t="s">
        <v>11</v>
      </c>
      <c r="E13202" s="2" t="s">
        <v>12</v>
      </c>
      <c r="F13202" s="2" t="s">
        <v>24</v>
      </c>
      <c r="G13202" s="2" t="s">
        <v>37449</v>
      </c>
      <c r="H13202" s="2" t="s">
        <v>14</v>
      </c>
    </row>
    <row r="13203" spans="1:8" ht="86.4" x14ac:dyDescent="0.3">
      <c r="A13203" s="2" t="s">
        <v>37452</v>
      </c>
      <c r="B13203" s="2" t="s">
        <v>37453</v>
      </c>
      <c r="C13203" s="2" t="s">
        <v>37454</v>
      </c>
      <c r="D13203" s="2" t="s">
        <v>11</v>
      </c>
      <c r="E13203" s="2" t="s">
        <v>23</v>
      </c>
      <c r="F13203" s="2" t="s">
        <v>19</v>
      </c>
      <c r="G13203" s="2" t="s">
        <v>14</v>
      </c>
      <c r="H13203" s="2" t="s">
        <v>14</v>
      </c>
    </row>
    <row r="13204" spans="1:8" ht="86.4" x14ac:dyDescent="0.3">
      <c r="A13204" s="2" t="s">
        <v>37455</v>
      </c>
      <c r="B13204" s="2" t="s">
        <v>37456</v>
      </c>
      <c r="C13204" s="2" t="s">
        <v>37457</v>
      </c>
      <c r="D13204" s="2" t="s">
        <v>11</v>
      </c>
      <c r="E13204" s="2" t="s">
        <v>23</v>
      </c>
      <c r="F13204" s="2" t="s">
        <v>19</v>
      </c>
      <c r="G13204" s="2" t="s">
        <v>14</v>
      </c>
      <c r="H13204" s="2" t="s">
        <v>14</v>
      </c>
    </row>
    <row r="13205" spans="1:8" ht="86.4" x14ac:dyDescent="0.3">
      <c r="A13205" s="2" t="s">
        <v>37458</v>
      </c>
      <c r="B13205" s="2" t="s">
        <v>37459</v>
      </c>
      <c r="C13205" s="2" t="s">
        <v>37460</v>
      </c>
      <c r="D13205" s="2" t="s">
        <v>11</v>
      </c>
      <c r="E13205" s="2" t="s">
        <v>23</v>
      </c>
      <c r="F13205" s="2" t="s">
        <v>19</v>
      </c>
      <c r="G13205" s="2" t="s">
        <v>14</v>
      </c>
      <c r="H13205" s="2" t="s">
        <v>14</v>
      </c>
    </row>
    <row r="13206" spans="1:8" ht="86.4" x14ac:dyDescent="0.3">
      <c r="A13206" s="2" t="s">
        <v>37461</v>
      </c>
      <c r="B13206" s="2" t="s">
        <v>37462</v>
      </c>
      <c r="C13206" s="2" t="s">
        <v>37463</v>
      </c>
      <c r="D13206" s="2" t="s">
        <v>11</v>
      </c>
      <c r="E13206" s="2" t="s">
        <v>23</v>
      </c>
      <c r="F13206" s="2" t="s">
        <v>19</v>
      </c>
      <c r="G13206" s="2" t="s">
        <v>14</v>
      </c>
      <c r="H13206" s="2" t="s">
        <v>14</v>
      </c>
    </row>
    <row r="13207" spans="1:8" ht="409.6" x14ac:dyDescent="0.3">
      <c r="A13207" s="2" t="s">
        <v>37464</v>
      </c>
      <c r="B13207" s="2" t="s">
        <v>37465</v>
      </c>
      <c r="C13207" s="2" t="s">
        <v>37466</v>
      </c>
      <c r="D13207" s="2" t="s">
        <v>11</v>
      </c>
      <c r="E13207" s="2" t="s">
        <v>23</v>
      </c>
      <c r="F13207" s="2" t="s">
        <v>19</v>
      </c>
      <c r="G13207" s="2" t="s">
        <v>37467</v>
      </c>
      <c r="H13207" s="2" t="s">
        <v>14</v>
      </c>
    </row>
    <row r="13208" spans="1:8" ht="86.4" x14ac:dyDescent="0.3">
      <c r="A13208" s="2" t="s">
        <v>37468</v>
      </c>
      <c r="B13208" s="2" t="s">
        <v>37469</v>
      </c>
      <c r="C13208" s="2" t="s">
        <v>37470</v>
      </c>
      <c r="D13208" s="2" t="s">
        <v>11</v>
      </c>
      <c r="E13208" s="2" t="s">
        <v>23</v>
      </c>
      <c r="F13208" s="2" t="s">
        <v>19</v>
      </c>
      <c r="G13208" s="2" t="s">
        <v>14</v>
      </c>
      <c r="H13208" s="2" t="s">
        <v>14</v>
      </c>
    </row>
    <row r="13209" spans="1:8" ht="86.4" x14ac:dyDescent="0.3">
      <c r="A13209" s="2" t="s">
        <v>37471</v>
      </c>
      <c r="B13209" s="2" t="s">
        <v>37472</v>
      </c>
      <c r="C13209" s="2" t="s">
        <v>37473</v>
      </c>
      <c r="D13209" s="2" t="s">
        <v>11</v>
      </c>
      <c r="E13209" s="2" t="s">
        <v>23</v>
      </c>
      <c r="F13209" s="2" t="s">
        <v>19</v>
      </c>
      <c r="G13209" s="2" t="s">
        <v>14</v>
      </c>
      <c r="H13209" s="2" t="s">
        <v>14</v>
      </c>
    </row>
    <row r="13210" spans="1:8" ht="86.4" x14ac:dyDescent="0.3">
      <c r="A13210" s="2" t="s">
        <v>37474</v>
      </c>
      <c r="B13210" s="2" t="s">
        <v>37475</v>
      </c>
      <c r="C13210" s="2" t="s">
        <v>37476</v>
      </c>
      <c r="D13210" s="2" t="s">
        <v>11</v>
      </c>
      <c r="E13210" s="2" t="s">
        <v>23</v>
      </c>
      <c r="F13210" s="2" t="s">
        <v>19</v>
      </c>
      <c r="G13210" s="2" t="s">
        <v>14</v>
      </c>
      <c r="H13210" s="2" t="s">
        <v>14</v>
      </c>
    </row>
    <row r="13211" spans="1:8" ht="86.4" x14ac:dyDescent="0.3">
      <c r="A13211" s="2" t="s">
        <v>37477</v>
      </c>
      <c r="B13211" s="2" t="s">
        <v>37478</v>
      </c>
      <c r="C13211" s="2" t="s">
        <v>37479</v>
      </c>
      <c r="D13211" s="2" t="s">
        <v>11</v>
      </c>
      <c r="E13211" s="2" t="s">
        <v>23</v>
      </c>
      <c r="F13211" s="2" t="s">
        <v>19</v>
      </c>
      <c r="G13211" s="2" t="s">
        <v>14</v>
      </c>
      <c r="H13211" s="2" t="s">
        <v>14</v>
      </c>
    </row>
    <row r="13212" spans="1:8" ht="86.4" x14ac:dyDescent="0.3">
      <c r="A13212" s="2" t="s">
        <v>37480</v>
      </c>
      <c r="B13212" s="2" t="s">
        <v>37481</v>
      </c>
      <c r="C13212" s="2" t="s">
        <v>37482</v>
      </c>
      <c r="D13212" s="2" t="s">
        <v>11</v>
      </c>
      <c r="E13212" s="2" t="s">
        <v>23</v>
      </c>
      <c r="F13212" s="2" t="s">
        <v>19</v>
      </c>
      <c r="G13212" s="2" t="s">
        <v>14</v>
      </c>
      <c r="H13212" s="2" t="s">
        <v>14</v>
      </c>
    </row>
    <row r="13213" spans="1:8" ht="86.4" x14ac:dyDescent="0.3">
      <c r="A13213" s="2" t="s">
        <v>37483</v>
      </c>
      <c r="B13213" s="2" t="s">
        <v>37484</v>
      </c>
      <c r="C13213" s="2" t="s">
        <v>37485</v>
      </c>
      <c r="D13213" s="2" t="s">
        <v>11</v>
      </c>
      <c r="E13213" s="2" t="s">
        <v>23</v>
      </c>
      <c r="F13213" s="2" t="s">
        <v>19</v>
      </c>
      <c r="G13213" s="2" t="s">
        <v>14</v>
      </c>
      <c r="H13213" s="2" t="s">
        <v>14</v>
      </c>
    </row>
    <row r="13214" spans="1:8" ht="86.4" x14ac:dyDescent="0.3">
      <c r="A13214" s="2" t="s">
        <v>37486</v>
      </c>
      <c r="B13214" s="2" t="s">
        <v>37487</v>
      </c>
      <c r="C13214" s="2" t="s">
        <v>37488</v>
      </c>
      <c r="D13214" s="2" t="s">
        <v>11</v>
      </c>
      <c r="E13214" s="2" t="s">
        <v>23</v>
      </c>
      <c r="F13214" s="2" t="s">
        <v>19</v>
      </c>
      <c r="G13214" s="2" t="s">
        <v>14</v>
      </c>
      <c r="H13214" s="2" t="s">
        <v>14</v>
      </c>
    </row>
    <row r="13215" spans="1:8" ht="86.4" x14ac:dyDescent="0.3">
      <c r="A13215" s="2" t="s">
        <v>37489</v>
      </c>
      <c r="B13215" s="2" t="s">
        <v>37487</v>
      </c>
      <c r="C13215" s="2" t="s">
        <v>37490</v>
      </c>
      <c r="D13215" s="2" t="s">
        <v>11</v>
      </c>
      <c r="E13215" s="2" t="s">
        <v>12</v>
      </c>
      <c r="F13215" s="2" t="s">
        <v>19</v>
      </c>
      <c r="G13215" s="2" t="s">
        <v>14</v>
      </c>
      <c r="H13215" s="2" t="s">
        <v>14</v>
      </c>
    </row>
    <row r="13216" spans="1:8" ht="86.4" x14ac:dyDescent="0.3">
      <c r="A13216" s="2" t="s">
        <v>37491</v>
      </c>
      <c r="B13216" s="2" t="s">
        <v>37487</v>
      </c>
      <c r="C13216" s="2" t="s">
        <v>37492</v>
      </c>
      <c r="D13216" s="2" t="s">
        <v>11</v>
      </c>
      <c r="E13216" s="2" t="s">
        <v>12</v>
      </c>
      <c r="F13216" s="2" t="s">
        <v>19</v>
      </c>
      <c r="G13216" s="2" t="s">
        <v>14</v>
      </c>
      <c r="H13216" s="2" t="s">
        <v>14</v>
      </c>
    </row>
    <row r="13217" spans="1:8" ht="86.4" x14ac:dyDescent="0.3">
      <c r="A13217" s="2" t="s">
        <v>37493</v>
      </c>
      <c r="B13217" s="2" t="s">
        <v>37487</v>
      </c>
      <c r="C13217" s="2" t="s">
        <v>37494</v>
      </c>
      <c r="D13217" s="2" t="s">
        <v>11</v>
      </c>
      <c r="E13217" s="2" t="s">
        <v>12</v>
      </c>
      <c r="F13217" s="2" t="s">
        <v>19</v>
      </c>
      <c r="G13217" s="2" t="s">
        <v>14</v>
      </c>
      <c r="H13217" s="2" t="s">
        <v>14</v>
      </c>
    </row>
    <row r="13218" spans="1:8" ht="86.4" x14ac:dyDescent="0.3">
      <c r="A13218" s="2" t="s">
        <v>37495</v>
      </c>
      <c r="B13218" s="2" t="s">
        <v>37496</v>
      </c>
      <c r="C13218" s="2" t="s">
        <v>37497</v>
      </c>
      <c r="D13218" s="2" t="s">
        <v>11</v>
      </c>
      <c r="E13218" s="2" t="s">
        <v>23</v>
      </c>
      <c r="F13218" s="2" t="s">
        <v>19</v>
      </c>
      <c r="G13218" s="2" t="s">
        <v>14</v>
      </c>
      <c r="H13218" s="2" t="s">
        <v>14</v>
      </c>
    </row>
    <row r="13219" spans="1:8" ht="86.4" x14ac:dyDescent="0.3">
      <c r="A13219" s="2" t="s">
        <v>37498</v>
      </c>
      <c r="B13219" s="2" t="s">
        <v>37499</v>
      </c>
      <c r="C13219" s="2" t="s">
        <v>37500</v>
      </c>
      <c r="D13219" s="2" t="s">
        <v>11</v>
      </c>
      <c r="E13219" s="2" t="s">
        <v>23</v>
      </c>
      <c r="F13219" s="2" t="s">
        <v>19</v>
      </c>
      <c r="G13219" s="2" t="s">
        <v>14</v>
      </c>
      <c r="H13219" s="2" t="s">
        <v>14</v>
      </c>
    </row>
    <row r="13220" spans="1:8" ht="86.4" x14ac:dyDescent="0.3">
      <c r="A13220" s="2" t="s">
        <v>37501</v>
      </c>
      <c r="B13220" s="2" t="s">
        <v>37502</v>
      </c>
      <c r="C13220" s="2" t="s">
        <v>37503</v>
      </c>
      <c r="D13220" s="2" t="s">
        <v>11</v>
      </c>
      <c r="E13220" s="2" t="s">
        <v>23</v>
      </c>
      <c r="F13220" s="2" t="s">
        <v>19</v>
      </c>
      <c r="G13220" s="2" t="s">
        <v>14</v>
      </c>
      <c r="H13220" s="2" t="s">
        <v>14</v>
      </c>
    </row>
    <row r="13221" spans="1:8" ht="86.4" x14ac:dyDescent="0.3">
      <c r="A13221" s="2" t="s">
        <v>37504</v>
      </c>
      <c r="B13221" s="2" t="s">
        <v>37505</v>
      </c>
      <c r="C13221" s="2" t="s">
        <v>37506</v>
      </c>
      <c r="D13221" s="2" t="s">
        <v>11</v>
      </c>
      <c r="E13221" s="2" t="s">
        <v>23</v>
      </c>
      <c r="F13221" s="2" t="s">
        <v>19</v>
      </c>
      <c r="G13221" s="2" t="s">
        <v>14</v>
      </c>
      <c r="H13221" s="2" t="s">
        <v>14</v>
      </c>
    </row>
    <row r="13222" spans="1:8" ht="86.4" x14ac:dyDescent="0.3">
      <c r="A13222" s="2" t="s">
        <v>37507</v>
      </c>
      <c r="B13222" s="2" t="s">
        <v>37505</v>
      </c>
      <c r="C13222" s="2" t="s">
        <v>37508</v>
      </c>
      <c r="D13222" s="2" t="s">
        <v>11</v>
      </c>
      <c r="E13222" s="2" t="s">
        <v>12</v>
      </c>
      <c r="F13222" s="2" t="s">
        <v>19</v>
      </c>
      <c r="G13222" s="2" t="s">
        <v>14</v>
      </c>
      <c r="H13222" s="2" t="s">
        <v>14</v>
      </c>
    </row>
    <row r="13223" spans="1:8" ht="86.4" x14ac:dyDescent="0.3">
      <c r="A13223" s="2" t="s">
        <v>37509</v>
      </c>
      <c r="B13223" s="2" t="s">
        <v>37510</v>
      </c>
      <c r="C13223" s="2" t="s">
        <v>37511</v>
      </c>
      <c r="D13223" s="2" t="s">
        <v>11</v>
      </c>
      <c r="E13223" s="2" t="s">
        <v>23</v>
      </c>
      <c r="F13223" s="2" t="s">
        <v>19</v>
      </c>
      <c r="G13223" s="2" t="s">
        <v>14</v>
      </c>
      <c r="H13223" s="2" t="s">
        <v>14</v>
      </c>
    </row>
    <row r="13224" spans="1:8" ht="86.4" x14ac:dyDescent="0.3">
      <c r="A13224" s="2" t="s">
        <v>37512</v>
      </c>
      <c r="B13224" s="2" t="s">
        <v>37513</v>
      </c>
      <c r="C13224" s="2" t="s">
        <v>37514</v>
      </c>
      <c r="D13224" s="2" t="s">
        <v>11</v>
      </c>
      <c r="E13224" s="2" t="s">
        <v>23</v>
      </c>
      <c r="F13224" s="2" t="s">
        <v>19</v>
      </c>
      <c r="G13224" s="2" t="s">
        <v>14</v>
      </c>
      <c r="H13224" s="2" t="s">
        <v>14</v>
      </c>
    </row>
    <row r="13225" spans="1:8" ht="86.4" x14ac:dyDescent="0.3">
      <c r="A13225" s="2" t="s">
        <v>37515</v>
      </c>
      <c r="B13225" s="2" t="s">
        <v>37516</v>
      </c>
      <c r="C13225" s="2" t="s">
        <v>37517</v>
      </c>
      <c r="D13225" s="2" t="s">
        <v>11</v>
      </c>
      <c r="E13225" s="2" t="s">
        <v>23</v>
      </c>
      <c r="F13225" s="2" t="s">
        <v>19</v>
      </c>
      <c r="G13225" s="2" t="s">
        <v>14</v>
      </c>
      <c r="H13225" s="2" t="s">
        <v>14</v>
      </c>
    </row>
    <row r="13226" spans="1:8" ht="86.4" x14ac:dyDescent="0.3">
      <c r="A13226" s="2" t="s">
        <v>37518</v>
      </c>
      <c r="B13226" s="2" t="s">
        <v>37519</v>
      </c>
      <c r="C13226" s="2" t="s">
        <v>37520</v>
      </c>
      <c r="D13226" s="2" t="s">
        <v>11</v>
      </c>
      <c r="E13226" s="2" t="s">
        <v>23</v>
      </c>
      <c r="F13226" s="2" t="s">
        <v>19</v>
      </c>
      <c r="G13226" s="2" t="s">
        <v>14</v>
      </c>
      <c r="H13226" s="2" t="s">
        <v>14</v>
      </c>
    </row>
    <row r="13227" spans="1:8" ht="86.4" x14ac:dyDescent="0.3">
      <c r="A13227" s="2" t="s">
        <v>37521</v>
      </c>
      <c r="B13227" s="2" t="s">
        <v>37522</v>
      </c>
      <c r="C13227" s="2" t="s">
        <v>37523</v>
      </c>
      <c r="D13227" s="2" t="s">
        <v>11</v>
      </c>
      <c r="E13227" s="2" t="s">
        <v>23</v>
      </c>
      <c r="F13227" s="2" t="s">
        <v>19</v>
      </c>
      <c r="G13227" s="2" t="s">
        <v>14</v>
      </c>
      <c r="H13227" s="2" t="s">
        <v>14</v>
      </c>
    </row>
    <row r="13228" spans="1:8" ht="86.4" x14ac:dyDescent="0.3">
      <c r="A13228" s="2" t="s">
        <v>37524</v>
      </c>
      <c r="B13228" s="2" t="s">
        <v>37525</v>
      </c>
      <c r="C13228" s="2" t="s">
        <v>37526</v>
      </c>
      <c r="D13228" s="2" t="s">
        <v>11</v>
      </c>
      <c r="E13228" s="2" t="s">
        <v>23</v>
      </c>
      <c r="F13228" s="2" t="s">
        <v>19</v>
      </c>
      <c r="G13228" s="2" t="s">
        <v>14</v>
      </c>
      <c r="H13228" s="2" t="s">
        <v>14</v>
      </c>
    </row>
    <row r="13229" spans="1:8" ht="86.4" x14ac:dyDescent="0.3">
      <c r="A13229" s="2" t="s">
        <v>37527</v>
      </c>
      <c r="B13229" s="2" t="s">
        <v>37528</v>
      </c>
      <c r="C13229" s="2" t="s">
        <v>37529</v>
      </c>
      <c r="D13229" s="2" t="s">
        <v>11</v>
      </c>
      <c r="E13229" s="2" t="s">
        <v>23</v>
      </c>
      <c r="F13229" s="2" t="s">
        <v>19</v>
      </c>
      <c r="G13229" s="2" t="s">
        <v>14</v>
      </c>
      <c r="H13229" s="2" t="s">
        <v>14</v>
      </c>
    </row>
    <row r="13230" spans="1:8" ht="86.4" x14ac:dyDescent="0.3">
      <c r="A13230" s="2" t="s">
        <v>37530</v>
      </c>
      <c r="B13230" s="2" t="s">
        <v>37531</v>
      </c>
      <c r="C13230" s="2" t="s">
        <v>37532</v>
      </c>
      <c r="D13230" s="2" t="s">
        <v>11</v>
      </c>
      <c r="E13230" s="2" t="s">
        <v>23</v>
      </c>
      <c r="F13230" s="2" t="s">
        <v>19</v>
      </c>
      <c r="G13230" s="2" t="s">
        <v>14</v>
      </c>
      <c r="H13230" s="2" t="s">
        <v>14</v>
      </c>
    </row>
    <row r="13231" spans="1:8" ht="86.4" x14ac:dyDescent="0.3">
      <c r="A13231" s="2" t="s">
        <v>37533</v>
      </c>
      <c r="B13231" s="2" t="s">
        <v>37531</v>
      </c>
      <c r="C13231" s="2" t="s">
        <v>37534</v>
      </c>
      <c r="D13231" s="2" t="s">
        <v>11</v>
      </c>
      <c r="E13231" s="2" t="s">
        <v>12</v>
      </c>
      <c r="F13231" s="2" t="s">
        <v>19</v>
      </c>
      <c r="G13231" s="2" t="s">
        <v>14</v>
      </c>
      <c r="H13231" s="2" t="s">
        <v>14</v>
      </c>
    </row>
    <row r="13232" spans="1:8" ht="86.4" x14ac:dyDescent="0.3">
      <c r="A13232" s="2" t="s">
        <v>37535</v>
      </c>
      <c r="B13232" s="2" t="s">
        <v>37536</v>
      </c>
      <c r="C13232" s="2" t="s">
        <v>37537</v>
      </c>
      <c r="D13232" s="2" t="s">
        <v>11</v>
      </c>
      <c r="E13232" s="2" t="s">
        <v>23</v>
      </c>
      <c r="F13232" s="2" t="s">
        <v>19</v>
      </c>
      <c r="G13232" s="2" t="s">
        <v>14</v>
      </c>
      <c r="H13232" s="2" t="s">
        <v>14</v>
      </c>
    </row>
    <row r="13233" spans="1:8" ht="86.4" x14ac:dyDescent="0.3">
      <c r="A13233" s="2" t="s">
        <v>37538</v>
      </c>
      <c r="B13233" s="2" t="s">
        <v>37536</v>
      </c>
      <c r="C13233" s="2" t="s">
        <v>37539</v>
      </c>
      <c r="D13233" s="2" t="s">
        <v>11</v>
      </c>
      <c r="E13233" s="2" t="s">
        <v>12</v>
      </c>
      <c r="F13233" s="2" t="s">
        <v>19</v>
      </c>
      <c r="G13233" s="2" t="s">
        <v>14</v>
      </c>
      <c r="H13233" s="2" t="s">
        <v>14</v>
      </c>
    </row>
    <row r="13234" spans="1:8" ht="86.4" x14ac:dyDescent="0.3">
      <c r="A13234" s="2" t="s">
        <v>37540</v>
      </c>
      <c r="B13234" s="2" t="s">
        <v>37541</v>
      </c>
      <c r="C13234" s="2" t="s">
        <v>37542</v>
      </c>
      <c r="D13234" s="2" t="s">
        <v>11</v>
      </c>
      <c r="E13234" s="2" t="s">
        <v>23</v>
      </c>
      <c r="F13234" s="2" t="s">
        <v>19</v>
      </c>
      <c r="G13234" s="2" t="s">
        <v>14</v>
      </c>
      <c r="H13234" s="2" t="s">
        <v>14</v>
      </c>
    </row>
    <row r="13235" spans="1:8" ht="86.4" x14ac:dyDescent="0.3">
      <c r="A13235" s="2" t="s">
        <v>37543</v>
      </c>
      <c r="B13235" s="2" t="s">
        <v>37544</v>
      </c>
      <c r="C13235" s="2" t="s">
        <v>37545</v>
      </c>
      <c r="D13235" s="2" t="s">
        <v>11</v>
      </c>
      <c r="E13235" s="2" t="s">
        <v>23</v>
      </c>
      <c r="F13235" s="2" t="s">
        <v>19</v>
      </c>
      <c r="G13235" s="2" t="s">
        <v>14</v>
      </c>
      <c r="H13235" s="2" t="s">
        <v>14</v>
      </c>
    </row>
    <row r="13236" spans="1:8" ht="409.6" x14ac:dyDescent="0.3">
      <c r="A13236" s="2" t="s">
        <v>37546</v>
      </c>
      <c r="B13236" s="2" t="s">
        <v>37547</v>
      </c>
      <c r="C13236" s="2" t="s">
        <v>37548</v>
      </c>
      <c r="D13236" s="2" t="s">
        <v>11</v>
      </c>
      <c r="E13236" s="2" t="s">
        <v>23</v>
      </c>
      <c r="F13236" s="2" t="s">
        <v>19</v>
      </c>
      <c r="G13236" s="2" t="s">
        <v>37549</v>
      </c>
      <c r="H13236" s="2" t="s">
        <v>37550</v>
      </c>
    </row>
    <row r="13237" spans="1:8" ht="409.6" x14ac:dyDescent="0.3">
      <c r="A13237" s="2" t="s">
        <v>37551</v>
      </c>
      <c r="B13237" s="2" t="s">
        <v>37547</v>
      </c>
      <c r="C13237" s="2" t="s">
        <v>37552</v>
      </c>
      <c r="D13237" s="2" t="s">
        <v>11</v>
      </c>
      <c r="E13237" s="2" t="s">
        <v>12</v>
      </c>
      <c r="F13237" s="2" t="s">
        <v>19</v>
      </c>
      <c r="G13237" s="2" t="s">
        <v>37549</v>
      </c>
      <c r="H13237" s="2" t="s">
        <v>14</v>
      </c>
    </row>
    <row r="13238" spans="1:8" ht="86.4" x14ac:dyDescent="0.3">
      <c r="A13238" s="2" t="s">
        <v>37553</v>
      </c>
      <c r="B13238" s="2" t="s">
        <v>37554</v>
      </c>
      <c r="C13238" s="2" t="s">
        <v>37555</v>
      </c>
      <c r="D13238" s="2" t="s">
        <v>11</v>
      </c>
      <c r="E13238" s="2" t="s">
        <v>23</v>
      </c>
      <c r="F13238" s="2" t="s">
        <v>19</v>
      </c>
      <c r="G13238" s="2" t="s">
        <v>14</v>
      </c>
      <c r="H13238" s="2" t="s">
        <v>14</v>
      </c>
    </row>
    <row r="13239" spans="1:8" ht="86.4" x14ac:dyDescent="0.3">
      <c r="A13239" s="2" t="s">
        <v>37556</v>
      </c>
      <c r="B13239" s="2" t="s">
        <v>37557</v>
      </c>
      <c r="C13239" s="2" t="s">
        <v>37558</v>
      </c>
      <c r="D13239" s="2" t="s">
        <v>11</v>
      </c>
      <c r="E13239" s="2" t="s">
        <v>23</v>
      </c>
      <c r="F13239" s="2" t="s">
        <v>19</v>
      </c>
      <c r="G13239" s="2" t="s">
        <v>14</v>
      </c>
      <c r="H13239" s="2" t="s">
        <v>14</v>
      </c>
    </row>
    <row r="13240" spans="1:8" ht="86.4" x14ac:dyDescent="0.3">
      <c r="A13240" s="2" t="s">
        <v>37559</v>
      </c>
      <c r="B13240" s="2" t="s">
        <v>37557</v>
      </c>
      <c r="C13240" s="2" t="s">
        <v>37560</v>
      </c>
      <c r="D13240" s="2" t="s">
        <v>11</v>
      </c>
      <c r="E13240" s="2" t="s">
        <v>23</v>
      </c>
      <c r="F13240" s="2" t="s">
        <v>108</v>
      </c>
      <c r="G13240" s="2" t="s">
        <v>14</v>
      </c>
      <c r="H13240" s="2" t="s">
        <v>14</v>
      </c>
    </row>
    <row r="13241" spans="1:8" ht="86.4" x14ac:dyDescent="0.3">
      <c r="A13241" s="2" t="s">
        <v>37561</v>
      </c>
      <c r="B13241" s="2" t="s">
        <v>37562</v>
      </c>
      <c r="C13241" s="2" t="s">
        <v>37563</v>
      </c>
      <c r="D13241" s="2" t="s">
        <v>11</v>
      </c>
      <c r="E13241" s="2" t="s">
        <v>23</v>
      </c>
      <c r="F13241" s="2" t="s">
        <v>19</v>
      </c>
      <c r="G13241" s="2" t="s">
        <v>14</v>
      </c>
      <c r="H13241" s="2" t="s">
        <v>14</v>
      </c>
    </row>
    <row r="13242" spans="1:8" ht="86.4" x14ac:dyDescent="0.3">
      <c r="A13242" s="2" t="s">
        <v>37564</v>
      </c>
      <c r="B13242" s="2" t="s">
        <v>37565</v>
      </c>
      <c r="C13242" s="2" t="s">
        <v>37566</v>
      </c>
      <c r="D13242" s="2" t="s">
        <v>11</v>
      </c>
      <c r="E13242" s="2" t="s">
        <v>23</v>
      </c>
      <c r="F13242" s="2" t="s">
        <v>19</v>
      </c>
      <c r="G13242" s="2" t="s">
        <v>14</v>
      </c>
      <c r="H13242" s="2" t="s">
        <v>14</v>
      </c>
    </row>
    <row r="13243" spans="1:8" ht="86.4" x14ac:dyDescent="0.3">
      <c r="A13243" s="2" t="s">
        <v>37567</v>
      </c>
      <c r="B13243" s="2" t="s">
        <v>37568</v>
      </c>
      <c r="C13243" s="2" t="s">
        <v>37569</v>
      </c>
      <c r="D13243" s="2" t="s">
        <v>11</v>
      </c>
      <c r="E13243" s="2" t="s">
        <v>23</v>
      </c>
      <c r="F13243" s="2" t="s">
        <v>19</v>
      </c>
      <c r="G13243" s="2" t="s">
        <v>14</v>
      </c>
      <c r="H13243" s="2" t="s">
        <v>14</v>
      </c>
    </row>
    <row r="13244" spans="1:8" ht="86.4" x14ac:dyDescent="0.3">
      <c r="A13244" s="2" t="s">
        <v>37570</v>
      </c>
      <c r="B13244" s="2" t="s">
        <v>37571</v>
      </c>
      <c r="C13244" s="2" t="s">
        <v>37572</v>
      </c>
      <c r="D13244" s="2" t="s">
        <v>11</v>
      </c>
      <c r="E13244" s="2" t="s">
        <v>23</v>
      </c>
      <c r="F13244" s="2" t="s">
        <v>19</v>
      </c>
      <c r="G13244" s="2" t="s">
        <v>14</v>
      </c>
      <c r="H13244" s="2" t="s">
        <v>14</v>
      </c>
    </row>
    <row r="13245" spans="1:8" ht="86.4" x14ac:dyDescent="0.3">
      <c r="A13245" s="2" t="s">
        <v>37573</v>
      </c>
      <c r="B13245" s="2" t="s">
        <v>37574</v>
      </c>
      <c r="C13245" s="2" t="s">
        <v>37575</v>
      </c>
      <c r="D13245" s="2" t="s">
        <v>11</v>
      </c>
      <c r="E13245" s="2" t="s">
        <v>23</v>
      </c>
      <c r="F13245" s="2" t="s">
        <v>19</v>
      </c>
      <c r="G13245" s="2" t="s">
        <v>14</v>
      </c>
      <c r="H13245" s="2" t="s">
        <v>14</v>
      </c>
    </row>
    <row r="13246" spans="1:8" ht="86.4" x14ac:dyDescent="0.3">
      <c r="A13246" s="2" t="s">
        <v>37576</v>
      </c>
      <c r="B13246" s="2" t="s">
        <v>37577</v>
      </c>
      <c r="C13246" s="2" t="s">
        <v>37578</v>
      </c>
      <c r="D13246" s="2" t="s">
        <v>11</v>
      </c>
      <c r="E13246" s="2" t="s">
        <v>23</v>
      </c>
      <c r="F13246" s="2" t="s">
        <v>19</v>
      </c>
      <c r="G13246" s="2" t="s">
        <v>14</v>
      </c>
      <c r="H13246" s="2" t="s">
        <v>14</v>
      </c>
    </row>
    <row r="13247" spans="1:8" ht="86.4" x14ac:dyDescent="0.3">
      <c r="A13247" s="2" t="s">
        <v>37579</v>
      </c>
      <c r="B13247" s="2" t="s">
        <v>37577</v>
      </c>
      <c r="C13247" s="2" t="s">
        <v>37580</v>
      </c>
      <c r="D13247" s="2" t="s">
        <v>11</v>
      </c>
      <c r="E13247" s="2" t="s">
        <v>23</v>
      </c>
      <c r="F13247" s="2" t="s">
        <v>108</v>
      </c>
      <c r="G13247" s="2" t="s">
        <v>14</v>
      </c>
      <c r="H13247" s="2" t="s">
        <v>14</v>
      </c>
    </row>
    <row r="13248" spans="1:8" ht="86.4" x14ac:dyDescent="0.3">
      <c r="A13248" s="2" t="s">
        <v>37581</v>
      </c>
      <c r="B13248" s="2" t="s">
        <v>37577</v>
      </c>
      <c r="C13248" s="2" t="s">
        <v>37582</v>
      </c>
      <c r="D13248" s="2" t="s">
        <v>11</v>
      </c>
      <c r="E13248" s="2" t="s">
        <v>23</v>
      </c>
      <c r="F13248" s="2" t="s">
        <v>19</v>
      </c>
      <c r="G13248" s="2" t="s">
        <v>14</v>
      </c>
      <c r="H13248" s="2" t="s">
        <v>14</v>
      </c>
    </row>
    <row r="13249" spans="1:8" ht="86.4" x14ac:dyDescent="0.3">
      <c r="A13249" s="2" t="s">
        <v>37583</v>
      </c>
      <c r="B13249" s="2" t="s">
        <v>37577</v>
      </c>
      <c r="C13249" s="2" t="s">
        <v>37584</v>
      </c>
      <c r="D13249" s="2" t="s">
        <v>11</v>
      </c>
      <c r="E13249" s="2" t="s">
        <v>12</v>
      </c>
      <c r="F13249" s="2" t="s">
        <v>19</v>
      </c>
      <c r="G13249" s="2" t="s">
        <v>14</v>
      </c>
      <c r="H13249" s="2" t="s">
        <v>14</v>
      </c>
    </row>
    <row r="13250" spans="1:8" ht="86.4" x14ac:dyDescent="0.3">
      <c r="A13250" s="2" t="s">
        <v>37585</v>
      </c>
      <c r="B13250" s="2" t="s">
        <v>37586</v>
      </c>
      <c r="C13250" s="2" t="s">
        <v>37587</v>
      </c>
      <c r="D13250" s="2" t="s">
        <v>11</v>
      </c>
      <c r="E13250" s="2" t="s">
        <v>23</v>
      </c>
      <c r="F13250" s="2" t="s">
        <v>19</v>
      </c>
      <c r="G13250" s="2" t="s">
        <v>14</v>
      </c>
      <c r="H13250" s="2" t="s">
        <v>14</v>
      </c>
    </row>
    <row r="13251" spans="1:8" ht="86.4" x14ac:dyDescent="0.3">
      <c r="A13251" s="2" t="s">
        <v>37588</v>
      </c>
      <c r="B13251" s="2" t="s">
        <v>37589</v>
      </c>
      <c r="C13251" s="2" t="s">
        <v>37590</v>
      </c>
      <c r="D13251" s="2" t="s">
        <v>11</v>
      </c>
      <c r="E13251" s="2" t="s">
        <v>23</v>
      </c>
      <c r="F13251" s="2" t="s">
        <v>19</v>
      </c>
      <c r="G13251" s="2" t="s">
        <v>14</v>
      </c>
      <c r="H13251" s="2" t="s">
        <v>14</v>
      </c>
    </row>
    <row r="13252" spans="1:8" ht="86.4" x14ac:dyDescent="0.3">
      <c r="A13252" s="2" t="s">
        <v>37591</v>
      </c>
      <c r="B13252" s="2" t="s">
        <v>37589</v>
      </c>
      <c r="C13252" s="2" t="s">
        <v>37592</v>
      </c>
      <c r="D13252" s="2" t="s">
        <v>11</v>
      </c>
      <c r="E13252" s="2" t="s">
        <v>12</v>
      </c>
      <c r="F13252" s="2" t="s">
        <v>19</v>
      </c>
      <c r="G13252" s="2" t="s">
        <v>14</v>
      </c>
      <c r="H13252" s="2" t="s">
        <v>14</v>
      </c>
    </row>
    <row r="13253" spans="1:8" ht="86.4" x14ac:dyDescent="0.3">
      <c r="A13253" s="2" t="s">
        <v>37593</v>
      </c>
      <c r="B13253" s="2" t="s">
        <v>37594</v>
      </c>
      <c r="C13253" s="2" t="s">
        <v>37595</v>
      </c>
      <c r="D13253" s="2" t="s">
        <v>11</v>
      </c>
      <c r="E13253" s="2" t="s">
        <v>23</v>
      </c>
      <c r="F13253" s="2" t="s">
        <v>19</v>
      </c>
      <c r="G13253" s="2" t="s">
        <v>14</v>
      </c>
      <c r="H13253" s="2" t="s">
        <v>14</v>
      </c>
    </row>
    <row r="13254" spans="1:8" ht="86.4" x14ac:dyDescent="0.3">
      <c r="A13254" s="2" t="s">
        <v>37596</v>
      </c>
      <c r="B13254" s="2" t="s">
        <v>37597</v>
      </c>
      <c r="C13254" s="2" t="s">
        <v>37598</v>
      </c>
      <c r="D13254" s="2" t="s">
        <v>11</v>
      </c>
      <c r="E13254" s="2" t="s">
        <v>23</v>
      </c>
      <c r="F13254" s="2" t="s">
        <v>19</v>
      </c>
      <c r="G13254" s="2" t="s">
        <v>14</v>
      </c>
      <c r="H13254" s="2" t="s">
        <v>14</v>
      </c>
    </row>
    <row r="13255" spans="1:8" ht="86.4" x14ac:dyDescent="0.3">
      <c r="A13255" s="2" t="s">
        <v>37599</v>
      </c>
      <c r="B13255" s="2" t="s">
        <v>37600</v>
      </c>
      <c r="C13255" s="2" t="s">
        <v>37601</v>
      </c>
      <c r="D13255" s="2" t="s">
        <v>11</v>
      </c>
      <c r="E13255" s="2" t="s">
        <v>23</v>
      </c>
      <c r="F13255" s="2" t="s">
        <v>19</v>
      </c>
      <c r="G13255" s="2" t="s">
        <v>14</v>
      </c>
      <c r="H13255" s="2" t="s">
        <v>14</v>
      </c>
    </row>
    <row r="13256" spans="1:8" ht="86.4" x14ac:dyDescent="0.3">
      <c r="A13256" s="2" t="s">
        <v>37602</v>
      </c>
      <c r="B13256" s="2" t="s">
        <v>37603</v>
      </c>
      <c r="C13256" s="2" t="s">
        <v>37604</v>
      </c>
      <c r="D13256" s="2" t="s">
        <v>11</v>
      </c>
      <c r="E13256" s="2" t="s">
        <v>23</v>
      </c>
      <c r="F13256" s="2" t="s">
        <v>19</v>
      </c>
      <c r="G13256" s="2" t="s">
        <v>14</v>
      </c>
      <c r="H13256" s="2" t="s">
        <v>14</v>
      </c>
    </row>
    <row r="13257" spans="1:8" ht="86.4" x14ac:dyDescent="0.3">
      <c r="A13257" s="2" t="s">
        <v>37605</v>
      </c>
      <c r="B13257" s="2" t="s">
        <v>37603</v>
      </c>
      <c r="C13257" s="2" t="s">
        <v>37606</v>
      </c>
      <c r="D13257" s="2" t="s">
        <v>11</v>
      </c>
      <c r="E13257" s="2" t="s">
        <v>12</v>
      </c>
      <c r="F13257" s="2" t="s">
        <v>19</v>
      </c>
      <c r="G13257" s="2" t="s">
        <v>14</v>
      </c>
      <c r="H13257" s="2" t="s">
        <v>14</v>
      </c>
    </row>
    <row r="13258" spans="1:8" ht="86.4" x14ac:dyDescent="0.3">
      <c r="A13258" s="2" t="s">
        <v>37607</v>
      </c>
      <c r="B13258" s="2" t="s">
        <v>37608</v>
      </c>
      <c r="C13258" s="2" t="s">
        <v>37609</v>
      </c>
      <c r="D13258" s="2" t="s">
        <v>11</v>
      </c>
      <c r="E13258" s="2" t="s">
        <v>23</v>
      </c>
      <c r="F13258" s="2" t="s">
        <v>19</v>
      </c>
      <c r="G13258" s="2" t="s">
        <v>14</v>
      </c>
      <c r="H13258" s="2" t="s">
        <v>14</v>
      </c>
    </row>
    <row r="13259" spans="1:8" ht="86.4" x14ac:dyDescent="0.3">
      <c r="A13259" s="2" t="s">
        <v>37610</v>
      </c>
      <c r="B13259" s="2" t="s">
        <v>37611</v>
      </c>
      <c r="C13259" s="2" t="s">
        <v>37612</v>
      </c>
      <c r="D13259" s="2" t="s">
        <v>11</v>
      </c>
      <c r="E13259" s="2" t="s">
        <v>23</v>
      </c>
      <c r="F13259" s="2" t="s">
        <v>19</v>
      </c>
      <c r="G13259" s="2" t="s">
        <v>14</v>
      </c>
      <c r="H13259" s="2" t="s">
        <v>14</v>
      </c>
    </row>
    <row r="13260" spans="1:8" ht="86.4" x14ac:dyDescent="0.3">
      <c r="A13260" s="2" t="s">
        <v>37613</v>
      </c>
      <c r="B13260" s="2" t="s">
        <v>37614</v>
      </c>
      <c r="C13260" s="2" t="s">
        <v>37615</v>
      </c>
      <c r="D13260" s="2" t="s">
        <v>11</v>
      </c>
      <c r="E13260" s="2" t="s">
        <v>23</v>
      </c>
      <c r="F13260" s="2" t="s">
        <v>19</v>
      </c>
      <c r="G13260" s="2" t="s">
        <v>14</v>
      </c>
      <c r="H13260" s="2" t="s">
        <v>14</v>
      </c>
    </row>
    <row r="13261" spans="1:8" ht="86.4" x14ac:dyDescent="0.3">
      <c r="A13261" s="2" t="s">
        <v>37616</v>
      </c>
      <c r="B13261" s="2" t="s">
        <v>37617</v>
      </c>
      <c r="C13261" s="2" t="s">
        <v>37618</v>
      </c>
      <c r="D13261" s="2" t="s">
        <v>11</v>
      </c>
      <c r="E13261" s="2" t="s">
        <v>23</v>
      </c>
      <c r="F13261" s="2" t="s">
        <v>19</v>
      </c>
      <c r="G13261" s="2" t="s">
        <v>14</v>
      </c>
      <c r="H13261" s="2" t="s">
        <v>14</v>
      </c>
    </row>
    <row r="13262" spans="1:8" ht="86.4" x14ac:dyDescent="0.3">
      <c r="A13262" s="2" t="s">
        <v>37619</v>
      </c>
      <c r="B13262" s="2" t="s">
        <v>37620</v>
      </c>
      <c r="C13262" s="2" t="s">
        <v>37621</v>
      </c>
      <c r="D13262" s="2" t="s">
        <v>11</v>
      </c>
      <c r="E13262" s="2" t="s">
        <v>23</v>
      </c>
      <c r="F13262" s="2" t="s">
        <v>19</v>
      </c>
      <c r="G13262" s="2" t="s">
        <v>14</v>
      </c>
      <c r="H13262" s="2" t="s">
        <v>14</v>
      </c>
    </row>
    <row r="13263" spans="1:8" ht="86.4" x14ac:dyDescent="0.3">
      <c r="A13263" s="2" t="s">
        <v>37622</v>
      </c>
      <c r="B13263" s="2" t="s">
        <v>37620</v>
      </c>
      <c r="C13263" s="2" t="s">
        <v>37623</v>
      </c>
      <c r="D13263" s="2" t="s">
        <v>11</v>
      </c>
      <c r="E13263" s="2" t="s">
        <v>12</v>
      </c>
      <c r="F13263" s="2" t="s">
        <v>19</v>
      </c>
      <c r="G13263" s="2" t="s">
        <v>14</v>
      </c>
      <c r="H13263" s="2" t="s">
        <v>14</v>
      </c>
    </row>
    <row r="13264" spans="1:8" ht="86.4" x14ac:dyDescent="0.3">
      <c r="A13264" s="2" t="s">
        <v>37624</v>
      </c>
      <c r="B13264" s="2" t="s">
        <v>37625</v>
      </c>
      <c r="C13264" s="2" t="s">
        <v>37626</v>
      </c>
      <c r="D13264" s="2" t="s">
        <v>11</v>
      </c>
      <c r="E13264" s="2" t="s">
        <v>23</v>
      </c>
      <c r="F13264" s="2" t="s">
        <v>19</v>
      </c>
      <c r="G13264" s="2" t="s">
        <v>14</v>
      </c>
      <c r="H13264" s="2" t="s">
        <v>14</v>
      </c>
    </row>
    <row r="13265" spans="1:8" ht="86.4" x14ac:dyDescent="0.3">
      <c r="A13265" s="2" t="s">
        <v>37627</v>
      </c>
      <c r="B13265" s="2" t="s">
        <v>37628</v>
      </c>
      <c r="C13265" s="2" t="s">
        <v>37629</v>
      </c>
      <c r="D13265" s="2" t="s">
        <v>11</v>
      </c>
      <c r="E13265" s="2" t="s">
        <v>23</v>
      </c>
      <c r="F13265" s="2" t="s">
        <v>19</v>
      </c>
      <c r="G13265" s="2" t="s">
        <v>14</v>
      </c>
      <c r="H13265" s="2" t="s">
        <v>14</v>
      </c>
    </row>
    <row r="13266" spans="1:8" ht="86.4" x14ac:dyDescent="0.3">
      <c r="A13266" s="2" t="s">
        <v>37630</v>
      </c>
      <c r="B13266" s="2" t="s">
        <v>37631</v>
      </c>
      <c r="C13266" s="2" t="s">
        <v>37632</v>
      </c>
      <c r="D13266" s="2" t="s">
        <v>11</v>
      </c>
      <c r="E13266" s="2" t="s">
        <v>23</v>
      </c>
      <c r="F13266" s="2" t="s">
        <v>19</v>
      </c>
      <c r="G13266" s="2" t="s">
        <v>14</v>
      </c>
      <c r="H13266" s="2" t="s">
        <v>14</v>
      </c>
    </row>
    <row r="13267" spans="1:8" ht="86.4" x14ac:dyDescent="0.3">
      <c r="A13267" s="2" t="s">
        <v>37633</v>
      </c>
      <c r="B13267" s="2" t="s">
        <v>37631</v>
      </c>
      <c r="C13267" s="2" t="s">
        <v>37634</v>
      </c>
      <c r="D13267" s="2" t="s">
        <v>11</v>
      </c>
      <c r="E13267" s="2" t="s">
        <v>12</v>
      </c>
      <c r="F13267" s="2" t="s">
        <v>19</v>
      </c>
      <c r="G13267" s="2" t="s">
        <v>14</v>
      </c>
      <c r="H13267" s="2" t="s">
        <v>14</v>
      </c>
    </row>
    <row r="13268" spans="1:8" ht="86.4" x14ac:dyDescent="0.3">
      <c r="A13268" s="2" t="s">
        <v>37635</v>
      </c>
      <c r="B13268" s="2" t="s">
        <v>37636</v>
      </c>
      <c r="C13268" s="2" t="s">
        <v>37637</v>
      </c>
      <c r="D13268" s="2" t="s">
        <v>11</v>
      </c>
      <c r="E13268" s="2" t="s">
        <v>23</v>
      </c>
      <c r="F13268" s="2" t="s">
        <v>19</v>
      </c>
      <c r="G13268" s="2" t="s">
        <v>14</v>
      </c>
      <c r="H13268" s="2" t="s">
        <v>14</v>
      </c>
    </row>
    <row r="13269" spans="1:8" ht="86.4" x14ac:dyDescent="0.3">
      <c r="A13269" s="2" t="s">
        <v>37638</v>
      </c>
      <c r="B13269" s="2" t="s">
        <v>37639</v>
      </c>
      <c r="C13269" s="2" t="s">
        <v>37640</v>
      </c>
      <c r="D13269" s="2" t="s">
        <v>11</v>
      </c>
      <c r="E13269" s="2" t="s">
        <v>23</v>
      </c>
      <c r="F13269" s="2" t="s">
        <v>19</v>
      </c>
      <c r="G13269" s="2" t="s">
        <v>14</v>
      </c>
      <c r="H13269" s="2" t="s">
        <v>14</v>
      </c>
    </row>
    <row r="13270" spans="1:8" ht="86.4" x14ac:dyDescent="0.3">
      <c r="A13270" s="2" t="s">
        <v>37641</v>
      </c>
      <c r="B13270" s="2" t="s">
        <v>37642</v>
      </c>
      <c r="C13270" s="2" t="s">
        <v>37643</v>
      </c>
      <c r="D13270" s="2" t="s">
        <v>11</v>
      </c>
      <c r="E13270" s="2" t="s">
        <v>23</v>
      </c>
      <c r="F13270" s="2" t="s">
        <v>19</v>
      </c>
      <c r="G13270" s="2" t="s">
        <v>14</v>
      </c>
      <c r="H13270" s="2" t="s">
        <v>14</v>
      </c>
    </row>
    <row r="13271" spans="1:8" ht="86.4" x14ac:dyDescent="0.3">
      <c r="A13271" s="2" t="s">
        <v>37644</v>
      </c>
      <c r="B13271" s="2" t="s">
        <v>37645</v>
      </c>
      <c r="C13271" s="2" t="s">
        <v>37646</v>
      </c>
      <c r="D13271" s="2" t="s">
        <v>11</v>
      </c>
      <c r="E13271" s="2" t="s">
        <v>23</v>
      </c>
      <c r="F13271" s="2" t="s">
        <v>19</v>
      </c>
      <c r="G13271" s="2" t="s">
        <v>14</v>
      </c>
      <c r="H13271" s="2" t="s">
        <v>14</v>
      </c>
    </row>
    <row r="13272" spans="1:8" ht="86.4" x14ac:dyDescent="0.3">
      <c r="A13272" s="2" t="s">
        <v>37647</v>
      </c>
      <c r="B13272" s="2" t="s">
        <v>37648</v>
      </c>
      <c r="C13272" s="2" t="s">
        <v>37649</v>
      </c>
      <c r="D13272" s="2" t="s">
        <v>11</v>
      </c>
      <c r="E13272" s="2" t="s">
        <v>23</v>
      </c>
      <c r="F13272" s="2" t="s">
        <v>19</v>
      </c>
      <c r="G13272" s="2" t="s">
        <v>14</v>
      </c>
      <c r="H13272" s="2" t="s">
        <v>14</v>
      </c>
    </row>
    <row r="13273" spans="1:8" ht="86.4" x14ac:dyDescent="0.3">
      <c r="A13273" s="2" t="s">
        <v>37650</v>
      </c>
      <c r="B13273" s="2" t="s">
        <v>37648</v>
      </c>
      <c r="C13273" s="2" t="s">
        <v>37651</v>
      </c>
      <c r="D13273" s="2" t="s">
        <v>11</v>
      </c>
      <c r="E13273" s="2" t="s">
        <v>12</v>
      </c>
      <c r="F13273" s="2" t="s">
        <v>19</v>
      </c>
      <c r="G13273" s="2" t="s">
        <v>14</v>
      </c>
      <c r="H13273" s="2" t="s">
        <v>14</v>
      </c>
    </row>
    <row r="13274" spans="1:8" ht="86.4" x14ac:dyDescent="0.3">
      <c r="A13274" s="2" t="s">
        <v>37652</v>
      </c>
      <c r="B13274" s="2" t="s">
        <v>37653</v>
      </c>
      <c r="C13274" s="2" t="s">
        <v>37654</v>
      </c>
      <c r="D13274" s="2" t="s">
        <v>11</v>
      </c>
      <c r="E13274" s="2" t="s">
        <v>23</v>
      </c>
      <c r="F13274" s="2" t="s">
        <v>19</v>
      </c>
      <c r="G13274" s="2" t="s">
        <v>14</v>
      </c>
      <c r="H13274" s="2" t="s">
        <v>14</v>
      </c>
    </row>
    <row r="13275" spans="1:8" ht="86.4" x14ac:dyDescent="0.3">
      <c r="A13275" s="2" t="s">
        <v>37655</v>
      </c>
      <c r="B13275" s="2" t="s">
        <v>37656</v>
      </c>
      <c r="C13275" s="2" t="s">
        <v>37657</v>
      </c>
      <c r="D13275" s="2" t="s">
        <v>11</v>
      </c>
      <c r="E13275" s="2" t="s">
        <v>23</v>
      </c>
      <c r="F13275" s="2" t="s">
        <v>19</v>
      </c>
      <c r="G13275" s="2" t="s">
        <v>14</v>
      </c>
      <c r="H13275" s="2" t="s">
        <v>14</v>
      </c>
    </row>
    <row r="13276" spans="1:8" ht="86.4" x14ac:dyDescent="0.3">
      <c r="A13276" s="2" t="s">
        <v>37658</v>
      </c>
      <c r="B13276" s="2" t="s">
        <v>37659</v>
      </c>
      <c r="C13276" s="2" t="s">
        <v>37660</v>
      </c>
      <c r="D13276" s="2" t="s">
        <v>11</v>
      </c>
      <c r="E13276" s="2" t="s">
        <v>23</v>
      </c>
      <c r="F13276" s="2" t="s">
        <v>19</v>
      </c>
      <c r="G13276" s="2" t="s">
        <v>14</v>
      </c>
      <c r="H13276" s="2" t="s">
        <v>14</v>
      </c>
    </row>
    <row r="13277" spans="1:8" ht="86.4" x14ac:dyDescent="0.3">
      <c r="A13277" s="2" t="s">
        <v>37661</v>
      </c>
      <c r="B13277" s="2" t="s">
        <v>37662</v>
      </c>
      <c r="C13277" s="2" t="s">
        <v>37663</v>
      </c>
      <c r="D13277" s="2" t="s">
        <v>11</v>
      </c>
      <c r="E13277" s="2" t="s">
        <v>23</v>
      </c>
      <c r="F13277" s="2" t="s">
        <v>19</v>
      </c>
      <c r="G13277" s="2" t="s">
        <v>14</v>
      </c>
      <c r="H13277" s="2" t="s">
        <v>14</v>
      </c>
    </row>
    <row r="13278" spans="1:8" ht="86.4" x14ac:dyDescent="0.3">
      <c r="A13278" s="2" t="s">
        <v>37664</v>
      </c>
      <c r="B13278" s="2" t="s">
        <v>37665</v>
      </c>
      <c r="C13278" s="2" t="s">
        <v>37666</v>
      </c>
      <c r="D13278" s="2" t="s">
        <v>11</v>
      </c>
      <c r="E13278" s="2" t="s">
        <v>23</v>
      </c>
      <c r="F13278" s="2" t="s">
        <v>19</v>
      </c>
      <c r="G13278" s="2" t="s">
        <v>14</v>
      </c>
      <c r="H13278" s="2" t="s">
        <v>14</v>
      </c>
    </row>
    <row r="13279" spans="1:8" ht="86.4" x14ac:dyDescent="0.3">
      <c r="A13279" s="2" t="s">
        <v>37667</v>
      </c>
      <c r="B13279" s="2" t="s">
        <v>37668</v>
      </c>
      <c r="C13279" s="2" t="s">
        <v>37669</v>
      </c>
      <c r="D13279" s="2" t="s">
        <v>11</v>
      </c>
      <c r="E13279" s="2" t="s">
        <v>23</v>
      </c>
      <c r="F13279" s="2" t="s">
        <v>19</v>
      </c>
      <c r="G13279" s="2" t="s">
        <v>14</v>
      </c>
      <c r="H13279" s="2" t="s">
        <v>14</v>
      </c>
    </row>
    <row r="13280" spans="1:8" ht="86.4" x14ac:dyDescent="0.3">
      <c r="A13280" s="2" t="s">
        <v>37670</v>
      </c>
      <c r="B13280" s="2" t="s">
        <v>37671</v>
      </c>
      <c r="C13280" s="2" t="s">
        <v>37672</v>
      </c>
      <c r="D13280" s="2" t="s">
        <v>11</v>
      </c>
      <c r="E13280" s="2" t="s">
        <v>23</v>
      </c>
      <c r="F13280" s="2" t="s">
        <v>19</v>
      </c>
      <c r="G13280" s="2" t="s">
        <v>14</v>
      </c>
      <c r="H13280" s="2" t="s">
        <v>14</v>
      </c>
    </row>
    <row r="13281" spans="1:8" ht="86.4" x14ac:dyDescent="0.3">
      <c r="A13281" s="2" t="s">
        <v>37673</v>
      </c>
      <c r="B13281" s="2" t="s">
        <v>37674</v>
      </c>
      <c r="C13281" s="2" t="s">
        <v>37675</v>
      </c>
      <c r="D13281" s="2" t="s">
        <v>11</v>
      </c>
      <c r="E13281" s="2" t="s">
        <v>23</v>
      </c>
      <c r="F13281" s="2" t="s">
        <v>19</v>
      </c>
      <c r="G13281" s="2" t="s">
        <v>14</v>
      </c>
      <c r="H13281" s="2" t="s">
        <v>14</v>
      </c>
    </row>
    <row r="13282" spans="1:8" ht="86.4" x14ac:dyDescent="0.3">
      <c r="A13282" s="2" t="s">
        <v>37676</v>
      </c>
      <c r="B13282" s="2" t="s">
        <v>37677</v>
      </c>
      <c r="C13282" s="2" t="s">
        <v>37678</v>
      </c>
      <c r="D13282" s="2" t="s">
        <v>11</v>
      </c>
      <c r="E13282" s="2" t="s">
        <v>23</v>
      </c>
      <c r="F13282" s="2" t="s">
        <v>19</v>
      </c>
      <c r="G13282" s="2" t="s">
        <v>14</v>
      </c>
      <c r="H13282" s="2" t="s">
        <v>14</v>
      </c>
    </row>
    <row r="13283" spans="1:8" ht="86.4" x14ac:dyDescent="0.3">
      <c r="A13283" s="2" t="s">
        <v>37679</v>
      </c>
      <c r="B13283" s="2" t="s">
        <v>37677</v>
      </c>
      <c r="C13283" s="2" t="s">
        <v>37680</v>
      </c>
      <c r="D13283" s="2" t="s">
        <v>11</v>
      </c>
      <c r="E13283" s="2" t="s">
        <v>12</v>
      </c>
      <c r="F13283" s="2" t="s">
        <v>19</v>
      </c>
      <c r="G13283" s="2" t="s">
        <v>14</v>
      </c>
      <c r="H13283" s="2" t="s">
        <v>14</v>
      </c>
    </row>
    <row r="13284" spans="1:8" ht="86.4" x14ac:dyDescent="0.3">
      <c r="A13284" s="2" t="s">
        <v>37681</v>
      </c>
      <c r="B13284" s="2" t="s">
        <v>37682</v>
      </c>
      <c r="C13284" s="2" t="s">
        <v>37683</v>
      </c>
      <c r="D13284" s="2" t="s">
        <v>11</v>
      </c>
      <c r="E13284" s="2" t="s">
        <v>23</v>
      </c>
      <c r="F13284" s="2" t="s">
        <v>19</v>
      </c>
      <c r="G13284" s="2" t="s">
        <v>14</v>
      </c>
      <c r="H13284" s="2" t="s">
        <v>14</v>
      </c>
    </row>
    <row r="13285" spans="1:8" ht="86.4" x14ac:dyDescent="0.3">
      <c r="A13285" s="2" t="s">
        <v>37684</v>
      </c>
      <c r="B13285" s="2" t="s">
        <v>37685</v>
      </c>
      <c r="C13285" s="2" t="s">
        <v>37686</v>
      </c>
      <c r="D13285" s="2" t="s">
        <v>11</v>
      </c>
      <c r="E13285" s="2" t="s">
        <v>23</v>
      </c>
      <c r="F13285" s="2" t="s">
        <v>24</v>
      </c>
      <c r="G13285" s="2" t="s">
        <v>14</v>
      </c>
      <c r="H13285" s="2" t="s">
        <v>14</v>
      </c>
    </row>
    <row r="13286" spans="1:8" ht="86.4" x14ac:dyDescent="0.3">
      <c r="A13286" s="2" t="s">
        <v>37687</v>
      </c>
      <c r="B13286" s="2" t="s">
        <v>37688</v>
      </c>
      <c r="C13286" s="2" t="s">
        <v>37689</v>
      </c>
      <c r="D13286" s="2" t="s">
        <v>11</v>
      </c>
      <c r="E13286" s="2" t="s">
        <v>23</v>
      </c>
      <c r="F13286" s="2" t="s">
        <v>19</v>
      </c>
      <c r="G13286" s="2" t="s">
        <v>14</v>
      </c>
      <c r="H13286" s="2" t="s">
        <v>14</v>
      </c>
    </row>
    <row r="13287" spans="1:8" ht="86.4" x14ac:dyDescent="0.3">
      <c r="A13287" s="2" t="s">
        <v>37690</v>
      </c>
      <c r="B13287" s="2" t="s">
        <v>37691</v>
      </c>
      <c r="C13287" s="2" t="s">
        <v>37692</v>
      </c>
      <c r="D13287" s="2" t="s">
        <v>11</v>
      </c>
      <c r="E13287" s="2" t="s">
        <v>23</v>
      </c>
      <c r="F13287" s="2" t="s">
        <v>19</v>
      </c>
      <c r="G13287" s="2" t="s">
        <v>14</v>
      </c>
      <c r="H13287" s="2" t="s">
        <v>14</v>
      </c>
    </row>
    <row r="13288" spans="1:8" ht="86.4" x14ac:dyDescent="0.3">
      <c r="A13288" s="2" t="s">
        <v>37693</v>
      </c>
      <c r="B13288" s="2" t="s">
        <v>37694</v>
      </c>
      <c r="C13288" s="2" t="s">
        <v>37695</v>
      </c>
      <c r="D13288" s="2" t="s">
        <v>11</v>
      </c>
      <c r="E13288" s="2" t="s">
        <v>23</v>
      </c>
      <c r="F13288" s="2" t="s">
        <v>19</v>
      </c>
      <c r="G13288" s="2" t="s">
        <v>14</v>
      </c>
      <c r="H13288" s="2" t="s">
        <v>14</v>
      </c>
    </row>
    <row r="13289" spans="1:8" ht="86.4" x14ac:dyDescent="0.3">
      <c r="A13289" s="2" t="s">
        <v>37696</v>
      </c>
      <c r="B13289" s="2" t="s">
        <v>37697</v>
      </c>
      <c r="C13289" s="2" t="s">
        <v>37698</v>
      </c>
      <c r="D13289" s="2" t="s">
        <v>11</v>
      </c>
      <c r="E13289" s="2" t="s">
        <v>23</v>
      </c>
      <c r="F13289" s="2" t="s">
        <v>19</v>
      </c>
      <c r="G13289" s="2" t="s">
        <v>14</v>
      </c>
      <c r="H13289" s="2" t="s">
        <v>14</v>
      </c>
    </row>
    <row r="13290" spans="1:8" ht="86.4" x14ac:dyDescent="0.3">
      <c r="A13290" s="2" t="s">
        <v>37699</v>
      </c>
      <c r="B13290" s="2" t="s">
        <v>37700</v>
      </c>
      <c r="C13290" s="2" t="s">
        <v>37701</v>
      </c>
      <c r="D13290" s="2" t="s">
        <v>11</v>
      </c>
      <c r="E13290" s="2" t="s">
        <v>23</v>
      </c>
      <c r="F13290" s="2" t="s">
        <v>19</v>
      </c>
      <c r="G13290" s="2" t="s">
        <v>14</v>
      </c>
      <c r="H13290" s="2" t="s">
        <v>14</v>
      </c>
    </row>
    <row r="13291" spans="1:8" ht="86.4" x14ac:dyDescent="0.3">
      <c r="A13291" s="2" t="s">
        <v>37702</v>
      </c>
      <c r="B13291" s="2" t="s">
        <v>37703</v>
      </c>
      <c r="C13291" s="2" t="s">
        <v>37704</v>
      </c>
      <c r="D13291" s="2" t="s">
        <v>11</v>
      </c>
      <c r="E13291" s="2" t="s">
        <v>23</v>
      </c>
      <c r="F13291" s="2" t="s">
        <v>19</v>
      </c>
      <c r="G13291" s="2" t="s">
        <v>14</v>
      </c>
      <c r="H13291" s="2" t="s">
        <v>14</v>
      </c>
    </row>
    <row r="13292" spans="1:8" ht="187.2" x14ac:dyDescent="0.3">
      <c r="A13292" s="2" t="s">
        <v>37705</v>
      </c>
      <c r="B13292" s="2" t="s">
        <v>37706</v>
      </c>
      <c r="C13292" s="2" t="s">
        <v>37707</v>
      </c>
      <c r="D13292" s="2" t="s">
        <v>11</v>
      </c>
      <c r="E13292" s="2" t="s">
        <v>23</v>
      </c>
      <c r="F13292" s="2" t="s">
        <v>19</v>
      </c>
      <c r="G13292" s="2" t="s">
        <v>37708</v>
      </c>
      <c r="H13292" s="2" t="s">
        <v>14</v>
      </c>
    </row>
    <row r="13293" spans="1:8" ht="187.2" x14ac:dyDescent="0.3">
      <c r="A13293" s="2" t="s">
        <v>37709</v>
      </c>
      <c r="B13293" s="2" t="s">
        <v>37706</v>
      </c>
      <c r="C13293" s="2" t="s">
        <v>37710</v>
      </c>
      <c r="D13293" s="2" t="s">
        <v>11</v>
      </c>
      <c r="E13293" s="2" t="s">
        <v>12</v>
      </c>
      <c r="F13293" s="2" t="s">
        <v>19</v>
      </c>
      <c r="G13293" s="2" t="s">
        <v>37708</v>
      </c>
      <c r="H13293" s="2" t="s">
        <v>14</v>
      </c>
    </row>
    <row r="13294" spans="1:8" ht="86.4" x14ac:dyDescent="0.3">
      <c r="A13294" s="2" t="s">
        <v>37711</v>
      </c>
      <c r="B13294" s="2" t="s">
        <v>37712</v>
      </c>
      <c r="C13294" s="2" t="s">
        <v>37713</v>
      </c>
      <c r="D13294" s="2" t="s">
        <v>11</v>
      </c>
      <c r="E13294" s="2" t="s">
        <v>23</v>
      </c>
      <c r="F13294" s="2" t="s">
        <v>19</v>
      </c>
      <c r="G13294" s="2" t="s">
        <v>14</v>
      </c>
      <c r="H13294" s="2" t="s">
        <v>14</v>
      </c>
    </row>
    <row r="13295" spans="1:8" ht="86.4" x14ac:dyDescent="0.3">
      <c r="A13295" s="2" t="s">
        <v>37714</v>
      </c>
      <c r="B13295" s="2" t="s">
        <v>37715</v>
      </c>
      <c r="C13295" s="2" t="s">
        <v>37716</v>
      </c>
      <c r="D13295" s="2" t="s">
        <v>11</v>
      </c>
      <c r="E13295" s="2" t="s">
        <v>23</v>
      </c>
      <c r="F13295" s="2" t="s">
        <v>19</v>
      </c>
      <c r="G13295" s="2" t="s">
        <v>14</v>
      </c>
      <c r="H13295" s="2" t="s">
        <v>14</v>
      </c>
    </row>
    <row r="13296" spans="1:8" ht="86.4" x14ac:dyDescent="0.3">
      <c r="A13296" s="2" t="s">
        <v>37717</v>
      </c>
      <c r="B13296" s="2" t="s">
        <v>37718</v>
      </c>
      <c r="C13296" s="2" t="s">
        <v>37719</v>
      </c>
      <c r="D13296" s="2" t="s">
        <v>11</v>
      </c>
      <c r="E13296" s="2" t="s">
        <v>23</v>
      </c>
      <c r="F13296" s="2" t="s">
        <v>19</v>
      </c>
      <c r="G13296" s="2" t="s">
        <v>14</v>
      </c>
      <c r="H13296" s="2" t="s">
        <v>14</v>
      </c>
    </row>
    <row r="13297" spans="1:8" ht="86.4" x14ac:dyDescent="0.3">
      <c r="A13297" s="2" t="s">
        <v>37720</v>
      </c>
      <c r="B13297" s="2" t="s">
        <v>37721</v>
      </c>
      <c r="C13297" s="2" t="s">
        <v>37722</v>
      </c>
      <c r="D13297" s="2" t="s">
        <v>11</v>
      </c>
      <c r="E13297" s="2" t="s">
        <v>23</v>
      </c>
      <c r="F13297" s="2" t="s">
        <v>108</v>
      </c>
      <c r="G13297" s="2" t="s">
        <v>14</v>
      </c>
      <c r="H13297" s="2" t="s">
        <v>14</v>
      </c>
    </row>
    <row r="13298" spans="1:8" ht="86.4" x14ac:dyDescent="0.3">
      <c r="A13298" s="2" t="s">
        <v>37723</v>
      </c>
      <c r="B13298" s="2" t="s">
        <v>37721</v>
      </c>
      <c r="C13298" s="2" t="s">
        <v>37724</v>
      </c>
      <c r="D13298" s="2" t="s">
        <v>11</v>
      </c>
      <c r="E13298" s="2" t="s">
        <v>23</v>
      </c>
      <c r="F13298" s="2" t="s">
        <v>19</v>
      </c>
      <c r="G13298" s="2" t="s">
        <v>14</v>
      </c>
      <c r="H13298" s="2" t="s">
        <v>14</v>
      </c>
    </row>
    <row r="13299" spans="1:8" ht="86.4" x14ac:dyDescent="0.3">
      <c r="A13299" s="2" t="s">
        <v>37725</v>
      </c>
      <c r="B13299" s="2" t="s">
        <v>37721</v>
      </c>
      <c r="C13299" s="2" t="s">
        <v>37726</v>
      </c>
      <c r="D13299" s="2" t="s">
        <v>11</v>
      </c>
      <c r="E13299" s="2" t="s">
        <v>12</v>
      </c>
      <c r="F13299" s="2" t="s">
        <v>19</v>
      </c>
      <c r="G13299" s="2" t="s">
        <v>14</v>
      </c>
      <c r="H13299" s="2" t="s">
        <v>14</v>
      </c>
    </row>
    <row r="13300" spans="1:8" ht="86.4" x14ac:dyDescent="0.3">
      <c r="A13300" s="2" t="s">
        <v>37727</v>
      </c>
      <c r="B13300" s="2" t="s">
        <v>37728</v>
      </c>
      <c r="C13300" s="2" t="s">
        <v>37729</v>
      </c>
      <c r="D13300" s="2" t="s">
        <v>11</v>
      </c>
      <c r="E13300" s="2" t="s">
        <v>23</v>
      </c>
      <c r="F13300" s="2" t="s">
        <v>108</v>
      </c>
      <c r="G13300" s="2" t="s">
        <v>14</v>
      </c>
      <c r="H13300" s="2" t="s">
        <v>14</v>
      </c>
    </row>
    <row r="13301" spans="1:8" ht="86.4" x14ac:dyDescent="0.3">
      <c r="A13301" s="2" t="s">
        <v>37730</v>
      </c>
      <c r="B13301" s="2" t="s">
        <v>37728</v>
      </c>
      <c r="C13301" s="2" t="s">
        <v>37731</v>
      </c>
      <c r="D13301" s="2" t="s">
        <v>11</v>
      </c>
      <c r="E13301" s="2" t="s">
        <v>23</v>
      </c>
      <c r="F13301" s="2" t="s">
        <v>19</v>
      </c>
      <c r="G13301" s="2" t="s">
        <v>14</v>
      </c>
      <c r="H13301" s="2" t="s">
        <v>14</v>
      </c>
    </row>
    <row r="13302" spans="1:8" ht="86.4" x14ac:dyDescent="0.3">
      <c r="A13302" s="2" t="s">
        <v>37732</v>
      </c>
      <c r="B13302" s="2" t="s">
        <v>37733</v>
      </c>
      <c r="C13302" s="2" t="s">
        <v>37734</v>
      </c>
      <c r="D13302" s="2" t="s">
        <v>11</v>
      </c>
      <c r="E13302" s="2" t="s">
        <v>23</v>
      </c>
      <c r="F13302" s="2" t="s">
        <v>19</v>
      </c>
      <c r="G13302" s="2" t="s">
        <v>14</v>
      </c>
      <c r="H13302" s="2" t="s">
        <v>14</v>
      </c>
    </row>
    <row r="13303" spans="1:8" ht="86.4" x14ac:dyDescent="0.3">
      <c r="A13303" s="2" t="s">
        <v>37735</v>
      </c>
      <c r="B13303" s="2" t="s">
        <v>37733</v>
      </c>
      <c r="C13303" s="2" t="s">
        <v>37736</v>
      </c>
      <c r="D13303" s="2" t="s">
        <v>11</v>
      </c>
      <c r="E13303" s="2" t="s">
        <v>12</v>
      </c>
      <c r="F13303" s="2" t="s">
        <v>702</v>
      </c>
      <c r="G13303" s="2" t="s">
        <v>14</v>
      </c>
      <c r="H13303" s="2" t="s">
        <v>14</v>
      </c>
    </row>
    <row r="13304" spans="1:8" ht="86.4" x14ac:dyDescent="0.3">
      <c r="A13304" s="2" t="s">
        <v>37737</v>
      </c>
      <c r="B13304" s="2" t="s">
        <v>37738</v>
      </c>
      <c r="C13304" s="2" t="s">
        <v>37739</v>
      </c>
      <c r="D13304" s="2" t="s">
        <v>11</v>
      </c>
      <c r="E13304" s="2" t="s">
        <v>23</v>
      </c>
      <c r="F13304" s="2" t="s">
        <v>108</v>
      </c>
      <c r="G13304" s="2" t="s">
        <v>14</v>
      </c>
      <c r="H13304" s="2" t="s">
        <v>14</v>
      </c>
    </row>
    <row r="13305" spans="1:8" ht="86.4" x14ac:dyDescent="0.3">
      <c r="A13305" s="2" t="s">
        <v>37740</v>
      </c>
      <c r="B13305" s="2" t="s">
        <v>37741</v>
      </c>
      <c r="C13305" s="2" t="s">
        <v>37742</v>
      </c>
      <c r="D13305" s="2" t="s">
        <v>11</v>
      </c>
      <c r="E13305" s="2" t="s">
        <v>23</v>
      </c>
      <c r="F13305" s="2" t="s">
        <v>19</v>
      </c>
      <c r="G13305" s="2" t="s">
        <v>14</v>
      </c>
      <c r="H13305" s="2" t="s">
        <v>14</v>
      </c>
    </row>
    <row r="13306" spans="1:8" ht="86.4" x14ac:dyDescent="0.3">
      <c r="A13306" s="2" t="s">
        <v>37743</v>
      </c>
      <c r="B13306" s="2" t="s">
        <v>37744</v>
      </c>
      <c r="C13306" s="2" t="s">
        <v>37745</v>
      </c>
      <c r="D13306" s="2" t="s">
        <v>11</v>
      </c>
      <c r="E13306" s="2" t="s">
        <v>12</v>
      </c>
      <c r="F13306" s="2" t="s">
        <v>19</v>
      </c>
      <c r="G13306" s="2" t="s">
        <v>14</v>
      </c>
      <c r="H13306" s="2" t="s">
        <v>14</v>
      </c>
    </row>
    <row r="13307" spans="1:8" ht="86.4" x14ac:dyDescent="0.3">
      <c r="A13307" s="2" t="s">
        <v>37746</v>
      </c>
      <c r="B13307" s="2" t="s">
        <v>37744</v>
      </c>
      <c r="C13307" s="2" t="s">
        <v>37747</v>
      </c>
      <c r="D13307" s="2" t="s">
        <v>11</v>
      </c>
      <c r="E13307" s="2" t="s">
        <v>23</v>
      </c>
      <c r="F13307" s="2" t="s">
        <v>19</v>
      </c>
      <c r="G13307" s="2" t="s">
        <v>14</v>
      </c>
      <c r="H13307" s="2" t="s">
        <v>14</v>
      </c>
    </row>
    <row r="13308" spans="1:8" ht="86.4" x14ac:dyDescent="0.3">
      <c r="A13308" s="2" t="s">
        <v>37748</v>
      </c>
      <c r="B13308" s="2" t="s">
        <v>37749</v>
      </c>
      <c r="C13308" s="2" t="s">
        <v>37750</v>
      </c>
      <c r="D13308" s="2" t="s">
        <v>11</v>
      </c>
      <c r="E13308" s="2" t="s">
        <v>12</v>
      </c>
      <c r="F13308" s="2" t="s">
        <v>19</v>
      </c>
      <c r="G13308" s="2" t="s">
        <v>14</v>
      </c>
      <c r="H13308" s="2" t="s">
        <v>14</v>
      </c>
    </row>
    <row r="13309" spans="1:8" ht="86.4" x14ac:dyDescent="0.3">
      <c r="A13309" s="2" t="s">
        <v>37751</v>
      </c>
      <c r="B13309" s="2" t="s">
        <v>37749</v>
      </c>
      <c r="C13309" s="2" t="s">
        <v>37752</v>
      </c>
      <c r="D13309" s="2" t="s">
        <v>11</v>
      </c>
      <c r="E13309" s="2" t="s">
        <v>23</v>
      </c>
      <c r="F13309" s="2" t="s">
        <v>19</v>
      </c>
      <c r="G13309" s="2" t="s">
        <v>14</v>
      </c>
      <c r="H13309" s="2" t="s">
        <v>14</v>
      </c>
    </row>
    <row r="13310" spans="1:8" ht="86.4" x14ac:dyDescent="0.3">
      <c r="A13310" s="2" t="s">
        <v>37753</v>
      </c>
      <c r="B13310" s="2" t="s">
        <v>37754</v>
      </c>
      <c r="C13310" s="2" t="s">
        <v>37755</v>
      </c>
      <c r="D13310" s="2" t="s">
        <v>11</v>
      </c>
      <c r="E13310" s="2" t="s">
        <v>12</v>
      </c>
      <c r="F13310" s="2" t="s">
        <v>19</v>
      </c>
      <c r="G13310" s="2" t="s">
        <v>14</v>
      </c>
      <c r="H13310" s="2" t="s">
        <v>14</v>
      </c>
    </row>
    <row r="13311" spans="1:8" ht="86.4" x14ac:dyDescent="0.3">
      <c r="A13311" s="2" t="s">
        <v>37756</v>
      </c>
      <c r="B13311" s="2" t="s">
        <v>37754</v>
      </c>
      <c r="C13311" s="2" t="s">
        <v>37757</v>
      </c>
      <c r="D13311" s="2" t="s">
        <v>11</v>
      </c>
      <c r="E13311" s="2" t="s">
        <v>23</v>
      </c>
      <c r="F13311" s="2" t="s">
        <v>19</v>
      </c>
      <c r="G13311" s="2" t="s">
        <v>14</v>
      </c>
      <c r="H13311" s="2" t="s">
        <v>14</v>
      </c>
    </row>
    <row r="13312" spans="1:8" ht="100.8" x14ac:dyDescent="0.3">
      <c r="A13312" s="2" t="s">
        <v>37758</v>
      </c>
      <c r="B13312" s="2" t="s">
        <v>37759</v>
      </c>
      <c r="C13312" s="2" t="s">
        <v>37760</v>
      </c>
      <c r="D13312" s="2" t="s">
        <v>11</v>
      </c>
      <c r="E13312" s="2" t="s">
        <v>23</v>
      </c>
      <c r="F13312" s="2" t="s">
        <v>19</v>
      </c>
      <c r="G13312" s="2" t="s">
        <v>37761</v>
      </c>
      <c r="H13312" s="2" t="s">
        <v>14</v>
      </c>
    </row>
    <row r="13313" spans="1:8" ht="100.8" x14ac:dyDescent="0.3">
      <c r="A13313" s="2" t="s">
        <v>37762</v>
      </c>
      <c r="B13313" s="2" t="s">
        <v>37759</v>
      </c>
      <c r="C13313" s="2" t="s">
        <v>37763</v>
      </c>
      <c r="D13313" s="2" t="s">
        <v>11</v>
      </c>
      <c r="E13313" s="2" t="s">
        <v>12</v>
      </c>
      <c r="F13313" s="2" t="s">
        <v>19</v>
      </c>
      <c r="G13313" s="2" t="s">
        <v>37761</v>
      </c>
      <c r="H13313" s="2" t="s">
        <v>14</v>
      </c>
    </row>
    <row r="13314" spans="1:8" ht="100.8" x14ac:dyDescent="0.3">
      <c r="A13314" s="2" t="s">
        <v>37764</v>
      </c>
      <c r="B13314" s="2" t="s">
        <v>37759</v>
      </c>
      <c r="C13314" s="2" t="s">
        <v>37765</v>
      </c>
      <c r="D13314" s="2" t="s">
        <v>11</v>
      </c>
      <c r="E13314" s="2" t="s">
        <v>2369</v>
      </c>
      <c r="F13314" s="2" t="s">
        <v>19</v>
      </c>
      <c r="G13314" s="2" t="s">
        <v>37761</v>
      </c>
      <c r="H13314" s="2" t="s">
        <v>14</v>
      </c>
    </row>
    <row r="13315" spans="1:8" ht="100.8" x14ac:dyDescent="0.3">
      <c r="A13315" s="2" t="s">
        <v>37766</v>
      </c>
      <c r="B13315" s="2" t="s">
        <v>37759</v>
      </c>
      <c r="C13315" s="2" t="s">
        <v>37767</v>
      </c>
      <c r="D13315" s="2" t="s">
        <v>11</v>
      </c>
      <c r="E13315" s="2" t="s">
        <v>2369</v>
      </c>
      <c r="F13315" s="2" t="s">
        <v>19</v>
      </c>
      <c r="G13315" s="2" t="s">
        <v>37761</v>
      </c>
      <c r="H13315" s="2" t="s">
        <v>14</v>
      </c>
    </row>
    <row r="13316" spans="1:8" ht="100.8" x14ac:dyDescent="0.3">
      <c r="A13316" s="2" t="s">
        <v>37768</v>
      </c>
      <c r="B13316" s="2" t="s">
        <v>37759</v>
      </c>
      <c r="C13316" s="2" t="s">
        <v>37769</v>
      </c>
      <c r="D13316" s="2" t="s">
        <v>11</v>
      </c>
      <c r="E13316" s="2" t="s">
        <v>12</v>
      </c>
      <c r="F13316" s="2" t="s">
        <v>19</v>
      </c>
      <c r="G13316" s="2" t="s">
        <v>37761</v>
      </c>
      <c r="H13316" s="2" t="s">
        <v>14</v>
      </c>
    </row>
    <row r="13317" spans="1:8" ht="100.8" x14ac:dyDescent="0.3">
      <c r="A13317" s="2" t="s">
        <v>37770</v>
      </c>
      <c r="B13317" s="2" t="s">
        <v>37759</v>
      </c>
      <c r="C13317" s="2" t="s">
        <v>37771</v>
      </c>
      <c r="D13317" s="2" t="s">
        <v>11</v>
      </c>
      <c r="E13317" s="2" t="s">
        <v>2369</v>
      </c>
      <c r="F13317" s="2" t="s">
        <v>19</v>
      </c>
      <c r="G13317" s="2" t="s">
        <v>37761</v>
      </c>
      <c r="H13317" s="2" t="s">
        <v>14</v>
      </c>
    </row>
    <row r="13318" spans="1:8" ht="100.8" x14ac:dyDescent="0.3">
      <c r="A13318" s="2" t="s">
        <v>37772</v>
      </c>
      <c r="B13318" s="2" t="s">
        <v>37759</v>
      </c>
      <c r="C13318" s="2" t="s">
        <v>37773</v>
      </c>
      <c r="D13318" s="2" t="s">
        <v>11</v>
      </c>
      <c r="E13318" s="2" t="s">
        <v>12</v>
      </c>
      <c r="F13318" s="2" t="s">
        <v>19</v>
      </c>
      <c r="G13318" s="2" t="s">
        <v>37761</v>
      </c>
      <c r="H13318" s="2" t="s">
        <v>14</v>
      </c>
    </row>
    <row r="13319" spans="1:8" ht="100.8" x14ac:dyDescent="0.3">
      <c r="A13319" s="2" t="s">
        <v>37774</v>
      </c>
      <c r="B13319" s="2" t="s">
        <v>37759</v>
      </c>
      <c r="C13319" s="2" t="s">
        <v>37775</v>
      </c>
      <c r="D13319" s="2" t="s">
        <v>11</v>
      </c>
      <c r="E13319" s="2" t="s">
        <v>2369</v>
      </c>
      <c r="F13319" s="2" t="s">
        <v>19</v>
      </c>
      <c r="G13319" s="2" t="s">
        <v>37761</v>
      </c>
      <c r="H13319" s="2" t="s">
        <v>14</v>
      </c>
    </row>
    <row r="13320" spans="1:8" ht="388.8" x14ac:dyDescent="0.3">
      <c r="A13320" s="2" t="s">
        <v>37776</v>
      </c>
      <c r="B13320" s="2" t="s">
        <v>37777</v>
      </c>
      <c r="C13320" s="2" t="s">
        <v>37778</v>
      </c>
      <c r="D13320" s="2" t="s">
        <v>11</v>
      </c>
      <c r="E13320" s="2" t="s">
        <v>23</v>
      </c>
      <c r="F13320" s="2" t="s">
        <v>24</v>
      </c>
      <c r="G13320" s="2" t="s">
        <v>37779</v>
      </c>
      <c r="H13320" s="2" t="s">
        <v>14</v>
      </c>
    </row>
    <row r="13321" spans="1:8" ht="86.4" x14ac:dyDescent="0.3">
      <c r="A13321" s="2" t="s">
        <v>37780</v>
      </c>
      <c r="B13321" s="2" t="s">
        <v>37781</v>
      </c>
      <c r="C13321" s="2" t="s">
        <v>37782</v>
      </c>
      <c r="D13321" s="2" t="s">
        <v>11</v>
      </c>
      <c r="E13321" s="2" t="s">
        <v>23</v>
      </c>
      <c r="F13321" s="2" t="s">
        <v>24</v>
      </c>
      <c r="G13321" s="2" t="s">
        <v>14</v>
      </c>
      <c r="H13321" s="2" t="s">
        <v>14</v>
      </c>
    </row>
    <row r="13322" spans="1:8" ht="115.2" x14ac:dyDescent="0.3">
      <c r="A13322" s="2" t="s">
        <v>37783</v>
      </c>
      <c r="B13322" s="2" t="s">
        <v>37784</v>
      </c>
      <c r="C13322" s="2" t="s">
        <v>37785</v>
      </c>
      <c r="D13322" s="2" t="s">
        <v>11</v>
      </c>
      <c r="E13322" s="2" t="s">
        <v>23</v>
      </c>
      <c r="F13322" s="2" t="s">
        <v>24</v>
      </c>
      <c r="G13322" s="2" t="s">
        <v>14</v>
      </c>
      <c r="H13322" s="2" t="s">
        <v>14</v>
      </c>
    </row>
    <row r="13323" spans="1:8" ht="86.4" x14ac:dyDescent="0.3">
      <c r="A13323" s="2" t="s">
        <v>37786</v>
      </c>
      <c r="B13323" s="2" t="s">
        <v>37787</v>
      </c>
      <c r="C13323" s="2" t="s">
        <v>37788</v>
      </c>
      <c r="D13323" s="2" t="s">
        <v>11</v>
      </c>
      <c r="E13323" s="2" t="s">
        <v>23</v>
      </c>
      <c r="F13323" s="2" t="s">
        <v>19</v>
      </c>
      <c r="G13323" s="2" t="s">
        <v>14</v>
      </c>
      <c r="H13323" s="2" t="s">
        <v>14</v>
      </c>
    </row>
    <row r="13324" spans="1:8" ht="86.4" x14ac:dyDescent="0.3">
      <c r="A13324" s="2" t="s">
        <v>37789</v>
      </c>
      <c r="B13324" s="2" t="s">
        <v>37790</v>
      </c>
      <c r="C13324" s="2" t="s">
        <v>37791</v>
      </c>
      <c r="D13324" s="2" t="s">
        <v>11</v>
      </c>
      <c r="E13324" s="2" t="s">
        <v>23</v>
      </c>
      <c r="F13324" s="2" t="s">
        <v>19</v>
      </c>
      <c r="G13324" s="2" t="s">
        <v>14</v>
      </c>
      <c r="H13324" s="2" t="s">
        <v>14</v>
      </c>
    </row>
    <row r="13325" spans="1:8" ht="86.4" x14ac:dyDescent="0.3">
      <c r="A13325" s="2" t="s">
        <v>37792</v>
      </c>
      <c r="B13325" s="2" t="s">
        <v>37793</v>
      </c>
      <c r="C13325" s="2" t="s">
        <v>37794</v>
      </c>
      <c r="D13325" s="2" t="s">
        <v>11</v>
      </c>
      <c r="E13325" s="2" t="s">
        <v>23</v>
      </c>
      <c r="F13325" s="2" t="s">
        <v>24</v>
      </c>
      <c r="G13325" s="2" t="s">
        <v>14</v>
      </c>
      <c r="H13325" s="2" t="s">
        <v>14</v>
      </c>
    </row>
    <row r="13326" spans="1:8" ht="86.4" x14ac:dyDescent="0.3">
      <c r="A13326" s="2" t="s">
        <v>37795</v>
      </c>
      <c r="B13326" s="2" t="s">
        <v>37793</v>
      </c>
      <c r="C13326" s="2" t="s">
        <v>37796</v>
      </c>
      <c r="D13326" s="2" t="s">
        <v>11</v>
      </c>
      <c r="E13326" s="2" t="s">
        <v>12</v>
      </c>
      <c r="F13326" s="2" t="s">
        <v>24</v>
      </c>
      <c r="G13326" s="2" t="s">
        <v>14</v>
      </c>
      <c r="H13326" s="2" t="s">
        <v>14</v>
      </c>
    </row>
    <row r="13327" spans="1:8" ht="86.4" x14ac:dyDescent="0.3">
      <c r="A13327" s="2" t="s">
        <v>37797</v>
      </c>
      <c r="B13327" s="2" t="s">
        <v>37793</v>
      </c>
      <c r="C13327" s="2" t="s">
        <v>37798</v>
      </c>
      <c r="D13327" s="2" t="s">
        <v>11</v>
      </c>
      <c r="E13327" s="2" t="s">
        <v>12</v>
      </c>
      <c r="F13327" s="2" t="s">
        <v>24</v>
      </c>
      <c r="G13327" s="2" t="s">
        <v>14</v>
      </c>
      <c r="H13327" s="2" t="s">
        <v>14</v>
      </c>
    </row>
    <row r="13328" spans="1:8" ht="86.4" x14ac:dyDescent="0.3">
      <c r="A13328" s="2" t="s">
        <v>37799</v>
      </c>
      <c r="B13328" s="2" t="s">
        <v>37793</v>
      </c>
      <c r="C13328" s="2" t="s">
        <v>37800</v>
      </c>
      <c r="D13328" s="2" t="s">
        <v>11</v>
      </c>
      <c r="E13328" s="2" t="s">
        <v>12</v>
      </c>
      <c r="F13328" s="2" t="s">
        <v>24</v>
      </c>
      <c r="G13328" s="2" t="s">
        <v>14</v>
      </c>
      <c r="H13328" s="2" t="s">
        <v>14</v>
      </c>
    </row>
    <row r="13329" spans="1:8" ht="86.4" x14ac:dyDescent="0.3">
      <c r="A13329" s="2" t="s">
        <v>37801</v>
      </c>
      <c r="B13329" s="2" t="s">
        <v>37802</v>
      </c>
      <c r="C13329" s="2" t="s">
        <v>37803</v>
      </c>
      <c r="D13329" s="2" t="s">
        <v>11</v>
      </c>
      <c r="E13329" s="2" t="s">
        <v>23</v>
      </c>
      <c r="F13329" s="2" t="s">
        <v>108</v>
      </c>
      <c r="G13329" s="2" t="s">
        <v>14</v>
      </c>
      <c r="H13329" s="2" t="s">
        <v>14</v>
      </c>
    </row>
    <row r="13330" spans="1:8" ht="86.4" x14ac:dyDescent="0.3">
      <c r="A13330" s="2" t="s">
        <v>37804</v>
      </c>
      <c r="B13330" s="2" t="s">
        <v>37802</v>
      </c>
      <c r="C13330" s="2" t="s">
        <v>37805</v>
      </c>
      <c r="D13330" s="2" t="s">
        <v>11</v>
      </c>
      <c r="E13330" s="2" t="s">
        <v>1071</v>
      </c>
      <c r="F13330" s="2" t="s">
        <v>19</v>
      </c>
      <c r="G13330" s="2" t="s">
        <v>14</v>
      </c>
      <c r="H13330" s="2" t="s">
        <v>14</v>
      </c>
    </row>
    <row r="13331" spans="1:8" ht="86.4" x14ac:dyDescent="0.3">
      <c r="A13331" s="2" t="s">
        <v>37806</v>
      </c>
      <c r="B13331" s="2" t="s">
        <v>37807</v>
      </c>
      <c r="C13331" s="2" t="s">
        <v>37808</v>
      </c>
      <c r="D13331" s="2" t="s">
        <v>11</v>
      </c>
      <c r="E13331" s="2" t="s">
        <v>23</v>
      </c>
      <c r="F13331" s="2" t="s">
        <v>19</v>
      </c>
      <c r="G13331" s="2" t="s">
        <v>14</v>
      </c>
      <c r="H13331" s="2" t="s">
        <v>14</v>
      </c>
    </row>
    <row r="13332" spans="1:8" ht="86.4" x14ac:dyDescent="0.3">
      <c r="A13332" s="2" t="s">
        <v>37809</v>
      </c>
      <c r="B13332" s="2" t="s">
        <v>37810</v>
      </c>
      <c r="C13332" s="2" t="s">
        <v>37811</v>
      </c>
      <c r="D13332" s="2" t="s">
        <v>11</v>
      </c>
      <c r="E13332" s="2" t="s">
        <v>23</v>
      </c>
      <c r="F13332" s="2" t="s">
        <v>19</v>
      </c>
      <c r="G13332" s="2" t="s">
        <v>14</v>
      </c>
      <c r="H13332" s="2" t="s">
        <v>14</v>
      </c>
    </row>
    <row r="13333" spans="1:8" ht="86.4" x14ac:dyDescent="0.3">
      <c r="A13333" s="2" t="s">
        <v>37812</v>
      </c>
      <c r="B13333" s="2" t="s">
        <v>37813</v>
      </c>
      <c r="C13333" s="2" t="s">
        <v>37814</v>
      </c>
      <c r="D13333" s="2" t="s">
        <v>11</v>
      </c>
      <c r="E13333" s="2" t="s">
        <v>23</v>
      </c>
      <c r="F13333" s="2" t="s">
        <v>19</v>
      </c>
      <c r="G13333" s="2" t="s">
        <v>14</v>
      </c>
      <c r="H13333" s="2" t="s">
        <v>14</v>
      </c>
    </row>
    <row r="13334" spans="1:8" ht="86.4" x14ac:dyDescent="0.3">
      <c r="A13334" s="2" t="s">
        <v>37815</v>
      </c>
      <c r="B13334" s="2" t="s">
        <v>37816</v>
      </c>
      <c r="C13334" s="2" t="s">
        <v>37817</v>
      </c>
      <c r="D13334" s="2" t="s">
        <v>11</v>
      </c>
      <c r="E13334" s="2" t="s">
        <v>23</v>
      </c>
      <c r="F13334" s="2" t="s">
        <v>19</v>
      </c>
      <c r="G13334" s="2" t="s">
        <v>14</v>
      </c>
      <c r="H13334" s="2" t="s">
        <v>14</v>
      </c>
    </row>
    <row r="13335" spans="1:8" ht="86.4" x14ac:dyDescent="0.3">
      <c r="A13335" s="2" t="s">
        <v>37818</v>
      </c>
      <c r="B13335" s="2" t="s">
        <v>37819</v>
      </c>
      <c r="C13335" s="2" t="s">
        <v>37820</v>
      </c>
      <c r="D13335" s="2" t="s">
        <v>11</v>
      </c>
      <c r="E13335" s="2" t="s">
        <v>23</v>
      </c>
      <c r="F13335" s="2" t="s">
        <v>19</v>
      </c>
      <c r="G13335" s="2" t="s">
        <v>14</v>
      </c>
      <c r="H13335" s="2" t="s">
        <v>14</v>
      </c>
    </row>
    <row r="13336" spans="1:8" ht="86.4" x14ac:dyDescent="0.3">
      <c r="A13336" s="2" t="s">
        <v>37821</v>
      </c>
      <c r="B13336" s="2" t="s">
        <v>37822</v>
      </c>
      <c r="C13336" s="2" t="s">
        <v>37823</v>
      </c>
      <c r="D13336" s="2" t="s">
        <v>11</v>
      </c>
      <c r="E13336" s="2" t="s">
        <v>23</v>
      </c>
      <c r="F13336" s="2" t="s">
        <v>19</v>
      </c>
      <c r="G13336" s="2" t="s">
        <v>14</v>
      </c>
      <c r="H13336" s="2" t="s">
        <v>14</v>
      </c>
    </row>
    <row r="13337" spans="1:8" ht="86.4" x14ac:dyDescent="0.3">
      <c r="A13337" s="2" t="s">
        <v>37824</v>
      </c>
      <c r="B13337" s="2" t="s">
        <v>37825</v>
      </c>
      <c r="C13337" s="2" t="s">
        <v>37826</v>
      </c>
      <c r="D13337" s="2" t="s">
        <v>11</v>
      </c>
      <c r="E13337" s="2" t="s">
        <v>23</v>
      </c>
      <c r="F13337" s="2" t="s">
        <v>19</v>
      </c>
      <c r="G13337" s="2" t="s">
        <v>14</v>
      </c>
      <c r="H13337" s="2" t="s">
        <v>14</v>
      </c>
    </row>
    <row r="13338" spans="1:8" ht="86.4" x14ac:dyDescent="0.3">
      <c r="A13338" s="2" t="s">
        <v>37827</v>
      </c>
      <c r="B13338" s="2" t="s">
        <v>37828</v>
      </c>
      <c r="C13338" s="2" t="s">
        <v>37829</v>
      </c>
      <c r="D13338" s="2" t="s">
        <v>11</v>
      </c>
      <c r="E13338" s="2" t="s">
        <v>23</v>
      </c>
      <c r="F13338" s="2" t="s">
        <v>19</v>
      </c>
      <c r="G13338" s="2" t="s">
        <v>14</v>
      </c>
      <c r="H13338" s="2" t="s">
        <v>14</v>
      </c>
    </row>
    <row r="13339" spans="1:8" ht="86.4" x14ac:dyDescent="0.3">
      <c r="A13339" s="2" t="s">
        <v>37830</v>
      </c>
      <c r="B13339" s="2" t="s">
        <v>37831</v>
      </c>
      <c r="C13339" s="2" t="s">
        <v>37832</v>
      </c>
      <c r="D13339" s="2" t="s">
        <v>11</v>
      </c>
      <c r="E13339" s="2" t="s">
        <v>23</v>
      </c>
      <c r="F13339" s="2" t="s">
        <v>19</v>
      </c>
      <c r="G13339" s="2" t="s">
        <v>14</v>
      </c>
      <c r="H13339" s="2" t="s">
        <v>14</v>
      </c>
    </row>
    <row r="13340" spans="1:8" ht="86.4" x14ac:dyDescent="0.3">
      <c r="A13340" s="2" t="s">
        <v>37833</v>
      </c>
      <c r="B13340" s="2" t="s">
        <v>37834</v>
      </c>
      <c r="C13340" s="2" t="s">
        <v>37835</v>
      </c>
      <c r="D13340" s="2" t="s">
        <v>11</v>
      </c>
      <c r="E13340" s="2" t="s">
        <v>23</v>
      </c>
      <c r="F13340" s="2" t="s">
        <v>19</v>
      </c>
      <c r="G13340" s="2" t="s">
        <v>14</v>
      </c>
      <c r="H13340" s="2" t="s">
        <v>14</v>
      </c>
    </row>
    <row r="13341" spans="1:8" ht="86.4" x14ac:dyDescent="0.3">
      <c r="A13341" s="2" t="s">
        <v>37836</v>
      </c>
      <c r="B13341" s="2" t="s">
        <v>37837</v>
      </c>
      <c r="C13341" s="2" t="s">
        <v>37838</v>
      </c>
      <c r="D13341" s="2" t="s">
        <v>11</v>
      </c>
      <c r="E13341" s="2" t="s">
        <v>23</v>
      </c>
      <c r="F13341" s="2" t="s">
        <v>19</v>
      </c>
      <c r="G13341" s="2" t="s">
        <v>14</v>
      </c>
      <c r="H13341" s="2" t="s">
        <v>14</v>
      </c>
    </row>
    <row r="13342" spans="1:8" ht="86.4" x14ac:dyDescent="0.3">
      <c r="A13342" s="2" t="s">
        <v>37839</v>
      </c>
      <c r="B13342" s="2" t="s">
        <v>37840</v>
      </c>
      <c r="C13342" s="2" t="s">
        <v>37841</v>
      </c>
      <c r="D13342" s="2" t="s">
        <v>11</v>
      </c>
      <c r="E13342" s="2" t="s">
        <v>23</v>
      </c>
      <c r="F13342" s="2" t="s">
        <v>19</v>
      </c>
      <c r="G13342" s="2" t="s">
        <v>14</v>
      </c>
      <c r="H13342" s="2" t="s">
        <v>14</v>
      </c>
    </row>
    <row r="13343" spans="1:8" ht="86.4" x14ac:dyDescent="0.3">
      <c r="A13343" s="2" t="s">
        <v>37842</v>
      </c>
      <c r="B13343" s="2" t="s">
        <v>37843</v>
      </c>
      <c r="C13343" s="2" t="s">
        <v>37844</v>
      </c>
      <c r="D13343" s="2" t="s">
        <v>11</v>
      </c>
      <c r="E13343" s="2" t="s">
        <v>23</v>
      </c>
      <c r="F13343" s="2" t="s">
        <v>19</v>
      </c>
      <c r="G13343" s="2" t="s">
        <v>14</v>
      </c>
      <c r="H13343" s="2" t="s">
        <v>14</v>
      </c>
    </row>
    <row r="13344" spans="1:8" ht="86.4" x14ac:dyDescent="0.3">
      <c r="A13344" s="2" t="s">
        <v>37845</v>
      </c>
      <c r="B13344" s="2" t="s">
        <v>37846</v>
      </c>
      <c r="C13344" s="2" t="s">
        <v>37847</v>
      </c>
      <c r="D13344" s="2" t="s">
        <v>11</v>
      </c>
      <c r="E13344" s="2" t="s">
        <v>23</v>
      </c>
      <c r="F13344" s="2" t="s">
        <v>19</v>
      </c>
      <c r="G13344" s="2" t="s">
        <v>14</v>
      </c>
      <c r="H13344" s="2" t="s">
        <v>14</v>
      </c>
    </row>
    <row r="13345" spans="1:8" ht="86.4" x14ac:dyDescent="0.3">
      <c r="A13345" s="2" t="s">
        <v>37848</v>
      </c>
      <c r="B13345" s="2" t="s">
        <v>37849</v>
      </c>
      <c r="C13345" s="2" t="s">
        <v>37850</v>
      </c>
      <c r="D13345" s="2" t="s">
        <v>11</v>
      </c>
      <c r="E13345" s="2" t="s">
        <v>23</v>
      </c>
      <c r="F13345" s="2" t="s">
        <v>19</v>
      </c>
      <c r="G13345" s="2" t="s">
        <v>14</v>
      </c>
      <c r="H13345" s="2" t="s">
        <v>14</v>
      </c>
    </row>
    <row r="13346" spans="1:8" ht="86.4" x14ac:dyDescent="0.3">
      <c r="A13346" s="2" t="s">
        <v>37851</v>
      </c>
      <c r="B13346" s="2" t="s">
        <v>37852</v>
      </c>
      <c r="C13346" s="2" t="s">
        <v>37853</v>
      </c>
      <c r="D13346" s="2" t="s">
        <v>11</v>
      </c>
      <c r="E13346" s="2" t="s">
        <v>23</v>
      </c>
      <c r="F13346" s="2" t="s">
        <v>19</v>
      </c>
      <c r="G13346" s="2" t="s">
        <v>14</v>
      </c>
      <c r="H13346" s="2" t="s">
        <v>14</v>
      </c>
    </row>
    <row r="13347" spans="1:8" ht="86.4" x14ac:dyDescent="0.3">
      <c r="A13347" s="2" t="s">
        <v>37854</v>
      </c>
      <c r="B13347" s="2" t="s">
        <v>37855</v>
      </c>
      <c r="C13347" s="2" t="s">
        <v>37856</v>
      </c>
      <c r="D13347" s="2" t="s">
        <v>11</v>
      </c>
      <c r="E13347" s="2" t="s">
        <v>23</v>
      </c>
      <c r="F13347" s="2" t="s">
        <v>19</v>
      </c>
      <c r="G13347" s="2" t="s">
        <v>14</v>
      </c>
      <c r="H13347" s="2" t="s">
        <v>14</v>
      </c>
    </row>
    <row r="13348" spans="1:8" ht="86.4" x14ac:dyDescent="0.3">
      <c r="A13348" s="2" t="s">
        <v>37857</v>
      </c>
      <c r="B13348" s="2" t="s">
        <v>37858</v>
      </c>
      <c r="C13348" s="2" t="s">
        <v>37859</v>
      </c>
      <c r="D13348" s="2" t="s">
        <v>11</v>
      </c>
      <c r="E13348" s="2" t="s">
        <v>23</v>
      </c>
      <c r="F13348" s="2" t="s">
        <v>19</v>
      </c>
      <c r="G13348" s="2" t="s">
        <v>14</v>
      </c>
      <c r="H13348" s="2" t="s">
        <v>14</v>
      </c>
    </row>
    <row r="13349" spans="1:8" ht="86.4" x14ac:dyDescent="0.3">
      <c r="A13349" s="2" t="s">
        <v>37860</v>
      </c>
      <c r="B13349" s="2" t="s">
        <v>37861</v>
      </c>
      <c r="C13349" s="2" t="s">
        <v>37862</v>
      </c>
      <c r="D13349" s="2" t="s">
        <v>11</v>
      </c>
      <c r="E13349" s="2" t="s">
        <v>23</v>
      </c>
      <c r="F13349" s="2" t="s">
        <v>19</v>
      </c>
      <c r="G13349" s="2" t="s">
        <v>14</v>
      </c>
      <c r="H13349" s="2" t="s">
        <v>14</v>
      </c>
    </row>
    <row r="13350" spans="1:8" ht="86.4" x14ac:dyDescent="0.3">
      <c r="A13350" s="2" t="s">
        <v>37863</v>
      </c>
      <c r="B13350" s="2" t="s">
        <v>37864</v>
      </c>
      <c r="C13350" s="2" t="s">
        <v>37865</v>
      </c>
      <c r="D13350" s="2" t="s">
        <v>11</v>
      </c>
      <c r="E13350" s="2" t="s">
        <v>23</v>
      </c>
      <c r="F13350" s="2" t="s">
        <v>19</v>
      </c>
      <c r="G13350" s="2" t="s">
        <v>14</v>
      </c>
      <c r="H13350" s="2" t="s">
        <v>14</v>
      </c>
    </row>
    <row r="13351" spans="1:8" ht="86.4" x14ac:dyDescent="0.3">
      <c r="A13351" s="2" t="s">
        <v>37866</v>
      </c>
      <c r="B13351" s="2" t="s">
        <v>37867</v>
      </c>
      <c r="C13351" s="2" t="s">
        <v>37868</v>
      </c>
      <c r="D13351" s="2" t="s">
        <v>11</v>
      </c>
      <c r="E13351" s="2" t="s">
        <v>23</v>
      </c>
      <c r="F13351" s="2" t="s">
        <v>19</v>
      </c>
      <c r="G13351" s="2" t="s">
        <v>14</v>
      </c>
      <c r="H13351" s="2" t="s">
        <v>14</v>
      </c>
    </row>
    <row r="13352" spans="1:8" ht="86.4" x14ac:dyDescent="0.3">
      <c r="A13352" s="2" t="s">
        <v>37869</v>
      </c>
      <c r="B13352" s="2" t="s">
        <v>37870</v>
      </c>
      <c r="C13352" s="2" t="s">
        <v>37871</v>
      </c>
      <c r="D13352" s="2" t="s">
        <v>11</v>
      </c>
      <c r="E13352" s="2" t="s">
        <v>23</v>
      </c>
      <c r="F13352" s="2" t="s">
        <v>19</v>
      </c>
      <c r="G13352" s="2" t="s">
        <v>14</v>
      </c>
      <c r="H13352" s="2" t="s">
        <v>14</v>
      </c>
    </row>
    <row r="13353" spans="1:8" ht="86.4" x14ac:dyDescent="0.3">
      <c r="A13353" s="2" t="s">
        <v>37872</v>
      </c>
      <c r="B13353" s="2" t="s">
        <v>37873</v>
      </c>
      <c r="C13353" s="2" t="s">
        <v>37874</v>
      </c>
      <c r="D13353" s="2" t="s">
        <v>11</v>
      </c>
      <c r="E13353" s="2" t="s">
        <v>23</v>
      </c>
      <c r="F13353" s="2" t="s">
        <v>19</v>
      </c>
      <c r="G13353" s="2" t="s">
        <v>14</v>
      </c>
      <c r="H13353" s="2" t="s">
        <v>14</v>
      </c>
    </row>
    <row r="13354" spans="1:8" ht="86.4" x14ac:dyDescent="0.3">
      <c r="A13354" s="2" t="s">
        <v>37875</v>
      </c>
      <c r="B13354" s="2" t="s">
        <v>37876</v>
      </c>
      <c r="C13354" s="2" t="s">
        <v>37877</v>
      </c>
      <c r="D13354" s="2" t="s">
        <v>11</v>
      </c>
      <c r="E13354" s="2" t="s">
        <v>23</v>
      </c>
      <c r="F13354" s="2" t="s">
        <v>19</v>
      </c>
      <c r="G13354" s="2" t="s">
        <v>14</v>
      </c>
      <c r="H13354" s="2" t="s">
        <v>14</v>
      </c>
    </row>
    <row r="13355" spans="1:8" ht="86.4" x14ac:dyDescent="0.3">
      <c r="A13355" s="2" t="s">
        <v>37878</v>
      </c>
      <c r="B13355" s="2" t="s">
        <v>37879</v>
      </c>
      <c r="C13355" s="2" t="s">
        <v>37880</v>
      </c>
      <c r="D13355" s="2" t="s">
        <v>11</v>
      </c>
      <c r="E13355" s="2" t="s">
        <v>23</v>
      </c>
      <c r="F13355" s="2" t="s">
        <v>19</v>
      </c>
      <c r="G13355" s="2" t="s">
        <v>14</v>
      </c>
      <c r="H13355" s="2" t="s">
        <v>14</v>
      </c>
    </row>
    <row r="13356" spans="1:8" ht="86.4" x14ac:dyDescent="0.3">
      <c r="A13356" s="2" t="s">
        <v>37881</v>
      </c>
      <c r="B13356" s="2" t="s">
        <v>37882</v>
      </c>
      <c r="C13356" s="2" t="s">
        <v>37883</v>
      </c>
      <c r="D13356" s="2" t="s">
        <v>11</v>
      </c>
      <c r="E13356" s="2" t="s">
        <v>12</v>
      </c>
      <c r="F13356" s="2" t="s">
        <v>19</v>
      </c>
      <c r="G13356" s="2" t="s">
        <v>14</v>
      </c>
      <c r="H13356" s="2" t="s">
        <v>14</v>
      </c>
    </row>
    <row r="13357" spans="1:8" ht="86.4" x14ac:dyDescent="0.3">
      <c r="A13357" s="2" t="s">
        <v>37884</v>
      </c>
      <c r="B13357" s="2" t="s">
        <v>37882</v>
      </c>
      <c r="C13357" s="2" t="s">
        <v>37885</v>
      </c>
      <c r="D13357" s="2" t="s">
        <v>11</v>
      </c>
      <c r="E13357" s="2" t="s">
        <v>12</v>
      </c>
      <c r="F13357" s="2" t="s">
        <v>19</v>
      </c>
      <c r="G13357" s="2" t="s">
        <v>14</v>
      </c>
      <c r="H13357" s="2" t="s">
        <v>14</v>
      </c>
    </row>
    <row r="13358" spans="1:8" ht="86.4" x14ac:dyDescent="0.3">
      <c r="A13358" s="2" t="s">
        <v>37886</v>
      </c>
      <c r="B13358" s="2" t="s">
        <v>37882</v>
      </c>
      <c r="C13358" s="2" t="s">
        <v>37887</v>
      </c>
      <c r="D13358" s="2" t="s">
        <v>11</v>
      </c>
      <c r="E13358" s="2" t="s">
        <v>23</v>
      </c>
      <c r="F13358" s="2" t="s">
        <v>19</v>
      </c>
      <c r="G13358" s="2" t="s">
        <v>14</v>
      </c>
      <c r="H13358" s="2" t="s">
        <v>14</v>
      </c>
    </row>
    <row r="13359" spans="1:8" ht="86.4" x14ac:dyDescent="0.3">
      <c r="A13359" s="2" t="s">
        <v>37888</v>
      </c>
      <c r="B13359" s="2" t="s">
        <v>37889</v>
      </c>
      <c r="C13359" s="2" t="s">
        <v>37890</v>
      </c>
      <c r="D13359" s="2" t="s">
        <v>11</v>
      </c>
      <c r="E13359" s="2" t="s">
        <v>23</v>
      </c>
      <c r="F13359" s="2" t="s">
        <v>19</v>
      </c>
      <c r="G13359" s="2" t="s">
        <v>14</v>
      </c>
      <c r="H13359" s="2" t="s">
        <v>14</v>
      </c>
    </row>
    <row r="13360" spans="1:8" ht="86.4" x14ac:dyDescent="0.3">
      <c r="A13360" s="2" t="s">
        <v>37891</v>
      </c>
      <c r="B13360" s="2" t="s">
        <v>37889</v>
      </c>
      <c r="C13360" s="2" t="s">
        <v>37892</v>
      </c>
      <c r="D13360" s="2" t="s">
        <v>11</v>
      </c>
      <c r="E13360" s="2" t="s">
        <v>12</v>
      </c>
      <c r="F13360" s="2" t="s">
        <v>19</v>
      </c>
      <c r="G13360" s="2" t="s">
        <v>14</v>
      </c>
      <c r="H13360" s="2" t="s">
        <v>14</v>
      </c>
    </row>
    <row r="13361" spans="1:8" ht="86.4" x14ac:dyDescent="0.3">
      <c r="A13361" s="2" t="s">
        <v>37893</v>
      </c>
      <c r="B13361" s="2" t="s">
        <v>37894</v>
      </c>
      <c r="C13361" s="2" t="s">
        <v>37895</v>
      </c>
      <c r="D13361" s="2" t="s">
        <v>11</v>
      </c>
      <c r="E13361" s="2" t="s">
        <v>23</v>
      </c>
      <c r="F13361" s="2" t="s">
        <v>19</v>
      </c>
      <c r="G13361" s="2" t="s">
        <v>14</v>
      </c>
      <c r="H13361" s="2" t="s">
        <v>14</v>
      </c>
    </row>
    <row r="13362" spans="1:8" ht="86.4" x14ac:dyDescent="0.3">
      <c r="A13362" s="2" t="s">
        <v>37896</v>
      </c>
      <c r="B13362" s="2" t="s">
        <v>37897</v>
      </c>
      <c r="C13362" s="2" t="s">
        <v>37898</v>
      </c>
      <c r="D13362" s="2" t="s">
        <v>11</v>
      </c>
      <c r="E13362" s="2" t="s">
        <v>23</v>
      </c>
      <c r="F13362" s="2" t="s">
        <v>19</v>
      </c>
      <c r="G13362" s="2" t="s">
        <v>14</v>
      </c>
      <c r="H13362" s="2" t="s">
        <v>14</v>
      </c>
    </row>
    <row r="13363" spans="1:8" ht="86.4" x14ac:dyDescent="0.3">
      <c r="A13363" s="2" t="s">
        <v>37899</v>
      </c>
      <c r="B13363" s="2" t="s">
        <v>37900</v>
      </c>
      <c r="C13363" s="2" t="s">
        <v>37901</v>
      </c>
      <c r="D13363" s="2" t="s">
        <v>11</v>
      </c>
      <c r="E13363" s="2" t="s">
        <v>23</v>
      </c>
      <c r="F13363" s="2" t="s">
        <v>19</v>
      </c>
      <c r="G13363" s="2" t="s">
        <v>14</v>
      </c>
      <c r="H13363" s="2" t="s">
        <v>14</v>
      </c>
    </row>
    <row r="13364" spans="1:8" ht="86.4" x14ac:dyDescent="0.3">
      <c r="A13364" s="2" t="s">
        <v>37902</v>
      </c>
      <c r="B13364" s="2" t="s">
        <v>37900</v>
      </c>
      <c r="C13364" s="2" t="s">
        <v>37903</v>
      </c>
      <c r="D13364" s="2" t="s">
        <v>11</v>
      </c>
      <c r="E13364" s="2" t="s">
        <v>12</v>
      </c>
      <c r="F13364" s="2" t="s">
        <v>19</v>
      </c>
      <c r="G13364" s="2" t="s">
        <v>14</v>
      </c>
      <c r="H13364" s="2" t="s">
        <v>14</v>
      </c>
    </row>
    <row r="13365" spans="1:8" ht="86.4" x14ac:dyDescent="0.3">
      <c r="A13365" s="2" t="s">
        <v>37904</v>
      </c>
      <c r="B13365" s="2" t="s">
        <v>37905</v>
      </c>
      <c r="C13365" s="2" t="s">
        <v>37906</v>
      </c>
      <c r="D13365" s="2" t="s">
        <v>11</v>
      </c>
      <c r="E13365" s="2" t="s">
        <v>23</v>
      </c>
      <c r="F13365" s="2" t="s">
        <v>19</v>
      </c>
      <c r="G13365" s="2" t="s">
        <v>14</v>
      </c>
      <c r="H13365" s="2" t="s">
        <v>14</v>
      </c>
    </row>
    <row r="13366" spans="1:8" ht="86.4" x14ac:dyDescent="0.3">
      <c r="A13366" s="2" t="s">
        <v>37907</v>
      </c>
      <c r="B13366" s="2" t="s">
        <v>37905</v>
      </c>
      <c r="C13366" s="2" t="s">
        <v>37908</v>
      </c>
      <c r="D13366" s="2" t="s">
        <v>11</v>
      </c>
      <c r="E13366" s="2" t="s">
        <v>12</v>
      </c>
      <c r="F13366" s="2" t="s">
        <v>19</v>
      </c>
      <c r="G13366" s="2" t="s">
        <v>14</v>
      </c>
      <c r="H13366" s="2" t="s">
        <v>14</v>
      </c>
    </row>
    <row r="13367" spans="1:8" ht="86.4" x14ac:dyDescent="0.3">
      <c r="A13367" s="2" t="s">
        <v>37909</v>
      </c>
      <c r="B13367" s="2" t="s">
        <v>37910</v>
      </c>
      <c r="C13367" s="2" t="s">
        <v>37911</v>
      </c>
      <c r="D13367" s="2" t="s">
        <v>11</v>
      </c>
      <c r="E13367" s="2" t="s">
        <v>23</v>
      </c>
      <c r="F13367" s="2" t="s">
        <v>19</v>
      </c>
      <c r="G13367" s="2" t="s">
        <v>14</v>
      </c>
      <c r="H13367" s="2" t="s">
        <v>14</v>
      </c>
    </row>
    <row r="13368" spans="1:8" ht="86.4" x14ac:dyDescent="0.3">
      <c r="A13368" s="2" t="s">
        <v>37912</v>
      </c>
      <c r="B13368" s="2" t="s">
        <v>37910</v>
      </c>
      <c r="C13368" s="2" t="s">
        <v>37913</v>
      </c>
      <c r="D13368" s="2" t="s">
        <v>11</v>
      </c>
      <c r="E13368" s="2" t="s">
        <v>23</v>
      </c>
      <c r="F13368" s="2" t="s">
        <v>108</v>
      </c>
      <c r="G13368" s="2" t="s">
        <v>14</v>
      </c>
      <c r="H13368" s="2" t="s">
        <v>14</v>
      </c>
    </row>
    <row r="13369" spans="1:8" ht="86.4" x14ac:dyDescent="0.3">
      <c r="A13369" s="2" t="s">
        <v>37914</v>
      </c>
      <c r="B13369" s="2" t="s">
        <v>37910</v>
      </c>
      <c r="C13369" s="2" t="s">
        <v>37915</v>
      </c>
      <c r="D13369" s="2" t="s">
        <v>11</v>
      </c>
      <c r="E13369" s="2" t="s">
        <v>12</v>
      </c>
      <c r="F13369" s="2" t="s">
        <v>19</v>
      </c>
      <c r="G13369" s="2" t="s">
        <v>14</v>
      </c>
      <c r="H13369" s="2" t="s">
        <v>14</v>
      </c>
    </row>
    <row r="13370" spans="1:8" ht="86.4" x14ac:dyDescent="0.3">
      <c r="A13370" s="2" t="s">
        <v>37916</v>
      </c>
      <c r="B13370" s="2" t="s">
        <v>37917</v>
      </c>
      <c r="C13370" s="2" t="s">
        <v>37918</v>
      </c>
      <c r="D13370" s="2" t="s">
        <v>11</v>
      </c>
      <c r="E13370" s="2" t="s">
        <v>23</v>
      </c>
      <c r="F13370" s="2" t="s">
        <v>19</v>
      </c>
      <c r="G13370" s="2" t="s">
        <v>14</v>
      </c>
      <c r="H13370" s="2" t="s">
        <v>14</v>
      </c>
    </row>
    <row r="13371" spans="1:8" ht="86.4" x14ac:dyDescent="0.3">
      <c r="A13371" s="2" t="s">
        <v>37919</v>
      </c>
      <c r="B13371" s="2" t="s">
        <v>37920</v>
      </c>
      <c r="C13371" s="2" t="s">
        <v>37921</v>
      </c>
      <c r="D13371" s="2" t="s">
        <v>11</v>
      </c>
      <c r="E13371" s="2" t="s">
        <v>23</v>
      </c>
      <c r="F13371" s="2" t="s">
        <v>19</v>
      </c>
      <c r="G13371" s="2" t="s">
        <v>14</v>
      </c>
      <c r="H13371" s="2" t="s">
        <v>14</v>
      </c>
    </row>
    <row r="13372" spans="1:8" ht="86.4" x14ac:dyDescent="0.3">
      <c r="A13372" s="2" t="s">
        <v>37922</v>
      </c>
      <c r="B13372" s="2" t="s">
        <v>37923</v>
      </c>
      <c r="C13372" s="2" t="s">
        <v>37924</v>
      </c>
      <c r="D13372" s="2" t="s">
        <v>11</v>
      </c>
      <c r="E13372" s="2" t="s">
        <v>23</v>
      </c>
      <c r="F13372" s="2" t="s">
        <v>19</v>
      </c>
      <c r="G13372" s="2" t="s">
        <v>14</v>
      </c>
      <c r="H13372" s="2" t="s">
        <v>14</v>
      </c>
    </row>
    <row r="13373" spans="1:8" ht="86.4" x14ac:dyDescent="0.3">
      <c r="A13373" s="2" t="s">
        <v>37925</v>
      </c>
      <c r="B13373" s="2" t="s">
        <v>37926</v>
      </c>
      <c r="C13373" s="2" t="s">
        <v>37927</v>
      </c>
      <c r="D13373" s="2" t="s">
        <v>11</v>
      </c>
      <c r="E13373" s="2" t="s">
        <v>23</v>
      </c>
      <c r="F13373" s="2" t="s">
        <v>19</v>
      </c>
      <c r="G13373" s="2" t="s">
        <v>14</v>
      </c>
      <c r="H13373" s="2" t="s">
        <v>14</v>
      </c>
    </row>
    <row r="13374" spans="1:8" ht="86.4" x14ac:dyDescent="0.3">
      <c r="A13374" s="2" t="s">
        <v>37928</v>
      </c>
      <c r="B13374" s="2" t="s">
        <v>37929</v>
      </c>
      <c r="C13374" s="2" t="s">
        <v>37930</v>
      </c>
      <c r="D13374" s="2" t="s">
        <v>11</v>
      </c>
      <c r="E13374" s="2" t="s">
        <v>23</v>
      </c>
      <c r="F13374" s="2" t="s">
        <v>19</v>
      </c>
      <c r="G13374" s="2" t="s">
        <v>14</v>
      </c>
      <c r="H13374" s="2" t="s">
        <v>14</v>
      </c>
    </row>
    <row r="13375" spans="1:8" ht="86.4" x14ac:dyDescent="0.3">
      <c r="A13375" s="2" t="s">
        <v>37931</v>
      </c>
      <c r="B13375" s="2" t="s">
        <v>37932</v>
      </c>
      <c r="C13375" s="2" t="s">
        <v>37933</v>
      </c>
      <c r="D13375" s="2" t="s">
        <v>11</v>
      </c>
      <c r="E13375" s="2" t="s">
        <v>23</v>
      </c>
      <c r="F13375" s="2" t="s">
        <v>19</v>
      </c>
      <c r="G13375" s="2" t="s">
        <v>14</v>
      </c>
      <c r="H13375" s="2" t="s">
        <v>14</v>
      </c>
    </row>
    <row r="13376" spans="1:8" ht="86.4" x14ac:dyDescent="0.3">
      <c r="A13376" s="2" t="s">
        <v>37934</v>
      </c>
      <c r="B13376" s="2" t="s">
        <v>37935</v>
      </c>
      <c r="C13376" s="2" t="s">
        <v>37936</v>
      </c>
      <c r="D13376" s="2" t="s">
        <v>11</v>
      </c>
      <c r="E13376" s="2" t="s">
        <v>23</v>
      </c>
      <c r="F13376" s="2" t="s">
        <v>19</v>
      </c>
      <c r="G13376" s="2" t="s">
        <v>14</v>
      </c>
      <c r="H13376" s="2" t="s">
        <v>14</v>
      </c>
    </row>
    <row r="13377" spans="1:8" ht="86.4" x14ac:dyDescent="0.3">
      <c r="A13377" s="2" t="s">
        <v>37937</v>
      </c>
      <c r="B13377" s="2" t="s">
        <v>37938</v>
      </c>
      <c r="C13377" s="2" t="s">
        <v>37939</v>
      </c>
      <c r="D13377" s="2" t="s">
        <v>11</v>
      </c>
      <c r="E13377" s="2" t="s">
        <v>23</v>
      </c>
      <c r="F13377" s="2" t="s">
        <v>19</v>
      </c>
      <c r="G13377" s="2" t="s">
        <v>14</v>
      </c>
      <c r="H13377" s="2" t="s">
        <v>14</v>
      </c>
    </row>
    <row r="13378" spans="1:8" ht="86.4" x14ac:dyDescent="0.3">
      <c r="A13378" s="2" t="s">
        <v>37940</v>
      </c>
      <c r="B13378" s="2" t="s">
        <v>37941</v>
      </c>
      <c r="C13378" s="2" t="s">
        <v>37942</v>
      </c>
      <c r="D13378" s="2" t="s">
        <v>11</v>
      </c>
      <c r="E13378" s="2" t="s">
        <v>23</v>
      </c>
      <c r="F13378" s="2" t="s">
        <v>19</v>
      </c>
      <c r="G13378" s="2" t="s">
        <v>14</v>
      </c>
      <c r="H13378" s="2" t="s">
        <v>14</v>
      </c>
    </row>
    <row r="13379" spans="1:8" ht="86.4" x14ac:dyDescent="0.3">
      <c r="A13379" s="2" t="s">
        <v>37943</v>
      </c>
      <c r="B13379" s="2" t="s">
        <v>37944</v>
      </c>
      <c r="C13379" s="2" t="s">
        <v>37945</v>
      </c>
      <c r="D13379" s="2" t="s">
        <v>11</v>
      </c>
      <c r="E13379" s="2" t="s">
        <v>23</v>
      </c>
      <c r="F13379" s="2" t="s">
        <v>19</v>
      </c>
      <c r="G13379" s="2" t="s">
        <v>14</v>
      </c>
      <c r="H13379" s="2" t="s">
        <v>14</v>
      </c>
    </row>
    <row r="13380" spans="1:8" ht="86.4" x14ac:dyDescent="0.3">
      <c r="A13380" s="2" t="s">
        <v>37946</v>
      </c>
      <c r="B13380" s="2" t="s">
        <v>37947</v>
      </c>
      <c r="C13380" s="2" t="s">
        <v>37948</v>
      </c>
      <c r="D13380" s="2" t="s">
        <v>11</v>
      </c>
      <c r="E13380" s="2" t="s">
        <v>23</v>
      </c>
      <c r="F13380" s="2" t="s">
        <v>19</v>
      </c>
      <c r="G13380" s="2" t="s">
        <v>14</v>
      </c>
      <c r="H13380" s="2" t="s">
        <v>14</v>
      </c>
    </row>
    <row r="13381" spans="1:8" ht="86.4" x14ac:dyDescent="0.3">
      <c r="A13381" s="2" t="s">
        <v>37949</v>
      </c>
      <c r="B13381" s="2" t="s">
        <v>37950</v>
      </c>
      <c r="C13381" s="2" t="s">
        <v>37951</v>
      </c>
      <c r="D13381" s="2" t="s">
        <v>11</v>
      </c>
      <c r="E13381" s="2" t="s">
        <v>23</v>
      </c>
      <c r="F13381" s="2" t="s">
        <v>19</v>
      </c>
      <c r="G13381" s="2" t="s">
        <v>14</v>
      </c>
      <c r="H13381" s="2" t="s">
        <v>14</v>
      </c>
    </row>
    <row r="13382" spans="1:8" ht="86.4" x14ac:dyDescent="0.3">
      <c r="A13382" s="2" t="s">
        <v>37952</v>
      </c>
      <c r="B13382" s="2" t="s">
        <v>37953</v>
      </c>
      <c r="C13382" s="2" t="s">
        <v>37954</v>
      </c>
      <c r="D13382" s="2" t="s">
        <v>11</v>
      </c>
      <c r="E13382" s="2" t="s">
        <v>23</v>
      </c>
      <c r="F13382" s="2" t="s">
        <v>19</v>
      </c>
      <c r="G13382" s="2" t="s">
        <v>14</v>
      </c>
      <c r="H13382" s="2" t="s">
        <v>14</v>
      </c>
    </row>
    <row r="13383" spans="1:8" ht="86.4" x14ac:dyDescent="0.3">
      <c r="A13383" s="2" t="s">
        <v>37955</v>
      </c>
      <c r="B13383" s="2" t="s">
        <v>37953</v>
      </c>
      <c r="C13383" s="2" t="s">
        <v>37956</v>
      </c>
      <c r="D13383" s="2" t="s">
        <v>11</v>
      </c>
      <c r="E13383" s="2" t="s">
        <v>12</v>
      </c>
      <c r="F13383" s="2" t="s">
        <v>19</v>
      </c>
      <c r="G13383" s="2" t="s">
        <v>14</v>
      </c>
      <c r="H13383" s="2" t="s">
        <v>14</v>
      </c>
    </row>
    <row r="13384" spans="1:8" ht="86.4" x14ac:dyDescent="0.3">
      <c r="A13384" s="2" t="s">
        <v>37957</v>
      </c>
      <c r="B13384" s="2" t="s">
        <v>37958</v>
      </c>
      <c r="C13384" s="2" t="s">
        <v>37959</v>
      </c>
      <c r="D13384" s="2" t="s">
        <v>11</v>
      </c>
      <c r="E13384" s="2" t="s">
        <v>23</v>
      </c>
      <c r="F13384" s="2" t="s">
        <v>19</v>
      </c>
      <c r="G13384" s="2" t="s">
        <v>14</v>
      </c>
      <c r="H13384" s="2" t="s">
        <v>14</v>
      </c>
    </row>
    <row r="13385" spans="1:8" ht="86.4" x14ac:dyDescent="0.3">
      <c r="A13385" s="2" t="s">
        <v>37960</v>
      </c>
      <c r="B13385" s="2" t="s">
        <v>37961</v>
      </c>
      <c r="C13385" s="2" t="s">
        <v>37962</v>
      </c>
      <c r="D13385" s="2" t="s">
        <v>11</v>
      </c>
      <c r="E13385" s="2" t="s">
        <v>23</v>
      </c>
      <c r="F13385" s="2" t="s">
        <v>19</v>
      </c>
      <c r="G13385" s="2" t="s">
        <v>14</v>
      </c>
      <c r="H13385" s="2" t="s">
        <v>14</v>
      </c>
    </row>
    <row r="13386" spans="1:8" ht="86.4" x14ac:dyDescent="0.3">
      <c r="A13386" s="2" t="s">
        <v>37963</v>
      </c>
      <c r="B13386" s="2" t="s">
        <v>37961</v>
      </c>
      <c r="C13386" s="2" t="s">
        <v>37964</v>
      </c>
      <c r="D13386" s="2" t="s">
        <v>11</v>
      </c>
      <c r="E13386" s="2" t="s">
        <v>12</v>
      </c>
      <c r="F13386" s="2" t="s">
        <v>108</v>
      </c>
      <c r="G13386" s="2" t="s">
        <v>14</v>
      </c>
      <c r="H13386" s="2" t="s">
        <v>14</v>
      </c>
    </row>
    <row r="13387" spans="1:8" ht="86.4" x14ac:dyDescent="0.3">
      <c r="A13387" s="2" t="s">
        <v>37965</v>
      </c>
      <c r="B13387" s="2" t="s">
        <v>37966</v>
      </c>
      <c r="C13387" s="2" t="s">
        <v>37967</v>
      </c>
      <c r="D13387" s="2" t="s">
        <v>11</v>
      </c>
      <c r="E13387" s="2" t="s">
        <v>23</v>
      </c>
      <c r="F13387" s="2" t="s">
        <v>19</v>
      </c>
      <c r="G13387" s="2" t="s">
        <v>14</v>
      </c>
      <c r="H13387" s="2" t="s">
        <v>14</v>
      </c>
    </row>
    <row r="13388" spans="1:8" ht="86.4" x14ac:dyDescent="0.3">
      <c r="A13388" s="2" t="s">
        <v>37968</v>
      </c>
      <c r="B13388" s="2" t="s">
        <v>37969</v>
      </c>
      <c r="C13388" s="2" t="s">
        <v>37970</v>
      </c>
      <c r="D13388" s="2" t="s">
        <v>11</v>
      </c>
      <c r="E13388" s="2" t="s">
        <v>23</v>
      </c>
      <c r="F13388" s="2" t="s">
        <v>19</v>
      </c>
      <c r="G13388" s="2" t="s">
        <v>14</v>
      </c>
      <c r="H13388" s="2" t="s">
        <v>14</v>
      </c>
    </row>
    <row r="13389" spans="1:8" ht="86.4" x14ac:dyDescent="0.3">
      <c r="A13389" s="2" t="s">
        <v>37971</v>
      </c>
      <c r="B13389" s="2" t="s">
        <v>37972</v>
      </c>
      <c r="C13389" s="2" t="s">
        <v>37973</v>
      </c>
      <c r="D13389" s="2" t="s">
        <v>11</v>
      </c>
      <c r="E13389" s="2" t="s">
        <v>23</v>
      </c>
      <c r="F13389" s="2" t="s">
        <v>19</v>
      </c>
      <c r="G13389" s="2" t="s">
        <v>14</v>
      </c>
      <c r="H13389" s="2" t="s">
        <v>14</v>
      </c>
    </row>
    <row r="13390" spans="1:8" ht="86.4" x14ac:dyDescent="0.3">
      <c r="A13390" s="2" t="s">
        <v>37974</v>
      </c>
      <c r="B13390" s="2" t="s">
        <v>37975</v>
      </c>
      <c r="C13390" s="2" t="s">
        <v>37976</v>
      </c>
      <c r="D13390" s="2" t="s">
        <v>11</v>
      </c>
      <c r="E13390" s="2" t="s">
        <v>23</v>
      </c>
      <c r="F13390" s="2" t="s">
        <v>24</v>
      </c>
      <c r="G13390" s="2" t="s">
        <v>14</v>
      </c>
      <c r="H13390" s="2" t="s">
        <v>14</v>
      </c>
    </row>
    <row r="13391" spans="1:8" ht="86.4" x14ac:dyDescent="0.3">
      <c r="A13391" s="2" t="s">
        <v>37977</v>
      </c>
      <c r="B13391" s="2" t="s">
        <v>37978</v>
      </c>
      <c r="C13391" s="2" t="s">
        <v>37979</v>
      </c>
      <c r="D13391" s="2" t="s">
        <v>11</v>
      </c>
      <c r="E13391" s="2" t="s">
        <v>23</v>
      </c>
      <c r="F13391" s="2" t="s">
        <v>24</v>
      </c>
      <c r="G13391" s="2" t="s">
        <v>14</v>
      </c>
      <c r="H13391" s="2" t="s">
        <v>14</v>
      </c>
    </row>
    <row r="13392" spans="1:8" ht="86.4" x14ac:dyDescent="0.3">
      <c r="A13392" s="2" t="s">
        <v>37980</v>
      </c>
      <c r="B13392" s="2" t="s">
        <v>37981</v>
      </c>
      <c r="C13392" s="2" t="s">
        <v>37982</v>
      </c>
      <c r="D13392" s="2" t="s">
        <v>11</v>
      </c>
      <c r="E13392" s="2" t="s">
        <v>23</v>
      </c>
      <c r="F13392" s="2" t="s">
        <v>24</v>
      </c>
      <c r="G13392" s="2" t="s">
        <v>14</v>
      </c>
      <c r="H13392" s="2" t="s">
        <v>14</v>
      </c>
    </row>
    <row r="13393" spans="1:8" ht="86.4" x14ac:dyDescent="0.3">
      <c r="A13393" s="2" t="s">
        <v>37983</v>
      </c>
      <c r="B13393" s="2" t="s">
        <v>37981</v>
      </c>
      <c r="C13393" s="2" t="s">
        <v>37984</v>
      </c>
      <c r="D13393" s="2" t="s">
        <v>11</v>
      </c>
      <c r="E13393" s="2" t="s">
        <v>12</v>
      </c>
      <c r="F13393" s="2" t="s">
        <v>24</v>
      </c>
      <c r="G13393" s="2" t="s">
        <v>14</v>
      </c>
      <c r="H13393" s="2" t="s">
        <v>318</v>
      </c>
    </row>
    <row r="13394" spans="1:8" ht="86.4" x14ac:dyDescent="0.3">
      <c r="A13394" s="2" t="s">
        <v>37985</v>
      </c>
      <c r="B13394" s="2" t="s">
        <v>37986</v>
      </c>
      <c r="C13394" s="2" t="s">
        <v>37987</v>
      </c>
      <c r="D13394" s="2" t="s">
        <v>11</v>
      </c>
      <c r="E13394" s="2" t="s">
        <v>23</v>
      </c>
      <c r="F13394" s="2" t="s">
        <v>19</v>
      </c>
      <c r="G13394" s="2" t="s">
        <v>14</v>
      </c>
      <c r="H13394" s="2" t="s">
        <v>14</v>
      </c>
    </row>
    <row r="13395" spans="1:8" ht="86.4" x14ac:dyDescent="0.3">
      <c r="A13395" s="2" t="s">
        <v>37988</v>
      </c>
      <c r="B13395" s="2" t="s">
        <v>37989</v>
      </c>
      <c r="C13395" s="2" t="s">
        <v>37990</v>
      </c>
      <c r="D13395" s="2" t="s">
        <v>11</v>
      </c>
      <c r="E13395" s="2" t="s">
        <v>23</v>
      </c>
      <c r="F13395" s="2" t="s">
        <v>19</v>
      </c>
      <c r="G13395" s="2" t="s">
        <v>14</v>
      </c>
      <c r="H13395" s="2" t="s">
        <v>14</v>
      </c>
    </row>
    <row r="13396" spans="1:8" ht="409.6" x14ac:dyDescent="0.3">
      <c r="A13396" s="2" t="s">
        <v>37991</v>
      </c>
      <c r="B13396" s="2" t="s">
        <v>37992</v>
      </c>
      <c r="C13396" s="2" t="s">
        <v>37993</v>
      </c>
      <c r="D13396" s="2" t="s">
        <v>11</v>
      </c>
      <c r="E13396" s="2" t="s">
        <v>23</v>
      </c>
      <c r="F13396" s="2" t="s">
        <v>24</v>
      </c>
      <c r="G13396" s="2" t="s">
        <v>37994</v>
      </c>
      <c r="H13396" s="2" t="s">
        <v>37995</v>
      </c>
    </row>
    <row r="13397" spans="1:8" ht="86.4" x14ac:dyDescent="0.3">
      <c r="A13397" s="2" t="s">
        <v>37996</v>
      </c>
      <c r="B13397" s="2" t="s">
        <v>37997</v>
      </c>
      <c r="C13397" s="2" t="s">
        <v>37998</v>
      </c>
      <c r="D13397" s="2" t="s">
        <v>11</v>
      </c>
      <c r="E13397" s="2" t="s">
        <v>23</v>
      </c>
      <c r="F13397" s="2" t="s">
        <v>19</v>
      </c>
      <c r="G13397" s="2" t="s">
        <v>14</v>
      </c>
      <c r="H13397" s="2" t="s">
        <v>14</v>
      </c>
    </row>
    <row r="13398" spans="1:8" ht="86.4" x14ac:dyDescent="0.3">
      <c r="A13398" s="2" t="s">
        <v>37999</v>
      </c>
      <c r="B13398" s="2" t="s">
        <v>37997</v>
      </c>
      <c r="C13398" s="2" t="s">
        <v>38000</v>
      </c>
      <c r="D13398" s="2" t="s">
        <v>11</v>
      </c>
      <c r="E13398" s="2" t="s">
        <v>12</v>
      </c>
      <c r="F13398" s="2" t="s">
        <v>19</v>
      </c>
      <c r="G13398" s="2" t="s">
        <v>14</v>
      </c>
      <c r="H13398" s="2" t="s">
        <v>14</v>
      </c>
    </row>
    <row r="13399" spans="1:8" ht="86.4" x14ac:dyDescent="0.3">
      <c r="A13399" s="2" t="s">
        <v>38001</v>
      </c>
      <c r="B13399" s="2" t="s">
        <v>38002</v>
      </c>
      <c r="C13399" s="2" t="s">
        <v>38003</v>
      </c>
      <c r="D13399" s="2" t="s">
        <v>11</v>
      </c>
      <c r="E13399" s="2" t="s">
        <v>23</v>
      </c>
      <c r="F13399" s="2" t="s">
        <v>24</v>
      </c>
      <c r="G13399" s="2" t="s">
        <v>14</v>
      </c>
      <c r="H13399" s="2" t="s">
        <v>14</v>
      </c>
    </row>
    <row r="13400" spans="1:8" ht="86.4" x14ac:dyDescent="0.3">
      <c r="A13400" s="2" t="s">
        <v>38004</v>
      </c>
      <c r="B13400" s="2" t="s">
        <v>38005</v>
      </c>
      <c r="C13400" s="2" t="s">
        <v>38006</v>
      </c>
      <c r="D13400" s="2" t="s">
        <v>11</v>
      </c>
      <c r="E13400" s="2" t="s">
        <v>23</v>
      </c>
      <c r="F13400" s="2" t="s">
        <v>19</v>
      </c>
      <c r="G13400" s="2" t="s">
        <v>14</v>
      </c>
      <c r="H13400" s="2" t="s">
        <v>14</v>
      </c>
    </row>
    <row r="13401" spans="1:8" ht="86.4" x14ac:dyDescent="0.3">
      <c r="A13401" s="2" t="s">
        <v>38007</v>
      </c>
      <c r="B13401" s="2" t="s">
        <v>38005</v>
      </c>
      <c r="C13401" s="2" t="s">
        <v>38008</v>
      </c>
      <c r="D13401" s="2" t="s">
        <v>11</v>
      </c>
      <c r="E13401" s="2" t="s">
        <v>23</v>
      </c>
      <c r="F13401" s="2" t="s">
        <v>108</v>
      </c>
      <c r="G13401" s="2" t="s">
        <v>14</v>
      </c>
      <c r="H13401" s="2" t="s">
        <v>14</v>
      </c>
    </row>
    <row r="13402" spans="1:8" ht="86.4" x14ac:dyDescent="0.3">
      <c r="A13402" s="2" t="s">
        <v>38009</v>
      </c>
      <c r="B13402" s="2" t="s">
        <v>38010</v>
      </c>
      <c r="C13402" s="2" t="s">
        <v>38011</v>
      </c>
      <c r="D13402" s="2" t="s">
        <v>11</v>
      </c>
      <c r="E13402" s="2" t="s">
        <v>23</v>
      </c>
      <c r="F13402" s="2" t="s">
        <v>19</v>
      </c>
      <c r="G13402" s="2" t="s">
        <v>14</v>
      </c>
      <c r="H13402" s="2" t="s">
        <v>14</v>
      </c>
    </row>
    <row r="13403" spans="1:8" ht="86.4" x14ac:dyDescent="0.3">
      <c r="A13403" s="2" t="s">
        <v>38012</v>
      </c>
      <c r="B13403" s="2" t="s">
        <v>38013</v>
      </c>
      <c r="C13403" s="2" t="s">
        <v>38014</v>
      </c>
      <c r="D13403" s="2" t="s">
        <v>11</v>
      </c>
      <c r="E13403" s="2" t="s">
        <v>23</v>
      </c>
      <c r="F13403" s="2" t="s">
        <v>19</v>
      </c>
      <c r="G13403" s="2" t="s">
        <v>14</v>
      </c>
      <c r="H13403" s="2" t="s">
        <v>14</v>
      </c>
    </row>
    <row r="13404" spans="1:8" ht="86.4" x14ac:dyDescent="0.3">
      <c r="A13404" s="2" t="s">
        <v>38015</v>
      </c>
      <c r="B13404" s="2" t="s">
        <v>38016</v>
      </c>
      <c r="C13404" s="2" t="s">
        <v>38017</v>
      </c>
      <c r="D13404" s="2" t="s">
        <v>11</v>
      </c>
      <c r="E13404" s="2" t="s">
        <v>23</v>
      </c>
      <c r="F13404" s="2" t="s">
        <v>19</v>
      </c>
      <c r="G13404" s="2" t="s">
        <v>14</v>
      </c>
      <c r="H13404" s="2" t="s">
        <v>14</v>
      </c>
    </row>
    <row r="13405" spans="1:8" ht="86.4" x14ac:dyDescent="0.3">
      <c r="A13405" s="2" t="s">
        <v>38018</v>
      </c>
      <c r="B13405" s="2" t="s">
        <v>38019</v>
      </c>
      <c r="C13405" s="2" t="s">
        <v>38020</v>
      </c>
      <c r="D13405" s="2" t="s">
        <v>11</v>
      </c>
      <c r="E13405" s="2" t="s">
        <v>23</v>
      </c>
      <c r="F13405" s="2" t="s">
        <v>19</v>
      </c>
      <c r="G13405" s="2" t="s">
        <v>14</v>
      </c>
      <c r="H13405" s="2" t="s">
        <v>14</v>
      </c>
    </row>
    <row r="13406" spans="1:8" ht="86.4" x14ac:dyDescent="0.3">
      <c r="A13406" s="2" t="s">
        <v>38021</v>
      </c>
      <c r="B13406" s="2" t="s">
        <v>38022</v>
      </c>
      <c r="C13406" s="2" t="s">
        <v>38023</v>
      </c>
      <c r="D13406" s="2" t="s">
        <v>11</v>
      </c>
      <c r="E13406" s="2" t="s">
        <v>23</v>
      </c>
      <c r="F13406" s="2" t="s">
        <v>19</v>
      </c>
      <c r="G13406" s="2" t="s">
        <v>14</v>
      </c>
      <c r="H13406" s="2" t="s">
        <v>14</v>
      </c>
    </row>
    <row r="13407" spans="1:8" ht="86.4" x14ac:dyDescent="0.3">
      <c r="A13407" s="2" t="s">
        <v>38024</v>
      </c>
      <c r="B13407" s="2" t="s">
        <v>38025</v>
      </c>
      <c r="C13407" s="2" t="s">
        <v>38026</v>
      </c>
      <c r="D13407" s="2" t="s">
        <v>11</v>
      </c>
      <c r="E13407" s="2" t="s">
        <v>23</v>
      </c>
      <c r="F13407" s="2" t="s">
        <v>108</v>
      </c>
      <c r="G13407" s="2" t="s">
        <v>14</v>
      </c>
      <c r="H13407" s="2" t="s">
        <v>14</v>
      </c>
    </row>
    <row r="13408" spans="1:8" ht="86.4" x14ac:dyDescent="0.3">
      <c r="A13408" s="2" t="s">
        <v>38027</v>
      </c>
      <c r="B13408" s="2" t="s">
        <v>38028</v>
      </c>
      <c r="C13408" s="2" t="s">
        <v>38029</v>
      </c>
      <c r="D13408" s="2" t="s">
        <v>11</v>
      </c>
      <c r="E13408" s="2" t="s">
        <v>23</v>
      </c>
      <c r="F13408" s="2" t="s">
        <v>19</v>
      </c>
      <c r="G13408" s="2" t="s">
        <v>14</v>
      </c>
      <c r="H13408" s="2" t="s">
        <v>14</v>
      </c>
    </row>
    <row r="13409" spans="1:8" ht="86.4" x14ac:dyDescent="0.3">
      <c r="A13409" s="2" t="s">
        <v>38030</v>
      </c>
      <c r="B13409" s="2" t="s">
        <v>38031</v>
      </c>
      <c r="C13409" s="2" t="s">
        <v>38032</v>
      </c>
      <c r="D13409" s="2" t="s">
        <v>11</v>
      </c>
      <c r="E13409" s="2" t="s">
        <v>23</v>
      </c>
      <c r="F13409" s="2" t="s">
        <v>19</v>
      </c>
      <c r="G13409" s="2" t="s">
        <v>14</v>
      </c>
      <c r="H13409" s="2" t="s">
        <v>14</v>
      </c>
    </row>
    <row r="13410" spans="1:8" ht="86.4" x14ac:dyDescent="0.3">
      <c r="A13410" s="2" t="s">
        <v>38033</v>
      </c>
      <c r="B13410" s="2" t="s">
        <v>38034</v>
      </c>
      <c r="C13410" s="2" t="s">
        <v>38035</v>
      </c>
      <c r="D13410" s="2" t="s">
        <v>11</v>
      </c>
      <c r="E13410" s="2" t="s">
        <v>23</v>
      </c>
      <c r="F13410" s="2" t="s">
        <v>19</v>
      </c>
      <c r="G13410" s="2" t="s">
        <v>14</v>
      </c>
      <c r="H13410" s="2" t="s">
        <v>14</v>
      </c>
    </row>
    <row r="13411" spans="1:8" ht="86.4" x14ac:dyDescent="0.3">
      <c r="A13411" s="2" t="s">
        <v>38036</v>
      </c>
      <c r="B13411" s="2" t="s">
        <v>38037</v>
      </c>
      <c r="C13411" s="2" t="s">
        <v>38038</v>
      </c>
      <c r="D13411" s="2" t="s">
        <v>11</v>
      </c>
      <c r="E13411" s="2" t="s">
        <v>23</v>
      </c>
      <c r="F13411" s="2" t="s">
        <v>19</v>
      </c>
      <c r="G13411" s="2" t="s">
        <v>14</v>
      </c>
      <c r="H13411" s="2" t="s">
        <v>14</v>
      </c>
    </row>
    <row r="13412" spans="1:8" ht="86.4" x14ac:dyDescent="0.3">
      <c r="A13412" s="2" t="s">
        <v>38039</v>
      </c>
      <c r="B13412" s="2" t="s">
        <v>38040</v>
      </c>
      <c r="C13412" s="2" t="s">
        <v>38041</v>
      </c>
      <c r="D13412" s="2" t="s">
        <v>11</v>
      </c>
      <c r="E13412" s="2" t="s">
        <v>23</v>
      </c>
      <c r="F13412" s="2" t="s">
        <v>19</v>
      </c>
      <c r="G13412" s="2" t="s">
        <v>14</v>
      </c>
      <c r="H13412" s="2" t="s">
        <v>14</v>
      </c>
    </row>
    <row r="13413" spans="1:8" ht="86.4" x14ac:dyDescent="0.3">
      <c r="A13413" s="2" t="s">
        <v>38042</v>
      </c>
      <c r="B13413" s="2" t="s">
        <v>38043</v>
      </c>
      <c r="C13413" s="2" t="s">
        <v>38044</v>
      </c>
      <c r="D13413" s="2" t="s">
        <v>11</v>
      </c>
      <c r="E13413" s="2" t="s">
        <v>23</v>
      </c>
      <c r="F13413" s="2" t="s">
        <v>19</v>
      </c>
      <c r="G13413" s="2" t="s">
        <v>14</v>
      </c>
      <c r="H13413" s="2" t="s">
        <v>14</v>
      </c>
    </row>
    <row r="13414" spans="1:8" ht="86.4" x14ac:dyDescent="0.3">
      <c r="A13414" s="2" t="s">
        <v>38045</v>
      </c>
      <c r="B13414" s="2" t="s">
        <v>38046</v>
      </c>
      <c r="C13414" s="2" t="s">
        <v>38047</v>
      </c>
      <c r="D13414" s="2" t="s">
        <v>11</v>
      </c>
      <c r="E13414" s="2" t="s">
        <v>23</v>
      </c>
      <c r="F13414" s="2" t="s">
        <v>19</v>
      </c>
      <c r="G13414" s="2" t="s">
        <v>14</v>
      </c>
      <c r="H13414" s="2" t="s">
        <v>14</v>
      </c>
    </row>
    <row r="13415" spans="1:8" ht="86.4" x14ac:dyDescent="0.3">
      <c r="A13415" s="2" t="s">
        <v>38048</v>
      </c>
      <c r="B13415" s="2" t="s">
        <v>38049</v>
      </c>
      <c r="C13415" s="2" t="s">
        <v>38050</v>
      </c>
      <c r="D13415" s="2" t="s">
        <v>11</v>
      </c>
      <c r="E13415" s="2" t="s">
        <v>23</v>
      </c>
      <c r="F13415" s="2" t="s">
        <v>19</v>
      </c>
      <c r="G13415" s="2" t="s">
        <v>14</v>
      </c>
      <c r="H13415" s="2" t="s">
        <v>14</v>
      </c>
    </row>
    <row r="13416" spans="1:8" ht="86.4" x14ac:dyDescent="0.3">
      <c r="A13416" s="2" t="s">
        <v>38051</v>
      </c>
      <c r="B13416" s="2" t="s">
        <v>38052</v>
      </c>
      <c r="C13416" s="2" t="s">
        <v>38053</v>
      </c>
      <c r="D13416" s="2" t="s">
        <v>11</v>
      </c>
      <c r="E13416" s="2" t="s">
        <v>23</v>
      </c>
      <c r="F13416" s="2" t="s">
        <v>19</v>
      </c>
      <c r="G13416" s="2" t="s">
        <v>14</v>
      </c>
      <c r="H13416" s="2" t="s">
        <v>14</v>
      </c>
    </row>
    <row r="13417" spans="1:8" ht="86.4" x14ac:dyDescent="0.3">
      <c r="A13417" s="2" t="s">
        <v>38054</v>
      </c>
      <c r="B13417" s="2" t="s">
        <v>38055</v>
      </c>
      <c r="C13417" s="2" t="s">
        <v>38056</v>
      </c>
      <c r="D13417" s="2" t="s">
        <v>11</v>
      </c>
      <c r="E13417" s="2" t="s">
        <v>23</v>
      </c>
      <c r="F13417" s="2" t="s">
        <v>19</v>
      </c>
      <c r="G13417" s="2" t="s">
        <v>14</v>
      </c>
      <c r="H13417" s="2" t="s">
        <v>14</v>
      </c>
    </row>
    <row r="13418" spans="1:8" ht="86.4" x14ac:dyDescent="0.3">
      <c r="A13418" s="2" t="s">
        <v>38057</v>
      </c>
      <c r="B13418" s="2" t="s">
        <v>38058</v>
      </c>
      <c r="C13418" s="2" t="s">
        <v>38059</v>
      </c>
      <c r="D13418" s="2" t="s">
        <v>11</v>
      </c>
      <c r="E13418" s="2" t="s">
        <v>23</v>
      </c>
      <c r="F13418" s="2" t="s">
        <v>19</v>
      </c>
      <c r="G13418" s="2" t="s">
        <v>14</v>
      </c>
      <c r="H13418" s="2" t="s">
        <v>14</v>
      </c>
    </row>
    <row r="13419" spans="1:8" ht="86.4" x14ac:dyDescent="0.3">
      <c r="A13419" s="2" t="s">
        <v>38060</v>
      </c>
      <c r="B13419" s="2" t="s">
        <v>38061</v>
      </c>
      <c r="C13419" s="2" t="s">
        <v>38062</v>
      </c>
      <c r="D13419" s="2" t="s">
        <v>11</v>
      </c>
      <c r="E13419" s="2" t="s">
        <v>23</v>
      </c>
      <c r="F13419" s="2" t="s">
        <v>19</v>
      </c>
      <c r="G13419" s="2" t="s">
        <v>14</v>
      </c>
      <c r="H13419" s="2" t="s">
        <v>14</v>
      </c>
    </row>
    <row r="13420" spans="1:8" ht="86.4" x14ac:dyDescent="0.3">
      <c r="A13420" s="2" t="s">
        <v>38063</v>
      </c>
      <c r="B13420" s="2" t="s">
        <v>38064</v>
      </c>
      <c r="C13420" s="2" t="s">
        <v>38065</v>
      </c>
      <c r="D13420" s="2" t="s">
        <v>11</v>
      </c>
      <c r="E13420" s="2" t="s">
        <v>23</v>
      </c>
      <c r="F13420" s="2" t="s">
        <v>19</v>
      </c>
      <c r="G13420" s="2" t="s">
        <v>14</v>
      </c>
      <c r="H13420" s="2" t="s">
        <v>14</v>
      </c>
    </row>
    <row r="13421" spans="1:8" ht="86.4" x14ac:dyDescent="0.3">
      <c r="A13421" s="2" t="s">
        <v>38066</v>
      </c>
      <c r="B13421" s="2" t="s">
        <v>38067</v>
      </c>
      <c r="C13421" s="2" t="s">
        <v>38068</v>
      </c>
      <c r="D13421" s="2" t="s">
        <v>11</v>
      </c>
      <c r="E13421" s="2" t="s">
        <v>23</v>
      </c>
      <c r="F13421" s="2" t="s">
        <v>19</v>
      </c>
      <c r="G13421" s="2" t="s">
        <v>14</v>
      </c>
      <c r="H13421" s="2" t="s">
        <v>14</v>
      </c>
    </row>
    <row r="13422" spans="1:8" ht="158.4" x14ac:dyDescent="0.3">
      <c r="A13422" s="2" t="s">
        <v>38069</v>
      </c>
      <c r="B13422" s="2" t="s">
        <v>38070</v>
      </c>
      <c r="C13422" s="2" t="s">
        <v>38071</v>
      </c>
      <c r="D13422" s="2" t="s">
        <v>11</v>
      </c>
      <c r="E13422" s="2" t="s">
        <v>23</v>
      </c>
      <c r="F13422" s="2" t="s">
        <v>19</v>
      </c>
      <c r="G13422" s="2" t="s">
        <v>38072</v>
      </c>
      <c r="H13422" s="2" t="s">
        <v>14</v>
      </c>
    </row>
    <row r="13423" spans="1:8" ht="158.4" x14ac:dyDescent="0.3">
      <c r="A13423" s="2" t="s">
        <v>38073</v>
      </c>
      <c r="B13423" s="2" t="s">
        <v>38070</v>
      </c>
      <c r="C13423" s="2" t="s">
        <v>38074</v>
      </c>
      <c r="D13423" s="2" t="s">
        <v>11</v>
      </c>
      <c r="E13423" s="2" t="s">
        <v>12</v>
      </c>
      <c r="F13423" s="2" t="s">
        <v>19</v>
      </c>
      <c r="G13423" s="2" t="s">
        <v>38072</v>
      </c>
      <c r="H13423" s="2" t="s">
        <v>14</v>
      </c>
    </row>
    <row r="13424" spans="1:8" ht="86.4" x14ac:dyDescent="0.3">
      <c r="A13424" s="2" t="s">
        <v>38075</v>
      </c>
      <c r="B13424" s="2" t="s">
        <v>38076</v>
      </c>
      <c r="C13424" s="2" t="s">
        <v>38077</v>
      </c>
      <c r="D13424" s="2" t="s">
        <v>11</v>
      </c>
      <c r="E13424" s="2" t="s">
        <v>23</v>
      </c>
      <c r="F13424" s="2" t="s">
        <v>24</v>
      </c>
      <c r="G13424" s="2" t="s">
        <v>14</v>
      </c>
      <c r="H13424" s="2" t="s">
        <v>14</v>
      </c>
    </row>
    <row r="13425" spans="1:8" ht="86.4" x14ac:dyDescent="0.3">
      <c r="A13425" s="2" t="s">
        <v>38078</v>
      </c>
      <c r="B13425" s="2" t="s">
        <v>38079</v>
      </c>
      <c r="C13425" s="2" t="s">
        <v>38080</v>
      </c>
      <c r="D13425" s="2" t="s">
        <v>11</v>
      </c>
      <c r="E13425" s="2" t="s">
        <v>23</v>
      </c>
      <c r="F13425" s="2" t="s">
        <v>19</v>
      </c>
      <c r="G13425" s="2" t="s">
        <v>14</v>
      </c>
      <c r="H13425" s="2" t="s">
        <v>14</v>
      </c>
    </row>
    <row r="13426" spans="1:8" ht="86.4" x14ac:dyDescent="0.3">
      <c r="A13426" s="2" t="s">
        <v>38081</v>
      </c>
      <c r="B13426" s="2" t="s">
        <v>38082</v>
      </c>
      <c r="C13426" s="2" t="s">
        <v>38083</v>
      </c>
      <c r="D13426" s="2" t="s">
        <v>11</v>
      </c>
      <c r="E13426" s="2" t="s">
        <v>23</v>
      </c>
      <c r="F13426" s="2" t="s">
        <v>19</v>
      </c>
      <c r="G13426" s="2" t="s">
        <v>14</v>
      </c>
      <c r="H13426" s="2" t="s">
        <v>14</v>
      </c>
    </row>
    <row r="13427" spans="1:8" ht="86.4" x14ac:dyDescent="0.3">
      <c r="A13427" s="2" t="s">
        <v>38084</v>
      </c>
      <c r="B13427" s="2" t="s">
        <v>38085</v>
      </c>
      <c r="C13427" s="2" t="s">
        <v>38086</v>
      </c>
      <c r="D13427" s="2" t="s">
        <v>11</v>
      </c>
      <c r="E13427" s="2" t="s">
        <v>23</v>
      </c>
      <c r="F13427" s="2" t="s">
        <v>19</v>
      </c>
      <c r="G13427" s="2" t="s">
        <v>14</v>
      </c>
      <c r="H13427" s="2" t="s">
        <v>14</v>
      </c>
    </row>
    <row r="13428" spans="1:8" ht="86.4" x14ac:dyDescent="0.3">
      <c r="A13428" s="2" t="s">
        <v>38087</v>
      </c>
      <c r="B13428" s="2" t="s">
        <v>38088</v>
      </c>
      <c r="C13428" s="2" t="s">
        <v>38089</v>
      </c>
      <c r="D13428" s="2" t="s">
        <v>11</v>
      </c>
      <c r="E13428" s="2" t="s">
        <v>23</v>
      </c>
      <c r="F13428" s="2" t="s">
        <v>19</v>
      </c>
      <c r="G13428" s="2" t="s">
        <v>14</v>
      </c>
      <c r="H13428" s="2" t="s">
        <v>14</v>
      </c>
    </row>
    <row r="13429" spans="1:8" ht="86.4" x14ac:dyDescent="0.3">
      <c r="A13429" s="2" t="s">
        <v>38090</v>
      </c>
      <c r="B13429" s="2" t="s">
        <v>38091</v>
      </c>
      <c r="C13429" s="2" t="s">
        <v>38092</v>
      </c>
      <c r="D13429" s="2" t="s">
        <v>11</v>
      </c>
      <c r="E13429" s="2" t="s">
        <v>23</v>
      </c>
      <c r="F13429" s="2" t="s">
        <v>19</v>
      </c>
      <c r="G13429" s="2" t="s">
        <v>14</v>
      </c>
      <c r="H13429" s="2" t="s">
        <v>14</v>
      </c>
    </row>
    <row r="13430" spans="1:8" ht="86.4" x14ac:dyDescent="0.3">
      <c r="A13430" s="2" t="s">
        <v>38093</v>
      </c>
      <c r="B13430" s="2" t="s">
        <v>38094</v>
      </c>
      <c r="C13430" s="2" t="s">
        <v>38095</v>
      </c>
      <c r="D13430" s="2" t="s">
        <v>11</v>
      </c>
      <c r="E13430" s="2" t="s">
        <v>23</v>
      </c>
      <c r="F13430" s="2" t="s">
        <v>24</v>
      </c>
      <c r="G13430" s="2" t="s">
        <v>14</v>
      </c>
      <c r="H13430" s="2" t="s">
        <v>14</v>
      </c>
    </row>
    <row r="13431" spans="1:8" ht="86.4" x14ac:dyDescent="0.3">
      <c r="A13431" s="2" t="s">
        <v>38096</v>
      </c>
      <c r="B13431" s="2" t="s">
        <v>38097</v>
      </c>
      <c r="C13431" s="2" t="s">
        <v>38098</v>
      </c>
      <c r="D13431" s="2" t="s">
        <v>11</v>
      </c>
      <c r="E13431" s="2" t="s">
        <v>23</v>
      </c>
      <c r="F13431" s="2" t="s">
        <v>19</v>
      </c>
      <c r="G13431" s="2" t="s">
        <v>14</v>
      </c>
      <c r="H13431" s="2" t="s">
        <v>14</v>
      </c>
    </row>
    <row r="13432" spans="1:8" ht="86.4" x14ac:dyDescent="0.3">
      <c r="A13432" s="2" t="s">
        <v>38099</v>
      </c>
      <c r="B13432" s="2" t="s">
        <v>38100</v>
      </c>
      <c r="C13432" s="2" t="s">
        <v>38101</v>
      </c>
      <c r="D13432" s="2" t="s">
        <v>11</v>
      </c>
      <c r="E13432" s="2" t="s">
        <v>23</v>
      </c>
      <c r="F13432" s="2" t="s">
        <v>24</v>
      </c>
      <c r="G13432" s="2" t="s">
        <v>14</v>
      </c>
      <c r="H13432" s="2" t="s">
        <v>14</v>
      </c>
    </row>
    <row r="13433" spans="1:8" ht="86.4" x14ac:dyDescent="0.3">
      <c r="A13433" s="2" t="s">
        <v>38102</v>
      </c>
      <c r="B13433" s="2" t="s">
        <v>38103</v>
      </c>
      <c r="C13433" s="2" t="s">
        <v>38104</v>
      </c>
      <c r="D13433" s="2" t="s">
        <v>11</v>
      </c>
      <c r="E13433" s="2" t="s">
        <v>23</v>
      </c>
      <c r="F13433" s="2" t="s">
        <v>24</v>
      </c>
      <c r="G13433" s="2" t="s">
        <v>14</v>
      </c>
      <c r="H13433" s="2" t="s">
        <v>14</v>
      </c>
    </row>
    <row r="13434" spans="1:8" ht="86.4" x14ac:dyDescent="0.3">
      <c r="A13434" s="2" t="s">
        <v>38105</v>
      </c>
      <c r="B13434" s="2" t="s">
        <v>38106</v>
      </c>
      <c r="C13434" s="2" t="s">
        <v>38107</v>
      </c>
      <c r="D13434" s="2" t="s">
        <v>11</v>
      </c>
      <c r="E13434" s="2" t="s">
        <v>23</v>
      </c>
      <c r="F13434" s="2" t="s">
        <v>19</v>
      </c>
      <c r="G13434" s="2" t="s">
        <v>14</v>
      </c>
      <c r="H13434" s="2" t="s">
        <v>14</v>
      </c>
    </row>
    <row r="13435" spans="1:8" ht="86.4" x14ac:dyDescent="0.3">
      <c r="A13435" s="2" t="s">
        <v>38108</v>
      </c>
      <c r="B13435" s="2" t="s">
        <v>38109</v>
      </c>
      <c r="C13435" s="2" t="s">
        <v>38110</v>
      </c>
      <c r="D13435" s="2" t="s">
        <v>11</v>
      </c>
      <c r="E13435" s="2" t="s">
        <v>23</v>
      </c>
      <c r="F13435" s="2" t="s">
        <v>24</v>
      </c>
      <c r="G13435" s="2" t="s">
        <v>14</v>
      </c>
      <c r="H13435" s="2" t="s">
        <v>14</v>
      </c>
    </row>
    <row r="13436" spans="1:8" ht="86.4" x14ac:dyDescent="0.3">
      <c r="A13436" s="2" t="s">
        <v>38111</v>
      </c>
      <c r="B13436" s="2" t="s">
        <v>38112</v>
      </c>
      <c r="C13436" s="2" t="s">
        <v>38113</v>
      </c>
      <c r="D13436" s="2" t="s">
        <v>11</v>
      </c>
      <c r="E13436" s="2" t="s">
        <v>12</v>
      </c>
      <c r="F13436" s="2" t="s">
        <v>19</v>
      </c>
      <c r="G13436" s="2" t="s">
        <v>14</v>
      </c>
      <c r="H13436" s="2" t="s">
        <v>14</v>
      </c>
    </row>
    <row r="13437" spans="1:8" ht="86.4" x14ac:dyDescent="0.3">
      <c r="A13437" s="2" t="s">
        <v>38114</v>
      </c>
      <c r="B13437" s="2" t="s">
        <v>38112</v>
      </c>
      <c r="C13437" s="2" t="s">
        <v>38115</v>
      </c>
      <c r="D13437" s="2" t="s">
        <v>11</v>
      </c>
      <c r="E13437" s="2" t="s">
        <v>23</v>
      </c>
      <c r="F13437" s="2" t="s">
        <v>19</v>
      </c>
      <c r="G13437" s="2" t="s">
        <v>14</v>
      </c>
      <c r="H13437" s="2" t="s">
        <v>14</v>
      </c>
    </row>
    <row r="13438" spans="1:8" ht="86.4" x14ac:dyDescent="0.3">
      <c r="A13438" s="2" t="s">
        <v>38116</v>
      </c>
      <c r="B13438" s="2" t="s">
        <v>38117</v>
      </c>
      <c r="C13438" s="2" t="s">
        <v>38118</v>
      </c>
      <c r="D13438" s="2" t="s">
        <v>11</v>
      </c>
      <c r="E13438" s="2" t="s">
        <v>23</v>
      </c>
      <c r="F13438" s="2" t="s">
        <v>19</v>
      </c>
      <c r="G13438" s="2" t="s">
        <v>14</v>
      </c>
      <c r="H13438" s="2" t="s">
        <v>14</v>
      </c>
    </row>
    <row r="13439" spans="1:8" ht="187.2" x14ac:dyDescent="0.3">
      <c r="A13439" s="2" t="s">
        <v>38119</v>
      </c>
      <c r="B13439" s="2" t="s">
        <v>38120</v>
      </c>
      <c r="C13439" s="2" t="s">
        <v>38121</v>
      </c>
      <c r="D13439" s="2" t="s">
        <v>11</v>
      </c>
      <c r="E13439" s="2" t="s">
        <v>23</v>
      </c>
      <c r="F13439" s="2" t="s">
        <v>19</v>
      </c>
      <c r="G13439" s="2" t="s">
        <v>38122</v>
      </c>
      <c r="H13439" s="2" t="s">
        <v>14</v>
      </c>
    </row>
    <row r="13440" spans="1:8" ht="187.2" x14ac:dyDescent="0.3">
      <c r="A13440" s="2" t="s">
        <v>38123</v>
      </c>
      <c r="B13440" s="2" t="s">
        <v>38120</v>
      </c>
      <c r="C13440" s="2" t="s">
        <v>38124</v>
      </c>
      <c r="D13440" s="2" t="s">
        <v>11</v>
      </c>
      <c r="E13440" s="2" t="s">
        <v>23</v>
      </c>
      <c r="F13440" s="2" t="s">
        <v>19</v>
      </c>
      <c r="G13440" s="2" t="s">
        <v>38122</v>
      </c>
      <c r="H13440" s="2" t="s">
        <v>14</v>
      </c>
    </row>
    <row r="13441" spans="1:8" ht="187.2" x14ac:dyDescent="0.3">
      <c r="A13441" s="2" t="s">
        <v>38125</v>
      </c>
      <c r="B13441" s="2" t="s">
        <v>38120</v>
      </c>
      <c r="C13441" s="2" t="s">
        <v>38126</v>
      </c>
      <c r="D13441" s="2" t="s">
        <v>11</v>
      </c>
      <c r="E13441" s="2" t="s">
        <v>12</v>
      </c>
      <c r="F13441" s="2" t="s">
        <v>19</v>
      </c>
      <c r="G13441" s="2" t="s">
        <v>38122</v>
      </c>
      <c r="H13441" s="2" t="s">
        <v>14</v>
      </c>
    </row>
    <row r="13442" spans="1:8" ht="86.4" x14ac:dyDescent="0.3">
      <c r="A13442" s="2" t="s">
        <v>38127</v>
      </c>
      <c r="B13442" s="2" t="s">
        <v>38128</v>
      </c>
      <c r="C13442" s="2" t="s">
        <v>38129</v>
      </c>
      <c r="D13442" s="2" t="s">
        <v>11</v>
      </c>
      <c r="E13442" s="2" t="s">
        <v>23</v>
      </c>
      <c r="F13442" s="2" t="s">
        <v>19</v>
      </c>
      <c r="G13442" s="2" t="s">
        <v>14</v>
      </c>
      <c r="H13442" s="2" t="s">
        <v>14</v>
      </c>
    </row>
    <row r="13443" spans="1:8" ht="86.4" x14ac:dyDescent="0.3">
      <c r="A13443" s="2" t="s">
        <v>38130</v>
      </c>
      <c r="B13443" s="2" t="s">
        <v>38131</v>
      </c>
      <c r="C13443" s="2" t="s">
        <v>38132</v>
      </c>
      <c r="D13443" s="2" t="s">
        <v>11</v>
      </c>
      <c r="E13443" s="2" t="s">
        <v>23</v>
      </c>
      <c r="F13443" s="2" t="s">
        <v>19</v>
      </c>
      <c r="G13443" s="2" t="s">
        <v>14</v>
      </c>
      <c r="H13443" s="2" t="s">
        <v>14</v>
      </c>
    </row>
    <row r="13444" spans="1:8" ht="86.4" x14ac:dyDescent="0.3">
      <c r="A13444" s="2" t="s">
        <v>38133</v>
      </c>
      <c r="B13444" s="2" t="s">
        <v>38134</v>
      </c>
      <c r="C13444" s="2" t="s">
        <v>38135</v>
      </c>
      <c r="D13444" s="2" t="s">
        <v>11</v>
      </c>
      <c r="E13444" s="2" t="s">
        <v>23</v>
      </c>
      <c r="F13444" s="2" t="s">
        <v>19</v>
      </c>
      <c r="G13444" s="2" t="s">
        <v>14</v>
      </c>
      <c r="H13444" s="2" t="s">
        <v>14</v>
      </c>
    </row>
    <row r="13445" spans="1:8" ht="86.4" x14ac:dyDescent="0.3">
      <c r="A13445" s="2" t="s">
        <v>38136</v>
      </c>
      <c r="B13445" s="2" t="s">
        <v>38137</v>
      </c>
      <c r="C13445" s="2" t="s">
        <v>38138</v>
      </c>
      <c r="D13445" s="2" t="s">
        <v>11</v>
      </c>
      <c r="E13445" s="2" t="s">
        <v>23</v>
      </c>
      <c r="F13445" s="2" t="s">
        <v>19</v>
      </c>
      <c r="G13445" s="2" t="s">
        <v>14</v>
      </c>
      <c r="H13445" s="2" t="s">
        <v>14</v>
      </c>
    </row>
    <row r="13446" spans="1:8" ht="86.4" x14ac:dyDescent="0.3">
      <c r="A13446" s="2" t="s">
        <v>38139</v>
      </c>
      <c r="B13446" s="2" t="s">
        <v>38140</v>
      </c>
      <c r="C13446" s="2" t="s">
        <v>38141</v>
      </c>
      <c r="D13446" s="2" t="s">
        <v>11</v>
      </c>
      <c r="E13446" s="2" t="s">
        <v>23</v>
      </c>
      <c r="F13446" s="2" t="s">
        <v>19</v>
      </c>
      <c r="G13446" s="2" t="s">
        <v>14</v>
      </c>
      <c r="H13446" s="2" t="s">
        <v>14</v>
      </c>
    </row>
    <row r="13447" spans="1:8" ht="86.4" x14ac:dyDescent="0.3">
      <c r="A13447" s="2" t="s">
        <v>38142</v>
      </c>
      <c r="B13447" s="2" t="s">
        <v>38143</v>
      </c>
      <c r="C13447" s="2" t="s">
        <v>38144</v>
      </c>
      <c r="D13447" s="2" t="s">
        <v>11</v>
      </c>
      <c r="E13447" s="2" t="s">
        <v>23</v>
      </c>
      <c r="F13447" s="2" t="s">
        <v>19</v>
      </c>
      <c r="G13447" s="2" t="s">
        <v>14</v>
      </c>
      <c r="H13447" s="2" t="s">
        <v>14</v>
      </c>
    </row>
    <row r="13448" spans="1:8" ht="86.4" x14ac:dyDescent="0.3">
      <c r="A13448" s="2" t="s">
        <v>38145</v>
      </c>
      <c r="B13448" s="2" t="s">
        <v>38146</v>
      </c>
      <c r="C13448" s="2" t="s">
        <v>38147</v>
      </c>
      <c r="D13448" s="2" t="s">
        <v>11</v>
      </c>
      <c r="E13448" s="2" t="s">
        <v>23</v>
      </c>
      <c r="F13448" s="2" t="s">
        <v>19</v>
      </c>
      <c r="G13448" s="2" t="s">
        <v>14</v>
      </c>
      <c r="H13448" s="2" t="s">
        <v>14</v>
      </c>
    </row>
    <row r="13449" spans="1:8" ht="86.4" x14ac:dyDescent="0.3">
      <c r="A13449" s="2" t="s">
        <v>38148</v>
      </c>
      <c r="B13449" s="2" t="s">
        <v>38149</v>
      </c>
      <c r="C13449" s="2" t="s">
        <v>38150</v>
      </c>
      <c r="D13449" s="2" t="s">
        <v>11</v>
      </c>
      <c r="E13449" s="2" t="s">
        <v>23</v>
      </c>
      <c r="F13449" s="2" t="s">
        <v>24</v>
      </c>
      <c r="G13449" s="2" t="s">
        <v>14</v>
      </c>
      <c r="H13449" s="2" t="s">
        <v>14</v>
      </c>
    </row>
    <row r="13450" spans="1:8" ht="86.4" x14ac:dyDescent="0.3">
      <c r="A13450" s="2" t="s">
        <v>38151</v>
      </c>
      <c r="B13450" s="2" t="s">
        <v>38152</v>
      </c>
      <c r="C13450" s="2" t="s">
        <v>38153</v>
      </c>
      <c r="D13450" s="2" t="s">
        <v>11</v>
      </c>
      <c r="E13450" s="2" t="s">
        <v>23</v>
      </c>
      <c r="F13450" s="2" t="s">
        <v>19</v>
      </c>
      <c r="G13450" s="2" t="s">
        <v>14</v>
      </c>
      <c r="H13450" s="2" t="s">
        <v>14</v>
      </c>
    </row>
    <row r="13451" spans="1:8" ht="86.4" x14ac:dyDescent="0.3">
      <c r="A13451" s="2" t="s">
        <v>38154</v>
      </c>
      <c r="B13451" s="2" t="s">
        <v>38155</v>
      </c>
      <c r="C13451" s="2" t="s">
        <v>38156</v>
      </c>
      <c r="D13451" s="2" t="s">
        <v>11</v>
      </c>
      <c r="E13451" s="2" t="s">
        <v>23</v>
      </c>
      <c r="F13451" s="2" t="s">
        <v>19</v>
      </c>
      <c r="G13451" s="2" t="s">
        <v>14</v>
      </c>
      <c r="H13451" s="2" t="s">
        <v>14</v>
      </c>
    </row>
    <row r="13452" spans="1:8" ht="86.4" x14ac:dyDescent="0.3">
      <c r="A13452" s="2" t="s">
        <v>38157</v>
      </c>
      <c r="B13452" s="2" t="s">
        <v>38158</v>
      </c>
      <c r="C13452" s="2" t="s">
        <v>38159</v>
      </c>
      <c r="D13452" s="2" t="s">
        <v>11</v>
      </c>
      <c r="E13452" s="2" t="s">
        <v>23</v>
      </c>
      <c r="F13452" s="2" t="s">
        <v>19</v>
      </c>
      <c r="G13452" s="2" t="s">
        <v>14</v>
      </c>
      <c r="H13452" s="2" t="s">
        <v>14</v>
      </c>
    </row>
    <row r="13453" spans="1:8" ht="86.4" x14ac:dyDescent="0.3">
      <c r="A13453" s="2" t="s">
        <v>38160</v>
      </c>
      <c r="B13453" s="2" t="s">
        <v>38161</v>
      </c>
      <c r="C13453" s="2" t="s">
        <v>38162</v>
      </c>
      <c r="D13453" s="2" t="s">
        <v>11</v>
      </c>
      <c r="E13453" s="2" t="s">
        <v>23</v>
      </c>
      <c r="F13453" s="2" t="s">
        <v>19</v>
      </c>
      <c r="G13453" s="2" t="s">
        <v>14</v>
      </c>
      <c r="H13453" s="2" t="s">
        <v>14</v>
      </c>
    </row>
    <row r="13454" spans="1:8" ht="86.4" x14ac:dyDescent="0.3">
      <c r="A13454" s="2" t="s">
        <v>38163</v>
      </c>
      <c r="B13454" s="2" t="s">
        <v>38164</v>
      </c>
      <c r="C13454" s="2" t="s">
        <v>38165</v>
      </c>
      <c r="D13454" s="2" t="s">
        <v>11</v>
      </c>
      <c r="E13454" s="2" t="s">
        <v>23</v>
      </c>
      <c r="F13454" s="2" t="s">
        <v>19</v>
      </c>
      <c r="G13454" s="2" t="s">
        <v>14</v>
      </c>
      <c r="H13454" s="2" t="s">
        <v>14</v>
      </c>
    </row>
    <row r="13455" spans="1:8" ht="86.4" x14ac:dyDescent="0.3">
      <c r="A13455" s="2" t="s">
        <v>38166</v>
      </c>
      <c r="B13455" s="2" t="s">
        <v>38167</v>
      </c>
      <c r="C13455" s="2" t="s">
        <v>38168</v>
      </c>
      <c r="D13455" s="2" t="s">
        <v>11</v>
      </c>
      <c r="E13455" s="2" t="s">
        <v>23</v>
      </c>
      <c r="F13455" s="2" t="s">
        <v>19</v>
      </c>
      <c r="G13455" s="2" t="s">
        <v>14</v>
      </c>
      <c r="H13455" s="2" t="s">
        <v>14</v>
      </c>
    </row>
    <row r="13456" spans="1:8" ht="86.4" x14ac:dyDescent="0.3">
      <c r="A13456" s="2" t="s">
        <v>38169</v>
      </c>
      <c r="B13456" s="2" t="s">
        <v>38170</v>
      </c>
      <c r="C13456" s="2" t="s">
        <v>38171</v>
      </c>
      <c r="D13456" s="2" t="s">
        <v>11</v>
      </c>
      <c r="E13456" s="2" t="s">
        <v>23</v>
      </c>
      <c r="F13456" s="2" t="s">
        <v>19</v>
      </c>
      <c r="G13456" s="2" t="s">
        <v>14</v>
      </c>
      <c r="H13456" s="2" t="s">
        <v>14</v>
      </c>
    </row>
    <row r="13457" spans="1:8" ht="86.4" x14ac:dyDescent="0.3">
      <c r="A13457" s="2" t="s">
        <v>38172</v>
      </c>
      <c r="B13457" s="2" t="s">
        <v>38173</v>
      </c>
      <c r="C13457" s="2" t="s">
        <v>38174</v>
      </c>
      <c r="D13457" s="2" t="s">
        <v>11</v>
      </c>
      <c r="E13457" s="2" t="s">
        <v>23</v>
      </c>
      <c r="F13457" s="2" t="s">
        <v>19</v>
      </c>
      <c r="G13457" s="2" t="s">
        <v>14</v>
      </c>
      <c r="H13457" s="2" t="s">
        <v>14</v>
      </c>
    </row>
    <row r="13458" spans="1:8" ht="86.4" x14ac:dyDescent="0.3">
      <c r="A13458" s="2" t="s">
        <v>38175</v>
      </c>
      <c r="B13458" s="2" t="s">
        <v>38176</v>
      </c>
      <c r="C13458" s="2" t="s">
        <v>38177</v>
      </c>
      <c r="D13458" s="2" t="s">
        <v>11</v>
      </c>
      <c r="E13458" s="2" t="s">
        <v>23</v>
      </c>
      <c r="F13458" s="2" t="s">
        <v>19</v>
      </c>
      <c r="G13458" s="2" t="s">
        <v>14</v>
      </c>
      <c r="H13458" s="2" t="s">
        <v>14</v>
      </c>
    </row>
    <row r="13459" spans="1:8" ht="86.4" x14ac:dyDescent="0.3">
      <c r="A13459" s="2" t="s">
        <v>38178</v>
      </c>
      <c r="B13459" s="2" t="s">
        <v>38179</v>
      </c>
      <c r="C13459" s="2" t="s">
        <v>38180</v>
      </c>
      <c r="D13459" s="2" t="s">
        <v>11</v>
      </c>
      <c r="E13459" s="2" t="s">
        <v>23</v>
      </c>
      <c r="F13459" s="2" t="s">
        <v>19</v>
      </c>
      <c r="G13459" s="2" t="s">
        <v>14</v>
      </c>
      <c r="H13459" s="2" t="s">
        <v>14</v>
      </c>
    </row>
    <row r="13460" spans="1:8" ht="86.4" x14ac:dyDescent="0.3">
      <c r="A13460" s="2" t="s">
        <v>38181</v>
      </c>
      <c r="B13460" s="2" t="s">
        <v>38179</v>
      </c>
      <c r="C13460" s="2" t="s">
        <v>38182</v>
      </c>
      <c r="D13460" s="2" t="s">
        <v>11</v>
      </c>
      <c r="E13460" s="2" t="s">
        <v>12</v>
      </c>
      <c r="F13460" s="2" t="s">
        <v>108</v>
      </c>
      <c r="G13460" s="2" t="s">
        <v>14</v>
      </c>
      <c r="H13460" s="2" t="s">
        <v>14</v>
      </c>
    </row>
    <row r="13461" spans="1:8" ht="86.4" x14ac:dyDescent="0.3">
      <c r="A13461" s="2" t="s">
        <v>38183</v>
      </c>
      <c r="B13461" s="2" t="s">
        <v>38179</v>
      </c>
      <c r="C13461" s="2" t="s">
        <v>38184</v>
      </c>
      <c r="D13461" s="2" t="s">
        <v>11</v>
      </c>
      <c r="E13461" s="2" t="s">
        <v>12</v>
      </c>
      <c r="F13461" s="2" t="s">
        <v>108</v>
      </c>
      <c r="G13461" s="2" t="s">
        <v>14</v>
      </c>
      <c r="H13461" s="2" t="s">
        <v>14</v>
      </c>
    </row>
    <row r="13462" spans="1:8" ht="86.4" x14ac:dyDescent="0.3">
      <c r="A13462" s="2" t="s">
        <v>38185</v>
      </c>
      <c r="B13462" s="2" t="s">
        <v>38179</v>
      </c>
      <c r="C13462" s="2" t="s">
        <v>38186</v>
      </c>
      <c r="D13462" s="2" t="s">
        <v>11</v>
      </c>
      <c r="E13462" s="2" t="s">
        <v>12</v>
      </c>
      <c r="F13462" s="2" t="s">
        <v>19</v>
      </c>
      <c r="G13462" s="2" t="s">
        <v>14</v>
      </c>
      <c r="H13462" s="2" t="s">
        <v>14</v>
      </c>
    </row>
    <row r="13463" spans="1:8" ht="86.4" x14ac:dyDescent="0.3">
      <c r="A13463" s="2" t="s">
        <v>38187</v>
      </c>
      <c r="B13463" s="2" t="s">
        <v>38179</v>
      </c>
      <c r="C13463" s="2" t="s">
        <v>38188</v>
      </c>
      <c r="D13463" s="2" t="s">
        <v>11</v>
      </c>
      <c r="E13463" s="2" t="s">
        <v>12</v>
      </c>
      <c r="F13463" s="2" t="s">
        <v>19</v>
      </c>
      <c r="G13463" s="2" t="s">
        <v>14</v>
      </c>
      <c r="H13463" s="2" t="s">
        <v>14</v>
      </c>
    </row>
    <row r="13464" spans="1:8" ht="259.2" x14ac:dyDescent="0.3">
      <c r="A13464" s="2" t="s">
        <v>38189</v>
      </c>
      <c r="B13464" s="2" t="s">
        <v>38179</v>
      </c>
      <c r="C13464" s="2" t="s">
        <v>38190</v>
      </c>
      <c r="D13464" s="2" t="s">
        <v>11</v>
      </c>
      <c r="E13464" s="2" t="s">
        <v>1071</v>
      </c>
      <c r="F13464" s="2" t="s">
        <v>108</v>
      </c>
      <c r="G13464" s="2" t="s">
        <v>14</v>
      </c>
      <c r="H13464" s="2" t="s">
        <v>7537</v>
      </c>
    </row>
    <row r="13465" spans="1:8" ht="86.4" x14ac:dyDescent="0.3">
      <c r="A13465" s="2" t="s">
        <v>38191</v>
      </c>
      <c r="B13465" s="2" t="s">
        <v>38179</v>
      </c>
      <c r="C13465" s="2" t="s">
        <v>38192</v>
      </c>
      <c r="D13465" s="2" t="s">
        <v>11</v>
      </c>
      <c r="E13465" s="2" t="s">
        <v>12</v>
      </c>
      <c r="F13465" s="2" t="s">
        <v>19</v>
      </c>
      <c r="G13465" s="2" t="s">
        <v>14</v>
      </c>
      <c r="H13465" s="2" t="s">
        <v>14</v>
      </c>
    </row>
    <row r="13466" spans="1:8" ht="86.4" x14ac:dyDescent="0.3">
      <c r="A13466" s="2" t="s">
        <v>38193</v>
      </c>
      <c r="B13466" s="2" t="s">
        <v>38194</v>
      </c>
      <c r="C13466" s="2" t="s">
        <v>38195</v>
      </c>
      <c r="D13466" s="2" t="s">
        <v>11</v>
      </c>
      <c r="E13466" s="2" t="s">
        <v>23</v>
      </c>
      <c r="F13466" s="2" t="s">
        <v>19</v>
      </c>
      <c r="G13466" s="2" t="s">
        <v>14</v>
      </c>
      <c r="H13466" s="2" t="s">
        <v>14</v>
      </c>
    </row>
    <row r="13467" spans="1:8" ht="86.4" x14ac:dyDescent="0.3">
      <c r="A13467" s="2" t="s">
        <v>38196</v>
      </c>
      <c r="B13467" s="2" t="s">
        <v>38197</v>
      </c>
      <c r="C13467" s="2" t="s">
        <v>38198</v>
      </c>
      <c r="D13467" s="2" t="s">
        <v>11</v>
      </c>
      <c r="E13467" s="2" t="s">
        <v>23</v>
      </c>
      <c r="F13467" s="2" t="s">
        <v>19</v>
      </c>
      <c r="G13467" s="2" t="s">
        <v>14</v>
      </c>
      <c r="H13467" s="2" t="s">
        <v>14</v>
      </c>
    </row>
    <row r="13468" spans="1:8" ht="86.4" x14ac:dyDescent="0.3">
      <c r="A13468" s="2" t="s">
        <v>38199</v>
      </c>
      <c r="B13468" s="2" t="s">
        <v>38200</v>
      </c>
      <c r="C13468" s="2" t="s">
        <v>38201</v>
      </c>
      <c r="D13468" s="2" t="s">
        <v>11</v>
      </c>
      <c r="E13468" s="2" t="s">
        <v>23</v>
      </c>
      <c r="F13468" s="2" t="s">
        <v>19</v>
      </c>
      <c r="G13468" s="2" t="s">
        <v>14</v>
      </c>
      <c r="H13468" s="2" t="s">
        <v>14</v>
      </c>
    </row>
    <row r="13469" spans="1:8" ht="86.4" x14ac:dyDescent="0.3">
      <c r="A13469" s="2" t="s">
        <v>38202</v>
      </c>
      <c r="B13469" s="2" t="s">
        <v>38203</v>
      </c>
      <c r="C13469" s="2" t="s">
        <v>38204</v>
      </c>
      <c r="D13469" s="2" t="s">
        <v>11</v>
      </c>
      <c r="E13469" s="2" t="s">
        <v>23</v>
      </c>
      <c r="F13469" s="2" t="s">
        <v>19</v>
      </c>
      <c r="G13469" s="2" t="s">
        <v>14</v>
      </c>
      <c r="H13469" s="2" t="s">
        <v>14</v>
      </c>
    </row>
    <row r="13470" spans="1:8" ht="86.4" x14ac:dyDescent="0.3">
      <c r="A13470" s="2" t="s">
        <v>38205</v>
      </c>
      <c r="B13470" s="2" t="s">
        <v>38206</v>
      </c>
      <c r="C13470" s="2" t="s">
        <v>38207</v>
      </c>
      <c r="D13470" s="2" t="s">
        <v>11</v>
      </c>
      <c r="E13470" s="2" t="s">
        <v>23</v>
      </c>
      <c r="F13470" s="2" t="s">
        <v>19</v>
      </c>
      <c r="G13470" s="2" t="s">
        <v>14</v>
      </c>
      <c r="H13470" s="2" t="s">
        <v>14</v>
      </c>
    </row>
    <row r="13471" spans="1:8" ht="86.4" x14ac:dyDescent="0.3">
      <c r="A13471" s="2" t="s">
        <v>38208</v>
      </c>
      <c r="B13471" s="2" t="s">
        <v>38209</v>
      </c>
      <c r="C13471" s="2" t="s">
        <v>38210</v>
      </c>
      <c r="D13471" s="2" t="s">
        <v>11</v>
      </c>
      <c r="E13471" s="2" t="s">
        <v>23</v>
      </c>
      <c r="F13471" s="2" t="s">
        <v>19</v>
      </c>
      <c r="G13471" s="2" t="s">
        <v>14</v>
      </c>
      <c r="H13471" s="2" t="s">
        <v>14</v>
      </c>
    </row>
    <row r="13472" spans="1:8" ht="86.4" x14ac:dyDescent="0.3">
      <c r="A13472" s="2" t="s">
        <v>38211</v>
      </c>
      <c r="B13472" s="2" t="s">
        <v>38212</v>
      </c>
      <c r="C13472" s="2" t="s">
        <v>38213</v>
      </c>
      <c r="D13472" s="2" t="s">
        <v>11</v>
      </c>
      <c r="E13472" s="2" t="s">
        <v>23</v>
      </c>
      <c r="F13472" s="2" t="s">
        <v>19</v>
      </c>
      <c r="G13472" s="2" t="s">
        <v>14</v>
      </c>
      <c r="H13472" s="2" t="s">
        <v>14</v>
      </c>
    </row>
    <row r="13473" spans="1:8" ht="86.4" x14ac:dyDescent="0.3">
      <c r="A13473" s="2" t="s">
        <v>38214</v>
      </c>
      <c r="B13473" s="2" t="s">
        <v>38215</v>
      </c>
      <c r="C13473" s="2" t="s">
        <v>38216</v>
      </c>
      <c r="D13473" s="2" t="s">
        <v>11</v>
      </c>
      <c r="E13473" s="2" t="s">
        <v>23</v>
      </c>
      <c r="F13473" s="2" t="s">
        <v>19</v>
      </c>
      <c r="G13473" s="2" t="s">
        <v>14</v>
      </c>
      <c r="H13473" s="2" t="s">
        <v>14</v>
      </c>
    </row>
    <row r="13474" spans="1:8" ht="86.4" x14ac:dyDescent="0.3">
      <c r="A13474" s="2" t="s">
        <v>38217</v>
      </c>
      <c r="B13474" s="2" t="s">
        <v>38218</v>
      </c>
      <c r="C13474" s="2" t="s">
        <v>38219</v>
      </c>
      <c r="D13474" s="2" t="s">
        <v>11</v>
      </c>
      <c r="E13474" s="2" t="s">
        <v>23</v>
      </c>
      <c r="F13474" s="2" t="s">
        <v>19</v>
      </c>
      <c r="G13474" s="2" t="s">
        <v>14</v>
      </c>
      <c r="H13474" s="2" t="s">
        <v>14</v>
      </c>
    </row>
    <row r="13475" spans="1:8" ht="86.4" x14ac:dyDescent="0.3">
      <c r="A13475" s="2" t="s">
        <v>38220</v>
      </c>
      <c r="B13475" s="2" t="s">
        <v>38221</v>
      </c>
      <c r="C13475" s="2" t="s">
        <v>38222</v>
      </c>
      <c r="D13475" s="2" t="s">
        <v>11</v>
      </c>
      <c r="E13475" s="2" t="s">
        <v>23</v>
      </c>
      <c r="F13475" s="2" t="s">
        <v>19</v>
      </c>
      <c r="G13475" s="2" t="s">
        <v>14</v>
      </c>
      <c r="H13475" s="2" t="s">
        <v>14</v>
      </c>
    </row>
    <row r="13476" spans="1:8" ht="86.4" x14ac:dyDescent="0.3">
      <c r="A13476" s="2" t="s">
        <v>38223</v>
      </c>
      <c r="B13476" s="2" t="s">
        <v>38224</v>
      </c>
      <c r="C13476" s="2" t="s">
        <v>38225</v>
      </c>
      <c r="D13476" s="2" t="s">
        <v>11</v>
      </c>
      <c r="E13476" s="2" t="s">
        <v>23</v>
      </c>
      <c r="F13476" s="2" t="s">
        <v>19</v>
      </c>
      <c r="G13476" s="2" t="s">
        <v>14</v>
      </c>
      <c r="H13476" s="2" t="s">
        <v>14</v>
      </c>
    </row>
    <row r="13477" spans="1:8" ht="86.4" x14ac:dyDescent="0.3">
      <c r="A13477" s="2" t="s">
        <v>38226</v>
      </c>
      <c r="B13477" s="2" t="s">
        <v>38227</v>
      </c>
      <c r="C13477" s="2" t="s">
        <v>38228</v>
      </c>
      <c r="D13477" s="2" t="s">
        <v>11</v>
      </c>
      <c r="E13477" s="2" t="s">
        <v>23</v>
      </c>
      <c r="F13477" s="2" t="s">
        <v>19</v>
      </c>
      <c r="G13477" s="2" t="s">
        <v>14</v>
      </c>
      <c r="H13477" s="2" t="s">
        <v>14</v>
      </c>
    </row>
    <row r="13478" spans="1:8" ht="86.4" x14ac:dyDescent="0.3">
      <c r="A13478" s="2" t="s">
        <v>38229</v>
      </c>
      <c r="B13478" s="2" t="s">
        <v>38230</v>
      </c>
      <c r="C13478" s="2" t="s">
        <v>38231</v>
      </c>
      <c r="D13478" s="2" t="s">
        <v>11</v>
      </c>
      <c r="E13478" s="2" t="s">
        <v>23</v>
      </c>
      <c r="F13478" s="2" t="s">
        <v>19</v>
      </c>
      <c r="G13478" s="2" t="s">
        <v>14</v>
      </c>
      <c r="H13478" s="2" t="s">
        <v>14</v>
      </c>
    </row>
    <row r="13479" spans="1:8" ht="86.4" x14ac:dyDescent="0.3">
      <c r="A13479" s="2" t="s">
        <v>38232</v>
      </c>
      <c r="B13479" s="2" t="s">
        <v>38233</v>
      </c>
      <c r="C13479" s="2" t="s">
        <v>38234</v>
      </c>
      <c r="D13479" s="2" t="s">
        <v>11</v>
      </c>
      <c r="E13479" s="2" t="s">
        <v>23</v>
      </c>
      <c r="F13479" s="2" t="s">
        <v>19</v>
      </c>
      <c r="G13479" s="2" t="s">
        <v>14</v>
      </c>
      <c r="H13479" s="2" t="s">
        <v>14</v>
      </c>
    </row>
    <row r="13480" spans="1:8" ht="86.4" x14ac:dyDescent="0.3">
      <c r="A13480" s="2" t="s">
        <v>38235</v>
      </c>
      <c r="B13480" s="2" t="s">
        <v>38236</v>
      </c>
      <c r="C13480" s="2" t="s">
        <v>38237</v>
      </c>
      <c r="D13480" s="2" t="s">
        <v>11</v>
      </c>
      <c r="E13480" s="2" t="s">
        <v>23</v>
      </c>
      <c r="F13480" s="2" t="s">
        <v>19</v>
      </c>
      <c r="G13480" s="2" t="s">
        <v>14</v>
      </c>
      <c r="H13480" s="2" t="s">
        <v>14</v>
      </c>
    </row>
    <row r="13481" spans="1:8" ht="86.4" x14ac:dyDescent="0.3">
      <c r="A13481" s="2" t="s">
        <v>38238</v>
      </c>
      <c r="B13481" s="2" t="s">
        <v>38239</v>
      </c>
      <c r="C13481" s="2" t="s">
        <v>38240</v>
      </c>
      <c r="D13481" s="2" t="s">
        <v>11</v>
      </c>
      <c r="E13481" s="2" t="s">
        <v>23</v>
      </c>
      <c r="F13481" s="2" t="s">
        <v>19</v>
      </c>
      <c r="G13481" s="2" t="s">
        <v>14</v>
      </c>
      <c r="H13481" s="2" t="s">
        <v>14</v>
      </c>
    </row>
    <row r="13482" spans="1:8" ht="86.4" x14ac:dyDescent="0.3">
      <c r="A13482" s="2" t="s">
        <v>38241</v>
      </c>
      <c r="B13482" s="2" t="s">
        <v>38242</v>
      </c>
      <c r="C13482" s="2" t="s">
        <v>38243</v>
      </c>
      <c r="D13482" s="2" t="s">
        <v>11</v>
      </c>
      <c r="E13482" s="2" t="s">
        <v>23</v>
      </c>
      <c r="F13482" s="2" t="s">
        <v>19</v>
      </c>
      <c r="G13482" s="2" t="s">
        <v>14</v>
      </c>
      <c r="H13482" s="2" t="s">
        <v>14</v>
      </c>
    </row>
    <row r="13483" spans="1:8" ht="86.4" x14ac:dyDescent="0.3">
      <c r="A13483" s="2" t="s">
        <v>38244</v>
      </c>
      <c r="B13483" s="2" t="s">
        <v>38245</v>
      </c>
      <c r="C13483" s="2" t="s">
        <v>38246</v>
      </c>
      <c r="D13483" s="2" t="s">
        <v>11</v>
      </c>
      <c r="E13483" s="2" t="s">
        <v>23</v>
      </c>
      <c r="F13483" s="2" t="s">
        <v>19</v>
      </c>
      <c r="G13483" s="2" t="s">
        <v>14</v>
      </c>
      <c r="H13483" s="2" t="s">
        <v>14</v>
      </c>
    </row>
    <row r="13484" spans="1:8" ht="86.4" x14ac:dyDescent="0.3">
      <c r="A13484" s="2" t="s">
        <v>38247</v>
      </c>
      <c r="B13484" s="2" t="s">
        <v>38245</v>
      </c>
      <c r="C13484" s="2" t="s">
        <v>38248</v>
      </c>
      <c r="D13484" s="2" t="s">
        <v>11</v>
      </c>
      <c r="E13484" s="2" t="s">
        <v>12</v>
      </c>
      <c r="F13484" s="2" t="s">
        <v>24</v>
      </c>
      <c r="G13484" s="2" t="s">
        <v>14</v>
      </c>
      <c r="H13484" s="2" t="s">
        <v>318</v>
      </c>
    </row>
    <row r="13485" spans="1:8" ht="86.4" x14ac:dyDescent="0.3">
      <c r="A13485" s="2" t="s">
        <v>38249</v>
      </c>
      <c r="B13485" s="2" t="s">
        <v>38250</v>
      </c>
      <c r="C13485" s="2" t="s">
        <v>38251</v>
      </c>
      <c r="D13485" s="2" t="s">
        <v>11</v>
      </c>
      <c r="E13485" s="2" t="s">
        <v>23</v>
      </c>
      <c r="F13485" s="2" t="s">
        <v>24</v>
      </c>
      <c r="G13485" s="2" t="s">
        <v>14</v>
      </c>
      <c r="H13485" s="2" t="s">
        <v>14</v>
      </c>
    </row>
    <row r="13486" spans="1:8" ht="86.4" x14ac:dyDescent="0.3">
      <c r="A13486" s="2" t="s">
        <v>38252</v>
      </c>
      <c r="B13486" s="2" t="s">
        <v>38253</v>
      </c>
      <c r="C13486" s="2" t="s">
        <v>38254</v>
      </c>
      <c r="D13486" s="2" t="s">
        <v>11</v>
      </c>
      <c r="E13486" s="2" t="s">
        <v>23</v>
      </c>
      <c r="F13486" s="2" t="s">
        <v>19</v>
      </c>
      <c r="G13486" s="2" t="s">
        <v>14</v>
      </c>
      <c r="H13486" s="2" t="s">
        <v>14</v>
      </c>
    </row>
    <row r="13487" spans="1:8" ht="86.4" x14ac:dyDescent="0.3">
      <c r="A13487" s="2" t="s">
        <v>38255</v>
      </c>
      <c r="B13487" s="2" t="s">
        <v>38256</v>
      </c>
      <c r="C13487" s="2" t="s">
        <v>38257</v>
      </c>
      <c r="D13487" s="2" t="s">
        <v>11</v>
      </c>
      <c r="E13487" s="2" t="s">
        <v>23</v>
      </c>
      <c r="F13487" s="2" t="s">
        <v>19</v>
      </c>
      <c r="G13487" s="2" t="s">
        <v>14</v>
      </c>
      <c r="H13487" s="2" t="s">
        <v>14</v>
      </c>
    </row>
    <row r="13488" spans="1:8" ht="86.4" x14ac:dyDescent="0.3">
      <c r="A13488" s="2" t="s">
        <v>38258</v>
      </c>
      <c r="B13488" s="2" t="s">
        <v>38259</v>
      </c>
      <c r="C13488" s="2" t="s">
        <v>38260</v>
      </c>
      <c r="D13488" s="2" t="s">
        <v>11</v>
      </c>
      <c r="E13488" s="2" t="s">
        <v>23</v>
      </c>
      <c r="F13488" s="2" t="s">
        <v>19</v>
      </c>
      <c r="G13488" s="2" t="s">
        <v>14</v>
      </c>
      <c r="H13488" s="2" t="s">
        <v>14</v>
      </c>
    </row>
    <row r="13489" spans="1:8" ht="86.4" x14ac:dyDescent="0.3">
      <c r="A13489" s="2" t="s">
        <v>38261</v>
      </c>
      <c r="B13489" s="2" t="s">
        <v>38262</v>
      </c>
      <c r="C13489" s="2" t="s">
        <v>38263</v>
      </c>
      <c r="D13489" s="2" t="s">
        <v>11</v>
      </c>
      <c r="E13489" s="2" t="s">
        <v>23</v>
      </c>
      <c r="F13489" s="2" t="s">
        <v>19</v>
      </c>
      <c r="G13489" s="2" t="s">
        <v>14</v>
      </c>
      <c r="H13489" s="2" t="s">
        <v>14</v>
      </c>
    </row>
    <row r="13490" spans="1:8" ht="86.4" x14ac:dyDescent="0.3">
      <c r="A13490" s="2" t="s">
        <v>38264</v>
      </c>
      <c r="B13490" s="2" t="s">
        <v>38265</v>
      </c>
      <c r="C13490" s="2" t="s">
        <v>38266</v>
      </c>
      <c r="D13490" s="2" t="s">
        <v>11</v>
      </c>
      <c r="E13490" s="2" t="s">
        <v>23</v>
      </c>
      <c r="F13490" s="2" t="s">
        <v>19</v>
      </c>
      <c r="G13490" s="2" t="s">
        <v>14</v>
      </c>
      <c r="H13490" s="2" t="s">
        <v>14</v>
      </c>
    </row>
    <row r="13491" spans="1:8" ht="86.4" x14ac:dyDescent="0.3">
      <c r="A13491" s="2" t="s">
        <v>38267</v>
      </c>
      <c r="B13491" s="2" t="s">
        <v>38268</v>
      </c>
      <c r="C13491" s="2" t="s">
        <v>38269</v>
      </c>
      <c r="D13491" s="2" t="s">
        <v>11</v>
      </c>
      <c r="E13491" s="2" t="s">
        <v>23</v>
      </c>
      <c r="F13491" s="2" t="s">
        <v>19</v>
      </c>
      <c r="G13491" s="2" t="s">
        <v>14</v>
      </c>
      <c r="H13491" s="2" t="s">
        <v>14</v>
      </c>
    </row>
    <row r="13492" spans="1:8" ht="86.4" x14ac:dyDescent="0.3">
      <c r="A13492" s="2" t="s">
        <v>38270</v>
      </c>
      <c r="B13492" s="2" t="s">
        <v>38268</v>
      </c>
      <c r="C13492" s="2" t="s">
        <v>38271</v>
      </c>
      <c r="D13492" s="2" t="s">
        <v>11</v>
      </c>
      <c r="E13492" s="2" t="s">
        <v>23</v>
      </c>
      <c r="F13492" s="2" t="s">
        <v>19</v>
      </c>
      <c r="G13492" s="2" t="s">
        <v>14</v>
      </c>
      <c r="H13492" s="2" t="s">
        <v>14</v>
      </c>
    </row>
    <row r="13493" spans="1:8" ht="86.4" x14ac:dyDescent="0.3">
      <c r="A13493" s="2" t="s">
        <v>38272</v>
      </c>
      <c r="B13493" s="2" t="s">
        <v>38268</v>
      </c>
      <c r="C13493" s="2" t="s">
        <v>38273</v>
      </c>
      <c r="D13493" s="2" t="s">
        <v>11</v>
      </c>
      <c r="E13493" s="2" t="s">
        <v>23</v>
      </c>
      <c r="F13493" s="2" t="s">
        <v>19</v>
      </c>
      <c r="G13493" s="2" t="s">
        <v>14</v>
      </c>
      <c r="H13493" s="2" t="s">
        <v>14</v>
      </c>
    </row>
    <row r="13494" spans="1:8" ht="86.4" x14ac:dyDescent="0.3">
      <c r="A13494" s="2" t="s">
        <v>38274</v>
      </c>
      <c r="B13494" s="2" t="s">
        <v>38275</v>
      </c>
      <c r="C13494" s="2" t="s">
        <v>38276</v>
      </c>
      <c r="D13494" s="2" t="s">
        <v>11</v>
      </c>
      <c r="E13494" s="2" t="s">
        <v>23</v>
      </c>
      <c r="F13494" s="2" t="s">
        <v>19</v>
      </c>
      <c r="G13494" s="2" t="s">
        <v>14</v>
      </c>
      <c r="H13494" s="2" t="s">
        <v>14</v>
      </c>
    </row>
    <row r="13495" spans="1:8" ht="86.4" x14ac:dyDescent="0.3">
      <c r="A13495" s="2" t="s">
        <v>38277</v>
      </c>
      <c r="B13495" s="2" t="s">
        <v>38278</v>
      </c>
      <c r="C13495" s="2" t="s">
        <v>38279</v>
      </c>
      <c r="D13495" s="2" t="s">
        <v>11</v>
      </c>
      <c r="E13495" s="2" t="s">
        <v>23</v>
      </c>
      <c r="F13495" s="2" t="s">
        <v>19</v>
      </c>
      <c r="G13495" s="2" t="s">
        <v>14</v>
      </c>
      <c r="H13495" s="2" t="s">
        <v>14</v>
      </c>
    </row>
    <row r="13496" spans="1:8" ht="86.4" x14ac:dyDescent="0.3">
      <c r="A13496" s="2" t="s">
        <v>38280</v>
      </c>
      <c r="B13496" s="2" t="s">
        <v>38281</v>
      </c>
      <c r="C13496" s="2" t="s">
        <v>38282</v>
      </c>
      <c r="D13496" s="2" t="s">
        <v>11</v>
      </c>
      <c r="E13496" s="2" t="s">
        <v>23</v>
      </c>
      <c r="F13496" s="2" t="s">
        <v>19</v>
      </c>
      <c r="G13496" s="2" t="s">
        <v>14</v>
      </c>
      <c r="H13496" s="2" t="s">
        <v>14</v>
      </c>
    </row>
    <row r="13497" spans="1:8" ht="86.4" x14ac:dyDescent="0.3">
      <c r="A13497" s="2" t="s">
        <v>38283</v>
      </c>
      <c r="B13497" s="2" t="s">
        <v>38284</v>
      </c>
      <c r="C13497" s="2" t="s">
        <v>38285</v>
      </c>
      <c r="D13497" s="2" t="s">
        <v>11</v>
      </c>
      <c r="E13497" s="2" t="s">
        <v>23</v>
      </c>
      <c r="F13497" s="2" t="s">
        <v>19</v>
      </c>
      <c r="G13497" s="2" t="s">
        <v>14</v>
      </c>
      <c r="H13497" s="2" t="s">
        <v>14</v>
      </c>
    </row>
    <row r="13498" spans="1:8" ht="86.4" x14ac:dyDescent="0.3">
      <c r="A13498" s="2" t="s">
        <v>38286</v>
      </c>
      <c r="B13498" s="2" t="s">
        <v>38284</v>
      </c>
      <c r="C13498" s="2" t="s">
        <v>38287</v>
      </c>
      <c r="D13498" s="2" t="s">
        <v>11</v>
      </c>
      <c r="E13498" s="2" t="s">
        <v>12</v>
      </c>
      <c r="F13498" s="2" t="s">
        <v>19</v>
      </c>
      <c r="G13498" s="2" t="s">
        <v>14</v>
      </c>
      <c r="H13498" s="2" t="s">
        <v>14</v>
      </c>
    </row>
    <row r="13499" spans="1:8" ht="86.4" x14ac:dyDescent="0.3">
      <c r="A13499" s="2" t="s">
        <v>38288</v>
      </c>
      <c r="B13499" s="2" t="s">
        <v>38289</v>
      </c>
      <c r="C13499" s="2" t="s">
        <v>38290</v>
      </c>
      <c r="D13499" s="2" t="s">
        <v>11</v>
      </c>
      <c r="E13499" s="2" t="s">
        <v>23</v>
      </c>
      <c r="F13499" s="2" t="s">
        <v>19</v>
      </c>
      <c r="G13499" s="2" t="s">
        <v>14</v>
      </c>
      <c r="H13499" s="2" t="s">
        <v>14</v>
      </c>
    </row>
    <row r="13500" spans="1:8" ht="86.4" x14ac:dyDescent="0.3">
      <c r="A13500" s="2" t="s">
        <v>38291</v>
      </c>
      <c r="B13500" s="2" t="s">
        <v>38292</v>
      </c>
      <c r="C13500" s="2" t="s">
        <v>38293</v>
      </c>
      <c r="D13500" s="2" t="s">
        <v>11</v>
      </c>
      <c r="E13500" s="2" t="s">
        <v>23</v>
      </c>
      <c r="F13500" s="2" t="s">
        <v>19</v>
      </c>
      <c r="G13500" s="2" t="s">
        <v>14</v>
      </c>
      <c r="H13500" s="2" t="s">
        <v>14</v>
      </c>
    </row>
    <row r="13501" spans="1:8" ht="86.4" x14ac:dyDescent="0.3">
      <c r="A13501" s="2" t="s">
        <v>38294</v>
      </c>
      <c r="B13501" s="2" t="s">
        <v>38295</v>
      </c>
      <c r="C13501" s="2" t="s">
        <v>38296</v>
      </c>
      <c r="D13501" s="2" t="s">
        <v>11</v>
      </c>
      <c r="E13501" s="2" t="s">
        <v>23</v>
      </c>
      <c r="F13501" s="2" t="s">
        <v>19</v>
      </c>
      <c r="G13501" s="2" t="s">
        <v>14</v>
      </c>
      <c r="H13501" s="2" t="s">
        <v>14</v>
      </c>
    </row>
    <row r="13502" spans="1:8" ht="86.4" x14ac:dyDescent="0.3">
      <c r="A13502" s="2" t="s">
        <v>38297</v>
      </c>
      <c r="B13502" s="2" t="s">
        <v>38298</v>
      </c>
      <c r="C13502" s="2" t="s">
        <v>38299</v>
      </c>
      <c r="D13502" s="2" t="s">
        <v>11</v>
      </c>
      <c r="E13502" s="2" t="s">
        <v>23</v>
      </c>
      <c r="F13502" s="2" t="s">
        <v>19</v>
      </c>
      <c r="G13502" s="2" t="s">
        <v>14</v>
      </c>
      <c r="H13502" s="2" t="s">
        <v>14</v>
      </c>
    </row>
    <row r="13503" spans="1:8" ht="86.4" x14ac:dyDescent="0.3">
      <c r="A13503" s="2" t="s">
        <v>38300</v>
      </c>
      <c r="B13503" s="2" t="s">
        <v>38301</v>
      </c>
      <c r="C13503" s="2" t="s">
        <v>38302</v>
      </c>
      <c r="D13503" s="2" t="s">
        <v>11</v>
      </c>
      <c r="E13503" s="2" t="s">
        <v>23</v>
      </c>
      <c r="F13503" s="2" t="s">
        <v>19</v>
      </c>
      <c r="G13503" s="2" t="s">
        <v>14</v>
      </c>
      <c r="H13503" s="2" t="s">
        <v>14</v>
      </c>
    </row>
    <row r="13504" spans="1:8" ht="86.4" x14ac:dyDescent="0.3">
      <c r="A13504" s="2" t="s">
        <v>38303</v>
      </c>
      <c r="B13504" s="2" t="s">
        <v>38304</v>
      </c>
      <c r="C13504" s="2" t="s">
        <v>38305</v>
      </c>
      <c r="D13504" s="2" t="s">
        <v>11</v>
      </c>
      <c r="E13504" s="2" t="s">
        <v>23</v>
      </c>
      <c r="F13504" s="2" t="s">
        <v>19</v>
      </c>
      <c r="G13504" s="2" t="s">
        <v>14</v>
      </c>
      <c r="H13504" s="2" t="s">
        <v>14</v>
      </c>
    </row>
    <row r="13505" spans="1:8" ht="86.4" x14ac:dyDescent="0.3">
      <c r="A13505" s="2" t="s">
        <v>38306</v>
      </c>
      <c r="B13505" s="2" t="s">
        <v>38307</v>
      </c>
      <c r="C13505" s="2" t="s">
        <v>38308</v>
      </c>
      <c r="D13505" s="2" t="s">
        <v>11</v>
      </c>
      <c r="E13505" s="2" t="s">
        <v>23</v>
      </c>
      <c r="F13505" s="2" t="s">
        <v>19</v>
      </c>
      <c r="G13505" s="2" t="s">
        <v>14</v>
      </c>
      <c r="H13505" s="2" t="s">
        <v>14</v>
      </c>
    </row>
    <row r="13506" spans="1:8" ht="86.4" x14ac:dyDescent="0.3">
      <c r="A13506" s="2" t="s">
        <v>38309</v>
      </c>
      <c r="B13506" s="2" t="s">
        <v>38310</v>
      </c>
      <c r="C13506" s="2" t="s">
        <v>38311</v>
      </c>
      <c r="D13506" s="2" t="s">
        <v>11</v>
      </c>
      <c r="E13506" s="2" t="s">
        <v>23</v>
      </c>
      <c r="F13506" s="2" t="s">
        <v>19</v>
      </c>
      <c r="G13506" s="2" t="s">
        <v>14</v>
      </c>
      <c r="H13506" s="2" t="s">
        <v>14</v>
      </c>
    </row>
    <row r="13507" spans="1:8" ht="86.4" x14ac:dyDescent="0.3">
      <c r="A13507" s="2" t="s">
        <v>38312</v>
      </c>
      <c r="B13507" s="2" t="s">
        <v>38313</v>
      </c>
      <c r="C13507" s="2" t="s">
        <v>38314</v>
      </c>
      <c r="D13507" s="2" t="s">
        <v>11</v>
      </c>
      <c r="E13507" s="2" t="s">
        <v>23</v>
      </c>
      <c r="F13507" s="2" t="s">
        <v>19</v>
      </c>
      <c r="G13507" s="2" t="s">
        <v>14</v>
      </c>
      <c r="H13507" s="2" t="s">
        <v>14</v>
      </c>
    </row>
    <row r="13508" spans="1:8" ht="86.4" x14ac:dyDescent="0.3">
      <c r="A13508" s="2" t="s">
        <v>38315</v>
      </c>
      <c r="B13508" s="2" t="s">
        <v>38316</v>
      </c>
      <c r="C13508" s="2" t="s">
        <v>38317</v>
      </c>
      <c r="D13508" s="2" t="s">
        <v>11</v>
      </c>
      <c r="E13508" s="2" t="s">
        <v>23</v>
      </c>
      <c r="F13508" s="2" t="s">
        <v>19</v>
      </c>
      <c r="G13508" s="2" t="s">
        <v>14</v>
      </c>
      <c r="H13508" s="2" t="s">
        <v>14</v>
      </c>
    </row>
    <row r="13509" spans="1:8" ht="86.4" x14ac:dyDescent="0.3">
      <c r="A13509" s="2" t="s">
        <v>38318</v>
      </c>
      <c r="B13509" s="2" t="s">
        <v>38319</v>
      </c>
      <c r="C13509" s="2" t="s">
        <v>38320</v>
      </c>
      <c r="D13509" s="2" t="s">
        <v>11</v>
      </c>
      <c r="E13509" s="2" t="s">
        <v>23</v>
      </c>
      <c r="F13509" s="2" t="s">
        <v>19</v>
      </c>
      <c r="G13509" s="2" t="s">
        <v>14</v>
      </c>
      <c r="H13509" s="2" t="s">
        <v>14</v>
      </c>
    </row>
    <row r="13510" spans="1:8" ht="86.4" x14ac:dyDescent="0.3">
      <c r="A13510" s="2" t="s">
        <v>38321</v>
      </c>
      <c r="B13510" s="2" t="s">
        <v>38322</v>
      </c>
      <c r="C13510" s="2" t="s">
        <v>38323</v>
      </c>
      <c r="D13510" s="2" t="s">
        <v>11</v>
      </c>
      <c r="E13510" s="2" t="s">
        <v>23</v>
      </c>
      <c r="F13510" s="2" t="s">
        <v>24</v>
      </c>
      <c r="G13510" s="2" t="s">
        <v>14</v>
      </c>
      <c r="H13510" s="2" t="s">
        <v>318</v>
      </c>
    </row>
    <row r="13511" spans="1:8" ht="86.4" x14ac:dyDescent="0.3">
      <c r="A13511" s="2" t="s">
        <v>38324</v>
      </c>
      <c r="B13511" s="2" t="s">
        <v>38325</v>
      </c>
      <c r="C13511" s="2" t="s">
        <v>38326</v>
      </c>
      <c r="D13511" s="2" t="s">
        <v>11</v>
      </c>
      <c r="E13511" s="2" t="s">
        <v>23</v>
      </c>
      <c r="F13511" s="2" t="s">
        <v>24</v>
      </c>
      <c r="G13511" s="2" t="s">
        <v>14</v>
      </c>
      <c r="H13511" s="2" t="s">
        <v>318</v>
      </c>
    </row>
    <row r="13512" spans="1:8" ht="86.4" x14ac:dyDescent="0.3">
      <c r="A13512" s="2" t="s">
        <v>38327</v>
      </c>
      <c r="B13512" s="2" t="s">
        <v>38328</v>
      </c>
      <c r="C13512" s="2" t="s">
        <v>38329</v>
      </c>
      <c r="D13512" s="2" t="s">
        <v>11</v>
      </c>
      <c r="E13512" s="2" t="s">
        <v>23</v>
      </c>
      <c r="F13512" s="2" t="s">
        <v>19</v>
      </c>
      <c r="G13512" s="2" t="s">
        <v>14</v>
      </c>
      <c r="H13512" s="2" t="s">
        <v>14</v>
      </c>
    </row>
    <row r="13513" spans="1:8" ht="86.4" x14ac:dyDescent="0.3">
      <c r="A13513" s="2" t="s">
        <v>38330</v>
      </c>
      <c r="B13513" s="2" t="s">
        <v>38331</v>
      </c>
      <c r="C13513" s="2" t="s">
        <v>38332</v>
      </c>
      <c r="D13513" s="2" t="s">
        <v>11</v>
      </c>
      <c r="E13513" s="2" t="s">
        <v>23</v>
      </c>
      <c r="F13513" s="2" t="s">
        <v>24</v>
      </c>
      <c r="G13513" s="2" t="s">
        <v>14</v>
      </c>
      <c r="H13513" s="2" t="s">
        <v>14</v>
      </c>
    </row>
    <row r="13514" spans="1:8" ht="86.4" x14ac:dyDescent="0.3">
      <c r="A13514" s="2" t="s">
        <v>38333</v>
      </c>
      <c r="B13514" s="2" t="s">
        <v>38334</v>
      </c>
      <c r="C13514" s="2" t="s">
        <v>38335</v>
      </c>
      <c r="D13514" s="2" t="s">
        <v>11</v>
      </c>
      <c r="E13514" s="2" t="s">
        <v>23</v>
      </c>
      <c r="F13514" s="2" t="s">
        <v>19</v>
      </c>
      <c r="G13514" s="2" t="s">
        <v>14</v>
      </c>
      <c r="H13514" s="2" t="s">
        <v>14</v>
      </c>
    </row>
    <row r="13515" spans="1:8" ht="86.4" x14ac:dyDescent="0.3">
      <c r="A13515" s="2" t="s">
        <v>38336</v>
      </c>
      <c r="B13515" s="2" t="s">
        <v>38337</v>
      </c>
      <c r="C13515" s="2" t="s">
        <v>38338</v>
      </c>
      <c r="D13515" s="2" t="s">
        <v>11</v>
      </c>
      <c r="E13515" s="2" t="s">
        <v>23</v>
      </c>
      <c r="F13515" s="2" t="s">
        <v>19</v>
      </c>
      <c r="G13515" s="2" t="s">
        <v>14</v>
      </c>
      <c r="H13515" s="2" t="s">
        <v>14</v>
      </c>
    </row>
    <row r="13516" spans="1:8" ht="86.4" x14ac:dyDescent="0.3">
      <c r="A13516" s="2" t="s">
        <v>38339</v>
      </c>
      <c r="B13516" s="2" t="s">
        <v>38340</v>
      </c>
      <c r="C13516" s="2" t="s">
        <v>38341</v>
      </c>
      <c r="D13516" s="2" t="s">
        <v>11</v>
      </c>
      <c r="E13516" s="2" t="s">
        <v>23</v>
      </c>
      <c r="F13516" s="2" t="s">
        <v>19</v>
      </c>
      <c r="G13516" s="2" t="s">
        <v>14</v>
      </c>
      <c r="H13516" s="2" t="s">
        <v>14</v>
      </c>
    </row>
    <row r="13517" spans="1:8" ht="86.4" x14ac:dyDescent="0.3">
      <c r="A13517" s="2" t="s">
        <v>38342</v>
      </c>
      <c r="B13517" s="2" t="s">
        <v>38343</v>
      </c>
      <c r="C13517" s="2" t="s">
        <v>38344</v>
      </c>
      <c r="D13517" s="2" t="s">
        <v>11</v>
      </c>
      <c r="E13517" s="2" t="s">
        <v>23</v>
      </c>
      <c r="F13517" s="2" t="s">
        <v>19</v>
      </c>
      <c r="G13517" s="2" t="s">
        <v>14</v>
      </c>
      <c r="H13517" s="2" t="s">
        <v>14</v>
      </c>
    </row>
    <row r="13518" spans="1:8" ht="86.4" x14ac:dyDescent="0.3">
      <c r="A13518" s="2" t="s">
        <v>38345</v>
      </c>
      <c r="B13518" s="2" t="s">
        <v>38346</v>
      </c>
      <c r="C13518" s="2" t="s">
        <v>38347</v>
      </c>
      <c r="D13518" s="2" t="s">
        <v>11</v>
      </c>
      <c r="E13518" s="2" t="s">
        <v>23</v>
      </c>
      <c r="F13518" s="2" t="s">
        <v>19</v>
      </c>
      <c r="G13518" s="2" t="s">
        <v>14</v>
      </c>
      <c r="H13518" s="2" t="s">
        <v>14</v>
      </c>
    </row>
    <row r="13519" spans="1:8" ht="86.4" x14ac:dyDescent="0.3">
      <c r="A13519" s="2" t="s">
        <v>38348</v>
      </c>
      <c r="B13519" s="2" t="s">
        <v>38349</v>
      </c>
      <c r="C13519" s="2" t="s">
        <v>38350</v>
      </c>
      <c r="D13519" s="2" t="s">
        <v>11</v>
      </c>
      <c r="E13519" s="2" t="s">
        <v>23</v>
      </c>
      <c r="F13519" s="2" t="s">
        <v>19</v>
      </c>
      <c r="G13519" s="2" t="s">
        <v>14</v>
      </c>
      <c r="H13519" s="2" t="s">
        <v>14</v>
      </c>
    </row>
    <row r="13520" spans="1:8" ht="273.60000000000002" x14ac:dyDescent="0.3">
      <c r="A13520" s="2" t="s">
        <v>38351</v>
      </c>
      <c r="B13520" s="2" t="s">
        <v>38352</v>
      </c>
      <c r="C13520" s="2" t="s">
        <v>38353</v>
      </c>
      <c r="D13520" s="2" t="s">
        <v>11</v>
      </c>
      <c r="E13520" s="2" t="s">
        <v>12</v>
      </c>
      <c r="F13520" s="2" t="s">
        <v>24</v>
      </c>
      <c r="G13520" s="2" t="s">
        <v>38354</v>
      </c>
      <c r="H13520" s="2" t="s">
        <v>38355</v>
      </c>
    </row>
    <row r="13521" spans="1:8" ht="273.60000000000002" x14ac:dyDescent="0.3">
      <c r="A13521" s="2" t="s">
        <v>38356</v>
      </c>
      <c r="B13521" s="2" t="s">
        <v>38352</v>
      </c>
      <c r="C13521" s="2" t="s">
        <v>38357</v>
      </c>
      <c r="D13521" s="2" t="s">
        <v>11</v>
      </c>
      <c r="E13521" s="2" t="s">
        <v>23</v>
      </c>
      <c r="F13521" s="2" t="s">
        <v>19</v>
      </c>
      <c r="G13521" s="2" t="s">
        <v>38354</v>
      </c>
      <c r="H13521" s="2" t="s">
        <v>14</v>
      </c>
    </row>
    <row r="13522" spans="1:8" ht="273.60000000000002" x14ac:dyDescent="0.3">
      <c r="A13522" s="2" t="s">
        <v>38358</v>
      </c>
      <c r="B13522" s="2" t="s">
        <v>38352</v>
      </c>
      <c r="C13522" s="2" t="s">
        <v>38359</v>
      </c>
      <c r="D13522" s="2" t="s">
        <v>11</v>
      </c>
      <c r="E13522" s="2" t="s">
        <v>12</v>
      </c>
      <c r="F13522" s="2" t="s">
        <v>24</v>
      </c>
      <c r="G13522" s="2" t="s">
        <v>38354</v>
      </c>
      <c r="H13522" s="2" t="s">
        <v>14</v>
      </c>
    </row>
    <row r="13523" spans="1:8" ht="86.4" x14ac:dyDescent="0.3">
      <c r="A13523" s="2" t="s">
        <v>38360</v>
      </c>
      <c r="B13523" s="2" t="s">
        <v>38361</v>
      </c>
      <c r="C13523" s="2" t="s">
        <v>38362</v>
      </c>
      <c r="D13523" s="2" t="s">
        <v>11</v>
      </c>
      <c r="E13523" s="2" t="s">
        <v>23</v>
      </c>
      <c r="F13523" s="2" t="s">
        <v>19</v>
      </c>
      <c r="G13523" s="2" t="s">
        <v>14</v>
      </c>
      <c r="H13523" s="2" t="s">
        <v>14</v>
      </c>
    </row>
    <row r="13524" spans="1:8" ht="86.4" x14ac:dyDescent="0.3">
      <c r="A13524" s="2" t="s">
        <v>38363</v>
      </c>
      <c r="B13524" s="2" t="s">
        <v>38364</v>
      </c>
      <c r="C13524" s="2" t="s">
        <v>38365</v>
      </c>
      <c r="D13524" s="2" t="s">
        <v>11</v>
      </c>
      <c r="E13524" s="2" t="s">
        <v>23</v>
      </c>
      <c r="F13524" s="2" t="s">
        <v>19</v>
      </c>
      <c r="G13524" s="2" t="s">
        <v>14</v>
      </c>
      <c r="H13524" s="2" t="s">
        <v>14</v>
      </c>
    </row>
    <row r="13525" spans="1:8" ht="86.4" x14ac:dyDescent="0.3">
      <c r="A13525" s="2" t="s">
        <v>38366</v>
      </c>
      <c r="B13525" s="2" t="s">
        <v>38367</v>
      </c>
      <c r="C13525" s="2" t="s">
        <v>38368</v>
      </c>
      <c r="D13525" s="2" t="s">
        <v>11</v>
      </c>
      <c r="E13525" s="2" t="s">
        <v>23</v>
      </c>
      <c r="F13525" s="2" t="s">
        <v>19</v>
      </c>
      <c r="G13525" s="2" t="s">
        <v>14</v>
      </c>
      <c r="H13525" s="2" t="s">
        <v>14</v>
      </c>
    </row>
    <row r="13526" spans="1:8" ht="86.4" x14ac:dyDescent="0.3">
      <c r="A13526" s="2" t="s">
        <v>38369</v>
      </c>
      <c r="B13526" s="2" t="s">
        <v>38370</v>
      </c>
      <c r="C13526" s="2" t="s">
        <v>38371</v>
      </c>
      <c r="D13526" s="2" t="s">
        <v>11</v>
      </c>
      <c r="E13526" s="2" t="s">
        <v>23</v>
      </c>
      <c r="F13526" s="2" t="s">
        <v>19</v>
      </c>
      <c r="G13526" s="2" t="s">
        <v>14</v>
      </c>
      <c r="H13526" s="2" t="s">
        <v>14</v>
      </c>
    </row>
    <row r="13527" spans="1:8" ht="100.8" x14ac:dyDescent="0.3">
      <c r="A13527" s="2" t="s">
        <v>38372</v>
      </c>
      <c r="B13527" s="2" t="s">
        <v>38373</v>
      </c>
      <c r="C13527" s="2" t="s">
        <v>38374</v>
      </c>
      <c r="D13527" s="2" t="s">
        <v>11</v>
      </c>
      <c r="E13527" s="2" t="s">
        <v>23</v>
      </c>
      <c r="F13527" s="2" t="s">
        <v>19</v>
      </c>
      <c r="G13527" s="2" t="s">
        <v>14</v>
      </c>
      <c r="H13527" s="2" t="s">
        <v>14</v>
      </c>
    </row>
    <row r="13528" spans="1:8" ht="86.4" x14ac:dyDescent="0.3">
      <c r="A13528" s="2" t="s">
        <v>38375</v>
      </c>
      <c r="B13528" s="2" t="s">
        <v>38376</v>
      </c>
      <c r="C13528" s="2" t="s">
        <v>38377</v>
      </c>
      <c r="D13528" s="2" t="s">
        <v>11</v>
      </c>
      <c r="E13528" s="2" t="s">
        <v>23</v>
      </c>
      <c r="F13528" s="2" t="s">
        <v>19</v>
      </c>
      <c r="G13528" s="2" t="s">
        <v>14</v>
      </c>
      <c r="H13528" s="2" t="s">
        <v>14</v>
      </c>
    </row>
    <row r="13529" spans="1:8" ht="86.4" x14ac:dyDescent="0.3">
      <c r="A13529" s="2" t="s">
        <v>38378</v>
      </c>
      <c r="B13529" s="2" t="s">
        <v>38379</v>
      </c>
      <c r="C13529" s="2" t="s">
        <v>38380</v>
      </c>
      <c r="D13529" s="2" t="s">
        <v>11</v>
      </c>
      <c r="E13529" s="2" t="s">
        <v>23</v>
      </c>
      <c r="F13529" s="2" t="s">
        <v>19</v>
      </c>
      <c r="G13529" s="2" t="s">
        <v>14</v>
      </c>
      <c r="H13529" s="2" t="s">
        <v>14</v>
      </c>
    </row>
    <row r="13530" spans="1:8" ht="86.4" x14ac:dyDescent="0.3">
      <c r="A13530" s="2" t="s">
        <v>38381</v>
      </c>
      <c r="B13530" s="2" t="s">
        <v>38382</v>
      </c>
      <c r="C13530" s="2" t="s">
        <v>38383</v>
      </c>
      <c r="D13530" s="2" t="s">
        <v>11</v>
      </c>
      <c r="E13530" s="2" t="s">
        <v>23</v>
      </c>
      <c r="F13530" s="2" t="s">
        <v>19</v>
      </c>
      <c r="G13530" s="2" t="s">
        <v>14</v>
      </c>
      <c r="H13530" s="2" t="s">
        <v>14</v>
      </c>
    </row>
    <row r="13531" spans="1:8" ht="86.4" x14ac:dyDescent="0.3">
      <c r="A13531" s="2" t="s">
        <v>38384</v>
      </c>
      <c r="B13531" s="2" t="s">
        <v>38385</v>
      </c>
      <c r="C13531" s="2" t="s">
        <v>38386</v>
      </c>
      <c r="D13531" s="2" t="s">
        <v>11</v>
      </c>
      <c r="E13531" s="2" t="s">
        <v>23</v>
      </c>
      <c r="F13531" s="2" t="s">
        <v>19</v>
      </c>
      <c r="G13531" s="2" t="s">
        <v>14</v>
      </c>
      <c r="H13531" s="2" t="s">
        <v>14</v>
      </c>
    </row>
    <row r="13532" spans="1:8" ht="86.4" x14ac:dyDescent="0.3">
      <c r="A13532" s="2" t="s">
        <v>38387</v>
      </c>
      <c r="B13532" s="2" t="s">
        <v>38388</v>
      </c>
      <c r="C13532" s="2" t="s">
        <v>38389</v>
      </c>
      <c r="D13532" s="2" t="s">
        <v>11</v>
      </c>
      <c r="E13532" s="2" t="s">
        <v>23</v>
      </c>
      <c r="F13532" s="2" t="s">
        <v>19</v>
      </c>
      <c r="G13532" s="2" t="s">
        <v>14</v>
      </c>
      <c r="H13532" s="2" t="s">
        <v>14</v>
      </c>
    </row>
    <row r="13533" spans="1:8" ht="86.4" x14ac:dyDescent="0.3">
      <c r="A13533" s="2" t="s">
        <v>38390</v>
      </c>
      <c r="B13533" s="2" t="s">
        <v>38391</v>
      </c>
      <c r="C13533" s="2" t="s">
        <v>38392</v>
      </c>
      <c r="D13533" s="2" t="s">
        <v>11</v>
      </c>
      <c r="E13533" s="2" t="s">
        <v>23</v>
      </c>
      <c r="F13533" s="2" t="s">
        <v>19</v>
      </c>
      <c r="G13533" s="2" t="s">
        <v>14</v>
      </c>
      <c r="H13533" s="2" t="s">
        <v>14</v>
      </c>
    </row>
    <row r="13534" spans="1:8" ht="86.4" x14ac:dyDescent="0.3">
      <c r="A13534" s="2" t="s">
        <v>38393</v>
      </c>
      <c r="B13534" s="2" t="s">
        <v>38394</v>
      </c>
      <c r="C13534" s="2" t="s">
        <v>38395</v>
      </c>
      <c r="D13534" s="2" t="s">
        <v>11</v>
      </c>
      <c r="E13534" s="2" t="s">
        <v>23</v>
      </c>
      <c r="F13534" s="2" t="s">
        <v>19</v>
      </c>
      <c r="G13534" s="2" t="s">
        <v>14</v>
      </c>
      <c r="H13534" s="2" t="s">
        <v>14</v>
      </c>
    </row>
    <row r="13535" spans="1:8" ht="86.4" x14ac:dyDescent="0.3">
      <c r="A13535" s="2" t="s">
        <v>38396</v>
      </c>
      <c r="B13535" s="2" t="s">
        <v>38397</v>
      </c>
      <c r="C13535" s="2" t="s">
        <v>38398</v>
      </c>
      <c r="D13535" s="2" t="s">
        <v>11</v>
      </c>
      <c r="E13535" s="2" t="s">
        <v>23</v>
      </c>
      <c r="F13535" s="2" t="s">
        <v>19</v>
      </c>
      <c r="G13535" s="2" t="s">
        <v>14</v>
      </c>
      <c r="H13535" s="2" t="s">
        <v>14</v>
      </c>
    </row>
    <row r="13536" spans="1:8" ht="86.4" x14ac:dyDescent="0.3">
      <c r="A13536" s="2" t="s">
        <v>38399</v>
      </c>
      <c r="B13536" s="2" t="s">
        <v>38400</v>
      </c>
      <c r="C13536" s="2" t="s">
        <v>38401</v>
      </c>
      <c r="D13536" s="2" t="s">
        <v>11</v>
      </c>
      <c r="E13536" s="2" t="s">
        <v>23</v>
      </c>
      <c r="F13536" s="2" t="s">
        <v>19</v>
      </c>
      <c r="G13536" s="2" t="s">
        <v>14</v>
      </c>
      <c r="H13536" s="2" t="s">
        <v>14</v>
      </c>
    </row>
    <row r="13537" spans="1:8" ht="86.4" x14ac:dyDescent="0.3">
      <c r="A13537" s="2" t="s">
        <v>38402</v>
      </c>
      <c r="B13537" s="2" t="s">
        <v>38403</v>
      </c>
      <c r="C13537" s="2" t="s">
        <v>38404</v>
      </c>
      <c r="D13537" s="2" t="s">
        <v>11</v>
      </c>
      <c r="E13537" s="2" t="s">
        <v>23</v>
      </c>
      <c r="F13537" s="2" t="s">
        <v>19</v>
      </c>
      <c r="G13537" s="2" t="s">
        <v>14</v>
      </c>
      <c r="H13537" s="2" t="s">
        <v>14</v>
      </c>
    </row>
    <row r="13538" spans="1:8" ht="86.4" x14ac:dyDescent="0.3">
      <c r="A13538" s="2" t="s">
        <v>38405</v>
      </c>
      <c r="B13538" s="2" t="s">
        <v>38406</v>
      </c>
      <c r="C13538" s="2" t="s">
        <v>38407</v>
      </c>
      <c r="D13538" s="2" t="s">
        <v>11</v>
      </c>
      <c r="E13538" s="2" t="s">
        <v>23</v>
      </c>
      <c r="F13538" s="2" t="s">
        <v>19</v>
      </c>
      <c r="G13538" s="2" t="s">
        <v>14</v>
      </c>
      <c r="H13538" s="2" t="s">
        <v>14</v>
      </c>
    </row>
    <row r="13539" spans="1:8" ht="86.4" x14ac:dyDescent="0.3">
      <c r="A13539" s="2" t="s">
        <v>38408</v>
      </c>
      <c r="B13539" s="2" t="s">
        <v>38409</v>
      </c>
      <c r="C13539" s="2" t="s">
        <v>38410</v>
      </c>
      <c r="D13539" s="2" t="s">
        <v>11</v>
      </c>
      <c r="E13539" s="2" t="s">
        <v>23</v>
      </c>
      <c r="F13539" s="2" t="s">
        <v>19</v>
      </c>
      <c r="G13539" s="2" t="s">
        <v>14</v>
      </c>
      <c r="H13539" s="2" t="s">
        <v>14</v>
      </c>
    </row>
    <row r="13540" spans="1:8" ht="86.4" x14ac:dyDescent="0.3">
      <c r="A13540" s="2" t="s">
        <v>38411</v>
      </c>
      <c r="B13540" s="2" t="s">
        <v>38412</v>
      </c>
      <c r="C13540" s="2" t="s">
        <v>38413</v>
      </c>
      <c r="D13540" s="2" t="s">
        <v>11</v>
      </c>
      <c r="E13540" s="2" t="s">
        <v>23</v>
      </c>
      <c r="F13540" s="2" t="s">
        <v>19</v>
      </c>
      <c r="G13540" s="2" t="s">
        <v>14</v>
      </c>
      <c r="H13540" s="2" t="s">
        <v>14</v>
      </c>
    </row>
    <row r="13541" spans="1:8" ht="86.4" x14ac:dyDescent="0.3">
      <c r="A13541" s="2" t="s">
        <v>38414</v>
      </c>
      <c r="B13541" s="2" t="s">
        <v>38415</v>
      </c>
      <c r="C13541" s="2" t="s">
        <v>38416</v>
      </c>
      <c r="D13541" s="2" t="s">
        <v>11</v>
      </c>
      <c r="E13541" s="2" t="s">
        <v>23</v>
      </c>
      <c r="F13541" s="2" t="s">
        <v>19</v>
      </c>
      <c r="G13541" s="2" t="s">
        <v>14</v>
      </c>
      <c r="H13541" s="2" t="s">
        <v>14</v>
      </c>
    </row>
    <row r="13542" spans="1:8" ht="86.4" x14ac:dyDescent="0.3">
      <c r="A13542" s="2" t="s">
        <v>38417</v>
      </c>
      <c r="B13542" s="2" t="s">
        <v>38418</v>
      </c>
      <c r="C13542" s="2" t="s">
        <v>38419</v>
      </c>
      <c r="D13542" s="2" t="s">
        <v>11</v>
      </c>
      <c r="E13542" s="2" t="s">
        <v>23</v>
      </c>
      <c r="F13542" s="2" t="s">
        <v>19</v>
      </c>
      <c r="G13542" s="2" t="s">
        <v>14</v>
      </c>
      <c r="H13542" s="2" t="s">
        <v>14</v>
      </c>
    </row>
    <row r="13543" spans="1:8" ht="86.4" x14ac:dyDescent="0.3">
      <c r="A13543" s="2" t="s">
        <v>38420</v>
      </c>
      <c r="B13543" s="2" t="s">
        <v>38421</v>
      </c>
      <c r="C13543" s="2" t="s">
        <v>38422</v>
      </c>
      <c r="D13543" s="2" t="s">
        <v>11</v>
      </c>
      <c r="E13543" s="2" t="s">
        <v>23</v>
      </c>
      <c r="F13543" s="2" t="s">
        <v>19</v>
      </c>
      <c r="G13543" s="2" t="s">
        <v>14</v>
      </c>
      <c r="H13543" s="2" t="s">
        <v>14</v>
      </c>
    </row>
    <row r="13544" spans="1:8" ht="86.4" x14ac:dyDescent="0.3">
      <c r="A13544" s="2" t="s">
        <v>38423</v>
      </c>
      <c r="B13544" s="2" t="s">
        <v>38424</v>
      </c>
      <c r="C13544" s="2" t="s">
        <v>38425</v>
      </c>
      <c r="D13544" s="2" t="s">
        <v>11</v>
      </c>
      <c r="E13544" s="2" t="s">
        <v>23</v>
      </c>
      <c r="F13544" s="2" t="s">
        <v>19</v>
      </c>
      <c r="G13544" s="2" t="s">
        <v>14</v>
      </c>
      <c r="H13544" s="2" t="s">
        <v>14</v>
      </c>
    </row>
    <row r="13545" spans="1:8" ht="86.4" x14ac:dyDescent="0.3">
      <c r="A13545" s="2" t="s">
        <v>38426</v>
      </c>
      <c r="B13545" s="2" t="s">
        <v>38427</v>
      </c>
      <c r="C13545" s="2" t="s">
        <v>38428</v>
      </c>
      <c r="D13545" s="2" t="s">
        <v>11</v>
      </c>
      <c r="E13545" s="2" t="s">
        <v>23</v>
      </c>
      <c r="F13545" s="2" t="s">
        <v>19</v>
      </c>
      <c r="G13545" s="2" t="s">
        <v>14</v>
      </c>
      <c r="H13545" s="2" t="s">
        <v>14</v>
      </c>
    </row>
    <row r="13546" spans="1:8" ht="86.4" x14ac:dyDescent="0.3">
      <c r="A13546" s="2" t="s">
        <v>38429</v>
      </c>
      <c r="B13546" s="2" t="s">
        <v>38430</v>
      </c>
      <c r="C13546" s="2" t="s">
        <v>38431</v>
      </c>
      <c r="D13546" s="2" t="s">
        <v>11</v>
      </c>
      <c r="E13546" s="2" t="s">
        <v>23</v>
      </c>
      <c r="F13546" s="2" t="s">
        <v>19</v>
      </c>
      <c r="G13546" s="2" t="s">
        <v>14</v>
      </c>
      <c r="H13546" s="2" t="s">
        <v>14</v>
      </c>
    </row>
    <row r="13547" spans="1:8" ht="86.4" x14ac:dyDescent="0.3">
      <c r="A13547" s="2" t="s">
        <v>38432</v>
      </c>
      <c r="B13547" s="2" t="s">
        <v>38433</v>
      </c>
      <c r="C13547" s="2" t="s">
        <v>38434</v>
      </c>
      <c r="D13547" s="2" t="s">
        <v>11</v>
      </c>
      <c r="E13547" s="2" t="s">
        <v>23</v>
      </c>
      <c r="F13547" s="2" t="s">
        <v>19</v>
      </c>
      <c r="G13547" s="2" t="s">
        <v>14</v>
      </c>
      <c r="H13547" s="2" t="s">
        <v>14</v>
      </c>
    </row>
    <row r="13548" spans="1:8" ht="86.4" x14ac:dyDescent="0.3">
      <c r="A13548" s="2" t="s">
        <v>38435</v>
      </c>
      <c r="B13548" s="2" t="s">
        <v>38436</v>
      </c>
      <c r="C13548" s="2" t="s">
        <v>38437</v>
      </c>
      <c r="D13548" s="2" t="s">
        <v>11</v>
      </c>
      <c r="E13548" s="2" t="s">
        <v>23</v>
      </c>
      <c r="F13548" s="2" t="s">
        <v>19</v>
      </c>
      <c r="G13548" s="2" t="s">
        <v>14</v>
      </c>
      <c r="H13548" s="2" t="s">
        <v>14</v>
      </c>
    </row>
    <row r="13549" spans="1:8" ht="86.4" x14ac:dyDescent="0.3">
      <c r="A13549" s="2" t="s">
        <v>38438</v>
      </c>
      <c r="B13549" s="2" t="s">
        <v>38439</v>
      </c>
      <c r="C13549" s="2" t="s">
        <v>38440</v>
      </c>
      <c r="D13549" s="2" t="s">
        <v>11</v>
      </c>
      <c r="E13549" s="2" t="s">
        <v>23</v>
      </c>
      <c r="F13549" s="2" t="s">
        <v>19</v>
      </c>
      <c r="G13549" s="2" t="s">
        <v>14</v>
      </c>
      <c r="H13549" s="2" t="s">
        <v>14</v>
      </c>
    </row>
    <row r="13550" spans="1:8" ht="86.4" x14ac:dyDescent="0.3">
      <c r="A13550" s="2" t="s">
        <v>38441</v>
      </c>
      <c r="B13550" s="2" t="s">
        <v>38442</v>
      </c>
      <c r="C13550" s="2" t="s">
        <v>38443</v>
      </c>
      <c r="D13550" s="2" t="s">
        <v>11</v>
      </c>
      <c r="E13550" s="2" t="s">
        <v>23</v>
      </c>
      <c r="F13550" s="2" t="s">
        <v>19</v>
      </c>
      <c r="G13550" s="2" t="s">
        <v>14</v>
      </c>
      <c r="H13550" s="2" t="s">
        <v>14</v>
      </c>
    </row>
    <row r="13551" spans="1:8" ht="86.4" x14ac:dyDescent="0.3">
      <c r="A13551" s="2" t="s">
        <v>38444</v>
      </c>
      <c r="B13551" s="2" t="s">
        <v>38445</v>
      </c>
      <c r="C13551" s="2" t="s">
        <v>38446</v>
      </c>
      <c r="D13551" s="2" t="s">
        <v>11</v>
      </c>
      <c r="E13551" s="2" t="s">
        <v>23</v>
      </c>
      <c r="F13551" s="2" t="s">
        <v>19</v>
      </c>
      <c r="G13551" s="2" t="s">
        <v>14</v>
      </c>
      <c r="H13551" s="2" t="s">
        <v>14</v>
      </c>
    </row>
    <row r="13552" spans="1:8" ht="86.4" x14ac:dyDescent="0.3">
      <c r="A13552" s="2" t="s">
        <v>38447</v>
      </c>
      <c r="B13552" s="2" t="s">
        <v>38445</v>
      </c>
      <c r="C13552" s="2" t="s">
        <v>38448</v>
      </c>
      <c r="D13552" s="2" t="s">
        <v>11</v>
      </c>
      <c r="E13552" s="2" t="s">
        <v>12</v>
      </c>
      <c r="F13552" s="2" t="s">
        <v>108</v>
      </c>
      <c r="G13552" s="2" t="s">
        <v>14</v>
      </c>
      <c r="H13552" s="2" t="s">
        <v>14</v>
      </c>
    </row>
    <row r="13553" spans="1:8" ht="86.4" x14ac:dyDescent="0.3">
      <c r="A13553" s="2" t="s">
        <v>38449</v>
      </c>
      <c r="B13553" s="2" t="s">
        <v>38450</v>
      </c>
      <c r="C13553" s="2" t="s">
        <v>38451</v>
      </c>
      <c r="D13553" s="2" t="s">
        <v>11</v>
      </c>
      <c r="E13553" s="2" t="s">
        <v>23</v>
      </c>
      <c r="F13553" s="2" t="s">
        <v>19</v>
      </c>
      <c r="G13553" s="2" t="s">
        <v>14</v>
      </c>
      <c r="H13553" s="2" t="s">
        <v>14</v>
      </c>
    </row>
    <row r="13554" spans="1:8" ht="86.4" x14ac:dyDescent="0.3">
      <c r="A13554" s="2" t="s">
        <v>38452</v>
      </c>
      <c r="B13554" s="2" t="s">
        <v>38453</v>
      </c>
      <c r="C13554" s="2" t="s">
        <v>38454</v>
      </c>
      <c r="D13554" s="2" t="s">
        <v>11</v>
      </c>
      <c r="E13554" s="2" t="s">
        <v>23</v>
      </c>
      <c r="F13554" s="2" t="s">
        <v>19</v>
      </c>
      <c r="G13554" s="2" t="s">
        <v>14</v>
      </c>
      <c r="H13554" s="2" t="s">
        <v>14</v>
      </c>
    </row>
    <row r="13555" spans="1:8" ht="86.4" x14ac:dyDescent="0.3">
      <c r="A13555" s="2" t="s">
        <v>38455</v>
      </c>
      <c r="B13555" s="2" t="s">
        <v>38456</v>
      </c>
      <c r="C13555" s="2" t="s">
        <v>38457</v>
      </c>
      <c r="D13555" s="2" t="s">
        <v>11</v>
      </c>
      <c r="E13555" s="2" t="s">
        <v>23</v>
      </c>
      <c r="F13555" s="2" t="s">
        <v>19</v>
      </c>
      <c r="G13555" s="2" t="s">
        <v>14</v>
      </c>
      <c r="H13555" s="2" t="s">
        <v>14</v>
      </c>
    </row>
    <row r="13556" spans="1:8" ht="86.4" x14ac:dyDescent="0.3">
      <c r="A13556" s="2" t="s">
        <v>38458</v>
      </c>
      <c r="B13556" s="2" t="s">
        <v>38459</v>
      </c>
      <c r="C13556" s="2" t="s">
        <v>38460</v>
      </c>
      <c r="D13556" s="2" t="s">
        <v>11</v>
      </c>
      <c r="E13556" s="2" t="s">
        <v>23</v>
      </c>
      <c r="F13556" s="2" t="s">
        <v>19</v>
      </c>
      <c r="G13556" s="2" t="s">
        <v>14</v>
      </c>
      <c r="H13556" s="2" t="s">
        <v>14</v>
      </c>
    </row>
    <row r="13557" spans="1:8" ht="86.4" x14ac:dyDescent="0.3">
      <c r="A13557" s="2" t="s">
        <v>38461</v>
      </c>
      <c r="B13557" s="2" t="s">
        <v>38462</v>
      </c>
      <c r="C13557" s="2" t="s">
        <v>38463</v>
      </c>
      <c r="D13557" s="2" t="s">
        <v>11</v>
      </c>
      <c r="E13557" s="2" t="s">
        <v>23</v>
      </c>
      <c r="F13557" s="2" t="s">
        <v>108</v>
      </c>
      <c r="G13557" s="2" t="s">
        <v>14</v>
      </c>
      <c r="H13557" s="2" t="s">
        <v>14</v>
      </c>
    </row>
    <row r="13558" spans="1:8" ht="86.4" x14ac:dyDescent="0.3">
      <c r="A13558" s="2" t="s">
        <v>38464</v>
      </c>
      <c r="B13558" s="2" t="s">
        <v>38465</v>
      </c>
      <c r="C13558" s="2" t="s">
        <v>38466</v>
      </c>
      <c r="D13558" s="2" t="s">
        <v>11</v>
      </c>
      <c r="E13558" s="2" t="s">
        <v>23</v>
      </c>
      <c r="F13558" s="2" t="s">
        <v>19</v>
      </c>
      <c r="G13558" s="2" t="s">
        <v>14</v>
      </c>
      <c r="H13558" s="2" t="s">
        <v>14</v>
      </c>
    </row>
    <row r="13559" spans="1:8" ht="86.4" x14ac:dyDescent="0.3">
      <c r="A13559" s="2" t="s">
        <v>38467</v>
      </c>
      <c r="B13559" s="2" t="s">
        <v>38468</v>
      </c>
      <c r="C13559" s="2" t="s">
        <v>38469</v>
      </c>
      <c r="D13559" s="2" t="s">
        <v>11</v>
      </c>
      <c r="E13559" s="2" t="s">
        <v>23</v>
      </c>
      <c r="F13559" s="2" t="s">
        <v>19</v>
      </c>
      <c r="G13559" s="2" t="s">
        <v>14</v>
      </c>
      <c r="H13559" s="2" t="s">
        <v>14</v>
      </c>
    </row>
    <row r="13560" spans="1:8" ht="86.4" x14ac:dyDescent="0.3">
      <c r="A13560" s="2" t="s">
        <v>38470</v>
      </c>
      <c r="B13560" s="2" t="s">
        <v>38471</v>
      </c>
      <c r="C13560" s="2" t="s">
        <v>38472</v>
      </c>
      <c r="D13560" s="2" t="s">
        <v>11</v>
      </c>
      <c r="E13560" s="2" t="s">
        <v>23</v>
      </c>
      <c r="F13560" s="2" t="s">
        <v>19</v>
      </c>
      <c r="G13560" s="2" t="s">
        <v>14</v>
      </c>
      <c r="H13560" s="2" t="s">
        <v>14</v>
      </c>
    </row>
    <row r="13561" spans="1:8" ht="86.4" x14ac:dyDescent="0.3">
      <c r="A13561" s="2" t="s">
        <v>38473</v>
      </c>
      <c r="B13561" s="2" t="s">
        <v>38474</v>
      </c>
      <c r="C13561" s="2" t="s">
        <v>38475</v>
      </c>
      <c r="D13561" s="2" t="s">
        <v>11</v>
      </c>
      <c r="E13561" s="2" t="s">
        <v>23</v>
      </c>
      <c r="F13561" s="2" t="s">
        <v>19</v>
      </c>
      <c r="G13561" s="2" t="s">
        <v>14</v>
      </c>
      <c r="H13561" s="2" t="s">
        <v>14</v>
      </c>
    </row>
    <row r="13562" spans="1:8" ht="86.4" x14ac:dyDescent="0.3">
      <c r="A13562" s="2" t="s">
        <v>38476</v>
      </c>
      <c r="B13562" s="2" t="s">
        <v>38477</v>
      </c>
      <c r="C13562" s="2" t="s">
        <v>38478</v>
      </c>
      <c r="D13562" s="2" t="s">
        <v>11</v>
      </c>
      <c r="E13562" s="2" t="s">
        <v>23</v>
      </c>
      <c r="F13562" s="2" t="s">
        <v>19</v>
      </c>
      <c r="G13562" s="2" t="s">
        <v>14</v>
      </c>
      <c r="H13562" s="2" t="s">
        <v>14</v>
      </c>
    </row>
    <row r="13563" spans="1:8" ht="86.4" x14ac:dyDescent="0.3">
      <c r="A13563" s="2" t="s">
        <v>38479</v>
      </c>
      <c r="B13563" s="2" t="s">
        <v>38480</v>
      </c>
      <c r="C13563" s="2" t="s">
        <v>38481</v>
      </c>
      <c r="D13563" s="2" t="s">
        <v>11</v>
      </c>
      <c r="E13563" s="2" t="s">
        <v>23</v>
      </c>
      <c r="F13563" s="2" t="s">
        <v>19</v>
      </c>
      <c r="G13563" s="2" t="s">
        <v>14</v>
      </c>
      <c r="H13563" s="2" t="s">
        <v>14</v>
      </c>
    </row>
    <row r="13564" spans="1:8" ht="86.4" x14ac:dyDescent="0.3">
      <c r="A13564" s="2" t="s">
        <v>38482</v>
      </c>
      <c r="B13564" s="2" t="s">
        <v>38483</v>
      </c>
      <c r="C13564" s="2" t="s">
        <v>38484</v>
      </c>
      <c r="D13564" s="2" t="s">
        <v>11</v>
      </c>
      <c r="E13564" s="2" t="s">
        <v>23</v>
      </c>
      <c r="F13564" s="2" t="s">
        <v>19</v>
      </c>
      <c r="G13564" s="2" t="s">
        <v>14</v>
      </c>
      <c r="H13564" s="2" t="s">
        <v>14</v>
      </c>
    </row>
    <row r="13565" spans="1:8" ht="86.4" x14ac:dyDescent="0.3">
      <c r="A13565" s="2" t="s">
        <v>38485</v>
      </c>
      <c r="B13565" s="2" t="s">
        <v>38486</v>
      </c>
      <c r="C13565" s="2" t="s">
        <v>38487</v>
      </c>
      <c r="D13565" s="2" t="s">
        <v>11</v>
      </c>
      <c r="E13565" s="2" t="s">
        <v>23</v>
      </c>
      <c r="F13565" s="2" t="s">
        <v>19</v>
      </c>
      <c r="G13565" s="2" t="s">
        <v>14</v>
      </c>
      <c r="H13565" s="2" t="s">
        <v>14</v>
      </c>
    </row>
    <row r="13566" spans="1:8" ht="86.4" x14ac:dyDescent="0.3">
      <c r="A13566" s="2" t="s">
        <v>38488</v>
      </c>
      <c r="B13566" s="2" t="s">
        <v>38489</v>
      </c>
      <c r="C13566" s="2" t="s">
        <v>38490</v>
      </c>
      <c r="D13566" s="2" t="s">
        <v>11</v>
      </c>
      <c r="E13566" s="2" t="s">
        <v>23</v>
      </c>
      <c r="F13566" s="2" t="s">
        <v>19</v>
      </c>
      <c r="G13566" s="2" t="s">
        <v>14</v>
      </c>
      <c r="H13566" s="2" t="s">
        <v>14</v>
      </c>
    </row>
    <row r="13567" spans="1:8" ht="86.4" x14ac:dyDescent="0.3">
      <c r="A13567" s="2" t="s">
        <v>38491</v>
      </c>
      <c r="B13567" s="2" t="s">
        <v>38492</v>
      </c>
      <c r="C13567" s="2" t="s">
        <v>38493</v>
      </c>
      <c r="D13567" s="2" t="s">
        <v>11</v>
      </c>
      <c r="E13567" s="2" t="s">
        <v>23</v>
      </c>
      <c r="F13567" s="2" t="s">
        <v>19</v>
      </c>
      <c r="G13567" s="2" t="s">
        <v>14</v>
      </c>
      <c r="H13567" s="2" t="s">
        <v>14</v>
      </c>
    </row>
    <row r="13568" spans="1:8" ht="86.4" x14ac:dyDescent="0.3">
      <c r="A13568" s="2" t="s">
        <v>38494</v>
      </c>
      <c r="B13568" s="2" t="s">
        <v>38495</v>
      </c>
      <c r="C13568" s="2" t="s">
        <v>38496</v>
      </c>
      <c r="D13568" s="2" t="s">
        <v>11</v>
      </c>
      <c r="E13568" s="2" t="s">
        <v>23</v>
      </c>
      <c r="F13568" s="2" t="s">
        <v>19</v>
      </c>
      <c r="G13568" s="2" t="s">
        <v>14</v>
      </c>
      <c r="H13568" s="2" t="s">
        <v>14</v>
      </c>
    </row>
    <row r="13569" spans="1:8" ht="86.4" x14ac:dyDescent="0.3">
      <c r="A13569" s="2" t="s">
        <v>38497</v>
      </c>
      <c r="B13569" s="2" t="s">
        <v>38498</v>
      </c>
      <c r="C13569" s="2" t="s">
        <v>38499</v>
      </c>
      <c r="D13569" s="2" t="s">
        <v>11</v>
      </c>
      <c r="E13569" s="2" t="s">
        <v>23</v>
      </c>
      <c r="F13569" s="2" t="s">
        <v>19</v>
      </c>
      <c r="G13569" s="2" t="s">
        <v>14</v>
      </c>
      <c r="H13569" s="2" t="s">
        <v>14</v>
      </c>
    </row>
    <row r="13570" spans="1:8" ht="86.4" x14ac:dyDescent="0.3">
      <c r="A13570" s="2" t="s">
        <v>38500</v>
      </c>
      <c r="B13570" s="2" t="s">
        <v>38501</v>
      </c>
      <c r="C13570" s="2" t="s">
        <v>38502</v>
      </c>
      <c r="D13570" s="2" t="s">
        <v>11</v>
      </c>
      <c r="E13570" s="2" t="s">
        <v>23</v>
      </c>
      <c r="F13570" s="2" t="s">
        <v>19</v>
      </c>
      <c r="G13570" s="2" t="s">
        <v>14</v>
      </c>
      <c r="H13570" s="2" t="s">
        <v>14</v>
      </c>
    </row>
    <row r="13571" spans="1:8" ht="86.4" x14ac:dyDescent="0.3">
      <c r="A13571" s="2" t="s">
        <v>38503</v>
      </c>
      <c r="B13571" s="2" t="s">
        <v>38504</v>
      </c>
      <c r="C13571" s="2" t="s">
        <v>38505</v>
      </c>
      <c r="D13571" s="2" t="s">
        <v>11</v>
      </c>
      <c r="E13571" s="2" t="s">
        <v>23</v>
      </c>
      <c r="F13571" s="2" t="s">
        <v>19</v>
      </c>
      <c r="G13571" s="2" t="s">
        <v>14</v>
      </c>
      <c r="H13571" s="2" t="s">
        <v>14</v>
      </c>
    </row>
    <row r="13572" spans="1:8" ht="86.4" x14ac:dyDescent="0.3">
      <c r="A13572" s="2" t="s">
        <v>38506</v>
      </c>
      <c r="B13572" s="2" t="s">
        <v>38507</v>
      </c>
      <c r="C13572" s="2" t="s">
        <v>38508</v>
      </c>
      <c r="D13572" s="2" t="s">
        <v>11</v>
      </c>
      <c r="E13572" s="2" t="s">
        <v>23</v>
      </c>
      <c r="F13572" s="2" t="s">
        <v>19</v>
      </c>
      <c r="G13572" s="2" t="s">
        <v>14</v>
      </c>
      <c r="H13572" s="2" t="s">
        <v>14</v>
      </c>
    </row>
    <row r="13573" spans="1:8" ht="86.4" x14ac:dyDescent="0.3">
      <c r="A13573" s="2" t="s">
        <v>38509</v>
      </c>
      <c r="B13573" s="2" t="s">
        <v>38510</v>
      </c>
      <c r="C13573" s="2" t="s">
        <v>38511</v>
      </c>
      <c r="D13573" s="2" t="s">
        <v>11</v>
      </c>
      <c r="E13573" s="2" t="s">
        <v>23</v>
      </c>
      <c r="F13573" s="2" t="s">
        <v>19</v>
      </c>
      <c r="G13573" s="2" t="s">
        <v>14</v>
      </c>
      <c r="H13573" s="2" t="s">
        <v>14</v>
      </c>
    </row>
    <row r="13574" spans="1:8" ht="86.4" x14ac:dyDescent="0.3">
      <c r="A13574" s="2" t="s">
        <v>38512</v>
      </c>
      <c r="B13574" s="2" t="s">
        <v>38513</v>
      </c>
      <c r="C13574" s="2" t="s">
        <v>38514</v>
      </c>
      <c r="D13574" s="2" t="s">
        <v>11</v>
      </c>
      <c r="E13574" s="2" t="s">
        <v>23</v>
      </c>
      <c r="F13574" s="2" t="s">
        <v>19</v>
      </c>
      <c r="G13574" s="2" t="s">
        <v>14</v>
      </c>
      <c r="H13574" s="2" t="s">
        <v>14</v>
      </c>
    </row>
    <row r="13575" spans="1:8" ht="86.4" x14ac:dyDescent="0.3">
      <c r="A13575" s="2" t="s">
        <v>38515</v>
      </c>
      <c r="B13575" s="2" t="s">
        <v>38516</v>
      </c>
      <c r="C13575" s="2" t="s">
        <v>38517</v>
      </c>
      <c r="D13575" s="2" t="s">
        <v>11</v>
      </c>
      <c r="E13575" s="2" t="s">
        <v>23</v>
      </c>
      <c r="F13575" s="2" t="s">
        <v>19</v>
      </c>
      <c r="G13575" s="2" t="s">
        <v>14</v>
      </c>
      <c r="H13575" s="2" t="s">
        <v>14</v>
      </c>
    </row>
    <row r="13576" spans="1:8" ht="86.4" x14ac:dyDescent="0.3">
      <c r="A13576" s="2" t="s">
        <v>38518</v>
      </c>
      <c r="B13576" s="2" t="s">
        <v>38519</v>
      </c>
      <c r="C13576" s="2" t="s">
        <v>38520</v>
      </c>
      <c r="D13576" s="2" t="s">
        <v>11</v>
      </c>
      <c r="E13576" s="2" t="s">
        <v>23</v>
      </c>
      <c r="F13576" s="2" t="s">
        <v>19</v>
      </c>
      <c r="G13576" s="2" t="s">
        <v>14</v>
      </c>
      <c r="H13576" s="2" t="s">
        <v>14</v>
      </c>
    </row>
    <row r="13577" spans="1:8" ht="86.4" x14ac:dyDescent="0.3">
      <c r="A13577" s="2" t="s">
        <v>38521</v>
      </c>
      <c r="B13577" s="2" t="s">
        <v>38522</v>
      </c>
      <c r="C13577" s="2" t="s">
        <v>38523</v>
      </c>
      <c r="D13577" s="2" t="s">
        <v>11</v>
      </c>
      <c r="E13577" s="2" t="s">
        <v>23</v>
      </c>
      <c r="F13577" s="2" t="s">
        <v>19</v>
      </c>
      <c r="G13577" s="2" t="s">
        <v>14</v>
      </c>
      <c r="H13577" s="2" t="s">
        <v>14</v>
      </c>
    </row>
    <row r="13578" spans="1:8" ht="86.4" x14ac:dyDescent="0.3">
      <c r="A13578" s="2" t="s">
        <v>38524</v>
      </c>
      <c r="B13578" s="2" t="s">
        <v>38525</v>
      </c>
      <c r="C13578" s="2" t="s">
        <v>38526</v>
      </c>
      <c r="D13578" s="2" t="s">
        <v>11</v>
      </c>
      <c r="E13578" s="2" t="s">
        <v>23</v>
      </c>
      <c r="F13578" s="2" t="s">
        <v>19</v>
      </c>
      <c r="G13578" s="2" t="s">
        <v>14</v>
      </c>
      <c r="H13578" s="2" t="s">
        <v>14</v>
      </c>
    </row>
    <row r="13579" spans="1:8" ht="409.6" x14ac:dyDescent="0.3">
      <c r="A13579" s="2" t="s">
        <v>38527</v>
      </c>
      <c r="B13579" s="2" t="s">
        <v>38528</v>
      </c>
      <c r="C13579" s="2" t="s">
        <v>38529</v>
      </c>
      <c r="D13579" s="2" t="s">
        <v>11</v>
      </c>
      <c r="E13579" s="2" t="s">
        <v>23</v>
      </c>
      <c r="F13579" s="2" t="s">
        <v>19</v>
      </c>
      <c r="G13579" s="2" t="s">
        <v>38530</v>
      </c>
      <c r="H13579" s="2" t="s">
        <v>14</v>
      </c>
    </row>
    <row r="13580" spans="1:8" ht="409.6" x14ac:dyDescent="0.3">
      <c r="A13580" s="2" t="s">
        <v>38531</v>
      </c>
      <c r="B13580" s="2" t="s">
        <v>38528</v>
      </c>
      <c r="C13580" s="2" t="s">
        <v>38532</v>
      </c>
      <c r="D13580" s="2" t="s">
        <v>11</v>
      </c>
      <c r="E13580" s="2" t="s">
        <v>12</v>
      </c>
      <c r="F13580" s="2" t="s">
        <v>19</v>
      </c>
      <c r="G13580" s="2" t="s">
        <v>38530</v>
      </c>
      <c r="H13580" s="2" t="s">
        <v>14</v>
      </c>
    </row>
    <row r="13581" spans="1:8" ht="86.4" x14ac:dyDescent="0.3">
      <c r="A13581" s="2" t="s">
        <v>38533</v>
      </c>
      <c r="B13581" s="2" t="s">
        <v>38534</v>
      </c>
      <c r="C13581" s="2" t="s">
        <v>38535</v>
      </c>
      <c r="D13581" s="2" t="s">
        <v>11</v>
      </c>
      <c r="E13581" s="2" t="s">
        <v>23</v>
      </c>
      <c r="F13581" s="2" t="s">
        <v>19</v>
      </c>
      <c r="G13581" s="2" t="s">
        <v>14</v>
      </c>
      <c r="H13581" s="2" t="s">
        <v>14</v>
      </c>
    </row>
    <row r="13582" spans="1:8" ht="86.4" x14ac:dyDescent="0.3">
      <c r="A13582" s="2" t="s">
        <v>38536</v>
      </c>
      <c r="B13582" s="2" t="s">
        <v>38537</v>
      </c>
      <c r="C13582" s="2" t="s">
        <v>38538</v>
      </c>
      <c r="D13582" s="2" t="s">
        <v>11</v>
      </c>
      <c r="E13582" s="2" t="s">
        <v>23</v>
      </c>
      <c r="F13582" s="2" t="s">
        <v>19</v>
      </c>
      <c r="G13582" s="2" t="s">
        <v>14</v>
      </c>
      <c r="H13582" s="2" t="s">
        <v>14</v>
      </c>
    </row>
    <row r="13583" spans="1:8" ht="86.4" x14ac:dyDescent="0.3">
      <c r="A13583" s="2" t="s">
        <v>38539</v>
      </c>
      <c r="B13583" s="2" t="s">
        <v>38540</v>
      </c>
      <c r="C13583" s="2" t="s">
        <v>38541</v>
      </c>
      <c r="D13583" s="2" t="s">
        <v>11</v>
      </c>
      <c r="E13583" s="2" t="s">
        <v>23</v>
      </c>
      <c r="F13583" s="2" t="s">
        <v>19</v>
      </c>
      <c r="G13583" s="2" t="s">
        <v>14</v>
      </c>
      <c r="H13583" s="2" t="s">
        <v>14</v>
      </c>
    </row>
    <row r="13584" spans="1:8" ht="86.4" x14ac:dyDescent="0.3">
      <c r="A13584" s="2" t="s">
        <v>38542</v>
      </c>
      <c r="B13584" s="2" t="s">
        <v>38543</v>
      </c>
      <c r="C13584" s="2" t="s">
        <v>38544</v>
      </c>
      <c r="D13584" s="2" t="s">
        <v>11</v>
      </c>
      <c r="E13584" s="2" t="s">
        <v>23</v>
      </c>
      <c r="F13584" s="2" t="s">
        <v>19</v>
      </c>
      <c r="G13584" s="2" t="s">
        <v>14</v>
      </c>
      <c r="H13584" s="2" t="s">
        <v>14</v>
      </c>
    </row>
    <row r="13585" spans="1:8" ht="86.4" x14ac:dyDescent="0.3">
      <c r="A13585" s="2" t="s">
        <v>38545</v>
      </c>
      <c r="B13585" s="2" t="s">
        <v>38546</v>
      </c>
      <c r="C13585" s="2" t="s">
        <v>38547</v>
      </c>
      <c r="D13585" s="2" t="s">
        <v>11</v>
      </c>
      <c r="E13585" s="2" t="s">
        <v>23</v>
      </c>
      <c r="F13585" s="2" t="s">
        <v>19</v>
      </c>
      <c r="G13585" s="2" t="s">
        <v>14</v>
      </c>
      <c r="H13585" s="2" t="s">
        <v>14</v>
      </c>
    </row>
    <row r="13586" spans="1:8" ht="86.4" x14ac:dyDescent="0.3">
      <c r="A13586" s="2" t="s">
        <v>38548</v>
      </c>
      <c r="B13586" s="2" t="s">
        <v>38549</v>
      </c>
      <c r="C13586" s="2" t="s">
        <v>38550</v>
      </c>
      <c r="D13586" s="2" t="s">
        <v>11</v>
      </c>
      <c r="E13586" s="2" t="s">
        <v>23</v>
      </c>
      <c r="F13586" s="2" t="s">
        <v>19</v>
      </c>
      <c r="G13586" s="2" t="s">
        <v>14</v>
      </c>
      <c r="H13586" s="2" t="s">
        <v>14</v>
      </c>
    </row>
    <row r="13587" spans="1:8" ht="86.4" x14ac:dyDescent="0.3">
      <c r="A13587" s="2" t="s">
        <v>38551</v>
      </c>
      <c r="B13587" s="2" t="s">
        <v>38552</v>
      </c>
      <c r="C13587" s="2" t="s">
        <v>38553</v>
      </c>
      <c r="D13587" s="2" t="s">
        <v>11</v>
      </c>
      <c r="E13587" s="2" t="s">
        <v>23</v>
      </c>
      <c r="F13587" s="2" t="s">
        <v>19</v>
      </c>
      <c r="G13587" s="2" t="s">
        <v>14</v>
      </c>
      <c r="H13587" s="2" t="s">
        <v>14</v>
      </c>
    </row>
    <row r="13588" spans="1:8" ht="86.4" x14ac:dyDescent="0.3">
      <c r="A13588" s="2" t="s">
        <v>38554</v>
      </c>
      <c r="B13588" s="2" t="s">
        <v>38555</v>
      </c>
      <c r="C13588" s="2" t="s">
        <v>38556</v>
      </c>
      <c r="D13588" s="2" t="s">
        <v>11</v>
      </c>
      <c r="E13588" s="2" t="s">
        <v>23</v>
      </c>
      <c r="F13588" s="2" t="s">
        <v>19</v>
      </c>
      <c r="G13588" s="2" t="s">
        <v>14</v>
      </c>
      <c r="H13588" s="2" t="s">
        <v>14</v>
      </c>
    </row>
    <row r="13589" spans="1:8" ht="172.8" x14ac:dyDescent="0.3">
      <c r="A13589" s="2" t="s">
        <v>38557</v>
      </c>
      <c r="B13589" s="2" t="s">
        <v>38558</v>
      </c>
      <c r="C13589" s="2" t="s">
        <v>38559</v>
      </c>
      <c r="D13589" s="2" t="s">
        <v>11</v>
      </c>
      <c r="E13589" s="2" t="s">
        <v>23</v>
      </c>
      <c r="F13589" s="2" t="s">
        <v>19</v>
      </c>
      <c r="G13589" s="2" t="s">
        <v>38560</v>
      </c>
      <c r="H13589" s="2" t="s">
        <v>14</v>
      </c>
    </row>
    <row r="13590" spans="1:8" ht="172.8" x14ac:dyDescent="0.3">
      <c r="A13590" s="2" t="s">
        <v>38561</v>
      </c>
      <c r="B13590" s="2" t="s">
        <v>38558</v>
      </c>
      <c r="C13590" s="2" t="s">
        <v>38562</v>
      </c>
      <c r="D13590" s="2" t="s">
        <v>11</v>
      </c>
      <c r="E13590" s="2" t="s">
        <v>12</v>
      </c>
      <c r="F13590" s="2" t="s">
        <v>19</v>
      </c>
      <c r="G13590" s="2" t="s">
        <v>38560</v>
      </c>
      <c r="H13590" s="2" t="s">
        <v>14</v>
      </c>
    </row>
    <row r="13591" spans="1:8" ht="172.8" x14ac:dyDescent="0.3">
      <c r="A13591" s="2" t="s">
        <v>38563</v>
      </c>
      <c r="B13591" s="2" t="s">
        <v>38558</v>
      </c>
      <c r="C13591" s="2" t="s">
        <v>38564</v>
      </c>
      <c r="D13591" s="2" t="s">
        <v>11</v>
      </c>
      <c r="E13591" s="2" t="s">
        <v>12</v>
      </c>
      <c r="F13591" s="2" t="s">
        <v>19</v>
      </c>
      <c r="G13591" s="2" t="s">
        <v>38560</v>
      </c>
      <c r="H13591" s="2" t="s">
        <v>14</v>
      </c>
    </row>
    <row r="13592" spans="1:8" ht="172.8" x14ac:dyDescent="0.3">
      <c r="A13592" s="2" t="s">
        <v>38565</v>
      </c>
      <c r="B13592" s="2" t="s">
        <v>38558</v>
      </c>
      <c r="C13592" s="2" t="s">
        <v>38566</v>
      </c>
      <c r="D13592" s="2" t="s">
        <v>11</v>
      </c>
      <c r="E13592" s="2" t="s">
        <v>12</v>
      </c>
      <c r="F13592" s="2" t="s">
        <v>19</v>
      </c>
      <c r="G13592" s="2" t="s">
        <v>38560</v>
      </c>
      <c r="H13592" s="2" t="s">
        <v>14</v>
      </c>
    </row>
    <row r="13593" spans="1:8" ht="172.8" x14ac:dyDescent="0.3">
      <c r="A13593" s="2" t="s">
        <v>38567</v>
      </c>
      <c r="B13593" s="2" t="s">
        <v>38558</v>
      </c>
      <c r="C13593" s="2" t="s">
        <v>38568</v>
      </c>
      <c r="D13593" s="2" t="s">
        <v>11</v>
      </c>
      <c r="E13593" s="2" t="s">
        <v>12</v>
      </c>
      <c r="F13593" s="2" t="s">
        <v>19</v>
      </c>
      <c r="G13593" s="2" t="s">
        <v>38560</v>
      </c>
      <c r="H13593" s="2" t="s">
        <v>14</v>
      </c>
    </row>
    <row r="13594" spans="1:8" ht="172.8" x14ac:dyDescent="0.3">
      <c r="A13594" s="2" t="s">
        <v>38569</v>
      </c>
      <c r="B13594" s="2" t="s">
        <v>38558</v>
      </c>
      <c r="C13594" s="2" t="s">
        <v>38570</v>
      </c>
      <c r="D13594" s="2" t="s">
        <v>11</v>
      </c>
      <c r="E13594" s="2" t="s">
        <v>12</v>
      </c>
      <c r="F13594" s="2" t="s">
        <v>19</v>
      </c>
      <c r="G13594" s="2" t="s">
        <v>38560</v>
      </c>
      <c r="H13594" s="2" t="s">
        <v>14</v>
      </c>
    </row>
    <row r="13595" spans="1:8" ht="172.8" x14ac:dyDescent="0.3">
      <c r="A13595" s="2" t="s">
        <v>38571</v>
      </c>
      <c r="B13595" s="2" t="s">
        <v>38558</v>
      </c>
      <c r="C13595" s="2" t="s">
        <v>38572</v>
      </c>
      <c r="D13595" s="2" t="s">
        <v>11</v>
      </c>
      <c r="E13595" s="2" t="s">
        <v>12</v>
      </c>
      <c r="F13595" s="2" t="s">
        <v>19</v>
      </c>
      <c r="G13595" s="2" t="s">
        <v>38560</v>
      </c>
      <c r="H13595" s="2" t="s">
        <v>14</v>
      </c>
    </row>
    <row r="13596" spans="1:8" ht="86.4" x14ac:dyDescent="0.3">
      <c r="A13596" s="2" t="s">
        <v>38573</v>
      </c>
      <c r="B13596" s="2" t="s">
        <v>38574</v>
      </c>
      <c r="C13596" s="2" t="s">
        <v>38575</v>
      </c>
      <c r="D13596" s="2" t="s">
        <v>11</v>
      </c>
      <c r="E13596" s="2" t="s">
        <v>23</v>
      </c>
      <c r="F13596" s="2" t="s">
        <v>19</v>
      </c>
      <c r="G13596" s="2" t="s">
        <v>14</v>
      </c>
      <c r="H13596" s="2" t="s">
        <v>14</v>
      </c>
    </row>
    <row r="13597" spans="1:8" ht="86.4" x14ac:dyDescent="0.3">
      <c r="A13597" s="2" t="s">
        <v>38576</v>
      </c>
      <c r="B13597" s="2" t="s">
        <v>38577</v>
      </c>
      <c r="C13597" s="2" t="s">
        <v>38578</v>
      </c>
      <c r="D13597" s="2" t="s">
        <v>11</v>
      </c>
      <c r="E13597" s="2" t="s">
        <v>23</v>
      </c>
      <c r="F13597" s="2" t="s">
        <v>19</v>
      </c>
      <c r="G13597" s="2" t="s">
        <v>14</v>
      </c>
      <c r="H13597" s="2" t="s">
        <v>14</v>
      </c>
    </row>
    <row r="13598" spans="1:8" ht="86.4" x14ac:dyDescent="0.3">
      <c r="A13598" s="2" t="s">
        <v>38579</v>
      </c>
      <c r="B13598" s="2" t="s">
        <v>38580</v>
      </c>
      <c r="C13598" s="2" t="s">
        <v>38581</v>
      </c>
      <c r="D13598" s="2" t="s">
        <v>11</v>
      </c>
      <c r="E13598" s="2" t="s">
        <v>23</v>
      </c>
      <c r="F13598" s="2" t="s">
        <v>19</v>
      </c>
      <c r="G13598" s="2" t="s">
        <v>14</v>
      </c>
      <c r="H13598" s="2" t="s">
        <v>14</v>
      </c>
    </row>
    <row r="13599" spans="1:8" ht="86.4" x14ac:dyDescent="0.3">
      <c r="A13599" s="2" t="s">
        <v>38582</v>
      </c>
      <c r="B13599" s="2" t="s">
        <v>38583</v>
      </c>
      <c r="C13599" s="2" t="s">
        <v>38584</v>
      </c>
      <c r="D13599" s="2" t="s">
        <v>11</v>
      </c>
      <c r="E13599" s="2" t="s">
        <v>23</v>
      </c>
      <c r="F13599" s="2" t="s">
        <v>19</v>
      </c>
      <c r="G13599" s="2" t="s">
        <v>14</v>
      </c>
      <c r="H13599" s="2" t="s">
        <v>14</v>
      </c>
    </row>
    <row r="13600" spans="1:8" ht="86.4" x14ac:dyDescent="0.3">
      <c r="A13600" s="2" t="s">
        <v>38585</v>
      </c>
      <c r="B13600" s="2" t="s">
        <v>38586</v>
      </c>
      <c r="C13600" s="2" t="s">
        <v>38587</v>
      </c>
      <c r="D13600" s="2" t="s">
        <v>11</v>
      </c>
      <c r="E13600" s="2" t="s">
        <v>23</v>
      </c>
      <c r="F13600" s="2" t="s">
        <v>19</v>
      </c>
      <c r="G13600" s="2" t="s">
        <v>14</v>
      </c>
      <c r="H13600" s="2" t="s">
        <v>14</v>
      </c>
    </row>
    <row r="13601" spans="1:8" ht="86.4" x14ac:dyDescent="0.3">
      <c r="A13601" s="2" t="s">
        <v>38588</v>
      </c>
      <c r="B13601" s="2" t="s">
        <v>38589</v>
      </c>
      <c r="C13601" s="2" t="s">
        <v>38590</v>
      </c>
      <c r="D13601" s="2" t="s">
        <v>11</v>
      </c>
      <c r="E13601" s="2" t="s">
        <v>23</v>
      </c>
      <c r="F13601" s="2" t="s">
        <v>19</v>
      </c>
      <c r="G13601" s="2" t="s">
        <v>14</v>
      </c>
      <c r="H13601" s="2" t="s">
        <v>14</v>
      </c>
    </row>
    <row r="13602" spans="1:8" ht="86.4" x14ac:dyDescent="0.3">
      <c r="A13602" s="2" t="s">
        <v>38591</v>
      </c>
      <c r="B13602" s="2" t="s">
        <v>38592</v>
      </c>
      <c r="C13602" s="2" t="s">
        <v>38593</v>
      </c>
      <c r="D13602" s="2" t="s">
        <v>11</v>
      </c>
      <c r="E13602" s="2" t="s">
        <v>23</v>
      </c>
      <c r="F13602" s="2" t="s">
        <v>19</v>
      </c>
      <c r="G13602" s="2" t="s">
        <v>14</v>
      </c>
      <c r="H13602" s="2" t="s">
        <v>14</v>
      </c>
    </row>
    <row r="13603" spans="1:8" ht="86.4" x14ac:dyDescent="0.3">
      <c r="A13603" s="2" t="s">
        <v>38594</v>
      </c>
      <c r="B13603" s="2" t="s">
        <v>38595</v>
      </c>
      <c r="C13603" s="2" t="s">
        <v>38596</v>
      </c>
      <c r="D13603" s="2" t="s">
        <v>11</v>
      </c>
      <c r="E13603" s="2" t="s">
        <v>23</v>
      </c>
      <c r="F13603" s="2" t="s">
        <v>19</v>
      </c>
      <c r="G13603" s="2" t="s">
        <v>14</v>
      </c>
      <c r="H13603" s="2" t="s">
        <v>14</v>
      </c>
    </row>
    <row r="13604" spans="1:8" ht="86.4" x14ac:dyDescent="0.3">
      <c r="A13604" s="2" t="s">
        <v>38597</v>
      </c>
      <c r="B13604" s="2" t="s">
        <v>38598</v>
      </c>
      <c r="C13604" s="2" t="s">
        <v>38599</v>
      </c>
      <c r="D13604" s="2" t="s">
        <v>11</v>
      </c>
      <c r="E13604" s="2" t="s">
        <v>23</v>
      </c>
      <c r="F13604" s="2" t="s">
        <v>19</v>
      </c>
      <c r="G13604" s="2" t="s">
        <v>14</v>
      </c>
      <c r="H13604" s="2" t="s">
        <v>14</v>
      </c>
    </row>
    <row r="13605" spans="1:8" ht="86.4" x14ac:dyDescent="0.3">
      <c r="A13605" s="2" t="s">
        <v>38600</v>
      </c>
      <c r="B13605" s="2" t="s">
        <v>38601</v>
      </c>
      <c r="C13605" s="2" t="s">
        <v>38602</v>
      </c>
      <c r="D13605" s="2" t="s">
        <v>11</v>
      </c>
      <c r="E13605" s="2" t="s">
        <v>23</v>
      </c>
      <c r="F13605" s="2" t="s">
        <v>19</v>
      </c>
      <c r="G13605" s="2" t="s">
        <v>14</v>
      </c>
      <c r="H13605" s="2" t="s">
        <v>14</v>
      </c>
    </row>
    <row r="13606" spans="1:8" ht="86.4" x14ac:dyDescent="0.3">
      <c r="A13606" s="2" t="s">
        <v>38603</v>
      </c>
      <c r="B13606" s="2" t="s">
        <v>38604</v>
      </c>
      <c r="C13606" s="2" t="s">
        <v>38605</v>
      </c>
      <c r="D13606" s="2" t="s">
        <v>11</v>
      </c>
      <c r="E13606" s="2" t="s">
        <v>23</v>
      </c>
      <c r="F13606" s="2" t="s">
        <v>19</v>
      </c>
      <c r="G13606" s="2" t="s">
        <v>14</v>
      </c>
      <c r="H13606" s="2" t="s">
        <v>14</v>
      </c>
    </row>
    <row r="13607" spans="1:8" ht="86.4" x14ac:dyDescent="0.3">
      <c r="A13607" s="2" t="s">
        <v>38606</v>
      </c>
      <c r="B13607" s="2" t="s">
        <v>38607</v>
      </c>
      <c r="C13607" s="2" t="s">
        <v>38608</v>
      </c>
      <c r="D13607" s="2" t="s">
        <v>11</v>
      </c>
      <c r="E13607" s="2" t="s">
        <v>23</v>
      </c>
      <c r="F13607" s="2" t="s">
        <v>19</v>
      </c>
      <c r="G13607" s="2" t="s">
        <v>14</v>
      </c>
      <c r="H13607" s="2" t="s">
        <v>14</v>
      </c>
    </row>
    <row r="13608" spans="1:8" ht="86.4" x14ac:dyDescent="0.3">
      <c r="A13608" s="2" t="s">
        <v>38609</v>
      </c>
      <c r="B13608" s="2" t="s">
        <v>38610</v>
      </c>
      <c r="C13608" s="2" t="s">
        <v>38611</v>
      </c>
      <c r="D13608" s="2" t="s">
        <v>11</v>
      </c>
      <c r="E13608" s="2" t="s">
        <v>23</v>
      </c>
      <c r="F13608" s="2" t="s">
        <v>19</v>
      </c>
      <c r="G13608" s="2" t="s">
        <v>14</v>
      </c>
      <c r="H13608" s="2" t="s">
        <v>14</v>
      </c>
    </row>
    <row r="13609" spans="1:8" ht="86.4" x14ac:dyDescent="0.3">
      <c r="A13609" s="2" t="s">
        <v>38612</v>
      </c>
      <c r="B13609" s="2" t="s">
        <v>38613</v>
      </c>
      <c r="C13609" s="2" t="s">
        <v>38614</v>
      </c>
      <c r="D13609" s="2" t="s">
        <v>11</v>
      </c>
      <c r="E13609" s="2" t="s">
        <v>23</v>
      </c>
      <c r="F13609" s="2" t="s">
        <v>19</v>
      </c>
      <c r="G13609" s="2" t="s">
        <v>14</v>
      </c>
      <c r="H13609" s="2" t="s">
        <v>14</v>
      </c>
    </row>
    <row r="13610" spans="1:8" ht="86.4" x14ac:dyDescent="0.3">
      <c r="A13610" s="2" t="s">
        <v>38615</v>
      </c>
      <c r="B13610" s="2" t="s">
        <v>38616</v>
      </c>
      <c r="C13610" s="2" t="s">
        <v>38617</v>
      </c>
      <c r="D13610" s="2" t="s">
        <v>11</v>
      </c>
      <c r="E13610" s="2" t="s">
        <v>23</v>
      </c>
      <c r="F13610" s="2" t="s">
        <v>19</v>
      </c>
      <c r="G13610" s="2" t="s">
        <v>14</v>
      </c>
      <c r="H13610" s="2" t="s">
        <v>14</v>
      </c>
    </row>
    <row r="13611" spans="1:8" ht="86.4" x14ac:dyDescent="0.3">
      <c r="A13611" s="2" t="s">
        <v>38618</v>
      </c>
      <c r="B13611" s="2" t="s">
        <v>38619</v>
      </c>
      <c r="C13611" s="2" t="s">
        <v>38620</v>
      </c>
      <c r="D13611" s="2" t="s">
        <v>11</v>
      </c>
      <c r="E13611" s="2" t="s">
        <v>23</v>
      </c>
      <c r="F13611" s="2" t="s">
        <v>19</v>
      </c>
      <c r="G13611" s="2" t="s">
        <v>14</v>
      </c>
      <c r="H13611" s="2" t="s">
        <v>14</v>
      </c>
    </row>
    <row r="13612" spans="1:8" ht="86.4" x14ac:dyDescent="0.3">
      <c r="A13612" s="2" t="s">
        <v>38621</v>
      </c>
      <c r="B13612" s="2" t="s">
        <v>38622</v>
      </c>
      <c r="C13612" s="2" t="s">
        <v>38623</v>
      </c>
      <c r="D13612" s="2" t="s">
        <v>11</v>
      </c>
      <c r="E13612" s="2" t="s">
        <v>23</v>
      </c>
      <c r="F13612" s="2" t="s">
        <v>19</v>
      </c>
      <c r="G13612" s="2" t="s">
        <v>14</v>
      </c>
      <c r="H13612" s="2" t="s">
        <v>14</v>
      </c>
    </row>
    <row r="13613" spans="1:8" ht="86.4" x14ac:dyDescent="0.3">
      <c r="A13613" s="2" t="s">
        <v>38624</v>
      </c>
      <c r="B13613" s="2" t="s">
        <v>38625</v>
      </c>
      <c r="C13613" s="2" t="s">
        <v>38626</v>
      </c>
      <c r="D13613" s="2" t="s">
        <v>11</v>
      </c>
      <c r="E13613" s="2" t="s">
        <v>23</v>
      </c>
      <c r="F13613" s="2" t="s">
        <v>19</v>
      </c>
      <c r="G13613" s="2" t="s">
        <v>14</v>
      </c>
      <c r="H13613" s="2" t="s">
        <v>14</v>
      </c>
    </row>
    <row r="13614" spans="1:8" ht="86.4" x14ac:dyDescent="0.3">
      <c r="A13614" s="2" t="s">
        <v>38627</v>
      </c>
      <c r="B13614" s="2" t="s">
        <v>38625</v>
      </c>
      <c r="C13614" s="2" t="s">
        <v>38628</v>
      </c>
      <c r="D13614" s="2" t="s">
        <v>11</v>
      </c>
      <c r="E13614" s="2" t="s">
        <v>23</v>
      </c>
      <c r="F13614" s="2" t="s">
        <v>108</v>
      </c>
      <c r="G13614" s="2" t="s">
        <v>14</v>
      </c>
      <c r="H13614" s="2" t="s">
        <v>14</v>
      </c>
    </row>
    <row r="13615" spans="1:8" ht="86.4" x14ac:dyDescent="0.3">
      <c r="A13615" s="2" t="s">
        <v>38629</v>
      </c>
      <c r="B13615" s="2" t="s">
        <v>38630</v>
      </c>
      <c r="C13615" s="2" t="s">
        <v>38631</v>
      </c>
      <c r="D13615" s="2" t="s">
        <v>11</v>
      </c>
      <c r="E13615" s="2" t="s">
        <v>23</v>
      </c>
      <c r="F13615" s="2" t="s">
        <v>19</v>
      </c>
      <c r="G13615" s="2" t="s">
        <v>14</v>
      </c>
      <c r="H13615" s="2" t="s">
        <v>14</v>
      </c>
    </row>
    <row r="13616" spans="1:8" ht="86.4" x14ac:dyDescent="0.3">
      <c r="A13616" s="2" t="s">
        <v>38632</v>
      </c>
      <c r="B13616" s="2" t="s">
        <v>38633</v>
      </c>
      <c r="C13616" s="2" t="s">
        <v>38634</v>
      </c>
      <c r="D13616" s="2" t="s">
        <v>11</v>
      </c>
      <c r="E13616" s="2" t="s">
        <v>23</v>
      </c>
      <c r="F13616" s="2" t="s">
        <v>19</v>
      </c>
      <c r="G13616" s="2" t="s">
        <v>14</v>
      </c>
      <c r="H13616" s="2" t="s">
        <v>14</v>
      </c>
    </row>
    <row r="13617" spans="1:8" ht="86.4" x14ac:dyDescent="0.3">
      <c r="A13617" s="2" t="s">
        <v>38635</v>
      </c>
      <c r="B13617" s="2" t="s">
        <v>38636</v>
      </c>
      <c r="C13617" s="2" t="s">
        <v>38637</v>
      </c>
      <c r="D13617" s="2" t="s">
        <v>11</v>
      </c>
      <c r="E13617" s="2" t="s">
        <v>23</v>
      </c>
      <c r="F13617" s="2" t="s">
        <v>19</v>
      </c>
      <c r="G13617" s="2" t="s">
        <v>14</v>
      </c>
      <c r="H13617" s="2" t="s">
        <v>14</v>
      </c>
    </row>
    <row r="13618" spans="1:8" ht="86.4" x14ac:dyDescent="0.3">
      <c r="A13618" s="2" t="s">
        <v>38638</v>
      </c>
      <c r="B13618" s="2" t="s">
        <v>38639</v>
      </c>
      <c r="C13618" s="2" t="s">
        <v>38640</v>
      </c>
      <c r="D13618" s="2" t="s">
        <v>11</v>
      </c>
      <c r="E13618" s="2" t="s">
        <v>23</v>
      </c>
      <c r="F13618" s="2" t="s">
        <v>19</v>
      </c>
      <c r="G13618" s="2" t="s">
        <v>14</v>
      </c>
      <c r="H13618" s="2" t="s">
        <v>14</v>
      </c>
    </row>
    <row r="13619" spans="1:8" ht="86.4" x14ac:dyDescent="0.3">
      <c r="A13619" s="2" t="s">
        <v>38641</v>
      </c>
      <c r="B13619" s="2" t="s">
        <v>38642</v>
      </c>
      <c r="C13619" s="2" t="s">
        <v>38643</v>
      </c>
      <c r="D13619" s="2" t="s">
        <v>11</v>
      </c>
      <c r="E13619" s="2" t="s">
        <v>23</v>
      </c>
      <c r="F13619" s="2" t="s">
        <v>19</v>
      </c>
      <c r="G13619" s="2" t="s">
        <v>14</v>
      </c>
      <c r="H13619" s="2" t="s">
        <v>14</v>
      </c>
    </row>
    <row r="13620" spans="1:8" ht="86.4" x14ac:dyDescent="0.3">
      <c r="A13620" s="2" t="s">
        <v>38644</v>
      </c>
      <c r="B13620" s="2" t="s">
        <v>38645</v>
      </c>
      <c r="C13620" s="2" t="s">
        <v>38646</v>
      </c>
      <c r="D13620" s="2" t="s">
        <v>11</v>
      </c>
      <c r="E13620" s="2" t="s">
        <v>23</v>
      </c>
      <c r="F13620" s="2" t="s">
        <v>19</v>
      </c>
      <c r="G13620" s="2" t="s">
        <v>14</v>
      </c>
      <c r="H13620" s="2" t="s">
        <v>14</v>
      </c>
    </row>
    <row r="13621" spans="1:8" ht="86.4" x14ac:dyDescent="0.3">
      <c r="A13621" s="2" t="s">
        <v>38647</v>
      </c>
      <c r="B13621" s="2" t="s">
        <v>38648</v>
      </c>
      <c r="C13621" s="2" t="s">
        <v>38649</v>
      </c>
      <c r="D13621" s="2" t="s">
        <v>11</v>
      </c>
      <c r="E13621" s="2" t="s">
        <v>23</v>
      </c>
      <c r="F13621" s="2" t="s">
        <v>19</v>
      </c>
      <c r="G13621" s="2" t="s">
        <v>14</v>
      </c>
      <c r="H13621" s="2" t="s">
        <v>14</v>
      </c>
    </row>
    <row r="13622" spans="1:8" ht="86.4" x14ac:dyDescent="0.3">
      <c r="A13622" s="2" t="s">
        <v>38650</v>
      </c>
      <c r="B13622" s="2" t="s">
        <v>38648</v>
      </c>
      <c r="C13622" s="2" t="s">
        <v>38651</v>
      </c>
      <c r="D13622" s="2" t="s">
        <v>11</v>
      </c>
      <c r="E13622" s="2" t="s">
        <v>23</v>
      </c>
      <c r="F13622" s="2" t="s">
        <v>19</v>
      </c>
      <c r="G13622" s="2" t="s">
        <v>14</v>
      </c>
      <c r="H13622" s="2" t="s">
        <v>14</v>
      </c>
    </row>
    <row r="13623" spans="1:8" ht="86.4" x14ac:dyDescent="0.3">
      <c r="A13623" s="2" t="s">
        <v>38652</v>
      </c>
      <c r="B13623" s="2" t="s">
        <v>38653</v>
      </c>
      <c r="C13623" s="2" t="s">
        <v>38654</v>
      </c>
      <c r="D13623" s="2" t="s">
        <v>11</v>
      </c>
      <c r="E13623" s="2" t="s">
        <v>23</v>
      </c>
      <c r="F13623" s="2" t="s">
        <v>19</v>
      </c>
      <c r="G13623" s="2" t="s">
        <v>14</v>
      </c>
      <c r="H13623" s="2" t="s">
        <v>14</v>
      </c>
    </row>
    <row r="13624" spans="1:8" ht="86.4" x14ac:dyDescent="0.3">
      <c r="A13624" s="2" t="s">
        <v>38655</v>
      </c>
      <c r="B13624" s="2" t="s">
        <v>38656</v>
      </c>
      <c r="C13624" s="2" t="s">
        <v>38657</v>
      </c>
      <c r="D13624" s="2" t="s">
        <v>11</v>
      </c>
      <c r="E13624" s="2" t="s">
        <v>23</v>
      </c>
      <c r="F13624" s="2" t="s">
        <v>19</v>
      </c>
      <c r="G13624" s="2" t="s">
        <v>14</v>
      </c>
      <c r="H13624" s="2" t="s">
        <v>14</v>
      </c>
    </row>
    <row r="13625" spans="1:8" ht="86.4" x14ac:dyDescent="0.3">
      <c r="A13625" s="2" t="s">
        <v>38658</v>
      </c>
      <c r="B13625" s="2" t="s">
        <v>38659</v>
      </c>
      <c r="C13625" s="2" t="s">
        <v>38660</v>
      </c>
      <c r="D13625" s="2" t="s">
        <v>11</v>
      </c>
      <c r="E13625" s="2" t="s">
        <v>23</v>
      </c>
      <c r="F13625" s="2" t="s">
        <v>19</v>
      </c>
      <c r="G13625" s="2" t="s">
        <v>14</v>
      </c>
      <c r="H13625" s="2" t="s">
        <v>14</v>
      </c>
    </row>
    <row r="13626" spans="1:8" ht="86.4" x14ac:dyDescent="0.3">
      <c r="A13626" s="2" t="s">
        <v>38661</v>
      </c>
      <c r="B13626" s="2" t="s">
        <v>38662</v>
      </c>
      <c r="C13626" s="2" t="s">
        <v>38663</v>
      </c>
      <c r="D13626" s="2" t="s">
        <v>11</v>
      </c>
      <c r="E13626" s="2" t="s">
        <v>23</v>
      </c>
      <c r="F13626" s="2" t="s">
        <v>19</v>
      </c>
      <c r="G13626" s="2" t="s">
        <v>14</v>
      </c>
      <c r="H13626" s="2" t="s">
        <v>14</v>
      </c>
    </row>
    <row r="13627" spans="1:8" ht="86.4" x14ac:dyDescent="0.3">
      <c r="A13627" s="2" t="s">
        <v>38664</v>
      </c>
      <c r="B13627" s="2" t="s">
        <v>38665</v>
      </c>
      <c r="C13627" s="2" t="s">
        <v>38666</v>
      </c>
      <c r="D13627" s="2" t="s">
        <v>11</v>
      </c>
      <c r="E13627" s="2" t="s">
        <v>23</v>
      </c>
      <c r="F13627" s="2" t="s">
        <v>19</v>
      </c>
      <c r="G13627" s="2" t="s">
        <v>14</v>
      </c>
      <c r="H13627" s="2" t="s">
        <v>14</v>
      </c>
    </row>
    <row r="13628" spans="1:8" ht="86.4" x14ac:dyDescent="0.3">
      <c r="A13628" s="2" t="s">
        <v>38667</v>
      </c>
      <c r="B13628" s="2" t="s">
        <v>38665</v>
      </c>
      <c r="C13628" s="2" t="s">
        <v>38668</v>
      </c>
      <c r="D13628" s="2" t="s">
        <v>11</v>
      </c>
      <c r="E13628" s="2" t="s">
        <v>12</v>
      </c>
      <c r="F13628" s="2" t="s">
        <v>19</v>
      </c>
      <c r="G13628" s="2" t="s">
        <v>14</v>
      </c>
      <c r="H13628" s="2" t="s">
        <v>14</v>
      </c>
    </row>
    <row r="13629" spans="1:8" ht="86.4" x14ac:dyDescent="0.3">
      <c r="A13629" s="2" t="s">
        <v>38669</v>
      </c>
      <c r="B13629" s="2" t="s">
        <v>38670</v>
      </c>
      <c r="C13629" s="2" t="s">
        <v>38671</v>
      </c>
      <c r="D13629" s="2" t="s">
        <v>11</v>
      </c>
      <c r="E13629" s="2" t="s">
        <v>23</v>
      </c>
      <c r="F13629" s="2" t="s">
        <v>19</v>
      </c>
      <c r="G13629" s="2" t="s">
        <v>14</v>
      </c>
      <c r="H13629" s="2" t="s">
        <v>14</v>
      </c>
    </row>
    <row r="13630" spans="1:8" ht="86.4" x14ac:dyDescent="0.3">
      <c r="A13630" s="2" t="s">
        <v>38672</v>
      </c>
      <c r="B13630" s="2" t="s">
        <v>38673</v>
      </c>
      <c r="C13630" s="2" t="s">
        <v>38674</v>
      </c>
      <c r="D13630" s="2" t="s">
        <v>11</v>
      </c>
      <c r="E13630" s="2" t="s">
        <v>23</v>
      </c>
      <c r="F13630" s="2" t="s">
        <v>19</v>
      </c>
      <c r="G13630" s="2" t="s">
        <v>14</v>
      </c>
      <c r="H13630" s="2" t="s">
        <v>14</v>
      </c>
    </row>
    <row r="13631" spans="1:8" ht="86.4" x14ac:dyDescent="0.3">
      <c r="A13631" s="2" t="s">
        <v>38675</v>
      </c>
      <c r="B13631" s="2" t="s">
        <v>38676</v>
      </c>
      <c r="C13631" s="2" t="s">
        <v>38677</v>
      </c>
      <c r="D13631" s="2" t="s">
        <v>11</v>
      </c>
      <c r="E13631" s="2" t="s">
        <v>23</v>
      </c>
      <c r="F13631" s="2" t="s">
        <v>19</v>
      </c>
      <c r="G13631" s="2" t="s">
        <v>14</v>
      </c>
      <c r="H13631" s="2" t="s">
        <v>14</v>
      </c>
    </row>
    <row r="13632" spans="1:8" ht="86.4" x14ac:dyDescent="0.3">
      <c r="A13632" s="2" t="s">
        <v>38678</v>
      </c>
      <c r="B13632" s="2" t="s">
        <v>38679</v>
      </c>
      <c r="C13632" s="2" t="s">
        <v>38680</v>
      </c>
      <c r="D13632" s="2" t="s">
        <v>11</v>
      </c>
      <c r="E13632" s="2" t="s">
        <v>23</v>
      </c>
      <c r="F13632" s="2" t="s">
        <v>19</v>
      </c>
      <c r="G13632" s="2" t="s">
        <v>14</v>
      </c>
      <c r="H13632" s="2" t="s">
        <v>14</v>
      </c>
    </row>
    <row r="13633" spans="1:8" ht="86.4" x14ac:dyDescent="0.3">
      <c r="A13633" s="2" t="s">
        <v>38681</v>
      </c>
      <c r="B13633" s="2" t="s">
        <v>38682</v>
      </c>
      <c r="C13633" s="2" t="s">
        <v>38683</v>
      </c>
      <c r="D13633" s="2" t="s">
        <v>11</v>
      </c>
      <c r="E13633" s="2" t="s">
        <v>23</v>
      </c>
      <c r="F13633" s="2" t="s">
        <v>19</v>
      </c>
      <c r="G13633" s="2" t="s">
        <v>14</v>
      </c>
      <c r="H13633" s="2" t="s">
        <v>14</v>
      </c>
    </row>
    <row r="13634" spans="1:8" ht="86.4" x14ac:dyDescent="0.3">
      <c r="A13634" s="2" t="s">
        <v>38684</v>
      </c>
      <c r="B13634" s="2" t="s">
        <v>38685</v>
      </c>
      <c r="C13634" s="2" t="s">
        <v>38686</v>
      </c>
      <c r="D13634" s="2" t="s">
        <v>11</v>
      </c>
      <c r="E13634" s="2" t="s">
        <v>23</v>
      </c>
      <c r="F13634" s="2" t="s">
        <v>19</v>
      </c>
      <c r="G13634" s="2" t="s">
        <v>14</v>
      </c>
      <c r="H13634" s="2" t="s">
        <v>14</v>
      </c>
    </row>
    <row r="13635" spans="1:8" ht="86.4" x14ac:dyDescent="0.3">
      <c r="A13635" s="2" t="s">
        <v>38687</v>
      </c>
      <c r="B13635" s="2" t="s">
        <v>38688</v>
      </c>
      <c r="C13635" s="2" t="s">
        <v>38689</v>
      </c>
      <c r="D13635" s="2" t="s">
        <v>11</v>
      </c>
      <c r="E13635" s="2" t="s">
        <v>12</v>
      </c>
      <c r="F13635" s="2" t="s">
        <v>19</v>
      </c>
      <c r="G13635" s="2" t="s">
        <v>14</v>
      </c>
      <c r="H13635" s="2" t="s">
        <v>14</v>
      </c>
    </row>
    <row r="13636" spans="1:8" ht="86.4" x14ac:dyDescent="0.3">
      <c r="A13636" s="2" t="s">
        <v>38690</v>
      </c>
      <c r="B13636" s="2" t="s">
        <v>38688</v>
      </c>
      <c r="C13636" s="2" t="s">
        <v>38691</v>
      </c>
      <c r="D13636" s="2" t="s">
        <v>11</v>
      </c>
      <c r="E13636" s="2" t="s">
        <v>12</v>
      </c>
      <c r="F13636" s="2" t="s">
        <v>19</v>
      </c>
      <c r="G13636" s="2" t="s">
        <v>14</v>
      </c>
      <c r="H13636" s="2" t="s">
        <v>14</v>
      </c>
    </row>
    <row r="13637" spans="1:8" ht="86.4" x14ac:dyDescent="0.3">
      <c r="A13637" s="2" t="s">
        <v>38692</v>
      </c>
      <c r="B13637" s="2" t="s">
        <v>38688</v>
      </c>
      <c r="C13637" s="2" t="s">
        <v>38693</v>
      </c>
      <c r="D13637" s="2" t="s">
        <v>11</v>
      </c>
      <c r="E13637" s="2" t="s">
        <v>12</v>
      </c>
      <c r="F13637" s="2" t="s">
        <v>702</v>
      </c>
      <c r="G13637" s="2" t="s">
        <v>14</v>
      </c>
      <c r="H13637" s="2" t="s">
        <v>14</v>
      </c>
    </row>
    <row r="13638" spans="1:8" ht="86.4" x14ac:dyDescent="0.3">
      <c r="A13638" s="2" t="s">
        <v>38694</v>
      </c>
      <c r="B13638" s="2" t="s">
        <v>38688</v>
      </c>
      <c r="C13638" s="2" t="s">
        <v>38695</v>
      </c>
      <c r="D13638" s="2" t="s">
        <v>11</v>
      </c>
      <c r="E13638" s="2" t="s">
        <v>12</v>
      </c>
      <c r="F13638" s="2" t="s">
        <v>19</v>
      </c>
      <c r="G13638" s="2" t="s">
        <v>14</v>
      </c>
      <c r="H13638" s="2" t="s">
        <v>14</v>
      </c>
    </row>
    <row r="13639" spans="1:8" ht="86.4" x14ac:dyDescent="0.3">
      <c r="A13639" s="2" t="s">
        <v>38696</v>
      </c>
      <c r="B13639" s="2" t="s">
        <v>38688</v>
      </c>
      <c r="C13639" s="2" t="s">
        <v>38697</v>
      </c>
      <c r="D13639" s="2" t="s">
        <v>11</v>
      </c>
      <c r="E13639" s="2" t="s">
        <v>12</v>
      </c>
      <c r="F13639" s="2" t="s">
        <v>19</v>
      </c>
      <c r="G13639" s="2" t="s">
        <v>14</v>
      </c>
      <c r="H13639" s="2" t="s">
        <v>14</v>
      </c>
    </row>
    <row r="13640" spans="1:8" ht="86.4" x14ac:dyDescent="0.3">
      <c r="A13640" s="2" t="s">
        <v>38698</v>
      </c>
      <c r="B13640" s="2" t="s">
        <v>38688</v>
      </c>
      <c r="C13640" s="2" t="s">
        <v>38699</v>
      </c>
      <c r="D13640" s="2" t="s">
        <v>11</v>
      </c>
      <c r="E13640" s="2" t="s">
        <v>23</v>
      </c>
      <c r="F13640" s="2" t="s">
        <v>19</v>
      </c>
      <c r="G13640" s="2" t="s">
        <v>14</v>
      </c>
      <c r="H13640" s="2" t="s">
        <v>14</v>
      </c>
    </row>
    <row r="13641" spans="1:8" ht="86.4" x14ac:dyDescent="0.3">
      <c r="A13641" s="2" t="s">
        <v>38700</v>
      </c>
      <c r="B13641" s="2" t="s">
        <v>38701</v>
      </c>
      <c r="C13641" s="2" t="s">
        <v>38702</v>
      </c>
      <c r="D13641" s="2" t="s">
        <v>11</v>
      </c>
      <c r="E13641" s="2" t="s">
        <v>23</v>
      </c>
      <c r="F13641" s="2" t="s">
        <v>19</v>
      </c>
      <c r="G13641" s="2" t="s">
        <v>14</v>
      </c>
      <c r="H13641" s="2" t="s">
        <v>14</v>
      </c>
    </row>
    <row r="13642" spans="1:8" ht="86.4" x14ac:dyDescent="0.3">
      <c r="A13642" s="2" t="s">
        <v>38703</v>
      </c>
      <c r="B13642" s="2" t="s">
        <v>38704</v>
      </c>
      <c r="C13642" s="2" t="s">
        <v>38705</v>
      </c>
      <c r="D13642" s="2" t="s">
        <v>11</v>
      </c>
      <c r="E13642" s="2" t="s">
        <v>23</v>
      </c>
      <c r="F13642" s="2" t="s">
        <v>19</v>
      </c>
      <c r="G13642" s="2" t="s">
        <v>14</v>
      </c>
      <c r="H13642" s="2" t="s">
        <v>14</v>
      </c>
    </row>
    <row r="13643" spans="1:8" ht="86.4" x14ac:dyDescent="0.3">
      <c r="A13643" s="2" t="s">
        <v>38706</v>
      </c>
      <c r="B13643" s="2" t="s">
        <v>38707</v>
      </c>
      <c r="C13643" s="2" t="s">
        <v>38708</v>
      </c>
      <c r="D13643" s="2" t="s">
        <v>11</v>
      </c>
      <c r="E13643" s="2" t="s">
        <v>23</v>
      </c>
      <c r="F13643" s="2" t="s">
        <v>108</v>
      </c>
      <c r="G13643" s="2" t="s">
        <v>14</v>
      </c>
      <c r="H13643" s="2" t="s">
        <v>14</v>
      </c>
    </row>
    <row r="13644" spans="1:8" ht="86.4" x14ac:dyDescent="0.3">
      <c r="A13644" s="2" t="s">
        <v>38709</v>
      </c>
      <c r="B13644" s="2" t="s">
        <v>38707</v>
      </c>
      <c r="C13644" s="2" t="s">
        <v>38710</v>
      </c>
      <c r="D13644" s="2" t="s">
        <v>11</v>
      </c>
      <c r="E13644" s="2" t="s">
        <v>23</v>
      </c>
      <c r="F13644" s="2" t="s">
        <v>19</v>
      </c>
      <c r="G13644" s="2" t="s">
        <v>14</v>
      </c>
      <c r="H13644" s="2" t="s">
        <v>14</v>
      </c>
    </row>
    <row r="13645" spans="1:8" ht="86.4" x14ac:dyDescent="0.3">
      <c r="A13645" s="2" t="s">
        <v>38711</v>
      </c>
      <c r="B13645" s="2" t="s">
        <v>38712</v>
      </c>
      <c r="C13645" s="2" t="s">
        <v>38713</v>
      </c>
      <c r="D13645" s="2" t="s">
        <v>11</v>
      </c>
      <c r="E13645" s="2" t="s">
        <v>23</v>
      </c>
      <c r="F13645" s="2" t="s">
        <v>19</v>
      </c>
      <c r="G13645" s="2" t="s">
        <v>14</v>
      </c>
      <c r="H13645" s="2" t="s">
        <v>14</v>
      </c>
    </row>
    <row r="13646" spans="1:8" ht="86.4" x14ac:dyDescent="0.3">
      <c r="A13646" s="2" t="s">
        <v>38714</v>
      </c>
      <c r="B13646" s="2" t="s">
        <v>38715</v>
      </c>
      <c r="C13646" s="2" t="s">
        <v>38716</v>
      </c>
      <c r="D13646" s="2" t="s">
        <v>11</v>
      </c>
      <c r="E13646" s="2" t="s">
        <v>23</v>
      </c>
      <c r="F13646" s="2" t="s">
        <v>19</v>
      </c>
      <c r="G13646" s="2" t="s">
        <v>14</v>
      </c>
      <c r="H13646" s="2" t="s">
        <v>14</v>
      </c>
    </row>
    <row r="13647" spans="1:8" ht="86.4" x14ac:dyDescent="0.3">
      <c r="A13647" s="2" t="s">
        <v>38717</v>
      </c>
      <c r="B13647" s="2" t="s">
        <v>38718</v>
      </c>
      <c r="C13647" s="2" t="s">
        <v>38719</v>
      </c>
      <c r="D13647" s="2" t="s">
        <v>11</v>
      </c>
      <c r="E13647" s="2" t="s">
        <v>23</v>
      </c>
      <c r="F13647" s="2" t="s">
        <v>19</v>
      </c>
      <c r="G13647" s="2" t="s">
        <v>14</v>
      </c>
      <c r="H13647" s="2" t="s">
        <v>14</v>
      </c>
    </row>
    <row r="13648" spans="1:8" ht="86.4" x14ac:dyDescent="0.3">
      <c r="A13648" s="2" t="s">
        <v>38720</v>
      </c>
      <c r="B13648" s="2" t="s">
        <v>38721</v>
      </c>
      <c r="C13648" s="2" t="s">
        <v>38722</v>
      </c>
      <c r="D13648" s="2" t="s">
        <v>11</v>
      </c>
      <c r="E13648" s="2" t="s">
        <v>23</v>
      </c>
      <c r="F13648" s="2" t="s">
        <v>19</v>
      </c>
      <c r="G13648" s="2" t="s">
        <v>14</v>
      </c>
      <c r="H13648" s="2" t="s">
        <v>14</v>
      </c>
    </row>
    <row r="13649" spans="1:8" ht="86.4" x14ac:dyDescent="0.3">
      <c r="A13649" s="2" t="s">
        <v>38723</v>
      </c>
      <c r="B13649" s="2" t="s">
        <v>38724</v>
      </c>
      <c r="C13649" s="2" t="s">
        <v>38725</v>
      </c>
      <c r="D13649" s="2" t="s">
        <v>11</v>
      </c>
      <c r="E13649" s="2" t="s">
        <v>23</v>
      </c>
      <c r="F13649" s="2" t="s">
        <v>19</v>
      </c>
      <c r="G13649" s="2" t="s">
        <v>14</v>
      </c>
      <c r="H13649" s="2" t="s">
        <v>14</v>
      </c>
    </row>
    <row r="13650" spans="1:8" ht="86.4" x14ac:dyDescent="0.3">
      <c r="A13650" s="2" t="s">
        <v>38726</v>
      </c>
      <c r="B13650" s="2" t="s">
        <v>38727</v>
      </c>
      <c r="C13650" s="2" t="s">
        <v>38728</v>
      </c>
      <c r="D13650" s="2" t="s">
        <v>11</v>
      </c>
      <c r="E13650" s="2" t="s">
        <v>23</v>
      </c>
      <c r="F13650" s="2" t="s">
        <v>19</v>
      </c>
      <c r="G13650" s="2" t="s">
        <v>14</v>
      </c>
      <c r="H13650" s="2" t="s">
        <v>14</v>
      </c>
    </row>
    <row r="13651" spans="1:8" ht="86.4" x14ac:dyDescent="0.3">
      <c r="A13651" s="2" t="s">
        <v>38729</v>
      </c>
      <c r="B13651" s="2" t="s">
        <v>38730</v>
      </c>
      <c r="C13651" s="2" t="s">
        <v>38731</v>
      </c>
      <c r="D13651" s="2" t="s">
        <v>11</v>
      </c>
      <c r="E13651" s="2" t="s">
        <v>23</v>
      </c>
      <c r="F13651" s="2" t="s">
        <v>19</v>
      </c>
      <c r="G13651" s="2" t="s">
        <v>14</v>
      </c>
      <c r="H13651" s="2" t="s">
        <v>14</v>
      </c>
    </row>
    <row r="13652" spans="1:8" ht="86.4" x14ac:dyDescent="0.3">
      <c r="A13652" s="2" t="s">
        <v>38732</v>
      </c>
      <c r="B13652" s="2" t="s">
        <v>38733</v>
      </c>
      <c r="C13652" s="2" t="s">
        <v>38734</v>
      </c>
      <c r="D13652" s="2" t="s">
        <v>11</v>
      </c>
      <c r="E13652" s="2" t="s">
        <v>23</v>
      </c>
      <c r="F13652" s="2" t="s">
        <v>19</v>
      </c>
      <c r="G13652" s="2" t="s">
        <v>14</v>
      </c>
      <c r="H13652" s="2" t="s">
        <v>14</v>
      </c>
    </row>
    <row r="13653" spans="1:8" ht="86.4" x14ac:dyDescent="0.3">
      <c r="A13653" s="2" t="s">
        <v>38735</v>
      </c>
      <c r="B13653" s="2" t="s">
        <v>38736</v>
      </c>
      <c r="C13653" s="2" t="s">
        <v>38737</v>
      </c>
      <c r="D13653" s="2" t="s">
        <v>11</v>
      </c>
      <c r="E13653" s="2" t="s">
        <v>23</v>
      </c>
      <c r="F13653" s="2" t="s">
        <v>19</v>
      </c>
      <c r="G13653" s="2" t="s">
        <v>14</v>
      </c>
      <c r="H13653" s="2" t="s">
        <v>14</v>
      </c>
    </row>
    <row r="13654" spans="1:8" ht="86.4" x14ac:dyDescent="0.3">
      <c r="A13654" s="2" t="s">
        <v>38738</v>
      </c>
      <c r="B13654" s="2" t="s">
        <v>38739</v>
      </c>
      <c r="C13654" s="2" t="s">
        <v>38740</v>
      </c>
      <c r="D13654" s="2" t="s">
        <v>11</v>
      </c>
      <c r="E13654" s="2" t="s">
        <v>23</v>
      </c>
      <c r="F13654" s="2" t="s">
        <v>19</v>
      </c>
      <c r="G13654" s="2" t="s">
        <v>14</v>
      </c>
      <c r="H13654" s="2" t="s">
        <v>14</v>
      </c>
    </row>
    <row r="13655" spans="1:8" ht="86.4" x14ac:dyDescent="0.3">
      <c r="A13655" s="2" t="s">
        <v>38741</v>
      </c>
      <c r="B13655" s="2" t="s">
        <v>38739</v>
      </c>
      <c r="C13655" s="2" t="s">
        <v>38742</v>
      </c>
      <c r="D13655" s="2" t="s">
        <v>11</v>
      </c>
      <c r="E13655" s="2" t="s">
        <v>12</v>
      </c>
      <c r="F13655" s="2" t="s">
        <v>108</v>
      </c>
      <c r="G13655" s="2" t="s">
        <v>14</v>
      </c>
      <c r="H13655" s="2" t="s">
        <v>14</v>
      </c>
    </row>
    <row r="13656" spans="1:8" ht="86.4" x14ac:dyDescent="0.3">
      <c r="A13656" s="2" t="s">
        <v>38743</v>
      </c>
      <c r="B13656" s="2" t="s">
        <v>38739</v>
      </c>
      <c r="C13656" s="2" t="s">
        <v>38744</v>
      </c>
      <c r="D13656" s="2" t="s">
        <v>11</v>
      </c>
      <c r="E13656" s="2" t="s">
        <v>12</v>
      </c>
      <c r="F13656" s="2" t="s">
        <v>108</v>
      </c>
      <c r="G13656" s="2" t="s">
        <v>14</v>
      </c>
      <c r="H13656" s="2" t="s">
        <v>14</v>
      </c>
    </row>
    <row r="13657" spans="1:8" ht="86.4" x14ac:dyDescent="0.3">
      <c r="A13657" s="2" t="s">
        <v>38745</v>
      </c>
      <c r="B13657" s="2" t="s">
        <v>38739</v>
      </c>
      <c r="C13657" s="2" t="s">
        <v>38746</v>
      </c>
      <c r="D13657" s="2" t="s">
        <v>11</v>
      </c>
      <c r="E13657" s="2" t="s">
        <v>23</v>
      </c>
      <c r="F13657" s="2" t="s">
        <v>108</v>
      </c>
      <c r="G13657" s="2" t="s">
        <v>14</v>
      </c>
      <c r="H13657" s="2" t="s">
        <v>14</v>
      </c>
    </row>
    <row r="13658" spans="1:8" ht="86.4" x14ac:dyDescent="0.3">
      <c r="A13658" s="2" t="s">
        <v>38747</v>
      </c>
      <c r="B13658" s="2" t="s">
        <v>38739</v>
      </c>
      <c r="C13658" s="2" t="s">
        <v>38748</v>
      </c>
      <c r="D13658" s="2" t="s">
        <v>11</v>
      </c>
      <c r="E13658" s="2" t="s">
        <v>12</v>
      </c>
      <c r="F13658" s="2" t="s">
        <v>108</v>
      </c>
      <c r="G13658" s="2" t="s">
        <v>14</v>
      </c>
      <c r="H13658" s="2" t="s">
        <v>14</v>
      </c>
    </row>
    <row r="13659" spans="1:8" ht="86.4" x14ac:dyDescent="0.3">
      <c r="A13659" s="2" t="s">
        <v>38749</v>
      </c>
      <c r="B13659" s="2" t="s">
        <v>38739</v>
      </c>
      <c r="C13659" s="2" t="s">
        <v>38750</v>
      </c>
      <c r="D13659" s="2" t="s">
        <v>11</v>
      </c>
      <c r="E13659" s="2" t="s">
        <v>12</v>
      </c>
      <c r="F13659" s="2" t="s">
        <v>108</v>
      </c>
      <c r="G13659" s="2" t="s">
        <v>14</v>
      </c>
      <c r="H13659" s="2" t="s">
        <v>14</v>
      </c>
    </row>
    <row r="13660" spans="1:8" ht="86.4" x14ac:dyDescent="0.3">
      <c r="A13660" s="2" t="s">
        <v>38751</v>
      </c>
      <c r="B13660" s="2" t="s">
        <v>38752</v>
      </c>
      <c r="C13660" s="2" t="s">
        <v>38753</v>
      </c>
      <c r="D13660" s="2" t="s">
        <v>11</v>
      </c>
      <c r="E13660" s="2" t="s">
        <v>23</v>
      </c>
      <c r="F13660" s="2" t="s">
        <v>19</v>
      </c>
      <c r="G13660" s="2" t="s">
        <v>14</v>
      </c>
      <c r="H13660" s="2" t="s">
        <v>14</v>
      </c>
    </row>
    <row r="13661" spans="1:8" ht="86.4" x14ac:dyDescent="0.3">
      <c r="A13661" s="2" t="s">
        <v>38754</v>
      </c>
      <c r="B13661" s="2" t="s">
        <v>38752</v>
      </c>
      <c r="C13661" s="2" t="s">
        <v>38755</v>
      </c>
      <c r="D13661" s="2" t="s">
        <v>11</v>
      </c>
      <c r="E13661" s="2" t="s">
        <v>12</v>
      </c>
      <c r="F13661" s="2" t="s">
        <v>19</v>
      </c>
      <c r="G13661" s="2" t="s">
        <v>14</v>
      </c>
      <c r="H13661" s="2" t="s">
        <v>14</v>
      </c>
    </row>
    <row r="13662" spans="1:8" ht="86.4" x14ac:dyDescent="0.3">
      <c r="A13662" s="2" t="s">
        <v>38756</v>
      </c>
      <c r="B13662" s="2" t="s">
        <v>38757</v>
      </c>
      <c r="C13662" s="2" t="s">
        <v>38758</v>
      </c>
      <c r="D13662" s="2" t="s">
        <v>11</v>
      </c>
      <c r="E13662" s="2" t="s">
        <v>23</v>
      </c>
      <c r="F13662" s="2" t="s">
        <v>19</v>
      </c>
      <c r="G13662" s="2" t="s">
        <v>14</v>
      </c>
      <c r="H13662" s="2" t="s">
        <v>14</v>
      </c>
    </row>
    <row r="13663" spans="1:8" ht="86.4" x14ac:dyDescent="0.3">
      <c r="A13663" s="2" t="s">
        <v>38759</v>
      </c>
      <c r="B13663" s="2" t="s">
        <v>38757</v>
      </c>
      <c r="C13663" s="2" t="s">
        <v>38760</v>
      </c>
      <c r="D13663" s="2" t="s">
        <v>11</v>
      </c>
      <c r="E13663" s="2" t="s">
        <v>23</v>
      </c>
      <c r="F13663" s="2" t="s">
        <v>108</v>
      </c>
      <c r="G13663" s="2" t="s">
        <v>14</v>
      </c>
      <c r="H13663" s="2" t="s">
        <v>14</v>
      </c>
    </row>
    <row r="13664" spans="1:8" ht="86.4" x14ac:dyDescent="0.3">
      <c r="A13664" s="2" t="s">
        <v>38761</v>
      </c>
      <c r="B13664" s="2" t="s">
        <v>38762</v>
      </c>
      <c r="C13664" s="2" t="s">
        <v>38763</v>
      </c>
      <c r="D13664" s="2" t="s">
        <v>11</v>
      </c>
      <c r="E13664" s="2" t="s">
        <v>23</v>
      </c>
      <c r="F13664" s="2" t="s">
        <v>19</v>
      </c>
      <c r="G13664" s="2" t="s">
        <v>14</v>
      </c>
      <c r="H13664" s="2" t="s">
        <v>14</v>
      </c>
    </row>
    <row r="13665" spans="1:8" ht="86.4" x14ac:dyDescent="0.3">
      <c r="A13665" s="2" t="s">
        <v>38764</v>
      </c>
      <c r="B13665" s="2" t="s">
        <v>38765</v>
      </c>
      <c r="C13665" s="2" t="s">
        <v>38766</v>
      </c>
      <c r="D13665" s="2" t="s">
        <v>11</v>
      </c>
      <c r="E13665" s="2" t="s">
        <v>23</v>
      </c>
      <c r="F13665" s="2" t="s">
        <v>19</v>
      </c>
      <c r="G13665" s="2" t="s">
        <v>14</v>
      </c>
      <c r="H13665" s="2" t="s">
        <v>14</v>
      </c>
    </row>
    <row r="13666" spans="1:8" ht="86.4" x14ac:dyDescent="0.3">
      <c r="A13666" s="2" t="s">
        <v>38767</v>
      </c>
      <c r="B13666" s="2" t="s">
        <v>38768</v>
      </c>
      <c r="C13666" s="2" t="s">
        <v>38769</v>
      </c>
      <c r="D13666" s="2" t="s">
        <v>11</v>
      </c>
      <c r="E13666" s="2" t="s">
        <v>23</v>
      </c>
      <c r="F13666" s="2" t="s">
        <v>19</v>
      </c>
      <c r="G13666" s="2" t="s">
        <v>14</v>
      </c>
      <c r="H13666" s="2" t="s">
        <v>14</v>
      </c>
    </row>
    <row r="13667" spans="1:8" ht="86.4" x14ac:dyDescent="0.3">
      <c r="A13667" s="2" t="s">
        <v>38770</v>
      </c>
      <c r="B13667" s="2" t="s">
        <v>38771</v>
      </c>
      <c r="C13667" s="2" t="s">
        <v>38772</v>
      </c>
      <c r="D13667" s="2" t="s">
        <v>11</v>
      </c>
      <c r="E13667" s="2" t="s">
        <v>23</v>
      </c>
      <c r="F13667" s="2" t="s">
        <v>24</v>
      </c>
      <c r="G13667" s="2" t="s">
        <v>14</v>
      </c>
      <c r="H13667" s="2" t="s">
        <v>14</v>
      </c>
    </row>
    <row r="13668" spans="1:8" ht="86.4" x14ac:dyDescent="0.3">
      <c r="A13668" s="2" t="s">
        <v>38773</v>
      </c>
      <c r="B13668" s="2" t="s">
        <v>38774</v>
      </c>
      <c r="C13668" s="2" t="s">
        <v>38775</v>
      </c>
      <c r="D13668" s="2" t="s">
        <v>11</v>
      </c>
      <c r="E13668" s="2" t="s">
        <v>23</v>
      </c>
      <c r="F13668" s="2" t="s">
        <v>24</v>
      </c>
      <c r="G13668" s="2" t="s">
        <v>14</v>
      </c>
      <c r="H13668" s="2" t="s">
        <v>14</v>
      </c>
    </row>
    <row r="13669" spans="1:8" ht="86.4" x14ac:dyDescent="0.3">
      <c r="A13669" s="2" t="s">
        <v>38776</v>
      </c>
      <c r="B13669" s="2" t="s">
        <v>38777</v>
      </c>
      <c r="C13669" s="2" t="s">
        <v>38778</v>
      </c>
      <c r="D13669" s="2" t="s">
        <v>11</v>
      </c>
      <c r="E13669" s="2" t="s">
        <v>23</v>
      </c>
      <c r="F13669" s="2" t="s">
        <v>24</v>
      </c>
      <c r="G13669" s="2" t="s">
        <v>14</v>
      </c>
      <c r="H13669" s="2" t="s">
        <v>14</v>
      </c>
    </row>
    <row r="13670" spans="1:8" ht="86.4" x14ac:dyDescent="0.3">
      <c r="A13670" s="2" t="s">
        <v>38779</v>
      </c>
      <c r="B13670" s="2" t="s">
        <v>38780</v>
      </c>
      <c r="C13670" s="2" t="s">
        <v>38781</v>
      </c>
      <c r="D13670" s="2" t="s">
        <v>11</v>
      </c>
      <c r="E13670" s="2" t="s">
        <v>23</v>
      </c>
      <c r="F13670" s="2" t="s">
        <v>19</v>
      </c>
      <c r="G13670" s="2" t="s">
        <v>14</v>
      </c>
      <c r="H13670" s="2" t="s">
        <v>14</v>
      </c>
    </row>
    <row r="13671" spans="1:8" ht="86.4" x14ac:dyDescent="0.3">
      <c r="A13671" s="2" t="s">
        <v>38782</v>
      </c>
      <c r="B13671" s="2" t="s">
        <v>38783</v>
      </c>
      <c r="C13671" s="2" t="s">
        <v>38784</v>
      </c>
      <c r="D13671" s="2" t="s">
        <v>11</v>
      </c>
      <c r="E13671" s="2" t="s">
        <v>23</v>
      </c>
      <c r="F13671" s="2" t="s">
        <v>19</v>
      </c>
      <c r="G13671" s="2" t="s">
        <v>14</v>
      </c>
      <c r="H13671" s="2" t="s">
        <v>14</v>
      </c>
    </row>
    <row r="13672" spans="1:8" ht="86.4" x14ac:dyDescent="0.3">
      <c r="A13672" s="2" t="s">
        <v>38785</v>
      </c>
      <c r="B13672" s="2" t="s">
        <v>38786</v>
      </c>
      <c r="C13672" s="2" t="s">
        <v>38787</v>
      </c>
      <c r="D13672" s="2" t="s">
        <v>11</v>
      </c>
      <c r="E13672" s="2" t="s">
        <v>23</v>
      </c>
      <c r="F13672" s="2" t="s">
        <v>19</v>
      </c>
      <c r="G13672" s="2" t="s">
        <v>14</v>
      </c>
      <c r="H13672" s="2" t="s">
        <v>14</v>
      </c>
    </row>
    <row r="13673" spans="1:8" ht="86.4" x14ac:dyDescent="0.3">
      <c r="A13673" s="2" t="s">
        <v>38788</v>
      </c>
      <c r="B13673" s="2" t="s">
        <v>38789</v>
      </c>
      <c r="C13673" s="2" t="s">
        <v>38790</v>
      </c>
      <c r="D13673" s="2" t="s">
        <v>11</v>
      </c>
      <c r="E13673" s="2" t="s">
        <v>23</v>
      </c>
      <c r="F13673" s="2" t="s">
        <v>19</v>
      </c>
      <c r="G13673" s="2" t="s">
        <v>14</v>
      </c>
      <c r="H13673" s="2" t="s">
        <v>14</v>
      </c>
    </row>
    <row r="13674" spans="1:8" ht="86.4" x14ac:dyDescent="0.3">
      <c r="A13674" s="2" t="s">
        <v>38791</v>
      </c>
      <c r="B13674" s="2" t="s">
        <v>38792</v>
      </c>
      <c r="C13674" s="2" t="s">
        <v>38793</v>
      </c>
      <c r="D13674" s="2" t="s">
        <v>11</v>
      </c>
      <c r="E13674" s="2" t="s">
        <v>23</v>
      </c>
      <c r="F13674" s="2" t="s">
        <v>19</v>
      </c>
      <c r="G13674" s="2" t="s">
        <v>14</v>
      </c>
      <c r="H13674" s="2" t="s">
        <v>14</v>
      </c>
    </row>
    <row r="13675" spans="1:8" ht="86.4" x14ac:dyDescent="0.3">
      <c r="A13675" s="2" t="s">
        <v>38794</v>
      </c>
      <c r="B13675" s="2" t="s">
        <v>38795</v>
      </c>
      <c r="C13675" s="2" t="s">
        <v>38796</v>
      </c>
      <c r="D13675" s="2" t="s">
        <v>11</v>
      </c>
      <c r="E13675" s="2" t="s">
        <v>23</v>
      </c>
      <c r="F13675" s="2" t="s">
        <v>19</v>
      </c>
      <c r="G13675" s="2" t="s">
        <v>14</v>
      </c>
      <c r="H13675" s="2" t="s">
        <v>14</v>
      </c>
    </row>
    <row r="13676" spans="1:8" ht="86.4" x14ac:dyDescent="0.3">
      <c r="A13676" s="2" t="s">
        <v>38797</v>
      </c>
      <c r="B13676" s="2" t="s">
        <v>38798</v>
      </c>
      <c r="C13676" s="2" t="s">
        <v>38799</v>
      </c>
      <c r="D13676" s="2" t="s">
        <v>11</v>
      </c>
      <c r="E13676" s="2" t="s">
        <v>23</v>
      </c>
      <c r="F13676" s="2" t="s">
        <v>19</v>
      </c>
      <c r="G13676" s="2" t="s">
        <v>14</v>
      </c>
      <c r="H13676" s="2" t="s">
        <v>14</v>
      </c>
    </row>
    <row r="13677" spans="1:8" ht="86.4" x14ac:dyDescent="0.3">
      <c r="A13677" s="2" t="s">
        <v>38800</v>
      </c>
      <c r="B13677" s="2" t="s">
        <v>38801</v>
      </c>
      <c r="C13677" s="2" t="s">
        <v>38802</v>
      </c>
      <c r="D13677" s="2" t="s">
        <v>11</v>
      </c>
      <c r="E13677" s="2" t="s">
        <v>23</v>
      </c>
      <c r="F13677" s="2" t="s">
        <v>19</v>
      </c>
      <c r="G13677" s="2" t="s">
        <v>14</v>
      </c>
      <c r="H13677" s="2" t="s">
        <v>14</v>
      </c>
    </row>
    <row r="13678" spans="1:8" ht="86.4" x14ac:dyDescent="0.3">
      <c r="A13678" s="2" t="s">
        <v>38803</v>
      </c>
      <c r="B13678" s="2" t="s">
        <v>38804</v>
      </c>
      <c r="C13678" s="2" t="s">
        <v>38805</v>
      </c>
      <c r="D13678" s="2" t="s">
        <v>11</v>
      </c>
      <c r="E13678" s="2" t="s">
        <v>23</v>
      </c>
      <c r="F13678" s="2" t="s">
        <v>19</v>
      </c>
      <c r="G13678" s="2" t="s">
        <v>14</v>
      </c>
      <c r="H13678" s="2" t="s">
        <v>14</v>
      </c>
    </row>
    <row r="13679" spans="1:8" ht="86.4" x14ac:dyDescent="0.3">
      <c r="A13679" s="2" t="s">
        <v>38806</v>
      </c>
      <c r="B13679" s="2" t="s">
        <v>38807</v>
      </c>
      <c r="C13679" s="2" t="s">
        <v>38808</v>
      </c>
      <c r="D13679" s="2" t="s">
        <v>11</v>
      </c>
      <c r="E13679" s="2" t="s">
        <v>23</v>
      </c>
      <c r="F13679" s="2" t="s">
        <v>19</v>
      </c>
      <c r="G13679" s="2" t="s">
        <v>14</v>
      </c>
      <c r="H13679" s="2" t="s">
        <v>14</v>
      </c>
    </row>
    <row r="13680" spans="1:8" ht="86.4" x14ac:dyDescent="0.3">
      <c r="A13680" s="2" t="s">
        <v>38809</v>
      </c>
      <c r="B13680" s="2" t="s">
        <v>38810</v>
      </c>
      <c r="C13680" s="2" t="s">
        <v>38811</v>
      </c>
      <c r="D13680" s="2" t="s">
        <v>11</v>
      </c>
      <c r="E13680" s="2" t="s">
        <v>23</v>
      </c>
      <c r="F13680" s="2" t="s">
        <v>19</v>
      </c>
      <c r="G13680" s="2" t="s">
        <v>14</v>
      </c>
      <c r="H13680" s="2" t="s">
        <v>14</v>
      </c>
    </row>
    <row r="13681" spans="1:8" ht="86.4" x14ac:dyDescent="0.3">
      <c r="A13681" s="2" t="s">
        <v>38812</v>
      </c>
      <c r="B13681" s="2" t="s">
        <v>38813</v>
      </c>
      <c r="C13681" s="2" t="s">
        <v>38814</v>
      </c>
      <c r="D13681" s="2" t="s">
        <v>11</v>
      </c>
      <c r="E13681" s="2" t="s">
        <v>23</v>
      </c>
      <c r="F13681" s="2" t="s">
        <v>19</v>
      </c>
      <c r="G13681" s="2" t="s">
        <v>14</v>
      </c>
      <c r="H13681" s="2" t="s">
        <v>14</v>
      </c>
    </row>
    <row r="13682" spans="1:8" ht="86.4" x14ac:dyDescent="0.3">
      <c r="A13682" s="2" t="s">
        <v>38815</v>
      </c>
      <c r="B13682" s="2" t="s">
        <v>38816</v>
      </c>
      <c r="C13682" s="2" t="s">
        <v>38817</v>
      </c>
      <c r="D13682" s="2" t="s">
        <v>11</v>
      </c>
      <c r="E13682" s="2" t="s">
        <v>23</v>
      </c>
      <c r="F13682" s="2" t="s">
        <v>19</v>
      </c>
      <c r="G13682" s="2" t="s">
        <v>14</v>
      </c>
      <c r="H13682" s="2" t="s">
        <v>14</v>
      </c>
    </row>
    <row r="13683" spans="1:8" ht="86.4" x14ac:dyDescent="0.3">
      <c r="A13683" s="2" t="s">
        <v>38818</v>
      </c>
      <c r="B13683" s="2" t="s">
        <v>38819</v>
      </c>
      <c r="C13683" s="2" t="s">
        <v>38820</v>
      </c>
      <c r="D13683" s="2" t="s">
        <v>11</v>
      </c>
      <c r="E13683" s="2" t="s">
        <v>23</v>
      </c>
      <c r="F13683" s="2" t="s">
        <v>19</v>
      </c>
      <c r="G13683" s="2" t="s">
        <v>14</v>
      </c>
      <c r="H13683" s="2" t="s">
        <v>14</v>
      </c>
    </row>
    <row r="13684" spans="1:8" ht="86.4" x14ac:dyDescent="0.3">
      <c r="A13684" s="2" t="s">
        <v>38821</v>
      </c>
      <c r="B13684" s="2" t="s">
        <v>38822</v>
      </c>
      <c r="C13684" s="2" t="s">
        <v>38823</v>
      </c>
      <c r="D13684" s="2" t="s">
        <v>11</v>
      </c>
      <c r="E13684" s="2" t="s">
        <v>23</v>
      </c>
      <c r="F13684" s="2" t="s">
        <v>19</v>
      </c>
      <c r="G13684" s="2" t="s">
        <v>14</v>
      </c>
      <c r="H13684" s="2" t="s">
        <v>14</v>
      </c>
    </row>
    <row r="13685" spans="1:8" ht="86.4" x14ac:dyDescent="0.3">
      <c r="A13685" s="2" t="s">
        <v>38824</v>
      </c>
      <c r="B13685" s="2" t="s">
        <v>38825</v>
      </c>
      <c r="C13685" s="2" t="s">
        <v>38826</v>
      </c>
      <c r="D13685" s="2" t="s">
        <v>11</v>
      </c>
      <c r="E13685" s="2" t="s">
        <v>23</v>
      </c>
      <c r="F13685" s="2" t="s">
        <v>19</v>
      </c>
      <c r="G13685" s="2" t="s">
        <v>14</v>
      </c>
      <c r="H13685" s="2" t="s">
        <v>14</v>
      </c>
    </row>
    <row r="13686" spans="1:8" ht="86.4" x14ac:dyDescent="0.3">
      <c r="A13686" s="2" t="s">
        <v>38827</v>
      </c>
      <c r="B13686" s="2" t="s">
        <v>38828</v>
      </c>
      <c r="C13686" s="2" t="s">
        <v>38829</v>
      </c>
      <c r="D13686" s="2" t="s">
        <v>11</v>
      </c>
      <c r="E13686" s="2" t="s">
        <v>23</v>
      </c>
      <c r="F13686" s="2" t="s">
        <v>19</v>
      </c>
      <c r="G13686" s="2" t="s">
        <v>14</v>
      </c>
      <c r="H13686" s="2" t="s">
        <v>14</v>
      </c>
    </row>
    <row r="13687" spans="1:8" ht="86.4" x14ac:dyDescent="0.3">
      <c r="A13687" s="2" t="s">
        <v>38830</v>
      </c>
      <c r="B13687" s="2" t="s">
        <v>38831</v>
      </c>
      <c r="C13687" s="2" t="s">
        <v>38832</v>
      </c>
      <c r="D13687" s="2" t="s">
        <v>11</v>
      </c>
      <c r="E13687" s="2" t="s">
        <v>23</v>
      </c>
      <c r="F13687" s="2" t="s">
        <v>19</v>
      </c>
      <c r="G13687" s="2" t="s">
        <v>14</v>
      </c>
      <c r="H13687" s="2" t="s">
        <v>14</v>
      </c>
    </row>
    <row r="13688" spans="1:8" ht="86.4" x14ac:dyDescent="0.3">
      <c r="A13688" s="2" t="s">
        <v>38833</v>
      </c>
      <c r="B13688" s="2" t="s">
        <v>38834</v>
      </c>
      <c r="C13688" s="2" t="s">
        <v>38835</v>
      </c>
      <c r="D13688" s="2" t="s">
        <v>11</v>
      </c>
      <c r="E13688" s="2" t="s">
        <v>23</v>
      </c>
      <c r="F13688" s="2" t="s">
        <v>19</v>
      </c>
      <c r="G13688" s="2" t="s">
        <v>14</v>
      </c>
      <c r="H13688" s="2" t="s">
        <v>14</v>
      </c>
    </row>
    <row r="13689" spans="1:8" ht="86.4" x14ac:dyDescent="0.3">
      <c r="A13689" s="2" t="s">
        <v>38836</v>
      </c>
      <c r="B13689" s="2" t="s">
        <v>38837</v>
      </c>
      <c r="C13689" s="2" t="s">
        <v>38838</v>
      </c>
      <c r="D13689" s="2" t="s">
        <v>11</v>
      </c>
      <c r="E13689" s="2" t="s">
        <v>23</v>
      </c>
      <c r="F13689" s="2" t="s">
        <v>19</v>
      </c>
      <c r="G13689" s="2" t="s">
        <v>14</v>
      </c>
      <c r="H13689" s="2" t="s">
        <v>14</v>
      </c>
    </row>
    <row r="13690" spans="1:8" ht="86.4" x14ac:dyDescent="0.3">
      <c r="A13690" s="2" t="s">
        <v>38839</v>
      </c>
      <c r="B13690" s="2" t="s">
        <v>38840</v>
      </c>
      <c r="C13690" s="2" t="s">
        <v>38841</v>
      </c>
      <c r="D13690" s="2" t="s">
        <v>11</v>
      </c>
      <c r="E13690" s="2" t="s">
        <v>23</v>
      </c>
      <c r="F13690" s="2" t="s">
        <v>19</v>
      </c>
      <c r="G13690" s="2" t="s">
        <v>14</v>
      </c>
      <c r="H13690" s="2" t="s">
        <v>14</v>
      </c>
    </row>
    <row r="13691" spans="1:8" ht="86.4" x14ac:dyDescent="0.3">
      <c r="A13691" s="2" t="s">
        <v>38842</v>
      </c>
      <c r="B13691" s="2" t="s">
        <v>38843</v>
      </c>
      <c r="C13691" s="2" t="s">
        <v>38844</v>
      </c>
      <c r="D13691" s="2" t="s">
        <v>11</v>
      </c>
      <c r="E13691" s="2" t="s">
        <v>23</v>
      </c>
      <c r="F13691" s="2" t="s">
        <v>19</v>
      </c>
      <c r="G13691" s="2" t="s">
        <v>14</v>
      </c>
      <c r="H13691" s="2" t="s">
        <v>14</v>
      </c>
    </row>
    <row r="13692" spans="1:8" ht="86.4" x14ac:dyDescent="0.3">
      <c r="A13692" s="2" t="s">
        <v>38845</v>
      </c>
      <c r="B13692" s="2" t="s">
        <v>38846</v>
      </c>
      <c r="C13692" s="2" t="s">
        <v>38847</v>
      </c>
      <c r="D13692" s="2" t="s">
        <v>11</v>
      </c>
      <c r="E13692" s="2" t="s">
        <v>23</v>
      </c>
      <c r="F13692" s="2" t="s">
        <v>19</v>
      </c>
      <c r="G13692" s="2" t="s">
        <v>14</v>
      </c>
      <c r="H13692" s="2" t="s">
        <v>14</v>
      </c>
    </row>
    <row r="13693" spans="1:8" ht="86.4" x14ac:dyDescent="0.3">
      <c r="A13693" s="2" t="s">
        <v>38848</v>
      </c>
      <c r="B13693" s="2" t="s">
        <v>38849</v>
      </c>
      <c r="C13693" s="2" t="s">
        <v>38850</v>
      </c>
      <c r="D13693" s="2" t="s">
        <v>11</v>
      </c>
      <c r="E13693" s="2" t="s">
        <v>23</v>
      </c>
      <c r="F13693" s="2" t="s">
        <v>19</v>
      </c>
      <c r="G13693" s="2" t="s">
        <v>14</v>
      </c>
      <c r="H13693" s="2" t="s">
        <v>14</v>
      </c>
    </row>
    <row r="13694" spans="1:8" ht="86.4" x14ac:dyDescent="0.3">
      <c r="A13694" s="2" t="s">
        <v>38851</v>
      </c>
      <c r="B13694" s="2" t="s">
        <v>38852</v>
      </c>
      <c r="C13694" s="2" t="s">
        <v>38853</v>
      </c>
      <c r="D13694" s="2" t="s">
        <v>11</v>
      </c>
      <c r="E13694" s="2" t="s">
        <v>23</v>
      </c>
      <c r="F13694" s="2" t="s">
        <v>19</v>
      </c>
      <c r="G13694" s="2" t="s">
        <v>14</v>
      </c>
      <c r="H13694" s="2" t="s">
        <v>14</v>
      </c>
    </row>
    <row r="13695" spans="1:8" ht="86.4" x14ac:dyDescent="0.3">
      <c r="A13695" s="2" t="s">
        <v>38854</v>
      </c>
      <c r="B13695" s="2" t="s">
        <v>38855</v>
      </c>
      <c r="C13695" s="2" t="s">
        <v>38856</v>
      </c>
      <c r="D13695" s="2" t="s">
        <v>11</v>
      </c>
      <c r="E13695" s="2" t="s">
        <v>23</v>
      </c>
      <c r="F13695" s="2" t="s">
        <v>19</v>
      </c>
      <c r="G13695" s="2" t="s">
        <v>14</v>
      </c>
      <c r="H13695" s="2" t="s">
        <v>14</v>
      </c>
    </row>
    <row r="13696" spans="1:8" ht="86.4" x14ac:dyDescent="0.3">
      <c r="A13696" s="2" t="s">
        <v>38857</v>
      </c>
      <c r="B13696" s="2" t="s">
        <v>38858</v>
      </c>
      <c r="C13696" s="2" t="s">
        <v>38859</v>
      </c>
      <c r="D13696" s="2" t="s">
        <v>11</v>
      </c>
      <c r="E13696" s="2" t="s">
        <v>23</v>
      </c>
      <c r="F13696" s="2" t="s">
        <v>19</v>
      </c>
      <c r="G13696" s="2" t="s">
        <v>14</v>
      </c>
      <c r="H13696" s="2" t="s">
        <v>14</v>
      </c>
    </row>
    <row r="13697" spans="1:8" ht="86.4" x14ac:dyDescent="0.3">
      <c r="A13697" s="2" t="s">
        <v>38860</v>
      </c>
      <c r="B13697" s="2" t="s">
        <v>38861</v>
      </c>
      <c r="C13697" s="2" t="s">
        <v>38862</v>
      </c>
      <c r="D13697" s="2" t="s">
        <v>11</v>
      </c>
      <c r="E13697" s="2" t="s">
        <v>23</v>
      </c>
      <c r="F13697" s="2" t="s">
        <v>19</v>
      </c>
      <c r="G13697" s="2" t="s">
        <v>14</v>
      </c>
      <c r="H13697" s="2" t="s">
        <v>14</v>
      </c>
    </row>
    <row r="13698" spans="1:8" ht="86.4" x14ac:dyDescent="0.3">
      <c r="A13698" s="2" t="s">
        <v>38863</v>
      </c>
      <c r="B13698" s="2" t="s">
        <v>38864</v>
      </c>
      <c r="C13698" s="2" t="s">
        <v>38865</v>
      </c>
      <c r="D13698" s="2" t="s">
        <v>11</v>
      </c>
      <c r="E13698" s="2" t="s">
        <v>23</v>
      </c>
      <c r="F13698" s="2" t="s">
        <v>19</v>
      </c>
      <c r="G13698" s="2" t="s">
        <v>14</v>
      </c>
      <c r="H13698" s="2" t="s">
        <v>14</v>
      </c>
    </row>
    <row r="13699" spans="1:8" ht="86.4" x14ac:dyDescent="0.3">
      <c r="A13699" s="2" t="s">
        <v>38866</v>
      </c>
      <c r="B13699" s="2" t="s">
        <v>38867</v>
      </c>
      <c r="C13699" s="2" t="s">
        <v>38868</v>
      </c>
      <c r="D13699" s="2" t="s">
        <v>11</v>
      </c>
      <c r="E13699" s="2" t="s">
        <v>23</v>
      </c>
      <c r="F13699" s="2" t="s">
        <v>108</v>
      </c>
      <c r="G13699" s="2" t="s">
        <v>14</v>
      </c>
      <c r="H13699" s="2" t="s">
        <v>14</v>
      </c>
    </row>
    <row r="13700" spans="1:8" ht="86.4" x14ac:dyDescent="0.3">
      <c r="A13700" s="2" t="s">
        <v>38869</v>
      </c>
      <c r="B13700" s="2" t="s">
        <v>38870</v>
      </c>
      <c r="C13700" s="2" t="s">
        <v>38871</v>
      </c>
      <c r="D13700" s="2" t="s">
        <v>11</v>
      </c>
      <c r="E13700" s="2" t="s">
        <v>23</v>
      </c>
      <c r="F13700" s="2" t="s">
        <v>19</v>
      </c>
      <c r="G13700" s="2" t="s">
        <v>14</v>
      </c>
      <c r="H13700" s="2" t="s">
        <v>14</v>
      </c>
    </row>
    <row r="13701" spans="1:8" ht="86.4" x14ac:dyDescent="0.3">
      <c r="A13701" s="2" t="s">
        <v>38872</v>
      </c>
      <c r="B13701" s="2" t="s">
        <v>38873</v>
      </c>
      <c r="C13701" s="2" t="s">
        <v>38874</v>
      </c>
      <c r="D13701" s="2" t="s">
        <v>11</v>
      </c>
      <c r="E13701" s="2" t="s">
        <v>23</v>
      </c>
      <c r="F13701" s="2" t="s">
        <v>19</v>
      </c>
      <c r="G13701" s="2" t="s">
        <v>14</v>
      </c>
      <c r="H13701" s="2" t="s">
        <v>14</v>
      </c>
    </row>
    <row r="13702" spans="1:8" ht="86.4" x14ac:dyDescent="0.3">
      <c r="A13702" s="2" t="s">
        <v>38875</v>
      </c>
      <c r="B13702" s="2" t="s">
        <v>38876</v>
      </c>
      <c r="C13702" s="2" t="s">
        <v>38877</v>
      </c>
      <c r="D13702" s="2" t="s">
        <v>11</v>
      </c>
      <c r="E13702" s="2" t="s">
        <v>23</v>
      </c>
      <c r="F13702" s="2" t="s">
        <v>19</v>
      </c>
      <c r="G13702" s="2" t="s">
        <v>14</v>
      </c>
      <c r="H13702" s="2" t="s">
        <v>14</v>
      </c>
    </row>
    <row r="13703" spans="1:8" ht="86.4" x14ac:dyDescent="0.3">
      <c r="A13703" s="2" t="s">
        <v>38878</v>
      </c>
      <c r="B13703" s="2" t="s">
        <v>38879</v>
      </c>
      <c r="C13703" s="2" t="s">
        <v>38880</v>
      </c>
      <c r="D13703" s="2" t="s">
        <v>11</v>
      </c>
      <c r="E13703" s="2" t="s">
        <v>23</v>
      </c>
      <c r="F13703" s="2" t="s">
        <v>19</v>
      </c>
      <c r="G13703" s="2" t="s">
        <v>14</v>
      </c>
      <c r="H13703" s="2" t="s">
        <v>14</v>
      </c>
    </row>
    <row r="13704" spans="1:8" ht="86.4" x14ac:dyDescent="0.3">
      <c r="A13704" s="2" t="s">
        <v>38881</v>
      </c>
      <c r="B13704" s="2" t="s">
        <v>38882</v>
      </c>
      <c r="C13704" s="2" t="s">
        <v>38883</v>
      </c>
      <c r="D13704" s="2" t="s">
        <v>11</v>
      </c>
      <c r="E13704" s="2" t="s">
        <v>23</v>
      </c>
      <c r="F13704" s="2" t="s">
        <v>19</v>
      </c>
      <c r="G13704" s="2" t="s">
        <v>14</v>
      </c>
      <c r="H13704" s="2" t="s">
        <v>14</v>
      </c>
    </row>
    <row r="13705" spans="1:8" ht="86.4" x14ac:dyDescent="0.3">
      <c r="A13705" s="2" t="s">
        <v>38884</v>
      </c>
      <c r="B13705" s="2" t="s">
        <v>38885</v>
      </c>
      <c r="C13705" s="2" t="s">
        <v>38886</v>
      </c>
      <c r="D13705" s="2" t="s">
        <v>11</v>
      </c>
      <c r="E13705" s="2" t="s">
        <v>23</v>
      </c>
      <c r="F13705" s="2" t="s">
        <v>19</v>
      </c>
      <c r="G13705" s="2" t="s">
        <v>14</v>
      </c>
      <c r="H13705" s="2" t="s">
        <v>14</v>
      </c>
    </row>
    <row r="13706" spans="1:8" ht="86.4" x14ac:dyDescent="0.3">
      <c r="A13706" s="2" t="s">
        <v>38887</v>
      </c>
      <c r="B13706" s="2" t="s">
        <v>38888</v>
      </c>
      <c r="C13706" s="2" t="s">
        <v>38889</v>
      </c>
      <c r="D13706" s="2" t="s">
        <v>11</v>
      </c>
      <c r="E13706" s="2" t="s">
        <v>23</v>
      </c>
      <c r="F13706" s="2" t="s">
        <v>19</v>
      </c>
      <c r="G13706" s="2" t="s">
        <v>14</v>
      </c>
      <c r="H13706" s="2" t="s">
        <v>14</v>
      </c>
    </row>
    <row r="13707" spans="1:8" ht="86.4" x14ac:dyDescent="0.3">
      <c r="A13707" s="2" t="s">
        <v>38890</v>
      </c>
      <c r="B13707" s="2" t="s">
        <v>38891</v>
      </c>
      <c r="C13707" s="2" t="s">
        <v>38892</v>
      </c>
      <c r="D13707" s="2" t="s">
        <v>11</v>
      </c>
      <c r="E13707" s="2" t="s">
        <v>23</v>
      </c>
      <c r="F13707" s="2" t="s">
        <v>19</v>
      </c>
      <c r="G13707" s="2" t="s">
        <v>14</v>
      </c>
      <c r="H13707" s="2" t="s">
        <v>14</v>
      </c>
    </row>
    <row r="13708" spans="1:8" ht="86.4" x14ac:dyDescent="0.3">
      <c r="A13708" s="2" t="s">
        <v>38893</v>
      </c>
      <c r="B13708" s="2" t="s">
        <v>38894</v>
      </c>
      <c r="C13708" s="2" t="s">
        <v>38895</v>
      </c>
      <c r="D13708" s="2" t="s">
        <v>11</v>
      </c>
      <c r="E13708" s="2" t="s">
        <v>23</v>
      </c>
      <c r="F13708" s="2" t="s">
        <v>19</v>
      </c>
      <c r="G13708" s="2" t="s">
        <v>38896</v>
      </c>
      <c r="H13708" s="2" t="s">
        <v>14</v>
      </c>
    </row>
    <row r="13709" spans="1:8" ht="86.4" x14ac:dyDescent="0.3">
      <c r="A13709" s="2" t="s">
        <v>38897</v>
      </c>
      <c r="B13709" s="2" t="s">
        <v>38894</v>
      </c>
      <c r="C13709" s="2" t="s">
        <v>38898</v>
      </c>
      <c r="D13709" s="2" t="s">
        <v>11</v>
      </c>
      <c r="E13709" s="2" t="s">
        <v>12</v>
      </c>
      <c r="F13709" s="2" t="s">
        <v>19</v>
      </c>
      <c r="G13709" s="2" t="s">
        <v>38896</v>
      </c>
      <c r="H13709" s="2" t="s">
        <v>14</v>
      </c>
    </row>
    <row r="13710" spans="1:8" ht="86.4" x14ac:dyDescent="0.3">
      <c r="A13710" s="2" t="s">
        <v>38899</v>
      </c>
      <c r="B13710" s="2" t="s">
        <v>38900</v>
      </c>
      <c r="C13710" s="2" t="s">
        <v>38901</v>
      </c>
      <c r="D13710" s="2" t="s">
        <v>11</v>
      </c>
      <c r="E13710" s="2" t="s">
        <v>23</v>
      </c>
      <c r="F13710" s="2" t="s">
        <v>19</v>
      </c>
      <c r="G13710" s="2" t="s">
        <v>14</v>
      </c>
      <c r="H13710" s="2" t="s">
        <v>14</v>
      </c>
    </row>
    <row r="13711" spans="1:8" ht="86.4" x14ac:dyDescent="0.3">
      <c r="A13711" s="2" t="s">
        <v>38902</v>
      </c>
      <c r="B13711" s="2" t="s">
        <v>38903</v>
      </c>
      <c r="C13711" s="2" t="s">
        <v>38904</v>
      </c>
      <c r="D13711" s="2" t="s">
        <v>11</v>
      </c>
      <c r="E13711" s="2" t="s">
        <v>23</v>
      </c>
      <c r="F13711" s="2" t="s">
        <v>19</v>
      </c>
      <c r="G13711" s="2" t="s">
        <v>14</v>
      </c>
      <c r="H13711" s="2" t="s">
        <v>14</v>
      </c>
    </row>
    <row r="13712" spans="1:8" ht="86.4" x14ac:dyDescent="0.3">
      <c r="A13712" s="2" t="s">
        <v>38905</v>
      </c>
      <c r="B13712" s="2" t="s">
        <v>38903</v>
      </c>
      <c r="C13712" s="2" t="s">
        <v>38906</v>
      </c>
      <c r="D13712" s="2" t="s">
        <v>11</v>
      </c>
      <c r="E13712" s="2" t="s">
        <v>12</v>
      </c>
      <c r="F13712" s="2" t="s">
        <v>19</v>
      </c>
      <c r="G13712" s="2" t="s">
        <v>14</v>
      </c>
      <c r="H13712" s="2" t="s">
        <v>14</v>
      </c>
    </row>
    <row r="13713" spans="1:8" ht="86.4" x14ac:dyDescent="0.3">
      <c r="A13713" s="2" t="s">
        <v>38907</v>
      </c>
      <c r="B13713" s="2" t="s">
        <v>38908</v>
      </c>
      <c r="C13713" s="2" t="s">
        <v>38909</v>
      </c>
      <c r="D13713" s="2" t="s">
        <v>11</v>
      </c>
      <c r="E13713" s="2" t="s">
        <v>23</v>
      </c>
      <c r="F13713" s="2" t="s">
        <v>19</v>
      </c>
      <c r="G13713" s="2" t="s">
        <v>14</v>
      </c>
      <c r="H13713" s="2" t="s">
        <v>14</v>
      </c>
    </row>
    <row r="13714" spans="1:8" ht="86.4" x14ac:dyDescent="0.3">
      <c r="A13714" s="2" t="s">
        <v>38910</v>
      </c>
      <c r="B13714" s="2" t="s">
        <v>38908</v>
      </c>
      <c r="C13714" s="2" t="s">
        <v>38911</v>
      </c>
      <c r="D13714" s="2" t="s">
        <v>11</v>
      </c>
      <c r="E13714" s="2" t="s">
        <v>12</v>
      </c>
      <c r="F13714" s="2" t="s">
        <v>19</v>
      </c>
      <c r="G13714" s="2" t="s">
        <v>14</v>
      </c>
      <c r="H13714" s="2" t="s">
        <v>14</v>
      </c>
    </row>
    <row r="13715" spans="1:8" ht="86.4" x14ac:dyDescent="0.3">
      <c r="A13715" s="2" t="s">
        <v>38912</v>
      </c>
      <c r="B13715" s="2" t="s">
        <v>38913</v>
      </c>
      <c r="C13715" s="2" t="s">
        <v>38914</v>
      </c>
      <c r="D13715" s="2" t="s">
        <v>11</v>
      </c>
      <c r="E13715" s="2" t="s">
        <v>23</v>
      </c>
      <c r="F13715" s="2" t="s">
        <v>19</v>
      </c>
      <c r="G13715" s="2" t="s">
        <v>14</v>
      </c>
      <c r="H13715" s="2" t="s">
        <v>14</v>
      </c>
    </row>
    <row r="13716" spans="1:8" ht="86.4" x14ac:dyDescent="0.3">
      <c r="A13716" s="2" t="s">
        <v>38915</v>
      </c>
      <c r="B13716" s="2" t="s">
        <v>38916</v>
      </c>
      <c r="C13716" s="2" t="s">
        <v>38917</v>
      </c>
      <c r="D13716" s="2" t="s">
        <v>11</v>
      </c>
      <c r="E13716" s="2" t="s">
        <v>23</v>
      </c>
      <c r="F13716" s="2" t="s">
        <v>19</v>
      </c>
      <c r="G13716" s="2" t="s">
        <v>14</v>
      </c>
      <c r="H13716" s="2" t="s">
        <v>14</v>
      </c>
    </row>
    <row r="13717" spans="1:8" ht="86.4" x14ac:dyDescent="0.3">
      <c r="A13717" s="2" t="s">
        <v>38918</v>
      </c>
      <c r="B13717" s="2" t="s">
        <v>38919</v>
      </c>
      <c r="C13717" s="2" t="s">
        <v>38920</v>
      </c>
      <c r="D13717" s="2" t="s">
        <v>11</v>
      </c>
      <c r="E13717" s="2" t="s">
        <v>23</v>
      </c>
      <c r="F13717" s="2" t="s">
        <v>19</v>
      </c>
      <c r="G13717" s="2" t="s">
        <v>14</v>
      </c>
      <c r="H13717" s="2" t="s">
        <v>14</v>
      </c>
    </row>
    <row r="13718" spans="1:8" ht="86.4" x14ac:dyDescent="0.3">
      <c r="A13718" s="2" t="s">
        <v>38921</v>
      </c>
      <c r="B13718" s="2" t="s">
        <v>38922</v>
      </c>
      <c r="C13718" s="2" t="s">
        <v>38923</v>
      </c>
      <c r="D13718" s="2" t="s">
        <v>11</v>
      </c>
      <c r="E13718" s="2" t="s">
        <v>23</v>
      </c>
      <c r="F13718" s="2" t="s">
        <v>19</v>
      </c>
      <c r="G13718" s="2" t="s">
        <v>14</v>
      </c>
      <c r="H13718" s="2" t="s">
        <v>14</v>
      </c>
    </row>
    <row r="13719" spans="1:8" ht="86.4" x14ac:dyDescent="0.3">
      <c r="A13719" s="2" t="s">
        <v>38924</v>
      </c>
      <c r="B13719" s="2" t="s">
        <v>38925</v>
      </c>
      <c r="C13719" s="2" t="s">
        <v>38926</v>
      </c>
      <c r="D13719" s="2" t="s">
        <v>11</v>
      </c>
      <c r="E13719" s="2" t="s">
        <v>23</v>
      </c>
      <c r="F13719" s="2" t="s">
        <v>19</v>
      </c>
      <c r="G13719" s="2" t="s">
        <v>14</v>
      </c>
      <c r="H13719" s="2" t="s">
        <v>14</v>
      </c>
    </row>
    <row r="13720" spans="1:8" ht="86.4" x14ac:dyDescent="0.3">
      <c r="A13720" s="2" t="s">
        <v>38927</v>
      </c>
      <c r="B13720" s="2" t="s">
        <v>38928</v>
      </c>
      <c r="C13720" s="2" t="s">
        <v>38929</v>
      </c>
      <c r="D13720" s="2" t="s">
        <v>11</v>
      </c>
      <c r="E13720" s="2" t="s">
        <v>23</v>
      </c>
      <c r="F13720" s="2" t="s">
        <v>19</v>
      </c>
      <c r="G13720" s="2" t="s">
        <v>14</v>
      </c>
      <c r="H13720" s="2" t="s">
        <v>14</v>
      </c>
    </row>
    <row r="13721" spans="1:8" ht="86.4" x14ac:dyDescent="0.3">
      <c r="A13721" s="2" t="s">
        <v>38930</v>
      </c>
      <c r="B13721" s="2" t="s">
        <v>38931</v>
      </c>
      <c r="C13721" s="2" t="s">
        <v>38932</v>
      </c>
      <c r="D13721" s="2" t="s">
        <v>11</v>
      </c>
      <c r="E13721" s="2" t="s">
        <v>23</v>
      </c>
      <c r="F13721" s="2" t="s">
        <v>19</v>
      </c>
      <c r="G13721" s="2" t="s">
        <v>14</v>
      </c>
      <c r="H13721" s="2" t="s">
        <v>14</v>
      </c>
    </row>
    <row r="13722" spans="1:8" ht="86.4" x14ac:dyDescent="0.3">
      <c r="A13722" s="2" t="s">
        <v>38933</v>
      </c>
      <c r="B13722" s="2" t="s">
        <v>38934</v>
      </c>
      <c r="C13722" s="2" t="s">
        <v>38935</v>
      </c>
      <c r="D13722" s="2" t="s">
        <v>11</v>
      </c>
      <c r="E13722" s="2" t="s">
        <v>23</v>
      </c>
      <c r="F13722" s="2" t="s">
        <v>19</v>
      </c>
      <c r="G13722" s="2" t="s">
        <v>14</v>
      </c>
      <c r="H13722" s="2" t="s">
        <v>14</v>
      </c>
    </row>
    <row r="13723" spans="1:8" ht="86.4" x14ac:dyDescent="0.3">
      <c r="A13723" s="2" t="s">
        <v>38936</v>
      </c>
      <c r="B13723" s="2" t="s">
        <v>38937</v>
      </c>
      <c r="C13723" s="2" t="s">
        <v>38938</v>
      </c>
      <c r="D13723" s="2" t="s">
        <v>11</v>
      </c>
      <c r="E13723" s="2" t="s">
        <v>23</v>
      </c>
      <c r="F13723" s="2" t="s">
        <v>19</v>
      </c>
      <c r="G13723" s="2" t="s">
        <v>14</v>
      </c>
      <c r="H13723" s="2" t="s">
        <v>14</v>
      </c>
    </row>
    <row r="13724" spans="1:8" ht="86.4" x14ac:dyDescent="0.3">
      <c r="A13724" s="2" t="s">
        <v>38939</v>
      </c>
      <c r="B13724" s="2" t="s">
        <v>38940</v>
      </c>
      <c r="C13724" s="2" t="s">
        <v>38941</v>
      </c>
      <c r="D13724" s="2" t="s">
        <v>11</v>
      </c>
      <c r="E13724" s="2" t="s">
        <v>23</v>
      </c>
      <c r="F13724" s="2" t="s">
        <v>19</v>
      </c>
      <c r="G13724" s="2" t="s">
        <v>14</v>
      </c>
      <c r="H13724" s="2" t="s">
        <v>14</v>
      </c>
    </row>
    <row r="13725" spans="1:8" ht="86.4" x14ac:dyDescent="0.3">
      <c r="A13725" s="2" t="s">
        <v>38942</v>
      </c>
      <c r="B13725" s="2" t="s">
        <v>38943</v>
      </c>
      <c r="C13725" s="2" t="s">
        <v>38944</v>
      </c>
      <c r="D13725" s="2" t="s">
        <v>11</v>
      </c>
      <c r="E13725" s="2" t="s">
        <v>23</v>
      </c>
      <c r="F13725" s="2" t="s">
        <v>19</v>
      </c>
      <c r="G13725" s="2" t="s">
        <v>14</v>
      </c>
      <c r="H13725" s="2" t="s">
        <v>14</v>
      </c>
    </row>
    <row r="13726" spans="1:8" ht="86.4" x14ac:dyDescent="0.3">
      <c r="A13726" s="2" t="s">
        <v>38945</v>
      </c>
      <c r="B13726" s="2" t="s">
        <v>38946</v>
      </c>
      <c r="C13726" s="2" t="s">
        <v>38947</v>
      </c>
      <c r="D13726" s="2" t="s">
        <v>11</v>
      </c>
      <c r="E13726" s="2" t="s">
        <v>12</v>
      </c>
      <c r="F13726" s="2" t="s">
        <v>19</v>
      </c>
      <c r="G13726" s="2" t="s">
        <v>14</v>
      </c>
      <c r="H13726" s="2" t="s">
        <v>14</v>
      </c>
    </row>
    <row r="13727" spans="1:8" ht="86.4" x14ac:dyDescent="0.3">
      <c r="A13727" s="2" t="s">
        <v>38948</v>
      </c>
      <c r="B13727" s="2" t="s">
        <v>38946</v>
      </c>
      <c r="C13727" s="2" t="s">
        <v>38949</v>
      </c>
      <c r="D13727" s="2" t="s">
        <v>11</v>
      </c>
      <c r="E13727" s="2" t="s">
        <v>23</v>
      </c>
      <c r="F13727" s="2" t="s">
        <v>19</v>
      </c>
      <c r="G13727" s="2" t="s">
        <v>14</v>
      </c>
      <c r="H13727" s="2" t="s">
        <v>14</v>
      </c>
    </row>
    <row r="13728" spans="1:8" ht="86.4" x14ac:dyDescent="0.3">
      <c r="A13728" s="2" t="s">
        <v>38950</v>
      </c>
      <c r="B13728" s="2" t="s">
        <v>38951</v>
      </c>
      <c r="C13728" s="2" t="s">
        <v>38952</v>
      </c>
      <c r="D13728" s="2" t="s">
        <v>11</v>
      </c>
      <c r="E13728" s="2" t="s">
        <v>23</v>
      </c>
      <c r="F13728" s="2" t="s">
        <v>19</v>
      </c>
      <c r="G13728" s="2" t="s">
        <v>14</v>
      </c>
      <c r="H13728" s="2" t="s">
        <v>14</v>
      </c>
    </row>
    <row r="13729" spans="1:8" ht="86.4" x14ac:dyDescent="0.3">
      <c r="A13729" s="2" t="s">
        <v>38953</v>
      </c>
      <c r="B13729" s="2" t="s">
        <v>38954</v>
      </c>
      <c r="C13729" s="2" t="s">
        <v>38955</v>
      </c>
      <c r="D13729" s="2" t="s">
        <v>11</v>
      </c>
      <c r="E13729" s="2" t="s">
        <v>23</v>
      </c>
      <c r="F13729" s="2" t="s">
        <v>108</v>
      </c>
      <c r="G13729" s="2" t="s">
        <v>14</v>
      </c>
      <c r="H13729" s="2" t="s">
        <v>14</v>
      </c>
    </row>
    <row r="13730" spans="1:8" ht="100.8" x14ac:dyDescent="0.3">
      <c r="A13730" s="2" t="s">
        <v>38956</v>
      </c>
      <c r="B13730" s="2" t="s">
        <v>38954</v>
      </c>
      <c r="C13730" s="2" t="s">
        <v>38957</v>
      </c>
      <c r="D13730" s="2" t="s">
        <v>11</v>
      </c>
      <c r="E13730" s="2" t="s">
        <v>23</v>
      </c>
      <c r="F13730" s="2" t="s">
        <v>19</v>
      </c>
      <c r="G13730" s="2" t="s">
        <v>14</v>
      </c>
      <c r="H13730" s="2" t="s">
        <v>14</v>
      </c>
    </row>
    <row r="13731" spans="1:8" ht="86.4" x14ac:dyDescent="0.3">
      <c r="A13731" s="2" t="s">
        <v>38958</v>
      </c>
      <c r="B13731" s="2" t="s">
        <v>38959</v>
      </c>
      <c r="C13731" s="2" t="s">
        <v>38960</v>
      </c>
      <c r="D13731" s="2" t="s">
        <v>11</v>
      </c>
      <c r="E13731" s="2" t="s">
        <v>23</v>
      </c>
      <c r="F13731" s="2" t="s">
        <v>19</v>
      </c>
      <c r="G13731" s="2" t="s">
        <v>14</v>
      </c>
      <c r="H13731" s="2" t="s">
        <v>14</v>
      </c>
    </row>
    <row r="13732" spans="1:8" ht="86.4" x14ac:dyDescent="0.3">
      <c r="A13732" s="2" t="s">
        <v>38961</v>
      </c>
      <c r="B13732" s="2" t="s">
        <v>38959</v>
      </c>
      <c r="C13732" s="2" t="s">
        <v>38962</v>
      </c>
      <c r="D13732" s="2" t="s">
        <v>11</v>
      </c>
      <c r="E13732" s="2" t="s">
        <v>12</v>
      </c>
      <c r="F13732" s="2" t="s">
        <v>19</v>
      </c>
      <c r="G13732" s="2" t="s">
        <v>14</v>
      </c>
      <c r="H13732" s="2" t="s">
        <v>14</v>
      </c>
    </row>
    <row r="13733" spans="1:8" ht="86.4" x14ac:dyDescent="0.3">
      <c r="A13733" s="2" t="s">
        <v>38963</v>
      </c>
      <c r="B13733" s="2" t="s">
        <v>38959</v>
      </c>
      <c r="C13733" s="2" t="s">
        <v>38964</v>
      </c>
      <c r="D13733" s="2" t="s">
        <v>11</v>
      </c>
      <c r="E13733" s="2" t="s">
        <v>12</v>
      </c>
      <c r="F13733" s="2" t="s">
        <v>19</v>
      </c>
      <c r="G13733" s="2" t="s">
        <v>14</v>
      </c>
      <c r="H13733" s="2" t="s">
        <v>14</v>
      </c>
    </row>
    <row r="13734" spans="1:8" ht="86.4" x14ac:dyDescent="0.3">
      <c r="A13734" s="2" t="s">
        <v>38965</v>
      </c>
      <c r="B13734" s="2" t="s">
        <v>38959</v>
      </c>
      <c r="C13734" s="2" t="s">
        <v>38966</v>
      </c>
      <c r="D13734" s="2" t="s">
        <v>11</v>
      </c>
      <c r="E13734" s="2" t="s">
        <v>12</v>
      </c>
      <c r="F13734" s="2" t="s">
        <v>19</v>
      </c>
      <c r="G13734" s="2" t="s">
        <v>14</v>
      </c>
      <c r="H13734" s="2" t="s">
        <v>14</v>
      </c>
    </row>
    <row r="13735" spans="1:8" ht="86.4" x14ac:dyDescent="0.3">
      <c r="A13735" s="2" t="s">
        <v>38967</v>
      </c>
      <c r="B13735" s="2" t="s">
        <v>38968</v>
      </c>
      <c r="C13735" s="2" t="s">
        <v>38969</v>
      </c>
      <c r="D13735" s="2" t="s">
        <v>11</v>
      </c>
      <c r="E13735" s="2" t="s">
        <v>23</v>
      </c>
      <c r="F13735" s="2" t="s">
        <v>19</v>
      </c>
      <c r="G13735" s="2" t="s">
        <v>14</v>
      </c>
      <c r="H13735" s="2" t="s">
        <v>14</v>
      </c>
    </row>
    <row r="13736" spans="1:8" ht="409.6" x14ac:dyDescent="0.3">
      <c r="A13736" s="2" t="s">
        <v>38970</v>
      </c>
      <c r="B13736" s="2" t="s">
        <v>38968</v>
      </c>
      <c r="C13736" s="2" t="s">
        <v>38971</v>
      </c>
      <c r="D13736" s="2" t="s">
        <v>11</v>
      </c>
      <c r="E13736" s="2" t="s">
        <v>1071</v>
      </c>
      <c r="F13736" s="2" t="s">
        <v>19</v>
      </c>
      <c r="G13736" s="2" t="s">
        <v>14</v>
      </c>
      <c r="H13736" s="2" t="s">
        <v>38972</v>
      </c>
    </row>
    <row r="13737" spans="1:8" ht="259.2" x14ac:dyDescent="0.3">
      <c r="A13737" s="2" t="s">
        <v>38973</v>
      </c>
      <c r="B13737" s="2" t="s">
        <v>38974</v>
      </c>
      <c r="C13737" s="2" t="s">
        <v>38975</v>
      </c>
      <c r="D13737" s="2" t="s">
        <v>11</v>
      </c>
      <c r="E13737" s="2" t="s">
        <v>23</v>
      </c>
      <c r="F13737" s="2" t="s">
        <v>19</v>
      </c>
      <c r="G13737" s="2" t="s">
        <v>38976</v>
      </c>
      <c r="H13737" s="2" t="s">
        <v>14</v>
      </c>
    </row>
    <row r="13738" spans="1:8" ht="403.2" x14ac:dyDescent="0.3">
      <c r="A13738" s="2" t="s">
        <v>38977</v>
      </c>
      <c r="B13738" s="2" t="s">
        <v>38978</v>
      </c>
      <c r="C13738" s="2" t="s">
        <v>38979</v>
      </c>
      <c r="D13738" s="2" t="s">
        <v>11</v>
      </c>
      <c r="E13738" s="2" t="s">
        <v>23</v>
      </c>
      <c r="F13738" s="2" t="s">
        <v>19</v>
      </c>
      <c r="G13738" s="2" t="s">
        <v>38980</v>
      </c>
      <c r="H13738" s="2" t="s">
        <v>14</v>
      </c>
    </row>
    <row r="13739" spans="1:8" ht="403.2" x14ac:dyDescent="0.3">
      <c r="A13739" s="2" t="s">
        <v>38981</v>
      </c>
      <c r="B13739" s="2" t="s">
        <v>38978</v>
      </c>
      <c r="C13739" s="2" t="s">
        <v>38982</v>
      </c>
      <c r="D13739" s="2" t="s">
        <v>11</v>
      </c>
      <c r="E13739" s="2" t="s">
        <v>12</v>
      </c>
      <c r="F13739" s="2" t="s">
        <v>13</v>
      </c>
      <c r="G13739" s="2" t="s">
        <v>38980</v>
      </c>
      <c r="H13739" s="2" t="s">
        <v>14</v>
      </c>
    </row>
    <row r="13740" spans="1:8" ht="403.2" x14ac:dyDescent="0.3">
      <c r="A13740" s="2" t="s">
        <v>38983</v>
      </c>
      <c r="B13740" s="2" t="s">
        <v>38978</v>
      </c>
      <c r="C13740" s="2" t="s">
        <v>38984</v>
      </c>
      <c r="D13740" s="2" t="s">
        <v>11</v>
      </c>
      <c r="E13740" s="2" t="s">
        <v>12</v>
      </c>
      <c r="F13740" s="2" t="s">
        <v>13</v>
      </c>
      <c r="G13740" s="2" t="s">
        <v>38980</v>
      </c>
      <c r="H13740" s="2" t="s">
        <v>14</v>
      </c>
    </row>
    <row r="13741" spans="1:8" ht="86.4" x14ac:dyDescent="0.3">
      <c r="A13741" s="2" t="s">
        <v>38985</v>
      </c>
      <c r="B13741" s="2" t="s">
        <v>38986</v>
      </c>
      <c r="C13741" s="2" t="s">
        <v>38987</v>
      </c>
      <c r="D13741" s="2" t="s">
        <v>11</v>
      </c>
      <c r="E13741" s="2" t="s">
        <v>23</v>
      </c>
      <c r="F13741" s="2" t="s">
        <v>19</v>
      </c>
      <c r="G13741" s="2" t="s">
        <v>14</v>
      </c>
      <c r="H13741" s="2" t="s">
        <v>14</v>
      </c>
    </row>
    <row r="13742" spans="1:8" ht="86.4" x14ac:dyDescent="0.3">
      <c r="A13742" s="2" t="s">
        <v>38988</v>
      </c>
      <c r="B13742" s="2" t="s">
        <v>38986</v>
      </c>
      <c r="C13742" s="2" t="s">
        <v>38989</v>
      </c>
      <c r="D13742" s="2" t="s">
        <v>11</v>
      </c>
      <c r="E13742" s="2" t="s">
        <v>12</v>
      </c>
      <c r="F13742" s="2" t="s">
        <v>19</v>
      </c>
      <c r="G13742" s="2" t="s">
        <v>14</v>
      </c>
      <c r="H13742" s="2" t="s">
        <v>14</v>
      </c>
    </row>
    <row r="13743" spans="1:8" ht="409.6" x14ac:dyDescent="0.3">
      <c r="A13743" s="2" t="s">
        <v>38990</v>
      </c>
      <c r="B13743" s="2" t="s">
        <v>38986</v>
      </c>
      <c r="C13743" s="2" t="s">
        <v>38991</v>
      </c>
      <c r="D13743" s="2" t="s">
        <v>11</v>
      </c>
      <c r="E13743" s="2" t="s">
        <v>1071</v>
      </c>
      <c r="F13743" s="2" t="s">
        <v>19</v>
      </c>
      <c r="G13743" s="2" t="s">
        <v>14</v>
      </c>
      <c r="H13743" s="2" t="s">
        <v>38972</v>
      </c>
    </row>
    <row r="13744" spans="1:8" ht="86.4" x14ac:dyDescent="0.3">
      <c r="A13744" s="2" t="s">
        <v>38992</v>
      </c>
      <c r="B13744" s="2" t="s">
        <v>38993</v>
      </c>
      <c r="C13744" s="2" t="s">
        <v>38994</v>
      </c>
      <c r="D13744" s="2" t="s">
        <v>11</v>
      </c>
      <c r="E13744" s="2" t="s">
        <v>23</v>
      </c>
      <c r="F13744" s="2" t="s">
        <v>19</v>
      </c>
      <c r="G13744" s="2" t="s">
        <v>14</v>
      </c>
      <c r="H13744" s="2" t="s">
        <v>14</v>
      </c>
    </row>
    <row r="13745" spans="1:8" ht="86.4" x14ac:dyDescent="0.3">
      <c r="A13745" s="2" t="s">
        <v>38995</v>
      </c>
      <c r="B13745" s="2" t="s">
        <v>38993</v>
      </c>
      <c r="C13745" s="2" t="s">
        <v>38996</v>
      </c>
      <c r="D13745" s="2" t="s">
        <v>11</v>
      </c>
      <c r="E13745" s="2" t="s">
        <v>12</v>
      </c>
      <c r="F13745" s="2" t="s">
        <v>19</v>
      </c>
      <c r="G13745" s="2" t="s">
        <v>14</v>
      </c>
      <c r="H13745" s="2" t="s">
        <v>14</v>
      </c>
    </row>
    <row r="13746" spans="1:8" ht="86.4" x14ac:dyDescent="0.3">
      <c r="A13746" s="2" t="s">
        <v>38997</v>
      </c>
      <c r="B13746" s="2" t="s">
        <v>38998</v>
      </c>
      <c r="C13746" s="2" t="s">
        <v>38999</v>
      </c>
      <c r="D13746" s="2" t="s">
        <v>11</v>
      </c>
      <c r="E13746" s="2" t="s">
        <v>23</v>
      </c>
      <c r="F13746" s="2" t="s">
        <v>19</v>
      </c>
      <c r="G13746" s="2" t="s">
        <v>14</v>
      </c>
      <c r="H13746" s="2" t="s">
        <v>14</v>
      </c>
    </row>
    <row r="13747" spans="1:8" ht="86.4" x14ac:dyDescent="0.3">
      <c r="A13747" s="2" t="s">
        <v>39000</v>
      </c>
      <c r="B13747" s="2" t="s">
        <v>38998</v>
      </c>
      <c r="C13747" s="2" t="s">
        <v>39001</v>
      </c>
      <c r="D13747" s="2" t="s">
        <v>11</v>
      </c>
      <c r="E13747" s="2" t="s">
        <v>12</v>
      </c>
      <c r="F13747" s="2" t="s">
        <v>19</v>
      </c>
      <c r="G13747" s="2" t="s">
        <v>14</v>
      </c>
      <c r="H13747" s="2" t="s">
        <v>14</v>
      </c>
    </row>
    <row r="13748" spans="1:8" ht="86.4" x14ac:dyDescent="0.3">
      <c r="A13748" s="2" t="s">
        <v>39002</v>
      </c>
      <c r="B13748" s="2" t="s">
        <v>38998</v>
      </c>
      <c r="C13748" s="2" t="s">
        <v>39003</v>
      </c>
      <c r="D13748" s="2" t="s">
        <v>11</v>
      </c>
      <c r="E13748" s="2" t="s">
        <v>12</v>
      </c>
      <c r="F13748" s="2" t="s">
        <v>19</v>
      </c>
      <c r="G13748" s="2" t="s">
        <v>14</v>
      </c>
      <c r="H13748" s="2" t="s">
        <v>14</v>
      </c>
    </row>
    <row r="13749" spans="1:8" ht="86.4" x14ac:dyDescent="0.3">
      <c r="A13749" s="2" t="s">
        <v>39004</v>
      </c>
      <c r="B13749" s="2" t="s">
        <v>38998</v>
      </c>
      <c r="C13749" s="2" t="s">
        <v>39005</v>
      </c>
      <c r="D13749" s="2" t="s">
        <v>11</v>
      </c>
      <c r="E13749" s="2" t="s">
        <v>12</v>
      </c>
      <c r="F13749" s="2" t="s">
        <v>19</v>
      </c>
      <c r="G13749" s="2" t="s">
        <v>14</v>
      </c>
      <c r="H13749" s="2" t="s">
        <v>14</v>
      </c>
    </row>
    <row r="13750" spans="1:8" ht="86.4" x14ac:dyDescent="0.3">
      <c r="A13750" s="2" t="s">
        <v>39006</v>
      </c>
      <c r="B13750" s="2" t="s">
        <v>39007</v>
      </c>
      <c r="C13750" s="2" t="s">
        <v>39008</v>
      </c>
      <c r="D13750" s="2" t="s">
        <v>11</v>
      </c>
      <c r="E13750" s="2" t="s">
        <v>23</v>
      </c>
      <c r="F13750" s="2" t="s">
        <v>19</v>
      </c>
      <c r="G13750" s="2" t="s">
        <v>14</v>
      </c>
      <c r="H13750" s="2" t="s">
        <v>14</v>
      </c>
    </row>
    <row r="13751" spans="1:8" ht="86.4" x14ac:dyDescent="0.3">
      <c r="A13751" s="2" t="s">
        <v>39009</v>
      </c>
      <c r="B13751" s="2" t="s">
        <v>39007</v>
      </c>
      <c r="C13751" s="2" t="s">
        <v>39010</v>
      </c>
      <c r="D13751" s="2" t="s">
        <v>11</v>
      </c>
      <c r="E13751" s="2" t="s">
        <v>12</v>
      </c>
      <c r="F13751" s="2" t="s">
        <v>19</v>
      </c>
      <c r="G13751" s="2" t="s">
        <v>14</v>
      </c>
      <c r="H13751" s="2" t="s">
        <v>14</v>
      </c>
    </row>
    <row r="13752" spans="1:8" ht="86.4" x14ac:dyDescent="0.3">
      <c r="A13752" s="2" t="s">
        <v>39011</v>
      </c>
      <c r="B13752" s="2" t="s">
        <v>39012</v>
      </c>
      <c r="C13752" s="2" t="s">
        <v>39013</v>
      </c>
      <c r="D13752" s="2" t="s">
        <v>11</v>
      </c>
      <c r="E13752" s="2" t="s">
        <v>23</v>
      </c>
      <c r="F13752" s="2" t="s">
        <v>19</v>
      </c>
      <c r="G13752" s="2" t="s">
        <v>14</v>
      </c>
      <c r="H13752" s="2" t="s">
        <v>14</v>
      </c>
    </row>
    <row r="13753" spans="1:8" ht="86.4" x14ac:dyDescent="0.3">
      <c r="A13753" s="2" t="s">
        <v>39014</v>
      </c>
      <c r="B13753" s="2" t="s">
        <v>39012</v>
      </c>
      <c r="C13753" s="2" t="s">
        <v>39015</v>
      </c>
      <c r="D13753" s="2" t="s">
        <v>11</v>
      </c>
      <c r="E13753" s="2" t="s">
        <v>12</v>
      </c>
      <c r="F13753" s="2" t="s">
        <v>19</v>
      </c>
      <c r="G13753" s="2" t="s">
        <v>14</v>
      </c>
      <c r="H13753" s="2" t="s">
        <v>14</v>
      </c>
    </row>
    <row r="13754" spans="1:8" ht="86.4" x14ac:dyDescent="0.3">
      <c r="A13754" s="2" t="s">
        <v>39016</v>
      </c>
      <c r="B13754" s="2" t="s">
        <v>39012</v>
      </c>
      <c r="C13754" s="2" t="s">
        <v>39017</v>
      </c>
      <c r="D13754" s="2" t="s">
        <v>11</v>
      </c>
      <c r="E13754" s="2" t="s">
        <v>12</v>
      </c>
      <c r="F13754" s="2" t="s">
        <v>19</v>
      </c>
      <c r="G13754" s="2" t="s">
        <v>14</v>
      </c>
      <c r="H13754" s="2" t="s">
        <v>14</v>
      </c>
    </row>
    <row r="13755" spans="1:8" ht="86.4" x14ac:dyDescent="0.3">
      <c r="A13755" s="2" t="s">
        <v>39018</v>
      </c>
      <c r="B13755" s="2" t="s">
        <v>39012</v>
      </c>
      <c r="C13755" s="2" t="s">
        <v>39019</v>
      </c>
      <c r="D13755" s="2" t="s">
        <v>11</v>
      </c>
      <c r="E13755" s="2" t="s">
        <v>12</v>
      </c>
      <c r="F13755" s="2" t="s">
        <v>19</v>
      </c>
      <c r="G13755" s="2" t="s">
        <v>14</v>
      </c>
      <c r="H13755" s="2" t="s">
        <v>14</v>
      </c>
    </row>
    <row r="13756" spans="1:8" ht="86.4" x14ac:dyDescent="0.3">
      <c r="A13756" s="2" t="s">
        <v>39020</v>
      </c>
      <c r="B13756" s="2" t="s">
        <v>39021</v>
      </c>
      <c r="C13756" s="2" t="s">
        <v>39022</v>
      </c>
      <c r="D13756" s="2" t="s">
        <v>11</v>
      </c>
      <c r="E13756" s="2" t="s">
        <v>23</v>
      </c>
      <c r="F13756" s="2" t="s">
        <v>19</v>
      </c>
      <c r="G13756" s="2" t="s">
        <v>14</v>
      </c>
      <c r="H13756" s="2" t="s">
        <v>14</v>
      </c>
    </row>
    <row r="13757" spans="1:8" ht="86.4" x14ac:dyDescent="0.3">
      <c r="A13757" s="2" t="s">
        <v>39023</v>
      </c>
      <c r="B13757" s="2" t="s">
        <v>39021</v>
      </c>
      <c r="C13757" s="2" t="s">
        <v>39024</v>
      </c>
      <c r="D13757" s="2" t="s">
        <v>11</v>
      </c>
      <c r="E13757" s="2" t="s">
        <v>12</v>
      </c>
      <c r="F13757" s="2" t="s">
        <v>19</v>
      </c>
      <c r="G13757" s="2" t="s">
        <v>14</v>
      </c>
      <c r="H13757" s="2" t="s">
        <v>14</v>
      </c>
    </row>
    <row r="13758" spans="1:8" ht="86.4" x14ac:dyDescent="0.3">
      <c r="A13758" s="2" t="s">
        <v>39025</v>
      </c>
      <c r="B13758" s="2" t="s">
        <v>39026</v>
      </c>
      <c r="C13758" s="2" t="s">
        <v>39027</v>
      </c>
      <c r="D13758" s="2" t="s">
        <v>11</v>
      </c>
      <c r="E13758" s="2" t="s">
        <v>23</v>
      </c>
      <c r="F13758" s="2" t="s">
        <v>19</v>
      </c>
      <c r="G13758" s="2" t="s">
        <v>14</v>
      </c>
      <c r="H13758" s="2" t="s">
        <v>14</v>
      </c>
    </row>
    <row r="13759" spans="1:8" ht="86.4" x14ac:dyDescent="0.3">
      <c r="A13759" s="2" t="s">
        <v>39028</v>
      </c>
      <c r="B13759" s="2" t="s">
        <v>39026</v>
      </c>
      <c r="C13759" s="2" t="s">
        <v>39029</v>
      </c>
      <c r="D13759" s="2" t="s">
        <v>11</v>
      </c>
      <c r="E13759" s="2" t="s">
        <v>12</v>
      </c>
      <c r="F13759" s="2" t="s">
        <v>19</v>
      </c>
      <c r="G13759" s="2" t="s">
        <v>14</v>
      </c>
      <c r="H13759" s="2" t="s">
        <v>14</v>
      </c>
    </row>
    <row r="13760" spans="1:8" ht="86.4" x14ac:dyDescent="0.3">
      <c r="A13760" s="2" t="s">
        <v>39030</v>
      </c>
      <c r="B13760" s="2" t="s">
        <v>39026</v>
      </c>
      <c r="C13760" s="2" t="s">
        <v>39031</v>
      </c>
      <c r="D13760" s="2" t="s">
        <v>11</v>
      </c>
      <c r="E13760" s="2" t="s">
        <v>12</v>
      </c>
      <c r="F13760" s="2" t="s">
        <v>19</v>
      </c>
      <c r="G13760" s="2" t="s">
        <v>14</v>
      </c>
      <c r="H13760" s="2" t="s">
        <v>14</v>
      </c>
    </row>
    <row r="13761" spans="1:8" ht="409.6" x14ac:dyDescent="0.3">
      <c r="A13761" s="2" t="s">
        <v>39032</v>
      </c>
      <c r="B13761" s="2" t="s">
        <v>39026</v>
      </c>
      <c r="C13761" s="2" t="s">
        <v>39033</v>
      </c>
      <c r="D13761" s="2" t="s">
        <v>11</v>
      </c>
      <c r="E13761" s="2" t="s">
        <v>1071</v>
      </c>
      <c r="F13761" s="2" t="s">
        <v>19</v>
      </c>
      <c r="G13761" s="2" t="s">
        <v>14</v>
      </c>
      <c r="H13761" s="2" t="s">
        <v>38972</v>
      </c>
    </row>
    <row r="13762" spans="1:8" ht="86.4" x14ac:dyDescent="0.3">
      <c r="A13762" s="2" t="s">
        <v>39034</v>
      </c>
      <c r="B13762" s="2" t="s">
        <v>39035</v>
      </c>
      <c r="C13762" s="2" t="s">
        <v>39036</v>
      </c>
      <c r="D13762" s="2" t="s">
        <v>11</v>
      </c>
      <c r="E13762" s="2" t="s">
        <v>23</v>
      </c>
      <c r="F13762" s="2" t="s">
        <v>19</v>
      </c>
      <c r="G13762" s="2" t="s">
        <v>14</v>
      </c>
      <c r="H13762" s="2" t="s">
        <v>14</v>
      </c>
    </row>
    <row r="13763" spans="1:8" ht="86.4" x14ac:dyDescent="0.3">
      <c r="A13763" s="2" t="s">
        <v>39037</v>
      </c>
      <c r="B13763" s="2" t="s">
        <v>39035</v>
      </c>
      <c r="C13763" s="2" t="s">
        <v>39038</v>
      </c>
      <c r="D13763" s="2" t="s">
        <v>11</v>
      </c>
      <c r="E13763" s="2" t="s">
        <v>12</v>
      </c>
      <c r="F13763" s="2" t="s">
        <v>19</v>
      </c>
      <c r="G13763" s="2" t="s">
        <v>14</v>
      </c>
      <c r="H13763" s="2" t="s">
        <v>14</v>
      </c>
    </row>
    <row r="13764" spans="1:8" ht="86.4" x14ac:dyDescent="0.3">
      <c r="A13764" s="2" t="s">
        <v>39039</v>
      </c>
      <c r="B13764" s="2" t="s">
        <v>39035</v>
      </c>
      <c r="C13764" s="2" t="s">
        <v>39040</v>
      </c>
      <c r="D13764" s="2" t="s">
        <v>11</v>
      </c>
      <c r="E13764" s="2" t="s">
        <v>12</v>
      </c>
      <c r="F13764" s="2" t="s">
        <v>19</v>
      </c>
      <c r="G13764" s="2" t="s">
        <v>14</v>
      </c>
      <c r="H13764" s="2" t="s">
        <v>14</v>
      </c>
    </row>
    <row r="13765" spans="1:8" ht="86.4" x14ac:dyDescent="0.3">
      <c r="A13765" s="2" t="s">
        <v>39041</v>
      </c>
      <c r="B13765" s="2" t="s">
        <v>39042</v>
      </c>
      <c r="C13765" s="2" t="s">
        <v>39043</v>
      </c>
      <c r="D13765" s="2" t="s">
        <v>11</v>
      </c>
      <c r="E13765" s="2" t="s">
        <v>23</v>
      </c>
      <c r="F13765" s="2" t="s">
        <v>19</v>
      </c>
      <c r="G13765" s="2" t="s">
        <v>14</v>
      </c>
      <c r="H13765" s="2" t="s">
        <v>14</v>
      </c>
    </row>
    <row r="13766" spans="1:8" ht="86.4" x14ac:dyDescent="0.3">
      <c r="A13766" s="2" t="s">
        <v>39044</v>
      </c>
      <c r="B13766" s="2" t="s">
        <v>39045</v>
      </c>
      <c r="C13766" s="2" t="s">
        <v>39046</v>
      </c>
      <c r="D13766" s="2" t="s">
        <v>11</v>
      </c>
      <c r="E13766" s="2" t="s">
        <v>23</v>
      </c>
      <c r="F13766" s="2" t="s">
        <v>24</v>
      </c>
      <c r="G13766" s="2" t="s">
        <v>14</v>
      </c>
      <c r="H13766" s="2" t="s">
        <v>14</v>
      </c>
    </row>
    <row r="13767" spans="1:8" ht="86.4" x14ac:dyDescent="0.3">
      <c r="A13767" s="2" t="s">
        <v>39047</v>
      </c>
      <c r="B13767" s="2" t="s">
        <v>39045</v>
      </c>
      <c r="C13767" s="2" t="s">
        <v>39048</v>
      </c>
      <c r="D13767" s="2" t="s">
        <v>11</v>
      </c>
      <c r="E13767" s="2" t="s">
        <v>12</v>
      </c>
      <c r="F13767" s="2" t="s">
        <v>24</v>
      </c>
      <c r="G13767" s="2" t="s">
        <v>14</v>
      </c>
      <c r="H13767" s="2" t="s">
        <v>14</v>
      </c>
    </row>
    <row r="13768" spans="1:8" ht="86.4" x14ac:dyDescent="0.3">
      <c r="A13768" s="2" t="s">
        <v>39049</v>
      </c>
      <c r="B13768" s="2" t="s">
        <v>39045</v>
      </c>
      <c r="C13768" s="2" t="s">
        <v>39050</v>
      </c>
      <c r="D13768" s="2" t="s">
        <v>11</v>
      </c>
      <c r="E13768" s="2" t="s">
        <v>12</v>
      </c>
      <c r="F13768" s="2" t="s">
        <v>24</v>
      </c>
      <c r="G13768" s="2" t="s">
        <v>14</v>
      </c>
      <c r="H13768" s="2" t="s">
        <v>14</v>
      </c>
    </row>
    <row r="13769" spans="1:8" ht="86.4" x14ac:dyDescent="0.3">
      <c r="A13769" s="2" t="s">
        <v>39051</v>
      </c>
      <c r="B13769" s="2" t="s">
        <v>39045</v>
      </c>
      <c r="C13769" s="2" t="s">
        <v>39052</v>
      </c>
      <c r="D13769" s="2" t="s">
        <v>11</v>
      </c>
      <c r="E13769" s="2" t="s">
        <v>12</v>
      </c>
      <c r="F13769" s="2" t="s">
        <v>24</v>
      </c>
      <c r="G13769" s="2" t="s">
        <v>14</v>
      </c>
      <c r="H13769" s="2" t="s">
        <v>14</v>
      </c>
    </row>
    <row r="13770" spans="1:8" ht="86.4" x14ac:dyDescent="0.3">
      <c r="A13770" s="2" t="s">
        <v>39053</v>
      </c>
      <c r="B13770" s="2" t="s">
        <v>39045</v>
      </c>
      <c r="C13770" s="2" t="s">
        <v>39054</v>
      </c>
      <c r="D13770" s="2" t="s">
        <v>11</v>
      </c>
      <c r="E13770" s="2" t="s">
        <v>12</v>
      </c>
      <c r="F13770" s="2" t="s">
        <v>24</v>
      </c>
      <c r="G13770" s="2" t="s">
        <v>14</v>
      </c>
      <c r="H13770" s="2" t="s">
        <v>14</v>
      </c>
    </row>
    <row r="13771" spans="1:8" ht="86.4" x14ac:dyDescent="0.3">
      <c r="A13771" s="2" t="s">
        <v>39055</v>
      </c>
      <c r="B13771" s="2" t="s">
        <v>39045</v>
      </c>
      <c r="C13771" s="2" t="s">
        <v>39056</v>
      </c>
      <c r="D13771" s="2" t="s">
        <v>11</v>
      </c>
      <c r="E13771" s="2" t="s">
        <v>12</v>
      </c>
      <c r="F13771" s="2" t="s">
        <v>24</v>
      </c>
      <c r="G13771" s="2" t="s">
        <v>14</v>
      </c>
      <c r="H13771" s="2" t="s">
        <v>14</v>
      </c>
    </row>
    <row r="13772" spans="1:8" ht="129.6" x14ac:dyDescent="0.3">
      <c r="A13772" s="2" t="s">
        <v>39057</v>
      </c>
      <c r="B13772" s="2" t="s">
        <v>39058</v>
      </c>
      <c r="C13772" s="2" t="s">
        <v>39059</v>
      </c>
      <c r="D13772" s="2" t="s">
        <v>11</v>
      </c>
      <c r="E13772" s="2" t="s">
        <v>23</v>
      </c>
      <c r="F13772" s="2" t="s">
        <v>19</v>
      </c>
      <c r="G13772" s="2" t="s">
        <v>39060</v>
      </c>
      <c r="H13772" s="2" t="s">
        <v>14</v>
      </c>
    </row>
    <row r="13773" spans="1:8" ht="86.4" x14ac:dyDescent="0.3">
      <c r="A13773" s="2" t="s">
        <v>39061</v>
      </c>
      <c r="B13773" s="2" t="s">
        <v>39062</v>
      </c>
      <c r="C13773" s="2" t="s">
        <v>39063</v>
      </c>
      <c r="D13773" s="2" t="s">
        <v>11</v>
      </c>
      <c r="E13773" s="2" t="s">
        <v>23</v>
      </c>
      <c r="F13773" s="2" t="s">
        <v>19</v>
      </c>
      <c r="G13773" s="2" t="s">
        <v>14</v>
      </c>
      <c r="H13773" s="2" t="s">
        <v>14</v>
      </c>
    </row>
    <row r="13774" spans="1:8" ht="86.4" x14ac:dyDescent="0.3">
      <c r="A13774" s="2" t="s">
        <v>39064</v>
      </c>
      <c r="B13774" s="2" t="s">
        <v>39062</v>
      </c>
      <c r="C13774" s="2" t="s">
        <v>39065</v>
      </c>
      <c r="D13774" s="2" t="s">
        <v>11</v>
      </c>
      <c r="E13774" s="2" t="s">
        <v>23</v>
      </c>
      <c r="F13774" s="2" t="s">
        <v>19</v>
      </c>
      <c r="G13774" s="2" t="s">
        <v>14</v>
      </c>
      <c r="H13774" s="2" t="s">
        <v>14</v>
      </c>
    </row>
    <row r="13775" spans="1:8" ht="86.4" x14ac:dyDescent="0.3">
      <c r="A13775" s="2" t="s">
        <v>39066</v>
      </c>
      <c r="B13775" s="2" t="s">
        <v>39062</v>
      </c>
      <c r="C13775" s="2" t="s">
        <v>39067</v>
      </c>
      <c r="D13775" s="2" t="s">
        <v>11</v>
      </c>
      <c r="E13775" s="2" t="s">
        <v>23</v>
      </c>
      <c r="F13775" s="2" t="s">
        <v>19</v>
      </c>
      <c r="G13775" s="2" t="s">
        <v>14</v>
      </c>
      <c r="H13775" s="2" t="s">
        <v>14</v>
      </c>
    </row>
    <row r="13776" spans="1:8" ht="86.4" x14ac:dyDescent="0.3">
      <c r="A13776" s="2" t="s">
        <v>39068</v>
      </c>
      <c r="B13776" s="2" t="s">
        <v>39062</v>
      </c>
      <c r="C13776" s="2" t="s">
        <v>39069</v>
      </c>
      <c r="D13776" s="2" t="s">
        <v>11</v>
      </c>
      <c r="E13776" s="2" t="s">
        <v>23</v>
      </c>
      <c r="F13776" s="2" t="s">
        <v>19</v>
      </c>
      <c r="G13776" s="2" t="s">
        <v>14</v>
      </c>
      <c r="H13776" s="2" t="s">
        <v>14</v>
      </c>
    </row>
    <row r="13777" spans="1:8" ht="86.4" x14ac:dyDescent="0.3">
      <c r="A13777" s="2" t="s">
        <v>39070</v>
      </c>
      <c r="B13777" s="2" t="s">
        <v>39062</v>
      </c>
      <c r="C13777" s="2" t="s">
        <v>39071</v>
      </c>
      <c r="D13777" s="2" t="s">
        <v>11</v>
      </c>
      <c r="E13777" s="2" t="s">
        <v>12</v>
      </c>
      <c r="F13777" s="2" t="s">
        <v>19</v>
      </c>
      <c r="G13777" s="2" t="s">
        <v>14</v>
      </c>
      <c r="H13777" s="2" t="s">
        <v>14</v>
      </c>
    </row>
    <row r="13778" spans="1:8" ht="86.4" x14ac:dyDescent="0.3">
      <c r="A13778" s="2" t="s">
        <v>39072</v>
      </c>
      <c r="B13778" s="2" t="s">
        <v>39062</v>
      </c>
      <c r="C13778" s="2" t="s">
        <v>39073</v>
      </c>
      <c r="D13778" s="2" t="s">
        <v>11</v>
      </c>
      <c r="E13778" s="2" t="s">
        <v>23</v>
      </c>
      <c r="F13778" s="2" t="s">
        <v>19</v>
      </c>
      <c r="G13778" s="2" t="s">
        <v>14</v>
      </c>
      <c r="H13778" s="2" t="s">
        <v>14</v>
      </c>
    </row>
    <row r="13779" spans="1:8" ht="86.4" x14ac:dyDescent="0.3">
      <c r="A13779" s="2" t="s">
        <v>39074</v>
      </c>
      <c r="B13779" s="2" t="s">
        <v>39062</v>
      </c>
      <c r="C13779" s="2" t="s">
        <v>39075</v>
      </c>
      <c r="D13779" s="2" t="s">
        <v>11</v>
      </c>
      <c r="E13779" s="2" t="s">
        <v>23</v>
      </c>
      <c r="F13779" s="2" t="s">
        <v>19</v>
      </c>
      <c r="G13779" s="2" t="s">
        <v>14</v>
      </c>
      <c r="H13779" s="2" t="s">
        <v>14</v>
      </c>
    </row>
    <row r="13780" spans="1:8" ht="86.4" x14ac:dyDescent="0.3">
      <c r="A13780" s="2" t="s">
        <v>39076</v>
      </c>
      <c r="B13780" s="2" t="s">
        <v>39062</v>
      </c>
      <c r="C13780" s="2" t="s">
        <v>39077</v>
      </c>
      <c r="D13780" s="2" t="s">
        <v>11</v>
      </c>
      <c r="E13780" s="2" t="s">
        <v>23</v>
      </c>
      <c r="F13780" s="2" t="s">
        <v>19</v>
      </c>
      <c r="G13780" s="2" t="s">
        <v>14</v>
      </c>
      <c r="H13780" s="2" t="s">
        <v>14</v>
      </c>
    </row>
    <row r="13781" spans="1:8" ht="86.4" x14ac:dyDescent="0.3">
      <c r="A13781" s="2" t="s">
        <v>39078</v>
      </c>
      <c r="B13781" s="2" t="s">
        <v>39062</v>
      </c>
      <c r="C13781" s="2" t="s">
        <v>39079</v>
      </c>
      <c r="D13781" s="2" t="s">
        <v>11</v>
      </c>
      <c r="E13781" s="2" t="s">
        <v>23</v>
      </c>
      <c r="F13781" s="2" t="s">
        <v>19</v>
      </c>
      <c r="G13781" s="2" t="s">
        <v>14</v>
      </c>
      <c r="H13781" s="2" t="s">
        <v>14</v>
      </c>
    </row>
    <row r="13782" spans="1:8" ht="86.4" x14ac:dyDescent="0.3">
      <c r="A13782" s="2" t="s">
        <v>39080</v>
      </c>
      <c r="B13782" s="2" t="s">
        <v>39062</v>
      </c>
      <c r="C13782" s="2" t="s">
        <v>39081</v>
      </c>
      <c r="D13782" s="2" t="s">
        <v>11</v>
      </c>
      <c r="E13782" s="2" t="s">
        <v>23</v>
      </c>
      <c r="F13782" s="2" t="s">
        <v>19</v>
      </c>
      <c r="G13782" s="2" t="s">
        <v>14</v>
      </c>
      <c r="H13782" s="2" t="s">
        <v>14</v>
      </c>
    </row>
    <row r="13783" spans="1:8" ht="86.4" x14ac:dyDescent="0.3">
      <c r="A13783" s="2" t="s">
        <v>39082</v>
      </c>
      <c r="B13783" s="2" t="s">
        <v>39083</v>
      </c>
      <c r="C13783" s="2" t="s">
        <v>39084</v>
      </c>
      <c r="D13783" s="2" t="s">
        <v>11</v>
      </c>
      <c r="E13783" s="2" t="s">
        <v>23</v>
      </c>
      <c r="F13783" s="2" t="s">
        <v>19</v>
      </c>
      <c r="G13783" s="2" t="s">
        <v>14</v>
      </c>
      <c r="H13783" s="2" t="s">
        <v>14</v>
      </c>
    </row>
    <row r="13784" spans="1:8" ht="86.4" x14ac:dyDescent="0.3">
      <c r="A13784" s="2" t="s">
        <v>39085</v>
      </c>
      <c r="B13784" s="2" t="s">
        <v>39086</v>
      </c>
      <c r="C13784" s="2" t="s">
        <v>39087</v>
      </c>
      <c r="D13784" s="2" t="s">
        <v>11</v>
      </c>
      <c r="E13784" s="2" t="s">
        <v>23</v>
      </c>
      <c r="F13784" s="2" t="s">
        <v>19</v>
      </c>
      <c r="G13784" s="2" t="s">
        <v>14</v>
      </c>
      <c r="H13784" s="2" t="s">
        <v>14</v>
      </c>
    </row>
    <row r="13785" spans="1:8" ht="86.4" x14ac:dyDescent="0.3">
      <c r="A13785" s="2" t="s">
        <v>39088</v>
      </c>
      <c r="B13785" s="2" t="s">
        <v>39089</v>
      </c>
      <c r="C13785" s="2" t="s">
        <v>39090</v>
      </c>
      <c r="D13785" s="2" t="s">
        <v>11</v>
      </c>
      <c r="E13785" s="2" t="s">
        <v>23</v>
      </c>
      <c r="F13785" s="2" t="s">
        <v>19</v>
      </c>
      <c r="G13785" s="2" t="s">
        <v>14</v>
      </c>
      <c r="H13785" s="2" t="s">
        <v>14</v>
      </c>
    </row>
    <row r="13786" spans="1:8" ht="360" x14ac:dyDescent="0.3">
      <c r="A13786" s="2" t="s">
        <v>39091</v>
      </c>
      <c r="B13786" s="2" t="s">
        <v>39092</v>
      </c>
      <c r="C13786" s="2" t="s">
        <v>39093</v>
      </c>
      <c r="D13786" s="2" t="s">
        <v>11</v>
      </c>
      <c r="E13786" s="2" t="s">
        <v>23</v>
      </c>
      <c r="F13786" s="2" t="s">
        <v>19</v>
      </c>
      <c r="G13786" s="2" t="s">
        <v>39094</v>
      </c>
      <c r="H13786" s="2" t="s">
        <v>14</v>
      </c>
    </row>
    <row r="13787" spans="1:8" ht="86.4" x14ac:dyDescent="0.3">
      <c r="A13787" s="2" t="s">
        <v>39095</v>
      </c>
      <c r="B13787" s="2" t="s">
        <v>39096</v>
      </c>
      <c r="C13787" s="2" t="s">
        <v>39097</v>
      </c>
      <c r="D13787" s="2" t="s">
        <v>11</v>
      </c>
      <c r="E13787" s="2" t="s">
        <v>23</v>
      </c>
      <c r="F13787" s="2" t="s">
        <v>19</v>
      </c>
      <c r="G13787" s="2" t="s">
        <v>14</v>
      </c>
      <c r="H13787" s="2" t="s">
        <v>14</v>
      </c>
    </row>
    <row r="13788" spans="1:8" ht="86.4" x14ac:dyDescent="0.3">
      <c r="A13788" s="2" t="s">
        <v>39098</v>
      </c>
      <c r="B13788" s="2" t="s">
        <v>39096</v>
      </c>
      <c r="C13788" s="2" t="s">
        <v>39099</v>
      </c>
      <c r="D13788" s="2" t="s">
        <v>11</v>
      </c>
      <c r="E13788" s="2" t="s">
        <v>12</v>
      </c>
      <c r="F13788" s="2" t="s">
        <v>108</v>
      </c>
      <c r="G13788" s="2" t="s">
        <v>14</v>
      </c>
      <c r="H13788" s="2" t="s">
        <v>14</v>
      </c>
    </row>
    <row r="13789" spans="1:8" ht="409.6" x14ac:dyDescent="0.3">
      <c r="A13789" s="2" t="s">
        <v>39100</v>
      </c>
      <c r="B13789" s="2" t="s">
        <v>39096</v>
      </c>
      <c r="C13789" s="2" t="s">
        <v>39101</v>
      </c>
      <c r="D13789" s="2" t="s">
        <v>11</v>
      </c>
      <c r="E13789" s="2" t="s">
        <v>1071</v>
      </c>
      <c r="F13789" s="2" t="s">
        <v>19</v>
      </c>
      <c r="G13789" s="2" t="s">
        <v>14</v>
      </c>
      <c r="H13789" s="2" t="s">
        <v>38972</v>
      </c>
    </row>
    <row r="13790" spans="1:8" ht="86.4" x14ac:dyDescent="0.3">
      <c r="A13790" s="2" t="s">
        <v>39102</v>
      </c>
      <c r="B13790" s="2" t="s">
        <v>39096</v>
      </c>
      <c r="C13790" s="2" t="s">
        <v>39103</v>
      </c>
      <c r="D13790" s="2" t="s">
        <v>11</v>
      </c>
      <c r="E13790" s="2" t="s">
        <v>12</v>
      </c>
      <c r="F13790" s="2" t="s">
        <v>19</v>
      </c>
      <c r="G13790" s="2" t="s">
        <v>14</v>
      </c>
      <c r="H13790" s="2" t="s">
        <v>14</v>
      </c>
    </row>
    <row r="13791" spans="1:8" ht="86.4" x14ac:dyDescent="0.3">
      <c r="A13791" s="2" t="s">
        <v>39104</v>
      </c>
      <c r="B13791" s="2" t="s">
        <v>39105</v>
      </c>
      <c r="C13791" s="2" t="s">
        <v>39106</v>
      </c>
      <c r="D13791" s="2" t="s">
        <v>11</v>
      </c>
      <c r="E13791" s="2" t="s">
        <v>23</v>
      </c>
      <c r="F13791" s="2" t="s">
        <v>19</v>
      </c>
      <c r="G13791" s="2" t="s">
        <v>14</v>
      </c>
      <c r="H13791" s="2" t="s">
        <v>14</v>
      </c>
    </row>
    <row r="13792" spans="1:8" ht="86.4" x14ac:dyDescent="0.3">
      <c r="A13792" s="2" t="s">
        <v>39107</v>
      </c>
      <c r="B13792" s="2" t="s">
        <v>39105</v>
      </c>
      <c r="C13792" s="2" t="s">
        <v>39108</v>
      </c>
      <c r="D13792" s="2" t="s">
        <v>11</v>
      </c>
      <c r="E13792" s="2" t="s">
        <v>12</v>
      </c>
      <c r="F13792" s="2" t="s">
        <v>19</v>
      </c>
      <c r="G13792" s="2" t="s">
        <v>14</v>
      </c>
      <c r="H13792" s="2" t="s">
        <v>14</v>
      </c>
    </row>
    <row r="13793" spans="1:8" ht="86.4" x14ac:dyDescent="0.3">
      <c r="A13793" s="2" t="s">
        <v>39109</v>
      </c>
      <c r="B13793" s="2" t="s">
        <v>39105</v>
      </c>
      <c r="C13793" s="2" t="s">
        <v>39110</v>
      </c>
      <c r="D13793" s="2" t="s">
        <v>11</v>
      </c>
      <c r="E13793" s="2" t="s">
        <v>12</v>
      </c>
      <c r="F13793" s="2" t="s">
        <v>19</v>
      </c>
      <c r="G13793" s="2" t="s">
        <v>14</v>
      </c>
      <c r="H13793" s="2" t="s">
        <v>14</v>
      </c>
    </row>
    <row r="13794" spans="1:8" ht="86.4" x14ac:dyDescent="0.3">
      <c r="A13794" s="2" t="s">
        <v>39111</v>
      </c>
      <c r="B13794" s="2" t="s">
        <v>39112</v>
      </c>
      <c r="C13794" s="2" t="s">
        <v>39113</v>
      </c>
      <c r="D13794" s="2" t="s">
        <v>11</v>
      </c>
      <c r="E13794" s="2" t="s">
        <v>23</v>
      </c>
      <c r="F13794" s="2" t="s">
        <v>19</v>
      </c>
      <c r="G13794" s="2" t="s">
        <v>14</v>
      </c>
      <c r="H13794" s="2" t="s">
        <v>14</v>
      </c>
    </row>
    <row r="13795" spans="1:8" ht="86.4" x14ac:dyDescent="0.3">
      <c r="A13795" s="2" t="s">
        <v>39114</v>
      </c>
      <c r="B13795" s="2" t="s">
        <v>39112</v>
      </c>
      <c r="C13795" s="2" t="s">
        <v>39115</v>
      </c>
      <c r="D13795" s="2" t="s">
        <v>11</v>
      </c>
      <c r="E13795" s="2" t="s">
        <v>12</v>
      </c>
      <c r="F13795" s="2" t="s">
        <v>19</v>
      </c>
      <c r="G13795" s="2" t="s">
        <v>14</v>
      </c>
      <c r="H13795" s="2" t="s">
        <v>14</v>
      </c>
    </row>
    <row r="13796" spans="1:8" ht="86.4" x14ac:dyDescent="0.3">
      <c r="A13796" s="2" t="s">
        <v>39116</v>
      </c>
      <c r="B13796" s="2" t="s">
        <v>39112</v>
      </c>
      <c r="C13796" s="2" t="s">
        <v>39117</v>
      </c>
      <c r="D13796" s="2" t="s">
        <v>11</v>
      </c>
      <c r="E13796" s="2" t="s">
        <v>12</v>
      </c>
      <c r="F13796" s="2" t="s">
        <v>19</v>
      </c>
      <c r="G13796" s="2" t="s">
        <v>14</v>
      </c>
      <c r="H13796" s="2" t="s">
        <v>14</v>
      </c>
    </row>
    <row r="13797" spans="1:8" ht="86.4" x14ac:dyDescent="0.3">
      <c r="A13797" s="2" t="s">
        <v>39118</v>
      </c>
      <c r="B13797" s="2" t="s">
        <v>39112</v>
      </c>
      <c r="C13797" s="2" t="s">
        <v>39119</v>
      </c>
      <c r="D13797" s="2" t="s">
        <v>11</v>
      </c>
      <c r="E13797" s="2" t="s">
        <v>12</v>
      </c>
      <c r="F13797" s="2" t="s">
        <v>19</v>
      </c>
      <c r="G13797" s="2" t="s">
        <v>14</v>
      </c>
      <c r="H13797" s="2" t="s">
        <v>14</v>
      </c>
    </row>
    <row r="13798" spans="1:8" ht="86.4" x14ac:dyDescent="0.3">
      <c r="A13798" s="2" t="s">
        <v>39120</v>
      </c>
      <c r="B13798" s="2" t="s">
        <v>39121</v>
      </c>
      <c r="C13798" s="2" t="s">
        <v>39122</v>
      </c>
      <c r="D13798" s="2" t="s">
        <v>11</v>
      </c>
      <c r="E13798" s="2" t="s">
        <v>23</v>
      </c>
      <c r="F13798" s="2" t="s">
        <v>19</v>
      </c>
      <c r="G13798" s="2" t="s">
        <v>14</v>
      </c>
      <c r="H13798" s="2" t="s">
        <v>14</v>
      </c>
    </row>
    <row r="13799" spans="1:8" ht="86.4" x14ac:dyDescent="0.3">
      <c r="A13799" s="2" t="s">
        <v>39123</v>
      </c>
      <c r="B13799" s="2" t="s">
        <v>39121</v>
      </c>
      <c r="C13799" s="2" t="s">
        <v>39124</v>
      </c>
      <c r="D13799" s="2" t="s">
        <v>11</v>
      </c>
      <c r="E13799" s="2" t="s">
        <v>12</v>
      </c>
      <c r="F13799" s="2" t="s">
        <v>19</v>
      </c>
      <c r="G13799" s="2" t="s">
        <v>14</v>
      </c>
      <c r="H13799" s="2" t="s">
        <v>14</v>
      </c>
    </row>
    <row r="13800" spans="1:8" ht="86.4" x14ac:dyDescent="0.3">
      <c r="A13800" s="2" t="s">
        <v>39125</v>
      </c>
      <c r="B13800" s="2" t="s">
        <v>39126</v>
      </c>
      <c r="C13800" s="2" t="s">
        <v>39127</v>
      </c>
      <c r="D13800" s="2" t="s">
        <v>11</v>
      </c>
      <c r="E13800" s="2" t="s">
        <v>23</v>
      </c>
      <c r="F13800" s="2" t="s">
        <v>19</v>
      </c>
      <c r="G13800" s="2" t="s">
        <v>14</v>
      </c>
      <c r="H13800" s="2" t="s">
        <v>14</v>
      </c>
    </row>
    <row r="13801" spans="1:8" ht="86.4" x14ac:dyDescent="0.3">
      <c r="A13801" s="2" t="s">
        <v>39128</v>
      </c>
      <c r="B13801" s="2" t="s">
        <v>39129</v>
      </c>
      <c r="C13801" s="2" t="s">
        <v>39130</v>
      </c>
      <c r="D13801" s="2" t="s">
        <v>11</v>
      </c>
      <c r="E13801" s="2" t="s">
        <v>23</v>
      </c>
      <c r="F13801" s="2" t="s">
        <v>19</v>
      </c>
      <c r="G13801" s="2" t="s">
        <v>14</v>
      </c>
      <c r="H13801" s="2" t="s">
        <v>14</v>
      </c>
    </row>
    <row r="13802" spans="1:8" ht="86.4" x14ac:dyDescent="0.3">
      <c r="A13802" s="2" t="s">
        <v>39131</v>
      </c>
      <c r="B13802" s="2" t="s">
        <v>39129</v>
      </c>
      <c r="C13802" s="2" t="s">
        <v>39132</v>
      </c>
      <c r="D13802" s="2" t="s">
        <v>11</v>
      </c>
      <c r="E13802" s="2" t="s">
        <v>12</v>
      </c>
      <c r="F13802" s="2" t="s">
        <v>19</v>
      </c>
      <c r="G13802" s="2" t="s">
        <v>14</v>
      </c>
      <c r="H13802" s="2" t="s">
        <v>14</v>
      </c>
    </row>
    <row r="13803" spans="1:8" ht="86.4" x14ac:dyDescent="0.3">
      <c r="A13803" s="2" t="s">
        <v>39133</v>
      </c>
      <c r="B13803" s="2" t="s">
        <v>39134</v>
      </c>
      <c r="C13803" s="2" t="s">
        <v>39135</v>
      </c>
      <c r="D13803" s="2" t="s">
        <v>11</v>
      </c>
      <c r="E13803" s="2" t="s">
        <v>23</v>
      </c>
      <c r="F13803" s="2" t="s">
        <v>19</v>
      </c>
      <c r="G13803" s="2" t="s">
        <v>14</v>
      </c>
      <c r="H13803" s="2" t="s">
        <v>14</v>
      </c>
    </row>
    <row r="13804" spans="1:8" ht="86.4" x14ac:dyDescent="0.3">
      <c r="A13804" s="2" t="s">
        <v>39136</v>
      </c>
      <c r="B13804" s="2" t="s">
        <v>39137</v>
      </c>
      <c r="C13804" s="2" t="s">
        <v>39138</v>
      </c>
      <c r="D13804" s="2" t="s">
        <v>11</v>
      </c>
      <c r="E13804" s="2" t="s">
        <v>23</v>
      </c>
      <c r="F13804" s="2" t="s">
        <v>19</v>
      </c>
      <c r="G13804" s="2" t="s">
        <v>14</v>
      </c>
      <c r="H13804" s="2" t="s">
        <v>14</v>
      </c>
    </row>
    <row r="13805" spans="1:8" ht="86.4" x14ac:dyDescent="0.3">
      <c r="A13805" s="2" t="s">
        <v>39139</v>
      </c>
      <c r="B13805" s="2" t="s">
        <v>39140</v>
      </c>
      <c r="C13805" s="2" t="s">
        <v>39141</v>
      </c>
      <c r="D13805" s="2" t="s">
        <v>11</v>
      </c>
      <c r="E13805" s="2" t="s">
        <v>23</v>
      </c>
      <c r="F13805" s="2" t="s">
        <v>19</v>
      </c>
      <c r="G13805" s="2" t="s">
        <v>14</v>
      </c>
      <c r="H13805" s="2" t="s">
        <v>14</v>
      </c>
    </row>
    <row r="13806" spans="1:8" ht="86.4" x14ac:dyDescent="0.3">
      <c r="A13806" s="2" t="s">
        <v>39142</v>
      </c>
      <c r="B13806" s="2" t="s">
        <v>39143</v>
      </c>
      <c r="C13806" s="2" t="s">
        <v>39144</v>
      </c>
      <c r="D13806" s="2" t="s">
        <v>11</v>
      </c>
      <c r="E13806" s="2" t="s">
        <v>23</v>
      </c>
      <c r="F13806" s="2" t="s">
        <v>19</v>
      </c>
      <c r="G13806" s="2" t="s">
        <v>14</v>
      </c>
      <c r="H13806" s="2" t="s">
        <v>14</v>
      </c>
    </row>
    <row r="13807" spans="1:8" ht="86.4" x14ac:dyDescent="0.3">
      <c r="A13807" s="2" t="s">
        <v>39145</v>
      </c>
      <c r="B13807" s="2" t="s">
        <v>39143</v>
      </c>
      <c r="C13807" s="2" t="s">
        <v>39146</v>
      </c>
      <c r="D13807" s="2" t="s">
        <v>11</v>
      </c>
      <c r="E13807" s="2" t="s">
        <v>12</v>
      </c>
      <c r="F13807" s="2" t="s">
        <v>19</v>
      </c>
      <c r="G13807" s="2" t="s">
        <v>14</v>
      </c>
      <c r="H13807" s="2" t="s">
        <v>14</v>
      </c>
    </row>
    <row r="13808" spans="1:8" ht="86.4" x14ac:dyDescent="0.3">
      <c r="A13808" s="2" t="s">
        <v>39147</v>
      </c>
      <c r="B13808" s="2" t="s">
        <v>39143</v>
      </c>
      <c r="C13808" s="2" t="s">
        <v>39148</v>
      </c>
      <c r="D13808" s="2" t="s">
        <v>11</v>
      </c>
      <c r="E13808" s="2" t="s">
        <v>12</v>
      </c>
      <c r="F13808" s="2" t="s">
        <v>19</v>
      </c>
      <c r="G13808" s="2" t="s">
        <v>14</v>
      </c>
      <c r="H13808" s="2" t="s">
        <v>14</v>
      </c>
    </row>
    <row r="13809" spans="1:8" ht="86.4" x14ac:dyDescent="0.3">
      <c r="A13809" s="2" t="s">
        <v>39149</v>
      </c>
      <c r="B13809" s="2" t="s">
        <v>39150</v>
      </c>
      <c r="C13809" s="2" t="s">
        <v>39151</v>
      </c>
      <c r="D13809" s="2" t="s">
        <v>11</v>
      </c>
      <c r="E13809" s="2" t="s">
        <v>23</v>
      </c>
      <c r="F13809" s="2" t="s">
        <v>19</v>
      </c>
      <c r="G13809" s="2" t="s">
        <v>14</v>
      </c>
      <c r="H13809" s="2" t="s">
        <v>14</v>
      </c>
    </row>
    <row r="13810" spans="1:8" ht="86.4" x14ac:dyDescent="0.3">
      <c r="A13810" s="2" t="s">
        <v>39152</v>
      </c>
      <c r="B13810" s="2" t="s">
        <v>39150</v>
      </c>
      <c r="C13810" s="2" t="s">
        <v>39153</v>
      </c>
      <c r="D13810" s="2" t="s">
        <v>11</v>
      </c>
      <c r="E13810" s="2" t="s">
        <v>12</v>
      </c>
      <c r="F13810" s="2" t="s">
        <v>19</v>
      </c>
      <c r="G13810" s="2" t="s">
        <v>14</v>
      </c>
      <c r="H13810" s="2" t="s">
        <v>14</v>
      </c>
    </row>
    <row r="13811" spans="1:8" ht="86.4" x14ac:dyDescent="0.3">
      <c r="A13811" s="2" t="s">
        <v>39154</v>
      </c>
      <c r="B13811" s="2" t="s">
        <v>39150</v>
      </c>
      <c r="C13811" s="2" t="s">
        <v>39155</v>
      </c>
      <c r="D13811" s="2" t="s">
        <v>11</v>
      </c>
      <c r="E13811" s="2" t="s">
        <v>12</v>
      </c>
      <c r="F13811" s="2" t="s">
        <v>19</v>
      </c>
      <c r="G13811" s="2" t="s">
        <v>14</v>
      </c>
      <c r="H13811" s="2" t="s">
        <v>14</v>
      </c>
    </row>
    <row r="13812" spans="1:8" ht="86.4" x14ac:dyDescent="0.3">
      <c r="A13812" s="2" t="s">
        <v>39156</v>
      </c>
      <c r="B13812" s="2" t="s">
        <v>39150</v>
      </c>
      <c r="C13812" s="2" t="s">
        <v>39157</v>
      </c>
      <c r="D13812" s="2" t="s">
        <v>11</v>
      </c>
      <c r="E13812" s="2" t="s">
        <v>12</v>
      </c>
      <c r="F13812" s="2" t="s">
        <v>19</v>
      </c>
      <c r="G13812" s="2" t="s">
        <v>14</v>
      </c>
      <c r="H13812" s="2" t="s">
        <v>14</v>
      </c>
    </row>
    <row r="13813" spans="1:8" ht="86.4" x14ac:dyDescent="0.3">
      <c r="A13813" s="2" t="s">
        <v>39158</v>
      </c>
      <c r="B13813" s="2" t="s">
        <v>39150</v>
      </c>
      <c r="C13813" s="2" t="s">
        <v>39159</v>
      </c>
      <c r="D13813" s="2" t="s">
        <v>11</v>
      </c>
      <c r="E13813" s="2" t="s">
        <v>12</v>
      </c>
      <c r="F13813" s="2" t="s">
        <v>19</v>
      </c>
      <c r="G13813" s="2" t="s">
        <v>14</v>
      </c>
      <c r="H13813" s="2" t="s">
        <v>14</v>
      </c>
    </row>
    <row r="13814" spans="1:8" ht="86.4" x14ac:dyDescent="0.3">
      <c r="A13814" s="2" t="s">
        <v>39160</v>
      </c>
      <c r="B13814" s="2" t="s">
        <v>39150</v>
      </c>
      <c r="C13814" s="2" t="s">
        <v>39161</v>
      </c>
      <c r="D13814" s="2" t="s">
        <v>11</v>
      </c>
      <c r="E13814" s="2" t="s">
        <v>12</v>
      </c>
      <c r="F13814" s="2" t="s">
        <v>19</v>
      </c>
      <c r="G13814" s="2" t="s">
        <v>14</v>
      </c>
      <c r="H13814" s="2" t="s">
        <v>14</v>
      </c>
    </row>
    <row r="13815" spans="1:8" ht="86.4" x14ac:dyDescent="0.3">
      <c r="A13815" s="2" t="s">
        <v>39162</v>
      </c>
      <c r="B13815" s="2" t="s">
        <v>39150</v>
      </c>
      <c r="C13815" s="2" t="s">
        <v>39163</v>
      </c>
      <c r="D13815" s="2" t="s">
        <v>11</v>
      </c>
      <c r="E13815" s="2" t="s">
        <v>12</v>
      </c>
      <c r="F13815" s="2" t="s">
        <v>19</v>
      </c>
      <c r="G13815" s="2" t="s">
        <v>14</v>
      </c>
      <c r="H13815" s="2" t="s">
        <v>14</v>
      </c>
    </row>
    <row r="13816" spans="1:8" ht="86.4" x14ac:dyDescent="0.3">
      <c r="A13816" s="2" t="s">
        <v>39164</v>
      </c>
      <c r="B13816" s="2" t="s">
        <v>39165</v>
      </c>
      <c r="C13816" s="2" t="s">
        <v>39166</v>
      </c>
      <c r="D13816" s="2" t="s">
        <v>11</v>
      </c>
      <c r="E13816" s="2" t="s">
        <v>23</v>
      </c>
      <c r="F13816" s="2" t="s">
        <v>19</v>
      </c>
      <c r="G13816" s="2" t="s">
        <v>14</v>
      </c>
      <c r="H13816" s="2" t="s">
        <v>14</v>
      </c>
    </row>
    <row r="13817" spans="1:8" ht="86.4" x14ac:dyDescent="0.3">
      <c r="A13817" s="2" t="s">
        <v>39167</v>
      </c>
      <c r="B13817" s="2" t="s">
        <v>39165</v>
      </c>
      <c r="C13817" s="2" t="s">
        <v>39168</v>
      </c>
      <c r="D13817" s="2" t="s">
        <v>11</v>
      </c>
      <c r="E13817" s="2" t="s">
        <v>12</v>
      </c>
      <c r="F13817" s="2" t="s">
        <v>19</v>
      </c>
      <c r="G13817" s="2" t="s">
        <v>14</v>
      </c>
      <c r="H13817" s="2" t="s">
        <v>14</v>
      </c>
    </row>
    <row r="13818" spans="1:8" ht="86.4" x14ac:dyDescent="0.3">
      <c r="A13818" s="2" t="s">
        <v>39169</v>
      </c>
      <c r="B13818" s="2" t="s">
        <v>39170</v>
      </c>
      <c r="C13818" s="2" t="s">
        <v>39171</v>
      </c>
      <c r="D13818" s="2" t="s">
        <v>11</v>
      </c>
      <c r="E13818" s="2" t="s">
        <v>23</v>
      </c>
      <c r="F13818" s="2" t="s">
        <v>19</v>
      </c>
      <c r="G13818" s="2" t="s">
        <v>14</v>
      </c>
      <c r="H13818" s="2" t="s">
        <v>14</v>
      </c>
    </row>
    <row r="13819" spans="1:8" ht="86.4" x14ac:dyDescent="0.3">
      <c r="A13819" s="2" t="s">
        <v>39172</v>
      </c>
      <c r="B13819" s="2" t="s">
        <v>39173</v>
      </c>
      <c r="C13819" s="2" t="s">
        <v>39174</v>
      </c>
      <c r="D13819" s="2" t="s">
        <v>11</v>
      </c>
      <c r="E13819" s="2" t="s">
        <v>23</v>
      </c>
      <c r="F13819" s="2" t="s">
        <v>19</v>
      </c>
      <c r="G13819" s="2" t="s">
        <v>14</v>
      </c>
      <c r="H13819" s="2" t="s">
        <v>14</v>
      </c>
    </row>
    <row r="13820" spans="1:8" ht="86.4" x14ac:dyDescent="0.3">
      <c r="A13820" s="2" t="s">
        <v>39175</v>
      </c>
      <c r="B13820" s="2" t="s">
        <v>39176</v>
      </c>
      <c r="C13820" s="2" t="s">
        <v>39177</v>
      </c>
      <c r="D13820" s="2" t="s">
        <v>11</v>
      </c>
      <c r="E13820" s="2" t="s">
        <v>23</v>
      </c>
      <c r="F13820" s="2" t="s">
        <v>19</v>
      </c>
      <c r="G13820" s="2" t="s">
        <v>14</v>
      </c>
      <c r="H13820" s="2" t="s">
        <v>14</v>
      </c>
    </row>
    <row r="13821" spans="1:8" ht="86.4" x14ac:dyDescent="0.3">
      <c r="A13821" s="2" t="s">
        <v>39178</v>
      </c>
      <c r="B13821" s="2" t="s">
        <v>39179</v>
      </c>
      <c r="C13821" s="2" t="s">
        <v>39180</v>
      </c>
      <c r="D13821" s="2" t="s">
        <v>11</v>
      </c>
      <c r="E13821" s="2" t="s">
        <v>23</v>
      </c>
      <c r="F13821" s="2" t="s">
        <v>19</v>
      </c>
      <c r="G13821" s="2" t="s">
        <v>14</v>
      </c>
      <c r="H13821" s="2" t="s">
        <v>14</v>
      </c>
    </row>
    <row r="13822" spans="1:8" ht="86.4" x14ac:dyDescent="0.3">
      <c r="A13822" s="2" t="s">
        <v>39181</v>
      </c>
      <c r="B13822" s="2" t="s">
        <v>39179</v>
      </c>
      <c r="C13822" s="2" t="s">
        <v>39182</v>
      </c>
      <c r="D13822" s="2" t="s">
        <v>11</v>
      </c>
      <c r="E13822" s="2" t="s">
        <v>12</v>
      </c>
      <c r="F13822" s="2" t="s">
        <v>19</v>
      </c>
      <c r="G13822" s="2" t="s">
        <v>14</v>
      </c>
      <c r="H13822" s="2" t="s">
        <v>14</v>
      </c>
    </row>
    <row r="13823" spans="1:8" ht="86.4" x14ac:dyDescent="0.3">
      <c r="A13823" s="2" t="s">
        <v>39183</v>
      </c>
      <c r="B13823" s="2" t="s">
        <v>39179</v>
      </c>
      <c r="C13823" s="2" t="s">
        <v>39184</v>
      </c>
      <c r="D13823" s="2" t="s">
        <v>11</v>
      </c>
      <c r="E13823" s="2" t="s">
        <v>12</v>
      </c>
      <c r="F13823" s="2" t="s">
        <v>19</v>
      </c>
      <c r="G13823" s="2" t="s">
        <v>14</v>
      </c>
      <c r="H13823" s="2" t="s">
        <v>14</v>
      </c>
    </row>
    <row r="13824" spans="1:8" ht="86.4" x14ac:dyDescent="0.3">
      <c r="A13824" s="2" t="s">
        <v>39185</v>
      </c>
      <c r="B13824" s="2" t="s">
        <v>39186</v>
      </c>
      <c r="C13824" s="2" t="s">
        <v>39187</v>
      </c>
      <c r="D13824" s="2" t="s">
        <v>11</v>
      </c>
      <c r="E13824" s="2" t="s">
        <v>23</v>
      </c>
      <c r="F13824" s="2" t="s">
        <v>19</v>
      </c>
      <c r="G13824" s="2" t="s">
        <v>14</v>
      </c>
      <c r="H13824" s="2" t="s">
        <v>14</v>
      </c>
    </row>
    <row r="13825" spans="1:8" ht="86.4" x14ac:dyDescent="0.3">
      <c r="A13825" s="2" t="s">
        <v>39188</v>
      </c>
      <c r="B13825" s="2" t="s">
        <v>39186</v>
      </c>
      <c r="C13825" s="2" t="s">
        <v>39189</v>
      </c>
      <c r="D13825" s="2" t="s">
        <v>11</v>
      </c>
      <c r="E13825" s="2" t="s">
        <v>12</v>
      </c>
      <c r="F13825" s="2" t="s">
        <v>19</v>
      </c>
      <c r="G13825" s="2" t="s">
        <v>14</v>
      </c>
      <c r="H13825" s="2" t="s">
        <v>14</v>
      </c>
    </row>
    <row r="13826" spans="1:8" ht="86.4" x14ac:dyDescent="0.3">
      <c r="A13826" s="2" t="s">
        <v>39190</v>
      </c>
      <c r="B13826" s="2" t="s">
        <v>39186</v>
      </c>
      <c r="C13826" s="2" t="s">
        <v>39191</v>
      </c>
      <c r="D13826" s="2" t="s">
        <v>11</v>
      </c>
      <c r="E13826" s="2" t="s">
        <v>12</v>
      </c>
      <c r="F13826" s="2" t="s">
        <v>19</v>
      </c>
      <c r="G13826" s="2" t="s">
        <v>14</v>
      </c>
      <c r="H13826" s="2" t="s">
        <v>14</v>
      </c>
    </row>
    <row r="13827" spans="1:8" ht="86.4" x14ac:dyDescent="0.3">
      <c r="A13827" s="2" t="s">
        <v>39192</v>
      </c>
      <c r="B13827" s="2" t="s">
        <v>39186</v>
      </c>
      <c r="C13827" s="2" t="s">
        <v>39193</v>
      </c>
      <c r="D13827" s="2" t="s">
        <v>11</v>
      </c>
      <c r="E13827" s="2" t="s">
        <v>12</v>
      </c>
      <c r="F13827" s="2" t="s">
        <v>19</v>
      </c>
      <c r="G13827" s="2" t="s">
        <v>14</v>
      </c>
      <c r="H13827" s="2" t="s">
        <v>14</v>
      </c>
    </row>
    <row r="13828" spans="1:8" ht="86.4" x14ac:dyDescent="0.3">
      <c r="A13828" s="2" t="s">
        <v>39194</v>
      </c>
      <c r="B13828" s="2" t="s">
        <v>39195</v>
      </c>
      <c r="C13828" s="2" t="s">
        <v>39196</v>
      </c>
      <c r="D13828" s="2" t="s">
        <v>11</v>
      </c>
      <c r="E13828" s="2" t="s">
        <v>23</v>
      </c>
      <c r="F13828" s="2" t="s">
        <v>19</v>
      </c>
      <c r="G13828" s="2" t="s">
        <v>14</v>
      </c>
      <c r="H13828" s="2" t="s">
        <v>14</v>
      </c>
    </row>
    <row r="13829" spans="1:8" ht="86.4" x14ac:dyDescent="0.3">
      <c r="A13829" s="2" t="s">
        <v>39197</v>
      </c>
      <c r="B13829" s="2" t="s">
        <v>39195</v>
      </c>
      <c r="C13829" s="2" t="s">
        <v>39198</v>
      </c>
      <c r="D13829" s="2" t="s">
        <v>11</v>
      </c>
      <c r="E13829" s="2" t="s">
        <v>12</v>
      </c>
      <c r="F13829" s="2" t="s">
        <v>19</v>
      </c>
      <c r="G13829" s="2" t="s">
        <v>14</v>
      </c>
      <c r="H13829" s="2" t="s">
        <v>14</v>
      </c>
    </row>
    <row r="13830" spans="1:8" ht="86.4" x14ac:dyDescent="0.3">
      <c r="A13830" s="2" t="s">
        <v>39199</v>
      </c>
      <c r="B13830" s="2" t="s">
        <v>39200</v>
      </c>
      <c r="C13830" s="2" t="s">
        <v>39201</v>
      </c>
      <c r="D13830" s="2" t="s">
        <v>11</v>
      </c>
      <c r="E13830" s="2" t="s">
        <v>23</v>
      </c>
      <c r="F13830" s="2" t="s">
        <v>19</v>
      </c>
      <c r="G13830" s="2" t="s">
        <v>14</v>
      </c>
      <c r="H13830" s="2" t="s">
        <v>14</v>
      </c>
    </row>
    <row r="13831" spans="1:8" ht="86.4" x14ac:dyDescent="0.3">
      <c r="A13831" s="2" t="s">
        <v>39202</v>
      </c>
      <c r="B13831" s="2" t="s">
        <v>39200</v>
      </c>
      <c r="C13831" s="2" t="s">
        <v>39203</v>
      </c>
      <c r="D13831" s="2" t="s">
        <v>11</v>
      </c>
      <c r="E13831" s="2" t="s">
        <v>12</v>
      </c>
      <c r="F13831" s="2" t="s">
        <v>19</v>
      </c>
      <c r="G13831" s="2" t="s">
        <v>14</v>
      </c>
      <c r="H13831" s="2" t="s">
        <v>14</v>
      </c>
    </row>
    <row r="13832" spans="1:8" ht="86.4" x14ac:dyDescent="0.3">
      <c r="A13832" s="2" t="s">
        <v>39204</v>
      </c>
      <c r="B13832" s="2" t="s">
        <v>39205</v>
      </c>
      <c r="C13832" s="2" t="s">
        <v>39206</v>
      </c>
      <c r="D13832" s="2" t="s">
        <v>11</v>
      </c>
      <c r="E13832" s="2" t="s">
        <v>23</v>
      </c>
      <c r="F13832" s="2" t="s">
        <v>19</v>
      </c>
      <c r="G13832" s="2" t="s">
        <v>14</v>
      </c>
      <c r="H13832" s="2" t="s">
        <v>14</v>
      </c>
    </row>
    <row r="13833" spans="1:8" ht="86.4" x14ac:dyDescent="0.3">
      <c r="A13833" s="2" t="s">
        <v>39207</v>
      </c>
      <c r="B13833" s="2" t="s">
        <v>39205</v>
      </c>
      <c r="C13833" s="2" t="s">
        <v>39208</v>
      </c>
      <c r="D13833" s="2" t="s">
        <v>11</v>
      </c>
      <c r="E13833" s="2" t="s">
        <v>12</v>
      </c>
      <c r="F13833" s="2" t="s">
        <v>19</v>
      </c>
      <c r="G13833" s="2" t="s">
        <v>14</v>
      </c>
      <c r="H13833" s="2" t="s">
        <v>14</v>
      </c>
    </row>
    <row r="13834" spans="1:8" ht="86.4" x14ac:dyDescent="0.3">
      <c r="A13834" s="2" t="s">
        <v>39209</v>
      </c>
      <c r="B13834" s="2" t="s">
        <v>39210</v>
      </c>
      <c r="C13834" s="2" t="s">
        <v>39211</v>
      </c>
      <c r="D13834" s="2" t="s">
        <v>11</v>
      </c>
      <c r="E13834" s="2" t="s">
        <v>23</v>
      </c>
      <c r="F13834" s="2" t="s">
        <v>19</v>
      </c>
      <c r="G13834" s="2" t="s">
        <v>14</v>
      </c>
      <c r="H13834" s="2" t="s">
        <v>14</v>
      </c>
    </row>
    <row r="13835" spans="1:8" ht="86.4" x14ac:dyDescent="0.3">
      <c r="A13835" s="2" t="s">
        <v>39212</v>
      </c>
      <c r="B13835" s="2" t="s">
        <v>39213</v>
      </c>
      <c r="C13835" s="2" t="s">
        <v>39214</v>
      </c>
      <c r="D13835" s="2" t="s">
        <v>11</v>
      </c>
      <c r="E13835" s="2" t="s">
        <v>23</v>
      </c>
      <c r="F13835" s="2" t="s">
        <v>19</v>
      </c>
      <c r="G13835" s="2" t="s">
        <v>14</v>
      </c>
      <c r="H13835" s="2" t="s">
        <v>14</v>
      </c>
    </row>
    <row r="13836" spans="1:8" ht="86.4" x14ac:dyDescent="0.3">
      <c r="A13836" s="2" t="s">
        <v>39215</v>
      </c>
      <c r="B13836" s="2" t="s">
        <v>39216</v>
      </c>
      <c r="C13836" s="2" t="s">
        <v>39217</v>
      </c>
      <c r="D13836" s="2" t="s">
        <v>11</v>
      </c>
      <c r="E13836" s="2" t="s">
        <v>12</v>
      </c>
      <c r="F13836" s="2" t="s">
        <v>19</v>
      </c>
      <c r="G13836" s="2" t="s">
        <v>14</v>
      </c>
      <c r="H13836" s="2" t="s">
        <v>14</v>
      </c>
    </row>
    <row r="13837" spans="1:8" ht="86.4" x14ac:dyDescent="0.3">
      <c r="A13837" s="2" t="s">
        <v>39218</v>
      </c>
      <c r="B13837" s="2" t="s">
        <v>39216</v>
      </c>
      <c r="C13837" s="2" t="s">
        <v>39219</v>
      </c>
      <c r="D13837" s="2" t="s">
        <v>11</v>
      </c>
      <c r="E13837" s="2" t="s">
        <v>23</v>
      </c>
      <c r="F13837" s="2" t="s">
        <v>24</v>
      </c>
      <c r="G13837" s="2" t="s">
        <v>14</v>
      </c>
      <c r="H13837" s="2" t="s">
        <v>14</v>
      </c>
    </row>
    <row r="13838" spans="1:8" ht="86.4" x14ac:dyDescent="0.3">
      <c r="A13838" s="2" t="s">
        <v>39220</v>
      </c>
      <c r="B13838" s="2" t="s">
        <v>39221</v>
      </c>
      <c r="C13838" s="2" t="s">
        <v>39222</v>
      </c>
      <c r="D13838" s="2" t="s">
        <v>11</v>
      </c>
      <c r="E13838" s="2" t="s">
        <v>12</v>
      </c>
      <c r="F13838" s="2" t="s">
        <v>19</v>
      </c>
      <c r="G13838" s="2" t="s">
        <v>14</v>
      </c>
      <c r="H13838" s="2" t="s">
        <v>14</v>
      </c>
    </row>
    <row r="13839" spans="1:8" ht="86.4" x14ac:dyDescent="0.3">
      <c r="A13839" s="2" t="s">
        <v>39223</v>
      </c>
      <c r="B13839" s="2" t="s">
        <v>39221</v>
      </c>
      <c r="C13839" s="2" t="s">
        <v>39224</v>
      </c>
      <c r="D13839" s="2" t="s">
        <v>11</v>
      </c>
      <c r="E13839" s="2" t="s">
        <v>23</v>
      </c>
      <c r="F13839" s="2" t="s">
        <v>19</v>
      </c>
      <c r="G13839" s="2" t="s">
        <v>14</v>
      </c>
      <c r="H13839" s="2" t="s">
        <v>14</v>
      </c>
    </row>
    <row r="13840" spans="1:8" ht="86.4" x14ac:dyDescent="0.3">
      <c r="A13840" s="2" t="s">
        <v>39225</v>
      </c>
      <c r="B13840" s="2" t="s">
        <v>39221</v>
      </c>
      <c r="C13840" s="2" t="s">
        <v>39226</v>
      </c>
      <c r="D13840" s="2" t="s">
        <v>11</v>
      </c>
      <c r="E13840" s="2" t="s">
        <v>12</v>
      </c>
      <c r="F13840" s="2" t="s">
        <v>19</v>
      </c>
      <c r="G13840" s="2" t="s">
        <v>14</v>
      </c>
      <c r="H13840" s="2" t="s">
        <v>14</v>
      </c>
    </row>
    <row r="13841" spans="1:8" ht="86.4" x14ac:dyDescent="0.3">
      <c r="A13841" s="2" t="s">
        <v>39227</v>
      </c>
      <c r="B13841" s="2" t="s">
        <v>39228</v>
      </c>
      <c r="C13841" s="2" t="s">
        <v>39229</v>
      </c>
      <c r="D13841" s="2" t="s">
        <v>11</v>
      </c>
      <c r="E13841" s="2" t="s">
        <v>23</v>
      </c>
      <c r="F13841" s="2" t="s">
        <v>19</v>
      </c>
      <c r="G13841" s="2" t="s">
        <v>14</v>
      </c>
      <c r="H13841" s="2" t="s">
        <v>14</v>
      </c>
    </row>
    <row r="13842" spans="1:8" ht="86.4" x14ac:dyDescent="0.3">
      <c r="A13842" s="2" t="s">
        <v>39230</v>
      </c>
      <c r="B13842" s="2" t="s">
        <v>39231</v>
      </c>
      <c r="C13842" s="2" t="s">
        <v>39232</v>
      </c>
      <c r="D13842" s="2" t="s">
        <v>11</v>
      </c>
      <c r="E13842" s="2" t="s">
        <v>23</v>
      </c>
      <c r="F13842" s="2" t="s">
        <v>19</v>
      </c>
      <c r="G13842" s="2" t="s">
        <v>14</v>
      </c>
      <c r="H13842" s="2" t="s">
        <v>14</v>
      </c>
    </row>
    <row r="13843" spans="1:8" ht="86.4" x14ac:dyDescent="0.3">
      <c r="A13843" s="2" t="s">
        <v>39233</v>
      </c>
      <c r="B13843" s="2" t="s">
        <v>39234</v>
      </c>
      <c r="C13843" s="2" t="s">
        <v>39235</v>
      </c>
      <c r="D13843" s="2" t="s">
        <v>11</v>
      </c>
      <c r="E13843" s="2" t="s">
        <v>23</v>
      </c>
      <c r="F13843" s="2" t="s">
        <v>19</v>
      </c>
      <c r="G13843" s="2" t="s">
        <v>14</v>
      </c>
      <c r="H13843" s="2" t="s">
        <v>14</v>
      </c>
    </row>
    <row r="13844" spans="1:8" ht="86.4" x14ac:dyDescent="0.3">
      <c r="A13844" s="2" t="s">
        <v>39236</v>
      </c>
      <c r="B13844" s="2" t="s">
        <v>39234</v>
      </c>
      <c r="C13844" s="2" t="s">
        <v>39237</v>
      </c>
      <c r="D13844" s="2" t="s">
        <v>11</v>
      </c>
      <c r="E13844" s="2" t="s">
        <v>12</v>
      </c>
      <c r="F13844" s="2" t="s">
        <v>19</v>
      </c>
      <c r="G13844" s="2" t="s">
        <v>14</v>
      </c>
      <c r="H13844" s="2" t="s">
        <v>14</v>
      </c>
    </row>
    <row r="13845" spans="1:8" ht="86.4" x14ac:dyDescent="0.3">
      <c r="A13845" s="2" t="s">
        <v>39238</v>
      </c>
      <c r="B13845" s="2" t="s">
        <v>39239</v>
      </c>
      <c r="C13845" s="2" t="s">
        <v>39240</v>
      </c>
      <c r="D13845" s="2" t="s">
        <v>11</v>
      </c>
      <c r="E13845" s="2" t="s">
        <v>23</v>
      </c>
      <c r="F13845" s="2" t="s">
        <v>19</v>
      </c>
      <c r="G13845" s="2" t="s">
        <v>14</v>
      </c>
      <c r="H13845" s="2" t="s">
        <v>14</v>
      </c>
    </row>
    <row r="13846" spans="1:8" ht="86.4" x14ac:dyDescent="0.3">
      <c r="A13846" s="2" t="s">
        <v>39241</v>
      </c>
      <c r="B13846" s="2" t="s">
        <v>39242</v>
      </c>
      <c r="C13846" s="2" t="s">
        <v>39243</v>
      </c>
      <c r="D13846" s="2" t="s">
        <v>11</v>
      </c>
      <c r="E13846" s="2" t="s">
        <v>23</v>
      </c>
      <c r="F13846" s="2" t="s">
        <v>19</v>
      </c>
      <c r="G13846" s="2" t="s">
        <v>14</v>
      </c>
      <c r="H13846" s="2" t="s">
        <v>14</v>
      </c>
    </row>
    <row r="13847" spans="1:8" ht="86.4" x14ac:dyDescent="0.3">
      <c r="A13847" s="2" t="s">
        <v>39244</v>
      </c>
      <c r="B13847" s="2" t="s">
        <v>39245</v>
      </c>
      <c r="C13847" s="2" t="s">
        <v>39246</v>
      </c>
      <c r="D13847" s="2" t="s">
        <v>11</v>
      </c>
      <c r="E13847" s="2" t="s">
        <v>23</v>
      </c>
      <c r="F13847" s="2" t="s">
        <v>19</v>
      </c>
      <c r="G13847" s="2" t="s">
        <v>14</v>
      </c>
      <c r="H13847" s="2" t="s">
        <v>14</v>
      </c>
    </row>
    <row r="13848" spans="1:8" ht="86.4" x14ac:dyDescent="0.3">
      <c r="A13848" s="2" t="s">
        <v>39247</v>
      </c>
      <c r="B13848" s="2" t="s">
        <v>39248</v>
      </c>
      <c r="C13848" s="2" t="s">
        <v>39249</v>
      </c>
      <c r="D13848" s="2" t="s">
        <v>11</v>
      </c>
      <c r="E13848" s="2" t="s">
        <v>23</v>
      </c>
      <c r="F13848" s="2" t="s">
        <v>19</v>
      </c>
      <c r="G13848" s="2" t="s">
        <v>14</v>
      </c>
      <c r="H13848" s="2" t="s">
        <v>14</v>
      </c>
    </row>
    <row r="13849" spans="1:8" ht="86.4" x14ac:dyDescent="0.3">
      <c r="A13849" s="2" t="s">
        <v>39250</v>
      </c>
      <c r="B13849" s="2" t="s">
        <v>39251</v>
      </c>
      <c r="C13849" s="2" t="s">
        <v>39252</v>
      </c>
      <c r="D13849" s="2" t="s">
        <v>11</v>
      </c>
      <c r="E13849" s="2" t="s">
        <v>23</v>
      </c>
      <c r="F13849" s="2" t="s">
        <v>19</v>
      </c>
      <c r="G13849" s="2" t="s">
        <v>14</v>
      </c>
      <c r="H13849" s="2" t="s">
        <v>14</v>
      </c>
    </row>
    <row r="13850" spans="1:8" ht="86.4" x14ac:dyDescent="0.3">
      <c r="A13850" s="2" t="s">
        <v>39253</v>
      </c>
      <c r="B13850" s="2" t="s">
        <v>39254</v>
      </c>
      <c r="C13850" s="2" t="s">
        <v>39255</v>
      </c>
      <c r="D13850" s="2" t="s">
        <v>11</v>
      </c>
      <c r="E13850" s="2" t="s">
        <v>23</v>
      </c>
      <c r="F13850" s="2" t="s">
        <v>19</v>
      </c>
      <c r="G13850" s="2" t="s">
        <v>14</v>
      </c>
      <c r="H13850" s="2" t="s">
        <v>14</v>
      </c>
    </row>
    <row r="13851" spans="1:8" ht="86.4" x14ac:dyDescent="0.3">
      <c r="A13851" s="2" t="s">
        <v>39256</v>
      </c>
      <c r="B13851" s="2" t="s">
        <v>39257</v>
      </c>
      <c r="C13851" s="2" t="s">
        <v>39258</v>
      </c>
      <c r="D13851" s="2" t="s">
        <v>11</v>
      </c>
      <c r="E13851" s="2" t="s">
        <v>23</v>
      </c>
      <c r="F13851" s="2" t="s">
        <v>19</v>
      </c>
      <c r="G13851" s="2" t="s">
        <v>14</v>
      </c>
      <c r="H13851" s="2" t="s">
        <v>14</v>
      </c>
    </row>
    <row r="13852" spans="1:8" ht="86.4" x14ac:dyDescent="0.3">
      <c r="A13852" s="2" t="s">
        <v>39259</v>
      </c>
      <c r="B13852" s="2" t="s">
        <v>39260</v>
      </c>
      <c r="C13852" s="2" t="s">
        <v>39261</v>
      </c>
      <c r="D13852" s="2" t="s">
        <v>11</v>
      </c>
      <c r="E13852" s="2" t="s">
        <v>23</v>
      </c>
      <c r="F13852" s="2" t="s">
        <v>19</v>
      </c>
      <c r="G13852" s="2" t="s">
        <v>14</v>
      </c>
      <c r="H13852" s="2" t="s">
        <v>14</v>
      </c>
    </row>
    <row r="13853" spans="1:8" ht="86.4" x14ac:dyDescent="0.3">
      <c r="A13853" s="2" t="s">
        <v>39262</v>
      </c>
      <c r="B13853" s="2" t="s">
        <v>39263</v>
      </c>
      <c r="C13853" s="2" t="s">
        <v>39264</v>
      </c>
      <c r="D13853" s="2" t="s">
        <v>11</v>
      </c>
      <c r="E13853" s="2" t="s">
        <v>23</v>
      </c>
      <c r="F13853" s="2" t="s">
        <v>19</v>
      </c>
      <c r="G13853" s="2" t="s">
        <v>14</v>
      </c>
      <c r="H13853" s="2" t="s">
        <v>14</v>
      </c>
    </row>
    <row r="13854" spans="1:8" ht="86.4" x14ac:dyDescent="0.3">
      <c r="A13854" s="2" t="s">
        <v>39265</v>
      </c>
      <c r="B13854" s="2" t="s">
        <v>39266</v>
      </c>
      <c r="C13854" s="2" t="s">
        <v>39267</v>
      </c>
      <c r="D13854" s="2" t="s">
        <v>11</v>
      </c>
      <c r="E13854" s="2" t="s">
        <v>23</v>
      </c>
      <c r="F13854" s="2" t="s">
        <v>19</v>
      </c>
      <c r="G13854" s="2" t="s">
        <v>14</v>
      </c>
      <c r="H13854" s="2" t="s">
        <v>14</v>
      </c>
    </row>
    <row r="13855" spans="1:8" ht="86.4" x14ac:dyDescent="0.3">
      <c r="A13855" s="2" t="s">
        <v>39268</v>
      </c>
      <c r="B13855" s="2" t="s">
        <v>39269</v>
      </c>
      <c r="C13855" s="2" t="s">
        <v>39270</v>
      </c>
      <c r="D13855" s="2" t="s">
        <v>11</v>
      </c>
      <c r="E13855" s="2" t="s">
        <v>23</v>
      </c>
      <c r="F13855" s="2" t="s">
        <v>19</v>
      </c>
      <c r="G13855" s="2" t="s">
        <v>14</v>
      </c>
      <c r="H13855" s="2" t="s">
        <v>14</v>
      </c>
    </row>
    <row r="13856" spans="1:8" ht="86.4" x14ac:dyDescent="0.3">
      <c r="A13856" s="2" t="s">
        <v>39271</v>
      </c>
      <c r="B13856" s="2" t="s">
        <v>39272</v>
      </c>
      <c r="C13856" s="2" t="s">
        <v>39273</v>
      </c>
      <c r="D13856" s="2" t="s">
        <v>11</v>
      </c>
      <c r="E13856" s="2" t="s">
        <v>23</v>
      </c>
      <c r="F13856" s="2" t="s">
        <v>19</v>
      </c>
      <c r="G13856" s="2" t="s">
        <v>14</v>
      </c>
      <c r="H13856" s="2" t="s">
        <v>14</v>
      </c>
    </row>
    <row r="13857" spans="1:8" ht="86.4" x14ac:dyDescent="0.3">
      <c r="A13857" s="2" t="s">
        <v>39274</v>
      </c>
      <c r="B13857" s="2" t="s">
        <v>39275</v>
      </c>
      <c r="C13857" s="2" t="s">
        <v>39276</v>
      </c>
      <c r="D13857" s="2" t="s">
        <v>11</v>
      </c>
      <c r="E13857" s="2" t="s">
        <v>23</v>
      </c>
      <c r="F13857" s="2" t="s">
        <v>19</v>
      </c>
      <c r="G13857" s="2" t="s">
        <v>14</v>
      </c>
      <c r="H13857" s="2" t="s">
        <v>14</v>
      </c>
    </row>
    <row r="13858" spans="1:8" ht="86.4" x14ac:dyDescent="0.3">
      <c r="A13858" s="2" t="s">
        <v>39277</v>
      </c>
      <c r="B13858" s="2" t="s">
        <v>39278</v>
      </c>
      <c r="C13858" s="2" t="s">
        <v>39279</v>
      </c>
      <c r="D13858" s="2" t="s">
        <v>11</v>
      </c>
      <c r="E13858" s="2" t="s">
        <v>23</v>
      </c>
      <c r="F13858" s="2" t="s">
        <v>19</v>
      </c>
      <c r="G13858" s="2" t="s">
        <v>14</v>
      </c>
      <c r="H13858" s="2" t="s">
        <v>14</v>
      </c>
    </row>
    <row r="13859" spans="1:8" ht="100.8" x14ac:dyDescent="0.3">
      <c r="A13859" s="2" t="s">
        <v>39280</v>
      </c>
      <c r="B13859" s="2" t="s">
        <v>39278</v>
      </c>
      <c r="C13859" s="2" t="s">
        <v>39281</v>
      </c>
      <c r="D13859" s="2" t="s">
        <v>11</v>
      </c>
      <c r="E13859" s="2" t="s">
        <v>23</v>
      </c>
      <c r="F13859" s="2" t="s">
        <v>19</v>
      </c>
      <c r="G13859" s="2" t="s">
        <v>14</v>
      </c>
      <c r="H13859" s="2" t="s">
        <v>14</v>
      </c>
    </row>
    <row r="13860" spans="1:8" ht="86.4" x14ac:dyDescent="0.3">
      <c r="A13860" s="2" t="s">
        <v>39282</v>
      </c>
      <c r="B13860" s="2" t="s">
        <v>39283</v>
      </c>
      <c r="C13860" s="2" t="s">
        <v>39284</v>
      </c>
      <c r="D13860" s="2" t="s">
        <v>11</v>
      </c>
      <c r="E13860" s="2" t="s">
        <v>23</v>
      </c>
      <c r="F13860" s="2" t="s">
        <v>19</v>
      </c>
      <c r="G13860" s="2" t="s">
        <v>14</v>
      </c>
      <c r="H13860" s="2" t="s">
        <v>14</v>
      </c>
    </row>
    <row r="13861" spans="1:8" ht="86.4" x14ac:dyDescent="0.3">
      <c r="A13861" s="2" t="s">
        <v>39285</v>
      </c>
      <c r="B13861" s="2" t="s">
        <v>39286</v>
      </c>
      <c r="C13861" s="2" t="s">
        <v>39287</v>
      </c>
      <c r="D13861" s="2" t="s">
        <v>11</v>
      </c>
      <c r="E13861" s="2" t="s">
        <v>23</v>
      </c>
      <c r="F13861" s="2" t="s">
        <v>19</v>
      </c>
      <c r="G13861" s="2" t="s">
        <v>14</v>
      </c>
      <c r="H13861" s="2" t="s">
        <v>14</v>
      </c>
    </row>
    <row r="13862" spans="1:8" ht="86.4" x14ac:dyDescent="0.3">
      <c r="A13862" s="2" t="s">
        <v>39288</v>
      </c>
      <c r="B13862" s="2" t="s">
        <v>39286</v>
      </c>
      <c r="C13862" s="2" t="s">
        <v>39289</v>
      </c>
      <c r="D13862" s="2" t="s">
        <v>11</v>
      </c>
      <c r="E13862" s="2" t="s">
        <v>12</v>
      </c>
      <c r="F13862" s="2" t="s">
        <v>19</v>
      </c>
      <c r="G13862" s="2" t="s">
        <v>14</v>
      </c>
      <c r="H13862" s="2" t="s">
        <v>14</v>
      </c>
    </row>
    <row r="13863" spans="1:8" ht="86.4" x14ac:dyDescent="0.3">
      <c r="A13863" s="2" t="s">
        <v>39290</v>
      </c>
      <c r="B13863" s="2" t="s">
        <v>39291</v>
      </c>
      <c r="C13863" s="2" t="s">
        <v>39292</v>
      </c>
      <c r="D13863" s="2" t="s">
        <v>11</v>
      </c>
      <c r="E13863" s="2" t="s">
        <v>23</v>
      </c>
      <c r="F13863" s="2" t="s">
        <v>19</v>
      </c>
      <c r="G13863" s="2" t="s">
        <v>14</v>
      </c>
      <c r="H13863" s="2" t="s">
        <v>14</v>
      </c>
    </row>
    <row r="13864" spans="1:8" ht="86.4" x14ac:dyDescent="0.3">
      <c r="A13864" s="2" t="s">
        <v>39293</v>
      </c>
      <c r="B13864" s="2" t="s">
        <v>39294</v>
      </c>
      <c r="C13864" s="2" t="s">
        <v>39295</v>
      </c>
      <c r="D13864" s="2" t="s">
        <v>11</v>
      </c>
      <c r="E13864" s="2" t="s">
        <v>23</v>
      </c>
      <c r="F13864" s="2" t="s">
        <v>19</v>
      </c>
      <c r="G13864" s="2" t="s">
        <v>14</v>
      </c>
      <c r="H13864" s="2" t="s">
        <v>14</v>
      </c>
    </row>
    <row r="13865" spans="1:8" ht="86.4" x14ac:dyDescent="0.3">
      <c r="A13865" s="2" t="s">
        <v>39296</v>
      </c>
      <c r="B13865" s="2" t="s">
        <v>39297</v>
      </c>
      <c r="C13865" s="2" t="s">
        <v>39298</v>
      </c>
      <c r="D13865" s="2" t="s">
        <v>11</v>
      </c>
      <c r="E13865" s="2" t="s">
        <v>23</v>
      </c>
      <c r="F13865" s="2" t="s">
        <v>19</v>
      </c>
      <c r="G13865" s="2" t="s">
        <v>14</v>
      </c>
      <c r="H13865" s="2" t="s">
        <v>14</v>
      </c>
    </row>
    <row r="13866" spans="1:8" ht="86.4" x14ac:dyDescent="0.3">
      <c r="A13866" s="2" t="s">
        <v>39299</v>
      </c>
      <c r="B13866" s="2" t="s">
        <v>39300</v>
      </c>
      <c r="C13866" s="2" t="s">
        <v>39301</v>
      </c>
      <c r="D13866" s="2" t="s">
        <v>11</v>
      </c>
      <c r="E13866" s="2" t="s">
        <v>23</v>
      </c>
      <c r="F13866" s="2" t="s">
        <v>19</v>
      </c>
      <c r="G13866" s="2" t="s">
        <v>14</v>
      </c>
      <c r="H13866" s="2" t="s">
        <v>14</v>
      </c>
    </row>
    <row r="13867" spans="1:8" ht="86.4" x14ac:dyDescent="0.3">
      <c r="A13867" s="2" t="s">
        <v>39302</v>
      </c>
      <c r="B13867" s="2" t="s">
        <v>39303</v>
      </c>
      <c r="C13867" s="2" t="s">
        <v>39304</v>
      </c>
      <c r="D13867" s="2" t="s">
        <v>11</v>
      </c>
      <c r="E13867" s="2" t="s">
        <v>23</v>
      </c>
      <c r="F13867" s="2" t="s">
        <v>19</v>
      </c>
      <c r="G13867" s="2" t="s">
        <v>14</v>
      </c>
      <c r="H13867" s="2" t="s">
        <v>14</v>
      </c>
    </row>
    <row r="13868" spans="1:8" ht="86.4" x14ac:dyDescent="0.3">
      <c r="A13868" s="2" t="s">
        <v>39305</v>
      </c>
      <c r="B13868" s="2" t="s">
        <v>39306</v>
      </c>
      <c r="C13868" s="2" t="s">
        <v>39307</v>
      </c>
      <c r="D13868" s="2" t="s">
        <v>11</v>
      </c>
      <c r="E13868" s="2" t="s">
        <v>23</v>
      </c>
      <c r="F13868" s="2" t="s">
        <v>19</v>
      </c>
      <c r="G13868" s="2" t="s">
        <v>14</v>
      </c>
      <c r="H13868" s="2" t="s">
        <v>14</v>
      </c>
    </row>
    <row r="13869" spans="1:8" ht="86.4" x14ac:dyDescent="0.3">
      <c r="A13869" s="2" t="s">
        <v>39308</v>
      </c>
      <c r="B13869" s="2" t="s">
        <v>39309</v>
      </c>
      <c r="C13869" s="2" t="s">
        <v>39310</v>
      </c>
      <c r="D13869" s="2" t="s">
        <v>11</v>
      </c>
      <c r="E13869" s="2" t="s">
        <v>23</v>
      </c>
      <c r="F13869" s="2" t="s">
        <v>19</v>
      </c>
      <c r="G13869" s="2" t="s">
        <v>14</v>
      </c>
      <c r="H13869" s="2" t="s">
        <v>14</v>
      </c>
    </row>
    <row r="13870" spans="1:8" ht="86.4" x14ac:dyDescent="0.3">
      <c r="A13870" s="2" t="s">
        <v>39311</v>
      </c>
      <c r="B13870" s="2" t="s">
        <v>39312</v>
      </c>
      <c r="C13870" s="2" t="s">
        <v>39313</v>
      </c>
      <c r="D13870" s="2" t="s">
        <v>11</v>
      </c>
      <c r="E13870" s="2" t="s">
        <v>23</v>
      </c>
      <c r="F13870" s="2" t="s">
        <v>19</v>
      </c>
      <c r="G13870" s="2" t="s">
        <v>14</v>
      </c>
      <c r="H13870" s="2" t="s">
        <v>14</v>
      </c>
    </row>
    <row r="13871" spans="1:8" ht="86.4" x14ac:dyDescent="0.3">
      <c r="A13871" s="2" t="s">
        <v>39314</v>
      </c>
      <c r="B13871" s="2" t="s">
        <v>39315</v>
      </c>
      <c r="C13871" s="2" t="s">
        <v>39316</v>
      </c>
      <c r="D13871" s="2" t="s">
        <v>11</v>
      </c>
      <c r="E13871" s="2" t="s">
        <v>23</v>
      </c>
      <c r="F13871" s="2" t="s">
        <v>19</v>
      </c>
      <c r="G13871" s="2" t="s">
        <v>14</v>
      </c>
      <c r="H13871" s="2" t="s">
        <v>14</v>
      </c>
    </row>
    <row r="13872" spans="1:8" ht="86.4" x14ac:dyDescent="0.3">
      <c r="A13872" s="2" t="s">
        <v>39317</v>
      </c>
      <c r="B13872" s="2" t="s">
        <v>39318</v>
      </c>
      <c r="C13872" s="2" t="s">
        <v>39319</v>
      </c>
      <c r="D13872" s="2" t="s">
        <v>11</v>
      </c>
      <c r="E13872" s="2" t="s">
        <v>23</v>
      </c>
      <c r="F13872" s="2" t="s">
        <v>19</v>
      </c>
      <c r="G13872" s="2" t="s">
        <v>14</v>
      </c>
      <c r="H13872" s="2" t="s">
        <v>14</v>
      </c>
    </row>
    <row r="13873" spans="1:8" ht="86.4" x14ac:dyDescent="0.3">
      <c r="A13873" s="2" t="s">
        <v>39320</v>
      </c>
      <c r="B13873" s="2" t="s">
        <v>39321</v>
      </c>
      <c r="C13873" s="2" t="s">
        <v>39322</v>
      </c>
      <c r="D13873" s="2" t="s">
        <v>11</v>
      </c>
      <c r="E13873" s="2" t="s">
        <v>23</v>
      </c>
      <c r="F13873" s="2" t="s">
        <v>19</v>
      </c>
      <c r="G13873" s="2" t="s">
        <v>14</v>
      </c>
      <c r="H13873" s="2" t="s">
        <v>14</v>
      </c>
    </row>
    <row r="13874" spans="1:8" ht="86.4" x14ac:dyDescent="0.3">
      <c r="A13874" s="2" t="s">
        <v>39323</v>
      </c>
      <c r="B13874" s="2" t="s">
        <v>39324</v>
      </c>
      <c r="C13874" s="2" t="s">
        <v>39325</v>
      </c>
      <c r="D13874" s="2" t="s">
        <v>11</v>
      </c>
      <c r="E13874" s="2" t="s">
        <v>23</v>
      </c>
      <c r="F13874" s="2" t="s">
        <v>19</v>
      </c>
      <c r="G13874" s="2" t="s">
        <v>14</v>
      </c>
      <c r="H13874" s="2" t="s">
        <v>14</v>
      </c>
    </row>
    <row r="13875" spans="1:8" ht="86.4" x14ac:dyDescent="0.3">
      <c r="A13875" s="2" t="s">
        <v>39326</v>
      </c>
      <c r="B13875" s="2" t="s">
        <v>39327</v>
      </c>
      <c r="C13875" s="2" t="s">
        <v>39328</v>
      </c>
      <c r="D13875" s="2" t="s">
        <v>11</v>
      </c>
      <c r="E13875" s="2" t="s">
        <v>23</v>
      </c>
      <c r="F13875" s="2" t="s">
        <v>19</v>
      </c>
      <c r="G13875" s="2" t="s">
        <v>14</v>
      </c>
      <c r="H13875" s="2" t="s">
        <v>14</v>
      </c>
    </row>
    <row r="13876" spans="1:8" ht="86.4" x14ac:dyDescent="0.3">
      <c r="A13876" s="2" t="s">
        <v>39329</v>
      </c>
      <c r="B13876" s="2" t="s">
        <v>39330</v>
      </c>
      <c r="C13876" s="2" t="s">
        <v>39331</v>
      </c>
      <c r="D13876" s="2" t="s">
        <v>11</v>
      </c>
      <c r="E13876" s="2" t="s">
        <v>23</v>
      </c>
      <c r="F13876" s="2" t="s">
        <v>19</v>
      </c>
      <c r="G13876" s="2" t="s">
        <v>14</v>
      </c>
      <c r="H13876" s="2" t="s">
        <v>14</v>
      </c>
    </row>
    <row r="13877" spans="1:8" ht="86.4" x14ac:dyDescent="0.3">
      <c r="A13877" s="2" t="s">
        <v>39332</v>
      </c>
      <c r="B13877" s="2" t="s">
        <v>39333</v>
      </c>
      <c r="C13877" s="2" t="s">
        <v>39334</v>
      </c>
      <c r="D13877" s="2" t="s">
        <v>11</v>
      </c>
      <c r="E13877" s="2" t="s">
        <v>23</v>
      </c>
      <c r="F13877" s="2" t="s">
        <v>19</v>
      </c>
      <c r="G13877" s="2" t="s">
        <v>14</v>
      </c>
      <c r="H13877" s="2" t="s">
        <v>14</v>
      </c>
    </row>
    <row r="13878" spans="1:8" ht="86.4" x14ac:dyDescent="0.3">
      <c r="A13878" s="2" t="s">
        <v>39335</v>
      </c>
      <c r="B13878" s="2" t="s">
        <v>39336</v>
      </c>
      <c r="C13878" s="2" t="s">
        <v>39337</v>
      </c>
      <c r="D13878" s="2" t="s">
        <v>11</v>
      </c>
      <c r="E13878" s="2" t="s">
        <v>23</v>
      </c>
      <c r="F13878" s="2" t="s">
        <v>19</v>
      </c>
      <c r="G13878" s="2" t="s">
        <v>14</v>
      </c>
      <c r="H13878" s="2" t="s">
        <v>14</v>
      </c>
    </row>
    <row r="13879" spans="1:8" ht="86.4" x14ac:dyDescent="0.3">
      <c r="A13879" s="2" t="s">
        <v>39338</v>
      </c>
      <c r="B13879" s="2" t="s">
        <v>39339</v>
      </c>
      <c r="C13879" s="2" t="s">
        <v>39340</v>
      </c>
      <c r="D13879" s="2" t="s">
        <v>11</v>
      </c>
      <c r="E13879" s="2" t="s">
        <v>23</v>
      </c>
      <c r="F13879" s="2" t="s">
        <v>19</v>
      </c>
      <c r="G13879" s="2" t="s">
        <v>14</v>
      </c>
      <c r="H13879" s="2" t="s">
        <v>14</v>
      </c>
    </row>
    <row r="13880" spans="1:8" ht="86.4" x14ac:dyDescent="0.3">
      <c r="A13880" s="2" t="s">
        <v>39341</v>
      </c>
      <c r="B13880" s="2" t="s">
        <v>39342</v>
      </c>
      <c r="C13880" s="2" t="s">
        <v>39343</v>
      </c>
      <c r="D13880" s="2" t="s">
        <v>11</v>
      </c>
      <c r="E13880" s="2" t="s">
        <v>23</v>
      </c>
      <c r="F13880" s="2" t="s">
        <v>19</v>
      </c>
      <c r="G13880" s="2" t="s">
        <v>14</v>
      </c>
      <c r="H13880" s="2" t="s">
        <v>14</v>
      </c>
    </row>
    <row r="13881" spans="1:8" ht="86.4" x14ac:dyDescent="0.3">
      <c r="A13881" s="2" t="s">
        <v>39344</v>
      </c>
      <c r="B13881" s="2" t="s">
        <v>39345</v>
      </c>
      <c r="C13881" s="2" t="s">
        <v>39346</v>
      </c>
      <c r="D13881" s="2" t="s">
        <v>11</v>
      </c>
      <c r="E13881" s="2" t="s">
        <v>23</v>
      </c>
      <c r="F13881" s="2" t="s">
        <v>19</v>
      </c>
      <c r="G13881" s="2" t="s">
        <v>14</v>
      </c>
      <c r="H13881" s="2" t="s">
        <v>14</v>
      </c>
    </row>
    <row r="13882" spans="1:8" ht="86.4" x14ac:dyDescent="0.3">
      <c r="A13882" s="2" t="s">
        <v>39347</v>
      </c>
      <c r="B13882" s="2" t="s">
        <v>39348</v>
      </c>
      <c r="C13882" s="2" t="s">
        <v>39349</v>
      </c>
      <c r="D13882" s="2" t="s">
        <v>11</v>
      </c>
      <c r="E13882" s="2" t="s">
        <v>23</v>
      </c>
      <c r="F13882" s="2" t="s">
        <v>19</v>
      </c>
      <c r="G13882" s="2" t="s">
        <v>14</v>
      </c>
      <c r="H13882" s="2" t="s">
        <v>14</v>
      </c>
    </row>
    <row r="13883" spans="1:8" ht="86.4" x14ac:dyDescent="0.3">
      <c r="A13883" s="2" t="s">
        <v>39350</v>
      </c>
      <c r="B13883" s="2" t="s">
        <v>39351</v>
      </c>
      <c r="C13883" s="2" t="s">
        <v>39352</v>
      </c>
      <c r="D13883" s="2" t="s">
        <v>11</v>
      </c>
      <c r="E13883" s="2" t="s">
        <v>23</v>
      </c>
      <c r="F13883" s="2" t="s">
        <v>19</v>
      </c>
      <c r="G13883" s="2" t="s">
        <v>14</v>
      </c>
      <c r="H13883" s="2" t="s">
        <v>14</v>
      </c>
    </row>
    <row r="13884" spans="1:8" ht="86.4" x14ac:dyDescent="0.3">
      <c r="A13884" s="2" t="s">
        <v>39353</v>
      </c>
      <c r="B13884" s="2" t="s">
        <v>39354</v>
      </c>
      <c r="C13884" s="2" t="s">
        <v>39355</v>
      </c>
      <c r="D13884" s="2" t="s">
        <v>11</v>
      </c>
      <c r="E13884" s="2" t="s">
        <v>23</v>
      </c>
      <c r="F13884" s="2" t="s">
        <v>19</v>
      </c>
      <c r="G13884" s="2" t="s">
        <v>14</v>
      </c>
      <c r="H13884" s="2" t="s">
        <v>14</v>
      </c>
    </row>
    <row r="13885" spans="1:8" ht="86.4" x14ac:dyDescent="0.3">
      <c r="A13885" s="2" t="s">
        <v>39356</v>
      </c>
      <c r="B13885" s="2" t="s">
        <v>39357</v>
      </c>
      <c r="C13885" s="2" t="s">
        <v>39358</v>
      </c>
      <c r="D13885" s="2" t="s">
        <v>11</v>
      </c>
      <c r="E13885" s="2" t="s">
        <v>23</v>
      </c>
      <c r="F13885" s="2" t="s">
        <v>19</v>
      </c>
      <c r="G13885" s="2" t="s">
        <v>14</v>
      </c>
      <c r="H13885" s="2" t="s">
        <v>14</v>
      </c>
    </row>
    <row r="13886" spans="1:8" ht="86.4" x14ac:dyDescent="0.3">
      <c r="A13886" s="2" t="s">
        <v>39359</v>
      </c>
      <c r="B13886" s="2" t="s">
        <v>39360</v>
      </c>
      <c r="C13886" s="2" t="s">
        <v>39361</v>
      </c>
      <c r="D13886" s="2" t="s">
        <v>11</v>
      </c>
      <c r="E13886" s="2" t="s">
        <v>23</v>
      </c>
      <c r="F13886" s="2" t="s">
        <v>19</v>
      </c>
      <c r="G13886" s="2" t="s">
        <v>14</v>
      </c>
      <c r="H13886" s="2" t="s">
        <v>14</v>
      </c>
    </row>
    <row r="13887" spans="1:8" ht="86.4" x14ac:dyDescent="0.3">
      <c r="A13887" s="2" t="s">
        <v>39362</v>
      </c>
      <c r="B13887" s="2" t="s">
        <v>39363</v>
      </c>
      <c r="C13887" s="2" t="s">
        <v>39364</v>
      </c>
      <c r="D13887" s="2" t="s">
        <v>11</v>
      </c>
      <c r="E13887" s="2" t="s">
        <v>23</v>
      </c>
      <c r="F13887" s="2" t="s">
        <v>19</v>
      </c>
      <c r="G13887" s="2" t="s">
        <v>14</v>
      </c>
      <c r="H13887" s="2" t="s">
        <v>14</v>
      </c>
    </row>
    <row r="13888" spans="1:8" ht="86.4" x14ac:dyDescent="0.3">
      <c r="A13888" s="2" t="s">
        <v>39365</v>
      </c>
      <c r="B13888" s="2" t="s">
        <v>39366</v>
      </c>
      <c r="C13888" s="2" t="s">
        <v>39367</v>
      </c>
      <c r="D13888" s="2" t="s">
        <v>11</v>
      </c>
      <c r="E13888" s="2" t="s">
        <v>23</v>
      </c>
      <c r="F13888" s="2" t="s">
        <v>19</v>
      </c>
      <c r="G13888" s="2" t="s">
        <v>14</v>
      </c>
      <c r="H13888" s="2" t="s">
        <v>14</v>
      </c>
    </row>
    <row r="13889" spans="1:8" ht="86.4" x14ac:dyDescent="0.3">
      <c r="A13889" s="2" t="s">
        <v>39368</v>
      </c>
      <c r="B13889" s="2" t="s">
        <v>39369</v>
      </c>
      <c r="C13889" s="2" t="s">
        <v>39370</v>
      </c>
      <c r="D13889" s="2" t="s">
        <v>11</v>
      </c>
      <c r="E13889" s="2" t="s">
        <v>23</v>
      </c>
      <c r="F13889" s="2" t="s">
        <v>19</v>
      </c>
      <c r="G13889" s="2" t="s">
        <v>14</v>
      </c>
      <c r="H13889" s="2" t="s">
        <v>14</v>
      </c>
    </row>
    <row r="13890" spans="1:8" ht="86.4" x14ac:dyDescent="0.3">
      <c r="A13890" s="2" t="s">
        <v>39371</v>
      </c>
      <c r="B13890" s="2" t="s">
        <v>39372</v>
      </c>
      <c r="C13890" s="2" t="s">
        <v>39373</v>
      </c>
      <c r="D13890" s="2" t="s">
        <v>11</v>
      </c>
      <c r="E13890" s="2" t="s">
        <v>23</v>
      </c>
      <c r="F13890" s="2" t="s">
        <v>19</v>
      </c>
      <c r="G13890" s="2" t="s">
        <v>14</v>
      </c>
      <c r="H13890" s="2" t="s">
        <v>14</v>
      </c>
    </row>
    <row r="13891" spans="1:8" ht="86.4" x14ac:dyDescent="0.3">
      <c r="A13891" s="2" t="s">
        <v>39374</v>
      </c>
      <c r="B13891" s="2" t="s">
        <v>39375</v>
      </c>
      <c r="C13891" s="2" t="s">
        <v>39376</v>
      </c>
      <c r="D13891" s="2" t="s">
        <v>11</v>
      </c>
      <c r="E13891" s="2" t="s">
        <v>23</v>
      </c>
      <c r="F13891" s="2" t="s">
        <v>19</v>
      </c>
      <c r="G13891" s="2" t="s">
        <v>14</v>
      </c>
      <c r="H13891" s="2" t="s">
        <v>14</v>
      </c>
    </row>
    <row r="13892" spans="1:8" ht="86.4" x14ac:dyDescent="0.3">
      <c r="A13892" s="2" t="s">
        <v>39377</v>
      </c>
      <c r="B13892" s="2" t="s">
        <v>39375</v>
      </c>
      <c r="C13892" s="2" t="s">
        <v>39378</v>
      </c>
      <c r="D13892" s="2" t="s">
        <v>11</v>
      </c>
      <c r="E13892" s="2" t="s">
        <v>23</v>
      </c>
      <c r="F13892" s="2" t="s">
        <v>108</v>
      </c>
      <c r="G13892" s="2" t="s">
        <v>14</v>
      </c>
      <c r="H13892" s="2" t="s">
        <v>14</v>
      </c>
    </row>
    <row r="13893" spans="1:8" ht="86.4" x14ac:dyDescent="0.3">
      <c r="A13893" s="2" t="s">
        <v>39379</v>
      </c>
      <c r="B13893" s="2" t="s">
        <v>39380</v>
      </c>
      <c r="C13893" s="2" t="s">
        <v>39381</v>
      </c>
      <c r="D13893" s="2" t="s">
        <v>11</v>
      </c>
      <c r="E13893" s="2" t="s">
        <v>23</v>
      </c>
      <c r="F13893" s="2" t="s">
        <v>19</v>
      </c>
      <c r="G13893" s="2" t="s">
        <v>14</v>
      </c>
      <c r="H13893" s="2" t="s">
        <v>14</v>
      </c>
    </row>
    <row r="13894" spans="1:8" ht="86.4" x14ac:dyDescent="0.3">
      <c r="A13894" s="2" t="s">
        <v>39382</v>
      </c>
      <c r="B13894" s="2" t="s">
        <v>39380</v>
      </c>
      <c r="C13894" s="2" t="s">
        <v>39383</v>
      </c>
      <c r="D13894" s="2" t="s">
        <v>11</v>
      </c>
      <c r="E13894" s="2" t="s">
        <v>23</v>
      </c>
      <c r="F13894" s="2" t="s">
        <v>108</v>
      </c>
      <c r="G13894" s="2" t="s">
        <v>14</v>
      </c>
      <c r="H13894" s="2" t="s">
        <v>14</v>
      </c>
    </row>
    <row r="13895" spans="1:8" ht="86.4" x14ac:dyDescent="0.3">
      <c r="A13895" s="2" t="s">
        <v>39384</v>
      </c>
      <c r="B13895" s="2" t="s">
        <v>39385</v>
      </c>
      <c r="C13895" s="2" t="s">
        <v>39386</v>
      </c>
      <c r="D13895" s="2" t="s">
        <v>11</v>
      </c>
      <c r="E13895" s="2" t="s">
        <v>23</v>
      </c>
      <c r="F13895" s="2" t="s">
        <v>19</v>
      </c>
      <c r="G13895" s="2" t="s">
        <v>14</v>
      </c>
      <c r="H13895" s="2" t="s">
        <v>14</v>
      </c>
    </row>
    <row r="13896" spans="1:8" ht="86.4" x14ac:dyDescent="0.3">
      <c r="A13896" s="2" t="s">
        <v>39387</v>
      </c>
      <c r="B13896" s="2" t="s">
        <v>39388</v>
      </c>
      <c r="C13896" s="2" t="s">
        <v>39389</v>
      </c>
      <c r="D13896" s="2" t="s">
        <v>11</v>
      </c>
      <c r="E13896" s="2" t="s">
        <v>23</v>
      </c>
      <c r="F13896" s="2" t="s">
        <v>19</v>
      </c>
      <c r="G13896" s="2" t="s">
        <v>14</v>
      </c>
      <c r="H13896" s="2" t="s">
        <v>14</v>
      </c>
    </row>
    <row r="13897" spans="1:8" ht="86.4" x14ac:dyDescent="0.3">
      <c r="A13897" s="2" t="s">
        <v>39390</v>
      </c>
      <c r="B13897" s="2" t="s">
        <v>39391</v>
      </c>
      <c r="C13897" s="2" t="s">
        <v>39392</v>
      </c>
      <c r="D13897" s="2" t="s">
        <v>11</v>
      </c>
      <c r="E13897" s="2" t="s">
        <v>23</v>
      </c>
      <c r="F13897" s="2" t="s">
        <v>19</v>
      </c>
      <c r="G13897" s="2" t="s">
        <v>14</v>
      </c>
      <c r="H13897" s="2" t="s">
        <v>14</v>
      </c>
    </row>
    <row r="13898" spans="1:8" ht="86.4" x14ac:dyDescent="0.3">
      <c r="A13898" s="2" t="s">
        <v>39393</v>
      </c>
      <c r="B13898" s="2" t="s">
        <v>39394</v>
      </c>
      <c r="C13898" s="2" t="s">
        <v>39395</v>
      </c>
      <c r="D13898" s="2" t="s">
        <v>11</v>
      </c>
      <c r="E13898" s="2" t="s">
        <v>23</v>
      </c>
      <c r="F13898" s="2" t="s">
        <v>19</v>
      </c>
      <c r="G13898" s="2" t="s">
        <v>14</v>
      </c>
      <c r="H13898" s="2" t="s">
        <v>14</v>
      </c>
    </row>
    <row r="13899" spans="1:8" ht="86.4" x14ac:dyDescent="0.3">
      <c r="A13899" s="2" t="s">
        <v>39396</v>
      </c>
      <c r="B13899" s="2" t="s">
        <v>39397</v>
      </c>
      <c r="C13899" s="2" t="s">
        <v>39398</v>
      </c>
      <c r="D13899" s="2" t="s">
        <v>11</v>
      </c>
      <c r="E13899" s="2" t="s">
        <v>23</v>
      </c>
      <c r="F13899" s="2" t="s">
        <v>19</v>
      </c>
      <c r="G13899" s="2" t="s">
        <v>14</v>
      </c>
      <c r="H13899" s="2" t="s">
        <v>14</v>
      </c>
    </row>
    <row r="13900" spans="1:8" ht="86.4" x14ac:dyDescent="0.3">
      <c r="A13900" s="2" t="s">
        <v>39399</v>
      </c>
      <c r="B13900" s="2" t="s">
        <v>39400</v>
      </c>
      <c r="C13900" s="2" t="s">
        <v>39401</v>
      </c>
      <c r="D13900" s="2" t="s">
        <v>11</v>
      </c>
      <c r="E13900" s="2" t="s">
        <v>23</v>
      </c>
      <c r="F13900" s="2" t="s">
        <v>19</v>
      </c>
      <c r="G13900" s="2" t="s">
        <v>14</v>
      </c>
      <c r="H13900" s="2" t="s">
        <v>14</v>
      </c>
    </row>
    <row r="13901" spans="1:8" ht="86.4" x14ac:dyDescent="0.3">
      <c r="A13901" s="2" t="s">
        <v>39402</v>
      </c>
      <c r="B13901" s="2" t="s">
        <v>39403</v>
      </c>
      <c r="C13901" s="2" t="s">
        <v>39404</v>
      </c>
      <c r="D13901" s="2" t="s">
        <v>11</v>
      </c>
      <c r="E13901" s="2" t="s">
        <v>23</v>
      </c>
      <c r="F13901" s="2" t="s">
        <v>19</v>
      </c>
      <c r="G13901" s="2" t="s">
        <v>14</v>
      </c>
      <c r="H13901" s="2" t="s">
        <v>14</v>
      </c>
    </row>
    <row r="13902" spans="1:8" ht="86.4" x14ac:dyDescent="0.3">
      <c r="A13902" s="2" t="s">
        <v>39405</v>
      </c>
      <c r="B13902" s="2" t="s">
        <v>39406</v>
      </c>
      <c r="C13902" s="2" t="s">
        <v>39407</v>
      </c>
      <c r="D13902" s="2" t="s">
        <v>11</v>
      </c>
      <c r="E13902" s="2" t="s">
        <v>23</v>
      </c>
      <c r="F13902" s="2" t="s">
        <v>19</v>
      </c>
      <c r="G13902" s="2" t="s">
        <v>14</v>
      </c>
      <c r="H13902" s="2" t="s">
        <v>14</v>
      </c>
    </row>
    <row r="13903" spans="1:8" ht="86.4" x14ac:dyDescent="0.3">
      <c r="A13903" s="2" t="s">
        <v>39408</v>
      </c>
      <c r="B13903" s="2" t="s">
        <v>39409</v>
      </c>
      <c r="C13903" s="2" t="s">
        <v>39410</v>
      </c>
      <c r="D13903" s="2" t="s">
        <v>11</v>
      </c>
      <c r="E13903" s="2" t="s">
        <v>23</v>
      </c>
      <c r="F13903" s="2" t="s">
        <v>19</v>
      </c>
      <c r="G13903" s="2" t="s">
        <v>14</v>
      </c>
      <c r="H13903" s="2" t="s">
        <v>14</v>
      </c>
    </row>
    <row r="13904" spans="1:8" ht="86.4" x14ac:dyDescent="0.3">
      <c r="A13904" s="2" t="s">
        <v>39411</v>
      </c>
      <c r="B13904" s="2" t="s">
        <v>39412</v>
      </c>
      <c r="C13904" s="2" t="s">
        <v>39413</v>
      </c>
      <c r="D13904" s="2" t="s">
        <v>11</v>
      </c>
      <c r="E13904" s="2" t="s">
        <v>23</v>
      </c>
      <c r="F13904" s="2" t="s">
        <v>19</v>
      </c>
      <c r="G13904" s="2" t="s">
        <v>14</v>
      </c>
      <c r="H13904" s="2" t="s">
        <v>14</v>
      </c>
    </row>
    <row r="13905" spans="1:8" ht="86.4" x14ac:dyDescent="0.3">
      <c r="A13905" s="2" t="s">
        <v>39414</v>
      </c>
      <c r="B13905" s="2" t="s">
        <v>39415</v>
      </c>
      <c r="C13905" s="2" t="s">
        <v>39416</v>
      </c>
      <c r="D13905" s="2" t="s">
        <v>11</v>
      </c>
      <c r="E13905" s="2" t="s">
        <v>23</v>
      </c>
      <c r="F13905" s="2" t="s">
        <v>19</v>
      </c>
      <c r="G13905" s="2" t="s">
        <v>14</v>
      </c>
      <c r="H13905" s="2" t="s">
        <v>14</v>
      </c>
    </row>
    <row r="13906" spans="1:8" ht="86.4" x14ac:dyDescent="0.3">
      <c r="A13906" s="2" t="s">
        <v>39417</v>
      </c>
      <c r="B13906" s="2" t="s">
        <v>39418</v>
      </c>
      <c r="C13906" s="2" t="s">
        <v>39419</v>
      </c>
      <c r="D13906" s="2" t="s">
        <v>11</v>
      </c>
      <c r="E13906" s="2" t="s">
        <v>23</v>
      </c>
      <c r="F13906" s="2" t="s">
        <v>19</v>
      </c>
      <c r="G13906" s="2" t="s">
        <v>14</v>
      </c>
      <c r="H13906" s="2" t="s">
        <v>14</v>
      </c>
    </row>
    <row r="13907" spans="1:8" ht="86.4" x14ac:dyDescent="0.3">
      <c r="A13907" s="2" t="s">
        <v>39420</v>
      </c>
      <c r="B13907" s="2" t="s">
        <v>39421</v>
      </c>
      <c r="C13907" s="2" t="s">
        <v>39422</v>
      </c>
      <c r="D13907" s="2" t="s">
        <v>11</v>
      </c>
      <c r="E13907" s="2" t="s">
        <v>23</v>
      </c>
      <c r="F13907" s="2" t="s">
        <v>19</v>
      </c>
      <c r="G13907" s="2" t="s">
        <v>14</v>
      </c>
      <c r="H13907" s="2" t="s">
        <v>14</v>
      </c>
    </row>
    <row r="13908" spans="1:8" ht="86.4" x14ac:dyDescent="0.3">
      <c r="A13908" s="2" t="s">
        <v>39423</v>
      </c>
      <c r="B13908" s="2" t="s">
        <v>39424</v>
      </c>
      <c r="C13908" s="2" t="s">
        <v>39425</v>
      </c>
      <c r="D13908" s="2" t="s">
        <v>11</v>
      </c>
      <c r="E13908" s="2" t="s">
        <v>23</v>
      </c>
      <c r="F13908" s="2" t="s">
        <v>19</v>
      </c>
      <c r="G13908" s="2" t="s">
        <v>14</v>
      </c>
      <c r="H13908" s="2" t="s">
        <v>14</v>
      </c>
    </row>
    <row r="13909" spans="1:8" ht="86.4" x14ac:dyDescent="0.3">
      <c r="A13909" s="2" t="s">
        <v>39426</v>
      </c>
      <c r="B13909" s="2" t="s">
        <v>39427</v>
      </c>
      <c r="C13909" s="2" t="s">
        <v>39428</v>
      </c>
      <c r="D13909" s="2" t="s">
        <v>11</v>
      </c>
      <c r="E13909" s="2" t="s">
        <v>23</v>
      </c>
      <c r="F13909" s="2" t="s">
        <v>19</v>
      </c>
      <c r="G13909" s="2" t="s">
        <v>14</v>
      </c>
      <c r="H13909" s="2" t="s">
        <v>14</v>
      </c>
    </row>
    <row r="13910" spans="1:8" ht="86.4" x14ac:dyDescent="0.3">
      <c r="A13910" s="2" t="s">
        <v>39429</v>
      </c>
      <c r="B13910" s="2" t="s">
        <v>39430</v>
      </c>
      <c r="C13910" s="2" t="s">
        <v>39431</v>
      </c>
      <c r="D13910" s="2" t="s">
        <v>11</v>
      </c>
      <c r="E13910" s="2" t="s">
        <v>23</v>
      </c>
      <c r="F13910" s="2" t="s">
        <v>19</v>
      </c>
      <c r="G13910" s="2" t="s">
        <v>14</v>
      </c>
      <c r="H13910" s="2" t="s">
        <v>14</v>
      </c>
    </row>
    <row r="13911" spans="1:8" ht="86.4" x14ac:dyDescent="0.3">
      <c r="A13911" s="2" t="s">
        <v>39432</v>
      </c>
      <c r="B13911" s="2" t="s">
        <v>39433</v>
      </c>
      <c r="C13911" s="2" t="s">
        <v>39434</v>
      </c>
      <c r="D13911" s="2" t="s">
        <v>11</v>
      </c>
      <c r="E13911" s="2" t="s">
        <v>23</v>
      </c>
      <c r="F13911" s="2" t="s">
        <v>19</v>
      </c>
      <c r="G13911" s="2" t="s">
        <v>14</v>
      </c>
      <c r="H13911" s="2" t="s">
        <v>14</v>
      </c>
    </row>
    <row r="13912" spans="1:8" ht="86.4" x14ac:dyDescent="0.3">
      <c r="A13912" s="2" t="s">
        <v>39435</v>
      </c>
      <c r="B13912" s="2" t="s">
        <v>39436</v>
      </c>
      <c r="C13912" s="2" t="s">
        <v>39437</v>
      </c>
      <c r="D13912" s="2" t="s">
        <v>11</v>
      </c>
      <c r="E13912" s="2" t="s">
        <v>23</v>
      </c>
      <c r="F13912" s="2" t="s">
        <v>19</v>
      </c>
      <c r="G13912" s="2" t="s">
        <v>14</v>
      </c>
      <c r="H13912" s="2" t="s">
        <v>14</v>
      </c>
    </row>
    <row r="13913" spans="1:8" ht="86.4" x14ac:dyDescent="0.3">
      <c r="A13913" s="2" t="s">
        <v>39438</v>
      </c>
      <c r="B13913" s="2" t="s">
        <v>39439</v>
      </c>
      <c r="C13913" s="2" t="s">
        <v>39440</v>
      </c>
      <c r="D13913" s="2" t="s">
        <v>11</v>
      </c>
      <c r="E13913" s="2" t="s">
        <v>23</v>
      </c>
      <c r="F13913" s="2" t="s">
        <v>19</v>
      </c>
      <c r="G13913" s="2" t="s">
        <v>14</v>
      </c>
      <c r="H13913" s="2" t="s">
        <v>14</v>
      </c>
    </row>
    <row r="13914" spans="1:8" ht="86.4" x14ac:dyDescent="0.3">
      <c r="A13914" s="2" t="s">
        <v>39441</v>
      </c>
      <c r="B13914" s="2" t="s">
        <v>39442</v>
      </c>
      <c r="C13914" s="2" t="s">
        <v>39443</v>
      </c>
      <c r="D13914" s="2" t="s">
        <v>11</v>
      </c>
      <c r="E13914" s="2" t="s">
        <v>23</v>
      </c>
      <c r="F13914" s="2" t="s">
        <v>19</v>
      </c>
      <c r="G13914" s="2" t="s">
        <v>14</v>
      </c>
      <c r="H13914" s="2" t="s">
        <v>14</v>
      </c>
    </row>
    <row r="13915" spans="1:8" ht="86.4" x14ac:dyDescent="0.3">
      <c r="A13915" s="2" t="s">
        <v>39444</v>
      </c>
      <c r="B13915" s="2" t="s">
        <v>39445</v>
      </c>
      <c r="C13915" s="2" t="s">
        <v>39446</v>
      </c>
      <c r="D13915" s="2" t="s">
        <v>11</v>
      </c>
      <c r="E13915" s="2" t="s">
        <v>23</v>
      </c>
      <c r="F13915" s="2" t="s">
        <v>19</v>
      </c>
      <c r="G13915" s="2" t="s">
        <v>14</v>
      </c>
      <c r="H13915" s="2" t="s">
        <v>14</v>
      </c>
    </row>
    <row r="13916" spans="1:8" ht="86.4" x14ac:dyDescent="0.3">
      <c r="A13916" s="2" t="s">
        <v>39447</v>
      </c>
      <c r="B13916" s="2" t="s">
        <v>39448</v>
      </c>
      <c r="C13916" s="2" t="s">
        <v>39449</v>
      </c>
      <c r="D13916" s="2" t="s">
        <v>11</v>
      </c>
      <c r="E13916" s="2" t="s">
        <v>23</v>
      </c>
      <c r="F13916" s="2" t="s">
        <v>19</v>
      </c>
      <c r="G13916" s="2" t="s">
        <v>14</v>
      </c>
      <c r="H13916" s="2" t="s">
        <v>14</v>
      </c>
    </row>
    <row r="13917" spans="1:8" ht="86.4" x14ac:dyDescent="0.3">
      <c r="A13917" s="2" t="s">
        <v>39450</v>
      </c>
      <c r="B13917" s="2" t="s">
        <v>39451</v>
      </c>
      <c r="C13917" s="2" t="s">
        <v>39452</v>
      </c>
      <c r="D13917" s="2" t="s">
        <v>11</v>
      </c>
      <c r="E13917" s="2" t="s">
        <v>23</v>
      </c>
      <c r="F13917" s="2" t="s">
        <v>19</v>
      </c>
      <c r="G13917" s="2" t="s">
        <v>14</v>
      </c>
      <c r="H13917" s="2" t="s">
        <v>14</v>
      </c>
    </row>
    <row r="13918" spans="1:8" ht="86.4" x14ac:dyDescent="0.3">
      <c r="A13918" s="2" t="s">
        <v>39453</v>
      </c>
      <c r="B13918" s="2" t="s">
        <v>39454</v>
      </c>
      <c r="C13918" s="2" t="s">
        <v>39455</v>
      </c>
      <c r="D13918" s="2" t="s">
        <v>11</v>
      </c>
      <c r="E13918" s="2" t="s">
        <v>23</v>
      </c>
      <c r="F13918" s="2" t="s">
        <v>19</v>
      </c>
      <c r="G13918" s="2" t="s">
        <v>14</v>
      </c>
      <c r="H13918" s="2" t="s">
        <v>14</v>
      </c>
    </row>
    <row r="13919" spans="1:8" ht="86.4" x14ac:dyDescent="0.3">
      <c r="A13919" s="2" t="s">
        <v>39456</v>
      </c>
      <c r="B13919" s="2" t="s">
        <v>39457</v>
      </c>
      <c r="C13919" s="2" t="s">
        <v>39458</v>
      </c>
      <c r="D13919" s="2" t="s">
        <v>11</v>
      </c>
      <c r="E13919" s="2" t="s">
        <v>23</v>
      </c>
      <c r="F13919" s="2" t="s">
        <v>19</v>
      </c>
      <c r="G13919" s="2" t="s">
        <v>14</v>
      </c>
      <c r="H13919" s="2" t="s">
        <v>14</v>
      </c>
    </row>
    <row r="13920" spans="1:8" ht="86.4" x14ac:dyDescent="0.3">
      <c r="A13920" s="2" t="s">
        <v>39459</v>
      </c>
      <c r="B13920" s="2" t="s">
        <v>39460</v>
      </c>
      <c r="C13920" s="2" t="s">
        <v>39461</v>
      </c>
      <c r="D13920" s="2" t="s">
        <v>11</v>
      </c>
      <c r="E13920" s="2" t="s">
        <v>23</v>
      </c>
      <c r="F13920" s="2" t="s">
        <v>19</v>
      </c>
      <c r="G13920" s="2" t="s">
        <v>14</v>
      </c>
      <c r="H13920" s="2" t="s">
        <v>14</v>
      </c>
    </row>
    <row r="13921" spans="1:8" ht="86.4" x14ac:dyDescent="0.3">
      <c r="A13921" s="2" t="s">
        <v>39462</v>
      </c>
      <c r="B13921" s="2" t="s">
        <v>39463</v>
      </c>
      <c r="C13921" s="2" t="s">
        <v>39464</v>
      </c>
      <c r="D13921" s="2" t="s">
        <v>11</v>
      </c>
      <c r="E13921" s="2" t="s">
        <v>23</v>
      </c>
      <c r="F13921" s="2" t="s">
        <v>19</v>
      </c>
      <c r="G13921" s="2" t="s">
        <v>14</v>
      </c>
      <c r="H13921" s="2" t="s">
        <v>14</v>
      </c>
    </row>
    <row r="13922" spans="1:8" ht="86.4" x14ac:dyDescent="0.3">
      <c r="A13922" s="2" t="s">
        <v>39465</v>
      </c>
      <c r="B13922" s="2" t="s">
        <v>39466</v>
      </c>
      <c r="C13922" s="2" t="s">
        <v>39467</v>
      </c>
      <c r="D13922" s="2" t="s">
        <v>11</v>
      </c>
      <c r="E13922" s="2" t="s">
        <v>23</v>
      </c>
      <c r="F13922" s="2" t="s">
        <v>19</v>
      </c>
      <c r="G13922" s="2" t="s">
        <v>14</v>
      </c>
      <c r="H13922" s="2" t="s">
        <v>14</v>
      </c>
    </row>
    <row r="13923" spans="1:8" ht="86.4" x14ac:dyDescent="0.3">
      <c r="A13923" s="2" t="s">
        <v>39468</v>
      </c>
      <c r="B13923" s="2" t="s">
        <v>39469</v>
      </c>
      <c r="C13923" s="2" t="s">
        <v>39470</v>
      </c>
      <c r="D13923" s="2" t="s">
        <v>11</v>
      </c>
      <c r="E13923" s="2" t="s">
        <v>23</v>
      </c>
      <c r="F13923" s="2" t="s">
        <v>19</v>
      </c>
      <c r="G13923" s="2" t="s">
        <v>14</v>
      </c>
      <c r="H13923" s="2" t="s">
        <v>14</v>
      </c>
    </row>
    <row r="13924" spans="1:8" ht="86.4" x14ac:dyDescent="0.3">
      <c r="A13924" s="2" t="s">
        <v>39471</v>
      </c>
      <c r="B13924" s="2" t="s">
        <v>39472</v>
      </c>
      <c r="C13924" s="2" t="s">
        <v>39473</v>
      </c>
      <c r="D13924" s="2" t="s">
        <v>11</v>
      </c>
      <c r="E13924" s="2" t="s">
        <v>23</v>
      </c>
      <c r="F13924" s="2" t="s">
        <v>19</v>
      </c>
      <c r="G13924" s="2" t="s">
        <v>14</v>
      </c>
      <c r="H13924" s="2" t="s">
        <v>14</v>
      </c>
    </row>
    <row r="13925" spans="1:8" ht="86.4" x14ac:dyDescent="0.3">
      <c r="A13925" s="2" t="s">
        <v>39474</v>
      </c>
      <c r="B13925" s="2" t="s">
        <v>39475</v>
      </c>
      <c r="C13925" s="2" t="s">
        <v>39476</v>
      </c>
      <c r="D13925" s="2" t="s">
        <v>11</v>
      </c>
      <c r="E13925" s="2" t="s">
        <v>23</v>
      </c>
      <c r="F13925" s="2" t="s">
        <v>19</v>
      </c>
      <c r="G13925" s="2" t="s">
        <v>14</v>
      </c>
      <c r="H13925" s="2" t="s">
        <v>14</v>
      </c>
    </row>
    <row r="13926" spans="1:8" ht="86.4" x14ac:dyDescent="0.3">
      <c r="A13926" s="2" t="s">
        <v>39477</v>
      </c>
      <c r="B13926" s="2" t="s">
        <v>39478</v>
      </c>
      <c r="C13926" s="2" t="s">
        <v>39479</v>
      </c>
      <c r="D13926" s="2" t="s">
        <v>11</v>
      </c>
      <c r="E13926" s="2" t="s">
        <v>23</v>
      </c>
      <c r="F13926" s="2" t="s">
        <v>19</v>
      </c>
      <c r="G13926" s="2" t="s">
        <v>14</v>
      </c>
      <c r="H13926" s="2" t="s">
        <v>14</v>
      </c>
    </row>
    <row r="13927" spans="1:8" ht="86.4" x14ac:dyDescent="0.3">
      <c r="A13927" s="2" t="s">
        <v>39480</v>
      </c>
      <c r="B13927" s="2" t="s">
        <v>39481</v>
      </c>
      <c r="C13927" s="2" t="s">
        <v>39482</v>
      </c>
      <c r="D13927" s="2" t="s">
        <v>11</v>
      </c>
      <c r="E13927" s="2" t="s">
        <v>23</v>
      </c>
      <c r="F13927" s="2" t="s">
        <v>19</v>
      </c>
      <c r="G13927" s="2" t="s">
        <v>14</v>
      </c>
      <c r="H13927" s="2" t="s">
        <v>14</v>
      </c>
    </row>
    <row r="13928" spans="1:8" ht="86.4" x14ac:dyDescent="0.3">
      <c r="A13928" s="2" t="s">
        <v>39483</v>
      </c>
      <c r="B13928" s="2" t="s">
        <v>39484</v>
      </c>
      <c r="C13928" s="2" t="s">
        <v>39485</v>
      </c>
      <c r="D13928" s="2" t="s">
        <v>11</v>
      </c>
      <c r="E13928" s="2" t="s">
        <v>23</v>
      </c>
      <c r="F13928" s="2" t="s">
        <v>19</v>
      </c>
      <c r="G13928" s="2" t="s">
        <v>14</v>
      </c>
      <c r="H13928" s="2" t="s">
        <v>14</v>
      </c>
    </row>
    <row r="13929" spans="1:8" ht="86.4" x14ac:dyDescent="0.3">
      <c r="A13929" s="2" t="s">
        <v>39486</v>
      </c>
      <c r="B13929" s="2" t="s">
        <v>39487</v>
      </c>
      <c r="C13929" s="2" t="s">
        <v>39488</v>
      </c>
      <c r="D13929" s="2" t="s">
        <v>11</v>
      </c>
      <c r="E13929" s="2" t="s">
        <v>23</v>
      </c>
      <c r="F13929" s="2" t="s">
        <v>19</v>
      </c>
      <c r="G13929" s="2" t="s">
        <v>14</v>
      </c>
      <c r="H13929" s="2" t="s">
        <v>14</v>
      </c>
    </row>
    <row r="13930" spans="1:8" ht="86.4" x14ac:dyDescent="0.3">
      <c r="A13930" s="2" t="s">
        <v>39489</v>
      </c>
      <c r="B13930" s="2" t="s">
        <v>39490</v>
      </c>
      <c r="C13930" s="2" t="s">
        <v>39491</v>
      </c>
      <c r="D13930" s="2" t="s">
        <v>11</v>
      </c>
      <c r="E13930" s="2" t="s">
        <v>23</v>
      </c>
      <c r="F13930" s="2" t="s">
        <v>19</v>
      </c>
      <c r="G13930" s="2" t="s">
        <v>14</v>
      </c>
      <c r="H13930" s="2" t="s">
        <v>14</v>
      </c>
    </row>
    <row r="13931" spans="1:8" ht="86.4" x14ac:dyDescent="0.3">
      <c r="A13931" s="2" t="s">
        <v>39492</v>
      </c>
      <c r="B13931" s="2" t="s">
        <v>39493</v>
      </c>
      <c r="C13931" s="2" t="s">
        <v>39494</v>
      </c>
      <c r="D13931" s="2" t="s">
        <v>11</v>
      </c>
      <c r="E13931" s="2" t="s">
        <v>23</v>
      </c>
      <c r="F13931" s="2" t="s">
        <v>19</v>
      </c>
      <c r="G13931" s="2" t="s">
        <v>14</v>
      </c>
      <c r="H13931" s="2" t="s">
        <v>14</v>
      </c>
    </row>
    <row r="13932" spans="1:8" ht="86.4" x14ac:dyDescent="0.3">
      <c r="A13932" s="2" t="s">
        <v>39495</v>
      </c>
      <c r="B13932" s="2" t="s">
        <v>39493</v>
      </c>
      <c r="C13932" s="2" t="s">
        <v>39496</v>
      </c>
      <c r="D13932" s="2" t="s">
        <v>11</v>
      </c>
      <c r="E13932" s="2" t="s">
        <v>23</v>
      </c>
      <c r="F13932" s="2" t="s">
        <v>19</v>
      </c>
      <c r="G13932" s="2" t="s">
        <v>14</v>
      </c>
      <c r="H13932" s="2" t="s">
        <v>14</v>
      </c>
    </row>
    <row r="13933" spans="1:8" ht="86.4" x14ac:dyDescent="0.3">
      <c r="A13933" s="2" t="s">
        <v>39497</v>
      </c>
      <c r="B13933" s="2" t="s">
        <v>39498</v>
      </c>
      <c r="C13933" s="2" t="s">
        <v>39499</v>
      </c>
      <c r="D13933" s="2" t="s">
        <v>11</v>
      </c>
      <c r="E13933" s="2" t="s">
        <v>23</v>
      </c>
      <c r="F13933" s="2" t="s">
        <v>13</v>
      </c>
      <c r="G13933" s="2" t="s">
        <v>14</v>
      </c>
      <c r="H13933" s="2" t="s">
        <v>14</v>
      </c>
    </row>
    <row r="13934" spans="1:8" ht="86.4" x14ac:dyDescent="0.3">
      <c r="A13934" s="2" t="s">
        <v>39500</v>
      </c>
      <c r="B13934" s="2" t="s">
        <v>39498</v>
      </c>
      <c r="C13934" s="2" t="s">
        <v>39501</v>
      </c>
      <c r="D13934" s="2" t="s">
        <v>11</v>
      </c>
      <c r="E13934" s="2" t="s">
        <v>12</v>
      </c>
      <c r="F13934" s="2" t="s">
        <v>13</v>
      </c>
      <c r="G13934" s="2" t="s">
        <v>14</v>
      </c>
      <c r="H13934" s="2" t="s">
        <v>14</v>
      </c>
    </row>
    <row r="13935" spans="1:8" ht="86.4" x14ac:dyDescent="0.3">
      <c r="A13935" s="2" t="s">
        <v>39502</v>
      </c>
      <c r="B13935" s="2" t="s">
        <v>39498</v>
      </c>
      <c r="C13935" s="2" t="s">
        <v>39503</v>
      </c>
      <c r="D13935" s="2" t="s">
        <v>11</v>
      </c>
      <c r="E13935" s="2" t="s">
        <v>12</v>
      </c>
      <c r="F13935" s="2" t="s">
        <v>13</v>
      </c>
      <c r="G13935" s="2" t="s">
        <v>14</v>
      </c>
      <c r="H13935" s="2" t="s">
        <v>14</v>
      </c>
    </row>
    <row r="13936" spans="1:8" ht="86.4" x14ac:dyDescent="0.3">
      <c r="A13936" s="2" t="s">
        <v>39504</v>
      </c>
      <c r="B13936" s="2" t="s">
        <v>39498</v>
      </c>
      <c r="C13936" s="2" t="s">
        <v>39505</v>
      </c>
      <c r="D13936" s="2" t="s">
        <v>11</v>
      </c>
      <c r="E13936" s="2" t="s">
        <v>12</v>
      </c>
      <c r="F13936" s="2" t="s">
        <v>13</v>
      </c>
      <c r="G13936" s="2" t="s">
        <v>14</v>
      </c>
      <c r="H13936" s="2" t="s">
        <v>14</v>
      </c>
    </row>
    <row r="13937" spans="1:8" ht="86.4" x14ac:dyDescent="0.3">
      <c r="A13937" s="2" t="s">
        <v>39506</v>
      </c>
      <c r="B13937" s="2" t="s">
        <v>39498</v>
      </c>
      <c r="C13937" s="2" t="s">
        <v>39507</v>
      </c>
      <c r="D13937" s="2" t="s">
        <v>11</v>
      </c>
      <c r="E13937" s="2" t="s">
        <v>1071</v>
      </c>
      <c r="F13937" s="2" t="s">
        <v>13</v>
      </c>
      <c r="G13937" s="2" t="s">
        <v>14</v>
      </c>
      <c r="H13937" s="2" t="s">
        <v>14</v>
      </c>
    </row>
    <row r="13938" spans="1:8" ht="86.4" x14ac:dyDescent="0.3">
      <c r="A13938" s="2" t="s">
        <v>39508</v>
      </c>
      <c r="B13938" s="2" t="s">
        <v>39509</v>
      </c>
      <c r="C13938" s="2" t="s">
        <v>39510</v>
      </c>
      <c r="D13938" s="2" t="s">
        <v>11</v>
      </c>
      <c r="E13938" s="2" t="s">
        <v>23</v>
      </c>
      <c r="F13938" s="2" t="s">
        <v>19</v>
      </c>
      <c r="G13938" s="2" t="s">
        <v>14</v>
      </c>
      <c r="H13938" s="2" t="s">
        <v>14</v>
      </c>
    </row>
    <row r="13939" spans="1:8" ht="86.4" x14ac:dyDescent="0.3">
      <c r="A13939" s="2" t="s">
        <v>39511</v>
      </c>
      <c r="B13939" s="2" t="s">
        <v>39512</v>
      </c>
      <c r="C13939" s="2" t="s">
        <v>39513</v>
      </c>
      <c r="D13939" s="2" t="s">
        <v>11</v>
      </c>
      <c r="E13939" s="2" t="s">
        <v>23</v>
      </c>
      <c r="F13939" s="2" t="s">
        <v>19</v>
      </c>
      <c r="G13939" s="2" t="s">
        <v>14</v>
      </c>
      <c r="H13939" s="2" t="s">
        <v>14</v>
      </c>
    </row>
    <row r="13940" spans="1:8" ht="86.4" x14ac:dyDescent="0.3">
      <c r="A13940" s="2" t="s">
        <v>39514</v>
      </c>
      <c r="B13940" s="2" t="s">
        <v>39515</v>
      </c>
      <c r="C13940" s="2" t="s">
        <v>39516</v>
      </c>
      <c r="D13940" s="2" t="s">
        <v>11</v>
      </c>
      <c r="E13940" s="2" t="s">
        <v>23</v>
      </c>
      <c r="F13940" s="2" t="s">
        <v>108</v>
      </c>
      <c r="G13940" s="2" t="s">
        <v>14</v>
      </c>
      <c r="H13940" s="2" t="s">
        <v>14</v>
      </c>
    </row>
    <row r="13941" spans="1:8" ht="86.4" x14ac:dyDescent="0.3">
      <c r="A13941" s="2" t="s">
        <v>39517</v>
      </c>
      <c r="B13941" s="2" t="s">
        <v>39515</v>
      </c>
      <c r="C13941" s="2" t="s">
        <v>39518</v>
      </c>
      <c r="D13941" s="2" t="s">
        <v>11</v>
      </c>
      <c r="E13941" s="2" t="s">
        <v>1071</v>
      </c>
      <c r="F13941" s="2" t="s">
        <v>19</v>
      </c>
      <c r="G13941" s="2" t="s">
        <v>14</v>
      </c>
      <c r="H13941" s="2" t="s">
        <v>14</v>
      </c>
    </row>
    <row r="13942" spans="1:8" ht="86.4" x14ac:dyDescent="0.3">
      <c r="A13942" s="2" t="s">
        <v>39519</v>
      </c>
      <c r="B13942" s="2" t="s">
        <v>39515</v>
      </c>
      <c r="C13942" s="2" t="s">
        <v>39520</v>
      </c>
      <c r="D13942" s="2" t="s">
        <v>11</v>
      </c>
      <c r="E13942" s="2" t="s">
        <v>12</v>
      </c>
      <c r="F13942" s="2" t="s">
        <v>108</v>
      </c>
      <c r="G13942" s="2" t="s">
        <v>14</v>
      </c>
      <c r="H13942" s="2" t="s">
        <v>14</v>
      </c>
    </row>
    <row r="13943" spans="1:8" ht="86.4" x14ac:dyDescent="0.3">
      <c r="A13943" s="2" t="s">
        <v>39521</v>
      </c>
      <c r="B13943" s="2" t="s">
        <v>39522</v>
      </c>
      <c r="C13943" s="2" t="s">
        <v>39523</v>
      </c>
      <c r="D13943" s="2" t="s">
        <v>11</v>
      </c>
      <c r="E13943" s="2" t="s">
        <v>23</v>
      </c>
      <c r="F13943" s="2" t="s">
        <v>19</v>
      </c>
      <c r="G13943" s="2" t="s">
        <v>14</v>
      </c>
      <c r="H13943" s="2" t="s">
        <v>14</v>
      </c>
    </row>
    <row r="13944" spans="1:8" ht="86.4" x14ac:dyDescent="0.3">
      <c r="A13944" s="2" t="s">
        <v>39524</v>
      </c>
      <c r="B13944" s="2" t="s">
        <v>39525</v>
      </c>
      <c r="C13944" s="2" t="s">
        <v>39526</v>
      </c>
      <c r="D13944" s="2" t="s">
        <v>11</v>
      </c>
      <c r="E13944" s="2" t="s">
        <v>23</v>
      </c>
      <c r="F13944" s="2" t="s">
        <v>19</v>
      </c>
      <c r="G13944" s="2" t="s">
        <v>14</v>
      </c>
      <c r="H13944" s="2" t="s">
        <v>14</v>
      </c>
    </row>
    <row r="13945" spans="1:8" ht="86.4" x14ac:dyDescent="0.3">
      <c r="A13945" s="2" t="s">
        <v>39527</v>
      </c>
      <c r="B13945" s="2" t="s">
        <v>39528</v>
      </c>
      <c r="C13945" s="2" t="s">
        <v>39529</v>
      </c>
      <c r="D13945" s="2" t="s">
        <v>11</v>
      </c>
      <c r="E13945" s="2" t="s">
        <v>23</v>
      </c>
      <c r="F13945" s="2" t="s">
        <v>19</v>
      </c>
      <c r="G13945" s="2" t="s">
        <v>14</v>
      </c>
      <c r="H13945" s="2" t="s">
        <v>14</v>
      </c>
    </row>
    <row r="13946" spans="1:8" ht="86.4" x14ac:dyDescent="0.3">
      <c r="A13946" s="2" t="s">
        <v>39530</v>
      </c>
      <c r="B13946" s="2" t="s">
        <v>39531</v>
      </c>
      <c r="C13946" s="2" t="s">
        <v>39532</v>
      </c>
      <c r="D13946" s="2" t="s">
        <v>11</v>
      </c>
      <c r="E13946" s="2" t="s">
        <v>23</v>
      </c>
      <c r="F13946" s="2" t="s">
        <v>19</v>
      </c>
      <c r="G13946" s="2" t="s">
        <v>14</v>
      </c>
      <c r="H13946" s="2" t="s">
        <v>14</v>
      </c>
    </row>
    <row r="13947" spans="1:8" ht="86.4" x14ac:dyDescent="0.3">
      <c r="A13947" s="2" t="s">
        <v>39533</v>
      </c>
      <c r="B13947" s="2" t="s">
        <v>39534</v>
      </c>
      <c r="C13947" s="2" t="s">
        <v>39535</v>
      </c>
      <c r="D13947" s="2" t="s">
        <v>11</v>
      </c>
      <c r="E13947" s="2" t="s">
        <v>23</v>
      </c>
      <c r="F13947" s="2" t="s">
        <v>19</v>
      </c>
      <c r="G13947" s="2" t="s">
        <v>14</v>
      </c>
      <c r="H13947" s="2" t="s">
        <v>14</v>
      </c>
    </row>
    <row r="13948" spans="1:8" ht="86.4" x14ac:dyDescent="0.3">
      <c r="A13948" s="2" t="s">
        <v>39536</v>
      </c>
      <c r="B13948" s="2" t="s">
        <v>39537</v>
      </c>
      <c r="C13948" s="2" t="s">
        <v>39538</v>
      </c>
      <c r="D13948" s="2" t="s">
        <v>11</v>
      </c>
      <c r="E13948" s="2" t="s">
        <v>23</v>
      </c>
      <c r="F13948" s="2" t="s">
        <v>19</v>
      </c>
      <c r="G13948" s="2" t="s">
        <v>14</v>
      </c>
      <c r="H13948" s="2" t="s">
        <v>14</v>
      </c>
    </row>
    <row r="13949" spans="1:8" ht="86.4" x14ac:dyDescent="0.3">
      <c r="A13949" s="2" t="s">
        <v>39539</v>
      </c>
      <c r="B13949" s="2" t="s">
        <v>39540</v>
      </c>
      <c r="C13949" s="2" t="s">
        <v>39541</v>
      </c>
      <c r="D13949" s="2" t="s">
        <v>11</v>
      </c>
      <c r="E13949" s="2" t="s">
        <v>23</v>
      </c>
      <c r="F13949" s="2" t="s">
        <v>19</v>
      </c>
      <c r="G13949" s="2" t="s">
        <v>14</v>
      </c>
      <c r="H13949" s="2" t="s">
        <v>14</v>
      </c>
    </row>
    <row r="13950" spans="1:8" ht="86.4" x14ac:dyDescent="0.3">
      <c r="A13950" s="2" t="s">
        <v>39542</v>
      </c>
      <c r="B13950" s="2" t="s">
        <v>39543</v>
      </c>
      <c r="C13950" s="2" t="s">
        <v>39544</v>
      </c>
      <c r="D13950" s="2" t="s">
        <v>11</v>
      </c>
      <c r="E13950" s="2" t="s">
        <v>12</v>
      </c>
      <c r="F13950" s="2" t="s">
        <v>19</v>
      </c>
      <c r="G13950" s="2" t="s">
        <v>14</v>
      </c>
      <c r="H13950" s="2" t="s">
        <v>14</v>
      </c>
    </row>
    <row r="13951" spans="1:8" ht="86.4" x14ac:dyDescent="0.3">
      <c r="A13951" s="2" t="s">
        <v>39545</v>
      </c>
      <c r="B13951" s="2" t="s">
        <v>39546</v>
      </c>
      <c r="C13951" s="2" t="s">
        <v>39547</v>
      </c>
      <c r="D13951" s="2" t="s">
        <v>11</v>
      </c>
      <c r="E13951" s="2" t="s">
        <v>23</v>
      </c>
      <c r="F13951" s="2" t="s">
        <v>19</v>
      </c>
      <c r="G13951" s="2" t="s">
        <v>14</v>
      </c>
      <c r="H13951" s="2" t="s">
        <v>14</v>
      </c>
    </row>
    <row r="13952" spans="1:8" ht="86.4" x14ac:dyDescent="0.3">
      <c r="A13952" s="2" t="s">
        <v>39548</v>
      </c>
      <c r="B13952" s="2" t="s">
        <v>39549</v>
      </c>
      <c r="C13952" s="2" t="s">
        <v>39550</v>
      </c>
      <c r="D13952" s="2" t="s">
        <v>11</v>
      </c>
      <c r="E13952" s="2" t="s">
        <v>12</v>
      </c>
      <c r="F13952" s="2" t="s">
        <v>19</v>
      </c>
      <c r="G13952" s="2" t="s">
        <v>14</v>
      </c>
      <c r="H13952" s="2" t="s">
        <v>14</v>
      </c>
    </row>
    <row r="13953" spans="1:8" ht="86.4" x14ac:dyDescent="0.3">
      <c r="A13953" s="2" t="s">
        <v>39551</v>
      </c>
      <c r="B13953" s="2" t="s">
        <v>39552</v>
      </c>
      <c r="C13953" s="2" t="s">
        <v>39553</v>
      </c>
      <c r="D13953" s="2" t="s">
        <v>11</v>
      </c>
      <c r="E13953" s="2" t="s">
        <v>23</v>
      </c>
      <c r="F13953" s="2" t="s">
        <v>19</v>
      </c>
      <c r="G13953" s="2" t="s">
        <v>14</v>
      </c>
      <c r="H13953" s="2" t="s">
        <v>14</v>
      </c>
    </row>
    <row r="13954" spans="1:8" ht="86.4" x14ac:dyDescent="0.3">
      <c r="A13954" s="2" t="s">
        <v>39554</v>
      </c>
      <c r="B13954" s="2" t="s">
        <v>39555</v>
      </c>
      <c r="C13954" s="2" t="s">
        <v>39556</v>
      </c>
      <c r="D13954" s="2" t="s">
        <v>11</v>
      </c>
      <c r="E13954" s="2" t="s">
        <v>23</v>
      </c>
      <c r="F13954" s="2" t="s">
        <v>19</v>
      </c>
      <c r="G13954" s="2" t="s">
        <v>14</v>
      </c>
      <c r="H13954" s="2" t="s">
        <v>14</v>
      </c>
    </row>
    <row r="13955" spans="1:8" ht="86.4" x14ac:dyDescent="0.3">
      <c r="A13955" s="2" t="s">
        <v>39557</v>
      </c>
      <c r="B13955" s="2" t="s">
        <v>39555</v>
      </c>
      <c r="C13955" s="2" t="s">
        <v>39558</v>
      </c>
      <c r="D13955" s="2" t="s">
        <v>11</v>
      </c>
      <c r="E13955" s="2" t="s">
        <v>12</v>
      </c>
      <c r="F13955" s="2" t="s">
        <v>19</v>
      </c>
      <c r="G13955" s="2" t="s">
        <v>14</v>
      </c>
      <c r="H13955" s="2" t="s">
        <v>14</v>
      </c>
    </row>
    <row r="13956" spans="1:8" ht="86.4" x14ac:dyDescent="0.3">
      <c r="A13956" s="2" t="s">
        <v>39559</v>
      </c>
      <c r="B13956" s="2" t="s">
        <v>39560</v>
      </c>
      <c r="C13956" s="2" t="s">
        <v>39561</v>
      </c>
      <c r="D13956" s="2" t="s">
        <v>11</v>
      </c>
      <c r="E13956" s="2" t="s">
        <v>23</v>
      </c>
      <c r="F13956" s="2" t="s">
        <v>19</v>
      </c>
      <c r="G13956" s="2" t="s">
        <v>14</v>
      </c>
      <c r="H13956" s="2" t="s">
        <v>14</v>
      </c>
    </row>
    <row r="13957" spans="1:8" ht="86.4" x14ac:dyDescent="0.3">
      <c r="A13957" s="2" t="s">
        <v>39562</v>
      </c>
      <c r="B13957" s="2" t="s">
        <v>39563</v>
      </c>
      <c r="C13957" s="2" t="s">
        <v>39564</v>
      </c>
      <c r="D13957" s="2" t="s">
        <v>11</v>
      </c>
      <c r="E13957" s="2" t="s">
        <v>23</v>
      </c>
      <c r="F13957" s="2" t="s">
        <v>19</v>
      </c>
      <c r="G13957" s="2" t="s">
        <v>14</v>
      </c>
      <c r="H13957" s="2" t="s">
        <v>14</v>
      </c>
    </row>
    <row r="13958" spans="1:8" ht="86.4" x14ac:dyDescent="0.3">
      <c r="A13958" s="2" t="s">
        <v>39565</v>
      </c>
      <c r="B13958" s="2" t="s">
        <v>39566</v>
      </c>
      <c r="C13958" s="2" t="s">
        <v>39567</v>
      </c>
      <c r="D13958" s="2" t="s">
        <v>11</v>
      </c>
      <c r="E13958" s="2" t="s">
        <v>23</v>
      </c>
      <c r="F13958" s="2" t="s">
        <v>19</v>
      </c>
      <c r="G13958" s="2" t="s">
        <v>14</v>
      </c>
      <c r="H13958" s="2" t="s">
        <v>14</v>
      </c>
    </row>
    <row r="13959" spans="1:8" ht="86.4" x14ac:dyDescent="0.3">
      <c r="A13959" s="2" t="s">
        <v>39568</v>
      </c>
      <c r="B13959" s="2" t="s">
        <v>39569</v>
      </c>
      <c r="C13959" s="2" t="s">
        <v>39570</v>
      </c>
      <c r="D13959" s="2" t="s">
        <v>11</v>
      </c>
      <c r="E13959" s="2" t="s">
        <v>23</v>
      </c>
      <c r="F13959" s="2" t="s">
        <v>24</v>
      </c>
      <c r="G13959" s="2" t="s">
        <v>14</v>
      </c>
      <c r="H13959" s="2" t="s">
        <v>14</v>
      </c>
    </row>
    <row r="13960" spans="1:8" ht="86.4" x14ac:dyDescent="0.3">
      <c r="A13960" s="2" t="s">
        <v>39571</v>
      </c>
      <c r="B13960" s="2" t="s">
        <v>39569</v>
      </c>
      <c r="C13960" s="2" t="s">
        <v>39572</v>
      </c>
      <c r="D13960" s="2" t="s">
        <v>11</v>
      </c>
      <c r="E13960" s="2" t="s">
        <v>12</v>
      </c>
      <c r="F13960" s="2" t="s">
        <v>24</v>
      </c>
      <c r="G13960" s="2" t="s">
        <v>14</v>
      </c>
      <c r="H13960" s="2" t="s">
        <v>318</v>
      </c>
    </row>
    <row r="13961" spans="1:8" ht="86.4" x14ac:dyDescent="0.3">
      <c r="A13961" s="2" t="s">
        <v>39573</v>
      </c>
      <c r="B13961" s="2" t="s">
        <v>39574</v>
      </c>
      <c r="C13961" s="2" t="s">
        <v>39575</v>
      </c>
      <c r="D13961" s="2" t="s">
        <v>11</v>
      </c>
      <c r="E13961" s="2" t="s">
        <v>23</v>
      </c>
      <c r="F13961" s="2" t="s">
        <v>24</v>
      </c>
      <c r="G13961" s="2" t="s">
        <v>14</v>
      </c>
      <c r="H13961" s="2" t="s">
        <v>14</v>
      </c>
    </row>
    <row r="13962" spans="1:8" ht="86.4" x14ac:dyDescent="0.3">
      <c r="A13962" s="2" t="s">
        <v>39576</v>
      </c>
      <c r="B13962" s="2" t="s">
        <v>39574</v>
      </c>
      <c r="C13962" s="2" t="s">
        <v>39577</v>
      </c>
      <c r="D13962" s="2" t="s">
        <v>11</v>
      </c>
      <c r="E13962" s="2" t="s">
        <v>12</v>
      </c>
      <c r="F13962" s="2" t="s">
        <v>24</v>
      </c>
      <c r="G13962" s="2" t="s">
        <v>14</v>
      </c>
      <c r="H13962" s="2" t="s">
        <v>318</v>
      </c>
    </row>
    <row r="13963" spans="1:8" ht="86.4" x14ac:dyDescent="0.3">
      <c r="A13963" s="2" t="s">
        <v>39578</v>
      </c>
      <c r="B13963" s="2" t="s">
        <v>39579</v>
      </c>
      <c r="C13963" s="2" t="s">
        <v>39580</v>
      </c>
      <c r="D13963" s="2" t="s">
        <v>11</v>
      </c>
      <c r="E13963" s="2" t="s">
        <v>23</v>
      </c>
      <c r="F13963" s="2" t="s">
        <v>19</v>
      </c>
      <c r="G13963" s="2" t="s">
        <v>14</v>
      </c>
      <c r="H13963" s="2" t="s">
        <v>14</v>
      </c>
    </row>
    <row r="13964" spans="1:8" ht="86.4" x14ac:dyDescent="0.3">
      <c r="A13964" s="2" t="s">
        <v>39581</v>
      </c>
      <c r="B13964" s="2" t="s">
        <v>39582</v>
      </c>
      <c r="C13964" s="2" t="s">
        <v>39583</v>
      </c>
      <c r="D13964" s="2" t="s">
        <v>11</v>
      </c>
      <c r="E13964" s="2" t="s">
        <v>23</v>
      </c>
      <c r="F13964" s="2" t="s">
        <v>19</v>
      </c>
      <c r="G13964" s="2" t="s">
        <v>14</v>
      </c>
      <c r="H13964" s="2" t="s">
        <v>14</v>
      </c>
    </row>
    <row r="13965" spans="1:8" ht="86.4" x14ac:dyDescent="0.3">
      <c r="A13965" s="2" t="s">
        <v>39584</v>
      </c>
      <c r="B13965" s="2" t="s">
        <v>39585</v>
      </c>
      <c r="C13965" s="2" t="s">
        <v>39586</v>
      </c>
      <c r="D13965" s="2" t="s">
        <v>11</v>
      </c>
      <c r="E13965" s="2" t="s">
        <v>23</v>
      </c>
      <c r="F13965" s="2" t="s">
        <v>19</v>
      </c>
      <c r="G13965" s="2" t="s">
        <v>14</v>
      </c>
      <c r="H13965" s="2" t="s">
        <v>14</v>
      </c>
    </row>
    <row r="13966" spans="1:8" ht="86.4" x14ac:dyDescent="0.3">
      <c r="A13966" s="2" t="s">
        <v>39587</v>
      </c>
      <c r="B13966" s="2" t="s">
        <v>39585</v>
      </c>
      <c r="C13966" s="2" t="s">
        <v>39588</v>
      </c>
      <c r="D13966" s="2" t="s">
        <v>11</v>
      </c>
      <c r="E13966" s="2" t="s">
        <v>12</v>
      </c>
      <c r="F13966" s="2" t="s">
        <v>19</v>
      </c>
      <c r="G13966" s="2" t="s">
        <v>14</v>
      </c>
      <c r="H13966" s="2" t="s">
        <v>14</v>
      </c>
    </row>
    <row r="13967" spans="1:8" ht="86.4" x14ac:dyDescent="0.3">
      <c r="A13967" s="2" t="s">
        <v>39589</v>
      </c>
      <c r="B13967" s="2" t="s">
        <v>39590</v>
      </c>
      <c r="C13967" s="2" t="s">
        <v>39591</v>
      </c>
      <c r="D13967" s="2" t="s">
        <v>11</v>
      </c>
      <c r="E13967" s="2" t="s">
        <v>23</v>
      </c>
      <c r="F13967" s="2" t="s">
        <v>19</v>
      </c>
      <c r="G13967" s="2" t="s">
        <v>14</v>
      </c>
      <c r="H13967" s="2" t="s">
        <v>14</v>
      </c>
    </row>
    <row r="13968" spans="1:8" ht="86.4" x14ac:dyDescent="0.3">
      <c r="A13968" s="2" t="s">
        <v>39592</v>
      </c>
      <c r="B13968" s="2" t="s">
        <v>39593</v>
      </c>
      <c r="C13968" s="2" t="s">
        <v>39594</v>
      </c>
      <c r="D13968" s="2" t="s">
        <v>11</v>
      </c>
      <c r="E13968" s="2" t="s">
        <v>23</v>
      </c>
      <c r="F13968" s="2" t="s">
        <v>19</v>
      </c>
      <c r="G13968" s="2" t="s">
        <v>14</v>
      </c>
      <c r="H13968" s="2" t="s">
        <v>14</v>
      </c>
    </row>
    <row r="13969" spans="1:8" ht="86.4" x14ac:dyDescent="0.3">
      <c r="A13969" s="2" t="s">
        <v>39595</v>
      </c>
      <c r="B13969" s="2" t="s">
        <v>39596</v>
      </c>
      <c r="C13969" s="2" t="s">
        <v>39597</v>
      </c>
      <c r="D13969" s="2" t="s">
        <v>11</v>
      </c>
      <c r="E13969" s="2" t="s">
        <v>23</v>
      </c>
      <c r="F13969" s="2" t="s">
        <v>19</v>
      </c>
      <c r="G13969" s="2" t="s">
        <v>14</v>
      </c>
      <c r="H13969" s="2" t="s">
        <v>14</v>
      </c>
    </row>
    <row r="13970" spans="1:8" ht="86.4" x14ac:dyDescent="0.3">
      <c r="A13970" s="2" t="s">
        <v>39598</v>
      </c>
      <c r="B13970" s="2" t="s">
        <v>39599</v>
      </c>
      <c r="C13970" s="2" t="s">
        <v>39600</v>
      </c>
      <c r="D13970" s="2" t="s">
        <v>11</v>
      </c>
      <c r="E13970" s="2" t="s">
        <v>23</v>
      </c>
      <c r="F13970" s="2" t="s">
        <v>19</v>
      </c>
      <c r="G13970" s="2" t="s">
        <v>14</v>
      </c>
      <c r="H13970" s="2" t="s">
        <v>14</v>
      </c>
    </row>
    <row r="13971" spans="1:8" ht="86.4" x14ac:dyDescent="0.3">
      <c r="A13971" s="2" t="s">
        <v>39601</v>
      </c>
      <c r="B13971" s="2" t="s">
        <v>39602</v>
      </c>
      <c r="C13971" s="2" t="s">
        <v>39603</v>
      </c>
      <c r="D13971" s="2" t="s">
        <v>11</v>
      </c>
      <c r="E13971" s="2" t="s">
        <v>23</v>
      </c>
      <c r="F13971" s="2" t="s">
        <v>19</v>
      </c>
      <c r="G13971" s="2" t="s">
        <v>14</v>
      </c>
      <c r="H13971" s="2" t="s">
        <v>14</v>
      </c>
    </row>
    <row r="13972" spans="1:8" ht="86.4" x14ac:dyDescent="0.3">
      <c r="A13972" s="2" t="s">
        <v>39604</v>
      </c>
      <c r="B13972" s="2" t="s">
        <v>39605</v>
      </c>
      <c r="C13972" s="2" t="s">
        <v>39606</v>
      </c>
      <c r="D13972" s="2" t="s">
        <v>11</v>
      </c>
      <c r="E13972" s="2" t="s">
        <v>23</v>
      </c>
      <c r="F13972" s="2" t="s">
        <v>19</v>
      </c>
      <c r="G13972" s="2" t="s">
        <v>14</v>
      </c>
      <c r="H13972" s="2" t="s">
        <v>14</v>
      </c>
    </row>
    <row r="13973" spans="1:8" ht="86.4" x14ac:dyDescent="0.3">
      <c r="A13973" s="2" t="s">
        <v>39607</v>
      </c>
      <c r="B13973" s="2" t="s">
        <v>39608</v>
      </c>
      <c r="C13973" s="2" t="s">
        <v>39609</v>
      </c>
      <c r="D13973" s="2" t="s">
        <v>11</v>
      </c>
      <c r="E13973" s="2" t="s">
        <v>23</v>
      </c>
      <c r="F13973" s="2" t="s">
        <v>19</v>
      </c>
      <c r="G13973" s="2" t="s">
        <v>14</v>
      </c>
      <c r="H13973" s="2" t="s">
        <v>14</v>
      </c>
    </row>
    <row r="13974" spans="1:8" ht="86.4" x14ac:dyDescent="0.3">
      <c r="A13974" s="2" t="s">
        <v>39610</v>
      </c>
      <c r="B13974" s="2" t="s">
        <v>39611</v>
      </c>
      <c r="C13974" s="2" t="s">
        <v>39612</v>
      </c>
      <c r="D13974" s="2" t="s">
        <v>11</v>
      </c>
      <c r="E13974" s="2" t="s">
        <v>23</v>
      </c>
      <c r="F13974" s="2" t="s">
        <v>19</v>
      </c>
      <c r="G13974" s="2" t="s">
        <v>14</v>
      </c>
      <c r="H13974" s="2" t="s">
        <v>14</v>
      </c>
    </row>
    <row r="13975" spans="1:8" ht="86.4" x14ac:dyDescent="0.3">
      <c r="A13975" s="2" t="s">
        <v>39613</v>
      </c>
      <c r="B13975" s="2" t="s">
        <v>39614</v>
      </c>
      <c r="C13975" s="2" t="s">
        <v>39615</v>
      </c>
      <c r="D13975" s="2" t="s">
        <v>11</v>
      </c>
      <c r="E13975" s="2" t="s">
        <v>23</v>
      </c>
      <c r="F13975" s="2" t="s">
        <v>19</v>
      </c>
      <c r="G13975" s="2" t="s">
        <v>14</v>
      </c>
      <c r="H13975" s="2" t="s">
        <v>14</v>
      </c>
    </row>
    <row r="13976" spans="1:8" ht="86.4" x14ac:dyDescent="0.3">
      <c r="A13976" s="2" t="s">
        <v>39616</v>
      </c>
      <c r="B13976" s="2" t="s">
        <v>39617</v>
      </c>
      <c r="C13976" s="2" t="s">
        <v>39618</v>
      </c>
      <c r="D13976" s="2" t="s">
        <v>11</v>
      </c>
      <c r="E13976" s="2" t="s">
        <v>23</v>
      </c>
      <c r="F13976" s="2" t="s">
        <v>19</v>
      </c>
      <c r="G13976" s="2" t="s">
        <v>14</v>
      </c>
      <c r="H13976" s="2" t="s">
        <v>14</v>
      </c>
    </row>
    <row r="13977" spans="1:8" ht="86.4" x14ac:dyDescent="0.3">
      <c r="A13977" s="2" t="s">
        <v>39619</v>
      </c>
      <c r="B13977" s="2" t="s">
        <v>39620</v>
      </c>
      <c r="C13977" s="2" t="s">
        <v>39621</v>
      </c>
      <c r="D13977" s="2" t="s">
        <v>11</v>
      </c>
      <c r="E13977" s="2" t="s">
        <v>23</v>
      </c>
      <c r="F13977" s="2" t="s">
        <v>19</v>
      </c>
      <c r="G13977" s="2" t="s">
        <v>14</v>
      </c>
      <c r="H13977" s="2" t="s">
        <v>14</v>
      </c>
    </row>
    <row r="13978" spans="1:8" ht="86.4" x14ac:dyDescent="0.3">
      <c r="A13978" s="2" t="s">
        <v>39622</v>
      </c>
      <c r="B13978" s="2" t="s">
        <v>39623</v>
      </c>
      <c r="C13978" s="2" t="s">
        <v>39624</v>
      </c>
      <c r="D13978" s="2" t="s">
        <v>11</v>
      </c>
      <c r="E13978" s="2" t="s">
        <v>23</v>
      </c>
      <c r="F13978" s="2" t="s">
        <v>19</v>
      </c>
      <c r="G13978" s="2" t="s">
        <v>14</v>
      </c>
      <c r="H13978" s="2" t="s">
        <v>14</v>
      </c>
    </row>
    <row r="13979" spans="1:8" ht="86.4" x14ac:dyDescent="0.3">
      <c r="A13979" s="2" t="s">
        <v>39625</v>
      </c>
      <c r="B13979" s="2" t="s">
        <v>39626</v>
      </c>
      <c r="C13979" s="2" t="s">
        <v>39627</v>
      </c>
      <c r="D13979" s="2" t="s">
        <v>11</v>
      </c>
      <c r="E13979" s="2" t="s">
        <v>23</v>
      </c>
      <c r="F13979" s="2" t="s">
        <v>19</v>
      </c>
      <c r="G13979" s="2" t="s">
        <v>14</v>
      </c>
      <c r="H13979" s="2" t="s">
        <v>14</v>
      </c>
    </row>
    <row r="13980" spans="1:8" ht="86.4" x14ac:dyDescent="0.3">
      <c r="A13980" s="2" t="s">
        <v>39628</v>
      </c>
      <c r="B13980" s="2" t="s">
        <v>39629</v>
      </c>
      <c r="C13980" s="2" t="s">
        <v>39630</v>
      </c>
      <c r="D13980" s="2" t="s">
        <v>11</v>
      </c>
      <c r="E13980" s="2" t="s">
        <v>23</v>
      </c>
      <c r="F13980" s="2" t="s">
        <v>19</v>
      </c>
      <c r="G13980" s="2" t="s">
        <v>14</v>
      </c>
      <c r="H13980" s="2" t="s">
        <v>14</v>
      </c>
    </row>
    <row r="13981" spans="1:8" ht="86.4" x14ac:dyDescent="0.3">
      <c r="A13981" s="2" t="s">
        <v>39631</v>
      </c>
      <c r="B13981" s="2" t="s">
        <v>39632</v>
      </c>
      <c r="C13981" s="2" t="s">
        <v>39633</v>
      </c>
      <c r="D13981" s="2" t="s">
        <v>11</v>
      </c>
      <c r="E13981" s="2" t="s">
        <v>23</v>
      </c>
      <c r="F13981" s="2" t="s">
        <v>19</v>
      </c>
      <c r="G13981" s="2" t="s">
        <v>14</v>
      </c>
      <c r="H13981" s="2" t="s">
        <v>14</v>
      </c>
    </row>
    <row r="13982" spans="1:8" ht="86.4" x14ac:dyDescent="0.3">
      <c r="A13982" s="2" t="s">
        <v>39634</v>
      </c>
      <c r="B13982" s="2" t="s">
        <v>39635</v>
      </c>
      <c r="C13982" s="2" t="s">
        <v>39636</v>
      </c>
      <c r="D13982" s="2" t="s">
        <v>11</v>
      </c>
      <c r="E13982" s="2" t="s">
        <v>23</v>
      </c>
      <c r="F13982" s="2" t="s">
        <v>19</v>
      </c>
      <c r="G13982" s="2" t="s">
        <v>14</v>
      </c>
      <c r="H13982" s="2" t="s">
        <v>14</v>
      </c>
    </row>
    <row r="13983" spans="1:8" ht="86.4" x14ac:dyDescent="0.3">
      <c r="A13983" s="2" t="s">
        <v>39637</v>
      </c>
      <c r="B13983" s="2" t="s">
        <v>39638</v>
      </c>
      <c r="C13983" s="2" t="s">
        <v>39639</v>
      </c>
      <c r="D13983" s="2" t="s">
        <v>11</v>
      </c>
      <c r="E13983" s="2" t="s">
        <v>23</v>
      </c>
      <c r="F13983" s="2" t="s">
        <v>19</v>
      </c>
      <c r="G13983" s="2" t="s">
        <v>14</v>
      </c>
      <c r="H13983" s="2" t="s">
        <v>14</v>
      </c>
    </row>
    <row r="13984" spans="1:8" ht="86.4" x14ac:dyDescent="0.3">
      <c r="A13984" s="2" t="s">
        <v>39640</v>
      </c>
      <c r="B13984" s="2" t="s">
        <v>39641</v>
      </c>
      <c r="C13984" s="2" t="s">
        <v>39642</v>
      </c>
      <c r="D13984" s="2" t="s">
        <v>11</v>
      </c>
      <c r="E13984" s="2" t="s">
        <v>23</v>
      </c>
      <c r="F13984" s="2" t="s">
        <v>19</v>
      </c>
      <c r="G13984" s="2" t="s">
        <v>14</v>
      </c>
      <c r="H13984" s="2" t="s">
        <v>14</v>
      </c>
    </row>
    <row r="13985" spans="1:8" ht="86.4" x14ac:dyDescent="0.3">
      <c r="A13985" s="2" t="s">
        <v>39643</v>
      </c>
      <c r="B13985" s="2" t="s">
        <v>39644</v>
      </c>
      <c r="C13985" s="2" t="s">
        <v>39645</v>
      </c>
      <c r="D13985" s="2" t="s">
        <v>11</v>
      </c>
      <c r="E13985" s="2" t="s">
        <v>23</v>
      </c>
      <c r="F13985" s="2" t="s">
        <v>19</v>
      </c>
      <c r="G13985" s="2" t="s">
        <v>14</v>
      </c>
      <c r="H13985" s="2" t="s">
        <v>14</v>
      </c>
    </row>
    <row r="13986" spans="1:8" ht="86.4" x14ac:dyDescent="0.3">
      <c r="A13986" s="2" t="s">
        <v>39646</v>
      </c>
      <c r="B13986" s="2" t="s">
        <v>39647</v>
      </c>
      <c r="C13986" s="2" t="s">
        <v>39648</v>
      </c>
      <c r="D13986" s="2" t="s">
        <v>11</v>
      </c>
      <c r="E13986" s="2" t="s">
        <v>23</v>
      </c>
      <c r="F13986" s="2" t="s">
        <v>19</v>
      </c>
      <c r="G13986" s="2" t="s">
        <v>14</v>
      </c>
      <c r="H13986" s="2" t="s">
        <v>14</v>
      </c>
    </row>
    <row r="13987" spans="1:8" ht="86.4" x14ac:dyDescent="0.3">
      <c r="A13987" s="2" t="s">
        <v>39649</v>
      </c>
      <c r="B13987" s="2" t="s">
        <v>39650</v>
      </c>
      <c r="C13987" s="2" t="s">
        <v>39651</v>
      </c>
      <c r="D13987" s="2" t="s">
        <v>11</v>
      </c>
      <c r="E13987" s="2" t="s">
        <v>23</v>
      </c>
      <c r="F13987" s="2" t="s">
        <v>19</v>
      </c>
      <c r="G13987" s="2" t="s">
        <v>14</v>
      </c>
      <c r="H13987" s="2" t="s">
        <v>14</v>
      </c>
    </row>
    <row r="13988" spans="1:8" ht="86.4" x14ac:dyDescent="0.3">
      <c r="A13988" s="2" t="s">
        <v>39652</v>
      </c>
      <c r="B13988" s="2" t="s">
        <v>39653</v>
      </c>
      <c r="C13988" s="2" t="s">
        <v>39654</v>
      </c>
      <c r="D13988" s="2" t="s">
        <v>11</v>
      </c>
      <c r="E13988" s="2" t="s">
        <v>23</v>
      </c>
      <c r="F13988" s="2" t="s">
        <v>19</v>
      </c>
      <c r="G13988" s="2" t="s">
        <v>14</v>
      </c>
      <c r="H13988" s="2" t="s">
        <v>14</v>
      </c>
    </row>
    <row r="13989" spans="1:8" ht="86.4" x14ac:dyDescent="0.3">
      <c r="A13989" s="2" t="s">
        <v>39655</v>
      </c>
      <c r="B13989" s="2" t="s">
        <v>39656</v>
      </c>
      <c r="C13989" s="2" t="s">
        <v>39657</v>
      </c>
      <c r="D13989" s="2" t="s">
        <v>11</v>
      </c>
      <c r="E13989" s="2" t="s">
        <v>23</v>
      </c>
      <c r="F13989" s="2" t="s">
        <v>19</v>
      </c>
      <c r="G13989" s="2" t="s">
        <v>14</v>
      </c>
      <c r="H13989" s="2" t="s">
        <v>14</v>
      </c>
    </row>
    <row r="13990" spans="1:8" ht="86.4" x14ac:dyDescent="0.3">
      <c r="A13990" s="2" t="s">
        <v>39658</v>
      </c>
      <c r="B13990" s="2" t="s">
        <v>39659</v>
      </c>
      <c r="C13990" s="2" t="s">
        <v>39660</v>
      </c>
      <c r="D13990" s="2" t="s">
        <v>11</v>
      </c>
      <c r="E13990" s="2" t="s">
        <v>23</v>
      </c>
      <c r="F13990" s="2" t="s">
        <v>19</v>
      </c>
      <c r="G13990" s="2" t="s">
        <v>14</v>
      </c>
      <c r="H13990" s="2" t="s">
        <v>14</v>
      </c>
    </row>
    <row r="13991" spans="1:8" ht="86.4" x14ac:dyDescent="0.3">
      <c r="A13991" s="2" t="s">
        <v>39661</v>
      </c>
      <c r="B13991" s="2" t="s">
        <v>39662</v>
      </c>
      <c r="C13991" s="2" t="s">
        <v>39663</v>
      </c>
      <c r="D13991" s="2" t="s">
        <v>11</v>
      </c>
      <c r="E13991" s="2" t="s">
        <v>23</v>
      </c>
      <c r="F13991" s="2" t="s">
        <v>19</v>
      </c>
      <c r="G13991" s="2" t="s">
        <v>14</v>
      </c>
      <c r="H13991" s="2" t="s">
        <v>14</v>
      </c>
    </row>
    <row r="13992" spans="1:8" ht="86.4" x14ac:dyDescent="0.3">
      <c r="A13992" s="2" t="s">
        <v>39664</v>
      </c>
      <c r="B13992" s="2" t="s">
        <v>39662</v>
      </c>
      <c r="C13992" s="2" t="s">
        <v>39665</v>
      </c>
      <c r="D13992" s="2" t="s">
        <v>11</v>
      </c>
      <c r="E13992" s="2" t="s">
        <v>12</v>
      </c>
      <c r="F13992" s="2" t="s">
        <v>19</v>
      </c>
      <c r="G13992" s="2" t="s">
        <v>14</v>
      </c>
      <c r="H13992" s="2" t="s">
        <v>14</v>
      </c>
    </row>
    <row r="13993" spans="1:8" ht="86.4" x14ac:dyDescent="0.3">
      <c r="A13993" s="2" t="s">
        <v>39666</v>
      </c>
      <c r="B13993" s="2" t="s">
        <v>39667</v>
      </c>
      <c r="C13993" s="2" t="s">
        <v>39668</v>
      </c>
      <c r="D13993" s="2" t="s">
        <v>11</v>
      </c>
      <c r="E13993" s="2" t="s">
        <v>23</v>
      </c>
      <c r="F13993" s="2" t="s">
        <v>19</v>
      </c>
      <c r="G13993" s="2" t="s">
        <v>14</v>
      </c>
      <c r="H13993" s="2" t="s">
        <v>14</v>
      </c>
    </row>
    <row r="13994" spans="1:8" ht="86.4" x14ac:dyDescent="0.3">
      <c r="A13994" s="2" t="s">
        <v>39669</v>
      </c>
      <c r="B13994" s="2" t="s">
        <v>39670</v>
      </c>
      <c r="C13994" s="2" t="s">
        <v>39671</v>
      </c>
      <c r="D13994" s="2" t="s">
        <v>11</v>
      </c>
      <c r="E13994" s="2" t="s">
        <v>23</v>
      </c>
      <c r="F13994" s="2" t="s">
        <v>19</v>
      </c>
      <c r="G13994" s="2" t="s">
        <v>14</v>
      </c>
      <c r="H13994" s="2" t="s">
        <v>14</v>
      </c>
    </row>
    <row r="13995" spans="1:8" ht="86.4" x14ac:dyDescent="0.3">
      <c r="A13995" s="2" t="s">
        <v>39672</v>
      </c>
      <c r="B13995" s="2" t="s">
        <v>39673</v>
      </c>
      <c r="C13995" s="2" t="s">
        <v>39674</v>
      </c>
      <c r="D13995" s="2" t="s">
        <v>11</v>
      </c>
      <c r="E13995" s="2" t="s">
        <v>23</v>
      </c>
      <c r="F13995" s="2" t="s">
        <v>19</v>
      </c>
      <c r="G13995" s="2" t="s">
        <v>14</v>
      </c>
      <c r="H13995" s="2" t="s">
        <v>14</v>
      </c>
    </row>
    <row r="13996" spans="1:8" ht="86.4" x14ac:dyDescent="0.3">
      <c r="A13996" s="2" t="s">
        <v>39675</v>
      </c>
      <c r="B13996" s="2" t="s">
        <v>39676</v>
      </c>
      <c r="C13996" s="2" t="s">
        <v>39677</v>
      </c>
      <c r="D13996" s="2" t="s">
        <v>11</v>
      </c>
      <c r="E13996" s="2" t="s">
        <v>23</v>
      </c>
      <c r="F13996" s="2" t="s">
        <v>19</v>
      </c>
      <c r="G13996" s="2" t="s">
        <v>14</v>
      </c>
      <c r="H13996" s="2" t="s">
        <v>14</v>
      </c>
    </row>
    <row r="13997" spans="1:8" ht="86.4" x14ac:dyDescent="0.3">
      <c r="A13997" s="2" t="s">
        <v>39678</v>
      </c>
      <c r="B13997" s="2" t="s">
        <v>39679</v>
      </c>
      <c r="C13997" s="2" t="s">
        <v>39680</v>
      </c>
      <c r="D13997" s="2" t="s">
        <v>11</v>
      </c>
      <c r="E13997" s="2" t="s">
        <v>23</v>
      </c>
      <c r="F13997" s="2" t="s">
        <v>19</v>
      </c>
      <c r="G13997" s="2" t="s">
        <v>14</v>
      </c>
      <c r="H13997" s="2" t="s">
        <v>14</v>
      </c>
    </row>
    <row r="13998" spans="1:8" ht="86.4" x14ac:dyDescent="0.3">
      <c r="A13998" s="2" t="s">
        <v>39681</v>
      </c>
      <c r="B13998" s="2" t="s">
        <v>39682</v>
      </c>
      <c r="C13998" s="2" t="s">
        <v>39683</v>
      </c>
      <c r="D13998" s="2" t="s">
        <v>11</v>
      </c>
      <c r="E13998" s="2" t="s">
        <v>23</v>
      </c>
      <c r="F13998" s="2" t="s">
        <v>19</v>
      </c>
      <c r="G13998" s="2" t="s">
        <v>14</v>
      </c>
      <c r="H13998" s="2" t="s">
        <v>14</v>
      </c>
    </row>
    <row r="13999" spans="1:8" ht="86.4" x14ac:dyDescent="0.3">
      <c r="A13999" s="2" t="s">
        <v>39684</v>
      </c>
      <c r="B13999" s="2" t="s">
        <v>39685</v>
      </c>
      <c r="C13999" s="2" t="s">
        <v>39686</v>
      </c>
      <c r="D13999" s="2" t="s">
        <v>11</v>
      </c>
      <c r="E13999" s="2" t="s">
        <v>23</v>
      </c>
      <c r="F13999" s="2" t="s">
        <v>19</v>
      </c>
      <c r="G13999" s="2" t="s">
        <v>14</v>
      </c>
      <c r="H13999" s="2" t="s">
        <v>14</v>
      </c>
    </row>
    <row r="14000" spans="1:8" ht="86.4" x14ac:dyDescent="0.3">
      <c r="A14000" s="2" t="s">
        <v>39687</v>
      </c>
      <c r="B14000" s="2" t="s">
        <v>39688</v>
      </c>
      <c r="C14000" s="2" t="s">
        <v>39689</v>
      </c>
      <c r="D14000" s="2" t="s">
        <v>11</v>
      </c>
      <c r="E14000" s="2" t="s">
        <v>23</v>
      </c>
      <c r="F14000" s="2" t="s">
        <v>19</v>
      </c>
      <c r="G14000" s="2" t="s">
        <v>14</v>
      </c>
      <c r="H14000" s="2" t="s">
        <v>14</v>
      </c>
    </row>
    <row r="14001" spans="1:8" ht="86.4" x14ac:dyDescent="0.3">
      <c r="A14001" s="2" t="s">
        <v>39690</v>
      </c>
      <c r="B14001" s="2" t="s">
        <v>39691</v>
      </c>
      <c r="C14001" s="2" t="s">
        <v>39692</v>
      </c>
      <c r="D14001" s="2" t="s">
        <v>11</v>
      </c>
      <c r="E14001" s="2" t="s">
        <v>23</v>
      </c>
      <c r="F14001" s="2" t="s">
        <v>19</v>
      </c>
      <c r="G14001" s="2" t="s">
        <v>14</v>
      </c>
      <c r="H14001" s="2" t="s">
        <v>14</v>
      </c>
    </row>
    <row r="14002" spans="1:8" ht="86.4" x14ac:dyDescent="0.3">
      <c r="A14002" s="2" t="s">
        <v>39693</v>
      </c>
      <c r="B14002" s="2" t="s">
        <v>39694</v>
      </c>
      <c r="C14002" s="2" t="s">
        <v>39695</v>
      </c>
      <c r="D14002" s="2" t="s">
        <v>11</v>
      </c>
      <c r="E14002" s="2" t="s">
        <v>23</v>
      </c>
      <c r="F14002" s="2" t="s">
        <v>19</v>
      </c>
      <c r="G14002" s="2" t="s">
        <v>14</v>
      </c>
      <c r="H14002" s="2" t="s">
        <v>14</v>
      </c>
    </row>
    <row r="14003" spans="1:8" ht="86.4" x14ac:dyDescent="0.3">
      <c r="A14003" s="2" t="s">
        <v>39696</v>
      </c>
      <c r="B14003" s="2" t="s">
        <v>39697</v>
      </c>
      <c r="C14003" s="2" t="s">
        <v>39698</v>
      </c>
      <c r="D14003" s="2" t="s">
        <v>11</v>
      </c>
      <c r="E14003" s="2" t="s">
        <v>23</v>
      </c>
      <c r="F14003" s="2" t="s">
        <v>19</v>
      </c>
      <c r="G14003" s="2" t="s">
        <v>14</v>
      </c>
      <c r="H14003" s="2" t="s">
        <v>14</v>
      </c>
    </row>
    <row r="14004" spans="1:8" ht="86.4" x14ac:dyDescent="0.3">
      <c r="A14004" s="2" t="s">
        <v>39699</v>
      </c>
      <c r="B14004" s="2" t="s">
        <v>39700</v>
      </c>
      <c r="C14004" s="2" t="s">
        <v>39701</v>
      </c>
      <c r="D14004" s="2" t="s">
        <v>11</v>
      </c>
      <c r="E14004" s="2" t="s">
        <v>23</v>
      </c>
      <c r="F14004" s="2" t="s">
        <v>19</v>
      </c>
      <c r="G14004" s="2" t="s">
        <v>14</v>
      </c>
      <c r="H14004" s="2" t="s">
        <v>14</v>
      </c>
    </row>
    <row r="14005" spans="1:8" ht="115.2" x14ac:dyDescent="0.3">
      <c r="A14005" s="2" t="s">
        <v>39702</v>
      </c>
      <c r="B14005" s="2" t="s">
        <v>39703</v>
      </c>
      <c r="C14005" s="2" t="s">
        <v>39704</v>
      </c>
      <c r="D14005" s="2" t="s">
        <v>11</v>
      </c>
      <c r="E14005" s="2" t="s">
        <v>23</v>
      </c>
      <c r="F14005" s="2" t="s">
        <v>19</v>
      </c>
      <c r="G14005" s="2" t="s">
        <v>39705</v>
      </c>
      <c r="H14005" s="2" t="s">
        <v>14</v>
      </c>
    </row>
    <row r="14006" spans="1:8" ht="115.2" x14ac:dyDescent="0.3">
      <c r="A14006" s="2" t="s">
        <v>39706</v>
      </c>
      <c r="B14006" s="2" t="s">
        <v>39703</v>
      </c>
      <c r="C14006" s="2" t="s">
        <v>39707</v>
      </c>
      <c r="D14006" s="2" t="s">
        <v>11</v>
      </c>
      <c r="E14006" s="2" t="s">
        <v>23</v>
      </c>
      <c r="F14006" s="2" t="s">
        <v>19</v>
      </c>
      <c r="G14006" s="2" t="s">
        <v>39705</v>
      </c>
      <c r="H14006" s="2" t="s">
        <v>14</v>
      </c>
    </row>
    <row r="14007" spans="1:8" ht="115.2" x14ac:dyDescent="0.3">
      <c r="A14007" s="2" t="s">
        <v>39708</v>
      </c>
      <c r="B14007" s="2" t="s">
        <v>39703</v>
      </c>
      <c r="C14007" s="2" t="s">
        <v>39709</v>
      </c>
      <c r="D14007" s="2" t="s">
        <v>11</v>
      </c>
      <c r="E14007" s="2" t="s">
        <v>12</v>
      </c>
      <c r="F14007" s="2" t="s">
        <v>19</v>
      </c>
      <c r="G14007" s="2" t="s">
        <v>39705</v>
      </c>
      <c r="H14007" s="2" t="s">
        <v>14</v>
      </c>
    </row>
    <row r="14008" spans="1:8" ht="86.4" x14ac:dyDescent="0.3">
      <c r="A14008" s="2" t="s">
        <v>39710</v>
      </c>
      <c r="B14008" s="2" t="s">
        <v>39711</v>
      </c>
      <c r="C14008" s="2" t="s">
        <v>39712</v>
      </c>
      <c r="D14008" s="2" t="s">
        <v>11</v>
      </c>
      <c r="E14008" s="2" t="s">
        <v>23</v>
      </c>
      <c r="F14008" s="2" t="s">
        <v>19</v>
      </c>
      <c r="G14008" s="2" t="s">
        <v>14</v>
      </c>
      <c r="H14008" s="2" t="s">
        <v>14</v>
      </c>
    </row>
    <row r="14009" spans="1:8" ht="86.4" x14ac:dyDescent="0.3">
      <c r="A14009" s="2" t="s">
        <v>39713</v>
      </c>
      <c r="B14009" s="2" t="s">
        <v>39714</v>
      </c>
      <c r="C14009" s="2" t="s">
        <v>39715</v>
      </c>
      <c r="D14009" s="2" t="s">
        <v>11</v>
      </c>
      <c r="E14009" s="2" t="s">
        <v>23</v>
      </c>
      <c r="F14009" s="2" t="s">
        <v>19</v>
      </c>
      <c r="G14009" s="2" t="s">
        <v>14</v>
      </c>
      <c r="H14009" s="2" t="s">
        <v>14</v>
      </c>
    </row>
    <row r="14010" spans="1:8" ht="86.4" x14ac:dyDescent="0.3">
      <c r="A14010" s="2" t="s">
        <v>39716</v>
      </c>
      <c r="B14010" s="2" t="s">
        <v>39717</v>
      </c>
      <c r="C14010" s="2" t="s">
        <v>39718</v>
      </c>
      <c r="D14010" s="2" t="s">
        <v>11</v>
      </c>
      <c r="E14010" s="2" t="s">
        <v>23</v>
      </c>
      <c r="F14010" s="2" t="s">
        <v>19</v>
      </c>
      <c r="G14010" s="2" t="s">
        <v>14</v>
      </c>
      <c r="H14010" s="2" t="s">
        <v>14</v>
      </c>
    </row>
    <row r="14011" spans="1:8" ht="86.4" x14ac:dyDescent="0.3">
      <c r="A14011" s="2" t="s">
        <v>39719</v>
      </c>
      <c r="B14011" s="2" t="s">
        <v>39720</v>
      </c>
      <c r="C14011" s="2" t="s">
        <v>39721</v>
      </c>
      <c r="D14011" s="2" t="s">
        <v>11</v>
      </c>
      <c r="E14011" s="2" t="s">
        <v>23</v>
      </c>
      <c r="F14011" s="2" t="s">
        <v>19</v>
      </c>
      <c r="G14011" s="2" t="s">
        <v>14</v>
      </c>
      <c r="H14011" s="2" t="s">
        <v>14</v>
      </c>
    </row>
    <row r="14012" spans="1:8" ht="86.4" x14ac:dyDescent="0.3">
      <c r="A14012" s="2" t="s">
        <v>39722</v>
      </c>
      <c r="B14012" s="2" t="s">
        <v>39723</v>
      </c>
      <c r="C14012" s="2" t="s">
        <v>39724</v>
      </c>
      <c r="D14012" s="2" t="s">
        <v>11</v>
      </c>
      <c r="E14012" s="2" t="s">
        <v>23</v>
      </c>
      <c r="F14012" s="2" t="s">
        <v>19</v>
      </c>
      <c r="G14012" s="2" t="s">
        <v>14</v>
      </c>
      <c r="H14012" s="2" t="s">
        <v>14</v>
      </c>
    </row>
    <row r="14013" spans="1:8" ht="86.4" x14ac:dyDescent="0.3">
      <c r="A14013" s="2" t="s">
        <v>39725</v>
      </c>
      <c r="B14013" s="2" t="s">
        <v>39726</v>
      </c>
      <c r="C14013" s="2" t="s">
        <v>39727</v>
      </c>
      <c r="D14013" s="2" t="s">
        <v>11</v>
      </c>
      <c r="E14013" s="2" t="s">
        <v>23</v>
      </c>
      <c r="F14013" s="2" t="s">
        <v>24</v>
      </c>
      <c r="G14013" s="2" t="s">
        <v>14</v>
      </c>
      <c r="H14013" s="2" t="s">
        <v>14</v>
      </c>
    </row>
    <row r="14014" spans="1:8" ht="86.4" x14ac:dyDescent="0.3">
      <c r="A14014" s="2" t="s">
        <v>39728</v>
      </c>
      <c r="B14014" s="2" t="s">
        <v>39729</v>
      </c>
      <c r="C14014" s="2" t="s">
        <v>39730</v>
      </c>
      <c r="D14014" s="2" t="s">
        <v>11</v>
      </c>
      <c r="E14014" s="2" t="s">
        <v>23</v>
      </c>
      <c r="F14014" s="2" t="s">
        <v>19</v>
      </c>
      <c r="G14014" s="2" t="s">
        <v>14</v>
      </c>
      <c r="H14014" s="2" t="s">
        <v>14</v>
      </c>
    </row>
    <row r="14015" spans="1:8" ht="86.4" x14ac:dyDescent="0.3">
      <c r="A14015" s="2" t="s">
        <v>39731</v>
      </c>
      <c r="B14015" s="2" t="s">
        <v>39732</v>
      </c>
      <c r="C14015" s="2" t="s">
        <v>39733</v>
      </c>
      <c r="D14015" s="2" t="s">
        <v>11</v>
      </c>
      <c r="E14015" s="2" t="s">
        <v>23</v>
      </c>
      <c r="F14015" s="2" t="s">
        <v>19</v>
      </c>
      <c r="G14015" s="2" t="s">
        <v>14</v>
      </c>
      <c r="H14015" s="2" t="s">
        <v>14</v>
      </c>
    </row>
    <row r="14016" spans="1:8" ht="86.4" x14ac:dyDescent="0.3">
      <c r="A14016" s="2" t="s">
        <v>39734</v>
      </c>
      <c r="B14016" s="2" t="s">
        <v>39732</v>
      </c>
      <c r="C14016" s="2" t="s">
        <v>39735</v>
      </c>
      <c r="D14016" s="2" t="s">
        <v>11</v>
      </c>
      <c r="E14016" s="2" t="s">
        <v>12</v>
      </c>
      <c r="F14016" s="2" t="s">
        <v>19</v>
      </c>
      <c r="G14016" s="2" t="s">
        <v>14</v>
      </c>
      <c r="H14016" s="2" t="s">
        <v>14</v>
      </c>
    </row>
    <row r="14017" spans="1:8" ht="86.4" x14ac:dyDescent="0.3">
      <c r="A14017" s="2" t="s">
        <v>39736</v>
      </c>
      <c r="B14017" s="2" t="s">
        <v>39732</v>
      </c>
      <c r="C14017" s="2" t="s">
        <v>39737</v>
      </c>
      <c r="D14017" s="2" t="s">
        <v>11</v>
      </c>
      <c r="E14017" s="2" t="s">
        <v>23</v>
      </c>
      <c r="F14017" s="2" t="s">
        <v>108</v>
      </c>
      <c r="G14017" s="2" t="s">
        <v>14</v>
      </c>
      <c r="H14017" s="2" t="s">
        <v>14</v>
      </c>
    </row>
    <row r="14018" spans="1:8" ht="86.4" x14ac:dyDescent="0.3">
      <c r="A14018" s="2" t="s">
        <v>39738</v>
      </c>
      <c r="B14018" s="2" t="s">
        <v>39739</v>
      </c>
      <c r="C14018" s="2" t="s">
        <v>39740</v>
      </c>
      <c r="D14018" s="2" t="s">
        <v>11</v>
      </c>
      <c r="E14018" s="2" t="s">
        <v>23</v>
      </c>
      <c r="F14018" s="2" t="s">
        <v>19</v>
      </c>
      <c r="G14018" s="2" t="s">
        <v>14</v>
      </c>
      <c r="H14018" s="2" t="s">
        <v>14</v>
      </c>
    </row>
    <row r="14019" spans="1:8" ht="86.4" x14ac:dyDescent="0.3">
      <c r="A14019" s="2" t="s">
        <v>39741</v>
      </c>
      <c r="B14019" s="2" t="s">
        <v>39739</v>
      </c>
      <c r="C14019" s="2" t="s">
        <v>39742</v>
      </c>
      <c r="D14019" s="2" t="s">
        <v>11</v>
      </c>
      <c r="E14019" s="2" t="s">
        <v>12</v>
      </c>
      <c r="F14019" s="2" t="s">
        <v>108</v>
      </c>
      <c r="G14019" s="2" t="s">
        <v>14</v>
      </c>
      <c r="H14019" s="2" t="s">
        <v>14</v>
      </c>
    </row>
    <row r="14020" spans="1:8" ht="259.2" x14ac:dyDescent="0.3">
      <c r="A14020" s="2" t="s">
        <v>39743</v>
      </c>
      <c r="B14020" s="2" t="s">
        <v>39739</v>
      </c>
      <c r="C14020" s="2" t="s">
        <v>39744</v>
      </c>
      <c r="D14020" s="2" t="s">
        <v>11</v>
      </c>
      <c r="E14020" s="2" t="s">
        <v>1071</v>
      </c>
      <c r="F14020" s="2" t="s">
        <v>108</v>
      </c>
      <c r="G14020" s="2" t="s">
        <v>14</v>
      </c>
      <c r="H14020" s="2" t="s">
        <v>7537</v>
      </c>
    </row>
    <row r="14021" spans="1:8" ht="86.4" x14ac:dyDescent="0.3">
      <c r="A14021" s="2" t="s">
        <v>39745</v>
      </c>
      <c r="B14021" s="2" t="s">
        <v>39746</v>
      </c>
      <c r="C14021" s="2" t="s">
        <v>39747</v>
      </c>
      <c r="D14021" s="2" t="s">
        <v>11</v>
      </c>
      <c r="E14021" s="2" t="s">
        <v>23</v>
      </c>
      <c r="F14021" s="2" t="s">
        <v>19</v>
      </c>
      <c r="G14021" s="2" t="s">
        <v>14</v>
      </c>
      <c r="H14021" s="2" t="s">
        <v>14</v>
      </c>
    </row>
    <row r="14022" spans="1:8" ht="86.4" x14ac:dyDescent="0.3">
      <c r="A14022" s="2" t="s">
        <v>39748</v>
      </c>
      <c r="B14022" s="2" t="s">
        <v>39749</v>
      </c>
      <c r="C14022" s="2" t="s">
        <v>39750</v>
      </c>
      <c r="D14022" s="2" t="s">
        <v>11</v>
      </c>
      <c r="E14022" s="2" t="s">
        <v>23</v>
      </c>
      <c r="F14022" s="2" t="s">
        <v>19</v>
      </c>
      <c r="G14022" s="2" t="s">
        <v>14</v>
      </c>
      <c r="H14022" s="2" t="s">
        <v>14</v>
      </c>
    </row>
    <row r="14023" spans="1:8" ht="86.4" x14ac:dyDescent="0.3">
      <c r="A14023" s="2" t="s">
        <v>39751</v>
      </c>
      <c r="B14023" s="2" t="s">
        <v>39749</v>
      </c>
      <c r="C14023" s="2" t="s">
        <v>39752</v>
      </c>
      <c r="D14023" s="2" t="s">
        <v>11</v>
      </c>
      <c r="E14023" s="2" t="s">
        <v>12</v>
      </c>
      <c r="F14023" s="2" t="s">
        <v>19</v>
      </c>
      <c r="G14023" s="2" t="s">
        <v>14</v>
      </c>
      <c r="H14023" s="2" t="s">
        <v>14</v>
      </c>
    </row>
    <row r="14024" spans="1:8" ht="86.4" x14ac:dyDescent="0.3">
      <c r="A14024" s="2" t="s">
        <v>39753</v>
      </c>
      <c r="B14024" s="2" t="s">
        <v>39754</v>
      </c>
      <c r="C14024" s="2" t="s">
        <v>39755</v>
      </c>
      <c r="D14024" s="2" t="s">
        <v>11</v>
      </c>
      <c r="E14024" s="2" t="s">
        <v>23</v>
      </c>
      <c r="F14024" s="2" t="s">
        <v>19</v>
      </c>
      <c r="G14024" s="2" t="s">
        <v>14</v>
      </c>
      <c r="H14024" s="2" t="s">
        <v>14</v>
      </c>
    </row>
    <row r="14025" spans="1:8" ht="86.4" x14ac:dyDescent="0.3">
      <c r="A14025" s="2" t="s">
        <v>39756</v>
      </c>
      <c r="B14025" s="2" t="s">
        <v>39757</v>
      </c>
      <c r="C14025" s="2" t="s">
        <v>39758</v>
      </c>
      <c r="D14025" s="2" t="s">
        <v>11</v>
      </c>
      <c r="E14025" s="2" t="s">
        <v>23</v>
      </c>
      <c r="F14025" s="2" t="s">
        <v>19</v>
      </c>
      <c r="G14025" s="2" t="s">
        <v>14</v>
      </c>
      <c r="H14025" s="2" t="s">
        <v>14</v>
      </c>
    </row>
    <row r="14026" spans="1:8" ht="86.4" x14ac:dyDescent="0.3">
      <c r="A14026" s="2" t="s">
        <v>39759</v>
      </c>
      <c r="B14026" s="2" t="s">
        <v>39760</v>
      </c>
      <c r="C14026" s="2" t="s">
        <v>39761</v>
      </c>
      <c r="D14026" s="2" t="s">
        <v>11</v>
      </c>
      <c r="E14026" s="2" t="s">
        <v>23</v>
      </c>
      <c r="F14026" s="2" t="s">
        <v>19</v>
      </c>
      <c r="G14026" s="2" t="s">
        <v>14</v>
      </c>
      <c r="H14026" s="2" t="s">
        <v>14</v>
      </c>
    </row>
    <row r="14027" spans="1:8" ht="86.4" x14ac:dyDescent="0.3">
      <c r="A14027" s="2" t="s">
        <v>39762</v>
      </c>
      <c r="B14027" s="2" t="s">
        <v>39763</v>
      </c>
      <c r="C14027" s="2" t="s">
        <v>39764</v>
      </c>
      <c r="D14027" s="2" t="s">
        <v>11</v>
      </c>
      <c r="E14027" s="2" t="s">
        <v>23</v>
      </c>
      <c r="F14027" s="2" t="s">
        <v>19</v>
      </c>
      <c r="G14027" s="2" t="s">
        <v>14</v>
      </c>
      <c r="H14027" s="2" t="s">
        <v>14</v>
      </c>
    </row>
    <row r="14028" spans="1:8" ht="86.4" x14ac:dyDescent="0.3">
      <c r="A14028" s="2" t="s">
        <v>39765</v>
      </c>
      <c r="B14028" s="2" t="s">
        <v>39766</v>
      </c>
      <c r="C14028" s="2" t="s">
        <v>39767</v>
      </c>
      <c r="D14028" s="2" t="s">
        <v>11</v>
      </c>
      <c r="E14028" s="2" t="s">
        <v>23</v>
      </c>
      <c r="F14028" s="2" t="s">
        <v>19</v>
      </c>
      <c r="G14028" s="2" t="s">
        <v>14</v>
      </c>
      <c r="H14028" s="2" t="s">
        <v>14</v>
      </c>
    </row>
    <row r="14029" spans="1:8" ht="86.4" x14ac:dyDescent="0.3">
      <c r="A14029" s="2" t="s">
        <v>39768</v>
      </c>
      <c r="B14029" s="2" t="s">
        <v>39769</v>
      </c>
      <c r="C14029" s="2" t="s">
        <v>39770</v>
      </c>
      <c r="D14029" s="2" t="s">
        <v>11</v>
      </c>
      <c r="E14029" s="2" t="s">
        <v>23</v>
      </c>
      <c r="F14029" s="2" t="s">
        <v>19</v>
      </c>
      <c r="G14029" s="2" t="s">
        <v>14</v>
      </c>
      <c r="H14029" s="2" t="s">
        <v>14</v>
      </c>
    </row>
    <row r="14030" spans="1:8" ht="86.4" x14ac:dyDescent="0.3">
      <c r="A14030" s="2" t="s">
        <v>39771</v>
      </c>
      <c r="B14030" s="2" t="s">
        <v>39772</v>
      </c>
      <c r="C14030" s="2" t="s">
        <v>39773</v>
      </c>
      <c r="D14030" s="2" t="s">
        <v>11</v>
      </c>
      <c r="E14030" s="2" t="s">
        <v>23</v>
      </c>
      <c r="F14030" s="2" t="s">
        <v>19</v>
      </c>
      <c r="G14030" s="2" t="s">
        <v>14</v>
      </c>
      <c r="H14030" s="2" t="s">
        <v>14</v>
      </c>
    </row>
    <row r="14031" spans="1:8" ht="86.4" x14ac:dyDescent="0.3">
      <c r="A14031" s="2" t="s">
        <v>39774</v>
      </c>
      <c r="B14031" s="2" t="s">
        <v>39775</v>
      </c>
      <c r="C14031" s="2" t="s">
        <v>39776</v>
      </c>
      <c r="D14031" s="2" t="s">
        <v>11</v>
      </c>
      <c r="E14031" s="2" t="s">
        <v>23</v>
      </c>
      <c r="F14031" s="2" t="s">
        <v>19</v>
      </c>
      <c r="G14031" s="2" t="s">
        <v>14</v>
      </c>
      <c r="H14031" s="2" t="s">
        <v>14</v>
      </c>
    </row>
    <row r="14032" spans="1:8" ht="86.4" x14ac:dyDescent="0.3">
      <c r="A14032" s="2" t="s">
        <v>39777</v>
      </c>
      <c r="B14032" s="2" t="s">
        <v>39778</v>
      </c>
      <c r="C14032" s="2" t="s">
        <v>39779</v>
      </c>
      <c r="D14032" s="2" t="s">
        <v>11</v>
      </c>
      <c r="E14032" s="2" t="s">
        <v>23</v>
      </c>
      <c r="F14032" s="2" t="s">
        <v>19</v>
      </c>
      <c r="G14032" s="2" t="s">
        <v>14</v>
      </c>
      <c r="H14032" s="2" t="s">
        <v>14</v>
      </c>
    </row>
    <row r="14033" spans="1:8" ht="86.4" x14ac:dyDescent="0.3">
      <c r="A14033" s="2" t="s">
        <v>39780</v>
      </c>
      <c r="B14033" s="2" t="s">
        <v>39781</v>
      </c>
      <c r="C14033" s="2" t="s">
        <v>39782</v>
      </c>
      <c r="D14033" s="2" t="s">
        <v>11</v>
      </c>
      <c r="E14033" s="2" t="s">
        <v>23</v>
      </c>
      <c r="F14033" s="2" t="s">
        <v>19</v>
      </c>
      <c r="G14033" s="2" t="s">
        <v>14</v>
      </c>
      <c r="H14033" s="2" t="s">
        <v>14</v>
      </c>
    </row>
    <row r="14034" spans="1:8" ht="86.4" x14ac:dyDescent="0.3">
      <c r="A14034" s="2" t="s">
        <v>39783</v>
      </c>
      <c r="B14034" s="2" t="s">
        <v>39784</v>
      </c>
      <c r="C14034" s="2" t="s">
        <v>39785</v>
      </c>
      <c r="D14034" s="2" t="s">
        <v>11</v>
      </c>
      <c r="E14034" s="2" t="s">
        <v>23</v>
      </c>
      <c r="F14034" s="2" t="s">
        <v>24</v>
      </c>
      <c r="G14034" s="2" t="s">
        <v>14</v>
      </c>
      <c r="H14034" s="2" t="s">
        <v>318</v>
      </c>
    </row>
    <row r="14035" spans="1:8" ht="86.4" x14ac:dyDescent="0.3">
      <c r="A14035" s="2" t="s">
        <v>39786</v>
      </c>
      <c r="B14035" s="2" t="s">
        <v>39787</v>
      </c>
      <c r="C14035" s="2" t="s">
        <v>39788</v>
      </c>
      <c r="D14035" s="2" t="s">
        <v>11</v>
      </c>
      <c r="E14035" s="2" t="s">
        <v>23</v>
      </c>
      <c r="F14035" s="2" t="s">
        <v>24</v>
      </c>
      <c r="G14035" s="2" t="s">
        <v>14</v>
      </c>
      <c r="H14035" s="2" t="s">
        <v>318</v>
      </c>
    </row>
    <row r="14036" spans="1:8" ht="86.4" x14ac:dyDescent="0.3">
      <c r="A14036" s="2" t="s">
        <v>39789</v>
      </c>
      <c r="B14036" s="2" t="s">
        <v>39790</v>
      </c>
      <c r="C14036" s="2" t="s">
        <v>39791</v>
      </c>
      <c r="D14036" s="2" t="s">
        <v>11</v>
      </c>
      <c r="E14036" s="2" t="s">
        <v>23</v>
      </c>
      <c r="F14036" s="2" t="s">
        <v>24</v>
      </c>
      <c r="G14036" s="2" t="s">
        <v>14</v>
      </c>
      <c r="H14036" s="2" t="s">
        <v>318</v>
      </c>
    </row>
    <row r="14037" spans="1:8" ht="86.4" x14ac:dyDescent="0.3">
      <c r="A14037" s="2" t="s">
        <v>39792</v>
      </c>
      <c r="B14037" s="2" t="s">
        <v>39793</v>
      </c>
      <c r="C14037" s="2" t="s">
        <v>39794</v>
      </c>
      <c r="D14037" s="2" t="s">
        <v>11</v>
      </c>
      <c r="E14037" s="2" t="s">
        <v>23</v>
      </c>
      <c r="F14037" s="2" t="s">
        <v>24</v>
      </c>
      <c r="G14037" s="2" t="s">
        <v>14</v>
      </c>
      <c r="H14037" s="2" t="s">
        <v>318</v>
      </c>
    </row>
    <row r="14038" spans="1:8" ht="86.4" x14ac:dyDescent="0.3">
      <c r="A14038" s="2" t="s">
        <v>39795</v>
      </c>
      <c r="B14038" s="2" t="s">
        <v>39796</v>
      </c>
      <c r="C14038" s="2" t="s">
        <v>39797</v>
      </c>
      <c r="D14038" s="2" t="s">
        <v>11</v>
      </c>
      <c r="E14038" s="2" t="s">
        <v>23</v>
      </c>
      <c r="F14038" s="2" t="s">
        <v>24</v>
      </c>
      <c r="G14038" s="2" t="s">
        <v>14</v>
      </c>
      <c r="H14038" s="2" t="s">
        <v>318</v>
      </c>
    </row>
    <row r="14039" spans="1:8" ht="86.4" x14ac:dyDescent="0.3">
      <c r="A14039" s="2" t="s">
        <v>39798</v>
      </c>
      <c r="B14039" s="2" t="s">
        <v>39799</v>
      </c>
      <c r="C14039" s="2" t="s">
        <v>39800</v>
      </c>
      <c r="D14039" s="2" t="s">
        <v>11</v>
      </c>
      <c r="E14039" s="2" t="s">
        <v>23</v>
      </c>
      <c r="F14039" s="2" t="s">
        <v>19</v>
      </c>
      <c r="G14039" s="2" t="s">
        <v>14</v>
      </c>
      <c r="H14039" s="2" t="s">
        <v>14</v>
      </c>
    </row>
    <row r="14040" spans="1:8" ht="86.4" x14ac:dyDescent="0.3">
      <c r="A14040" s="2" t="s">
        <v>39801</v>
      </c>
      <c r="B14040" s="2" t="s">
        <v>39802</v>
      </c>
      <c r="C14040" s="2" t="s">
        <v>39803</v>
      </c>
      <c r="D14040" s="2" t="s">
        <v>11</v>
      </c>
      <c r="E14040" s="2" t="s">
        <v>23</v>
      </c>
      <c r="F14040" s="2" t="s">
        <v>19</v>
      </c>
      <c r="G14040" s="2" t="s">
        <v>14</v>
      </c>
      <c r="H14040" s="2" t="s">
        <v>14</v>
      </c>
    </row>
    <row r="14041" spans="1:8" ht="86.4" x14ac:dyDescent="0.3">
      <c r="A14041" s="2" t="s">
        <v>39804</v>
      </c>
      <c r="B14041" s="2" t="s">
        <v>39805</v>
      </c>
      <c r="C14041" s="2" t="s">
        <v>39806</v>
      </c>
      <c r="D14041" s="2" t="s">
        <v>11</v>
      </c>
      <c r="E14041" s="2" t="s">
        <v>23</v>
      </c>
      <c r="F14041" s="2" t="s">
        <v>19</v>
      </c>
      <c r="G14041" s="2" t="s">
        <v>14</v>
      </c>
      <c r="H14041" s="2" t="s">
        <v>14</v>
      </c>
    </row>
    <row r="14042" spans="1:8" ht="86.4" x14ac:dyDescent="0.3">
      <c r="A14042" s="2" t="s">
        <v>39807</v>
      </c>
      <c r="B14042" s="2" t="s">
        <v>39808</v>
      </c>
      <c r="C14042" s="2" t="s">
        <v>39809</v>
      </c>
      <c r="D14042" s="2" t="s">
        <v>11</v>
      </c>
      <c r="E14042" s="2" t="s">
        <v>23</v>
      </c>
      <c r="F14042" s="2" t="s">
        <v>19</v>
      </c>
      <c r="G14042" s="2" t="s">
        <v>14</v>
      </c>
      <c r="H14042" s="2" t="s">
        <v>14</v>
      </c>
    </row>
    <row r="14043" spans="1:8" ht="86.4" x14ac:dyDescent="0.3">
      <c r="A14043" s="2" t="s">
        <v>39810</v>
      </c>
      <c r="B14043" s="2" t="s">
        <v>39811</v>
      </c>
      <c r="C14043" s="2" t="s">
        <v>39812</v>
      </c>
      <c r="D14043" s="2" t="s">
        <v>11</v>
      </c>
      <c r="E14043" s="2" t="s">
        <v>23</v>
      </c>
      <c r="F14043" s="2" t="s">
        <v>19</v>
      </c>
      <c r="G14043" s="2" t="s">
        <v>14</v>
      </c>
      <c r="H14043" s="2" t="s">
        <v>14</v>
      </c>
    </row>
    <row r="14044" spans="1:8" ht="86.4" x14ac:dyDescent="0.3">
      <c r="A14044" s="2" t="s">
        <v>39813</v>
      </c>
      <c r="B14044" s="2" t="s">
        <v>39814</v>
      </c>
      <c r="C14044" s="2" t="s">
        <v>39815</v>
      </c>
      <c r="D14044" s="2" t="s">
        <v>11</v>
      </c>
      <c r="E14044" s="2" t="s">
        <v>23</v>
      </c>
      <c r="F14044" s="2" t="s">
        <v>19</v>
      </c>
      <c r="G14044" s="2" t="s">
        <v>14</v>
      </c>
      <c r="H14044" s="2" t="s">
        <v>14</v>
      </c>
    </row>
    <row r="14045" spans="1:8" ht="86.4" x14ac:dyDescent="0.3">
      <c r="A14045" s="2" t="s">
        <v>39816</v>
      </c>
      <c r="B14045" s="2" t="s">
        <v>39817</v>
      </c>
      <c r="C14045" s="2" t="s">
        <v>39818</v>
      </c>
      <c r="D14045" s="2" t="s">
        <v>11</v>
      </c>
      <c r="E14045" s="2" t="s">
        <v>23</v>
      </c>
      <c r="F14045" s="2" t="s">
        <v>19</v>
      </c>
      <c r="G14045" s="2" t="s">
        <v>14</v>
      </c>
      <c r="H14045" s="2" t="s">
        <v>14</v>
      </c>
    </row>
    <row r="14046" spans="1:8" ht="86.4" x14ac:dyDescent="0.3">
      <c r="A14046" s="2" t="s">
        <v>39819</v>
      </c>
      <c r="B14046" s="2" t="s">
        <v>39820</v>
      </c>
      <c r="C14046" s="2" t="s">
        <v>39821</v>
      </c>
      <c r="D14046" s="2" t="s">
        <v>11</v>
      </c>
      <c r="E14046" s="2" t="s">
        <v>23</v>
      </c>
      <c r="F14046" s="2" t="s">
        <v>19</v>
      </c>
      <c r="G14046" s="2" t="s">
        <v>14</v>
      </c>
      <c r="H14046" s="2" t="s">
        <v>14</v>
      </c>
    </row>
    <row r="14047" spans="1:8" ht="86.4" x14ac:dyDescent="0.3">
      <c r="A14047" s="2" t="s">
        <v>39822</v>
      </c>
      <c r="B14047" s="2" t="s">
        <v>39823</v>
      </c>
      <c r="C14047" s="2" t="s">
        <v>39824</v>
      </c>
      <c r="D14047" s="2" t="s">
        <v>11</v>
      </c>
      <c r="E14047" s="2" t="s">
        <v>23</v>
      </c>
      <c r="F14047" s="2" t="s">
        <v>19</v>
      </c>
      <c r="G14047" s="2" t="s">
        <v>14</v>
      </c>
      <c r="H14047" s="2" t="s">
        <v>14</v>
      </c>
    </row>
    <row r="14048" spans="1:8" ht="86.4" x14ac:dyDescent="0.3">
      <c r="A14048" s="2" t="s">
        <v>39825</v>
      </c>
      <c r="B14048" s="2" t="s">
        <v>39826</v>
      </c>
      <c r="C14048" s="2" t="s">
        <v>39827</v>
      </c>
      <c r="D14048" s="2" t="s">
        <v>11</v>
      </c>
      <c r="E14048" s="2" t="s">
        <v>23</v>
      </c>
      <c r="F14048" s="2" t="s">
        <v>19</v>
      </c>
      <c r="G14048" s="2" t="s">
        <v>14</v>
      </c>
      <c r="H14048" s="2" t="s">
        <v>14</v>
      </c>
    </row>
    <row r="14049" spans="1:8" ht="86.4" x14ac:dyDescent="0.3">
      <c r="A14049" s="2" t="s">
        <v>39828</v>
      </c>
      <c r="B14049" s="2" t="s">
        <v>39829</v>
      </c>
      <c r="C14049" s="2" t="s">
        <v>39830</v>
      </c>
      <c r="D14049" s="2" t="s">
        <v>11</v>
      </c>
      <c r="E14049" s="2" t="s">
        <v>23</v>
      </c>
      <c r="F14049" s="2" t="s">
        <v>19</v>
      </c>
      <c r="G14049" s="2" t="s">
        <v>14</v>
      </c>
      <c r="H14049" s="2" t="s">
        <v>14</v>
      </c>
    </row>
    <row r="14050" spans="1:8" ht="86.4" x14ac:dyDescent="0.3">
      <c r="A14050" s="2" t="s">
        <v>39831</v>
      </c>
      <c r="B14050" s="2" t="s">
        <v>39832</v>
      </c>
      <c r="C14050" s="2" t="s">
        <v>39833</v>
      </c>
      <c r="D14050" s="2" t="s">
        <v>11</v>
      </c>
      <c r="E14050" s="2" t="s">
        <v>23</v>
      </c>
      <c r="F14050" s="2" t="s">
        <v>19</v>
      </c>
      <c r="G14050" s="2" t="s">
        <v>14</v>
      </c>
      <c r="H14050" s="2" t="s">
        <v>14</v>
      </c>
    </row>
    <row r="14051" spans="1:8" ht="86.4" x14ac:dyDescent="0.3">
      <c r="A14051" s="2" t="s">
        <v>39834</v>
      </c>
      <c r="B14051" s="2" t="s">
        <v>39835</v>
      </c>
      <c r="C14051" s="2" t="s">
        <v>39836</v>
      </c>
      <c r="D14051" s="2" t="s">
        <v>11</v>
      </c>
      <c r="E14051" s="2" t="s">
        <v>23</v>
      </c>
      <c r="F14051" s="2" t="s">
        <v>19</v>
      </c>
      <c r="G14051" s="2" t="s">
        <v>14</v>
      </c>
      <c r="H14051" s="2" t="s">
        <v>14</v>
      </c>
    </row>
    <row r="14052" spans="1:8" ht="86.4" x14ac:dyDescent="0.3">
      <c r="A14052" s="2" t="s">
        <v>39837</v>
      </c>
      <c r="B14052" s="2" t="s">
        <v>39838</v>
      </c>
      <c r="C14052" s="2" t="s">
        <v>39839</v>
      </c>
      <c r="D14052" s="2" t="s">
        <v>11</v>
      </c>
      <c r="E14052" s="2" t="s">
        <v>23</v>
      </c>
      <c r="F14052" s="2" t="s">
        <v>19</v>
      </c>
      <c r="G14052" s="2" t="s">
        <v>14</v>
      </c>
      <c r="H14052" s="2" t="s">
        <v>14</v>
      </c>
    </row>
    <row r="14053" spans="1:8" ht="86.4" x14ac:dyDescent="0.3">
      <c r="A14053" s="2" t="s">
        <v>39840</v>
      </c>
      <c r="B14053" s="2" t="s">
        <v>39841</v>
      </c>
      <c r="C14053" s="2" t="s">
        <v>39842</v>
      </c>
      <c r="D14053" s="2" t="s">
        <v>11</v>
      </c>
      <c r="E14053" s="2" t="s">
        <v>23</v>
      </c>
      <c r="F14053" s="2" t="s">
        <v>19</v>
      </c>
      <c r="G14053" s="2" t="s">
        <v>14</v>
      </c>
      <c r="H14053" s="2" t="s">
        <v>14</v>
      </c>
    </row>
    <row r="14054" spans="1:8" ht="86.4" x14ac:dyDescent="0.3">
      <c r="A14054" s="2" t="s">
        <v>39843</v>
      </c>
      <c r="B14054" s="2" t="s">
        <v>39844</v>
      </c>
      <c r="C14054" s="2" t="s">
        <v>39845</v>
      </c>
      <c r="D14054" s="2" t="s">
        <v>11</v>
      </c>
      <c r="E14054" s="2" t="s">
        <v>23</v>
      </c>
      <c r="F14054" s="2" t="s">
        <v>19</v>
      </c>
      <c r="G14054" s="2" t="s">
        <v>14</v>
      </c>
      <c r="H14054" s="2" t="s">
        <v>14</v>
      </c>
    </row>
    <row r="14055" spans="1:8" ht="86.4" x14ac:dyDescent="0.3">
      <c r="A14055" s="2" t="s">
        <v>39846</v>
      </c>
      <c r="B14055" s="2" t="s">
        <v>39847</v>
      </c>
      <c r="C14055" s="2" t="s">
        <v>39848</v>
      </c>
      <c r="D14055" s="2" t="s">
        <v>11</v>
      </c>
      <c r="E14055" s="2" t="s">
        <v>23</v>
      </c>
      <c r="F14055" s="2" t="s">
        <v>19</v>
      </c>
      <c r="G14055" s="2" t="s">
        <v>14</v>
      </c>
      <c r="H14055" s="2" t="s">
        <v>14</v>
      </c>
    </row>
    <row r="14056" spans="1:8" ht="86.4" x14ac:dyDescent="0.3">
      <c r="A14056" s="2" t="s">
        <v>39849</v>
      </c>
      <c r="B14056" s="2" t="s">
        <v>39850</v>
      </c>
      <c r="C14056" s="2" t="s">
        <v>39851</v>
      </c>
      <c r="D14056" s="2" t="s">
        <v>11</v>
      </c>
      <c r="E14056" s="2" t="s">
        <v>23</v>
      </c>
      <c r="F14056" s="2" t="s">
        <v>19</v>
      </c>
      <c r="G14056" s="2" t="s">
        <v>14</v>
      </c>
      <c r="H14056" s="2" t="s">
        <v>14</v>
      </c>
    </row>
    <row r="14057" spans="1:8" ht="86.4" x14ac:dyDescent="0.3">
      <c r="A14057" s="2" t="s">
        <v>39852</v>
      </c>
      <c r="B14057" s="2" t="s">
        <v>39853</v>
      </c>
      <c r="C14057" s="2" t="s">
        <v>39854</v>
      </c>
      <c r="D14057" s="2" t="s">
        <v>11</v>
      </c>
      <c r="E14057" s="2" t="s">
        <v>28</v>
      </c>
      <c r="F14057" s="2" t="s">
        <v>19</v>
      </c>
      <c r="G14057" s="2" t="s">
        <v>14</v>
      </c>
      <c r="H14057" s="2" t="s">
        <v>14</v>
      </c>
    </row>
    <row r="14058" spans="1:8" ht="86.4" x14ac:dyDescent="0.3">
      <c r="A14058" s="2" t="s">
        <v>39855</v>
      </c>
      <c r="B14058" s="2" t="s">
        <v>39856</v>
      </c>
      <c r="C14058" s="2" t="s">
        <v>39857</v>
      </c>
      <c r="D14058" s="2" t="s">
        <v>11</v>
      </c>
      <c r="E14058" s="2" t="s">
        <v>23</v>
      </c>
      <c r="F14058" s="2" t="s">
        <v>24</v>
      </c>
      <c r="G14058" s="2" t="s">
        <v>14</v>
      </c>
      <c r="H14058" s="2" t="s">
        <v>14</v>
      </c>
    </row>
    <row r="14059" spans="1:8" ht="273.60000000000002" x14ac:dyDescent="0.3">
      <c r="A14059" s="2" t="s">
        <v>39858</v>
      </c>
      <c r="B14059" s="2" t="s">
        <v>39859</v>
      </c>
      <c r="C14059" s="2" t="s">
        <v>39860</v>
      </c>
      <c r="D14059" s="2" t="s">
        <v>11</v>
      </c>
      <c r="E14059" s="2" t="s">
        <v>23</v>
      </c>
      <c r="F14059" s="2" t="s">
        <v>19</v>
      </c>
      <c r="G14059" s="2" t="s">
        <v>39861</v>
      </c>
      <c r="H14059" s="2" t="s">
        <v>14</v>
      </c>
    </row>
    <row r="14060" spans="1:8" ht="244.8" x14ac:dyDescent="0.3">
      <c r="A14060" s="2" t="s">
        <v>39862</v>
      </c>
      <c r="B14060" s="2" t="s">
        <v>39863</v>
      </c>
      <c r="C14060" s="2" t="s">
        <v>39864</v>
      </c>
      <c r="D14060" s="2" t="s">
        <v>11</v>
      </c>
      <c r="E14060" s="2" t="s">
        <v>23</v>
      </c>
      <c r="F14060" s="2" t="s">
        <v>19</v>
      </c>
      <c r="G14060" s="2" t="s">
        <v>39865</v>
      </c>
      <c r="H14060" s="2" t="s">
        <v>14</v>
      </c>
    </row>
    <row r="14061" spans="1:8" ht="86.4" x14ac:dyDescent="0.3">
      <c r="A14061" s="2" t="s">
        <v>39866</v>
      </c>
      <c r="B14061" s="2" t="s">
        <v>39867</v>
      </c>
      <c r="C14061" s="2" t="s">
        <v>39868</v>
      </c>
      <c r="D14061" s="2" t="s">
        <v>11</v>
      </c>
      <c r="E14061" s="2" t="s">
        <v>23</v>
      </c>
      <c r="F14061" s="2" t="s">
        <v>19</v>
      </c>
      <c r="G14061" s="2" t="s">
        <v>14</v>
      </c>
      <c r="H14061" s="2" t="s">
        <v>14</v>
      </c>
    </row>
    <row r="14062" spans="1:8" ht="86.4" x14ac:dyDescent="0.3">
      <c r="A14062" s="2" t="s">
        <v>39869</v>
      </c>
      <c r="B14062" s="2" t="s">
        <v>39870</v>
      </c>
      <c r="C14062" s="2" t="s">
        <v>39871</v>
      </c>
      <c r="D14062" s="2" t="s">
        <v>11</v>
      </c>
      <c r="E14062" s="2" t="s">
        <v>23</v>
      </c>
      <c r="F14062" s="2" t="s">
        <v>19</v>
      </c>
      <c r="G14062" s="2" t="s">
        <v>14</v>
      </c>
      <c r="H14062" s="2" t="s">
        <v>14</v>
      </c>
    </row>
    <row r="14063" spans="1:8" ht="86.4" x14ac:dyDescent="0.3">
      <c r="A14063" s="2" t="s">
        <v>39872</v>
      </c>
      <c r="B14063" s="2" t="s">
        <v>39873</v>
      </c>
      <c r="C14063" s="2" t="s">
        <v>39874</v>
      </c>
      <c r="D14063" s="2" t="s">
        <v>11</v>
      </c>
      <c r="E14063" s="2" t="s">
        <v>23</v>
      </c>
      <c r="F14063" s="2" t="s">
        <v>19</v>
      </c>
      <c r="G14063" s="2" t="s">
        <v>14</v>
      </c>
      <c r="H14063" s="2" t="s">
        <v>14</v>
      </c>
    </row>
    <row r="14064" spans="1:8" ht="86.4" x14ac:dyDescent="0.3">
      <c r="A14064" s="2" t="s">
        <v>39875</v>
      </c>
      <c r="B14064" s="2" t="s">
        <v>39876</v>
      </c>
      <c r="C14064" s="2" t="s">
        <v>39877</v>
      </c>
      <c r="D14064" s="2" t="s">
        <v>11</v>
      </c>
      <c r="E14064" s="2" t="s">
        <v>23</v>
      </c>
      <c r="F14064" s="2" t="s">
        <v>19</v>
      </c>
      <c r="G14064" s="2" t="s">
        <v>14</v>
      </c>
      <c r="H14064" s="2" t="s">
        <v>14</v>
      </c>
    </row>
    <row r="14065" spans="1:8" ht="86.4" x14ac:dyDescent="0.3">
      <c r="A14065" s="2" t="s">
        <v>39878</v>
      </c>
      <c r="B14065" s="2" t="s">
        <v>39879</v>
      </c>
      <c r="C14065" s="2" t="s">
        <v>39880</v>
      </c>
      <c r="D14065" s="2" t="s">
        <v>11</v>
      </c>
      <c r="E14065" s="2" t="s">
        <v>23</v>
      </c>
      <c r="F14065" s="2" t="s">
        <v>19</v>
      </c>
      <c r="G14065" s="2" t="s">
        <v>14</v>
      </c>
      <c r="H14065" s="2" t="s">
        <v>14</v>
      </c>
    </row>
    <row r="14066" spans="1:8" ht="86.4" x14ac:dyDescent="0.3">
      <c r="A14066" s="2" t="s">
        <v>39881</v>
      </c>
      <c r="B14066" s="2" t="s">
        <v>39882</v>
      </c>
      <c r="C14066" s="2" t="s">
        <v>39883</v>
      </c>
      <c r="D14066" s="2" t="s">
        <v>11</v>
      </c>
      <c r="E14066" s="2" t="s">
        <v>23</v>
      </c>
      <c r="F14066" s="2" t="s">
        <v>19</v>
      </c>
      <c r="G14066" s="2" t="s">
        <v>14</v>
      </c>
      <c r="H14066" s="2" t="s">
        <v>14</v>
      </c>
    </row>
    <row r="14067" spans="1:8" ht="86.4" x14ac:dyDescent="0.3">
      <c r="A14067" s="2" t="s">
        <v>39884</v>
      </c>
      <c r="B14067" s="2" t="s">
        <v>39882</v>
      </c>
      <c r="C14067" s="2" t="s">
        <v>39885</v>
      </c>
      <c r="D14067" s="2" t="s">
        <v>11</v>
      </c>
      <c r="E14067" s="2" t="s">
        <v>12</v>
      </c>
      <c r="F14067" s="2" t="s">
        <v>19</v>
      </c>
      <c r="G14067" s="2" t="s">
        <v>14</v>
      </c>
      <c r="H14067" s="2" t="s">
        <v>14</v>
      </c>
    </row>
    <row r="14068" spans="1:8" ht="86.4" x14ac:dyDescent="0.3">
      <c r="A14068" s="2" t="s">
        <v>39886</v>
      </c>
      <c r="B14068" s="2" t="s">
        <v>39887</v>
      </c>
      <c r="C14068" s="2" t="s">
        <v>39888</v>
      </c>
      <c r="D14068" s="2" t="s">
        <v>11</v>
      </c>
      <c r="E14068" s="2" t="s">
        <v>23</v>
      </c>
      <c r="F14068" s="2" t="s">
        <v>19</v>
      </c>
      <c r="G14068" s="2" t="s">
        <v>14</v>
      </c>
      <c r="H14068" s="2" t="s">
        <v>14</v>
      </c>
    </row>
    <row r="14069" spans="1:8" ht="86.4" x14ac:dyDescent="0.3">
      <c r="A14069" s="2" t="s">
        <v>39889</v>
      </c>
      <c r="B14069" s="2" t="s">
        <v>39890</v>
      </c>
      <c r="C14069" s="2" t="s">
        <v>39891</v>
      </c>
      <c r="D14069" s="2" t="s">
        <v>11</v>
      </c>
      <c r="E14069" s="2" t="s">
        <v>23</v>
      </c>
      <c r="F14069" s="2" t="s">
        <v>19</v>
      </c>
      <c r="G14069" s="2" t="s">
        <v>14</v>
      </c>
      <c r="H14069" s="2" t="s">
        <v>14</v>
      </c>
    </row>
    <row r="14070" spans="1:8" ht="86.4" x14ac:dyDescent="0.3">
      <c r="A14070" s="2" t="s">
        <v>39892</v>
      </c>
      <c r="B14070" s="2" t="s">
        <v>39893</v>
      </c>
      <c r="C14070" s="2" t="s">
        <v>39894</v>
      </c>
      <c r="D14070" s="2" t="s">
        <v>11</v>
      </c>
      <c r="E14070" s="2" t="s">
        <v>23</v>
      </c>
      <c r="F14070" s="2" t="s">
        <v>19</v>
      </c>
      <c r="G14070" s="2" t="s">
        <v>14</v>
      </c>
      <c r="H14070" s="2" t="s">
        <v>14</v>
      </c>
    </row>
    <row r="14071" spans="1:8" ht="86.4" x14ac:dyDescent="0.3">
      <c r="A14071" s="2" t="s">
        <v>39895</v>
      </c>
      <c r="B14071" s="2" t="s">
        <v>39896</v>
      </c>
      <c r="C14071" s="2" t="s">
        <v>39897</v>
      </c>
      <c r="D14071" s="2" t="s">
        <v>11</v>
      </c>
      <c r="E14071" s="2" t="s">
        <v>23</v>
      </c>
      <c r="F14071" s="2" t="s">
        <v>19</v>
      </c>
      <c r="G14071" s="2" t="s">
        <v>14</v>
      </c>
      <c r="H14071" s="2" t="s">
        <v>14</v>
      </c>
    </row>
    <row r="14072" spans="1:8" ht="86.4" x14ac:dyDescent="0.3">
      <c r="A14072" s="2" t="s">
        <v>39898</v>
      </c>
      <c r="B14072" s="2" t="s">
        <v>39899</v>
      </c>
      <c r="C14072" s="2" t="s">
        <v>39900</v>
      </c>
      <c r="D14072" s="2" t="s">
        <v>11</v>
      </c>
      <c r="E14072" s="2" t="s">
        <v>23</v>
      </c>
      <c r="F14072" s="2" t="s">
        <v>19</v>
      </c>
      <c r="G14072" s="2" t="s">
        <v>14</v>
      </c>
      <c r="H14072" s="2" t="s">
        <v>14</v>
      </c>
    </row>
    <row r="14073" spans="1:8" ht="86.4" x14ac:dyDescent="0.3">
      <c r="A14073" s="2" t="s">
        <v>39901</v>
      </c>
      <c r="B14073" s="2" t="s">
        <v>39902</v>
      </c>
      <c r="C14073" s="2" t="s">
        <v>39903</v>
      </c>
      <c r="D14073" s="2" t="s">
        <v>11</v>
      </c>
      <c r="E14073" s="2" t="s">
        <v>23</v>
      </c>
      <c r="F14073" s="2" t="s">
        <v>19</v>
      </c>
      <c r="G14073" s="2" t="s">
        <v>14</v>
      </c>
      <c r="H14073" s="2" t="s">
        <v>14</v>
      </c>
    </row>
    <row r="14074" spans="1:8" ht="86.4" x14ac:dyDescent="0.3">
      <c r="A14074" s="2" t="s">
        <v>39904</v>
      </c>
      <c r="B14074" s="2" t="s">
        <v>39905</v>
      </c>
      <c r="C14074" s="2" t="s">
        <v>39906</v>
      </c>
      <c r="D14074" s="2" t="s">
        <v>11</v>
      </c>
      <c r="E14074" s="2" t="s">
        <v>23</v>
      </c>
      <c r="F14074" s="2" t="s">
        <v>19</v>
      </c>
      <c r="G14074" s="2" t="s">
        <v>14</v>
      </c>
      <c r="H14074" s="2" t="s">
        <v>14</v>
      </c>
    </row>
    <row r="14075" spans="1:8" ht="172.8" x14ac:dyDescent="0.3">
      <c r="A14075" s="2" t="s">
        <v>39907</v>
      </c>
      <c r="B14075" s="2" t="s">
        <v>39905</v>
      </c>
      <c r="C14075" s="2" t="s">
        <v>39908</v>
      </c>
      <c r="D14075" s="2" t="s">
        <v>11</v>
      </c>
      <c r="E14075" s="2" t="s">
        <v>23</v>
      </c>
      <c r="F14075" s="2" t="s">
        <v>19</v>
      </c>
      <c r="G14075" s="2" t="s">
        <v>14</v>
      </c>
      <c r="H14075" s="2" t="s">
        <v>14</v>
      </c>
    </row>
    <row r="14076" spans="1:8" ht="86.4" x14ac:dyDescent="0.3">
      <c r="A14076" s="2" t="s">
        <v>39909</v>
      </c>
      <c r="B14076" s="2" t="s">
        <v>39910</v>
      </c>
      <c r="C14076" s="2" t="s">
        <v>39911</v>
      </c>
      <c r="D14076" s="2" t="s">
        <v>11</v>
      </c>
      <c r="E14076" s="2" t="s">
        <v>23</v>
      </c>
      <c r="F14076" s="2" t="s">
        <v>108</v>
      </c>
      <c r="G14076" s="2" t="s">
        <v>14</v>
      </c>
      <c r="H14076" s="2" t="s">
        <v>14</v>
      </c>
    </row>
    <row r="14077" spans="1:8" ht="86.4" x14ac:dyDescent="0.3">
      <c r="A14077" s="2" t="s">
        <v>39912</v>
      </c>
      <c r="B14077" s="2" t="s">
        <v>39910</v>
      </c>
      <c r="C14077" s="2" t="s">
        <v>39913</v>
      </c>
      <c r="D14077" s="2" t="s">
        <v>11</v>
      </c>
      <c r="E14077" s="2" t="s">
        <v>23</v>
      </c>
      <c r="F14077" s="2" t="s">
        <v>19</v>
      </c>
      <c r="G14077" s="2" t="s">
        <v>14</v>
      </c>
      <c r="H14077" s="2" t="s">
        <v>14</v>
      </c>
    </row>
    <row r="14078" spans="1:8" ht="86.4" x14ac:dyDescent="0.3">
      <c r="A14078" s="2" t="s">
        <v>39914</v>
      </c>
      <c r="B14078" s="2" t="s">
        <v>39915</v>
      </c>
      <c r="C14078" s="2" t="s">
        <v>39916</v>
      </c>
      <c r="D14078" s="2" t="s">
        <v>11</v>
      </c>
      <c r="E14078" s="2" t="s">
        <v>23</v>
      </c>
      <c r="F14078" s="2" t="s">
        <v>19</v>
      </c>
      <c r="G14078" s="2" t="s">
        <v>14</v>
      </c>
      <c r="H14078" s="2" t="s">
        <v>14</v>
      </c>
    </row>
    <row r="14079" spans="1:8" ht="86.4" x14ac:dyDescent="0.3">
      <c r="A14079" s="2" t="s">
        <v>39917</v>
      </c>
      <c r="B14079" s="2" t="s">
        <v>39918</v>
      </c>
      <c r="C14079" s="2" t="s">
        <v>39919</v>
      </c>
      <c r="D14079" s="2" t="s">
        <v>11</v>
      </c>
      <c r="E14079" s="2" t="s">
        <v>23</v>
      </c>
      <c r="F14079" s="2" t="s">
        <v>19</v>
      </c>
      <c r="G14079" s="2" t="s">
        <v>14</v>
      </c>
      <c r="H14079" s="2" t="s">
        <v>14</v>
      </c>
    </row>
    <row r="14080" spans="1:8" ht="86.4" x14ac:dyDescent="0.3">
      <c r="A14080" s="2" t="s">
        <v>39920</v>
      </c>
      <c r="B14080" s="2" t="s">
        <v>39921</v>
      </c>
      <c r="C14080" s="2" t="s">
        <v>39922</v>
      </c>
      <c r="D14080" s="2" t="s">
        <v>11</v>
      </c>
      <c r="E14080" s="2" t="s">
        <v>23</v>
      </c>
      <c r="F14080" s="2" t="s">
        <v>19</v>
      </c>
      <c r="G14080" s="2" t="s">
        <v>14</v>
      </c>
      <c r="H14080" s="2" t="s">
        <v>14</v>
      </c>
    </row>
    <row r="14081" spans="1:8" ht="86.4" x14ac:dyDescent="0.3">
      <c r="A14081" s="2" t="s">
        <v>39923</v>
      </c>
      <c r="B14081" s="2" t="s">
        <v>39924</v>
      </c>
      <c r="C14081" s="2" t="s">
        <v>39925</v>
      </c>
      <c r="D14081" s="2" t="s">
        <v>11</v>
      </c>
      <c r="E14081" s="2" t="s">
        <v>23</v>
      </c>
      <c r="F14081" s="2" t="s">
        <v>19</v>
      </c>
      <c r="G14081" s="2" t="s">
        <v>14</v>
      </c>
      <c r="H14081" s="2" t="s">
        <v>14</v>
      </c>
    </row>
    <row r="14082" spans="1:8" ht="86.4" x14ac:dyDescent="0.3">
      <c r="A14082" s="2" t="s">
        <v>39926</v>
      </c>
      <c r="B14082" s="2" t="s">
        <v>39927</v>
      </c>
      <c r="C14082" s="2" t="s">
        <v>39928</v>
      </c>
      <c r="D14082" s="2" t="s">
        <v>11</v>
      </c>
      <c r="E14082" s="2" t="s">
        <v>23</v>
      </c>
      <c r="F14082" s="2" t="s">
        <v>19</v>
      </c>
      <c r="G14082" s="2" t="s">
        <v>14</v>
      </c>
      <c r="H14082" s="2" t="s">
        <v>14</v>
      </c>
    </row>
    <row r="14083" spans="1:8" ht="86.4" x14ac:dyDescent="0.3">
      <c r="A14083" s="2" t="s">
        <v>39929</v>
      </c>
      <c r="B14083" s="2" t="s">
        <v>39930</v>
      </c>
      <c r="C14083" s="2" t="s">
        <v>39931</v>
      </c>
      <c r="D14083" s="2" t="s">
        <v>11</v>
      </c>
      <c r="E14083" s="2" t="s">
        <v>23</v>
      </c>
      <c r="F14083" s="2" t="s">
        <v>19</v>
      </c>
      <c r="G14083" s="2" t="s">
        <v>14</v>
      </c>
      <c r="H14083" s="2" t="s">
        <v>14</v>
      </c>
    </row>
    <row r="14084" spans="1:8" ht="86.4" x14ac:dyDescent="0.3">
      <c r="A14084" s="2" t="s">
        <v>39932</v>
      </c>
      <c r="B14084" s="2" t="s">
        <v>39933</v>
      </c>
      <c r="C14084" s="2" t="s">
        <v>39934</v>
      </c>
      <c r="D14084" s="2" t="s">
        <v>11</v>
      </c>
      <c r="E14084" s="2" t="s">
        <v>23</v>
      </c>
      <c r="F14084" s="2" t="s">
        <v>19</v>
      </c>
      <c r="G14084" s="2" t="s">
        <v>14</v>
      </c>
      <c r="H14084" s="2" t="s">
        <v>14</v>
      </c>
    </row>
    <row r="14085" spans="1:8" ht="86.4" x14ac:dyDescent="0.3">
      <c r="A14085" s="2" t="s">
        <v>39935</v>
      </c>
      <c r="B14085" s="2" t="s">
        <v>39936</v>
      </c>
      <c r="C14085" s="2" t="s">
        <v>39937</v>
      </c>
      <c r="D14085" s="2" t="s">
        <v>11</v>
      </c>
      <c r="E14085" s="2" t="s">
        <v>23</v>
      </c>
      <c r="F14085" s="2" t="s">
        <v>19</v>
      </c>
      <c r="G14085" s="2" t="s">
        <v>14</v>
      </c>
      <c r="H14085" s="2" t="s">
        <v>14</v>
      </c>
    </row>
    <row r="14086" spans="1:8" ht="86.4" x14ac:dyDescent="0.3">
      <c r="A14086" s="2" t="s">
        <v>39938</v>
      </c>
      <c r="B14086" s="2" t="s">
        <v>39939</v>
      </c>
      <c r="C14086" s="2" t="s">
        <v>39940</v>
      </c>
      <c r="D14086" s="2" t="s">
        <v>11</v>
      </c>
      <c r="E14086" s="2" t="s">
        <v>23</v>
      </c>
      <c r="F14086" s="2" t="s">
        <v>19</v>
      </c>
      <c r="G14086" s="2" t="s">
        <v>14</v>
      </c>
      <c r="H14086" s="2" t="s">
        <v>14</v>
      </c>
    </row>
    <row r="14087" spans="1:8" ht="86.4" x14ac:dyDescent="0.3">
      <c r="A14087" s="2" t="s">
        <v>39941</v>
      </c>
      <c r="B14087" s="2" t="s">
        <v>39942</v>
      </c>
      <c r="C14087" s="2" t="s">
        <v>39943</v>
      </c>
      <c r="D14087" s="2" t="s">
        <v>11</v>
      </c>
      <c r="E14087" s="2" t="s">
        <v>23</v>
      </c>
      <c r="F14087" s="2" t="s">
        <v>19</v>
      </c>
      <c r="G14087" s="2" t="s">
        <v>14</v>
      </c>
      <c r="H14087" s="2" t="s">
        <v>14</v>
      </c>
    </row>
    <row r="14088" spans="1:8" ht="86.4" x14ac:dyDescent="0.3">
      <c r="A14088" s="2" t="s">
        <v>39944</v>
      </c>
      <c r="B14088" s="2" t="s">
        <v>39945</v>
      </c>
      <c r="C14088" s="2" t="s">
        <v>39946</v>
      </c>
      <c r="D14088" s="2" t="s">
        <v>11</v>
      </c>
      <c r="E14088" s="2" t="s">
        <v>23</v>
      </c>
      <c r="F14088" s="2" t="s">
        <v>19</v>
      </c>
      <c r="G14088" s="2" t="s">
        <v>14</v>
      </c>
      <c r="H14088" s="2" t="s">
        <v>14</v>
      </c>
    </row>
    <row r="14089" spans="1:8" ht="86.4" x14ac:dyDescent="0.3">
      <c r="A14089" s="2" t="s">
        <v>39947</v>
      </c>
      <c r="B14089" s="2" t="s">
        <v>39948</v>
      </c>
      <c r="C14089" s="2" t="s">
        <v>39949</v>
      </c>
      <c r="D14089" s="2" t="s">
        <v>11</v>
      </c>
      <c r="E14089" s="2" t="s">
        <v>23</v>
      </c>
      <c r="F14089" s="2" t="s">
        <v>19</v>
      </c>
      <c r="G14089" s="2" t="s">
        <v>14</v>
      </c>
      <c r="H14089" s="2" t="s">
        <v>14</v>
      </c>
    </row>
    <row r="14090" spans="1:8" ht="86.4" x14ac:dyDescent="0.3">
      <c r="A14090" s="2" t="s">
        <v>39950</v>
      </c>
      <c r="B14090" s="2" t="s">
        <v>39951</v>
      </c>
      <c r="C14090" s="2" t="s">
        <v>39952</v>
      </c>
      <c r="D14090" s="2" t="s">
        <v>11</v>
      </c>
      <c r="E14090" s="2" t="s">
        <v>23</v>
      </c>
      <c r="F14090" s="2" t="s">
        <v>19</v>
      </c>
      <c r="G14090" s="2" t="s">
        <v>14</v>
      </c>
      <c r="H14090" s="2" t="s">
        <v>14</v>
      </c>
    </row>
    <row r="14091" spans="1:8" ht="86.4" x14ac:dyDescent="0.3">
      <c r="A14091" s="2" t="s">
        <v>39953</v>
      </c>
      <c r="B14091" s="2" t="s">
        <v>39954</v>
      </c>
      <c r="C14091" s="2" t="s">
        <v>39955</v>
      </c>
      <c r="D14091" s="2" t="s">
        <v>11</v>
      </c>
      <c r="E14091" s="2" t="s">
        <v>23</v>
      </c>
      <c r="F14091" s="2" t="s">
        <v>19</v>
      </c>
      <c r="G14091" s="2" t="s">
        <v>14</v>
      </c>
      <c r="H14091" s="2" t="s">
        <v>14</v>
      </c>
    </row>
    <row r="14092" spans="1:8" ht="86.4" x14ac:dyDescent="0.3">
      <c r="A14092" s="2" t="s">
        <v>39956</v>
      </c>
      <c r="B14092" s="2" t="s">
        <v>39954</v>
      </c>
      <c r="C14092" s="2" t="s">
        <v>39957</v>
      </c>
      <c r="D14092" s="2" t="s">
        <v>11</v>
      </c>
      <c r="E14092" s="2" t="s">
        <v>23</v>
      </c>
      <c r="F14092" s="2" t="s">
        <v>108</v>
      </c>
      <c r="G14092" s="2" t="s">
        <v>14</v>
      </c>
      <c r="H14092" s="2" t="s">
        <v>14</v>
      </c>
    </row>
    <row r="14093" spans="1:8" ht="86.4" x14ac:dyDescent="0.3">
      <c r="A14093" s="2" t="s">
        <v>39958</v>
      </c>
      <c r="B14093" s="2" t="s">
        <v>39959</v>
      </c>
      <c r="C14093" s="2" t="s">
        <v>39960</v>
      </c>
      <c r="D14093" s="2" t="s">
        <v>11</v>
      </c>
      <c r="E14093" s="2" t="s">
        <v>23</v>
      </c>
      <c r="F14093" s="2" t="s">
        <v>19</v>
      </c>
      <c r="G14093" s="2" t="s">
        <v>14</v>
      </c>
      <c r="H14093" s="2" t="s">
        <v>14</v>
      </c>
    </row>
    <row r="14094" spans="1:8" ht="86.4" x14ac:dyDescent="0.3">
      <c r="A14094" s="2" t="s">
        <v>39961</v>
      </c>
      <c r="B14094" s="2" t="s">
        <v>39962</v>
      </c>
      <c r="C14094" s="2" t="s">
        <v>39963</v>
      </c>
      <c r="D14094" s="2" t="s">
        <v>11</v>
      </c>
      <c r="E14094" s="2" t="s">
        <v>23</v>
      </c>
      <c r="F14094" s="2" t="s">
        <v>19</v>
      </c>
      <c r="G14094" s="2" t="s">
        <v>14</v>
      </c>
      <c r="H14094" s="2" t="s">
        <v>14</v>
      </c>
    </row>
    <row r="14095" spans="1:8" ht="86.4" x14ac:dyDescent="0.3">
      <c r="A14095" s="2" t="s">
        <v>39964</v>
      </c>
      <c r="B14095" s="2" t="s">
        <v>39962</v>
      </c>
      <c r="C14095" s="2" t="s">
        <v>39965</v>
      </c>
      <c r="D14095" s="2" t="s">
        <v>11</v>
      </c>
      <c r="E14095" s="2" t="s">
        <v>23</v>
      </c>
      <c r="F14095" s="2" t="s">
        <v>19</v>
      </c>
      <c r="G14095" s="2" t="s">
        <v>14</v>
      </c>
      <c r="H14095" s="2" t="s">
        <v>14</v>
      </c>
    </row>
    <row r="14096" spans="1:8" ht="86.4" x14ac:dyDescent="0.3">
      <c r="A14096" s="2" t="s">
        <v>39966</v>
      </c>
      <c r="B14096" s="2" t="s">
        <v>39962</v>
      </c>
      <c r="C14096" s="2" t="s">
        <v>39967</v>
      </c>
      <c r="D14096" s="2" t="s">
        <v>11</v>
      </c>
      <c r="E14096" s="2" t="s">
        <v>23</v>
      </c>
      <c r="F14096" s="2" t="s">
        <v>19</v>
      </c>
      <c r="G14096" s="2" t="s">
        <v>14</v>
      </c>
      <c r="H14096" s="2" t="s">
        <v>14</v>
      </c>
    </row>
    <row r="14097" spans="1:8" ht="86.4" x14ac:dyDescent="0.3">
      <c r="A14097" s="2" t="s">
        <v>39968</v>
      </c>
      <c r="B14097" s="2" t="s">
        <v>39969</v>
      </c>
      <c r="C14097" s="2" t="s">
        <v>39970</v>
      </c>
      <c r="D14097" s="2" t="s">
        <v>11</v>
      </c>
      <c r="E14097" s="2" t="s">
        <v>23</v>
      </c>
      <c r="F14097" s="2" t="s">
        <v>19</v>
      </c>
      <c r="G14097" s="2" t="s">
        <v>14</v>
      </c>
      <c r="H14097" s="2" t="s">
        <v>14</v>
      </c>
    </row>
    <row r="14098" spans="1:8" ht="86.4" x14ac:dyDescent="0.3">
      <c r="A14098" s="2" t="s">
        <v>39971</v>
      </c>
      <c r="B14098" s="2" t="s">
        <v>39972</v>
      </c>
      <c r="C14098" s="2" t="s">
        <v>39973</v>
      </c>
      <c r="D14098" s="2" t="s">
        <v>11</v>
      </c>
      <c r="E14098" s="2" t="s">
        <v>23</v>
      </c>
      <c r="F14098" s="2" t="s">
        <v>19</v>
      </c>
      <c r="G14098" s="2" t="s">
        <v>14</v>
      </c>
      <c r="H14098" s="2" t="s">
        <v>14</v>
      </c>
    </row>
    <row r="14099" spans="1:8" ht="86.4" x14ac:dyDescent="0.3">
      <c r="A14099" s="2" t="s">
        <v>39974</v>
      </c>
      <c r="B14099" s="2" t="s">
        <v>39975</v>
      </c>
      <c r="C14099" s="2" t="s">
        <v>39976</v>
      </c>
      <c r="D14099" s="2" t="s">
        <v>11</v>
      </c>
      <c r="E14099" s="2" t="s">
        <v>23</v>
      </c>
      <c r="F14099" s="2" t="s">
        <v>19</v>
      </c>
      <c r="G14099" s="2" t="s">
        <v>14</v>
      </c>
      <c r="H14099" s="2" t="s">
        <v>14</v>
      </c>
    </row>
    <row r="14100" spans="1:8" ht="86.4" x14ac:dyDescent="0.3">
      <c r="A14100" s="2" t="s">
        <v>39977</v>
      </c>
      <c r="B14100" s="2" t="s">
        <v>39978</v>
      </c>
      <c r="C14100" s="2" t="s">
        <v>39979</v>
      </c>
      <c r="D14100" s="2" t="s">
        <v>11</v>
      </c>
      <c r="E14100" s="2" t="s">
        <v>23</v>
      </c>
      <c r="F14100" s="2" t="s">
        <v>19</v>
      </c>
      <c r="G14100" s="2" t="s">
        <v>14</v>
      </c>
      <c r="H14100" s="2" t="s">
        <v>14</v>
      </c>
    </row>
    <row r="14101" spans="1:8" ht="86.4" x14ac:dyDescent="0.3">
      <c r="A14101" s="2" t="s">
        <v>39980</v>
      </c>
      <c r="B14101" s="2" t="s">
        <v>39981</v>
      </c>
      <c r="C14101" s="2" t="s">
        <v>39982</v>
      </c>
      <c r="D14101" s="2" t="s">
        <v>11</v>
      </c>
      <c r="E14101" s="2" t="s">
        <v>23</v>
      </c>
      <c r="F14101" s="2" t="s">
        <v>19</v>
      </c>
      <c r="G14101" s="2" t="s">
        <v>14</v>
      </c>
      <c r="H14101" s="2" t="s">
        <v>14</v>
      </c>
    </row>
    <row r="14102" spans="1:8" ht="86.4" x14ac:dyDescent="0.3">
      <c r="A14102" s="2" t="s">
        <v>39983</v>
      </c>
      <c r="B14102" s="2" t="s">
        <v>39984</v>
      </c>
      <c r="C14102" s="2" t="s">
        <v>39985</v>
      </c>
      <c r="D14102" s="2" t="s">
        <v>11</v>
      </c>
      <c r="E14102" s="2" t="s">
        <v>23</v>
      </c>
      <c r="F14102" s="2" t="s">
        <v>19</v>
      </c>
      <c r="G14102" s="2" t="s">
        <v>14</v>
      </c>
      <c r="H14102" s="2" t="s">
        <v>14</v>
      </c>
    </row>
    <row r="14103" spans="1:8" ht="86.4" x14ac:dyDescent="0.3">
      <c r="A14103" s="2" t="s">
        <v>39986</v>
      </c>
      <c r="B14103" s="2" t="s">
        <v>39987</v>
      </c>
      <c r="C14103" s="2" t="s">
        <v>39988</v>
      </c>
      <c r="D14103" s="2" t="s">
        <v>11</v>
      </c>
      <c r="E14103" s="2" t="s">
        <v>23</v>
      </c>
      <c r="F14103" s="2" t="s">
        <v>19</v>
      </c>
      <c r="G14103" s="2" t="s">
        <v>14</v>
      </c>
      <c r="H14103" s="2" t="s">
        <v>14</v>
      </c>
    </row>
    <row r="14104" spans="1:8" ht="86.4" x14ac:dyDescent="0.3">
      <c r="A14104" s="2" t="s">
        <v>39989</v>
      </c>
      <c r="B14104" s="2" t="s">
        <v>39990</v>
      </c>
      <c r="C14104" s="2" t="s">
        <v>39991</v>
      </c>
      <c r="D14104" s="2" t="s">
        <v>11</v>
      </c>
      <c r="E14104" s="2" t="s">
        <v>23</v>
      </c>
      <c r="F14104" s="2" t="s">
        <v>19</v>
      </c>
      <c r="G14104" s="2" t="s">
        <v>14</v>
      </c>
      <c r="H14104" s="2" t="s">
        <v>14</v>
      </c>
    </row>
    <row r="14105" spans="1:8" ht="86.4" x14ac:dyDescent="0.3">
      <c r="A14105" s="2" t="s">
        <v>39992</v>
      </c>
      <c r="B14105" s="2" t="s">
        <v>39993</v>
      </c>
      <c r="C14105" s="2" t="s">
        <v>39994</v>
      </c>
      <c r="D14105" s="2" t="s">
        <v>11</v>
      </c>
      <c r="E14105" s="2" t="s">
        <v>23</v>
      </c>
      <c r="F14105" s="2" t="s">
        <v>19</v>
      </c>
      <c r="G14105" s="2" t="s">
        <v>14</v>
      </c>
      <c r="H14105" s="2" t="s">
        <v>14</v>
      </c>
    </row>
    <row r="14106" spans="1:8" ht="86.4" x14ac:dyDescent="0.3">
      <c r="A14106" s="2" t="s">
        <v>39995</v>
      </c>
      <c r="B14106" s="2" t="s">
        <v>39996</v>
      </c>
      <c r="C14106" s="2" t="s">
        <v>39997</v>
      </c>
      <c r="D14106" s="2" t="s">
        <v>11</v>
      </c>
      <c r="E14106" s="2" t="s">
        <v>23</v>
      </c>
      <c r="F14106" s="2" t="s">
        <v>19</v>
      </c>
      <c r="G14106" s="2" t="s">
        <v>14</v>
      </c>
      <c r="H14106" s="2" t="s">
        <v>14</v>
      </c>
    </row>
    <row r="14107" spans="1:8" ht="86.4" x14ac:dyDescent="0.3">
      <c r="A14107" s="2" t="s">
        <v>39998</v>
      </c>
      <c r="B14107" s="2" t="s">
        <v>39999</v>
      </c>
      <c r="C14107" s="2" t="s">
        <v>40000</v>
      </c>
      <c r="D14107" s="2" t="s">
        <v>11</v>
      </c>
      <c r="E14107" s="2" t="s">
        <v>23</v>
      </c>
      <c r="F14107" s="2" t="s">
        <v>19</v>
      </c>
      <c r="G14107" s="2" t="s">
        <v>14</v>
      </c>
      <c r="H14107" s="2" t="s">
        <v>14</v>
      </c>
    </row>
    <row r="14108" spans="1:8" ht="86.4" x14ac:dyDescent="0.3">
      <c r="A14108" s="2" t="s">
        <v>40001</v>
      </c>
      <c r="B14108" s="2" t="s">
        <v>40002</v>
      </c>
      <c r="C14108" s="2" t="s">
        <v>40003</v>
      </c>
      <c r="D14108" s="2" t="s">
        <v>11</v>
      </c>
      <c r="E14108" s="2" t="s">
        <v>23</v>
      </c>
      <c r="F14108" s="2" t="s">
        <v>19</v>
      </c>
      <c r="G14108" s="2" t="s">
        <v>14</v>
      </c>
      <c r="H14108" s="2" t="s">
        <v>14</v>
      </c>
    </row>
    <row r="14109" spans="1:8" ht="86.4" x14ac:dyDescent="0.3">
      <c r="A14109" s="2" t="s">
        <v>40004</v>
      </c>
      <c r="B14109" s="2" t="s">
        <v>40005</v>
      </c>
      <c r="C14109" s="2" t="s">
        <v>40006</v>
      </c>
      <c r="D14109" s="2" t="s">
        <v>11</v>
      </c>
      <c r="E14109" s="2" t="s">
        <v>23</v>
      </c>
      <c r="F14109" s="2" t="s">
        <v>19</v>
      </c>
      <c r="G14109" s="2" t="s">
        <v>14</v>
      </c>
      <c r="H14109" s="2" t="s">
        <v>14</v>
      </c>
    </row>
    <row r="14110" spans="1:8" ht="86.4" x14ac:dyDescent="0.3">
      <c r="A14110" s="2" t="s">
        <v>40007</v>
      </c>
      <c r="B14110" s="2" t="s">
        <v>40008</v>
      </c>
      <c r="C14110" s="2" t="s">
        <v>40009</v>
      </c>
      <c r="D14110" s="2" t="s">
        <v>11</v>
      </c>
      <c r="E14110" s="2" t="s">
        <v>23</v>
      </c>
      <c r="F14110" s="2" t="s">
        <v>19</v>
      </c>
      <c r="G14110" s="2" t="s">
        <v>14</v>
      </c>
      <c r="H14110" s="2" t="s">
        <v>14</v>
      </c>
    </row>
    <row r="14111" spans="1:8" ht="86.4" x14ac:dyDescent="0.3">
      <c r="A14111" s="2" t="s">
        <v>40010</v>
      </c>
      <c r="B14111" s="2" t="s">
        <v>40011</v>
      </c>
      <c r="C14111" s="2" t="s">
        <v>40012</v>
      </c>
      <c r="D14111" s="2" t="s">
        <v>11</v>
      </c>
      <c r="E14111" s="2" t="s">
        <v>23</v>
      </c>
      <c r="F14111" s="2" t="s">
        <v>19</v>
      </c>
      <c r="G14111" s="2" t="s">
        <v>14</v>
      </c>
      <c r="H14111" s="2" t="s">
        <v>14</v>
      </c>
    </row>
    <row r="14112" spans="1:8" ht="86.4" x14ac:dyDescent="0.3">
      <c r="A14112" s="2" t="s">
        <v>40013</v>
      </c>
      <c r="B14112" s="2" t="s">
        <v>40014</v>
      </c>
      <c r="C14112" s="2" t="s">
        <v>40015</v>
      </c>
      <c r="D14112" s="2" t="s">
        <v>11</v>
      </c>
      <c r="E14112" s="2" t="s">
        <v>23</v>
      </c>
      <c r="F14112" s="2" t="s">
        <v>19</v>
      </c>
      <c r="G14112" s="2" t="s">
        <v>14</v>
      </c>
      <c r="H14112" s="2" t="s">
        <v>14</v>
      </c>
    </row>
    <row r="14113" spans="1:8" ht="86.4" x14ac:dyDescent="0.3">
      <c r="A14113" s="2" t="s">
        <v>40016</v>
      </c>
      <c r="B14113" s="2" t="s">
        <v>40017</v>
      </c>
      <c r="C14113" s="2" t="s">
        <v>40018</v>
      </c>
      <c r="D14113" s="2" t="s">
        <v>11</v>
      </c>
      <c r="E14113" s="2" t="s">
        <v>23</v>
      </c>
      <c r="F14113" s="2" t="s">
        <v>19</v>
      </c>
      <c r="G14113" s="2" t="s">
        <v>14</v>
      </c>
      <c r="H14113" s="2" t="s">
        <v>14</v>
      </c>
    </row>
    <row r="14114" spans="1:8" ht="86.4" x14ac:dyDescent="0.3">
      <c r="A14114" s="2" t="s">
        <v>40019</v>
      </c>
      <c r="B14114" s="2" t="s">
        <v>40020</v>
      </c>
      <c r="C14114" s="2" t="s">
        <v>40021</v>
      </c>
      <c r="D14114" s="2" t="s">
        <v>11</v>
      </c>
      <c r="E14114" s="2" t="s">
        <v>23</v>
      </c>
      <c r="F14114" s="2" t="s">
        <v>19</v>
      </c>
      <c r="G14114" s="2" t="s">
        <v>14</v>
      </c>
      <c r="H14114" s="2" t="s">
        <v>14</v>
      </c>
    </row>
    <row r="14115" spans="1:8" ht="86.4" x14ac:dyDescent="0.3">
      <c r="A14115" s="2" t="s">
        <v>40022</v>
      </c>
      <c r="B14115" s="2" t="s">
        <v>40023</v>
      </c>
      <c r="C14115" s="2" t="s">
        <v>40024</v>
      </c>
      <c r="D14115" s="2" t="s">
        <v>11</v>
      </c>
      <c r="E14115" s="2" t="s">
        <v>23</v>
      </c>
      <c r="F14115" s="2" t="s">
        <v>19</v>
      </c>
      <c r="G14115" s="2" t="s">
        <v>14</v>
      </c>
      <c r="H14115" s="2" t="s">
        <v>14</v>
      </c>
    </row>
    <row r="14116" spans="1:8" ht="86.4" x14ac:dyDescent="0.3">
      <c r="A14116" s="2" t="s">
        <v>40025</v>
      </c>
      <c r="B14116" s="2" t="s">
        <v>40026</v>
      </c>
      <c r="C14116" s="2" t="s">
        <v>40027</v>
      </c>
      <c r="D14116" s="2" t="s">
        <v>11</v>
      </c>
      <c r="E14116" s="2" t="s">
        <v>23</v>
      </c>
      <c r="F14116" s="2" t="s">
        <v>19</v>
      </c>
      <c r="G14116" s="2" t="s">
        <v>14</v>
      </c>
      <c r="H14116" s="2" t="s">
        <v>14</v>
      </c>
    </row>
    <row r="14117" spans="1:8" ht="86.4" x14ac:dyDescent="0.3">
      <c r="A14117" s="2" t="s">
        <v>40028</v>
      </c>
      <c r="B14117" s="2" t="s">
        <v>40029</v>
      </c>
      <c r="C14117" s="2" t="s">
        <v>40030</v>
      </c>
      <c r="D14117" s="2" t="s">
        <v>11</v>
      </c>
      <c r="E14117" s="2" t="s">
        <v>23</v>
      </c>
      <c r="F14117" s="2" t="s">
        <v>19</v>
      </c>
      <c r="G14117" s="2" t="s">
        <v>14</v>
      </c>
      <c r="H14117" s="2" t="s">
        <v>14</v>
      </c>
    </row>
    <row r="14118" spans="1:8" ht="86.4" x14ac:dyDescent="0.3">
      <c r="A14118" s="2" t="s">
        <v>40031</v>
      </c>
      <c r="B14118" s="2" t="s">
        <v>40032</v>
      </c>
      <c r="C14118" s="2" t="s">
        <v>40033</v>
      </c>
      <c r="D14118" s="2" t="s">
        <v>11</v>
      </c>
      <c r="E14118" s="2" t="s">
        <v>23</v>
      </c>
      <c r="F14118" s="2" t="s">
        <v>19</v>
      </c>
      <c r="G14118" s="2" t="s">
        <v>14</v>
      </c>
      <c r="H14118" s="2" t="s">
        <v>14</v>
      </c>
    </row>
    <row r="14119" spans="1:8" ht="86.4" x14ac:dyDescent="0.3">
      <c r="A14119" s="2" t="s">
        <v>40034</v>
      </c>
      <c r="B14119" s="2" t="s">
        <v>40035</v>
      </c>
      <c r="C14119" s="2" t="s">
        <v>40036</v>
      </c>
      <c r="D14119" s="2" t="s">
        <v>11</v>
      </c>
      <c r="E14119" s="2" t="s">
        <v>23</v>
      </c>
      <c r="F14119" s="2" t="s">
        <v>19</v>
      </c>
      <c r="G14119" s="2" t="s">
        <v>14</v>
      </c>
      <c r="H14119" s="2" t="s">
        <v>14</v>
      </c>
    </row>
    <row r="14120" spans="1:8" ht="86.4" x14ac:dyDescent="0.3">
      <c r="A14120" s="2" t="s">
        <v>40037</v>
      </c>
      <c r="B14120" s="2" t="s">
        <v>40038</v>
      </c>
      <c r="C14120" s="2" t="s">
        <v>40039</v>
      </c>
      <c r="D14120" s="2" t="s">
        <v>11</v>
      </c>
      <c r="E14120" s="2" t="s">
        <v>23</v>
      </c>
      <c r="F14120" s="2" t="s">
        <v>19</v>
      </c>
      <c r="G14120" s="2" t="s">
        <v>14</v>
      </c>
      <c r="H14120" s="2" t="s">
        <v>14</v>
      </c>
    </row>
    <row r="14121" spans="1:8" ht="86.4" x14ac:dyDescent="0.3">
      <c r="A14121" s="2" t="s">
        <v>40040</v>
      </c>
      <c r="B14121" s="2" t="s">
        <v>40041</v>
      </c>
      <c r="C14121" s="2" t="s">
        <v>40042</v>
      </c>
      <c r="D14121" s="2" t="s">
        <v>11</v>
      </c>
      <c r="E14121" s="2" t="s">
        <v>23</v>
      </c>
      <c r="F14121" s="2" t="s">
        <v>19</v>
      </c>
      <c r="G14121" s="2" t="s">
        <v>14</v>
      </c>
      <c r="H14121" s="2" t="s">
        <v>14</v>
      </c>
    </row>
    <row r="14122" spans="1:8" ht="86.4" x14ac:dyDescent="0.3">
      <c r="A14122" s="2" t="s">
        <v>40043</v>
      </c>
      <c r="B14122" s="2" t="s">
        <v>40044</v>
      </c>
      <c r="C14122" s="2" t="s">
        <v>40045</v>
      </c>
      <c r="D14122" s="2" t="s">
        <v>11</v>
      </c>
      <c r="E14122" s="2" t="s">
        <v>12</v>
      </c>
      <c r="F14122" s="2" t="s">
        <v>19</v>
      </c>
      <c r="G14122" s="2" t="s">
        <v>14</v>
      </c>
      <c r="H14122" s="2" t="s">
        <v>14</v>
      </c>
    </row>
    <row r="14123" spans="1:8" ht="86.4" x14ac:dyDescent="0.3">
      <c r="A14123" s="2" t="s">
        <v>40046</v>
      </c>
      <c r="B14123" s="2" t="s">
        <v>40044</v>
      </c>
      <c r="C14123" s="2" t="s">
        <v>40047</v>
      </c>
      <c r="D14123" s="2" t="s">
        <v>11</v>
      </c>
      <c r="E14123" s="2" t="s">
        <v>23</v>
      </c>
      <c r="F14123" s="2" t="s">
        <v>19</v>
      </c>
      <c r="G14123" s="2" t="s">
        <v>14</v>
      </c>
      <c r="H14123" s="2" t="s">
        <v>14</v>
      </c>
    </row>
    <row r="14124" spans="1:8" ht="86.4" x14ac:dyDescent="0.3">
      <c r="A14124" s="2" t="s">
        <v>40048</v>
      </c>
      <c r="B14124" s="2" t="s">
        <v>40044</v>
      </c>
      <c r="C14124" s="2" t="s">
        <v>40049</v>
      </c>
      <c r="D14124" s="2" t="s">
        <v>11</v>
      </c>
      <c r="E14124" s="2" t="s">
        <v>12</v>
      </c>
      <c r="F14124" s="2" t="s">
        <v>19</v>
      </c>
      <c r="G14124" s="2" t="s">
        <v>14</v>
      </c>
      <c r="H14124" s="2" t="s">
        <v>14</v>
      </c>
    </row>
    <row r="14125" spans="1:8" ht="86.4" x14ac:dyDescent="0.3">
      <c r="A14125" s="2" t="s">
        <v>40050</v>
      </c>
      <c r="B14125" s="2" t="s">
        <v>40044</v>
      </c>
      <c r="C14125" s="2" t="s">
        <v>40051</v>
      </c>
      <c r="D14125" s="2" t="s">
        <v>11</v>
      </c>
      <c r="E14125" s="2" t="s">
        <v>23</v>
      </c>
      <c r="F14125" s="2" t="s">
        <v>19</v>
      </c>
      <c r="G14125" s="2" t="s">
        <v>14</v>
      </c>
      <c r="H14125" s="2" t="s">
        <v>14</v>
      </c>
    </row>
    <row r="14126" spans="1:8" ht="86.4" x14ac:dyDescent="0.3">
      <c r="A14126" s="2" t="s">
        <v>40052</v>
      </c>
      <c r="B14126" s="2" t="s">
        <v>40053</v>
      </c>
      <c r="C14126" s="2" t="s">
        <v>40054</v>
      </c>
      <c r="D14126" s="2" t="s">
        <v>11</v>
      </c>
      <c r="E14126" s="2" t="s">
        <v>23</v>
      </c>
      <c r="F14126" s="2" t="s">
        <v>19</v>
      </c>
      <c r="G14126" s="2" t="s">
        <v>14</v>
      </c>
      <c r="H14126" s="2" t="s">
        <v>14</v>
      </c>
    </row>
    <row r="14127" spans="1:8" ht="86.4" x14ac:dyDescent="0.3">
      <c r="A14127" s="2" t="s">
        <v>40055</v>
      </c>
      <c r="B14127" s="2" t="s">
        <v>40056</v>
      </c>
      <c r="C14127" s="2" t="s">
        <v>40057</v>
      </c>
      <c r="D14127" s="2" t="s">
        <v>11</v>
      </c>
      <c r="E14127" s="2" t="s">
        <v>23</v>
      </c>
      <c r="F14127" s="2" t="s">
        <v>19</v>
      </c>
      <c r="G14127" s="2" t="s">
        <v>14</v>
      </c>
      <c r="H14127" s="2" t="s">
        <v>14</v>
      </c>
    </row>
    <row r="14128" spans="1:8" ht="86.4" x14ac:dyDescent="0.3">
      <c r="A14128" s="2" t="s">
        <v>40058</v>
      </c>
      <c r="B14128" s="2" t="s">
        <v>40059</v>
      </c>
      <c r="C14128" s="2" t="s">
        <v>40060</v>
      </c>
      <c r="D14128" s="2" t="s">
        <v>11</v>
      </c>
      <c r="E14128" s="2" t="s">
        <v>23</v>
      </c>
      <c r="F14128" s="2" t="s">
        <v>108</v>
      </c>
      <c r="G14128" s="2" t="s">
        <v>14</v>
      </c>
      <c r="H14128" s="2" t="s">
        <v>14</v>
      </c>
    </row>
    <row r="14129" spans="1:8" ht="86.4" x14ac:dyDescent="0.3">
      <c r="A14129" s="2" t="s">
        <v>40061</v>
      </c>
      <c r="B14129" s="2" t="s">
        <v>40059</v>
      </c>
      <c r="C14129" s="2" t="s">
        <v>40062</v>
      </c>
      <c r="D14129" s="2" t="s">
        <v>11</v>
      </c>
      <c r="E14129" s="2" t="s">
        <v>23</v>
      </c>
      <c r="F14129" s="2" t="s">
        <v>19</v>
      </c>
      <c r="G14129" s="2" t="s">
        <v>14</v>
      </c>
      <c r="H14129" s="2" t="s">
        <v>14</v>
      </c>
    </row>
    <row r="14130" spans="1:8" ht="86.4" x14ac:dyDescent="0.3">
      <c r="A14130" s="2" t="s">
        <v>40063</v>
      </c>
      <c r="B14130" s="2" t="s">
        <v>40064</v>
      </c>
      <c r="C14130" s="2" t="s">
        <v>40065</v>
      </c>
      <c r="D14130" s="2" t="s">
        <v>11</v>
      </c>
      <c r="E14130" s="2" t="s">
        <v>23</v>
      </c>
      <c r="F14130" s="2" t="s">
        <v>108</v>
      </c>
      <c r="G14130" s="2" t="s">
        <v>14</v>
      </c>
      <c r="H14130" s="2" t="s">
        <v>14</v>
      </c>
    </row>
    <row r="14131" spans="1:8" ht="86.4" x14ac:dyDescent="0.3">
      <c r="A14131" s="2" t="s">
        <v>40066</v>
      </c>
      <c r="B14131" s="2" t="s">
        <v>40067</v>
      </c>
      <c r="C14131" s="2" t="s">
        <v>40068</v>
      </c>
      <c r="D14131" s="2" t="s">
        <v>11</v>
      </c>
      <c r="E14131" s="2" t="s">
        <v>23</v>
      </c>
      <c r="F14131" s="2" t="s">
        <v>108</v>
      </c>
      <c r="G14131" s="2" t="s">
        <v>14</v>
      </c>
      <c r="H14131" s="2" t="s">
        <v>14</v>
      </c>
    </row>
    <row r="14132" spans="1:8" ht="86.4" x14ac:dyDescent="0.3">
      <c r="A14132" s="2" t="s">
        <v>40069</v>
      </c>
      <c r="B14132" s="2" t="s">
        <v>40067</v>
      </c>
      <c r="C14132" s="2" t="s">
        <v>40070</v>
      </c>
      <c r="D14132" s="2" t="s">
        <v>11</v>
      </c>
      <c r="E14132" s="2" t="s">
        <v>12</v>
      </c>
      <c r="F14132" s="2" t="s">
        <v>19</v>
      </c>
      <c r="G14132" s="2" t="s">
        <v>14</v>
      </c>
      <c r="H14132" s="2" t="s">
        <v>14</v>
      </c>
    </row>
    <row r="14133" spans="1:8" ht="86.4" x14ac:dyDescent="0.3">
      <c r="A14133" s="2" t="s">
        <v>40071</v>
      </c>
      <c r="B14133" s="2" t="s">
        <v>40067</v>
      </c>
      <c r="C14133" s="2" t="s">
        <v>40072</v>
      </c>
      <c r="D14133" s="2" t="s">
        <v>11</v>
      </c>
      <c r="E14133" s="2" t="s">
        <v>23</v>
      </c>
      <c r="F14133" s="2" t="s">
        <v>19</v>
      </c>
      <c r="G14133" s="2" t="s">
        <v>14</v>
      </c>
      <c r="H14133" s="2" t="s">
        <v>14</v>
      </c>
    </row>
    <row r="14134" spans="1:8" ht="86.4" x14ac:dyDescent="0.3">
      <c r="A14134" s="2" t="s">
        <v>40073</v>
      </c>
      <c r="B14134" s="2" t="s">
        <v>40074</v>
      </c>
      <c r="C14134" s="2" t="s">
        <v>40075</v>
      </c>
      <c r="D14134" s="2" t="s">
        <v>11</v>
      </c>
      <c r="E14134" s="2" t="s">
        <v>12</v>
      </c>
      <c r="F14134" s="2" t="s">
        <v>108</v>
      </c>
      <c r="G14134" s="2" t="s">
        <v>14</v>
      </c>
      <c r="H14134" s="2" t="s">
        <v>3418</v>
      </c>
    </row>
    <row r="14135" spans="1:8" ht="86.4" x14ac:dyDescent="0.3">
      <c r="A14135" s="2" t="s">
        <v>40076</v>
      </c>
      <c r="B14135" s="2" t="s">
        <v>40074</v>
      </c>
      <c r="C14135" s="2" t="s">
        <v>40077</v>
      </c>
      <c r="D14135" s="2" t="s">
        <v>11</v>
      </c>
      <c r="E14135" s="2" t="s">
        <v>12</v>
      </c>
      <c r="F14135" s="2" t="s">
        <v>19</v>
      </c>
      <c r="G14135" s="2" t="s">
        <v>14</v>
      </c>
      <c r="H14135" s="2" t="s">
        <v>14</v>
      </c>
    </row>
    <row r="14136" spans="1:8" ht="86.4" x14ac:dyDescent="0.3">
      <c r="A14136" s="2" t="s">
        <v>40078</v>
      </c>
      <c r="B14136" s="2" t="s">
        <v>40074</v>
      </c>
      <c r="C14136" s="2" t="s">
        <v>40079</v>
      </c>
      <c r="D14136" s="2" t="s">
        <v>11</v>
      </c>
      <c r="E14136" s="2" t="s">
        <v>23</v>
      </c>
      <c r="F14136" s="2" t="s">
        <v>19</v>
      </c>
      <c r="G14136" s="2" t="s">
        <v>14</v>
      </c>
      <c r="H14136" s="2" t="s">
        <v>14</v>
      </c>
    </row>
    <row r="14137" spans="1:8" ht="86.4" x14ac:dyDescent="0.3">
      <c r="A14137" s="2" t="s">
        <v>40080</v>
      </c>
      <c r="B14137" s="2" t="s">
        <v>40081</v>
      </c>
      <c r="C14137" s="2" t="s">
        <v>40082</v>
      </c>
      <c r="D14137" s="2" t="s">
        <v>11</v>
      </c>
      <c r="E14137" s="2" t="s">
        <v>23</v>
      </c>
      <c r="F14137" s="2" t="s">
        <v>19</v>
      </c>
      <c r="G14137" s="2" t="s">
        <v>14</v>
      </c>
      <c r="H14137" s="2" t="s">
        <v>14</v>
      </c>
    </row>
    <row r="14138" spans="1:8" ht="86.4" x14ac:dyDescent="0.3">
      <c r="A14138" s="2" t="s">
        <v>40083</v>
      </c>
      <c r="B14138" s="2" t="s">
        <v>40084</v>
      </c>
      <c r="C14138" s="2" t="s">
        <v>40085</v>
      </c>
      <c r="D14138" s="2" t="s">
        <v>11</v>
      </c>
      <c r="E14138" s="2" t="s">
        <v>23</v>
      </c>
      <c r="F14138" s="2" t="s">
        <v>19</v>
      </c>
      <c r="G14138" s="2" t="s">
        <v>14</v>
      </c>
      <c r="H14138" s="2" t="s">
        <v>14</v>
      </c>
    </row>
    <row r="14139" spans="1:8" ht="86.4" x14ac:dyDescent="0.3">
      <c r="A14139" s="2" t="s">
        <v>40086</v>
      </c>
      <c r="B14139" s="2" t="s">
        <v>40087</v>
      </c>
      <c r="C14139" s="2" t="s">
        <v>40088</v>
      </c>
      <c r="D14139" s="2" t="s">
        <v>11</v>
      </c>
      <c r="E14139" s="2" t="s">
        <v>23</v>
      </c>
      <c r="F14139" s="2" t="s">
        <v>19</v>
      </c>
      <c r="G14139" s="2" t="s">
        <v>14</v>
      </c>
      <c r="H14139" s="2" t="s">
        <v>14</v>
      </c>
    </row>
    <row r="14140" spans="1:8" ht="86.4" x14ac:dyDescent="0.3">
      <c r="A14140" s="2" t="s">
        <v>40089</v>
      </c>
      <c r="B14140" s="2" t="s">
        <v>40090</v>
      </c>
      <c r="C14140" s="2" t="s">
        <v>40091</v>
      </c>
      <c r="D14140" s="2" t="s">
        <v>11</v>
      </c>
      <c r="E14140" s="2" t="s">
        <v>23</v>
      </c>
      <c r="F14140" s="2" t="s">
        <v>19</v>
      </c>
      <c r="G14140" s="2" t="s">
        <v>14</v>
      </c>
      <c r="H14140" s="2" t="s">
        <v>14</v>
      </c>
    </row>
    <row r="14141" spans="1:8" ht="86.4" x14ac:dyDescent="0.3">
      <c r="A14141" s="2" t="s">
        <v>40092</v>
      </c>
      <c r="B14141" s="2" t="s">
        <v>40093</v>
      </c>
      <c r="C14141" s="2" t="s">
        <v>40094</v>
      </c>
      <c r="D14141" s="2" t="s">
        <v>11</v>
      </c>
      <c r="E14141" s="2" t="s">
        <v>23</v>
      </c>
      <c r="F14141" s="2" t="s">
        <v>19</v>
      </c>
      <c r="G14141" s="2" t="s">
        <v>14</v>
      </c>
      <c r="H14141" s="2" t="s">
        <v>14</v>
      </c>
    </row>
    <row r="14142" spans="1:8" ht="86.4" x14ac:dyDescent="0.3">
      <c r="A14142" s="2" t="s">
        <v>40095</v>
      </c>
      <c r="B14142" s="2" t="s">
        <v>40093</v>
      </c>
      <c r="C14142" s="2" t="s">
        <v>40096</v>
      </c>
      <c r="D14142" s="2" t="s">
        <v>11</v>
      </c>
      <c r="E14142" s="2" t="s">
        <v>12</v>
      </c>
      <c r="F14142" s="2" t="s">
        <v>19</v>
      </c>
      <c r="G14142" s="2" t="s">
        <v>14</v>
      </c>
      <c r="H14142" s="2" t="s">
        <v>14</v>
      </c>
    </row>
    <row r="14143" spans="1:8" ht="86.4" x14ac:dyDescent="0.3">
      <c r="A14143" s="2" t="s">
        <v>40097</v>
      </c>
      <c r="B14143" s="2" t="s">
        <v>40093</v>
      </c>
      <c r="C14143" s="2" t="s">
        <v>40098</v>
      </c>
      <c r="D14143" s="2" t="s">
        <v>11</v>
      </c>
      <c r="E14143" s="2" t="s">
        <v>12</v>
      </c>
      <c r="F14143" s="2" t="s">
        <v>19</v>
      </c>
      <c r="G14143" s="2" t="s">
        <v>14</v>
      </c>
      <c r="H14143" s="2" t="s">
        <v>14</v>
      </c>
    </row>
    <row r="14144" spans="1:8" ht="86.4" x14ac:dyDescent="0.3">
      <c r="A14144" s="2" t="s">
        <v>40099</v>
      </c>
      <c r="B14144" s="2" t="s">
        <v>40093</v>
      </c>
      <c r="C14144" s="2" t="s">
        <v>40100</v>
      </c>
      <c r="D14144" s="2" t="s">
        <v>11</v>
      </c>
      <c r="E14144" s="2" t="s">
        <v>12</v>
      </c>
      <c r="F14144" s="2" t="s">
        <v>19</v>
      </c>
      <c r="G14144" s="2" t="s">
        <v>14</v>
      </c>
      <c r="H14144" s="2" t="s">
        <v>14</v>
      </c>
    </row>
    <row r="14145" spans="1:8" ht="86.4" x14ac:dyDescent="0.3">
      <c r="A14145" s="2" t="s">
        <v>40101</v>
      </c>
      <c r="B14145" s="2" t="s">
        <v>40102</v>
      </c>
      <c r="C14145" s="2" t="s">
        <v>40103</v>
      </c>
      <c r="D14145" s="2" t="s">
        <v>11</v>
      </c>
      <c r="E14145" s="2" t="s">
        <v>23</v>
      </c>
      <c r="F14145" s="2" t="s">
        <v>19</v>
      </c>
      <c r="G14145" s="2" t="s">
        <v>14</v>
      </c>
      <c r="H14145" s="2" t="s">
        <v>14</v>
      </c>
    </row>
    <row r="14146" spans="1:8" ht="86.4" x14ac:dyDescent="0.3">
      <c r="A14146" s="2" t="s">
        <v>40104</v>
      </c>
      <c r="B14146" s="2" t="s">
        <v>40102</v>
      </c>
      <c r="C14146" s="2" t="s">
        <v>40105</v>
      </c>
      <c r="D14146" s="2" t="s">
        <v>11</v>
      </c>
      <c r="E14146" s="2" t="s">
        <v>12</v>
      </c>
      <c r="F14146" s="2" t="s">
        <v>19</v>
      </c>
      <c r="G14146" s="2" t="s">
        <v>14</v>
      </c>
      <c r="H14146" s="2" t="s">
        <v>14</v>
      </c>
    </row>
    <row r="14147" spans="1:8" ht="86.4" x14ac:dyDescent="0.3">
      <c r="A14147" s="2" t="s">
        <v>40106</v>
      </c>
      <c r="B14147" s="2" t="s">
        <v>40107</v>
      </c>
      <c r="C14147" s="2" t="s">
        <v>40108</v>
      </c>
      <c r="D14147" s="2" t="s">
        <v>11</v>
      </c>
      <c r="E14147" s="2" t="s">
        <v>23</v>
      </c>
      <c r="F14147" s="2" t="s">
        <v>19</v>
      </c>
      <c r="G14147" s="2" t="s">
        <v>14</v>
      </c>
      <c r="H14147" s="2" t="s">
        <v>14</v>
      </c>
    </row>
    <row r="14148" spans="1:8" ht="86.4" x14ac:dyDescent="0.3">
      <c r="A14148" s="2" t="s">
        <v>40109</v>
      </c>
      <c r="B14148" s="2" t="s">
        <v>40110</v>
      </c>
      <c r="C14148" s="2" t="s">
        <v>40111</v>
      </c>
      <c r="D14148" s="2" t="s">
        <v>11</v>
      </c>
      <c r="E14148" s="2" t="s">
        <v>23</v>
      </c>
      <c r="F14148" s="2" t="s">
        <v>19</v>
      </c>
      <c r="G14148" s="2" t="s">
        <v>14</v>
      </c>
      <c r="H14148" s="2" t="s">
        <v>14</v>
      </c>
    </row>
    <row r="14149" spans="1:8" ht="86.4" x14ac:dyDescent="0.3">
      <c r="A14149" s="2" t="s">
        <v>40112</v>
      </c>
      <c r="B14149" s="2" t="s">
        <v>40113</v>
      </c>
      <c r="C14149" s="2" t="s">
        <v>40114</v>
      </c>
      <c r="D14149" s="2" t="s">
        <v>11</v>
      </c>
      <c r="E14149" s="2" t="s">
        <v>23</v>
      </c>
      <c r="F14149" s="2" t="s">
        <v>19</v>
      </c>
      <c r="G14149" s="2" t="s">
        <v>14</v>
      </c>
      <c r="H14149" s="2" t="s">
        <v>14</v>
      </c>
    </row>
    <row r="14150" spans="1:8" ht="86.4" x14ac:dyDescent="0.3">
      <c r="A14150" s="2" t="s">
        <v>40115</v>
      </c>
      <c r="B14150" s="2" t="s">
        <v>40116</v>
      </c>
      <c r="C14150" s="2" t="s">
        <v>40117</v>
      </c>
      <c r="D14150" s="2" t="s">
        <v>11</v>
      </c>
      <c r="E14150" s="2" t="s">
        <v>23</v>
      </c>
      <c r="F14150" s="2" t="s">
        <v>19</v>
      </c>
      <c r="G14150" s="2" t="s">
        <v>14</v>
      </c>
      <c r="H14150" s="2" t="s">
        <v>14</v>
      </c>
    </row>
    <row r="14151" spans="1:8" ht="86.4" x14ac:dyDescent="0.3">
      <c r="A14151" s="2" t="s">
        <v>40118</v>
      </c>
      <c r="B14151" s="2" t="s">
        <v>40119</v>
      </c>
      <c r="C14151" s="2" t="s">
        <v>40120</v>
      </c>
      <c r="D14151" s="2" t="s">
        <v>11</v>
      </c>
      <c r="E14151" s="2" t="s">
        <v>23</v>
      </c>
      <c r="F14151" s="2" t="s">
        <v>19</v>
      </c>
      <c r="G14151" s="2" t="s">
        <v>14</v>
      </c>
      <c r="H14151" s="2" t="s">
        <v>14</v>
      </c>
    </row>
    <row r="14152" spans="1:8" ht="86.4" x14ac:dyDescent="0.3">
      <c r="A14152" s="2" t="s">
        <v>40121</v>
      </c>
      <c r="B14152" s="2" t="s">
        <v>40122</v>
      </c>
      <c r="C14152" s="2" t="s">
        <v>40123</v>
      </c>
      <c r="D14152" s="2" t="s">
        <v>11</v>
      </c>
      <c r="E14152" s="2" t="s">
        <v>23</v>
      </c>
      <c r="F14152" s="2" t="s">
        <v>19</v>
      </c>
      <c r="G14152" s="2" t="s">
        <v>14</v>
      </c>
      <c r="H14152" s="2" t="s">
        <v>14</v>
      </c>
    </row>
    <row r="14153" spans="1:8" ht="86.4" x14ac:dyDescent="0.3">
      <c r="A14153" s="2" t="s">
        <v>40124</v>
      </c>
      <c r="B14153" s="2" t="s">
        <v>40125</v>
      </c>
      <c r="C14153" s="2" t="s">
        <v>40126</v>
      </c>
      <c r="D14153" s="2" t="s">
        <v>11</v>
      </c>
      <c r="E14153" s="2" t="s">
        <v>23</v>
      </c>
      <c r="F14153" s="2" t="s">
        <v>19</v>
      </c>
      <c r="G14153" s="2" t="s">
        <v>14</v>
      </c>
      <c r="H14153" s="2" t="s">
        <v>14</v>
      </c>
    </row>
    <row r="14154" spans="1:8" ht="86.4" x14ac:dyDescent="0.3">
      <c r="A14154" s="2" t="s">
        <v>40127</v>
      </c>
      <c r="B14154" s="2" t="s">
        <v>40128</v>
      </c>
      <c r="C14154" s="2" t="s">
        <v>40129</v>
      </c>
      <c r="D14154" s="2" t="s">
        <v>11</v>
      </c>
      <c r="E14154" s="2" t="s">
        <v>23</v>
      </c>
      <c r="F14154" s="2" t="s">
        <v>19</v>
      </c>
      <c r="G14154" s="2" t="s">
        <v>14</v>
      </c>
      <c r="H14154" s="2" t="s">
        <v>14</v>
      </c>
    </row>
    <row r="14155" spans="1:8" ht="86.4" x14ac:dyDescent="0.3">
      <c r="A14155" s="2" t="s">
        <v>40130</v>
      </c>
      <c r="B14155" s="2" t="s">
        <v>40131</v>
      </c>
      <c r="C14155" s="2" t="s">
        <v>40132</v>
      </c>
      <c r="D14155" s="2" t="s">
        <v>11</v>
      </c>
      <c r="E14155" s="2" t="s">
        <v>12</v>
      </c>
      <c r="F14155" s="2" t="s">
        <v>19</v>
      </c>
      <c r="G14155" s="2" t="s">
        <v>14</v>
      </c>
      <c r="H14155" s="2" t="s">
        <v>14</v>
      </c>
    </row>
    <row r="14156" spans="1:8" ht="86.4" x14ac:dyDescent="0.3">
      <c r="A14156" s="2" t="s">
        <v>40133</v>
      </c>
      <c r="B14156" s="2" t="s">
        <v>40131</v>
      </c>
      <c r="C14156" s="2" t="s">
        <v>40134</v>
      </c>
      <c r="D14156" s="2" t="s">
        <v>11</v>
      </c>
      <c r="E14156" s="2" t="s">
        <v>23</v>
      </c>
      <c r="F14156" s="2" t="s">
        <v>19</v>
      </c>
      <c r="G14156" s="2" t="s">
        <v>14</v>
      </c>
      <c r="H14156" s="2" t="s">
        <v>14</v>
      </c>
    </row>
    <row r="14157" spans="1:8" ht="86.4" x14ac:dyDescent="0.3">
      <c r="A14157" s="2" t="s">
        <v>40135</v>
      </c>
      <c r="B14157" s="2" t="s">
        <v>40136</v>
      </c>
      <c r="C14157" s="2" t="s">
        <v>40137</v>
      </c>
      <c r="D14157" s="2" t="s">
        <v>11</v>
      </c>
      <c r="E14157" s="2" t="s">
        <v>23</v>
      </c>
      <c r="F14157" s="2" t="s">
        <v>19</v>
      </c>
      <c r="G14157" s="2" t="s">
        <v>14</v>
      </c>
      <c r="H14157" s="2" t="s">
        <v>14</v>
      </c>
    </row>
    <row r="14158" spans="1:8" ht="86.4" x14ac:dyDescent="0.3">
      <c r="A14158" s="2" t="s">
        <v>40138</v>
      </c>
      <c r="B14158" s="2" t="s">
        <v>40139</v>
      </c>
      <c r="C14158" s="2" t="s">
        <v>40140</v>
      </c>
      <c r="D14158" s="2" t="s">
        <v>11</v>
      </c>
      <c r="E14158" s="2" t="s">
        <v>23</v>
      </c>
      <c r="F14158" s="2" t="s">
        <v>19</v>
      </c>
      <c r="G14158" s="2" t="s">
        <v>14</v>
      </c>
      <c r="H14158" s="2" t="s">
        <v>14</v>
      </c>
    </row>
    <row r="14159" spans="1:8" ht="86.4" x14ac:dyDescent="0.3">
      <c r="A14159" s="2" t="s">
        <v>40141</v>
      </c>
      <c r="B14159" s="2" t="s">
        <v>40139</v>
      </c>
      <c r="C14159" s="2" t="s">
        <v>40142</v>
      </c>
      <c r="D14159" s="2" t="s">
        <v>11</v>
      </c>
      <c r="E14159" s="2" t="s">
        <v>23</v>
      </c>
      <c r="F14159" s="2" t="s">
        <v>19</v>
      </c>
      <c r="G14159" s="2" t="s">
        <v>14</v>
      </c>
      <c r="H14159" s="2" t="s">
        <v>14</v>
      </c>
    </row>
    <row r="14160" spans="1:8" ht="86.4" x14ac:dyDescent="0.3">
      <c r="A14160" s="2" t="s">
        <v>40143</v>
      </c>
      <c r="B14160" s="2" t="s">
        <v>40144</v>
      </c>
      <c r="C14160" s="2" t="s">
        <v>40145</v>
      </c>
      <c r="D14160" s="2" t="s">
        <v>11</v>
      </c>
      <c r="E14160" s="2" t="s">
        <v>23</v>
      </c>
      <c r="F14160" s="2" t="s">
        <v>19</v>
      </c>
      <c r="G14160" s="2" t="s">
        <v>14</v>
      </c>
      <c r="H14160" s="2" t="s">
        <v>14</v>
      </c>
    </row>
    <row r="14161" spans="1:8" ht="86.4" x14ac:dyDescent="0.3">
      <c r="A14161" s="2" t="s">
        <v>40146</v>
      </c>
      <c r="B14161" s="2" t="s">
        <v>40147</v>
      </c>
      <c r="C14161" s="2" t="s">
        <v>40148</v>
      </c>
      <c r="D14161" s="2" t="s">
        <v>11</v>
      </c>
      <c r="E14161" s="2" t="s">
        <v>23</v>
      </c>
      <c r="F14161" s="2" t="s">
        <v>19</v>
      </c>
      <c r="G14161" s="2" t="s">
        <v>14</v>
      </c>
      <c r="H14161" s="2" t="s">
        <v>14</v>
      </c>
    </row>
    <row r="14162" spans="1:8" ht="86.4" x14ac:dyDescent="0.3">
      <c r="A14162" s="2" t="s">
        <v>40149</v>
      </c>
      <c r="B14162" s="2" t="s">
        <v>40150</v>
      </c>
      <c r="C14162" s="2" t="s">
        <v>40151</v>
      </c>
      <c r="D14162" s="2" t="s">
        <v>11</v>
      </c>
      <c r="E14162" s="2" t="s">
        <v>23</v>
      </c>
      <c r="F14162" s="2" t="s">
        <v>19</v>
      </c>
      <c r="G14162" s="2" t="s">
        <v>14</v>
      </c>
      <c r="H14162" s="2" t="s">
        <v>14</v>
      </c>
    </row>
    <row r="14163" spans="1:8" ht="86.4" x14ac:dyDescent="0.3">
      <c r="A14163" s="2" t="s">
        <v>40152</v>
      </c>
      <c r="B14163" s="2" t="s">
        <v>40153</v>
      </c>
      <c r="C14163" s="2" t="s">
        <v>40154</v>
      </c>
      <c r="D14163" s="2" t="s">
        <v>11</v>
      </c>
      <c r="E14163" s="2" t="s">
        <v>23</v>
      </c>
      <c r="F14163" s="2" t="s">
        <v>19</v>
      </c>
      <c r="G14163" s="2" t="s">
        <v>14</v>
      </c>
      <c r="H14163" s="2" t="s">
        <v>14</v>
      </c>
    </row>
    <row r="14164" spans="1:8" ht="86.4" x14ac:dyDescent="0.3">
      <c r="A14164" s="2" t="s">
        <v>40155</v>
      </c>
      <c r="B14164" s="2" t="s">
        <v>40156</v>
      </c>
      <c r="C14164" s="2" t="s">
        <v>40157</v>
      </c>
      <c r="D14164" s="2" t="s">
        <v>11</v>
      </c>
      <c r="E14164" s="2" t="s">
        <v>23</v>
      </c>
      <c r="F14164" s="2" t="s">
        <v>19</v>
      </c>
      <c r="G14164" s="2" t="s">
        <v>14</v>
      </c>
      <c r="H14164" s="2" t="s">
        <v>14</v>
      </c>
    </row>
    <row r="14165" spans="1:8" ht="86.4" x14ac:dyDescent="0.3">
      <c r="A14165" s="2" t="s">
        <v>40158</v>
      </c>
      <c r="B14165" s="2" t="s">
        <v>40159</v>
      </c>
      <c r="C14165" s="2" t="s">
        <v>40160</v>
      </c>
      <c r="D14165" s="2" t="s">
        <v>11</v>
      </c>
      <c r="E14165" s="2" t="s">
        <v>23</v>
      </c>
      <c r="F14165" s="2" t="s">
        <v>19</v>
      </c>
      <c r="G14165" s="2" t="s">
        <v>14</v>
      </c>
      <c r="H14165" s="2" t="s">
        <v>14</v>
      </c>
    </row>
    <row r="14166" spans="1:8" ht="86.4" x14ac:dyDescent="0.3">
      <c r="A14166" s="2" t="s">
        <v>40161</v>
      </c>
      <c r="B14166" s="2" t="s">
        <v>40162</v>
      </c>
      <c r="C14166" s="2" t="s">
        <v>40163</v>
      </c>
      <c r="D14166" s="2" t="s">
        <v>11</v>
      </c>
      <c r="E14166" s="2" t="s">
        <v>23</v>
      </c>
      <c r="F14166" s="2" t="s">
        <v>19</v>
      </c>
      <c r="G14166" s="2" t="s">
        <v>14</v>
      </c>
      <c r="H14166" s="2" t="s">
        <v>14</v>
      </c>
    </row>
    <row r="14167" spans="1:8" ht="86.4" x14ac:dyDescent="0.3">
      <c r="A14167" s="2" t="s">
        <v>40164</v>
      </c>
      <c r="B14167" s="2" t="s">
        <v>40165</v>
      </c>
      <c r="C14167" s="2" t="s">
        <v>40166</v>
      </c>
      <c r="D14167" s="2" t="s">
        <v>11</v>
      </c>
      <c r="E14167" s="2" t="s">
        <v>23</v>
      </c>
      <c r="F14167" s="2" t="s">
        <v>19</v>
      </c>
      <c r="G14167" s="2" t="s">
        <v>14</v>
      </c>
      <c r="H14167" s="2" t="s">
        <v>14</v>
      </c>
    </row>
    <row r="14168" spans="1:8" ht="86.4" x14ac:dyDescent="0.3">
      <c r="A14168" s="2" t="s">
        <v>40167</v>
      </c>
      <c r="B14168" s="2" t="s">
        <v>40168</v>
      </c>
      <c r="C14168" s="2" t="s">
        <v>40169</v>
      </c>
      <c r="D14168" s="2" t="s">
        <v>11</v>
      </c>
      <c r="E14168" s="2" t="s">
        <v>23</v>
      </c>
      <c r="F14168" s="2" t="s">
        <v>19</v>
      </c>
      <c r="G14168" s="2" t="s">
        <v>14</v>
      </c>
      <c r="H14168" s="2" t="s">
        <v>14</v>
      </c>
    </row>
    <row r="14169" spans="1:8" ht="86.4" x14ac:dyDescent="0.3">
      <c r="A14169" s="2" t="s">
        <v>40170</v>
      </c>
      <c r="B14169" s="2" t="s">
        <v>40171</v>
      </c>
      <c r="C14169" s="2" t="s">
        <v>40172</v>
      </c>
      <c r="D14169" s="2" t="s">
        <v>11</v>
      </c>
      <c r="E14169" s="2" t="s">
        <v>23</v>
      </c>
      <c r="F14169" s="2" t="s">
        <v>19</v>
      </c>
      <c r="G14169" s="2" t="s">
        <v>14</v>
      </c>
      <c r="H14169" s="2" t="s">
        <v>14</v>
      </c>
    </row>
    <row r="14170" spans="1:8" ht="86.4" x14ac:dyDescent="0.3">
      <c r="A14170" s="2" t="s">
        <v>40173</v>
      </c>
      <c r="B14170" s="2" t="s">
        <v>40174</v>
      </c>
      <c r="C14170" s="2" t="s">
        <v>40175</v>
      </c>
      <c r="D14170" s="2" t="s">
        <v>11</v>
      </c>
      <c r="E14170" s="2" t="s">
        <v>23</v>
      </c>
      <c r="F14170" s="2" t="s">
        <v>19</v>
      </c>
      <c r="G14170" s="2" t="s">
        <v>14</v>
      </c>
      <c r="H14170" s="2" t="s">
        <v>14</v>
      </c>
    </row>
    <row r="14171" spans="1:8" ht="86.4" x14ac:dyDescent="0.3">
      <c r="A14171" s="2" t="s">
        <v>40176</v>
      </c>
      <c r="B14171" s="2" t="s">
        <v>40177</v>
      </c>
      <c r="C14171" s="2" t="s">
        <v>40178</v>
      </c>
      <c r="D14171" s="2" t="s">
        <v>11</v>
      </c>
      <c r="E14171" s="2" t="s">
        <v>23</v>
      </c>
      <c r="F14171" s="2" t="s">
        <v>19</v>
      </c>
      <c r="G14171" s="2" t="s">
        <v>14</v>
      </c>
      <c r="H14171" s="2" t="s">
        <v>14</v>
      </c>
    </row>
    <row r="14172" spans="1:8" ht="86.4" x14ac:dyDescent="0.3">
      <c r="A14172" s="2" t="s">
        <v>40179</v>
      </c>
      <c r="B14172" s="2" t="s">
        <v>40180</v>
      </c>
      <c r="C14172" s="2" t="s">
        <v>40181</v>
      </c>
      <c r="D14172" s="2" t="s">
        <v>11</v>
      </c>
      <c r="E14172" s="2" t="s">
        <v>23</v>
      </c>
      <c r="F14172" s="2" t="s">
        <v>19</v>
      </c>
      <c r="G14172" s="2" t="s">
        <v>14</v>
      </c>
      <c r="H14172" s="2" t="s">
        <v>14</v>
      </c>
    </row>
    <row r="14173" spans="1:8" ht="86.4" x14ac:dyDescent="0.3">
      <c r="A14173" s="2" t="s">
        <v>40182</v>
      </c>
      <c r="B14173" s="2" t="s">
        <v>40183</v>
      </c>
      <c r="C14173" s="2" t="s">
        <v>40184</v>
      </c>
      <c r="D14173" s="2" t="s">
        <v>11</v>
      </c>
      <c r="E14173" s="2" t="s">
        <v>23</v>
      </c>
      <c r="F14173" s="2" t="s">
        <v>19</v>
      </c>
      <c r="G14173" s="2" t="s">
        <v>14</v>
      </c>
      <c r="H14173" s="2" t="s">
        <v>14</v>
      </c>
    </row>
    <row r="14174" spans="1:8" ht="86.4" x14ac:dyDescent="0.3">
      <c r="A14174" s="2" t="s">
        <v>40185</v>
      </c>
      <c r="B14174" s="2" t="s">
        <v>40186</v>
      </c>
      <c r="C14174" s="2" t="s">
        <v>40187</v>
      </c>
      <c r="D14174" s="2" t="s">
        <v>11</v>
      </c>
      <c r="E14174" s="2" t="s">
        <v>23</v>
      </c>
      <c r="F14174" s="2" t="s">
        <v>19</v>
      </c>
      <c r="G14174" s="2" t="s">
        <v>14</v>
      </c>
      <c r="H14174" s="2" t="s">
        <v>14</v>
      </c>
    </row>
    <row r="14175" spans="1:8" ht="86.4" x14ac:dyDescent="0.3">
      <c r="A14175" s="2" t="s">
        <v>40188</v>
      </c>
      <c r="B14175" s="2" t="s">
        <v>40189</v>
      </c>
      <c r="C14175" s="2" t="s">
        <v>40190</v>
      </c>
      <c r="D14175" s="2" t="s">
        <v>11</v>
      </c>
      <c r="E14175" s="2" t="s">
        <v>23</v>
      </c>
      <c r="F14175" s="2" t="s">
        <v>19</v>
      </c>
      <c r="G14175" s="2" t="s">
        <v>14</v>
      </c>
      <c r="H14175" s="2" t="s">
        <v>14</v>
      </c>
    </row>
    <row r="14176" spans="1:8" ht="86.4" x14ac:dyDescent="0.3">
      <c r="A14176" s="2" t="s">
        <v>40191</v>
      </c>
      <c r="B14176" s="2" t="s">
        <v>40192</v>
      </c>
      <c r="C14176" s="2" t="s">
        <v>40193</v>
      </c>
      <c r="D14176" s="2" t="s">
        <v>11</v>
      </c>
      <c r="E14176" s="2" t="s">
        <v>23</v>
      </c>
      <c r="F14176" s="2" t="s">
        <v>19</v>
      </c>
      <c r="G14176" s="2" t="s">
        <v>14</v>
      </c>
      <c r="H14176" s="2" t="s">
        <v>14</v>
      </c>
    </row>
    <row r="14177" spans="1:8" ht="86.4" x14ac:dyDescent="0.3">
      <c r="A14177" s="2" t="s">
        <v>40194</v>
      </c>
      <c r="B14177" s="2" t="s">
        <v>40195</v>
      </c>
      <c r="C14177" s="2" t="s">
        <v>40196</v>
      </c>
      <c r="D14177" s="2" t="s">
        <v>11</v>
      </c>
      <c r="E14177" s="2" t="s">
        <v>23</v>
      </c>
      <c r="F14177" s="2" t="s">
        <v>19</v>
      </c>
      <c r="G14177" s="2" t="s">
        <v>14</v>
      </c>
      <c r="H14177" s="2" t="s">
        <v>14</v>
      </c>
    </row>
    <row r="14178" spans="1:8" ht="86.4" x14ac:dyDescent="0.3">
      <c r="A14178" s="2" t="s">
        <v>40197</v>
      </c>
      <c r="B14178" s="2" t="s">
        <v>40198</v>
      </c>
      <c r="C14178" s="2" t="s">
        <v>40199</v>
      </c>
      <c r="D14178" s="2" t="s">
        <v>11</v>
      </c>
      <c r="E14178" s="2" t="s">
        <v>23</v>
      </c>
      <c r="F14178" s="2" t="s">
        <v>19</v>
      </c>
      <c r="G14178" s="2" t="s">
        <v>14</v>
      </c>
      <c r="H14178" s="2" t="s">
        <v>14</v>
      </c>
    </row>
    <row r="14179" spans="1:8" ht="86.4" x14ac:dyDescent="0.3">
      <c r="A14179" s="2" t="s">
        <v>40200</v>
      </c>
      <c r="B14179" s="2" t="s">
        <v>40201</v>
      </c>
      <c r="C14179" s="2" t="s">
        <v>40202</v>
      </c>
      <c r="D14179" s="2" t="s">
        <v>11</v>
      </c>
      <c r="E14179" s="2" t="s">
        <v>23</v>
      </c>
      <c r="F14179" s="2" t="s">
        <v>19</v>
      </c>
      <c r="G14179" s="2" t="s">
        <v>14</v>
      </c>
      <c r="H14179" s="2" t="s">
        <v>14</v>
      </c>
    </row>
    <row r="14180" spans="1:8" ht="86.4" x14ac:dyDescent="0.3">
      <c r="A14180" s="2" t="s">
        <v>40203</v>
      </c>
      <c r="B14180" s="2" t="s">
        <v>40204</v>
      </c>
      <c r="C14180" s="2" t="s">
        <v>40205</v>
      </c>
      <c r="D14180" s="2" t="s">
        <v>11</v>
      </c>
      <c r="E14180" s="2" t="s">
        <v>23</v>
      </c>
      <c r="F14180" s="2" t="s">
        <v>19</v>
      </c>
      <c r="G14180" s="2" t="s">
        <v>14</v>
      </c>
      <c r="H14180" s="2" t="s">
        <v>14</v>
      </c>
    </row>
    <row r="14181" spans="1:8" ht="86.4" x14ac:dyDescent="0.3">
      <c r="A14181" s="2" t="s">
        <v>40206</v>
      </c>
      <c r="B14181" s="2" t="s">
        <v>40207</v>
      </c>
      <c r="C14181" s="2" t="s">
        <v>40208</v>
      </c>
      <c r="D14181" s="2" t="s">
        <v>11</v>
      </c>
      <c r="E14181" s="2" t="s">
        <v>23</v>
      </c>
      <c r="F14181" s="2" t="s">
        <v>19</v>
      </c>
      <c r="G14181" s="2" t="s">
        <v>14</v>
      </c>
      <c r="H14181" s="2" t="s">
        <v>14</v>
      </c>
    </row>
    <row r="14182" spans="1:8" ht="86.4" x14ac:dyDescent="0.3">
      <c r="A14182" s="2" t="s">
        <v>40209</v>
      </c>
      <c r="B14182" s="2" t="s">
        <v>40210</v>
      </c>
      <c r="C14182" s="2" t="s">
        <v>40211</v>
      </c>
      <c r="D14182" s="2" t="s">
        <v>11</v>
      </c>
      <c r="E14182" s="2" t="s">
        <v>23</v>
      </c>
      <c r="F14182" s="2" t="s">
        <v>19</v>
      </c>
      <c r="G14182" s="2" t="s">
        <v>14</v>
      </c>
      <c r="H14182" s="2" t="s">
        <v>14</v>
      </c>
    </row>
    <row r="14183" spans="1:8" ht="86.4" x14ac:dyDescent="0.3">
      <c r="A14183" s="2" t="s">
        <v>40212</v>
      </c>
      <c r="B14183" s="2" t="s">
        <v>40213</v>
      </c>
      <c r="C14183" s="2" t="s">
        <v>40214</v>
      </c>
      <c r="D14183" s="2" t="s">
        <v>11</v>
      </c>
      <c r="E14183" s="2" t="s">
        <v>23</v>
      </c>
      <c r="F14183" s="2" t="s">
        <v>19</v>
      </c>
      <c r="G14183" s="2" t="s">
        <v>14</v>
      </c>
      <c r="H14183" s="2" t="s">
        <v>14</v>
      </c>
    </row>
    <row r="14184" spans="1:8" ht="409.6" x14ac:dyDescent="0.3">
      <c r="A14184" s="2" t="s">
        <v>40215</v>
      </c>
      <c r="B14184" s="2" t="s">
        <v>40216</v>
      </c>
      <c r="C14184" s="2" t="s">
        <v>40217</v>
      </c>
      <c r="D14184" s="2" t="s">
        <v>11</v>
      </c>
      <c r="E14184" s="2" t="s">
        <v>23</v>
      </c>
      <c r="F14184" s="2" t="s">
        <v>19</v>
      </c>
      <c r="G14184" s="2" t="s">
        <v>40218</v>
      </c>
      <c r="H14184" s="2" t="s">
        <v>14</v>
      </c>
    </row>
    <row r="14185" spans="1:8" ht="86.4" x14ac:dyDescent="0.3">
      <c r="A14185" s="2" t="s">
        <v>40219</v>
      </c>
      <c r="B14185" s="2" t="s">
        <v>40220</v>
      </c>
      <c r="C14185" s="2" t="s">
        <v>40221</v>
      </c>
      <c r="D14185" s="2" t="s">
        <v>11</v>
      </c>
      <c r="E14185" s="2" t="s">
        <v>23</v>
      </c>
      <c r="F14185" s="2" t="s">
        <v>19</v>
      </c>
      <c r="G14185" s="2" t="s">
        <v>14</v>
      </c>
      <c r="H14185" s="2" t="s">
        <v>14</v>
      </c>
    </row>
    <row r="14186" spans="1:8" ht="86.4" x14ac:dyDescent="0.3">
      <c r="A14186" s="2" t="s">
        <v>40222</v>
      </c>
      <c r="B14186" s="2" t="s">
        <v>40223</v>
      </c>
      <c r="C14186" s="2" t="s">
        <v>40224</v>
      </c>
      <c r="D14186" s="2" t="s">
        <v>11</v>
      </c>
      <c r="E14186" s="2" t="s">
        <v>23</v>
      </c>
      <c r="F14186" s="2" t="s">
        <v>19</v>
      </c>
      <c r="G14186" s="2" t="s">
        <v>14</v>
      </c>
      <c r="H14186" s="2" t="s">
        <v>14</v>
      </c>
    </row>
    <row r="14187" spans="1:8" ht="86.4" x14ac:dyDescent="0.3">
      <c r="A14187" s="2" t="s">
        <v>40225</v>
      </c>
      <c r="B14187" s="2" t="s">
        <v>40226</v>
      </c>
      <c r="C14187" s="2" t="s">
        <v>40227</v>
      </c>
      <c r="D14187" s="2" t="s">
        <v>11</v>
      </c>
      <c r="E14187" s="2" t="s">
        <v>23</v>
      </c>
      <c r="F14187" s="2" t="s">
        <v>19</v>
      </c>
      <c r="G14187" s="2" t="s">
        <v>14</v>
      </c>
      <c r="H14187" s="2" t="s">
        <v>14</v>
      </c>
    </row>
    <row r="14188" spans="1:8" ht="86.4" x14ac:dyDescent="0.3">
      <c r="A14188" s="2" t="s">
        <v>40228</v>
      </c>
      <c r="B14188" s="2" t="s">
        <v>40226</v>
      </c>
      <c r="C14188" s="2" t="s">
        <v>40229</v>
      </c>
      <c r="D14188" s="2" t="s">
        <v>11</v>
      </c>
      <c r="E14188" s="2" t="s">
        <v>12</v>
      </c>
      <c r="F14188" s="2" t="s">
        <v>19</v>
      </c>
      <c r="G14188" s="2" t="s">
        <v>14</v>
      </c>
      <c r="H14188" s="2" t="s">
        <v>14</v>
      </c>
    </row>
    <row r="14189" spans="1:8" ht="86.4" x14ac:dyDescent="0.3">
      <c r="A14189" s="2" t="s">
        <v>40230</v>
      </c>
      <c r="B14189" s="2" t="s">
        <v>40231</v>
      </c>
      <c r="C14189" s="2" t="s">
        <v>40232</v>
      </c>
      <c r="D14189" s="2" t="s">
        <v>11</v>
      </c>
      <c r="E14189" s="2" t="s">
        <v>23</v>
      </c>
      <c r="F14189" s="2" t="s">
        <v>19</v>
      </c>
      <c r="G14189" s="2" t="s">
        <v>14</v>
      </c>
      <c r="H14189" s="2" t="s">
        <v>14</v>
      </c>
    </row>
    <row r="14190" spans="1:8" ht="86.4" x14ac:dyDescent="0.3">
      <c r="A14190" s="2" t="s">
        <v>40233</v>
      </c>
      <c r="B14190" s="2" t="s">
        <v>40234</v>
      </c>
      <c r="C14190" s="2" t="s">
        <v>40235</v>
      </c>
      <c r="D14190" s="2" t="s">
        <v>11</v>
      </c>
      <c r="E14190" s="2" t="s">
        <v>23</v>
      </c>
      <c r="F14190" s="2" t="s">
        <v>19</v>
      </c>
      <c r="G14190" s="2" t="s">
        <v>14</v>
      </c>
      <c r="H14190" s="2" t="s">
        <v>14</v>
      </c>
    </row>
    <row r="14191" spans="1:8" ht="86.4" x14ac:dyDescent="0.3">
      <c r="A14191" s="2" t="s">
        <v>40236</v>
      </c>
      <c r="B14191" s="2" t="s">
        <v>40237</v>
      </c>
      <c r="C14191" s="2" t="s">
        <v>40238</v>
      </c>
      <c r="D14191" s="2" t="s">
        <v>11</v>
      </c>
      <c r="E14191" s="2" t="s">
        <v>23</v>
      </c>
      <c r="F14191" s="2" t="s">
        <v>19</v>
      </c>
      <c r="G14191" s="2" t="s">
        <v>14</v>
      </c>
      <c r="H14191" s="2" t="s">
        <v>14</v>
      </c>
    </row>
    <row r="14192" spans="1:8" ht="86.4" x14ac:dyDescent="0.3">
      <c r="A14192" s="2" t="s">
        <v>40239</v>
      </c>
      <c r="B14192" s="2" t="s">
        <v>40240</v>
      </c>
      <c r="C14192" s="2" t="s">
        <v>40241</v>
      </c>
      <c r="D14192" s="2" t="s">
        <v>11</v>
      </c>
      <c r="E14192" s="2" t="s">
        <v>23</v>
      </c>
      <c r="F14192" s="2" t="s">
        <v>19</v>
      </c>
      <c r="G14192" s="2" t="s">
        <v>14</v>
      </c>
      <c r="H14192" s="2" t="s">
        <v>14</v>
      </c>
    </row>
    <row r="14193" spans="1:8" ht="86.4" x14ac:dyDescent="0.3">
      <c r="A14193" s="2" t="s">
        <v>40242</v>
      </c>
      <c r="B14193" s="2" t="s">
        <v>40243</v>
      </c>
      <c r="C14193" s="2" t="s">
        <v>40244</v>
      </c>
      <c r="D14193" s="2" t="s">
        <v>11</v>
      </c>
      <c r="E14193" s="2" t="s">
        <v>23</v>
      </c>
      <c r="F14193" s="2" t="s">
        <v>19</v>
      </c>
      <c r="G14193" s="2" t="s">
        <v>14</v>
      </c>
      <c r="H14193" s="2" t="s">
        <v>14</v>
      </c>
    </row>
    <row r="14194" spans="1:8" ht="86.4" x14ac:dyDescent="0.3">
      <c r="A14194" s="2" t="s">
        <v>40245</v>
      </c>
      <c r="B14194" s="2" t="s">
        <v>40246</v>
      </c>
      <c r="C14194" s="2" t="s">
        <v>40247</v>
      </c>
      <c r="D14194" s="2" t="s">
        <v>11</v>
      </c>
      <c r="E14194" s="2" t="s">
        <v>23</v>
      </c>
      <c r="F14194" s="2" t="s">
        <v>19</v>
      </c>
      <c r="G14194" s="2" t="s">
        <v>14</v>
      </c>
      <c r="H14194" s="2" t="s">
        <v>14</v>
      </c>
    </row>
    <row r="14195" spans="1:8" ht="86.4" x14ac:dyDescent="0.3">
      <c r="A14195" s="2" t="s">
        <v>40248</v>
      </c>
      <c r="B14195" s="2" t="s">
        <v>40249</v>
      </c>
      <c r="C14195" s="2" t="s">
        <v>40250</v>
      </c>
      <c r="D14195" s="2" t="s">
        <v>11</v>
      </c>
      <c r="E14195" s="2" t="s">
        <v>23</v>
      </c>
      <c r="F14195" s="2" t="s">
        <v>19</v>
      </c>
      <c r="G14195" s="2" t="s">
        <v>14</v>
      </c>
      <c r="H14195" s="2" t="s">
        <v>14</v>
      </c>
    </row>
    <row r="14196" spans="1:8" ht="86.4" x14ac:dyDescent="0.3">
      <c r="A14196" s="2" t="s">
        <v>40251</v>
      </c>
      <c r="B14196" s="2" t="s">
        <v>40252</v>
      </c>
      <c r="C14196" s="2" t="s">
        <v>40253</v>
      </c>
      <c r="D14196" s="2" t="s">
        <v>11</v>
      </c>
      <c r="E14196" s="2" t="s">
        <v>23</v>
      </c>
      <c r="F14196" s="2" t="s">
        <v>19</v>
      </c>
      <c r="G14196" s="2" t="s">
        <v>14</v>
      </c>
      <c r="H14196" s="2" t="s">
        <v>14</v>
      </c>
    </row>
    <row r="14197" spans="1:8" ht="86.4" x14ac:dyDescent="0.3">
      <c r="A14197" s="2" t="s">
        <v>40254</v>
      </c>
      <c r="B14197" s="2" t="s">
        <v>40255</v>
      </c>
      <c r="C14197" s="2" t="s">
        <v>40256</v>
      </c>
      <c r="D14197" s="2" t="s">
        <v>11</v>
      </c>
      <c r="E14197" s="2" t="s">
        <v>23</v>
      </c>
      <c r="F14197" s="2" t="s">
        <v>19</v>
      </c>
      <c r="G14197" s="2" t="s">
        <v>14</v>
      </c>
      <c r="H14197" s="2" t="s">
        <v>14</v>
      </c>
    </row>
    <row r="14198" spans="1:8" ht="86.4" x14ac:dyDescent="0.3">
      <c r="A14198" s="2" t="s">
        <v>40257</v>
      </c>
      <c r="B14198" s="2" t="s">
        <v>40258</v>
      </c>
      <c r="C14198" s="2" t="s">
        <v>40259</v>
      </c>
      <c r="D14198" s="2" t="s">
        <v>11</v>
      </c>
      <c r="E14198" s="2" t="s">
        <v>23</v>
      </c>
      <c r="F14198" s="2" t="s">
        <v>19</v>
      </c>
      <c r="G14198" s="2" t="s">
        <v>14</v>
      </c>
      <c r="H14198" s="2" t="s">
        <v>14</v>
      </c>
    </row>
    <row r="14199" spans="1:8" ht="86.4" x14ac:dyDescent="0.3">
      <c r="A14199" s="2" t="s">
        <v>40260</v>
      </c>
      <c r="B14199" s="2" t="s">
        <v>40261</v>
      </c>
      <c r="C14199" s="2" t="s">
        <v>40262</v>
      </c>
      <c r="D14199" s="2" t="s">
        <v>11</v>
      </c>
      <c r="E14199" s="2" t="s">
        <v>23</v>
      </c>
      <c r="F14199" s="2" t="s">
        <v>19</v>
      </c>
      <c r="G14199" s="2" t="s">
        <v>14</v>
      </c>
      <c r="H14199" s="2" t="s">
        <v>14</v>
      </c>
    </row>
    <row r="14200" spans="1:8" ht="86.4" x14ac:dyDescent="0.3">
      <c r="A14200" s="2" t="s">
        <v>40263</v>
      </c>
      <c r="B14200" s="2" t="s">
        <v>40261</v>
      </c>
      <c r="C14200" s="2" t="s">
        <v>40264</v>
      </c>
      <c r="D14200" s="2" t="s">
        <v>11</v>
      </c>
      <c r="E14200" s="2" t="s">
        <v>23</v>
      </c>
      <c r="F14200" s="2" t="s">
        <v>108</v>
      </c>
      <c r="G14200" s="2" t="s">
        <v>14</v>
      </c>
      <c r="H14200" s="2" t="s">
        <v>14</v>
      </c>
    </row>
    <row r="14201" spans="1:8" ht="86.4" x14ac:dyDescent="0.3">
      <c r="A14201" s="2" t="s">
        <v>40265</v>
      </c>
      <c r="B14201" s="2" t="s">
        <v>40266</v>
      </c>
      <c r="C14201" s="2" t="s">
        <v>40267</v>
      </c>
      <c r="D14201" s="2" t="s">
        <v>11</v>
      </c>
      <c r="E14201" s="2" t="s">
        <v>23</v>
      </c>
      <c r="F14201" s="2" t="s">
        <v>19</v>
      </c>
      <c r="G14201" s="2" t="s">
        <v>14</v>
      </c>
      <c r="H14201" s="2" t="s">
        <v>14</v>
      </c>
    </row>
    <row r="14202" spans="1:8" ht="86.4" x14ac:dyDescent="0.3">
      <c r="A14202" s="2" t="s">
        <v>40268</v>
      </c>
      <c r="B14202" s="2" t="s">
        <v>40269</v>
      </c>
      <c r="C14202" s="2" t="s">
        <v>40270</v>
      </c>
      <c r="D14202" s="2" t="s">
        <v>11</v>
      </c>
      <c r="E14202" s="2" t="s">
        <v>23</v>
      </c>
      <c r="F14202" s="2" t="s">
        <v>19</v>
      </c>
      <c r="G14202" s="2" t="s">
        <v>14</v>
      </c>
      <c r="H14202" s="2" t="s">
        <v>14</v>
      </c>
    </row>
    <row r="14203" spans="1:8" ht="86.4" x14ac:dyDescent="0.3">
      <c r="A14203" s="2" t="s">
        <v>40271</v>
      </c>
      <c r="B14203" s="2" t="s">
        <v>40272</v>
      </c>
      <c r="C14203" s="2" t="s">
        <v>40273</v>
      </c>
      <c r="D14203" s="2" t="s">
        <v>11</v>
      </c>
      <c r="E14203" s="2" t="s">
        <v>23</v>
      </c>
      <c r="F14203" s="2" t="s">
        <v>19</v>
      </c>
      <c r="G14203" s="2" t="s">
        <v>14</v>
      </c>
      <c r="H14203" s="2" t="s">
        <v>14</v>
      </c>
    </row>
    <row r="14204" spans="1:8" ht="86.4" x14ac:dyDescent="0.3">
      <c r="A14204" s="2" t="s">
        <v>40274</v>
      </c>
      <c r="B14204" s="2" t="s">
        <v>40275</v>
      </c>
      <c r="C14204" s="2" t="s">
        <v>40276</v>
      </c>
      <c r="D14204" s="2" t="s">
        <v>11</v>
      </c>
      <c r="E14204" s="2" t="s">
        <v>23</v>
      </c>
      <c r="F14204" s="2" t="s">
        <v>108</v>
      </c>
      <c r="G14204" s="2" t="s">
        <v>14</v>
      </c>
      <c r="H14204" s="2" t="s">
        <v>14</v>
      </c>
    </row>
    <row r="14205" spans="1:8" ht="86.4" x14ac:dyDescent="0.3">
      <c r="A14205" s="2" t="s">
        <v>40277</v>
      </c>
      <c r="B14205" s="2" t="s">
        <v>40275</v>
      </c>
      <c r="C14205" s="2" t="s">
        <v>40278</v>
      </c>
      <c r="D14205" s="2" t="s">
        <v>11</v>
      </c>
      <c r="E14205" s="2" t="s">
        <v>23</v>
      </c>
      <c r="F14205" s="2" t="s">
        <v>19</v>
      </c>
      <c r="G14205" s="2" t="s">
        <v>14</v>
      </c>
      <c r="H14205" s="2" t="s">
        <v>14</v>
      </c>
    </row>
    <row r="14206" spans="1:8" ht="86.4" x14ac:dyDescent="0.3">
      <c r="A14206" s="2" t="s">
        <v>40279</v>
      </c>
      <c r="B14206" s="2" t="s">
        <v>40280</v>
      </c>
      <c r="C14206" s="2" t="s">
        <v>40281</v>
      </c>
      <c r="D14206" s="2" t="s">
        <v>11</v>
      </c>
      <c r="E14206" s="2" t="s">
        <v>23</v>
      </c>
      <c r="F14206" s="2" t="s">
        <v>108</v>
      </c>
      <c r="G14206" s="2" t="s">
        <v>14</v>
      </c>
      <c r="H14206" s="2" t="s">
        <v>14</v>
      </c>
    </row>
    <row r="14207" spans="1:8" ht="86.4" x14ac:dyDescent="0.3">
      <c r="A14207" s="2" t="s">
        <v>40282</v>
      </c>
      <c r="B14207" s="2" t="s">
        <v>40280</v>
      </c>
      <c r="C14207" s="2" t="s">
        <v>40283</v>
      </c>
      <c r="D14207" s="2" t="s">
        <v>11</v>
      </c>
      <c r="E14207" s="2" t="s">
        <v>23</v>
      </c>
      <c r="F14207" s="2" t="s">
        <v>19</v>
      </c>
      <c r="G14207" s="2" t="s">
        <v>14</v>
      </c>
      <c r="H14207" s="2" t="s">
        <v>14</v>
      </c>
    </row>
    <row r="14208" spans="1:8" ht="86.4" x14ac:dyDescent="0.3">
      <c r="A14208" s="2" t="s">
        <v>40284</v>
      </c>
      <c r="B14208" s="2" t="s">
        <v>40285</v>
      </c>
      <c r="C14208" s="2" t="s">
        <v>40286</v>
      </c>
      <c r="D14208" s="2" t="s">
        <v>11</v>
      </c>
      <c r="E14208" s="2" t="s">
        <v>23</v>
      </c>
      <c r="F14208" s="2" t="s">
        <v>108</v>
      </c>
      <c r="G14208" s="2" t="s">
        <v>14</v>
      </c>
      <c r="H14208" s="2" t="s">
        <v>14</v>
      </c>
    </row>
    <row r="14209" spans="1:8" ht="86.4" x14ac:dyDescent="0.3">
      <c r="A14209" s="2" t="s">
        <v>40287</v>
      </c>
      <c r="B14209" s="2" t="s">
        <v>40285</v>
      </c>
      <c r="C14209" s="2" t="s">
        <v>40288</v>
      </c>
      <c r="D14209" s="2" t="s">
        <v>11</v>
      </c>
      <c r="E14209" s="2" t="s">
        <v>23</v>
      </c>
      <c r="F14209" s="2" t="s">
        <v>19</v>
      </c>
      <c r="G14209" s="2" t="s">
        <v>14</v>
      </c>
      <c r="H14209" s="2" t="s">
        <v>14</v>
      </c>
    </row>
    <row r="14210" spans="1:8" ht="86.4" x14ac:dyDescent="0.3">
      <c r="A14210" s="2" t="s">
        <v>40289</v>
      </c>
      <c r="B14210" s="2" t="s">
        <v>40290</v>
      </c>
      <c r="C14210" s="2" t="s">
        <v>40291</v>
      </c>
      <c r="D14210" s="2" t="s">
        <v>11</v>
      </c>
      <c r="E14210" s="2" t="s">
        <v>23</v>
      </c>
      <c r="F14210" s="2" t="s">
        <v>108</v>
      </c>
      <c r="G14210" s="2" t="s">
        <v>14</v>
      </c>
      <c r="H14210" s="2" t="s">
        <v>14</v>
      </c>
    </row>
    <row r="14211" spans="1:8" ht="86.4" x14ac:dyDescent="0.3">
      <c r="A14211" s="2" t="s">
        <v>40292</v>
      </c>
      <c r="B14211" s="2" t="s">
        <v>40293</v>
      </c>
      <c r="C14211" s="2" t="s">
        <v>40294</v>
      </c>
      <c r="D14211" s="2" t="s">
        <v>11</v>
      </c>
      <c r="E14211" s="2" t="s">
        <v>23</v>
      </c>
      <c r="F14211" s="2" t="s">
        <v>19</v>
      </c>
      <c r="G14211" s="2" t="s">
        <v>14</v>
      </c>
      <c r="H14211" s="2" t="s">
        <v>14</v>
      </c>
    </row>
    <row r="14212" spans="1:8" ht="86.4" x14ac:dyDescent="0.3">
      <c r="A14212" s="2" t="s">
        <v>40295</v>
      </c>
      <c r="B14212" s="2" t="s">
        <v>40296</v>
      </c>
      <c r="C14212" s="2" t="s">
        <v>40297</v>
      </c>
      <c r="D14212" s="2" t="s">
        <v>11</v>
      </c>
      <c r="E14212" s="2" t="s">
        <v>23</v>
      </c>
      <c r="F14212" s="2" t="s">
        <v>19</v>
      </c>
      <c r="G14212" s="2" t="s">
        <v>14</v>
      </c>
      <c r="H14212" s="2" t="s">
        <v>14</v>
      </c>
    </row>
    <row r="14213" spans="1:8" ht="409.6" x14ac:dyDescent="0.3">
      <c r="A14213" s="2" t="s">
        <v>40298</v>
      </c>
      <c r="B14213" s="2" t="s">
        <v>40299</v>
      </c>
      <c r="C14213" s="2" t="s">
        <v>40300</v>
      </c>
      <c r="D14213" s="2" t="s">
        <v>11</v>
      </c>
      <c r="E14213" s="2" t="s">
        <v>23</v>
      </c>
      <c r="F14213" s="2" t="s">
        <v>24</v>
      </c>
      <c r="G14213" s="2" t="s">
        <v>40301</v>
      </c>
      <c r="H14213" s="2" t="s">
        <v>14</v>
      </c>
    </row>
    <row r="14214" spans="1:8" ht="409.6" x14ac:dyDescent="0.3">
      <c r="A14214" s="2" t="s">
        <v>40302</v>
      </c>
      <c r="B14214" s="2" t="s">
        <v>40299</v>
      </c>
      <c r="C14214" s="2" t="s">
        <v>40303</v>
      </c>
      <c r="D14214" s="2" t="s">
        <v>11</v>
      </c>
      <c r="E14214" s="2" t="s">
        <v>12</v>
      </c>
      <c r="F14214" s="2" t="s">
        <v>24</v>
      </c>
      <c r="G14214" s="2" t="s">
        <v>40301</v>
      </c>
      <c r="H14214" s="2" t="s">
        <v>40304</v>
      </c>
    </row>
    <row r="14215" spans="1:8" ht="86.4" x14ac:dyDescent="0.3">
      <c r="A14215" s="2" t="s">
        <v>40305</v>
      </c>
      <c r="B14215" s="2" t="s">
        <v>40306</v>
      </c>
      <c r="C14215" s="2" t="s">
        <v>40307</v>
      </c>
      <c r="D14215" s="2" t="s">
        <v>11</v>
      </c>
      <c r="E14215" s="2" t="s">
        <v>23</v>
      </c>
      <c r="F14215" s="2" t="s">
        <v>24</v>
      </c>
      <c r="G14215" s="2" t="s">
        <v>14</v>
      </c>
      <c r="H14215" s="2" t="s">
        <v>14</v>
      </c>
    </row>
    <row r="14216" spans="1:8" ht="86.4" x14ac:dyDescent="0.3">
      <c r="A14216" s="2" t="s">
        <v>40308</v>
      </c>
      <c r="B14216" s="2" t="s">
        <v>40309</v>
      </c>
      <c r="C14216" s="2" t="s">
        <v>40310</v>
      </c>
      <c r="D14216" s="2" t="s">
        <v>11</v>
      </c>
      <c r="E14216" s="2" t="s">
        <v>2369</v>
      </c>
      <c r="F14216" s="2" t="s">
        <v>19</v>
      </c>
      <c r="G14216" s="2" t="s">
        <v>14</v>
      </c>
      <c r="H14216" s="2" t="s">
        <v>14</v>
      </c>
    </row>
    <row r="14217" spans="1:8" ht="86.4" x14ac:dyDescent="0.3">
      <c r="A14217" s="2" t="s">
        <v>40311</v>
      </c>
      <c r="B14217" s="2" t="s">
        <v>40309</v>
      </c>
      <c r="C14217" s="2" t="s">
        <v>40312</v>
      </c>
      <c r="D14217" s="2" t="s">
        <v>11</v>
      </c>
      <c r="E14217" s="2" t="s">
        <v>23</v>
      </c>
      <c r="F14217" s="2" t="s">
        <v>19</v>
      </c>
      <c r="G14217" s="2" t="s">
        <v>14</v>
      </c>
      <c r="H14217" s="2" t="s">
        <v>14</v>
      </c>
    </row>
    <row r="14218" spans="1:8" ht="86.4" x14ac:dyDescent="0.3">
      <c r="A14218" s="2" t="s">
        <v>40313</v>
      </c>
      <c r="B14218" s="2" t="s">
        <v>40309</v>
      </c>
      <c r="C14218" s="2" t="s">
        <v>40314</v>
      </c>
      <c r="D14218" s="2" t="s">
        <v>11</v>
      </c>
      <c r="E14218" s="2" t="s">
        <v>1071</v>
      </c>
      <c r="F14218" s="2" t="s">
        <v>19</v>
      </c>
      <c r="G14218" s="2" t="s">
        <v>14</v>
      </c>
      <c r="H14218" s="2" t="s">
        <v>14</v>
      </c>
    </row>
    <row r="14219" spans="1:8" ht="345.6" x14ac:dyDescent="0.3">
      <c r="A14219" s="2" t="s">
        <v>40315</v>
      </c>
      <c r="B14219" s="2" t="s">
        <v>40316</v>
      </c>
      <c r="C14219" s="2" t="s">
        <v>40317</v>
      </c>
      <c r="D14219" s="2" t="s">
        <v>11</v>
      </c>
      <c r="E14219" s="2" t="s">
        <v>23</v>
      </c>
      <c r="F14219" s="2" t="s">
        <v>19</v>
      </c>
      <c r="G14219" s="2" t="s">
        <v>40318</v>
      </c>
      <c r="H14219" s="2" t="s">
        <v>14</v>
      </c>
    </row>
    <row r="14220" spans="1:8" ht="345.6" x14ac:dyDescent="0.3">
      <c r="A14220" s="2" t="s">
        <v>40319</v>
      </c>
      <c r="B14220" s="2" t="s">
        <v>40316</v>
      </c>
      <c r="C14220" s="2" t="s">
        <v>40320</v>
      </c>
      <c r="D14220" s="2" t="s">
        <v>11</v>
      </c>
      <c r="E14220" s="2" t="s">
        <v>12</v>
      </c>
      <c r="F14220" s="2" t="s">
        <v>108</v>
      </c>
      <c r="G14220" s="2" t="s">
        <v>40318</v>
      </c>
      <c r="H14220" s="2" t="s">
        <v>40321</v>
      </c>
    </row>
    <row r="14221" spans="1:8" ht="158.4" x14ac:dyDescent="0.3">
      <c r="A14221" s="2" t="s">
        <v>40322</v>
      </c>
      <c r="B14221" s="2" t="s">
        <v>40323</v>
      </c>
      <c r="C14221" s="2" t="s">
        <v>40324</v>
      </c>
      <c r="D14221" s="2" t="s">
        <v>11</v>
      </c>
      <c r="E14221" s="2" t="s">
        <v>23</v>
      </c>
      <c r="F14221" s="2" t="s">
        <v>24</v>
      </c>
      <c r="G14221" s="2" t="s">
        <v>14</v>
      </c>
      <c r="H14221" s="2" t="s">
        <v>14</v>
      </c>
    </row>
    <row r="14222" spans="1:8" ht="115.2" x14ac:dyDescent="0.3">
      <c r="A14222" s="2" t="s">
        <v>40325</v>
      </c>
      <c r="B14222" s="2" t="s">
        <v>40326</v>
      </c>
      <c r="C14222" s="2" t="s">
        <v>40327</v>
      </c>
      <c r="D14222" s="2" t="s">
        <v>11</v>
      </c>
      <c r="E14222" s="2" t="s">
        <v>23</v>
      </c>
      <c r="F14222" s="2" t="s">
        <v>24</v>
      </c>
      <c r="G14222" s="2" t="s">
        <v>14</v>
      </c>
      <c r="H14222" s="2" t="s">
        <v>14</v>
      </c>
    </row>
    <row r="14223" spans="1:8" ht="115.2" x14ac:dyDescent="0.3">
      <c r="A14223" s="2" t="s">
        <v>40328</v>
      </c>
      <c r="B14223" s="2" t="s">
        <v>40329</v>
      </c>
      <c r="C14223" s="2" t="s">
        <v>40330</v>
      </c>
      <c r="D14223" s="2" t="s">
        <v>11</v>
      </c>
      <c r="E14223" s="2" t="s">
        <v>23</v>
      </c>
      <c r="F14223" s="2" t="s">
        <v>24</v>
      </c>
      <c r="G14223" s="2" t="s">
        <v>14</v>
      </c>
      <c r="H14223" s="2" t="s">
        <v>14</v>
      </c>
    </row>
    <row r="14224" spans="1:8" ht="409.6" x14ac:dyDescent="0.3">
      <c r="A14224" s="2" t="s">
        <v>40331</v>
      </c>
      <c r="B14224" s="2" t="s">
        <v>40332</v>
      </c>
      <c r="C14224" s="2" t="s">
        <v>40333</v>
      </c>
      <c r="D14224" s="2" t="s">
        <v>11</v>
      </c>
      <c r="E14224" s="2" t="s">
        <v>23</v>
      </c>
      <c r="F14224" s="2" t="s">
        <v>24</v>
      </c>
      <c r="G14224" s="2" t="s">
        <v>40334</v>
      </c>
      <c r="H14224" s="2" t="s">
        <v>14</v>
      </c>
    </row>
    <row r="14225" spans="1:8" ht="409.6" x14ac:dyDescent="0.3">
      <c r="A14225" s="2" t="s">
        <v>40335</v>
      </c>
      <c r="B14225" s="2" t="s">
        <v>40336</v>
      </c>
      <c r="C14225" s="2" t="s">
        <v>40337</v>
      </c>
      <c r="D14225" s="2" t="s">
        <v>11</v>
      </c>
      <c r="E14225" s="2" t="s">
        <v>23</v>
      </c>
      <c r="F14225" s="2" t="s">
        <v>24</v>
      </c>
      <c r="G14225" s="2" t="s">
        <v>40338</v>
      </c>
      <c r="H14225" s="2" t="s">
        <v>14</v>
      </c>
    </row>
    <row r="14226" spans="1:8" ht="86.4" x14ac:dyDescent="0.3">
      <c r="A14226" s="2" t="s">
        <v>40339</v>
      </c>
      <c r="B14226" s="2" t="s">
        <v>40340</v>
      </c>
      <c r="C14226" s="2" t="s">
        <v>40341</v>
      </c>
      <c r="D14226" s="2" t="s">
        <v>11</v>
      </c>
      <c r="E14226" s="2" t="s">
        <v>23</v>
      </c>
      <c r="F14226" s="2" t="s">
        <v>19</v>
      </c>
      <c r="G14226" s="2" t="s">
        <v>14</v>
      </c>
      <c r="H14226" s="2" t="s">
        <v>14</v>
      </c>
    </row>
    <row r="14227" spans="1:8" ht="86.4" x14ac:dyDescent="0.3">
      <c r="A14227" s="2" t="s">
        <v>40342</v>
      </c>
      <c r="B14227" s="2" t="s">
        <v>40343</v>
      </c>
      <c r="C14227" s="2" t="s">
        <v>40344</v>
      </c>
      <c r="D14227" s="2" t="s">
        <v>11</v>
      </c>
      <c r="E14227" s="2" t="s">
        <v>23</v>
      </c>
      <c r="F14227" s="2" t="s">
        <v>19</v>
      </c>
      <c r="G14227" s="2" t="s">
        <v>14</v>
      </c>
      <c r="H14227" s="2" t="s">
        <v>14</v>
      </c>
    </row>
    <row r="14228" spans="1:8" ht="86.4" x14ac:dyDescent="0.3">
      <c r="A14228" s="2" t="s">
        <v>40345</v>
      </c>
      <c r="B14228" s="2" t="s">
        <v>40346</v>
      </c>
      <c r="C14228" s="2" t="s">
        <v>40347</v>
      </c>
      <c r="D14228" s="2" t="s">
        <v>11</v>
      </c>
      <c r="E14228" s="2" t="s">
        <v>23</v>
      </c>
      <c r="F14228" s="2" t="s">
        <v>19</v>
      </c>
      <c r="G14228" s="2" t="s">
        <v>14</v>
      </c>
      <c r="H14228" s="2" t="s">
        <v>14</v>
      </c>
    </row>
    <row r="14229" spans="1:8" ht="86.4" x14ac:dyDescent="0.3">
      <c r="A14229" s="2" t="s">
        <v>40348</v>
      </c>
      <c r="B14229" s="2" t="s">
        <v>40349</v>
      </c>
      <c r="C14229" s="2" t="s">
        <v>40350</v>
      </c>
      <c r="D14229" s="2" t="s">
        <v>11</v>
      </c>
      <c r="E14229" s="2" t="s">
        <v>23</v>
      </c>
      <c r="F14229" s="2" t="s">
        <v>19</v>
      </c>
      <c r="G14229" s="2" t="s">
        <v>14</v>
      </c>
      <c r="H14229" s="2" t="s">
        <v>14</v>
      </c>
    </row>
    <row r="14230" spans="1:8" ht="86.4" x14ac:dyDescent="0.3">
      <c r="A14230" s="2" t="s">
        <v>40351</v>
      </c>
      <c r="B14230" s="2" t="s">
        <v>40352</v>
      </c>
      <c r="C14230" s="2" t="s">
        <v>40353</v>
      </c>
      <c r="D14230" s="2" t="s">
        <v>11</v>
      </c>
      <c r="E14230" s="2" t="s">
        <v>23</v>
      </c>
      <c r="F14230" s="2" t="s">
        <v>19</v>
      </c>
      <c r="G14230" s="2" t="s">
        <v>14</v>
      </c>
      <c r="H14230" s="2" t="s">
        <v>14</v>
      </c>
    </row>
    <row r="14231" spans="1:8" ht="86.4" x14ac:dyDescent="0.3">
      <c r="A14231" s="2" t="s">
        <v>40354</v>
      </c>
      <c r="B14231" s="2" t="s">
        <v>40352</v>
      </c>
      <c r="C14231" s="2" t="s">
        <v>40355</v>
      </c>
      <c r="D14231" s="2" t="s">
        <v>11</v>
      </c>
      <c r="E14231" s="2" t="s">
        <v>12</v>
      </c>
      <c r="F14231" s="2" t="s">
        <v>19</v>
      </c>
      <c r="G14231" s="2" t="s">
        <v>14</v>
      </c>
      <c r="H14231" s="2" t="s">
        <v>14</v>
      </c>
    </row>
    <row r="14232" spans="1:8" ht="86.4" x14ac:dyDescent="0.3">
      <c r="A14232" s="2" t="s">
        <v>40356</v>
      </c>
      <c r="B14232" s="2" t="s">
        <v>40352</v>
      </c>
      <c r="C14232" s="2" t="s">
        <v>40357</v>
      </c>
      <c r="D14232" s="2" t="s">
        <v>11</v>
      </c>
      <c r="E14232" s="2" t="s">
        <v>23</v>
      </c>
      <c r="F14232" s="2" t="s">
        <v>108</v>
      </c>
      <c r="G14232" s="2" t="s">
        <v>14</v>
      </c>
      <c r="H14232" s="2" t="s">
        <v>14</v>
      </c>
    </row>
    <row r="14233" spans="1:8" ht="86.4" x14ac:dyDescent="0.3">
      <c r="A14233" s="2" t="s">
        <v>40358</v>
      </c>
      <c r="B14233" s="2" t="s">
        <v>40359</v>
      </c>
      <c r="C14233" s="2" t="s">
        <v>40360</v>
      </c>
      <c r="D14233" s="2" t="s">
        <v>11</v>
      </c>
      <c r="E14233" s="2" t="s">
        <v>23</v>
      </c>
      <c r="F14233" s="2" t="s">
        <v>19</v>
      </c>
      <c r="G14233" s="2" t="s">
        <v>14</v>
      </c>
      <c r="H14233" s="2" t="s">
        <v>14</v>
      </c>
    </row>
    <row r="14234" spans="1:8" ht="86.4" x14ac:dyDescent="0.3">
      <c r="A14234" s="2" t="s">
        <v>40361</v>
      </c>
      <c r="B14234" s="2" t="s">
        <v>40362</v>
      </c>
      <c r="C14234" s="2" t="s">
        <v>40363</v>
      </c>
      <c r="D14234" s="2" t="s">
        <v>11</v>
      </c>
      <c r="E14234" s="2" t="s">
        <v>23</v>
      </c>
      <c r="F14234" s="2" t="s">
        <v>19</v>
      </c>
      <c r="G14234" s="2" t="s">
        <v>14</v>
      </c>
      <c r="H14234" s="2" t="s">
        <v>14</v>
      </c>
    </row>
    <row r="14235" spans="1:8" ht="86.4" x14ac:dyDescent="0.3">
      <c r="A14235" s="2" t="s">
        <v>40364</v>
      </c>
      <c r="B14235" s="2" t="s">
        <v>40365</v>
      </c>
      <c r="C14235" s="2" t="s">
        <v>40366</v>
      </c>
      <c r="D14235" s="2" t="s">
        <v>11</v>
      </c>
      <c r="E14235" s="2" t="s">
        <v>23</v>
      </c>
      <c r="F14235" s="2" t="s">
        <v>19</v>
      </c>
      <c r="G14235" s="2" t="s">
        <v>14</v>
      </c>
      <c r="H14235" s="2" t="s">
        <v>14</v>
      </c>
    </row>
    <row r="14236" spans="1:8" ht="86.4" x14ac:dyDescent="0.3">
      <c r="A14236" s="2" t="s">
        <v>40367</v>
      </c>
      <c r="B14236" s="2" t="s">
        <v>40368</v>
      </c>
      <c r="C14236" s="2" t="s">
        <v>40369</v>
      </c>
      <c r="D14236" s="2" t="s">
        <v>11</v>
      </c>
      <c r="E14236" s="2" t="s">
        <v>23</v>
      </c>
      <c r="F14236" s="2" t="s">
        <v>19</v>
      </c>
      <c r="G14236" s="2" t="s">
        <v>14</v>
      </c>
      <c r="H14236" s="2" t="s">
        <v>14</v>
      </c>
    </row>
    <row r="14237" spans="1:8" ht="86.4" x14ac:dyDescent="0.3">
      <c r="A14237" s="2" t="s">
        <v>40370</v>
      </c>
      <c r="B14237" s="2" t="s">
        <v>40371</v>
      </c>
      <c r="C14237" s="2" t="s">
        <v>40372</v>
      </c>
      <c r="D14237" s="2" t="s">
        <v>11</v>
      </c>
      <c r="E14237" s="2" t="s">
        <v>23</v>
      </c>
      <c r="F14237" s="2" t="s">
        <v>19</v>
      </c>
      <c r="G14237" s="2" t="s">
        <v>14</v>
      </c>
      <c r="H14237" s="2" t="s">
        <v>14</v>
      </c>
    </row>
    <row r="14238" spans="1:8" ht="86.4" x14ac:dyDescent="0.3">
      <c r="A14238" s="2" t="s">
        <v>40373</v>
      </c>
      <c r="B14238" s="2" t="s">
        <v>40374</v>
      </c>
      <c r="C14238" s="2" t="s">
        <v>40375</v>
      </c>
      <c r="D14238" s="2" t="s">
        <v>11</v>
      </c>
      <c r="E14238" s="2" t="s">
        <v>23</v>
      </c>
      <c r="F14238" s="2" t="s">
        <v>19</v>
      </c>
      <c r="G14238" s="2" t="s">
        <v>14</v>
      </c>
      <c r="H14238" s="2" t="s">
        <v>14</v>
      </c>
    </row>
    <row r="14239" spans="1:8" ht="86.4" x14ac:dyDescent="0.3">
      <c r="A14239" s="2" t="s">
        <v>40376</v>
      </c>
      <c r="B14239" s="2" t="s">
        <v>40377</v>
      </c>
      <c r="C14239" s="2" t="s">
        <v>40378</v>
      </c>
      <c r="D14239" s="2" t="s">
        <v>11</v>
      </c>
      <c r="E14239" s="2" t="s">
        <v>23</v>
      </c>
      <c r="F14239" s="2" t="s">
        <v>19</v>
      </c>
      <c r="G14239" s="2" t="s">
        <v>14</v>
      </c>
      <c r="H14239" s="2" t="s">
        <v>14</v>
      </c>
    </row>
    <row r="14240" spans="1:8" ht="86.4" x14ac:dyDescent="0.3">
      <c r="A14240" s="2" t="s">
        <v>40379</v>
      </c>
      <c r="B14240" s="2" t="s">
        <v>40380</v>
      </c>
      <c r="C14240" s="2" t="s">
        <v>40381</v>
      </c>
      <c r="D14240" s="2" t="s">
        <v>11</v>
      </c>
      <c r="E14240" s="2" t="s">
        <v>23</v>
      </c>
      <c r="F14240" s="2" t="s">
        <v>19</v>
      </c>
      <c r="G14240" s="2" t="s">
        <v>14</v>
      </c>
      <c r="H14240" s="2" t="s">
        <v>14</v>
      </c>
    </row>
    <row r="14241" spans="1:8" ht="86.4" x14ac:dyDescent="0.3">
      <c r="A14241" s="2" t="s">
        <v>40382</v>
      </c>
      <c r="B14241" s="2" t="s">
        <v>40383</v>
      </c>
      <c r="C14241" s="2" t="s">
        <v>40384</v>
      </c>
      <c r="D14241" s="2" t="s">
        <v>11</v>
      </c>
      <c r="E14241" s="2" t="s">
        <v>23</v>
      </c>
      <c r="F14241" s="2" t="s">
        <v>19</v>
      </c>
      <c r="G14241" s="2" t="s">
        <v>14</v>
      </c>
      <c r="H14241" s="2" t="s">
        <v>14</v>
      </c>
    </row>
    <row r="14242" spans="1:8" ht="86.4" x14ac:dyDescent="0.3">
      <c r="A14242" s="2" t="s">
        <v>40385</v>
      </c>
      <c r="B14242" s="2" t="s">
        <v>40386</v>
      </c>
      <c r="C14242" s="2" t="s">
        <v>40387</v>
      </c>
      <c r="D14242" s="2" t="s">
        <v>11</v>
      </c>
      <c r="E14242" s="2" t="s">
        <v>23</v>
      </c>
      <c r="F14242" s="2" t="s">
        <v>19</v>
      </c>
      <c r="G14242" s="2" t="s">
        <v>14</v>
      </c>
      <c r="H14242" s="2" t="s">
        <v>14</v>
      </c>
    </row>
    <row r="14243" spans="1:8" ht="86.4" x14ac:dyDescent="0.3">
      <c r="A14243" s="2" t="s">
        <v>40388</v>
      </c>
      <c r="B14243" s="2" t="s">
        <v>40389</v>
      </c>
      <c r="C14243" s="2" t="s">
        <v>40390</v>
      </c>
      <c r="D14243" s="2" t="s">
        <v>11</v>
      </c>
      <c r="E14243" s="2" t="s">
        <v>23</v>
      </c>
      <c r="F14243" s="2" t="s">
        <v>19</v>
      </c>
      <c r="G14243" s="2" t="s">
        <v>14</v>
      </c>
      <c r="H14243" s="2" t="s">
        <v>14</v>
      </c>
    </row>
    <row r="14244" spans="1:8" ht="86.4" x14ac:dyDescent="0.3">
      <c r="A14244" s="2" t="s">
        <v>40391</v>
      </c>
      <c r="B14244" s="2" t="s">
        <v>40392</v>
      </c>
      <c r="C14244" s="2" t="s">
        <v>40393</v>
      </c>
      <c r="D14244" s="2" t="s">
        <v>11</v>
      </c>
      <c r="E14244" s="2" t="s">
        <v>23</v>
      </c>
      <c r="F14244" s="2" t="s">
        <v>19</v>
      </c>
      <c r="G14244" s="2" t="s">
        <v>14</v>
      </c>
      <c r="H14244" s="2" t="s">
        <v>14</v>
      </c>
    </row>
    <row r="14245" spans="1:8" ht="86.4" x14ac:dyDescent="0.3">
      <c r="A14245" s="2" t="s">
        <v>40394</v>
      </c>
      <c r="B14245" s="2" t="s">
        <v>40395</v>
      </c>
      <c r="C14245" s="2" t="s">
        <v>40396</v>
      </c>
      <c r="D14245" s="2" t="s">
        <v>11</v>
      </c>
      <c r="E14245" s="2" t="s">
        <v>23</v>
      </c>
      <c r="F14245" s="2" t="s">
        <v>19</v>
      </c>
      <c r="G14245" s="2" t="s">
        <v>14</v>
      </c>
      <c r="H14245" s="2" t="s">
        <v>14</v>
      </c>
    </row>
    <row r="14246" spans="1:8" ht="86.4" x14ac:dyDescent="0.3">
      <c r="A14246" s="2" t="s">
        <v>40397</v>
      </c>
      <c r="B14246" s="2" t="s">
        <v>40398</v>
      </c>
      <c r="C14246" s="2" t="s">
        <v>40399</v>
      </c>
      <c r="D14246" s="2" t="s">
        <v>11</v>
      </c>
      <c r="E14246" s="2" t="s">
        <v>23</v>
      </c>
      <c r="F14246" s="2" t="s">
        <v>19</v>
      </c>
      <c r="G14246" s="2" t="s">
        <v>14</v>
      </c>
      <c r="H14246" s="2" t="s">
        <v>14</v>
      </c>
    </row>
    <row r="14247" spans="1:8" ht="86.4" x14ac:dyDescent="0.3">
      <c r="A14247" s="2" t="s">
        <v>40400</v>
      </c>
      <c r="B14247" s="2" t="s">
        <v>40398</v>
      </c>
      <c r="C14247" s="2" t="s">
        <v>40401</v>
      </c>
      <c r="D14247" s="2" t="s">
        <v>11</v>
      </c>
      <c r="E14247" s="2" t="s">
        <v>12</v>
      </c>
      <c r="F14247" s="2" t="s">
        <v>19</v>
      </c>
      <c r="G14247" s="2" t="s">
        <v>14</v>
      </c>
      <c r="H14247" s="2" t="s">
        <v>14</v>
      </c>
    </row>
    <row r="14248" spans="1:8" ht="86.4" x14ac:dyDescent="0.3">
      <c r="A14248" s="2" t="s">
        <v>40402</v>
      </c>
      <c r="B14248" s="2" t="s">
        <v>40403</v>
      </c>
      <c r="C14248" s="2" t="s">
        <v>40404</v>
      </c>
      <c r="D14248" s="2" t="s">
        <v>11</v>
      </c>
      <c r="E14248" s="2" t="s">
        <v>23</v>
      </c>
      <c r="F14248" s="2" t="s">
        <v>19</v>
      </c>
      <c r="G14248" s="2" t="s">
        <v>14</v>
      </c>
      <c r="H14248" s="2" t="s">
        <v>14</v>
      </c>
    </row>
    <row r="14249" spans="1:8" ht="86.4" x14ac:dyDescent="0.3">
      <c r="A14249" s="2" t="s">
        <v>40405</v>
      </c>
      <c r="B14249" s="2" t="s">
        <v>40406</v>
      </c>
      <c r="C14249" s="2" t="s">
        <v>40407</v>
      </c>
      <c r="D14249" s="2" t="s">
        <v>11</v>
      </c>
      <c r="E14249" s="2" t="s">
        <v>23</v>
      </c>
      <c r="F14249" s="2" t="s">
        <v>19</v>
      </c>
      <c r="G14249" s="2" t="s">
        <v>14</v>
      </c>
      <c r="H14249" s="2" t="s">
        <v>14</v>
      </c>
    </row>
    <row r="14250" spans="1:8" ht="86.4" x14ac:dyDescent="0.3">
      <c r="A14250" s="2" t="s">
        <v>40408</v>
      </c>
      <c r="B14250" s="2" t="s">
        <v>40409</v>
      </c>
      <c r="C14250" s="2" t="s">
        <v>40410</v>
      </c>
      <c r="D14250" s="2" t="s">
        <v>11</v>
      </c>
      <c r="E14250" s="2" t="s">
        <v>23</v>
      </c>
      <c r="F14250" s="2" t="s">
        <v>19</v>
      </c>
      <c r="G14250" s="2" t="s">
        <v>14</v>
      </c>
      <c r="H14250" s="2" t="s">
        <v>14</v>
      </c>
    </row>
    <row r="14251" spans="1:8" ht="86.4" x14ac:dyDescent="0.3">
      <c r="A14251" s="2" t="s">
        <v>40411</v>
      </c>
      <c r="B14251" s="2" t="s">
        <v>40412</v>
      </c>
      <c r="C14251" s="2" t="s">
        <v>40413</v>
      </c>
      <c r="D14251" s="2" t="s">
        <v>11</v>
      </c>
      <c r="E14251" s="2" t="s">
        <v>23</v>
      </c>
      <c r="F14251" s="2" t="s">
        <v>19</v>
      </c>
      <c r="G14251" s="2" t="s">
        <v>14</v>
      </c>
      <c r="H14251" s="2" t="s">
        <v>14</v>
      </c>
    </row>
    <row r="14252" spans="1:8" ht="86.4" x14ac:dyDescent="0.3">
      <c r="A14252" s="2" t="s">
        <v>40414</v>
      </c>
      <c r="B14252" s="2" t="s">
        <v>40415</v>
      </c>
      <c r="C14252" s="2" t="s">
        <v>40416</v>
      </c>
      <c r="D14252" s="2" t="s">
        <v>11</v>
      </c>
      <c r="E14252" s="2" t="s">
        <v>23</v>
      </c>
      <c r="F14252" s="2" t="s">
        <v>19</v>
      </c>
      <c r="G14252" s="2" t="s">
        <v>14</v>
      </c>
      <c r="H14252" s="2" t="s">
        <v>14</v>
      </c>
    </row>
    <row r="14253" spans="1:8" ht="86.4" x14ac:dyDescent="0.3">
      <c r="A14253" s="2" t="s">
        <v>40417</v>
      </c>
      <c r="B14253" s="2" t="s">
        <v>40418</v>
      </c>
      <c r="C14253" s="2" t="s">
        <v>40419</v>
      </c>
      <c r="D14253" s="2" t="s">
        <v>11</v>
      </c>
      <c r="E14253" s="2" t="s">
        <v>23</v>
      </c>
      <c r="F14253" s="2" t="s">
        <v>19</v>
      </c>
      <c r="G14253" s="2" t="s">
        <v>14</v>
      </c>
      <c r="H14253" s="2" t="s">
        <v>14</v>
      </c>
    </row>
    <row r="14254" spans="1:8" ht="86.4" x14ac:dyDescent="0.3">
      <c r="A14254" s="2" t="s">
        <v>40420</v>
      </c>
      <c r="B14254" s="2" t="s">
        <v>40421</v>
      </c>
      <c r="C14254" s="2" t="s">
        <v>40422</v>
      </c>
      <c r="D14254" s="2" t="s">
        <v>11</v>
      </c>
      <c r="E14254" s="2" t="s">
        <v>23</v>
      </c>
      <c r="F14254" s="2" t="s">
        <v>19</v>
      </c>
      <c r="G14254" s="2" t="s">
        <v>14</v>
      </c>
      <c r="H14254" s="2" t="s">
        <v>14</v>
      </c>
    </row>
    <row r="14255" spans="1:8" ht="86.4" x14ac:dyDescent="0.3">
      <c r="A14255" s="2" t="s">
        <v>40423</v>
      </c>
      <c r="B14255" s="2" t="s">
        <v>40424</v>
      </c>
      <c r="C14255" s="2" t="s">
        <v>40425</v>
      </c>
      <c r="D14255" s="2" t="s">
        <v>11</v>
      </c>
      <c r="E14255" s="2" t="s">
        <v>23</v>
      </c>
      <c r="F14255" s="2" t="s">
        <v>19</v>
      </c>
      <c r="G14255" s="2" t="s">
        <v>14</v>
      </c>
      <c r="H14255" s="2" t="s">
        <v>14</v>
      </c>
    </row>
    <row r="14256" spans="1:8" ht="86.4" x14ac:dyDescent="0.3">
      <c r="A14256" s="2" t="s">
        <v>40426</v>
      </c>
      <c r="B14256" s="2" t="s">
        <v>40427</v>
      </c>
      <c r="C14256" s="2" t="s">
        <v>40428</v>
      </c>
      <c r="D14256" s="2" t="s">
        <v>11</v>
      </c>
      <c r="E14256" s="2" t="s">
        <v>23</v>
      </c>
      <c r="F14256" s="2" t="s">
        <v>19</v>
      </c>
      <c r="G14256" s="2" t="s">
        <v>14</v>
      </c>
      <c r="H14256" s="2" t="s">
        <v>14</v>
      </c>
    </row>
    <row r="14257" spans="1:8" ht="86.4" x14ac:dyDescent="0.3">
      <c r="A14257" s="2" t="s">
        <v>40429</v>
      </c>
      <c r="B14257" s="2" t="s">
        <v>40430</v>
      </c>
      <c r="C14257" s="2" t="s">
        <v>40431</v>
      </c>
      <c r="D14257" s="2" t="s">
        <v>11</v>
      </c>
      <c r="E14257" s="2" t="s">
        <v>23</v>
      </c>
      <c r="F14257" s="2" t="s">
        <v>19</v>
      </c>
      <c r="G14257" s="2" t="s">
        <v>14</v>
      </c>
      <c r="H14257" s="2" t="s">
        <v>14</v>
      </c>
    </row>
    <row r="14258" spans="1:8" ht="86.4" x14ac:dyDescent="0.3">
      <c r="A14258" s="2" t="s">
        <v>40432</v>
      </c>
      <c r="B14258" s="2" t="s">
        <v>40433</v>
      </c>
      <c r="C14258" s="2" t="s">
        <v>40434</v>
      </c>
      <c r="D14258" s="2" t="s">
        <v>11</v>
      </c>
      <c r="E14258" s="2" t="s">
        <v>23</v>
      </c>
      <c r="F14258" s="2" t="s">
        <v>19</v>
      </c>
      <c r="G14258" s="2" t="s">
        <v>14</v>
      </c>
      <c r="H14258" s="2" t="s">
        <v>14</v>
      </c>
    </row>
    <row r="14259" spans="1:8" ht="86.4" x14ac:dyDescent="0.3">
      <c r="A14259" s="2" t="s">
        <v>40435</v>
      </c>
      <c r="B14259" s="2" t="s">
        <v>40436</v>
      </c>
      <c r="C14259" s="2" t="s">
        <v>40437</v>
      </c>
      <c r="D14259" s="2" t="s">
        <v>11</v>
      </c>
      <c r="E14259" s="2" t="s">
        <v>23</v>
      </c>
      <c r="F14259" s="2" t="s">
        <v>19</v>
      </c>
      <c r="G14259" s="2" t="s">
        <v>14</v>
      </c>
      <c r="H14259" s="2" t="s">
        <v>14</v>
      </c>
    </row>
    <row r="14260" spans="1:8" ht="86.4" x14ac:dyDescent="0.3">
      <c r="A14260" s="2" t="s">
        <v>40438</v>
      </c>
      <c r="B14260" s="2" t="s">
        <v>40439</v>
      </c>
      <c r="C14260" s="2" t="s">
        <v>40440</v>
      </c>
      <c r="D14260" s="2" t="s">
        <v>11</v>
      </c>
      <c r="E14260" s="2" t="s">
        <v>23</v>
      </c>
      <c r="F14260" s="2" t="s">
        <v>19</v>
      </c>
      <c r="G14260" s="2" t="s">
        <v>14</v>
      </c>
      <c r="H14260" s="2" t="s">
        <v>14</v>
      </c>
    </row>
    <row r="14261" spans="1:8" ht="86.4" x14ac:dyDescent="0.3">
      <c r="A14261" s="2" t="s">
        <v>40441</v>
      </c>
      <c r="B14261" s="2" t="s">
        <v>40442</v>
      </c>
      <c r="C14261" s="2" t="s">
        <v>40443</v>
      </c>
      <c r="D14261" s="2" t="s">
        <v>11</v>
      </c>
      <c r="E14261" s="2" t="s">
        <v>23</v>
      </c>
      <c r="F14261" s="2" t="s">
        <v>19</v>
      </c>
      <c r="G14261" s="2" t="s">
        <v>14</v>
      </c>
      <c r="H14261" s="2" t="s">
        <v>14</v>
      </c>
    </row>
    <row r="14262" spans="1:8" ht="86.4" x14ac:dyDescent="0.3">
      <c r="A14262" s="2" t="s">
        <v>40444</v>
      </c>
      <c r="B14262" s="2" t="s">
        <v>40445</v>
      </c>
      <c r="C14262" s="2" t="s">
        <v>40446</v>
      </c>
      <c r="D14262" s="2" t="s">
        <v>11</v>
      </c>
      <c r="E14262" s="2" t="s">
        <v>23</v>
      </c>
      <c r="F14262" s="2" t="s">
        <v>19</v>
      </c>
      <c r="G14262" s="2" t="s">
        <v>14</v>
      </c>
      <c r="H14262" s="2" t="s">
        <v>14</v>
      </c>
    </row>
    <row r="14263" spans="1:8" ht="86.4" x14ac:dyDescent="0.3">
      <c r="A14263" s="2" t="s">
        <v>40447</v>
      </c>
      <c r="B14263" s="2" t="s">
        <v>40448</v>
      </c>
      <c r="C14263" s="2" t="s">
        <v>40449</v>
      </c>
      <c r="D14263" s="2" t="s">
        <v>11</v>
      </c>
      <c r="E14263" s="2" t="s">
        <v>23</v>
      </c>
      <c r="F14263" s="2" t="s">
        <v>19</v>
      </c>
      <c r="G14263" s="2" t="s">
        <v>14</v>
      </c>
      <c r="H14263" s="2" t="s">
        <v>14</v>
      </c>
    </row>
    <row r="14264" spans="1:8" ht="86.4" x14ac:dyDescent="0.3">
      <c r="A14264" s="2" t="s">
        <v>40450</v>
      </c>
      <c r="B14264" s="2" t="s">
        <v>40451</v>
      </c>
      <c r="C14264" s="2" t="s">
        <v>40452</v>
      </c>
      <c r="D14264" s="2" t="s">
        <v>11</v>
      </c>
      <c r="E14264" s="2" t="s">
        <v>23</v>
      </c>
      <c r="F14264" s="2" t="s">
        <v>19</v>
      </c>
      <c r="G14264" s="2" t="s">
        <v>14</v>
      </c>
      <c r="H14264" s="2" t="s">
        <v>14</v>
      </c>
    </row>
    <row r="14265" spans="1:8" ht="86.4" x14ac:dyDescent="0.3">
      <c r="A14265" s="2" t="s">
        <v>40453</v>
      </c>
      <c r="B14265" s="2" t="s">
        <v>40454</v>
      </c>
      <c r="C14265" s="2" t="s">
        <v>40455</v>
      </c>
      <c r="D14265" s="2" t="s">
        <v>11</v>
      </c>
      <c r="E14265" s="2" t="s">
        <v>23</v>
      </c>
      <c r="F14265" s="2" t="s">
        <v>19</v>
      </c>
      <c r="G14265" s="2" t="s">
        <v>14</v>
      </c>
      <c r="H14265" s="2" t="s">
        <v>14</v>
      </c>
    </row>
    <row r="14266" spans="1:8" ht="86.4" x14ac:dyDescent="0.3">
      <c r="A14266" s="2" t="s">
        <v>40456</v>
      </c>
      <c r="B14266" s="2" t="s">
        <v>40457</v>
      </c>
      <c r="C14266" s="2" t="s">
        <v>40458</v>
      </c>
      <c r="D14266" s="2" t="s">
        <v>11</v>
      </c>
      <c r="E14266" s="2" t="s">
        <v>23</v>
      </c>
      <c r="F14266" s="2" t="s">
        <v>19</v>
      </c>
      <c r="G14266" s="2" t="s">
        <v>14</v>
      </c>
      <c r="H14266" s="2" t="s">
        <v>14</v>
      </c>
    </row>
    <row r="14267" spans="1:8" ht="86.4" x14ac:dyDescent="0.3">
      <c r="A14267" s="2" t="s">
        <v>40459</v>
      </c>
      <c r="B14267" s="2" t="s">
        <v>40460</v>
      </c>
      <c r="C14267" s="2" t="s">
        <v>40461</v>
      </c>
      <c r="D14267" s="2" t="s">
        <v>11</v>
      </c>
      <c r="E14267" s="2" t="s">
        <v>23</v>
      </c>
      <c r="F14267" s="2" t="s">
        <v>19</v>
      </c>
      <c r="G14267" s="2" t="s">
        <v>14</v>
      </c>
      <c r="H14267" s="2" t="s">
        <v>14</v>
      </c>
    </row>
    <row r="14268" spans="1:8" ht="86.4" x14ac:dyDescent="0.3">
      <c r="A14268" s="2" t="s">
        <v>40462</v>
      </c>
      <c r="B14268" s="2" t="s">
        <v>40463</v>
      </c>
      <c r="C14268" s="2" t="s">
        <v>40464</v>
      </c>
      <c r="D14268" s="2" t="s">
        <v>11</v>
      </c>
      <c r="E14268" s="2" t="s">
        <v>23</v>
      </c>
      <c r="F14268" s="2" t="s">
        <v>19</v>
      </c>
      <c r="G14268" s="2" t="s">
        <v>14</v>
      </c>
      <c r="H14268" s="2" t="s">
        <v>14</v>
      </c>
    </row>
    <row r="14269" spans="1:8" ht="86.4" x14ac:dyDescent="0.3">
      <c r="A14269" s="2" t="s">
        <v>40465</v>
      </c>
      <c r="B14269" s="2" t="s">
        <v>40466</v>
      </c>
      <c r="C14269" s="2" t="s">
        <v>40467</v>
      </c>
      <c r="D14269" s="2" t="s">
        <v>11</v>
      </c>
      <c r="E14269" s="2" t="s">
        <v>23</v>
      </c>
      <c r="F14269" s="2" t="s">
        <v>19</v>
      </c>
      <c r="G14269" s="2" t="s">
        <v>14</v>
      </c>
      <c r="H14269" s="2" t="s">
        <v>14</v>
      </c>
    </row>
    <row r="14270" spans="1:8" ht="86.4" x14ac:dyDescent="0.3">
      <c r="A14270" s="2" t="s">
        <v>40468</v>
      </c>
      <c r="B14270" s="2" t="s">
        <v>40469</v>
      </c>
      <c r="C14270" s="2" t="s">
        <v>40470</v>
      </c>
      <c r="D14270" s="2" t="s">
        <v>11</v>
      </c>
      <c r="E14270" s="2" t="s">
        <v>23</v>
      </c>
      <c r="F14270" s="2" t="s">
        <v>19</v>
      </c>
      <c r="G14270" s="2" t="s">
        <v>14</v>
      </c>
      <c r="H14270" s="2" t="s">
        <v>14</v>
      </c>
    </row>
    <row r="14271" spans="1:8" ht="86.4" x14ac:dyDescent="0.3">
      <c r="A14271" s="2" t="s">
        <v>40471</v>
      </c>
      <c r="B14271" s="2" t="s">
        <v>40472</v>
      </c>
      <c r="C14271" s="2" t="s">
        <v>40473</v>
      </c>
      <c r="D14271" s="2" t="s">
        <v>11</v>
      </c>
      <c r="E14271" s="2" t="s">
        <v>23</v>
      </c>
      <c r="F14271" s="2" t="s">
        <v>19</v>
      </c>
      <c r="G14271" s="2" t="s">
        <v>14</v>
      </c>
      <c r="H14271" s="2" t="s">
        <v>14</v>
      </c>
    </row>
    <row r="14272" spans="1:8" ht="86.4" x14ac:dyDescent="0.3">
      <c r="A14272" s="2" t="s">
        <v>40474</v>
      </c>
      <c r="B14272" s="2" t="s">
        <v>40475</v>
      </c>
      <c r="C14272" s="2" t="s">
        <v>40476</v>
      </c>
      <c r="D14272" s="2" t="s">
        <v>11</v>
      </c>
      <c r="E14272" s="2" t="s">
        <v>23</v>
      </c>
      <c r="F14272" s="2" t="s">
        <v>19</v>
      </c>
      <c r="G14272" s="2" t="s">
        <v>14</v>
      </c>
      <c r="H14272" s="2" t="s">
        <v>14</v>
      </c>
    </row>
    <row r="14273" spans="1:8" ht="86.4" x14ac:dyDescent="0.3">
      <c r="A14273" s="2" t="s">
        <v>40477</v>
      </c>
      <c r="B14273" s="2" t="s">
        <v>40478</v>
      </c>
      <c r="C14273" s="2" t="s">
        <v>40479</v>
      </c>
      <c r="D14273" s="2" t="s">
        <v>11</v>
      </c>
      <c r="E14273" s="2" t="s">
        <v>23</v>
      </c>
      <c r="F14273" s="2" t="s">
        <v>19</v>
      </c>
      <c r="G14273" s="2" t="s">
        <v>14</v>
      </c>
      <c r="H14273" s="2" t="s">
        <v>14</v>
      </c>
    </row>
    <row r="14274" spans="1:8" ht="86.4" x14ac:dyDescent="0.3">
      <c r="A14274" s="2" t="s">
        <v>40480</v>
      </c>
      <c r="B14274" s="2" t="s">
        <v>40481</v>
      </c>
      <c r="C14274" s="2" t="s">
        <v>40482</v>
      </c>
      <c r="D14274" s="2" t="s">
        <v>11</v>
      </c>
      <c r="E14274" s="2" t="s">
        <v>23</v>
      </c>
      <c r="F14274" s="2" t="s">
        <v>19</v>
      </c>
      <c r="G14274" s="2" t="s">
        <v>14</v>
      </c>
      <c r="H14274" s="2" t="s">
        <v>14</v>
      </c>
    </row>
    <row r="14275" spans="1:8" ht="86.4" x14ac:dyDescent="0.3">
      <c r="A14275" s="2" t="s">
        <v>40483</v>
      </c>
      <c r="B14275" s="2" t="s">
        <v>40484</v>
      </c>
      <c r="C14275" s="2" t="s">
        <v>40485</v>
      </c>
      <c r="D14275" s="2" t="s">
        <v>11</v>
      </c>
      <c r="E14275" s="2" t="s">
        <v>23</v>
      </c>
      <c r="F14275" s="2" t="s">
        <v>19</v>
      </c>
      <c r="G14275" s="2" t="s">
        <v>14</v>
      </c>
      <c r="H14275" s="2" t="s">
        <v>14</v>
      </c>
    </row>
    <row r="14276" spans="1:8" ht="86.4" x14ac:dyDescent="0.3">
      <c r="A14276" s="2" t="s">
        <v>40486</v>
      </c>
      <c r="B14276" s="2" t="s">
        <v>40487</v>
      </c>
      <c r="C14276" s="2" t="s">
        <v>40488</v>
      </c>
      <c r="D14276" s="2" t="s">
        <v>11</v>
      </c>
      <c r="E14276" s="2" t="s">
        <v>23</v>
      </c>
      <c r="F14276" s="2" t="s">
        <v>19</v>
      </c>
      <c r="G14276" s="2" t="s">
        <v>14</v>
      </c>
      <c r="H14276" s="2" t="s">
        <v>14</v>
      </c>
    </row>
    <row r="14277" spans="1:8" ht="86.4" x14ac:dyDescent="0.3">
      <c r="A14277" s="2" t="s">
        <v>40489</v>
      </c>
      <c r="B14277" s="2" t="s">
        <v>40490</v>
      </c>
      <c r="C14277" s="2" t="s">
        <v>40491</v>
      </c>
      <c r="D14277" s="2" t="s">
        <v>11</v>
      </c>
      <c r="E14277" s="2" t="s">
        <v>23</v>
      </c>
      <c r="F14277" s="2" t="s">
        <v>19</v>
      </c>
      <c r="G14277" s="2" t="s">
        <v>14</v>
      </c>
      <c r="H14277" s="2" t="s">
        <v>14</v>
      </c>
    </row>
    <row r="14278" spans="1:8" ht="86.4" x14ac:dyDescent="0.3">
      <c r="A14278" s="2" t="s">
        <v>40492</v>
      </c>
      <c r="B14278" s="2" t="s">
        <v>40493</v>
      </c>
      <c r="C14278" s="2" t="s">
        <v>40494</v>
      </c>
      <c r="D14278" s="2" t="s">
        <v>11</v>
      </c>
      <c r="E14278" s="2" t="s">
        <v>23</v>
      </c>
      <c r="F14278" s="2" t="s">
        <v>19</v>
      </c>
      <c r="G14278" s="2" t="s">
        <v>14</v>
      </c>
      <c r="H14278" s="2" t="s">
        <v>14</v>
      </c>
    </row>
    <row r="14279" spans="1:8" ht="86.4" x14ac:dyDescent="0.3">
      <c r="A14279" s="2" t="s">
        <v>40495</v>
      </c>
      <c r="B14279" s="2" t="s">
        <v>40496</v>
      </c>
      <c r="C14279" s="2" t="s">
        <v>40497</v>
      </c>
      <c r="D14279" s="2" t="s">
        <v>11</v>
      </c>
      <c r="E14279" s="2" t="s">
        <v>23</v>
      </c>
      <c r="F14279" s="2" t="s">
        <v>19</v>
      </c>
      <c r="G14279" s="2" t="s">
        <v>14</v>
      </c>
      <c r="H14279" s="2" t="s">
        <v>14</v>
      </c>
    </row>
    <row r="14280" spans="1:8" ht="86.4" x14ac:dyDescent="0.3">
      <c r="A14280" s="2" t="s">
        <v>40498</v>
      </c>
      <c r="B14280" s="2" t="s">
        <v>40499</v>
      </c>
      <c r="C14280" s="2" t="s">
        <v>40500</v>
      </c>
      <c r="D14280" s="2" t="s">
        <v>11</v>
      </c>
      <c r="E14280" s="2" t="s">
        <v>23</v>
      </c>
      <c r="F14280" s="2" t="s">
        <v>19</v>
      </c>
      <c r="G14280" s="2" t="s">
        <v>14</v>
      </c>
      <c r="H14280" s="2" t="s">
        <v>14</v>
      </c>
    </row>
    <row r="14281" spans="1:8" ht="86.4" x14ac:dyDescent="0.3">
      <c r="A14281" s="2" t="s">
        <v>40501</v>
      </c>
      <c r="B14281" s="2" t="s">
        <v>40502</v>
      </c>
      <c r="C14281" s="2" t="s">
        <v>40503</v>
      </c>
      <c r="D14281" s="2" t="s">
        <v>11</v>
      </c>
      <c r="E14281" s="2" t="s">
        <v>23</v>
      </c>
      <c r="F14281" s="2" t="s">
        <v>19</v>
      </c>
      <c r="G14281" s="2" t="s">
        <v>14</v>
      </c>
      <c r="H14281" s="2" t="s">
        <v>14</v>
      </c>
    </row>
    <row r="14282" spans="1:8" ht="86.4" x14ac:dyDescent="0.3">
      <c r="A14282" s="2" t="s">
        <v>40504</v>
      </c>
      <c r="B14282" s="2" t="s">
        <v>40505</v>
      </c>
      <c r="C14282" s="2" t="s">
        <v>40506</v>
      </c>
      <c r="D14282" s="2" t="s">
        <v>11</v>
      </c>
      <c r="E14282" s="2" t="s">
        <v>23</v>
      </c>
      <c r="F14282" s="2" t="s">
        <v>19</v>
      </c>
      <c r="G14282" s="2" t="s">
        <v>14</v>
      </c>
      <c r="H14282" s="2" t="s">
        <v>14</v>
      </c>
    </row>
    <row r="14283" spans="1:8" ht="86.4" x14ac:dyDescent="0.3">
      <c r="A14283" s="2" t="s">
        <v>40507</v>
      </c>
      <c r="B14283" s="2" t="s">
        <v>40505</v>
      </c>
      <c r="C14283" s="2" t="s">
        <v>40508</v>
      </c>
      <c r="D14283" s="2" t="s">
        <v>11</v>
      </c>
      <c r="E14283" s="2" t="s">
        <v>23</v>
      </c>
      <c r="F14283" s="2" t="s">
        <v>108</v>
      </c>
      <c r="G14283" s="2" t="s">
        <v>14</v>
      </c>
      <c r="H14283" s="2" t="s">
        <v>14</v>
      </c>
    </row>
    <row r="14284" spans="1:8" ht="86.4" x14ac:dyDescent="0.3">
      <c r="A14284" s="2" t="s">
        <v>40509</v>
      </c>
      <c r="B14284" s="2" t="s">
        <v>40510</v>
      </c>
      <c r="C14284" s="2" t="s">
        <v>40511</v>
      </c>
      <c r="D14284" s="2" t="s">
        <v>11</v>
      </c>
      <c r="E14284" s="2" t="s">
        <v>23</v>
      </c>
      <c r="F14284" s="2" t="s">
        <v>19</v>
      </c>
      <c r="G14284" s="2" t="s">
        <v>14</v>
      </c>
      <c r="H14284" s="2" t="s">
        <v>14</v>
      </c>
    </row>
    <row r="14285" spans="1:8" ht="86.4" x14ac:dyDescent="0.3">
      <c r="A14285" s="2" t="s">
        <v>40512</v>
      </c>
      <c r="B14285" s="2" t="s">
        <v>40513</v>
      </c>
      <c r="C14285" s="2" t="s">
        <v>40514</v>
      </c>
      <c r="D14285" s="2" t="s">
        <v>11</v>
      </c>
      <c r="E14285" s="2" t="s">
        <v>23</v>
      </c>
      <c r="F14285" s="2" t="s">
        <v>19</v>
      </c>
      <c r="G14285" s="2" t="s">
        <v>14</v>
      </c>
      <c r="H14285" s="2" t="s">
        <v>14</v>
      </c>
    </row>
    <row r="14286" spans="1:8" ht="86.4" x14ac:dyDescent="0.3">
      <c r="A14286" s="2" t="s">
        <v>40515</v>
      </c>
      <c r="B14286" s="2" t="s">
        <v>40516</v>
      </c>
      <c r="C14286" s="2" t="s">
        <v>40517</v>
      </c>
      <c r="D14286" s="2" t="s">
        <v>11</v>
      </c>
      <c r="E14286" s="2" t="s">
        <v>23</v>
      </c>
      <c r="F14286" s="2" t="s">
        <v>19</v>
      </c>
      <c r="G14286" s="2" t="s">
        <v>14</v>
      </c>
      <c r="H14286" s="2" t="s">
        <v>14</v>
      </c>
    </row>
    <row r="14287" spans="1:8" ht="86.4" x14ac:dyDescent="0.3">
      <c r="A14287" s="2" t="s">
        <v>40518</v>
      </c>
      <c r="B14287" s="2" t="s">
        <v>40519</v>
      </c>
      <c r="C14287" s="2" t="s">
        <v>40520</v>
      </c>
      <c r="D14287" s="2" t="s">
        <v>11</v>
      </c>
      <c r="E14287" s="2" t="s">
        <v>23</v>
      </c>
      <c r="F14287" s="2" t="s">
        <v>19</v>
      </c>
      <c r="G14287" s="2" t="s">
        <v>14</v>
      </c>
      <c r="H14287" s="2" t="s">
        <v>14</v>
      </c>
    </row>
    <row r="14288" spans="1:8" ht="86.4" x14ac:dyDescent="0.3">
      <c r="A14288" s="2" t="s">
        <v>40521</v>
      </c>
      <c r="B14288" s="2" t="s">
        <v>40522</v>
      </c>
      <c r="C14288" s="2" t="s">
        <v>40523</v>
      </c>
      <c r="D14288" s="2" t="s">
        <v>11</v>
      </c>
      <c r="E14288" s="2" t="s">
        <v>23</v>
      </c>
      <c r="F14288" s="2" t="s">
        <v>19</v>
      </c>
      <c r="G14288" s="2" t="s">
        <v>14</v>
      </c>
      <c r="H14288" s="2" t="s">
        <v>14</v>
      </c>
    </row>
    <row r="14289" spans="1:8" ht="86.4" x14ac:dyDescent="0.3">
      <c r="A14289" s="2" t="s">
        <v>40524</v>
      </c>
      <c r="B14289" s="2" t="s">
        <v>40525</v>
      </c>
      <c r="C14289" s="2" t="s">
        <v>40526</v>
      </c>
      <c r="D14289" s="2" t="s">
        <v>11</v>
      </c>
      <c r="E14289" s="2" t="s">
        <v>23</v>
      </c>
      <c r="F14289" s="2" t="s">
        <v>19</v>
      </c>
      <c r="G14289" s="2" t="s">
        <v>14</v>
      </c>
      <c r="H14289" s="2" t="s">
        <v>14</v>
      </c>
    </row>
    <row r="14290" spans="1:8" ht="86.4" x14ac:dyDescent="0.3">
      <c r="A14290" s="2" t="s">
        <v>40527</v>
      </c>
      <c r="B14290" s="2" t="s">
        <v>40528</v>
      </c>
      <c r="C14290" s="2" t="s">
        <v>40529</v>
      </c>
      <c r="D14290" s="2" t="s">
        <v>11</v>
      </c>
      <c r="E14290" s="2" t="s">
        <v>23</v>
      </c>
      <c r="F14290" s="2" t="s">
        <v>19</v>
      </c>
      <c r="G14290" s="2" t="s">
        <v>14</v>
      </c>
      <c r="H14290" s="2" t="s">
        <v>14</v>
      </c>
    </row>
    <row r="14291" spans="1:8" ht="86.4" x14ac:dyDescent="0.3">
      <c r="A14291" s="2" t="s">
        <v>40530</v>
      </c>
      <c r="B14291" s="2" t="s">
        <v>40531</v>
      </c>
      <c r="C14291" s="2" t="s">
        <v>40532</v>
      </c>
      <c r="D14291" s="2" t="s">
        <v>11</v>
      </c>
      <c r="E14291" s="2" t="s">
        <v>23</v>
      </c>
      <c r="F14291" s="2" t="s">
        <v>19</v>
      </c>
      <c r="G14291" s="2" t="s">
        <v>14</v>
      </c>
      <c r="H14291" s="2" t="s">
        <v>14</v>
      </c>
    </row>
    <row r="14292" spans="1:8" ht="86.4" x14ac:dyDescent="0.3">
      <c r="A14292" s="2" t="s">
        <v>40533</v>
      </c>
      <c r="B14292" s="2" t="s">
        <v>40534</v>
      </c>
      <c r="C14292" s="2" t="s">
        <v>40535</v>
      </c>
      <c r="D14292" s="2" t="s">
        <v>11</v>
      </c>
      <c r="E14292" s="2" t="s">
        <v>23</v>
      </c>
      <c r="F14292" s="2" t="s">
        <v>19</v>
      </c>
      <c r="G14292" s="2" t="s">
        <v>14</v>
      </c>
      <c r="H14292" s="2" t="s">
        <v>14</v>
      </c>
    </row>
    <row r="14293" spans="1:8" ht="86.4" x14ac:dyDescent="0.3">
      <c r="A14293" s="2" t="s">
        <v>40536</v>
      </c>
      <c r="B14293" s="2" t="s">
        <v>40537</v>
      </c>
      <c r="C14293" s="2" t="s">
        <v>40538</v>
      </c>
      <c r="D14293" s="2" t="s">
        <v>11</v>
      </c>
      <c r="E14293" s="2" t="s">
        <v>23</v>
      </c>
      <c r="F14293" s="2" t="s">
        <v>19</v>
      </c>
      <c r="G14293" s="2" t="s">
        <v>14</v>
      </c>
      <c r="H14293" s="2" t="s">
        <v>14</v>
      </c>
    </row>
    <row r="14294" spans="1:8" ht="86.4" x14ac:dyDescent="0.3">
      <c r="A14294" s="2" t="s">
        <v>40539</v>
      </c>
      <c r="B14294" s="2" t="s">
        <v>40540</v>
      </c>
      <c r="C14294" s="2" t="s">
        <v>40541</v>
      </c>
      <c r="D14294" s="2" t="s">
        <v>11</v>
      </c>
      <c r="E14294" s="2" t="s">
        <v>23</v>
      </c>
      <c r="F14294" s="2" t="s">
        <v>19</v>
      </c>
      <c r="G14294" s="2" t="s">
        <v>14</v>
      </c>
      <c r="H14294" s="2" t="s">
        <v>14</v>
      </c>
    </row>
    <row r="14295" spans="1:8" ht="86.4" x14ac:dyDescent="0.3">
      <c r="A14295" s="2" t="s">
        <v>40542</v>
      </c>
      <c r="B14295" s="2" t="s">
        <v>40543</v>
      </c>
      <c r="C14295" s="2" t="s">
        <v>40544</v>
      </c>
      <c r="D14295" s="2" t="s">
        <v>11</v>
      </c>
      <c r="E14295" s="2" t="s">
        <v>23</v>
      </c>
      <c r="F14295" s="2" t="s">
        <v>19</v>
      </c>
      <c r="G14295" s="2" t="s">
        <v>14</v>
      </c>
      <c r="H14295" s="2" t="s">
        <v>14</v>
      </c>
    </row>
    <row r="14296" spans="1:8" ht="86.4" x14ac:dyDescent="0.3">
      <c r="A14296" s="2" t="s">
        <v>40545</v>
      </c>
      <c r="B14296" s="2" t="s">
        <v>40546</v>
      </c>
      <c r="C14296" s="2" t="s">
        <v>40547</v>
      </c>
      <c r="D14296" s="2" t="s">
        <v>11</v>
      </c>
      <c r="E14296" s="2" t="s">
        <v>23</v>
      </c>
      <c r="F14296" s="2" t="s">
        <v>19</v>
      </c>
      <c r="G14296" s="2" t="s">
        <v>14</v>
      </c>
      <c r="H14296" s="2" t="s">
        <v>14</v>
      </c>
    </row>
    <row r="14297" spans="1:8" ht="86.4" x14ac:dyDescent="0.3">
      <c r="A14297" s="2" t="s">
        <v>40548</v>
      </c>
      <c r="B14297" s="2" t="s">
        <v>40549</v>
      </c>
      <c r="C14297" s="2" t="s">
        <v>40550</v>
      </c>
      <c r="D14297" s="2" t="s">
        <v>11</v>
      </c>
      <c r="E14297" s="2" t="s">
        <v>23</v>
      </c>
      <c r="F14297" s="2" t="s">
        <v>19</v>
      </c>
      <c r="G14297" s="2" t="s">
        <v>14</v>
      </c>
      <c r="H14297" s="2" t="s">
        <v>14</v>
      </c>
    </row>
    <row r="14298" spans="1:8" ht="86.4" x14ac:dyDescent="0.3">
      <c r="A14298" s="2" t="s">
        <v>40551</v>
      </c>
      <c r="B14298" s="2" t="s">
        <v>40552</v>
      </c>
      <c r="C14298" s="2" t="s">
        <v>40553</v>
      </c>
      <c r="D14298" s="2" t="s">
        <v>11</v>
      </c>
      <c r="E14298" s="2" t="s">
        <v>23</v>
      </c>
      <c r="F14298" s="2" t="s">
        <v>19</v>
      </c>
      <c r="G14298" s="2" t="s">
        <v>14</v>
      </c>
      <c r="H14298" s="2" t="s">
        <v>14</v>
      </c>
    </row>
    <row r="14299" spans="1:8" ht="86.4" x14ac:dyDescent="0.3">
      <c r="A14299" s="2" t="s">
        <v>40554</v>
      </c>
      <c r="B14299" s="2" t="s">
        <v>40555</v>
      </c>
      <c r="C14299" s="2" t="s">
        <v>40556</v>
      </c>
      <c r="D14299" s="2" t="s">
        <v>11</v>
      </c>
      <c r="E14299" s="2" t="s">
        <v>23</v>
      </c>
      <c r="F14299" s="2" t="s">
        <v>19</v>
      </c>
      <c r="G14299" s="2" t="s">
        <v>14</v>
      </c>
      <c r="H14299" s="2" t="s">
        <v>14</v>
      </c>
    </row>
    <row r="14300" spans="1:8" ht="86.4" x14ac:dyDescent="0.3">
      <c r="A14300" s="2" t="s">
        <v>40557</v>
      </c>
      <c r="B14300" s="2" t="s">
        <v>40558</v>
      </c>
      <c r="C14300" s="2" t="s">
        <v>40559</v>
      </c>
      <c r="D14300" s="2" t="s">
        <v>11</v>
      </c>
      <c r="E14300" s="2" t="s">
        <v>23</v>
      </c>
      <c r="F14300" s="2" t="s">
        <v>19</v>
      </c>
      <c r="G14300" s="2" t="s">
        <v>14</v>
      </c>
      <c r="H14300" s="2" t="s">
        <v>14</v>
      </c>
    </row>
    <row r="14301" spans="1:8" ht="86.4" x14ac:dyDescent="0.3">
      <c r="A14301" s="2" t="s">
        <v>40560</v>
      </c>
      <c r="B14301" s="2" t="s">
        <v>40561</v>
      </c>
      <c r="C14301" s="2" t="s">
        <v>40562</v>
      </c>
      <c r="D14301" s="2" t="s">
        <v>11</v>
      </c>
      <c r="E14301" s="2" t="s">
        <v>23</v>
      </c>
      <c r="F14301" s="2" t="s">
        <v>19</v>
      </c>
      <c r="G14301" s="2" t="s">
        <v>14</v>
      </c>
      <c r="H14301" s="2" t="s">
        <v>14</v>
      </c>
    </row>
    <row r="14302" spans="1:8" ht="86.4" x14ac:dyDescent="0.3">
      <c r="A14302" s="2" t="s">
        <v>40563</v>
      </c>
      <c r="B14302" s="2" t="s">
        <v>40564</v>
      </c>
      <c r="C14302" s="2" t="s">
        <v>40565</v>
      </c>
      <c r="D14302" s="2" t="s">
        <v>11</v>
      </c>
      <c r="E14302" s="2" t="s">
        <v>23</v>
      </c>
      <c r="F14302" s="2" t="s">
        <v>19</v>
      </c>
      <c r="G14302" s="2" t="s">
        <v>14</v>
      </c>
      <c r="H14302" s="2" t="s">
        <v>14</v>
      </c>
    </row>
    <row r="14303" spans="1:8" ht="86.4" x14ac:dyDescent="0.3">
      <c r="A14303" s="2" t="s">
        <v>40566</v>
      </c>
      <c r="B14303" s="2" t="s">
        <v>40567</v>
      </c>
      <c r="C14303" s="2" t="s">
        <v>40568</v>
      </c>
      <c r="D14303" s="2" t="s">
        <v>11</v>
      </c>
      <c r="E14303" s="2" t="s">
        <v>23</v>
      </c>
      <c r="F14303" s="2" t="s">
        <v>19</v>
      </c>
      <c r="G14303" s="2" t="s">
        <v>14</v>
      </c>
      <c r="H14303" s="2" t="s">
        <v>14</v>
      </c>
    </row>
    <row r="14304" spans="1:8" ht="86.4" x14ac:dyDescent="0.3">
      <c r="A14304" s="2" t="s">
        <v>40569</v>
      </c>
      <c r="B14304" s="2" t="s">
        <v>40570</v>
      </c>
      <c r="C14304" s="2" t="s">
        <v>40571</v>
      </c>
      <c r="D14304" s="2" t="s">
        <v>11</v>
      </c>
      <c r="E14304" s="2" t="s">
        <v>23</v>
      </c>
      <c r="F14304" s="2" t="s">
        <v>19</v>
      </c>
      <c r="G14304" s="2" t="s">
        <v>14</v>
      </c>
      <c r="H14304" s="2" t="s">
        <v>14</v>
      </c>
    </row>
    <row r="14305" spans="1:8" ht="86.4" x14ac:dyDescent="0.3">
      <c r="A14305" s="2" t="s">
        <v>40572</v>
      </c>
      <c r="B14305" s="2" t="s">
        <v>40573</v>
      </c>
      <c r="C14305" s="2" t="s">
        <v>40574</v>
      </c>
      <c r="D14305" s="2" t="s">
        <v>11</v>
      </c>
      <c r="E14305" s="2" t="s">
        <v>23</v>
      </c>
      <c r="F14305" s="2" t="s">
        <v>19</v>
      </c>
      <c r="G14305" s="2" t="s">
        <v>14</v>
      </c>
      <c r="H14305" s="2" t="s">
        <v>14</v>
      </c>
    </row>
    <row r="14306" spans="1:8" ht="86.4" x14ac:dyDescent="0.3">
      <c r="A14306" s="2" t="s">
        <v>40575</v>
      </c>
      <c r="B14306" s="2" t="s">
        <v>40576</v>
      </c>
      <c r="C14306" s="2" t="s">
        <v>40577</v>
      </c>
      <c r="D14306" s="2" t="s">
        <v>11</v>
      </c>
      <c r="E14306" s="2" t="s">
        <v>23</v>
      </c>
      <c r="F14306" s="2" t="s">
        <v>19</v>
      </c>
      <c r="G14306" s="2" t="s">
        <v>14</v>
      </c>
      <c r="H14306" s="2" t="s">
        <v>14</v>
      </c>
    </row>
    <row r="14307" spans="1:8" ht="86.4" x14ac:dyDescent="0.3">
      <c r="A14307" s="2" t="s">
        <v>40578</v>
      </c>
      <c r="B14307" s="2" t="s">
        <v>40579</v>
      </c>
      <c r="C14307" s="2" t="s">
        <v>40580</v>
      </c>
      <c r="D14307" s="2" t="s">
        <v>11</v>
      </c>
      <c r="E14307" s="2" t="s">
        <v>23</v>
      </c>
      <c r="F14307" s="2" t="s">
        <v>19</v>
      </c>
      <c r="G14307" s="2" t="s">
        <v>14</v>
      </c>
      <c r="H14307" s="2" t="s">
        <v>14</v>
      </c>
    </row>
    <row r="14308" spans="1:8" ht="72" x14ac:dyDescent="0.3">
      <c r="A14308" s="2" t="s">
        <v>40581</v>
      </c>
      <c r="B14308" s="2" t="s">
        <v>40582</v>
      </c>
      <c r="C14308" s="2" t="s">
        <v>40583</v>
      </c>
      <c r="D14308" s="2" t="s">
        <v>11</v>
      </c>
      <c r="E14308" s="2" t="s">
        <v>23</v>
      </c>
      <c r="F14308" s="2" t="s">
        <v>19</v>
      </c>
      <c r="G14308" s="2" t="s">
        <v>14</v>
      </c>
      <c r="H14308" s="2" t="s">
        <v>14</v>
      </c>
    </row>
    <row r="14309" spans="1:8" ht="86.4" x14ac:dyDescent="0.3">
      <c r="A14309" s="2" t="s">
        <v>40584</v>
      </c>
      <c r="B14309" s="2" t="s">
        <v>40585</v>
      </c>
      <c r="C14309" s="2" t="s">
        <v>40586</v>
      </c>
      <c r="D14309" s="2" t="s">
        <v>11</v>
      </c>
      <c r="E14309" s="2" t="s">
        <v>23</v>
      </c>
      <c r="F14309" s="2" t="s">
        <v>19</v>
      </c>
      <c r="G14309" s="2" t="s">
        <v>14</v>
      </c>
      <c r="H14309" s="2" t="s">
        <v>14</v>
      </c>
    </row>
    <row r="14310" spans="1:8" ht="86.4" x14ac:dyDescent="0.3">
      <c r="A14310" s="2" t="s">
        <v>40587</v>
      </c>
      <c r="B14310" s="2" t="s">
        <v>40588</v>
      </c>
      <c r="C14310" s="2" t="s">
        <v>40589</v>
      </c>
      <c r="D14310" s="2" t="s">
        <v>11</v>
      </c>
      <c r="E14310" s="2" t="s">
        <v>23</v>
      </c>
      <c r="F14310" s="2" t="s">
        <v>19</v>
      </c>
      <c r="G14310" s="2" t="s">
        <v>14</v>
      </c>
      <c r="H14310" s="2" t="s">
        <v>14</v>
      </c>
    </row>
    <row r="14311" spans="1:8" ht="86.4" x14ac:dyDescent="0.3">
      <c r="A14311" s="2" t="s">
        <v>40590</v>
      </c>
      <c r="B14311" s="2" t="s">
        <v>40591</v>
      </c>
      <c r="C14311" s="2" t="s">
        <v>40592</v>
      </c>
      <c r="D14311" s="2" t="s">
        <v>11</v>
      </c>
      <c r="E14311" s="2" t="s">
        <v>23</v>
      </c>
      <c r="F14311" s="2" t="s">
        <v>19</v>
      </c>
      <c r="G14311" s="2" t="s">
        <v>14</v>
      </c>
      <c r="H14311" s="2" t="s">
        <v>14</v>
      </c>
    </row>
    <row r="14312" spans="1:8" ht="86.4" x14ac:dyDescent="0.3">
      <c r="A14312" s="2" t="s">
        <v>40593</v>
      </c>
      <c r="B14312" s="2" t="s">
        <v>40594</v>
      </c>
      <c r="C14312" s="2" t="s">
        <v>40595</v>
      </c>
      <c r="D14312" s="2" t="s">
        <v>11</v>
      </c>
      <c r="E14312" s="2" t="s">
        <v>23</v>
      </c>
      <c r="F14312" s="2" t="s">
        <v>19</v>
      </c>
      <c r="G14312" s="2" t="s">
        <v>14</v>
      </c>
      <c r="H14312" s="2" t="s">
        <v>14</v>
      </c>
    </row>
    <row r="14313" spans="1:8" ht="86.4" x14ac:dyDescent="0.3">
      <c r="A14313" s="2" t="s">
        <v>40596</v>
      </c>
      <c r="B14313" s="2" t="s">
        <v>40597</v>
      </c>
      <c r="C14313" s="2" t="s">
        <v>40598</v>
      </c>
      <c r="D14313" s="2" t="s">
        <v>11</v>
      </c>
      <c r="E14313" s="2" t="s">
        <v>23</v>
      </c>
      <c r="F14313" s="2" t="s">
        <v>19</v>
      </c>
      <c r="G14313" s="2" t="s">
        <v>14</v>
      </c>
      <c r="H14313" s="2" t="s">
        <v>14</v>
      </c>
    </row>
    <row r="14314" spans="1:8" ht="86.4" x14ac:dyDescent="0.3">
      <c r="A14314" s="2" t="s">
        <v>40599</v>
      </c>
      <c r="B14314" s="2" t="s">
        <v>40600</v>
      </c>
      <c r="C14314" s="2" t="s">
        <v>40601</v>
      </c>
      <c r="D14314" s="2" t="s">
        <v>11</v>
      </c>
      <c r="E14314" s="2" t="s">
        <v>23</v>
      </c>
      <c r="F14314" s="2" t="s">
        <v>19</v>
      </c>
      <c r="G14314" s="2" t="s">
        <v>14</v>
      </c>
      <c r="H14314" s="2" t="s">
        <v>14</v>
      </c>
    </row>
    <row r="14315" spans="1:8" ht="86.4" x14ac:dyDescent="0.3">
      <c r="A14315" s="2" t="s">
        <v>40602</v>
      </c>
      <c r="B14315" s="2" t="s">
        <v>40600</v>
      </c>
      <c r="C14315" s="2" t="s">
        <v>40603</v>
      </c>
      <c r="D14315" s="2" t="s">
        <v>11</v>
      </c>
      <c r="E14315" s="2" t="s">
        <v>12</v>
      </c>
      <c r="F14315" s="2" t="s">
        <v>19</v>
      </c>
      <c r="G14315" s="2" t="s">
        <v>14</v>
      </c>
      <c r="H14315" s="2" t="s">
        <v>14</v>
      </c>
    </row>
    <row r="14316" spans="1:8" ht="86.4" x14ac:dyDescent="0.3">
      <c r="A14316" s="2" t="s">
        <v>40604</v>
      </c>
      <c r="B14316" s="2" t="s">
        <v>40605</v>
      </c>
      <c r="C14316" s="2" t="s">
        <v>40606</v>
      </c>
      <c r="D14316" s="2" t="s">
        <v>11</v>
      </c>
      <c r="E14316" s="2" t="s">
        <v>23</v>
      </c>
      <c r="F14316" s="2" t="s">
        <v>19</v>
      </c>
      <c r="G14316" s="2" t="s">
        <v>14</v>
      </c>
      <c r="H14316" s="2" t="s">
        <v>14</v>
      </c>
    </row>
    <row r="14317" spans="1:8" ht="86.4" x14ac:dyDescent="0.3">
      <c r="A14317" s="2" t="s">
        <v>40607</v>
      </c>
      <c r="B14317" s="2" t="s">
        <v>40608</v>
      </c>
      <c r="C14317" s="2" t="s">
        <v>40609</v>
      </c>
      <c r="D14317" s="2" t="s">
        <v>11</v>
      </c>
      <c r="E14317" s="2" t="s">
        <v>23</v>
      </c>
      <c r="F14317" s="2" t="s">
        <v>19</v>
      </c>
      <c r="G14317" s="2" t="s">
        <v>14</v>
      </c>
      <c r="H14317" s="2" t="s">
        <v>14</v>
      </c>
    </row>
    <row r="14318" spans="1:8" ht="86.4" x14ac:dyDescent="0.3">
      <c r="A14318" s="2" t="s">
        <v>40610</v>
      </c>
      <c r="B14318" s="2" t="s">
        <v>40611</v>
      </c>
      <c r="C14318" s="2" t="s">
        <v>40612</v>
      </c>
      <c r="D14318" s="2" t="s">
        <v>11</v>
      </c>
      <c r="E14318" s="2" t="s">
        <v>23</v>
      </c>
      <c r="F14318" s="2" t="s">
        <v>19</v>
      </c>
      <c r="G14318" s="2" t="s">
        <v>14</v>
      </c>
      <c r="H14318" s="2" t="s">
        <v>14</v>
      </c>
    </row>
    <row r="14319" spans="1:8" ht="86.4" x14ac:dyDescent="0.3">
      <c r="A14319" s="2" t="s">
        <v>40613</v>
      </c>
      <c r="B14319" s="2" t="s">
        <v>40614</v>
      </c>
      <c r="C14319" s="2" t="s">
        <v>40615</v>
      </c>
      <c r="D14319" s="2" t="s">
        <v>11</v>
      </c>
      <c r="E14319" s="2" t="s">
        <v>23</v>
      </c>
      <c r="F14319" s="2" t="s">
        <v>19</v>
      </c>
      <c r="G14319" s="2" t="s">
        <v>14</v>
      </c>
      <c r="H14319" s="2" t="s">
        <v>14</v>
      </c>
    </row>
    <row r="14320" spans="1:8" ht="86.4" x14ac:dyDescent="0.3">
      <c r="A14320" s="2" t="s">
        <v>40616</v>
      </c>
      <c r="B14320" s="2" t="s">
        <v>40617</v>
      </c>
      <c r="C14320" s="2" t="s">
        <v>40618</v>
      </c>
      <c r="D14320" s="2" t="s">
        <v>11</v>
      </c>
      <c r="E14320" s="2" t="s">
        <v>23</v>
      </c>
      <c r="F14320" s="2" t="s">
        <v>19</v>
      </c>
      <c r="G14320" s="2" t="s">
        <v>14</v>
      </c>
      <c r="H14320" s="2" t="s">
        <v>14</v>
      </c>
    </row>
    <row r="14321" spans="1:8" ht="86.4" x14ac:dyDescent="0.3">
      <c r="A14321" s="2" t="s">
        <v>40619</v>
      </c>
      <c r="B14321" s="2" t="s">
        <v>40620</v>
      </c>
      <c r="C14321" s="2" t="s">
        <v>40621</v>
      </c>
      <c r="D14321" s="2" t="s">
        <v>11</v>
      </c>
      <c r="E14321" s="2" t="s">
        <v>23</v>
      </c>
      <c r="F14321" s="2" t="s">
        <v>19</v>
      </c>
      <c r="G14321" s="2" t="s">
        <v>14</v>
      </c>
      <c r="H14321" s="2" t="s">
        <v>14</v>
      </c>
    </row>
    <row r="14322" spans="1:8" ht="86.4" x14ac:dyDescent="0.3">
      <c r="A14322" s="2" t="s">
        <v>40622</v>
      </c>
      <c r="B14322" s="2" t="s">
        <v>40623</v>
      </c>
      <c r="C14322" s="2" t="s">
        <v>40624</v>
      </c>
      <c r="D14322" s="2" t="s">
        <v>11</v>
      </c>
      <c r="E14322" s="2" t="s">
        <v>23</v>
      </c>
      <c r="F14322" s="2" t="s">
        <v>19</v>
      </c>
      <c r="G14322" s="2" t="s">
        <v>14</v>
      </c>
      <c r="H14322" s="2" t="s">
        <v>14</v>
      </c>
    </row>
    <row r="14323" spans="1:8" ht="86.4" x14ac:dyDescent="0.3">
      <c r="A14323" s="2" t="s">
        <v>40625</v>
      </c>
      <c r="B14323" s="2" t="s">
        <v>40626</v>
      </c>
      <c r="C14323" s="2" t="s">
        <v>40627</v>
      </c>
      <c r="D14323" s="2" t="s">
        <v>11</v>
      </c>
      <c r="E14323" s="2" t="s">
        <v>23</v>
      </c>
      <c r="F14323" s="2" t="s">
        <v>19</v>
      </c>
      <c r="G14323" s="2" t="s">
        <v>14</v>
      </c>
      <c r="H14323" s="2" t="s">
        <v>14</v>
      </c>
    </row>
    <row r="14324" spans="1:8" ht="86.4" x14ac:dyDescent="0.3">
      <c r="A14324" s="2" t="s">
        <v>40628</v>
      </c>
      <c r="B14324" s="2" t="s">
        <v>40629</v>
      </c>
      <c r="C14324" s="2" t="s">
        <v>40630</v>
      </c>
      <c r="D14324" s="2" t="s">
        <v>11</v>
      </c>
      <c r="E14324" s="2" t="s">
        <v>23</v>
      </c>
      <c r="F14324" s="2" t="s">
        <v>19</v>
      </c>
      <c r="G14324" s="2" t="s">
        <v>14</v>
      </c>
      <c r="H14324" s="2" t="s">
        <v>14</v>
      </c>
    </row>
    <row r="14325" spans="1:8" ht="86.4" x14ac:dyDescent="0.3">
      <c r="A14325" s="2" t="s">
        <v>40631</v>
      </c>
      <c r="B14325" s="2" t="s">
        <v>40632</v>
      </c>
      <c r="C14325" s="2" t="s">
        <v>40633</v>
      </c>
      <c r="D14325" s="2" t="s">
        <v>11</v>
      </c>
      <c r="E14325" s="2" t="s">
        <v>23</v>
      </c>
      <c r="F14325" s="2" t="s">
        <v>19</v>
      </c>
      <c r="G14325" s="2" t="s">
        <v>14</v>
      </c>
      <c r="H14325" s="2" t="s">
        <v>14</v>
      </c>
    </row>
    <row r="14326" spans="1:8" ht="86.4" x14ac:dyDescent="0.3">
      <c r="A14326" s="2" t="s">
        <v>40634</v>
      </c>
      <c r="B14326" s="2" t="s">
        <v>40635</v>
      </c>
      <c r="C14326" s="2" t="s">
        <v>40636</v>
      </c>
      <c r="D14326" s="2" t="s">
        <v>11</v>
      </c>
      <c r="E14326" s="2" t="s">
        <v>23</v>
      </c>
      <c r="F14326" s="2" t="s">
        <v>19</v>
      </c>
      <c r="G14326" s="2" t="s">
        <v>14</v>
      </c>
      <c r="H14326" s="2" t="s">
        <v>14</v>
      </c>
    </row>
    <row r="14327" spans="1:8" ht="86.4" x14ac:dyDescent="0.3">
      <c r="A14327" s="2" t="s">
        <v>40637</v>
      </c>
      <c r="B14327" s="2" t="s">
        <v>40638</v>
      </c>
      <c r="C14327" s="2" t="s">
        <v>40639</v>
      </c>
      <c r="D14327" s="2" t="s">
        <v>11</v>
      </c>
      <c r="E14327" s="2" t="s">
        <v>23</v>
      </c>
      <c r="F14327" s="2" t="s">
        <v>19</v>
      </c>
      <c r="G14327" s="2" t="s">
        <v>14</v>
      </c>
      <c r="H14327" s="2" t="s">
        <v>14</v>
      </c>
    </row>
    <row r="14328" spans="1:8" ht="86.4" x14ac:dyDescent="0.3">
      <c r="A14328" s="2" t="s">
        <v>40640</v>
      </c>
      <c r="B14328" s="2" t="s">
        <v>40641</v>
      </c>
      <c r="C14328" s="2" t="s">
        <v>40642</v>
      </c>
      <c r="D14328" s="2" t="s">
        <v>11</v>
      </c>
      <c r="E14328" s="2" t="s">
        <v>23</v>
      </c>
      <c r="F14328" s="2" t="s">
        <v>19</v>
      </c>
      <c r="G14328" s="2" t="s">
        <v>14</v>
      </c>
      <c r="H14328" s="2" t="s">
        <v>14</v>
      </c>
    </row>
    <row r="14329" spans="1:8" ht="86.4" x14ac:dyDescent="0.3">
      <c r="A14329" s="2" t="s">
        <v>40643</v>
      </c>
      <c r="B14329" s="2" t="s">
        <v>40644</v>
      </c>
      <c r="C14329" s="2" t="s">
        <v>40645</v>
      </c>
      <c r="D14329" s="2" t="s">
        <v>11</v>
      </c>
      <c r="E14329" s="2" t="s">
        <v>23</v>
      </c>
      <c r="F14329" s="2" t="s">
        <v>19</v>
      </c>
      <c r="G14329" s="2" t="s">
        <v>14</v>
      </c>
      <c r="H14329" s="2" t="s">
        <v>14</v>
      </c>
    </row>
    <row r="14330" spans="1:8" ht="86.4" x14ac:dyDescent="0.3">
      <c r="A14330" s="2" t="s">
        <v>40646</v>
      </c>
      <c r="B14330" s="2" t="s">
        <v>40647</v>
      </c>
      <c r="C14330" s="2" t="s">
        <v>40648</v>
      </c>
      <c r="D14330" s="2" t="s">
        <v>11</v>
      </c>
      <c r="E14330" s="2" t="s">
        <v>23</v>
      </c>
      <c r="F14330" s="2" t="s">
        <v>19</v>
      </c>
      <c r="G14330" s="2" t="s">
        <v>14</v>
      </c>
      <c r="H14330" s="2" t="s">
        <v>14</v>
      </c>
    </row>
    <row r="14331" spans="1:8" ht="86.4" x14ac:dyDescent="0.3">
      <c r="A14331" s="2" t="s">
        <v>40649</v>
      </c>
      <c r="B14331" s="2" t="s">
        <v>40650</v>
      </c>
      <c r="C14331" s="2" t="s">
        <v>40651</v>
      </c>
      <c r="D14331" s="2" t="s">
        <v>11</v>
      </c>
      <c r="E14331" s="2" t="s">
        <v>23</v>
      </c>
      <c r="F14331" s="2" t="s">
        <v>19</v>
      </c>
      <c r="G14331" s="2" t="s">
        <v>14</v>
      </c>
      <c r="H14331" s="2" t="s">
        <v>14</v>
      </c>
    </row>
    <row r="14332" spans="1:8" ht="86.4" x14ac:dyDescent="0.3">
      <c r="A14332" s="2" t="s">
        <v>40652</v>
      </c>
      <c r="B14332" s="2" t="s">
        <v>40653</v>
      </c>
      <c r="C14332" s="2" t="s">
        <v>40654</v>
      </c>
      <c r="D14332" s="2" t="s">
        <v>11</v>
      </c>
      <c r="E14332" s="2" t="s">
        <v>23</v>
      </c>
      <c r="F14332" s="2" t="s">
        <v>19</v>
      </c>
      <c r="G14332" s="2" t="s">
        <v>14</v>
      </c>
      <c r="H14332" s="2" t="s">
        <v>14</v>
      </c>
    </row>
    <row r="14333" spans="1:8" ht="86.4" x14ac:dyDescent="0.3">
      <c r="A14333" s="2" t="s">
        <v>40655</v>
      </c>
      <c r="B14333" s="2" t="s">
        <v>40656</v>
      </c>
      <c r="C14333" s="2" t="s">
        <v>40657</v>
      </c>
      <c r="D14333" s="2" t="s">
        <v>11</v>
      </c>
      <c r="E14333" s="2" t="s">
        <v>23</v>
      </c>
      <c r="F14333" s="2" t="s">
        <v>19</v>
      </c>
      <c r="G14333" s="2" t="s">
        <v>14</v>
      </c>
      <c r="H14333" s="2" t="s">
        <v>14</v>
      </c>
    </row>
    <row r="14334" spans="1:8" ht="86.4" x14ac:dyDescent="0.3">
      <c r="A14334" s="2" t="s">
        <v>40658</v>
      </c>
      <c r="B14334" s="2" t="s">
        <v>40656</v>
      </c>
      <c r="C14334" s="2" t="s">
        <v>40659</v>
      </c>
      <c r="D14334" s="2" t="s">
        <v>11</v>
      </c>
      <c r="E14334" s="2" t="s">
        <v>23</v>
      </c>
      <c r="F14334" s="2" t="s">
        <v>19</v>
      </c>
      <c r="G14334" s="2" t="s">
        <v>14</v>
      </c>
      <c r="H14334" s="2" t="s">
        <v>14</v>
      </c>
    </row>
    <row r="14335" spans="1:8" ht="86.4" x14ac:dyDescent="0.3">
      <c r="A14335" s="2" t="s">
        <v>40660</v>
      </c>
      <c r="B14335" s="2" t="s">
        <v>40656</v>
      </c>
      <c r="C14335" s="2" t="s">
        <v>40661</v>
      </c>
      <c r="D14335" s="2" t="s">
        <v>11</v>
      </c>
      <c r="E14335" s="2" t="s">
        <v>23</v>
      </c>
      <c r="F14335" s="2" t="s">
        <v>19</v>
      </c>
      <c r="G14335" s="2" t="s">
        <v>14</v>
      </c>
      <c r="H14335" s="2" t="s">
        <v>14</v>
      </c>
    </row>
    <row r="14336" spans="1:8" ht="86.4" x14ac:dyDescent="0.3">
      <c r="A14336" s="2" t="s">
        <v>40662</v>
      </c>
      <c r="B14336" s="2" t="s">
        <v>40663</v>
      </c>
      <c r="C14336" s="2" t="s">
        <v>40664</v>
      </c>
      <c r="D14336" s="2" t="s">
        <v>11</v>
      </c>
      <c r="E14336" s="2" t="s">
        <v>23</v>
      </c>
      <c r="F14336" s="2" t="s">
        <v>19</v>
      </c>
      <c r="G14336" s="2" t="s">
        <v>14</v>
      </c>
      <c r="H14336" s="2" t="s">
        <v>14</v>
      </c>
    </row>
    <row r="14337" spans="1:8" ht="86.4" x14ac:dyDescent="0.3">
      <c r="A14337" s="2" t="s">
        <v>40665</v>
      </c>
      <c r="B14337" s="2" t="s">
        <v>40666</v>
      </c>
      <c r="C14337" s="2" t="s">
        <v>40667</v>
      </c>
      <c r="D14337" s="2" t="s">
        <v>11</v>
      </c>
      <c r="E14337" s="2" t="s">
        <v>23</v>
      </c>
      <c r="F14337" s="2" t="s">
        <v>19</v>
      </c>
      <c r="G14337" s="2" t="s">
        <v>14</v>
      </c>
      <c r="H14337" s="2" t="s">
        <v>14</v>
      </c>
    </row>
    <row r="14338" spans="1:8" ht="86.4" x14ac:dyDescent="0.3">
      <c r="A14338" s="2" t="s">
        <v>40668</v>
      </c>
      <c r="B14338" s="2" t="s">
        <v>40669</v>
      </c>
      <c r="C14338" s="2" t="s">
        <v>40670</v>
      </c>
      <c r="D14338" s="2" t="s">
        <v>11</v>
      </c>
      <c r="E14338" s="2" t="s">
        <v>23</v>
      </c>
      <c r="F14338" s="2" t="s">
        <v>19</v>
      </c>
      <c r="G14338" s="2" t="s">
        <v>14</v>
      </c>
      <c r="H14338" s="2" t="s">
        <v>14</v>
      </c>
    </row>
    <row r="14339" spans="1:8" ht="86.4" x14ac:dyDescent="0.3">
      <c r="A14339" s="2" t="s">
        <v>40671</v>
      </c>
      <c r="B14339" s="2" t="s">
        <v>40672</v>
      </c>
      <c r="C14339" s="2" t="s">
        <v>40673</v>
      </c>
      <c r="D14339" s="2" t="s">
        <v>11</v>
      </c>
      <c r="E14339" s="2" t="s">
        <v>28</v>
      </c>
      <c r="F14339" s="2" t="s">
        <v>19</v>
      </c>
      <c r="G14339" s="2" t="s">
        <v>14</v>
      </c>
      <c r="H14339" s="2" t="s">
        <v>14</v>
      </c>
    </row>
    <row r="14340" spans="1:8" ht="86.4" x14ac:dyDescent="0.3">
      <c r="A14340" s="2" t="s">
        <v>40674</v>
      </c>
      <c r="B14340" s="2" t="s">
        <v>40675</v>
      </c>
      <c r="C14340" s="2" t="s">
        <v>40676</v>
      </c>
      <c r="D14340" s="2" t="s">
        <v>11</v>
      </c>
      <c r="E14340" s="2" t="s">
        <v>23</v>
      </c>
      <c r="F14340" s="2" t="s">
        <v>19</v>
      </c>
      <c r="G14340" s="2" t="s">
        <v>14</v>
      </c>
      <c r="H14340" s="2" t="s">
        <v>14</v>
      </c>
    </row>
    <row r="14341" spans="1:8" ht="86.4" x14ac:dyDescent="0.3">
      <c r="A14341" s="2" t="s">
        <v>40677</v>
      </c>
      <c r="B14341" s="2" t="s">
        <v>40678</v>
      </c>
      <c r="C14341" s="2" t="s">
        <v>40679</v>
      </c>
      <c r="D14341" s="2" t="s">
        <v>11</v>
      </c>
      <c r="E14341" s="2" t="s">
        <v>23</v>
      </c>
      <c r="F14341" s="2" t="s">
        <v>19</v>
      </c>
      <c r="G14341" s="2" t="s">
        <v>14</v>
      </c>
      <c r="H14341" s="2" t="s">
        <v>14</v>
      </c>
    </row>
    <row r="14342" spans="1:8" ht="86.4" x14ac:dyDescent="0.3">
      <c r="A14342" s="2" t="s">
        <v>40680</v>
      </c>
      <c r="B14342" s="2" t="s">
        <v>40681</v>
      </c>
      <c r="C14342" s="2" t="s">
        <v>40682</v>
      </c>
      <c r="D14342" s="2" t="s">
        <v>11</v>
      </c>
      <c r="E14342" s="2" t="s">
        <v>23</v>
      </c>
      <c r="F14342" s="2" t="s">
        <v>19</v>
      </c>
      <c r="G14342" s="2" t="s">
        <v>14</v>
      </c>
      <c r="H14342" s="2" t="s">
        <v>14</v>
      </c>
    </row>
    <row r="14343" spans="1:8" ht="86.4" x14ac:dyDescent="0.3">
      <c r="A14343" s="2" t="s">
        <v>40683</v>
      </c>
      <c r="B14343" s="2" t="s">
        <v>40684</v>
      </c>
      <c r="C14343" s="2" t="s">
        <v>40685</v>
      </c>
      <c r="D14343" s="2" t="s">
        <v>11</v>
      </c>
      <c r="E14343" s="2" t="s">
        <v>23</v>
      </c>
      <c r="F14343" s="2" t="s">
        <v>19</v>
      </c>
      <c r="G14343" s="2" t="s">
        <v>14</v>
      </c>
      <c r="H14343" s="2" t="s">
        <v>14</v>
      </c>
    </row>
    <row r="14344" spans="1:8" ht="86.4" x14ac:dyDescent="0.3">
      <c r="A14344" s="2" t="s">
        <v>40686</v>
      </c>
      <c r="B14344" s="2" t="s">
        <v>40687</v>
      </c>
      <c r="C14344" s="2" t="s">
        <v>40688</v>
      </c>
      <c r="D14344" s="2" t="s">
        <v>11</v>
      </c>
      <c r="E14344" s="2" t="s">
        <v>12</v>
      </c>
      <c r="F14344" s="2" t="s">
        <v>24</v>
      </c>
      <c r="G14344" s="2" t="s">
        <v>40689</v>
      </c>
      <c r="H14344" s="2" t="s">
        <v>14</v>
      </c>
    </row>
    <row r="14345" spans="1:8" ht="86.4" x14ac:dyDescent="0.3">
      <c r="A14345" s="2" t="s">
        <v>40690</v>
      </c>
      <c r="B14345" s="2" t="s">
        <v>40691</v>
      </c>
      <c r="C14345" s="2" t="s">
        <v>40692</v>
      </c>
      <c r="D14345" s="2" t="s">
        <v>11</v>
      </c>
      <c r="E14345" s="2" t="s">
        <v>23</v>
      </c>
      <c r="F14345" s="2" t="s">
        <v>19</v>
      </c>
      <c r="G14345" s="2" t="s">
        <v>14</v>
      </c>
      <c r="H14345" s="2" t="s">
        <v>14</v>
      </c>
    </row>
    <row r="14346" spans="1:8" ht="86.4" x14ac:dyDescent="0.3">
      <c r="A14346" s="2" t="s">
        <v>40693</v>
      </c>
      <c r="B14346" s="2" t="s">
        <v>40694</v>
      </c>
      <c r="C14346" s="2" t="s">
        <v>40695</v>
      </c>
      <c r="D14346" s="2" t="s">
        <v>11</v>
      </c>
      <c r="E14346" s="2" t="s">
        <v>23</v>
      </c>
      <c r="F14346" s="2" t="s">
        <v>19</v>
      </c>
      <c r="G14346" s="2" t="s">
        <v>14</v>
      </c>
      <c r="H14346" s="2" t="s">
        <v>14</v>
      </c>
    </row>
    <row r="14347" spans="1:8" ht="86.4" x14ac:dyDescent="0.3">
      <c r="A14347" s="2" t="s">
        <v>40696</v>
      </c>
      <c r="B14347" s="2" t="s">
        <v>40697</v>
      </c>
      <c r="C14347" s="2" t="s">
        <v>40698</v>
      </c>
      <c r="D14347" s="2" t="s">
        <v>11</v>
      </c>
      <c r="E14347" s="2" t="s">
        <v>23</v>
      </c>
      <c r="F14347" s="2" t="s">
        <v>19</v>
      </c>
      <c r="G14347" s="2" t="s">
        <v>14</v>
      </c>
      <c r="H14347" s="2" t="s">
        <v>14</v>
      </c>
    </row>
    <row r="14348" spans="1:8" ht="86.4" x14ac:dyDescent="0.3">
      <c r="A14348" s="2" t="s">
        <v>40699</v>
      </c>
      <c r="B14348" s="2" t="s">
        <v>40700</v>
      </c>
      <c r="C14348" s="2" t="s">
        <v>40701</v>
      </c>
      <c r="D14348" s="2" t="s">
        <v>11</v>
      </c>
      <c r="E14348" s="2" t="s">
        <v>12</v>
      </c>
      <c r="F14348" s="2" t="s">
        <v>19</v>
      </c>
      <c r="G14348" s="2" t="s">
        <v>14</v>
      </c>
      <c r="H14348" s="2" t="s">
        <v>14</v>
      </c>
    </row>
    <row r="14349" spans="1:8" ht="86.4" x14ac:dyDescent="0.3">
      <c r="A14349" s="2" t="s">
        <v>40702</v>
      </c>
      <c r="B14349" s="2" t="s">
        <v>40700</v>
      </c>
      <c r="C14349" s="2" t="s">
        <v>40703</v>
      </c>
      <c r="D14349" s="2" t="s">
        <v>11</v>
      </c>
      <c r="E14349" s="2" t="s">
        <v>12</v>
      </c>
      <c r="F14349" s="2" t="s">
        <v>19</v>
      </c>
      <c r="G14349" s="2" t="s">
        <v>14</v>
      </c>
      <c r="H14349" s="2" t="s">
        <v>14</v>
      </c>
    </row>
    <row r="14350" spans="1:8" ht="86.4" x14ac:dyDescent="0.3">
      <c r="A14350" s="2" t="s">
        <v>40704</v>
      </c>
      <c r="B14350" s="2" t="s">
        <v>40700</v>
      </c>
      <c r="C14350" s="2" t="s">
        <v>40705</v>
      </c>
      <c r="D14350" s="2" t="s">
        <v>11</v>
      </c>
      <c r="E14350" s="2" t="s">
        <v>23</v>
      </c>
      <c r="F14350" s="2" t="s">
        <v>19</v>
      </c>
      <c r="G14350" s="2" t="s">
        <v>14</v>
      </c>
      <c r="H14350" s="2" t="s">
        <v>14</v>
      </c>
    </row>
    <row r="14351" spans="1:8" ht="86.4" x14ac:dyDescent="0.3">
      <c r="A14351" s="2" t="s">
        <v>40706</v>
      </c>
      <c r="B14351" s="2" t="s">
        <v>40700</v>
      </c>
      <c r="C14351" s="2" t="s">
        <v>40707</v>
      </c>
      <c r="D14351" s="2" t="s">
        <v>11</v>
      </c>
      <c r="E14351" s="2" t="s">
        <v>12</v>
      </c>
      <c r="F14351" s="2" t="s">
        <v>19</v>
      </c>
      <c r="G14351" s="2" t="s">
        <v>14</v>
      </c>
      <c r="H14351" s="2" t="s">
        <v>14</v>
      </c>
    </row>
    <row r="14352" spans="1:8" ht="86.4" x14ac:dyDescent="0.3">
      <c r="A14352" s="2" t="s">
        <v>40708</v>
      </c>
      <c r="B14352" s="2" t="s">
        <v>40709</v>
      </c>
      <c r="C14352" s="2" t="s">
        <v>40710</v>
      </c>
      <c r="D14352" s="2" t="s">
        <v>11</v>
      </c>
      <c r="E14352" s="2" t="s">
        <v>23</v>
      </c>
      <c r="F14352" s="2" t="s">
        <v>19</v>
      </c>
      <c r="G14352" s="2" t="s">
        <v>14</v>
      </c>
      <c r="H14352" s="2" t="s">
        <v>14</v>
      </c>
    </row>
    <row r="14353" spans="1:8" ht="86.4" x14ac:dyDescent="0.3">
      <c r="A14353" s="2" t="s">
        <v>40711</v>
      </c>
      <c r="B14353" s="2" t="s">
        <v>40712</v>
      </c>
      <c r="C14353" s="2" t="s">
        <v>40713</v>
      </c>
      <c r="D14353" s="2" t="s">
        <v>11</v>
      </c>
      <c r="E14353" s="2" t="s">
        <v>23</v>
      </c>
      <c r="F14353" s="2" t="s">
        <v>19</v>
      </c>
      <c r="G14353" s="2" t="s">
        <v>14</v>
      </c>
      <c r="H14353" s="2" t="s">
        <v>14</v>
      </c>
    </row>
    <row r="14354" spans="1:8" ht="86.4" x14ac:dyDescent="0.3">
      <c r="A14354" s="2" t="s">
        <v>40714</v>
      </c>
      <c r="B14354" s="2" t="s">
        <v>40715</v>
      </c>
      <c r="C14354" s="2" t="s">
        <v>40716</v>
      </c>
      <c r="D14354" s="2" t="s">
        <v>11</v>
      </c>
      <c r="E14354" s="2" t="s">
        <v>23</v>
      </c>
      <c r="F14354" s="2" t="s">
        <v>19</v>
      </c>
      <c r="G14354" s="2" t="s">
        <v>14</v>
      </c>
      <c r="H14354" s="2" t="s">
        <v>14</v>
      </c>
    </row>
    <row r="14355" spans="1:8" ht="86.4" x14ac:dyDescent="0.3">
      <c r="A14355" s="2" t="s">
        <v>40717</v>
      </c>
      <c r="B14355" s="2" t="s">
        <v>40718</v>
      </c>
      <c r="C14355" s="2" t="s">
        <v>40719</v>
      </c>
      <c r="D14355" s="2" t="s">
        <v>11</v>
      </c>
      <c r="E14355" s="2" t="s">
        <v>23</v>
      </c>
      <c r="F14355" s="2" t="s">
        <v>19</v>
      </c>
      <c r="G14355" s="2" t="s">
        <v>14</v>
      </c>
      <c r="H14355" s="2" t="s">
        <v>14</v>
      </c>
    </row>
    <row r="14356" spans="1:8" ht="86.4" x14ac:dyDescent="0.3">
      <c r="A14356" s="2" t="s">
        <v>40720</v>
      </c>
      <c r="B14356" s="2" t="s">
        <v>40721</v>
      </c>
      <c r="C14356" s="2" t="s">
        <v>40722</v>
      </c>
      <c r="D14356" s="2" t="s">
        <v>11</v>
      </c>
      <c r="E14356" s="2" t="s">
        <v>23</v>
      </c>
      <c r="F14356" s="2" t="s">
        <v>19</v>
      </c>
      <c r="G14356" s="2" t="s">
        <v>14</v>
      </c>
      <c r="H14356" s="2" t="s">
        <v>14</v>
      </c>
    </row>
    <row r="14357" spans="1:8" ht="86.4" x14ac:dyDescent="0.3">
      <c r="A14357" s="2" t="s">
        <v>40723</v>
      </c>
      <c r="B14357" s="2" t="s">
        <v>40721</v>
      </c>
      <c r="C14357" s="2" t="s">
        <v>40724</v>
      </c>
      <c r="D14357" s="2" t="s">
        <v>11</v>
      </c>
      <c r="E14357" s="2" t="s">
        <v>12</v>
      </c>
      <c r="F14357" s="2" t="s">
        <v>19</v>
      </c>
      <c r="G14357" s="2" t="s">
        <v>14</v>
      </c>
      <c r="H14357" s="2" t="s">
        <v>14</v>
      </c>
    </row>
    <row r="14358" spans="1:8" ht="86.4" x14ac:dyDescent="0.3">
      <c r="A14358" s="2" t="s">
        <v>40725</v>
      </c>
      <c r="B14358" s="2" t="s">
        <v>40726</v>
      </c>
      <c r="C14358" s="2" t="s">
        <v>40727</v>
      </c>
      <c r="D14358" s="2" t="s">
        <v>11</v>
      </c>
      <c r="E14358" s="2" t="s">
        <v>23</v>
      </c>
      <c r="F14358" s="2" t="s">
        <v>19</v>
      </c>
      <c r="G14358" s="2" t="s">
        <v>14</v>
      </c>
      <c r="H14358" s="2" t="s">
        <v>14</v>
      </c>
    </row>
    <row r="14359" spans="1:8" ht="86.4" x14ac:dyDescent="0.3">
      <c r="A14359" s="2" t="s">
        <v>40728</v>
      </c>
      <c r="B14359" s="2" t="s">
        <v>40729</v>
      </c>
      <c r="C14359" s="2" t="s">
        <v>40730</v>
      </c>
      <c r="D14359" s="2" t="s">
        <v>11</v>
      </c>
      <c r="E14359" s="2" t="s">
        <v>23</v>
      </c>
      <c r="F14359" s="2" t="s">
        <v>19</v>
      </c>
      <c r="G14359" s="2" t="s">
        <v>14</v>
      </c>
      <c r="H14359" s="2" t="s">
        <v>14</v>
      </c>
    </row>
    <row r="14360" spans="1:8" ht="86.4" x14ac:dyDescent="0.3">
      <c r="A14360" s="2" t="s">
        <v>40731</v>
      </c>
      <c r="B14360" s="2" t="s">
        <v>40732</v>
      </c>
      <c r="C14360" s="2" t="s">
        <v>40733</v>
      </c>
      <c r="D14360" s="2" t="s">
        <v>11</v>
      </c>
      <c r="E14360" s="2" t="s">
        <v>23</v>
      </c>
      <c r="F14360" s="2" t="s">
        <v>19</v>
      </c>
      <c r="G14360" s="2" t="s">
        <v>14</v>
      </c>
      <c r="H14360" s="2" t="s">
        <v>14</v>
      </c>
    </row>
    <row r="14361" spans="1:8" ht="86.4" x14ac:dyDescent="0.3">
      <c r="A14361" s="2" t="s">
        <v>40734</v>
      </c>
      <c r="B14361" s="2" t="s">
        <v>40732</v>
      </c>
      <c r="C14361" s="2" t="s">
        <v>40735</v>
      </c>
      <c r="D14361" s="2" t="s">
        <v>11</v>
      </c>
      <c r="E14361" s="2" t="s">
        <v>23</v>
      </c>
      <c r="F14361" s="2" t="s">
        <v>19</v>
      </c>
      <c r="G14361" s="2" t="s">
        <v>14</v>
      </c>
      <c r="H14361" s="2" t="s">
        <v>14</v>
      </c>
    </row>
    <row r="14362" spans="1:8" ht="86.4" x14ac:dyDescent="0.3">
      <c r="A14362" s="2" t="s">
        <v>40736</v>
      </c>
      <c r="B14362" s="2" t="s">
        <v>40737</v>
      </c>
      <c r="C14362" s="2" t="s">
        <v>40738</v>
      </c>
      <c r="D14362" s="2" t="s">
        <v>11</v>
      </c>
      <c r="E14362" s="2" t="s">
        <v>23</v>
      </c>
      <c r="F14362" s="2" t="s">
        <v>19</v>
      </c>
      <c r="G14362" s="2" t="s">
        <v>14</v>
      </c>
      <c r="H14362" s="2" t="s">
        <v>14</v>
      </c>
    </row>
    <row r="14363" spans="1:8" ht="86.4" x14ac:dyDescent="0.3">
      <c r="A14363" s="2" t="s">
        <v>40739</v>
      </c>
      <c r="B14363" s="2" t="s">
        <v>40740</v>
      </c>
      <c r="C14363" s="2" t="s">
        <v>40741</v>
      </c>
      <c r="D14363" s="2" t="s">
        <v>11</v>
      </c>
      <c r="E14363" s="2" t="s">
        <v>23</v>
      </c>
      <c r="F14363" s="2" t="s">
        <v>19</v>
      </c>
      <c r="G14363" s="2" t="s">
        <v>14</v>
      </c>
      <c r="H14363" s="2" t="s">
        <v>14</v>
      </c>
    </row>
    <row r="14364" spans="1:8" ht="86.4" x14ac:dyDescent="0.3">
      <c r="A14364" s="2" t="s">
        <v>40742</v>
      </c>
      <c r="B14364" s="2" t="s">
        <v>40743</v>
      </c>
      <c r="C14364" s="2" t="s">
        <v>40744</v>
      </c>
      <c r="D14364" s="2" t="s">
        <v>11</v>
      </c>
      <c r="E14364" s="2" t="s">
        <v>23</v>
      </c>
      <c r="F14364" s="2" t="s">
        <v>19</v>
      </c>
      <c r="G14364" s="2" t="s">
        <v>14</v>
      </c>
      <c r="H14364" s="2" t="s">
        <v>14</v>
      </c>
    </row>
    <row r="14365" spans="1:8" ht="86.4" x14ac:dyDescent="0.3">
      <c r="A14365" s="2" t="s">
        <v>40745</v>
      </c>
      <c r="B14365" s="2" t="s">
        <v>40746</v>
      </c>
      <c r="C14365" s="2" t="s">
        <v>40747</v>
      </c>
      <c r="D14365" s="2" t="s">
        <v>11</v>
      </c>
      <c r="E14365" s="2" t="s">
        <v>23</v>
      </c>
      <c r="F14365" s="2" t="s">
        <v>19</v>
      </c>
      <c r="G14365" s="2" t="s">
        <v>14</v>
      </c>
      <c r="H14365" s="2" t="s">
        <v>14</v>
      </c>
    </row>
    <row r="14366" spans="1:8" ht="86.4" x14ac:dyDescent="0.3">
      <c r="A14366" s="2" t="s">
        <v>40748</v>
      </c>
      <c r="B14366" s="2" t="s">
        <v>40749</v>
      </c>
      <c r="C14366" s="2" t="s">
        <v>40750</v>
      </c>
      <c r="D14366" s="2" t="s">
        <v>11</v>
      </c>
      <c r="E14366" s="2" t="s">
        <v>23</v>
      </c>
      <c r="F14366" s="2" t="s">
        <v>19</v>
      </c>
      <c r="G14366" s="2" t="s">
        <v>14</v>
      </c>
      <c r="H14366" s="2" t="s">
        <v>14</v>
      </c>
    </row>
    <row r="14367" spans="1:8" ht="86.4" x14ac:dyDescent="0.3">
      <c r="A14367" s="2" t="s">
        <v>40751</v>
      </c>
      <c r="B14367" s="2" t="s">
        <v>40752</v>
      </c>
      <c r="C14367" s="2" t="s">
        <v>40753</v>
      </c>
      <c r="D14367" s="2" t="s">
        <v>11</v>
      </c>
      <c r="E14367" s="2" t="s">
        <v>23</v>
      </c>
      <c r="F14367" s="2" t="s">
        <v>19</v>
      </c>
      <c r="G14367" s="2" t="s">
        <v>14</v>
      </c>
      <c r="H14367" s="2" t="s">
        <v>14</v>
      </c>
    </row>
    <row r="14368" spans="1:8" ht="86.4" x14ac:dyDescent="0.3">
      <c r="A14368" s="2" t="s">
        <v>40754</v>
      </c>
      <c r="B14368" s="2" t="s">
        <v>40755</v>
      </c>
      <c r="C14368" s="2" t="s">
        <v>40756</v>
      </c>
      <c r="D14368" s="2" t="s">
        <v>11</v>
      </c>
      <c r="E14368" s="2" t="s">
        <v>23</v>
      </c>
      <c r="F14368" s="2" t="s">
        <v>19</v>
      </c>
      <c r="G14368" s="2" t="s">
        <v>14</v>
      </c>
      <c r="H14368" s="2" t="s">
        <v>14</v>
      </c>
    </row>
    <row r="14369" spans="1:8" ht="86.4" x14ac:dyDescent="0.3">
      <c r="A14369" s="2" t="s">
        <v>40757</v>
      </c>
      <c r="B14369" s="2" t="s">
        <v>40758</v>
      </c>
      <c r="C14369" s="2" t="s">
        <v>40759</v>
      </c>
      <c r="D14369" s="2" t="s">
        <v>11</v>
      </c>
      <c r="E14369" s="2" t="s">
        <v>23</v>
      </c>
      <c r="F14369" s="2" t="s">
        <v>19</v>
      </c>
      <c r="G14369" s="2" t="s">
        <v>14</v>
      </c>
      <c r="H14369" s="2" t="s">
        <v>14</v>
      </c>
    </row>
    <row r="14370" spans="1:8" ht="86.4" x14ac:dyDescent="0.3">
      <c r="A14370" s="2" t="s">
        <v>40760</v>
      </c>
      <c r="B14370" s="2" t="s">
        <v>40758</v>
      </c>
      <c r="C14370" s="2" t="s">
        <v>40761</v>
      </c>
      <c r="D14370" s="2" t="s">
        <v>11</v>
      </c>
      <c r="E14370" s="2" t="s">
        <v>12</v>
      </c>
      <c r="F14370" s="2" t="s">
        <v>19</v>
      </c>
      <c r="G14370" s="2" t="s">
        <v>14</v>
      </c>
      <c r="H14370" s="2" t="s">
        <v>14</v>
      </c>
    </row>
    <row r="14371" spans="1:8" ht="86.4" x14ac:dyDescent="0.3">
      <c r="A14371" s="2" t="s">
        <v>40762</v>
      </c>
      <c r="B14371" s="2" t="s">
        <v>40763</v>
      </c>
      <c r="C14371" s="2" t="s">
        <v>40764</v>
      </c>
      <c r="D14371" s="2" t="s">
        <v>11</v>
      </c>
      <c r="E14371" s="2" t="s">
        <v>23</v>
      </c>
      <c r="F14371" s="2" t="s">
        <v>19</v>
      </c>
      <c r="G14371" s="2" t="s">
        <v>14</v>
      </c>
      <c r="H14371" s="2" t="s">
        <v>14</v>
      </c>
    </row>
    <row r="14372" spans="1:8" ht="86.4" x14ac:dyDescent="0.3">
      <c r="A14372" s="2" t="s">
        <v>40765</v>
      </c>
      <c r="B14372" s="2" t="s">
        <v>40763</v>
      </c>
      <c r="C14372" s="2" t="s">
        <v>40766</v>
      </c>
      <c r="D14372" s="2" t="s">
        <v>11</v>
      </c>
      <c r="E14372" s="2" t="s">
        <v>12</v>
      </c>
      <c r="F14372" s="2" t="s">
        <v>19</v>
      </c>
      <c r="G14372" s="2" t="s">
        <v>14</v>
      </c>
      <c r="H14372" s="2" t="s">
        <v>14</v>
      </c>
    </row>
    <row r="14373" spans="1:8" ht="86.4" x14ac:dyDescent="0.3">
      <c r="A14373" s="2" t="s">
        <v>40767</v>
      </c>
      <c r="B14373" s="2" t="s">
        <v>40763</v>
      </c>
      <c r="C14373" s="2" t="s">
        <v>40768</v>
      </c>
      <c r="D14373" s="2" t="s">
        <v>11</v>
      </c>
      <c r="E14373" s="2" t="s">
        <v>12</v>
      </c>
      <c r="F14373" s="2" t="s">
        <v>19</v>
      </c>
      <c r="G14373" s="2" t="s">
        <v>14</v>
      </c>
      <c r="H14373" s="2" t="s">
        <v>14</v>
      </c>
    </row>
    <row r="14374" spans="1:8" ht="86.4" x14ac:dyDescent="0.3">
      <c r="A14374" s="2" t="s">
        <v>40769</v>
      </c>
      <c r="B14374" s="2" t="s">
        <v>40763</v>
      </c>
      <c r="C14374" s="2" t="s">
        <v>40770</v>
      </c>
      <c r="D14374" s="2" t="s">
        <v>11</v>
      </c>
      <c r="E14374" s="2" t="s">
        <v>12</v>
      </c>
      <c r="F14374" s="2" t="s">
        <v>19</v>
      </c>
      <c r="G14374" s="2" t="s">
        <v>14</v>
      </c>
      <c r="H14374" s="2" t="s">
        <v>14</v>
      </c>
    </row>
    <row r="14375" spans="1:8" ht="86.4" x14ac:dyDescent="0.3">
      <c r="A14375" s="2" t="s">
        <v>40771</v>
      </c>
      <c r="B14375" s="2" t="s">
        <v>40763</v>
      </c>
      <c r="C14375" s="2" t="s">
        <v>40772</v>
      </c>
      <c r="D14375" s="2" t="s">
        <v>11</v>
      </c>
      <c r="E14375" s="2" t="s">
        <v>12</v>
      </c>
      <c r="F14375" s="2" t="s">
        <v>19</v>
      </c>
      <c r="G14375" s="2" t="s">
        <v>14</v>
      </c>
      <c r="H14375" s="2" t="s">
        <v>14</v>
      </c>
    </row>
    <row r="14376" spans="1:8" ht="86.4" x14ac:dyDescent="0.3">
      <c r="A14376" s="2" t="s">
        <v>40773</v>
      </c>
      <c r="B14376" s="2" t="s">
        <v>40763</v>
      </c>
      <c r="C14376" s="2" t="s">
        <v>40774</v>
      </c>
      <c r="D14376" s="2" t="s">
        <v>11</v>
      </c>
      <c r="E14376" s="2" t="s">
        <v>12</v>
      </c>
      <c r="F14376" s="2" t="s">
        <v>19</v>
      </c>
      <c r="G14376" s="2" t="s">
        <v>14</v>
      </c>
      <c r="H14376" s="2" t="s">
        <v>14</v>
      </c>
    </row>
    <row r="14377" spans="1:8" ht="86.4" x14ac:dyDescent="0.3">
      <c r="A14377" s="2" t="s">
        <v>40775</v>
      </c>
      <c r="B14377" s="2" t="s">
        <v>40776</v>
      </c>
      <c r="C14377" s="2" t="s">
        <v>40777</v>
      </c>
      <c r="D14377" s="2" t="s">
        <v>11</v>
      </c>
      <c r="E14377" s="2" t="s">
        <v>23</v>
      </c>
      <c r="F14377" s="2" t="s">
        <v>19</v>
      </c>
      <c r="G14377" s="2" t="s">
        <v>14</v>
      </c>
      <c r="H14377" s="2" t="s">
        <v>14</v>
      </c>
    </row>
    <row r="14378" spans="1:8" ht="86.4" x14ac:dyDescent="0.3">
      <c r="A14378" s="2" t="s">
        <v>40778</v>
      </c>
      <c r="B14378" s="2" t="s">
        <v>40779</v>
      </c>
      <c r="C14378" s="2" t="s">
        <v>40780</v>
      </c>
      <c r="D14378" s="2" t="s">
        <v>11</v>
      </c>
      <c r="E14378" s="2" t="s">
        <v>23</v>
      </c>
      <c r="F14378" s="2" t="s">
        <v>19</v>
      </c>
      <c r="G14378" s="2" t="s">
        <v>14</v>
      </c>
      <c r="H14378" s="2" t="s">
        <v>14</v>
      </c>
    </row>
    <row r="14379" spans="1:8" ht="86.4" x14ac:dyDescent="0.3">
      <c r="A14379" s="2" t="s">
        <v>40781</v>
      </c>
      <c r="B14379" s="2" t="s">
        <v>40779</v>
      </c>
      <c r="C14379" s="2" t="s">
        <v>40782</v>
      </c>
      <c r="D14379" s="2" t="s">
        <v>11</v>
      </c>
      <c r="E14379" s="2" t="s">
        <v>12</v>
      </c>
      <c r="F14379" s="2" t="s">
        <v>19</v>
      </c>
      <c r="G14379" s="2" t="s">
        <v>14</v>
      </c>
      <c r="H14379" s="2" t="s">
        <v>14</v>
      </c>
    </row>
    <row r="14380" spans="1:8" ht="86.4" x14ac:dyDescent="0.3">
      <c r="A14380" s="2" t="s">
        <v>40783</v>
      </c>
      <c r="B14380" s="2" t="s">
        <v>40779</v>
      </c>
      <c r="C14380" s="2" t="s">
        <v>40784</v>
      </c>
      <c r="D14380" s="2" t="s">
        <v>11</v>
      </c>
      <c r="E14380" s="2" t="s">
        <v>12</v>
      </c>
      <c r="F14380" s="2" t="s">
        <v>19</v>
      </c>
      <c r="G14380" s="2" t="s">
        <v>14</v>
      </c>
      <c r="H14380" s="2" t="s">
        <v>14</v>
      </c>
    </row>
    <row r="14381" spans="1:8" ht="86.4" x14ac:dyDescent="0.3">
      <c r="A14381" s="2" t="s">
        <v>40785</v>
      </c>
      <c r="B14381" s="2" t="s">
        <v>40779</v>
      </c>
      <c r="C14381" s="2" t="s">
        <v>40786</v>
      </c>
      <c r="D14381" s="2" t="s">
        <v>11</v>
      </c>
      <c r="E14381" s="2" t="s">
        <v>12</v>
      </c>
      <c r="F14381" s="2" t="s">
        <v>19</v>
      </c>
      <c r="G14381" s="2" t="s">
        <v>14</v>
      </c>
      <c r="H14381" s="2" t="s">
        <v>14</v>
      </c>
    </row>
    <row r="14382" spans="1:8" ht="86.4" x14ac:dyDescent="0.3">
      <c r="A14382" s="2" t="s">
        <v>40787</v>
      </c>
      <c r="B14382" s="2" t="s">
        <v>40779</v>
      </c>
      <c r="C14382" s="2" t="s">
        <v>40788</v>
      </c>
      <c r="D14382" s="2" t="s">
        <v>11</v>
      </c>
      <c r="E14382" s="2" t="s">
        <v>12</v>
      </c>
      <c r="F14382" s="2" t="s">
        <v>19</v>
      </c>
      <c r="G14382" s="2" t="s">
        <v>14</v>
      </c>
      <c r="H14382" s="2" t="s">
        <v>14</v>
      </c>
    </row>
    <row r="14383" spans="1:8" ht="86.4" x14ac:dyDescent="0.3">
      <c r="A14383" s="2" t="s">
        <v>40789</v>
      </c>
      <c r="B14383" s="2" t="s">
        <v>40779</v>
      </c>
      <c r="C14383" s="2" t="s">
        <v>40790</v>
      </c>
      <c r="D14383" s="2" t="s">
        <v>11</v>
      </c>
      <c r="E14383" s="2" t="s">
        <v>12</v>
      </c>
      <c r="F14383" s="2" t="s">
        <v>19</v>
      </c>
      <c r="G14383" s="2" t="s">
        <v>14</v>
      </c>
      <c r="H14383" s="2" t="s">
        <v>14</v>
      </c>
    </row>
    <row r="14384" spans="1:8" ht="86.4" x14ac:dyDescent="0.3">
      <c r="A14384" s="2" t="s">
        <v>40791</v>
      </c>
      <c r="B14384" s="2" t="s">
        <v>40779</v>
      </c>
      <c r="C14384" s="2" t="s">
        <v>40792</v>
      </c>
      <c r="D14384" s="2" t="s">
        <v>11</v>
      </c>
      <c r="E14384" s="2" t="s">
        <v>23</v>
      </c>
      <c r="F14384" s="2" t="s">
        <v>19</v>
      </c>
      <c r="G14384" s="2" t="s">
        <v>14</v>
      </c>
      <c r="H14384" s="2" t="s">
        <v>14</v>
      </c>
    </row>
    <row r="14385" spans="1:8" ht="86.4" x14ac:dyDescent="0.3">
      <c r="A14385" s="2" t="s">
        <v>40793</v>
      </c>
      <c r="B14385" s="2" t="s">
        <v>40779</v>
      </c>
      <c r="C14385" s="2" t="s">
        <v>40794</v>
      </c>
      <c r="D14385" s="2" t="s">
        <v>11</v>
      </c>
      <c r="E14385" s="2" t="s">
        <v>12</v>
      </c>
      <c r="F14385" s="2" t="s">
        <v>19</v>
      </c>
      <c r="G14385" s="2" t="s">
        <v>14</v>
      </c>
      <c r="H14385" s="2" t="s">
        <v>14</v>
      </c>
    </row>
    <row r="14386" spans="1:8" ht="86.4" x14ac:dyDescent="0.3">
      <c r="A14386" s="2" t="s">
        <v>40795</v>
      </c>
      <c r="B14386" s="2" t="s">
        <v>40779</v>
      </c>
      <c r="C14386" s="2" t="s">
        <v>40796</v>
      </c>
      <c r="D14386" s="2" t="s">
        <v>11</v>
      </c>
      <c r="E14386" s="2" t="s">
        <v>12</v>
      </c>
      <c r="F14386" s="2" t="s">
        <v>19</v>
      </c>
      <c r="G14386" s="2" t="s">
        <v>14</v>
      </c>
      <c r="H14386" s="2" t="s">
        <v>14</v>
      </c>
    </row>
    <row r="14387" spans="1:8" ht="86.4" x14ac:dyDescent="0.3">
      <c r="A14387" s="2" t="s">
        <v>40797</v>
      </c>
      <c r="B14387" s="2" t="s">
        <v>40779</v>
      </c>
      <c r="C14387" s="2" t="s">
        <v>40798</v>
      </c>
      <c r="D14387" s="2" t="s">
        <v>11</v>
      </c>
      <c r="E14387" s="2" t="s">
        <v>12</v>
      </c>
      <c r="F14387" s="2" t="s">
        <v>19</v>
      </c>
      <c r="G14387" s="2" t="s">
        <v>14</v>
      </c>
      <c r="H14387" s="2" t="s">
        <v>14</v>
      </c>
    </row>
    <row r="14388" spans="1:8" ht="86.4" x14ac:dyDescent="0.3">
      <c r="A14388" s="2" t="s">
        <v>40799</v>
      </c>
      <c r="B14388" s="2" t="s">
        <v>40779</v>
      </c>
      <c r="C14388" s="2" t="s">
        <v>40800</v>
      </c>
      <c r="D14388" s="2" t="s">
        <v>11</v>
      </c>
      <c r="E14388" s="2" t="s">
        <v>23</v>
      </c>
      <c r="F14388" s="2" t="s">
        <v>19</v>
      </c>
      <c r="G14388" s="2" t="s">
        <v>14</v>
      </c>
      <c r="H14388" s="2" t="s">
        <v>14</v>
      </c>
    </row>
    <row r="14389" spans="1:8" ht="86.4" x14ac:dyDescent="0.3">
      <c r="A14389" s="2" t="s">
        <v>40801</v>
      </c>
      <c r="B14389" s="2" t="s">
        <v>40802</v>
      </c>
      <c r="C14389" s="2" t="s">
        <v>40803</v>
      </c>
      <c r="D14389" s="2" t="s">
        <v>11</v>
      </c>
      <c r="E14389" s="2" t="s">
        <v>23</v>
      </c>
      <c r="F14389" s="2" t="s">
        <v>19</v>
      </c>
      <c r="G14389" s="2" t="s">
        <v>14</v>
      </c>
      <c r="H14389" s="2" t="s">
        <v>14</v>
      </c>
    </row>
    <row r="14390" spans="1:8" ht="86.4" x14ac:dyDescent="0.3">
      <c r="A14390" s="2" t="s">
        <v>40804</v>
      </c>
      <c r="B14390" s="2" t="s">
        <v>40805</v>
      </c>
      <c r="C14390" s="2" t="s">
        <v>40806</v>
      </c>
      <c r="D14390" s="2" t="s">
        <v>11</v>
      </c>
      <c r="E14390" s="2" t="s">
        <v>23</v>
      </c>
      <c r="F14390" s="2" t="s">
        <v>19</v>
      </c>
      <c r="G14390" s="2" t="s">
        <v>14</v>
      </c>
      <c r="H14390" s="2" t="s">
        <v>14</v>
      </c>
    </row>
    <row r="14391" spans="1:8" ht="86.4" x14ac:dyDescent="0.3">
      <c r="A14391" s="2" t="s">
        <v>40807</v>
      </c>
      <c r="B14391" s="2" t="s">
        <v>40808</v>
      </c>
      <c r="C14391" s="2" t="s">
        <v>40809</v>
      </c>
      <c r="D14391" s="2" t="s">
        <v>11</v>
      </c>
      <c r="E14391" s="2" t="s">
        <v>23</v>
      </c>
      <c r="F14391" s="2" t="s">
        <v>19</v>
      </c>
      <c r="G14391" s="2" t="s">
        <v>14</v>
      </c>
      <c r="H14391" s="2" t="s">
        <v>14</v>
      </c>
    </row>
    <row r="14392" spans="1:8" ht="86.4" x14ac:dyDescent="0.3">
      <c r="A14392" s="2" t="s">
        <v>40810</v>
      </c>
      <c r="B14392" s="2" t="s">
        <v>40808</v>
      </c>
      <c r="C14392" s="2" t="s">
        <v>40811</v>
      </c>
      <c r="D14392" s="2" t="s">
        <v>11</v>
      </c>
      <c r="E14392" s="2" t="s">
        <v>23</v>
      </c>
      <c r="F14392" s="2" t="s">
        <v>19</v>
      </c>
      <c r="G14392" s="2" t="s">
        <v>14</v>
      </c>
      <c r="H14392" s="2" t="s">
        <v>14</v>
      </c>
    </row>
    <row r="14393" spans="1:8" ht="86.4" x14ac:dyDescent="0.3">
      <c r="A14393" s="2" t="s">
        <v>40812</v>
      </c>
      <c r="B14393" s="2" t="s">
        <v>40808</v>
      </c>
      <c r="C14393" s="2" t="s">
        <v>40813</v>
      </c>
      <c r="D14393" s="2" t="s">
        <v>11</v>
      </c>
      <c r="E14393" s="2" t="s">
        <v>23</v>
      </c>
      <c r="F14393" s="2" t="s">
        <v>19</v>
      </c>
      <c r="G14393" s="2" t="s">
        <v>14</v>
      </c>
      <c r="H14393" s="2" t="s">
        <v>14</v>
      </c>
    </row>
    <row r="14394" spans="1:8" ht="86.4" x14ac:dyDescent="0.3">
      <c r="A14394" s="2" t="s">
        <v>40814</v>
      </c>
      <c r="B14394" s="2" t="s">
        <v>40808</v>
      </c>
      <c r="C14394" s="2" t="s">
        <v>40815</v>
      </c>
      <c r="D14394" s="2" t="s">
        <v>11</v>
      </c>
      <c r="E14394" s="2" t="s">
        <v>12</v>
      </c>
      <c r="F14394" s="2" t="s">
        <v>19</v>
      </c>
      <c r="G14394" s="2" t="s">
        <v>14</v>
      </c>
      <c r="H14394" s="2" t="s">
        <v>14</v>
      </c>
    </row>
    <row r="14395" spans="1:8" ht="86.4" x14ac:dyDescent="0.3">
      <c r="A14395" s="2" t="s">
        <v>40816</v>
      </c>
      <c r="B14395" s="2" t="s">
        <v>40817</v>
      </c>
      <c r="C14395" s="2" t="s">
        <v>40818</v>
      </c>
      <c r="D14395" s="2" t="s">
        <v>11</v>
      </c>
      <c r="E14395" s="2" t="s">
        <v>23</v>
      </c>
      <c r="F14395" s="2" t="s">
        <v>19</v>
      </c>
      <c r="G14395" s="2" t="s">
        <v>14</v>
      </c>
      <c r="H14395" s="2" t="s">
        <v>14</v>
      </c>
    </row>
    <row r="14396" spans="1:8" ht="86.4" x14ac:dyDescent="0.3">
      <c r="A14396" s="2" t="s">
        <v>40819</v>
      </c>
      <c r="B14396" s="2" t="s">
        <v>40820</v>
      </c>
      <c r="C14396" s="2" t="s">
        <v>40821</v>
      </c>
      <c r="D14396" s="2" t="s">
        <v>11</v>
      </c>
      <c r="E14396" s="2" t="s">
        <v>23</v>
      </c>
      <c r="F14396" s="2" t="s">
        <v>19</v>
      </c>
      <c r="G14396" s="2" t="s">
        <v>14</v>
      </c>
      <c r="H14396" s="2" t="s">
        <v>14</v>
      </c>
    </row>
    <row r="14397" spans="1:8" ht="86.4" x14ac:dyDescent="0.3">
      <c r="A14397" s="2" t="s">
        <v>40822</v>
      </c>
      <c r="B14397" s="2" t="s">
        <v>40823</v>
      </c>
      <c r="C14397" s="2" t="s">
        <v>40824</v>
      </c>
      <c r="D14397" s="2" t="s">
        <v>11</v>
      </c>
      <c r="E14397" s="2" t="s">
        <v>23</v>
      </c>
      <c r="F14397" s="2" t="s">
        <v>19</v>
      </c>
      <c r="G14397" s="2" t="s">
        <v>14</v>
      </c>
      <c r="H14397" s="2" t="s">
        <v>14</v>
      </c>
    </row>
    <row r="14398" spans="1:8" ht="86.4" x14ac:dyDescent="0.3">
      <c r="A14398" s="2" t="s">
        <v>40825</v>
      </c>
      <c r="B14398" s="2" t="s">
        <v>40826</v>
      </c>
      <c r="C14398" s="2" t="s">
        <v>40827</v>
      </c>
      <c r="D14398" s="2" t="s">
        <v>11</v>
      </c>
      <c r="E14398" s="2" t="s">
        <v>23</v>
      </c>
      <c r="F14398" s="2" t="s">
        <v>19</v>
      </c>
      <c r="G14398" s="2" t="s">
        <v>14</v>
      </c>
      <c r="H14398" s="2" t="s">
        <v>14</v>
      </c>
    </row>
    <row r="14399" spans="1:8" ht="86.4" x14ac:dyDescent="0.3">
      <c r="A14399" s="2" t="s">
        <v>40828</v>
      </c>
      <c r="B14399" s="2" t="s">
        <v>40829</v>
      </c>
      <c r="C14399" s="2" t="s">
        <v>40830</v>
      </c>
      <c r="D14399" s="2" t="s">
        <v>11</v>
      </c>
      <c r="E14399" s="2" t="s">
        <v>23</v>
      </c>
      <c r="F14399" s="2" t="s">
        <v>19</v>
      </c>
      <c r="G14399" s="2" t="s">
        <v>14</v>
      </c>
      <c r="H14399" s="2" t="s">
        <v>14</v>
      </c>
    </row>
    <row r="14400" spans="1:8" ht="86.4" x14ac:dyDescent="0.3">
      <c r="A14400" s="2" t="s">
        <v>40831</v>
      </c>
      <c r="B14400" s="2" t="s">
        <v>40832</v>
      </c>
      <c r="C14400" s="2" t="s">
        <v>40833</v>
      </c>
      <c r="D14400" s="2" t="s">
        <v>11</v>
      </c>
      <c r="E14400" s="2" t="s">
        <v>23</v>
      </c>
      <c r="F14400" s="2" t="s">
        <v>19</v>
      </c>
      <c r="G14400" s="2" t="s">
        <v>14</v>
      </c>
      <c r="H14400" s="2" t="s">
        <v>14</v>
      </c>
    </row>
    <row r="14401" spans="1:8" ht="86.4" x14ac:dyDescent="0.3">
      <c r="A14401" s="2" t="s">
        <v>40834</v>
      </c>
      <c r="B14401" s="2" t="s">
        <v>40835</v>
      </c>
      <c r="C14401" s="2" t="s">
        <v>40836</v>
      </c>
      <c r="D14401" s="2" t="s">
        <v>11</v>
      </c>
      <c r="E14401" s="2" t="s">
        <v>23</v>
      </c>
      <c r="F14401" s="2" t="s">
        <v>19</v>
      </c>
      <c r="G14401" s="2" t="s">
        <v>14</v>
      </c>
      <c r="H14401" s="2" t="s">
        <v>14</v>
      </c>
    </row>
    <row r="14402" spans="1:8" ht="86.4" x14ac:dyDescent="0.3">
      <c r="A14402" s="2" t="s">
        <v>40837</v>
      </c>
      <c r="B14402" s="2" t="s">
        <v>40838</v>
      </c>
      <c r="C14402" s="2" t="s">
        <v>40839</v>
      </c>
      <c r="D14402" s="2" t="s">
        <v>11</v>
      </c>
      <c r="E14402" s="2" t="s">
        <v>23</v>
      </c>
      <c r="F14402" s="2" t="s">
        <v>19</v>
      </c>
      <c r="G14402" s="2" t="s">
        <v>14</v>
      </c>
      <c r="H14402" s="2" t="s">
        <v>14</v>
      </c>
    </row>
    <row r="14403" spans="1:8" ht="86.4" x14ac:dyDescent="0.3">
      <c r="A14403" s="2" t="s">
        <v>40840</v>
      </c>
      <c r="B14403" s="2" t="s">
        <v>40841</v>
      </c>
      <c r="C14403" s="2" t="s">
        <v>40842</v>
      </c>
      <c r="D14403" s="2" t="s">
        <v>11</v>
      </c>
      <c r="E14403" s="2" t="s">
        <v>23</v>
      </c>
      <c r="F14403" s="2" t="s">
        <v>19</v>
      </c>
      <c r="G14403" s="2" t="s">
        <v>14</v>
      </c>
      <c r="H14403" s="2" t="s">
        <v>14</v>
      </c>
    </row>
    <row r="14404" spans="1:8" ht="86.4" x14ac:dyDescent="0.3">
      <c r="A14404" s="2" t="s">
        <v>40843</v>
      </c>
      <c r="B14404" s="2" t="s">
        <v>40844</v>
      </c>
      <c r="C14404" s="2" t="s">
        <v>40845</v>
      </c>
      <c r="D14404" s="2" t="s">
        <v>11</v>
      </c>
      <c r="E14404" s="2" t="s">
        <v>23</v>
      </c>
      <c r="F14404" s="2" t="s">
        <v>19</v>
      </c>
      <c r="G14404" s="2" t="s">
        <v>14</v>
      </c>
      <c r="H14404" s="2" t="s">
        <v>14</v>
      </c>
    </row>
    <row r="14405" spans="1:8" ht="86.4" x14ac:dyDescent="0.3">
      <c r="A14405" s="2" t="s">
        <v>40846</v>
      </c>
      <c r="B14405" s="2" t="s">
        <v>40844</v>
      </c>
      <c r="C14405" s="2" t="s">
        <v>40847</v>
      </c>
      <c r="D14405" s="2" t="s">
        <v>11</v>
      </c>
      <c r="E14405" s="2" t="s">
        <v>12</v>
      </c>
      <c r="F14405" s="2" t="s">
        <v>19</v>
      </c>
      <c r="G14405" s="2" t="s">
        <v>14</v>
      </c>
      <c r="H14405" s="2" t="s">
        <v>14</v>
      </c>
    </row>
    <row r="14406" spans="1:8" ht="86.4" x14ac:dyDescent="0.3">
      <c r="A14406" s="2" t="s">
        <v>40848</v>
      </c>
      <c r="B14406" s="2" t="s">
        <v>40849</v>
      </c>
      <c r="C14406" s="2" t="s">
        <v>40850</v>
      </c>
      <c r="D14406" s="2" t="s">
        <v>11</v>
      </c>
      <c r="E14406" s="2" t="s">
        <v>23</v>
      </c>
      <c r="F14406" s="2" t="s">
        <v>19</v>
      </c>
      <c r="G14406" s="2" t="s">
        <v>14</v>
      </c>
      <c r="H14406" s="2" t="s">
        <v>14</v>
      </c>
    </row>
    <row r="14407" spans="1:8" ht="86.4" x14ac:dyDescent="0.3">
      <c r="A14407" s="2" t="s">
        <v>40851</v>
      </c>
      <c r="B14407" s="2" t="s">
        <v>40849</v>
      </c>
      <c r="C14407" s="2" t="s">
        <v>40852</v>
      </c>
      <c r="D14407" s="2" t="s">
        <v>11</v>
      </c>
      <c r="E14407" s="2" t="s">
        <v>12</v>
      </c>
      <c r="F14407" s="2" t="s">
        <v>19</v>
      </c>
      <c r="G14407" s="2" t="s">
        <v>14</v>
      </c>
      <c r="H14407" s="2" t="s">
        <v>14</v>
      </c>
    </row>
    <row r="14408" spans="1:8" ht="86.4" x14ac:dyDescent="0.3">
      <c r="A14408" s="2" t="s">
        <v>40853</v>
      </c>
      <c r="B14408" s="2" t="s">
        <v>40854</v>
      </c>
      <c r="C14408" s="2" t="s">
        <v>40855</v>
      </c>
      <c r="D14408" s="2" t="s">
        <v>11</v>
      </c>
      <c r="E14408" s="2" t="s">
        <v>23</v>
      </c>
      <c r="F14408" s="2" t="s">
        <v>19</v>
      </c>
      <c r="G14408" s="2" t="s">
        <v>14</v>
      </c>
      <c r="H14408" s="2" t="s">
        <v>14</v>
      </c>
    </row>
    <row r="14409" spans="1:8" ht="86.4" x14ac:dyDescent="0.3">
      <c r="A14409" s="2" t="s">
        <v>40856</v>
      </c>
      <c r="B14409" s="2" t="s">
        <v>40854</v>
      </c>
      <c r="C14409" s="2" t="s">
        <v>40857</v>
      </c>
      <c r="D14409" s="2" t="s">
        <v>11</v>
      </c>
      <c r="E14409" s="2" t="s">
        <v>12</v>
      </c>
      <c r="F14409" s="2" t="s">
        <v>19</v>
      </c>
      <c r="G14409" s="2" t="s">
        <v>14</v>
      </c>
      <c r="H14409" s="2" t="s">
        <v>14</v>
      </c>
    </row>
    <row r="14410" spans="1:8" ht="86.4" x14ac:dyDescent="0.3">
      <c r="A14410" s="2" t="s">
        <v>40858</v>
      </c>
      <c r="B14410" s="2" t="s">
        <v>40854</v>
      </c>
      <c r="C14410" s="2" t="s">
        <v>40859</v>
      </c>
      <c r="D14410" s="2" t="s">
        <v>11</v>
      </c>
      <c r="E14410" s="2" t="s">
        <v>12</v>
      </c>
      <c r="F14410" s="2" t="s">
        <v>19</v>
      </c>
      <c r="G14410" s="2" t="s">
        <v>14</v>
      </c>
      <c r="H14410" s="2" t="s">
        <v>14</v>
      </c>
    </row>
    <row r="14411" spans="1:8" ht="86.4" x14ac:dyDescent="0.3">
      <c r="A14411" s="2" t="s">
        <v>40860</v>
      </c>
      <c r="B14411" s="2" t="s">
        <v>40861</v>
      </c>
      <c r="C14411" s="2" t="s">
        <v>40862</v>
      </c>
      <c r="D14411" s="2" t="s">
        <v>11</v>
      </c>
      <c r="E14411" s="2" t="s">
        <v>23</v>
      </c>
      <c r="F14411" s="2" t="s">
        <v>19</v>
      </c>
      <c r="G14411" s="2" t="s">
        <v>14</v>
      </c>
      <c r="H14411" s="2" t="s">
        <v>14</v>
      </c>
    </row>
    <row r="14412" spans="1:8" ht="86.4" x14ac:dyDescent="0.3">
      <c r="A14412" s="2" t="s">
        <v>40863</v>
      </c>
      <c r="B14412" s="2" t="s">
        <v>40864</v>
      </c>
      <c r="C14412" s="2" t="s">
        <v>40865</v>
      </c>
      <c r="D14412" s="2" t="s">
        <v>11</v>
      </c>
      <c r="E14412" s="2" t="s">
        <v>23</v>
      </c>
      <c r="F14412" s="2" t="s">
        <v>19</v>
      </c>
      <c r="G14412" s="2" t="s">
        <v>14</v>
      </c>
      <c r="H14412" s="2" t="s">
        <v>14</v>
      </c>
    </row>
    <row r="14413" spans="1:8" ht="86.4" x14ac:dyDescent="0.3">
      <c r="A14413" s="2" t="s">
        <v>40866</v>
      </c>
      <c r="B14413" s="2" t="s">
        <v>40867</v>
      </c>
      <c r="C14413" s="2" t="s">
        <v>40868</v>
      </c>
      <c r="D14413" s="2" t="s">
        <v>11</v>
      </c>
      <c r="E14413" s="2" t="s">
        <v>23</v>
      </c>
      <c r="F14413" s="2" t="s">
        <v>19</v>
      </c>
      <c r="G14413" s="2" t="s">
        <v>14</v>
      </c>
      <c r="H14413" s="2" t="s">
        <v>14</v>
      </c>
    </row>
    <row r="14414" spans="1:8" ht="86.4" x14ac:dyDescent="0.3">
      <c r="A14414" s="2" t="s">
        <v>40869</v>
      </c>
      <c r="B14414" s="2" t="s">
        <v>40870</v>
      </c>
      <c r="C14414" s="2" t="s">
        <v>40871</v>
      </c>
      <c r="D14414" s="2" t="s">
        <v>11</v>
      </c>
      <c r="E14414" s="2" t="s">
        <v>23</v>
      </c>
      <c r="F14414" s="2" t="s">
        <v>19</v>
      </c>
      <c r="G14414" s="2" t="s">
        <v>14</v>
      </c>
      <c r="H14414" s="2" t="s">
        <v>14</v>
      </c>
    </row>
    <row r="14415" spans="1:8" ht="86.4" x14ac:dyDescent="0.3">
      <c r="A14415" s="2" t="s">
        <v>40872</v>
      </c>
      <c r="B14415" s="2" t="s">
        <v>40873</v>
      </c>
      <c r="C14415" s="2" t="s">
        <v>40874</v>
      </c>
      <c r="D14415" s="2" t="s">
        <v>11</v>
      </c>
      <c r="E14415" s="2" t="s">
        <v>23</v>
      </c>
      <c r="F14415" s="2" t="s">
        <v>19</v>
      </c>
      <c r="G14415" s="2" t="s">
        <v>14</v>
      </c>
      <c r="H14415" s="2" t="s">
        <v>14</v>
      </c>
    </row>
    <row r="14416" spans="1:8" ht="86.4" x14ac:dyDescent="0.3">
      <c r="A14416" s="2" t="s">
        <v>40875</v>
      </c>
      <c r="B14416" s="2" t="s">
        <v>40876</v>
      </c>
      <c r="C14416" s="2" t="s">
        <v>40877</v>
      </c>
      <c r="D14416" s="2" t="s">
        <v>11</v>
      </c>
      <c r="E14416" s="2" t="s">
        <v>23</v>
      </c>
      <c r="F14416" s="2" t="s">
        <v>19</v>
      </c>
      <c r="G14416" s="2" t="s">
        <v>14</v>
      </c>
      <c r="H14416" s="2" t="s">
        <v>14</v>
      </c>
    </row>
    <row r="14417" spans="1:8" ht="86.4" x14ac:dyDescent="0.3">
      <c r="A14417" s="2" t="s">
        <v>40878</v>
      </c>
      <c r="B14417" s="2" t="s">
        <v>40879</v>
      </c>
      <c r="C14417" s="2" t="s">
        <v>40880</v>
      </c>
      <c r="D14417" s="2" t="s">
        <v>11</v>
      </c>
      <c r="E14417" s="2" t="s">
        <v>23</v>
      </c>
      <c r="F14417" s="2" t="s">
        <v>19</v>
      </c>
      <c r="G14417" s="2" t="s">
        <v>14</v>
      </c>
      <c r="H14417" s="2" t="s">
        <v>14</v>
      </c>
    </row>
    <row r="14418" spans="1:8" ht="86.4" x14ac:dyDescent="0.3">
      <c r="A14418" s="2" t="s">
        <v>40881</v>
      </c>
      <c r="B14418" s="2" t="s">
        <v>40882</v>
      </c>
      <c r="C14418" s="2" t="s">
        <v>40883</v>
      </c>
      <c r="D14418" s="2" t="s">
        <v>11</v>
      </c>
      <c r="E14418" s="2" t="s">
        <v>23</v>
      </c>
      <c r="F14418" s="2" t="s">
        <v>19</v>
      </c>
      <c r="G14418" s="2" t="s">
        <v>14</v>
      </c>
      <c r="H14418" s="2" t="s">
        <v>14</v>
      </c>
    </row>
    <row r="14419" spans="1:8" ht="86.4" x14ac:dyDescent="0.3">
      <c r="A14419" s="2" t="s">
        <v>40884</v>
      </c>
      <c r="B14419" s="2" t="s">
        <v>40885</v>
      </c>
      <c r="C14419" s="2" t="s">
        <v>40886</v>
      </c>
      <c r="D14419" s="2" t="s">
        <v>11</v>
      </c>
      <c r="E14419" s="2" t="s">
        <v>23</v>
      </c>
      <c r="F14419" s="2" t="s">
        <v>19</v>
      </c>
      <c r="G14419" s="2" t="s">
        <v>14</v>
      </c>
      <c r="H14419" s="2" t="s">
        <v>14</v>
      </c>
    </row>
    <row r="14420" spans="1:8" ht="86.4" x14ac:dyDescent="0.3">
      <c r="A14420" s="2" t="s">
        <v>40887</v>
      </c>
      <c r="B14420" s="2" t="s">
        <v>40888</v>
      </c>
      <c r="C14420" s="2" t="s">
        <v>40889</v>
      </c>
      <c r="D14420" s="2" t="s">
        <v>11</v>
      </c>
      <c r="E14420" s="2" t="s">
        <v>23</v>
      </c>
      <c r="F14420" s="2" t="s">
        <v>19</v>
      </c>
      <c r="G14420" s="2" t="s">
        <v>14</v>
      </c>
      <c r="H14420" s="2" t="s">
        <v>14</v>
      </c>
    </row>
    <row r="14421" spans="1:8" ht="86.4" x14ac:dyDescent="0.3">
      <c r="A14421" s="2" t="s">
        <v>40890</v>
      </c>
      <c r="B14421" s="2" t="s">
        <v>40891</v>
      </c>
      <c r="C14421" s="2" t="s">
        <v>40892</v>
      </c>
      <c r="D14421" s="2" t="s">
        <v>11</v>
      </c>
      <c r="E14421" s="2" t="s">
        <v>23</v>
      </c>
      <c r="F14421" s="2" t="s">
        <v>19</v>
      </c>
      <c r="G14421" s="2" t="s">
        <v>14</v>
      </c>
      <c r="H14421" s="2" t="s">
        <v>14</v>
      </c>
    </row>
    <row r="14422" spans="1:8" ht="86.4" x14ac:dyDescent="0.3">
      <c r="A14422" s="2" t="s">
        <v>40893</v>
      </c>
      <c r="B14422" s="2" t="s">
        <v>40894</v>
      </c>
      <c r="C14422" s="2" t="s">
        <v>40895</v>
      </c>
      <c r="D14422" s="2" t="s">
        <v>11</v>
      </c>
      <c r="E14422" s="2" t="s">
        <v>23</v>
      </c>
      <c r="F14422" s="2" t="s">
        <v>19</v>
      </c>
      <c r="G14422" s="2" t="s">
        <v>14</v>
      </c>
      <c r="H14422" s="2" t="s">
        <v>14</v>
      </c>
    </row>
    <row r="14423" spans="1:8" ht="86.4" x14ac:dyDescent="0.3">
      <c r="A14423" s="2" t="s">
        <v>40896</v>
      </c>
      <c r="B14423" s="2" t="s">
        <v>40897</v>
      </c>
      <c r="C14423" s="2" t="s">
        <v>40898</v>
      </c>
      <c r="D14423" s="2" t="s">
        <v>11</v>
      </c>
      <c r="E14423" s="2" t="s">
        <v>23</v>
      </c>
      <c r="F14423" s="2" t="s">
        <v>19</v>
      </c>
      <c r="G14423" s="2" t="s">
        <v>14</v>
      </c>
      <c r="H14423" s="2" t="s">
        <v>14</v>
      </c>
    </row>
    <row r="14424" spans="1:8" ht="86.4" x14ac:dyDescent="0.3">
      <c r="A14424" s="2" t="s">
        <v>40899</v>
      </c>
      <c r="B14424" s="2" t="s">
        <v>40900</v>
      </c>
      <c r="C14424" s="2" t="s">
        <v>40901</v>
      </c>
      <c r="D14424" s="2" t="s">
        <v>11</v>
      </c>
      <c r="E14424" s="2" t="s">
        <v>23</v>
      </c>
      <c r="F14424" s="2" t="s">
        <v>19</v>
      </c>
      <c r="G14424" s="2" t="s">
        <v>14</v>
      </c>
      <c r="H14424" s="2" t="s">
        <v>14</v>
      </c>
    </row>
    <row r="14425" spans="1:8" ht="86.4" x14ac:dyDescent="0.3">
      <c r="A14425" s="2" t="s">
        <v>40902</v>
      </c>
      <c r="B14425" s="2" t="s">
        <v>40903</v>
      </c>
      <c r="C14425" s="2" t="s">
        <v>40904</v>
      </c>
      <c r="D14425" s="2" t="s">
        <v>11</v>
      </c>
      <c r="E14425" s="2" t="s">
        <v>23</v>
      </c>
      <c r="F14425" s="2" t="s">
        <v>19</v>
      </c>
      <c r="G14425" s="2" t="s">
        <v>14</v>
      </c>
      <c r="H14425" s="2" t="s">
        <v>14</v>
      </c>
    </row>
    <row r="14426" spans="1:8" ht="86.4" x14ac:dyDescent="0.3">
      <c r="A14426" s="2" t="s">
        <v>40905</v>
      </c>
      <c r="B14426" s="2" t="s">
        <v>40903</v>
      </c>
      <c r="C14426" s="2" t="s">
        <v>40906</v>
      </c>
      <c r="D14426" s="2" t="s">
        <v>11</v>
      </c>
      <c r="E14426" s="2" t="s">
        <v>12</v>
      </c>
      <c r="F14426" s="2" t="s">
        <v>19</v>
      </c>
      <c r="G14426" s="2" t="s">
        <v>14</v>
      </c>
      <c r="H14426" s="2" t="s">
        <v>14</v>
      </c>
    </row>
    <row r="14427" spans="1:8" ht="86.4" x14ac:dyDescent="0.3">
      <c r="A14427" s="2" t="s">
        <v>40907</v>
      </c>
      <c r="B14427" s="2" t="s">
        <v>40908</v>
      </c>
      <c r="C14427" s="2" t="s">
        <v>40909</v>
      </c>
      <c r="D14427" s="2" t="s">
        <v>11</v>
      </c>
      <c r="E14427" s="2" t="s">
        <v>23</v>
      </c>
      <c r="F14427" s="2" t="s">
        <v>19</v>
      </c>
      <c r="G14427" s="2" t="s">
        <v>14</v>
      </c>
      <c r="H14427" s="2" t="s">
        <v>14</v>
      </c>
    </row>
    <row r="14428" spans="1:8" ht="86.4" x14ac:dyDescent="0.3">
      <c r="A14428" s="2" t="s">
        <v>40910</v>
      </c>
      <c r="B14428" s="2" t="s">
        <v>40911</v>
      </c>
      <c r="C14428" s="2" t="s">
        <v>40912</v>
      </c>
      <c r="D14428" s="2" t="s">
        <v>11</v>
      </c>
      <c r="E14428" s="2" t="s">
        <v>23</v>
      </c>
      <c r="F14428" s="2" t="s">
        <v>19</v>
      </c>
      <c r="G14428" s="2" t="s">
        <v>14</v>
      </c>
      <c r="H14428" s="2" t="s">
        <v>14</v>
      </c>
    </row>
    <row r="14429" spans="1:8" ht="86.4" x14ac:dyDescent="0.3">
      <c r="A14429" s="2" t="s">
        <v>40913</v>
      </c>
      <c r="B14429" s="2" t="s">
        <v>40914</v>
      </c>
      <c r="C14429" s="2" t="s">
        <v>40915</v>
      </c>
      <c r="D14429" s="2" t="s">
        <v>11</v>
      </c>
      <c r="E14429" s="2" t="s">
        <v>23</v>
      </c>
      <c r="F14429" s="2" t="s">
        <v>19</v>
      </c>
      <c r="G14429" s="2" t="s">
        <v>14</v>
      </c>
      <c r="H14429" s="2" t="s">
        <v>14</v>
      </c>
    </row>
    <row r="14430" spans="1:8" ht="86.4" x14ac:dyDescent="0.3">
      <c r="A14430" s="2" t="s">
        <v>40916</v>
      </c>
      <c r="B14430" s="2" t="s">
        <v>40917</v>
      </c>
      <c r="C14430" s="2" t="s">
        <v>40918</v>
      </c>
      <c r="D14430" s="2" t="s">
        <v>11</v>
      </c>
      <c r="E14430" s="2" t="s">
        <v>23</v>
      </c>
      <c r="F14430" s="2" t="s">
        <v>19</v>
      </c>
      <c r="G14430" s="2" t="s">
        <v>14</v>
      </c>
      <c r="H14430" s="2" t="s">
        <v>14</v>
      </c>
    </row>
    <row r="14431" spans="1:8" ht="86.4" x14ac:dyDescent="0.3">
      <c r="A14431" s="2" t="s">
        <v>40919</v>
      </c>
      <c r="B14431" s="2" t="s">
        <v>40920</v>
      </c>
      <c r="C14431" s="2" t="s">
        <v>40921</v>
      </c>
      <c r="D14431" s="2" t="s">
        <v>11</v>
      </c>
      <c r="E14431" s="2" t="s">
        <v>23</v>
      </c>
      <c r="F14431" s="2" t="s">
        <v>19</v>
      </c>
      <c r="G14431" s="2" t="s">
        <v>14</v>
      </c>
      <c r="H14431" s="2" t="s">
        <v>14</v>
      </c>
    </row>
    <row r="14432" spans="1:8" ht="86.4" x14ac:dyDescent="0.3">
      <c r="A14432" s="2" t="s">
        <v>40922</v>
      </c>
      <c r="B14432" s="2" t="s">
        <v>40923</v>
      </c>
      <c r="C14432" s="2" t="s">
        <v>40924</v>
      </c>
      <c r="D14432" s="2" t="s">
        <v>11</v>
      </c>
      <c r="E14432" s="2" t="s">
        <v>23</v>
      </c>
      <c r="F14432" s="2" t="s">
        <v>19</v>
      </c>
      <c r="G14432" s="2" t="s">
        <v>14</v>
      </c>
      <c r="H14432" s="2" t="s">
        <v>14</v>
      </c>
    </row>
    <row r="14433" spans="1:8" ht="86.4" x14ac:dyDescent="0.3">
      <c r="A14433" s="2" t="s">
        <v>40925</v>
      </c>
      <c r="B14433" s="2" t="s">
        <v>40926</v>
      </c>
      <c r="C14433" s="2" t="s">
        <v>40927</v>
      </c>
      <c r="D14433" s="2" t="s">
        <v>11</v>
      </c>
      <c r="E14433" s="2" t="s">
        <v>23</v>
      </c>
      <c r="F14433" s="2" t="s">
        <v>19</v>
      </c>
      <c r="G14433" s="2" t="s">
        <v>14</v>
      </c>
      <c r="H14433" s="2" t="s">
        <v>14</v>
      </c>
    </row>
    <row r="14434" spans="1:8" ht="86.4" x14ac:dyDescent="0.3">
      <c r="A14434" s="2" t="s">
        <v>40928</v>
      </c>
      <c r="B14434" s="2" t="s">
        <v>40929</v>
      </c>
      <c r="C14434" s="2" t="s">
        <v>40930</v>
      </c>
      <c r="D14434" s="2" t="s">
        <v>11</v>
      </c>
      <c r="E14434" s="2" t="s">
        <v>23</v>
      </c>
      <c r="F14434" s="2" t="s">
        <v>19</v>
      </c>
      <c r="G14434" s="2" t="s">
        <v>14</v>
      </c>
      <c r="H14434" s="2" t="s">
        <v>14</v>
      </c>
    </row>
    <row r="14435" spans="1:8" ht="86.4" x14ac:dyDescent="0.3">
      <c r="A14435" s="2" t="s">
        <v>40931</v>
      </c>
      <c r="B14435" s="2" t="s">
        <v>40932</v>
      </c>
      <c r="C14435" s="2" t="s">
        <v>40933</v>
      </c>
      <c r="D14435" s="2" t="s">
        <v>11</v>
      </c>
      <c r="E14435" s="2" t="s">
        <v>23</v>
      </c>
      <c r="F14435" s="2" t="s">
        <v>19</v>
      </c>
      <c r="G14435" s="2" t="s">
        <v>14</v>
      </c>
      <c r="H14435" s="2" t="s">
        <v>14</v>
      </c>
    </row>
    <row r="14436" spans="1:8" ht="86.4" x14ac:dyDescent="0.3">
      <c r="A14436" s="2" t="s">
        <v>40934</v>
      </c>
      <c r="B14436" s="2" t="s">
        <v>40932</v>
      </c>
      <c r="C14436" s="2" t="s">
        <v>40935</v>
      </c>
      <c r="D14436" s="2" t="s">
        <v>11</v>
      </c>
      <c r="E14436" s="2" t="s">
        <v>12</v>
      </c>
      <c r="F14436" s="2" t="s">
        <v>19</v>
      </c>
      <c r="G14436" s="2" t="s">
        <v>14</v>
      </c>
      <c r="H14436" s="2" t="s">
        <v>14</v>
      </c>
    </row>
    <row r="14437" spans="1:8" ht="86.4" x14ac:dyDescent="0.3">
      <c r="A14437" s="2" t="s">
        <v>40936</v>
      </c>
      <c r="B14437" s="2" t="s">
        <v>40937</v>
      </c>
      <c r="C14437" s="2" t="s">
        <v>40938</v>
      </c>
      <c r="D14437" s="2" t="s">
        <v>11</v>
      </c>
      <c r="E14437" s="2" t="s">
        <v>23</v>
      </c>
      <c r="F14437" s="2" t="s">
        <v>19</v>
      </c>
      <c r="G14437" s="2" t="s">
        <v>14</v>
      </c>
      <c r="H14437" s="2" t="s">
        <v>14</v>
      </c>
    </row>
    <row r="14438" spans="1:8" ht="86.4" x14ac:dyDescent="0.3">
      <c r="A14438" s="2" t="s">
        <v>40939</v>
      </c>
      <c r="B14438" s="2" t="s">
        <v>40940</v>
      </c>
      <c r="C14438" s="2" t="s">
        <v>40941</v>
      </c>
      <c r="D14438" s="2" t="s">
        <v>11</v>
      </c>
      <c r="E14438" s="2" t="s">
        <v>23</v>
      </c>
      <c r="F14438" s="2" t="s">
        <v>19</v>
      </c>
      <c r="G14438" s="2" t="s">
        <v>14</v>
      </c>
      <c r="H14438" s="2" t="s">
        <v>14</v>
      </c>
    </row>
    <row r="14439" spans="1:8" ht="86.4" x14ac:dyDescent="0.3">
      <c r="A14439" s="2" t="s">
        <v>40942</v>
      </c>
      <c r="B14439" s="2" t="s">
        <v>40940</v>
      </c>
      <c r="C14439" s="2" t="s">
        <v>40943</v>
      </c>
      <c r="D14439" s="2" t="s">
        <v>11</v>
      </c>
      <c r="E14439" s="2" t="s">
        <v>12</v>
      </c>
      <c r="F14439" s="2" t="s">
        <v>19</v>
      </c>
      <c r="G14439" s="2" t="s">
        <v>14</v>
      </c>
      <c r="H14439" s="2" t="s">
        <v>14</v>
      </c>
    </row>
    <row r="14440" spans="1:8" ht="409.6" x14ac:dyDescent="0.3">
      <c r="A14440" s="2" t="s">
        <v>40944</v>
      </c>
      <c r="B14440" s="2" t="s">
        <v>40945</v>
      </c>
      <c r="C14440" s="2" t="s">
        <v>40946</v>
      </c>
      <c r="D14440" s="2" t="s">
        <v>11</v>
      </c>
      <c r="E14440" s="2" t="s">
        <v>23</v>
      </c>
      <c r="F14440" s="2" t="s">
        <v>19</v>
      </c>
      <c r="G14440" s="2" t="s">
        <v>40947</v>
      </c>
      <c r="H14440" s="2" t="s">
        <v>14</v>
      </c>
    </row>
    <row r="14441" spans="1:8" ht="409.6" x14ac:dyDescent="0.3">
      <c r="A14441" s="2" t="s">
        <v>40948</v>
      </c>
      <c r="B14441" s="2" t="s">
        <v>40945</v>
      </c>
      <c r="C14441" s="2" t="s">
        <v>40949</v>
      </c>
      <c r="D14441" s="2" t="s">
        <v>433</v>
      </c>
      <c r="E14441" s="2" t="s">
        <v>23</v>
      </c>
      <c r="F14441" s="2" t="s">
        <v>19</v>
      </c>
      <c r="G14441" s="2" t="s">
        <v>40947</v>
      </c>
      <c r="H14441" s="2" t="s">
        <v>14</v>
      </c>
    </row>
    <row r="14442" spans="1:8" ht="409.6" x14ac:dyDescent="0.3">
      <c r="A14442" s="2" t="s">
        <v>40950</v>
      </c>
      <c r="B14442" s="2" t="s">
        <v>40945</v>
      </c>
      <c r="C14442" s="2" t="s">
        <v>40951</v>
      </c>
      <c r="D14442" s="2" t="s">
        <v>433</v>
      </c>
      <c r="E14442" s="2" t="s">
        <v>12</v>
      </c>
      <c r="F14442" s="2" t="s">
        <v>19</v>
      </c>
      <c r="G14442" s="2" t="s">
        <v>40947</v>
      </c>
      <c r="H14442" s="2" t="s">
        <v>14</v>
      </c>
    </row>
    <row r="14443" spans="1:8" ht="409.6" x14ac:dyDescent="0.3">
      <c r="A14443" s="2" t="s">
        <v>40952</v>
      </c>
      <c r="B14443" s="2" t="s">
        <v>40945</v>
      </c>
      <c r="C14443" s="2" t="s">
        <v>40953</v>
      </c>
      <c r="D14443" s="2" t="s">
        <v>11</v>
      </c>
      <c r="E14443" s="2" t="s">
        <v>12</v>
      </c>
      <c r="F14443" s="2" t="s">
        <v>19</v>
      </c>
      <c r="G14443" s="2" t="s">
        <v>40947</v>
      </c>
      <c r="H14443" s="2" t="s">
        <v>14</v>
      </c>
    </row>
    <row r="14444" spans="1:8" ht="86.4" x14ac:dyDescent="0.3">
      <c r="A14444" s="2" t="s">
        <v>40954</v>
      </c>
      <c r="B14444" s="2" t="s">
        <v>40955</v>
      </c>
      <c r="C14444" s="2" t="s">
        <v>40956</v>
      </c>
      <c r="D14444" s="2" t="s">
        <v>11</v>
      </c>
      <c r="E14444" s="2" t="s">
        <v>23</v>
      </c>
      <c r="F14444" s="2" t="s">
        <v>19</v>
      </c>
      <c r="G14444" s="2" t="s">
        <v>14</v>
      </c>
      <c r="H14444" s="2" t="s">
        <v>14</v>
      </c>
    </row>
    <row r="14445" spans="1:8" ht="86.4" x14ac:dyDescent="0.3">
      <c r="A14445" s="2" t="s">
        <v>40957</v>
      </c>
      <c r="B14445" s="2" t="s">
        <v>40958</v>
      </c>
      <c r="C14445" s="2" t="s">
        <v>40959</v>
      </c>
      <c r="D14445" s="2" t="s">
        <v>11</v>
      </c>
      <c r="E14445" s="2" t="s">
        <v>23</v>
      </c>
      <c r="F14445" s="2" t="s">
        <v>19</v>
      </c>
      <c r="G14445" s="2" t="s">
        <v>14</v>
      </c>
      <c r="H14445" s="2" t="s">
        <v>14</v>
      </c>
    </row>
    <row r="14446" spans="1:8" ht="86.4" x14ac:dyDescent="0.3">
      <c r="A14446" s="2" t="s">
        <v>40960</v>
      </c>
      <c r="B14446" s="2" t="s">
        <v>40961</v>
      </c>
      <c r="C14446" s="2" t="s">
        <v>40962</v>
      </c>
      <c r="D14446" s="2" t="s">
        <v>11</v>
      </c>
      <c r="E14446" s="2" t="s">
        <v>23</v>
      </c>
      <c r="F14446" s="2" t="s">
        <v>19</v>
      </c>
      <c r="G14446" s="2" t="s">
        <v>14</v>
      </c>
      <c r="H14446" s="2" t="s">
        <v>14</v>
      </c>
    </row>
    <row r="14447" spans="1:8" ht="86.4" x14ac:dyDescent="0.3">
      <c r="A14447" s="2" t="s">
        <v>40963</v>
      </c>
      <c r="B14447" s="2" t="s">
        <v>40961</v>
      </c>
      <c r="C14447" s="2" t="s">
        <v>40964</v>
      </c>
      <c r="D14447" s="2" t="s">
        <v>11</v>
      </c>
      <c r="E14447" s="2" t="s">
        <v>12</v>
      </c>
      <c r="F14447" s="2" t="s">
        <v>19</v>
      </c>
      <c r="G14447" s="2" t="s">
        <v>14</v>
      </c>
      <c r="H14447" s="2" t="s">
        <v>14</v>
      </c>
    </row>
    <row r="14448" spans="1:8" ht="86.4" x14ac:dyDescent="0.3">
      <c r="A14448" s="2" t="s">
        <v>40965</v>
      </c>
      <c r="B14448" s="2" t="s">
        <v>40966</v>
      </c>
      <c r="C14448" s="2" t="s">
        <v>40967</v>
      </c>
      <c r="D14448" s="2" t="s">
        <v>11</v>
      </c>
      <c r="E14448" s="2" t="s">
        <v>23</v>
      </c>
      <c r="F14448" s="2" t="s">
        <v>19</v>
      </c>
      <c r="G14448" s="2" t="s">
        <v>14</v>
      </c>
      <c r="H14448" s="2" t="s">
        <v>14</v>
      </c>
    </row>
    <row r="14449" spans="1:8" ht="86.4" x14ac:dyDescent="0.3">
      <c r="A14449" s="2" t="s">
        <v>40968</v>
      </c>
      <c r="B14449" s="2" t="s">
        <v>40969</v>
      </c>
      <c r="C14449" s="2" t="s">
        <v>40970</v>
      </c>
      <c r="D14449" s="2" t="s">
        <v>11</v>
      </c>
      <c r="E14449" s="2" t="s">
        <v>23</v>
      </c>
      <c r="F14449" s="2" t="s">
        <v>19</v>
      </c>
      <c r="G14449" s="2" t="s">
        <v>14</v>
      </c>
      <c r="H14449" s="2" t="s">
        <v>14</v>
      </c>
    </row>
    <row r="14450" spans="1:8" ht="86.4" x14ac:dyDescent="0.3">
      <c r="A14450" s="2" t="s">
        <v>40971</v>
      </c>
      <c r="B14450" s="2" t="s">
        <v>40972</v>
      </c>
      <c r="C14450" s="2" t="s">
        <v>40973</v>
      </c>
      <c r="D14450" s="2" t="s">
        <v>11</v>
      </c>
      <c r="E14450" s="2" t="s">
        <v>23</v>
      </c>
      <c r="F14450" s="2" t="s">
        <v>19</v>
      </c>
      <c r="G14450" s="2" t="s">
        <v>14</v>
      </c>
      <c r="H14450" s="2" t="s">
        <v>14</v>
      </c>
    </row>
    <row r="14451" spans="1:8" ht="86.4" x14ac:dyDescent="0.3">
      <c r="A14451" s="2" t="s">
        <v>40974</v>
      </c>
      <c r="B14451" s="2" t="s">
        <v>40975</v>
      </c>
      <c r="C14451" s="2" t="s">
        <v>40976</v>
      </c>
      <c r="D14451" s="2" t="s">
        <v>11</v>
      </c>
      <c r="E14451" s="2" t="s">
        <v>23</v>
      </c>
      <c r="F14451" s="2" t="s">
        <v>19</v>
      </c>
      <c r="G14451" s="2" t="s">
        <v>14</v>
      </c>
      <c r="H14451" s="2" t="s">
        <v>14</v>
      </c>
    </row>
    <row r="14452" spans="1:8" ht="86.4" x14ac:dyDescent="0.3">
      <c r="A14452" s="2" t="s">
        <v>40977</v>
      </c>
      <c r="B14452" s="2" t="s">
        <v>40975</v>
      </c>
      <c r="C14452" s="2" t="s">
        <v>40978</v>
      </c>
      <c r="D14452" s="2" t="s">
        <v>11</v>
      </c>
      <c r="E14452" s="2" t="s">
        <v>12</v>
      </c>
      <c r="F14452" s="2" t="s">
        <v>19</v>
      </c>
      <c r="G14452" s="2" t="s">
        <v>14</v>
      </c>
      <c r="H14452" s="2" t="s">
        <v>14</v>
      </c>
    </row>
    <row r="14453" spans="1:8" ht="86.4" x14ac:dyDescent="0.3">
      <c r="A14453" s="2" t="s">
        <v>40979</v>
      </c>
      <c r="B14453" s="2" t="s">
        <v>40980</v>
      </c>
      <c r="C14453" s="2" t="s">
        <v>40981</v>
      </c>
      <c r="D14453" s="2" t="s">
        <v>11</v>
      </c>
      <c r="E14453" s="2" t="s">
        <v>23</v>
      </c>
      <c r="F14453" s="2" t="s">
        <v>19</v>
      </c>
      <c r="G14453" s="2" t="s">
        <v>14</v>
      </c>
      <c r="H14453" s="2" t="s">
        <v>14</v>
      </c>
    </row>
    <row r="14454" spans="1:8" ht="86.4" x14ac:dyDescent="0.3">
      <c r="A14454" s="2" t="s">
        <v>40982</v>
      </c>
      <c r="B14454" s="2" t="s">
        <v>40983</v>
      </c>
      <c r="C14454" s="2" t="s">
        <v>40984</v>
      </c>
      <c r="D14454" s="2" t="s">
        <v>11</v>
      </c>
      <c r="E14454" s="2" t="s">
        <v>23</v>
      </c>
      <c r="F14454" s="2" t="s">
        <v>19</v>
      </c>
      <c r="G14454" s="2" t="s">
        <v>14</v>
      </c>
      <c r="H14454" s="2" t="s">
        <v>14</v>
      </c>
    </row>
    <row r="14455" spans="1:8" ht="86.4" x14ac:dyDescent="0.3">
      <c r="A14455" s="2" t="s">
        <v>40985</v>
      </c>
      <c r="B14455" s="2" t="s">
        <v>40986</v>
      </c>
      <c r="C14455" s="2" t="s">
        <v>40987</v>
      </c>
      <c r="D14455" s="2" t="s">
        <v>11</v>
      </c>
      <c r="E14455" s="2" t="s">
        <v>23</v>
      </c>
      <c r="F14455" s="2" t="s">
        <v>19</v>
      </c>
      <c r="G14455" s="2" t="s">
        <v>14</v>
      </c>
      <c r="H14455" s="2" t="s">
        <v>14</v>
      </c>
    </row>
    <row r="14456" spans="1:8" ht="86.4" x14ac:dyDescent="0.3">
      <c r="A14456" s="2" t="s">
        <v>40988</v>
      </c>
      <c r="B14456" s="2" t="s">
        <v>40989</v>
      </c>
      <c r="C14456" s="2" t="s">
        <v>40990</v>
      </c>
      <c r="D14456" s="2" t="s">
        <v>11</v>
      </c>
      <c r="E14456" s="2" t="s">
        <v>23</v>
      </c>
      <c r="F14456" s="2" t="s">
        <v>19</v>
      </c>
      <c r="G14456" s="2" t="s">
        <v>14</v>
      </c>
      <c r="H14456" s="2" t="s">
        <v>14</v>
      </c>
    </row>
    <row r="14457" spans="1:8" ht="86.4" x14ac:dyDescent="0.3">
      <c r="A14457" s="2" t="s">
        <v>40991</v>
      </c>
      <c r="B14457" s="2" t="s">
        <v>40992</v>
      </c>
      <c r="C14457" s="2" t="s">
        <v>40993</v>
      </c>
      <c r="D14457" s="2" t="s">
        <v>11</v>
      </c>
      <c r="E14457" s="2" t="s">
        <v>23</v>
      </c>
      <c r="F14457" s="2" t="s">
        <v>19</v>
      </c>
      <c r="G14457" s="2" t="s">
        <v>14</v>
      </c>
      <c r="H14457" s="2" t="s">
        <v>14</v>
      </c>
    </row>
    <row r="14458" spans="1:8" ht="86.4" x14ac:dyDescent="0.3">
      <c r="A14458" s="2" t="s">
        <v>40994</v>
      </c>
      <c r="B14458" s="2" t="s">
        <v>40995</v>
      </c>
      <c r="C14458" s="2" t="s">
        <v>40996</v>
      </c>
      <c r="D14458" s="2" t="s">
        <v>11</v>
      </c>
      <c r="E14458" s="2" t="s">
        <v>23</v>
      </c>
      <c r="F14458" s="2" t="s">
        <v>19</v>
      </c>
      <c r="G14458" s="2" t="s">
        <v>14</v>
      </c>
      <c r="H14458" s="2" t="s">
        <v>14</v>
      </c>
    </row>
    <row r="14459" spans="1:8" ht="86.4" x14ac:dyDescent="0.3">
      <c r="A14459" s="2" t="s">
        <v>40997</v>
      </c>
      <c r="B14459" s="2" t="s">
        <v>40998</v>
      </c>
      <c r="C14459" s="2" t="s">
        <v>40999</v>
      </c>
      <c r="D14459" s="2" t="s">
        <v>11</v>
      </c>
      <c r="E14459" s="2" t="s">
        <v>23</v>
      </c>
      <c r="F14459" s="2" t="s">
        <v>19</v>
      </c>
      <c r="G14459" s="2" t="s">
        <v>14</v>
      </c>
      <c r="H14459" s="2" t="s">
        <v>14</v>
      </c>
    </row>
    <row r="14460" spans="1:8" ht="86.4" x14ac:dyDescent="0.3">
      <c r="A14460" s="2" t="s">
        <v>41000</v>
      </c>
      <c r="B14460" s="2" t="s">
        <v>41001</v>
      </c>
      <c r="C14460" s="2" t="s">
        <v>41002</v>
      </c>
      <c r="D14460" s="2" t="s">
        <v>11</v>
      </c>
      <c r="E14460" s="2" t="s">
        <v>23</v>
      </c>
      <c r="F14460" s="2" t="s">
        <v>19</v>
      </c>
      <c r="G14460" s="2" t="s">
        <v>14</v>
      </c>
      <c r="H14460" s="2" t="s">
        <v>14</v>
      </c>
    </row>
    <row r="14461" spans="1:8" ht="288" x14ac:dyDescent="0.3">
      <c r="A14461" s="2" t="s">
        <v>41003</v>
      </c>
      <c r="B14461" s="2" t="s">
        <v>41004</v>
      </c>
      <c r="C14461" s="2" t="s">
        <v>41005</v>
      </c>
      <c r="D14461" s="2" t="s">
        <v>11</v>
      </c>
      <c r="E14461" s="2" t="s">
        <v>23</v>
      </c>
      <c r="F14461" s="2" t="s">
        <v>19</v>
      </c>
      <c r="G14461" s="2" t="s">
        <v>41006</v>
      </c>
      <c r="H14461" s="2" t="s">
        <v>14</v>
      </c>
    </row>
    <row r="14462" spans="1:8" ht="86.4" x14ac:dyDescent="0.3">
      <c r="A14462" s="2" t="s">
        <v>41007</v>
      </c>
      <c r="B14462" s="2" t="s">
        <v>41008</v>
      </c>
      <c r="C14462" s="2" t="s">
        <v>41009</v>
      </c>
      <c r="D14462" s="2" t="s">
        <v>11</v>
      </c>
      <c r="E14462" s="2" t="s">
        <v>23</v>
      </c>
      <c r="F14462" s="2" t="s">
        <v>19</v>
      </c>
      <c r="G14462" s="2" t="s">
        <v>14</v>
      </c>
      <c r="H14462" s="2" t="s">
        <v>14</v>
      </c>
    </row>
    <row r="14463" spans="1:8" ht="86.4" x14ac:dyDescent="0.3">
      <c r="A14463" s="2" t="s">
        <v>41010</v>
      </c>
      <c r="B14463" s="2" t="s">
        <v>41011</v>
      </c>
      <c r="C14463" s="2" t="s">
        <v>41012</v>
      </c>
      <c r="D14463" s="2" t="s">
        <v>11</v>
      </c>
      <c r="E14463" s="2" t="s">
        <v>23</v>
      </c>
      <c r="F14463" s="2" t="s">
        <v>19</v>
      </c>
      <c r="G14463" s="2" t="s">
        <v>14</v>
      </c>
      <c r="H14463" s="2" t="s">
        <v>14</v>
      </c>
    </row>
    <row r="14464" spans="1:8" ht="86.4" x14ac:dyDescent="0.3">
      <c r="A14464" s="2" t="s">
        <v>41013</v>
      </c>
      <c r="B14464" s="2" t="s">
        <v>41014</v>
      </c>
      <c r="C14464" s="2" t="s">
        <v>41015</v>
      </c>
      <c r="D14464" s="2" t="s">
        <v>11</v>
      </c>
      <c r="E14464" s="2" t="s">
        <v>23</v>
      </c>
      <c r="F14464" s="2" t="s">
        <v>19</v>
      </c>
      <c r="G14464" s="2" t="s">
        <v>14</v>
      </c>
      <c r="H14464" s="2" t="s">
        <v>14</v>
      </c>
    </row>
    <row r="14465" spans="1:8" ht="86.4" x14ac:dyDescent="0.3">
      <c r="A14465" s="2" t="s">
        <v>41016</v>
      </c>
      <c r="B14465" s="2" t="s">
        <v>41017</v>
      </c>
      <c r="C14465" s="2" t="s">
        <v>41018</v>
      </c>
      <c r="D14465" s="2" t="s">
        <v>11</v>
      </c>
      <c r="E14465" s="2" t="s">
        <v>23</v>
      </c>
      <c r="F14465" s="2" t="s">
        <v>19</v>
      </c>
      <c r="G14465" s="2" t="s">
        <v>14</v>
      </c>
      <c r="H14465" s="2" t="s">
        <v>14</v>
      </c>
    </row>
    <row r="14466" spans="1:8" ht="86.4" x14ac:dyDescent="0.3">
      <c r="A14466" s="2" t="s">
        <v>41019</v>
      </c>
      <c r="B14466" s="2" t="s">
        <v>41020</v>
      </c>
      <c r="C14466" s="2" t="s">
        <v>41021</v>
      </c>
      <c r="D14466" s="2" t="s">
        <v>11</v>
      </c>
      <c r="E14466" s="2" t="s">
        <v>23</v>
      </c>
      <c r="F14466" s="2" t="s">
        <v>19</v>
      </c>
      <c r="G14466" s="2" t="s">
        <v>14</v>
      </c>
      <c r="H14466" s="2" t="s">
        <v>14</v>
      </c>
    </row>
    <row r="14467" spans="1:8" ht="86.4" x14ac:dyDescent="0.3">
      <c r="A14467" s="2" t="s">
        <v>41022</v>
      </c>
      <c r="B14467" s="2" t="s">
        <v>41020</v>
      </c>
      <c r="C14467" s="2" t="s">
        <v>41023</v>
      </c>
      <c r="D14467" s="2" t="s">
        <v>11</v>
      </c>
      <c r="E14467" s="2" t="s">
        <v>12</v>
      </c>
      <c r="F14467" s="2" t="s">
        <v>19</v>
      </c>
      <c r="G14467" s="2" t="s">
        <v>14</v>
      </c>
      <c r="H14467" s="2" t="s">
        <v>14</v>
      </c>
    </row>
    <row r="14468" spans="1:8" ht="86.4" x14ac:dyDescent="0.3">
      <c r="A14468" s="2" t="s">
        <v>41024</v>
      </c>
      <c r="B14468" s="2" t="s">
        <v>41025</v>
      </c>
      <c r="C14468" s="2" t="s">
        <v>41026</v>
      </c>
      <c r="D14468" s="2" t="s">
        <v>11</v>
      </c>
      <c r="E14468" s="2" t="s">
        <v>23</v>
      </c>
      <c r="F14468" s="2" t="s">
        <v>19</v>
      </c>
      <c r="G14468" s="2" t="s">
        <v>14</v>
      </c>
      <c r="H14468" s="2" t="s">
        <v>14</v>
      </c>
    </row>
    <row r="14469" spans="1:8" ht="86.4" x14ac:dyDescent="0.3">
      <c r="A14469" s="2" t="s">
        <v>41027</v>
      </c>
      <c r="B14469" s="2" t="s">
        <v>41028</v>
      </c>
      <c r="C14469" s="2" t="s">
        <v>41029</v>
      </c>
      <c r="D14469" s="2" t="s">
        <v>11</v>
      </c>
      <c r="E14469" s="2" t="s">
        <v>23</v>
      </c>
      <c r="F14469" s="2" t="s">
        <v>19</v>
      </c>
      <c r="G14469" s="2" t="s">
        <v>14</v>
      </c>
      <c r="H14469" s="2" t="s">
        <v>14</v>
      </c>
    </row>
    <row r="14470" spans="1:8" ht="86.4" x14ac:dyDescent="0.3">
      <c r="A14470" s="2" t="s">
        <v>41030</v>
      </c>
      <c r="B14470" s="2" t="s">
        <v>41031</v>
      </c>
      <c r="C14470" s="2" t="s">
        <v>41032</v>
      </c>
      <c r="D14470" s="2" t="s">
        <v>11</v>
      </c>
      <c r="E14470" s="2" t="s">
        <v>23</v>
      </c>
      <c r="F14470" s="2" t="s">
        <v>19</v>
      </c>
      <c r="G14470" s="2" t="s">
        <v>14</v>
      </c>
      <c r="H14470" s="2" t="s">
        <v>14</v>
      </c>
    </row>
    <row r="14471" spans="1:8" ht="86.4" x14ac:dyDescent="0.3">
      <c r="A14471" s="2" t="s">
        <v>41033</v>
      </c>
      <c r="B14471" s="2" t="s">
        <v>41031</v>
      </c>
      <c r="C14471" s="2" t="s">
        <v>41034</v>
      </c>
      <c r="D14471" s="2" t="s">
        <v>11</v>
      </c>
      <c r="E14471" s="2" t="s">
        <v>12</v>
      </c>
      <c r="F14471" s="2" t="s">
        <v>19</v>
      </c>
      <c r="G14471" s="2" t="s">
        <v>14</v>
      </c>
      <c r="H14471" s="2" t="s">
        <v>14</v>
      </c>
    </row>
    <row r="14472" spans="1:8" ht="86.4" x14ac:dyDescent="0.3">
      <c r="A14472" s="2" t="s">
        <v>41035</v>
      </c>
      <c r="B14472" s="2" t="s">
        <v>41036</v>
      </c>
      <c r="C14472" s="2" t="s">
        <v>41037</v>
      </c>
      <c r="D14472" s="2" t="s">
        <v>11</v>
      </c>
      <c r="E14472" s="2" t="s">
        <v>23</v>
      </c>
      <c r="F14472" s="2" t="s">
        <v>19</v>
      </c>
      <c r="G14472" s="2" t="s">
        <v>14</v>
      </c>
      <c r="H14472" s="2" t="s">
        <v>14</v>
      </c>
    </row>
    <row r="14473" spans="1:8" ht="86.4" x14ac:dyDescent="0.3">
      <c r="A14473" s="2" t="s">
        <v>41038</v>
      </c>
      <c r="B14473" s="2" t="s">
        <v>41039</v>
      </c>
      <c r="C14473" s="2" t="s">
        <v>41040</v>
      </c>
      <c r="D14473" s="2" t="s">
        <v>11</v>
      </c>
      <c r="E14473" s="2" t="s">
        <v>23</v>
      </c>
      <c r="F14473" s="2" t="s">
        <v>19</v>
      </c>
      <c r="G14473" s="2" t="s">
        <v>14</v>
      </c>
      <c r="H14473" s="2" t="s">
        <v>14</v>
      </c>
    </row>
    <row r="14474" spans="1:8" ht="86.4" x14ac:dyDescent="0.3">
      <c r="A14474" s="2" t="s">
        <v>41041</v>
      </c>
      <c r="B14474" s="2" t="s">
        <v>41042</v>
      </c>
      <c r="C14474" s="2" t="s">
        <v>41043</v>
      </c>
      <c r="D14474" s="2" t="s">
        <v>11</v>
      </c>
      <c r="E14474" s="2" t="s">
        <v>23</v>
      </c>
      <c r="F14474" s="2" t="s">
        <v>19</v>
      </c>
      <c r="G14474" s="2" t="s">
        <v>14</v>
      </c>
      <c r="H14474" s="2" t="s">
        <v>14</v>
      </c>
    </row>
    <row r="14475" spans="1:8" ht="86.4" x14ac:dyDescent="0.3">
      <c r="A14475" s="2" t="s">
        <v>41044</v>
      </c>
      <c r="B14475" s="2" t="s">
        <v>41045</v>
      </c>
      <c r="C14475" s="2" t="s">
        <v>41046</v>
      </c>
      <c r="D14475" s="2" t="s">
        <v>11</v>
      </c>
      <c r="E14475" s="2" t="s">
        <v>23</v>
      </c>
      <c r="F14475" s="2" t="s">
        <v>19</v>
      </c>
      <c r="G14475" s="2" t="s">
        <v>14</v>
      </c>
      <c r="H14475" s="2" t="s">
        <v>14</v>
      </c>
    </row>
    <row r="14476" spans="1:8" ht="86.4" x14ac:dyDescent="0.3">
      <c r="A14476" s="2" t="s">
        <v>41047</v>
      </c>
      <c r="B14476" s="2" t="s">
        <v>41048</v>
      </c>
      <c r="C14476" s="2" t="s">
        <v>41049</v>
      </c>
      <c r="D14476" s="2" t="s">
        <v>11</v>
      </c>
      <c r="E14476" s="2" t="s">
        <v>23</v>
      </c>
      <c r="F14476" s="2" t="s">
        <v>19</v>
      </c>
      <c r="G14476" s="2" t="s">
        <v>14</v>
      </c>
      <c r="H14476" s="2" t="s">
        <v>14</v>
      </c>
    </row>
    <row r="14477" spans="1:8" ht="86.4" x14ac:dyDescent="0.3">
      <c r="A14477" s="2" t="s">
        <v>41050</v>
      </c>
      <c r="B14477" s="2" t="s">
        <v>41051</v>
      </c>
      <c r="C14477" s="2" t="s">
        <v>41052</v>
      </c>
      <c r="D14477" s="2" t="s">
        <v>11</v>
      </c>
      <c r="E14477" s="2" t="s">
        <v>23</v>
      </c>
      <c r="F14477" s="2" t="s">
        <v>19</v>
      </c>
      <c r="G14477" s="2" t="s">
        <v>14</v>
      </c>
      <c r="H14477" s="2" t="s">
        <v>14</v>
      </c>
    </row>
    <row r="14478" spans="1:8" ht="86.4" x14ac:dyDescent="0.3">
      <c r="A14478" s="2" t="s">
        <v>41053</v>
      </c>
      <c r="B14478" s="2" t="s">
        <v>41054</v>
      </c>
      <c r="C14478" s="2" t="s">
        <v>41055</v>
      </c>
      <c r="D14478" s="2" t="s">
        <v>11</v>
      </c>
      <c r="E14478" s="2" t="s">
        <v>23</v>
      </c>
      <c r="F14478" s="2" t="s">
        <v>19</v>
      </c>
      <c r="G14478" s="2" t="s">
        <v>14</v>
      </c>
      <c r="H14478" s="2" t="s">
        <v>14</v>
      </c>
    </row>
    <row r="14479" spans="1:8" ht="86.4" x14ac:dyDescent="0.3">
      <c r="A14479" s="2" t="s">
        <v>41056</v>
      </c>
      <c r="B14479" s="2" t="s">
        <v>41057</v>
      </c>
      <c r="C14479" s="2" t="s">
        <v>41058</v>
      </c>
      <c r="D14479" s="2" t="s">
        <v>11</v>
      </c>
      <c r="E14479" s="2" t="s">
        <v>23</v>
      </c>
      <c r="F14479" s="2" t="s">
        <v>19</v>
      </c>
      <c r="G14479" s="2" t="s">
        <v>14</v>
      </c>
      <c r="H14479" s="2" t="s">
        <v>14</v>
      </c>
    </row>
    <row r="14480" spans="1:8" ht="86.4" x14ac:dyDescent="0.3">
      <c r="A14480" s="2" t="s">
        <v>41059</v>
      </c>
      <c r="B14480" s="2" t="s">
        <v>41060</v>
      </c>
      <c r="C14480" s="2" t="s">
        <v>41061</v>
      </c>
      <c r="D14480" s="2" t="s">
        <v>11</v>
      </c>
      <c r="E14480" s="2" t="s">
        <v>23</v>
      </c>
      <c r="F14480" s="2" t="s">
        <v>19</v>
      </c>
      <c r="G14480" s="2" t="s">
        <v>14</v>
      </c>
      <c r="H14480" s="2" t="s">
        <v>14</v>
      </c>
    </row>
    <row r="14481" spans="1:8" ht="86.4" x14ac:dyDescent="0.3">
      <c r="A14481" s="2" t="s">
        <v>41062</v>
      </c>
      <c r="B14481" s="2" t="s">
        <v>41063</v>
      </c>
      <c r="C14481" s="2" t="s">
        <v>41064</v>
      </c>
      <c r="D14481" s="2" t="s">
        <v>11</v>
      </c>
      <c r="E14481" s="2" t="s">
        <v>23</v>
      </c>
      <c r="F14481" s="2" t="s">
        <v>19</v>
      </c>
      <c r="G14481" s="2" t="s">
        <v>14</v>
      </c>
      <c r="H14481" s="2" t="s">
        <v>14</v>
      </c>
    </row>
    <row r="14482" spans="1:8" ht="86.4" x14ac:dyDescent="0.3">
      <c r="A14482" s="2" t="s">
        <v>41065</v>
      </c>
      <c r="B14482" s="2" t="s">
        <v>41066</v>
      </c>
      <c r="C14482" s="2" t="s">
        <v>41067</v>
      </c>
      <c r="D14482" s="2" t="s">
        <v>11</v>
      </c>
      <c r="E14482" s="2" t="s">
        <v>23</v>
      </c>
      <c r="F14482" s="2" t="s">
        <v>19</v>
      </c>
      <c r="G14482" s="2" t="s">
        <v>14</v>
      </c>
      <c r="H14482" s="2" t="s">
        <v>14</v>
      </c>
    </row>
    <row r="14483" spans="1:8" ht="86.4" x14ac:dyDescent="0.3">
      <c r="A14483" s="2" t="s">
        <v>41068</v>
      </c>
      <c r="B14483" s="2" t="s">
        <v>41069</v>
      </c>
      <c r="C14483" s="2" t="s">
        <v>41070</v>
      </c>
      <c r="D14483" s="2" t="s">
        <v>11</v>
      </c>
      <c r="E14483" s="2" t="s">
        <v>23</v>
      </c>
      <c r="F14483" s="2" t="s">
        <v>19</v>
      </c>
      <c r="G14483" s="2" t="s">
        <v>14</v>
      </c>
      <c r="H14483" s="2" t="s">
        <v>14</v>
      </c>
    </row>
    <row r="14484" spans="1:8" ht="86.4" x14ac:dyDescent="0.3">
      <c r="A14484" s="2" t="s">
        <v>41071</v>
      </c>
      <c r="B14484" s="2" t="s">
        <v>41072</v>
      </c>
      <c r="C14484" s="2" t="s">
        <v>41073</v>
      </c>
      <c r="D14484" s="2" t="s">
        <v>11</v>
      </c>
      <c r="E14484" s="2" t="s">
        <v>23</v>
      </c>
      <c r="F14484" s="2" t="s">
        <v>19</v>
      </c>
      <c r="G14484" s="2" t="s">
        <v>14</v>
      </c>
      <c r="H14484" s="2" t="s">
        <v>14</v>
      </c>
    </row>
    <row r="14485" spans="1:8" ht="86.4" x14ac:dyDescent="0.3">
      <c r="A14485" s="2" t="s">
        <v>41074</v>
      </c>
      <c r="B14485" s="2" t="s">
        <v>41075</v>
      </c>
      <c r="C14485" s="2" t="s">
        <v>41076</v>
      </c>
      <c r="D14485" s="2" t="s">
        <v>11</v>
      </c>
      <c r="E14485" s="2" t="s">
        <v>23</v>
      </c>
      <c r="F14485" s="2" t="s">
        <v>19</v>
      </c>
      <c r="G14485" s="2" t="s">
        <v>14</v>
      </c>
      <c r="H14485" s="2" t="s">
        <v>14</v>
      </c>
    </row>
    <row r="14486" spans="1:8" ht="86.4" x14ac:dyDescent="0.3">
      <c r="A14486" s="2" t="s">
        <v>41077</v>
      </c>
      <c r="B14486" s="2" t="s">
        <v>41078</v>
      </c>
      <c r="C14486" s="2" t="s">
        <v>41079</v>
      </c>
      <c r="D14486" s="2" t="s">
        <v>11</v>
      </c>
      <c r="E14486" s="2" t="s">
        <v>23</v>
      </c>
      <c r="F14486" s="2" t="s">
        <v>19</v>
      </c>
      <c r="G14486" s="2" t="s">
        <v>14</v>
      </c>
      <c r="H14486" s="2" t="s">
        <v>14</v>
      </c>
    </row>
    <row r="14487" spans="1:8" ht="86.4" x14ac:dyDescent="0.3">
      <c r="A14487" s="2" t="s">
        <v>41080</v>
      </c>
      <c r="B14487" s="2" t="s">
        <v>41081</v>
      </c>
      <c r="C14487" s="2" t="s">
        <v>41082</v>
      </c>
      <c r="D14487" s="2" t="s">
        <v>11</v>
      </c>
      <c r="E14487" s="2" t="s">
        <v>23</v>
      </c>
      <c r="F14487" s="2" t="s">
        <v>19</v>
      </c>
      <c r="G14487" s="2" t="s">
        <v>14</v>
      </c>
      <c r="H14487" s="2" t="s">
        <v>14</v>
      </c>
    </row>
    <row r="14488" spans="1:8" ht="86.4" x14ac:dyDescent="0.3">
      <c r="A14488" s="2" t="s">
        <v>41083</v>
      </c>
      <c r="B14488" s="2" t="s">
        <v>41084</v>
      </c>
      <c r="C14488" s="2" t="s">
        <v>41085</v>
      </c>
      <c r="D14488" s="2" t="s">
        <v>11</v>
      </c>
      <c r="E14488" s="2" t="s">
        <v>23</v>
      </c>
      <c r="F14488" s="2" t="s">
        <v>19</v>
      </c>
      <c r="G14488" s="2" t="s">
        <v>14</v>
      </c>
      <c r="H14488" s="2" t="s">
        <v>14</v>
      </c>
    </row>
    <row r="14489" spans="1:8" ht="86.4" x14ac:dyDescent="0.3">
      <c r="A14489" s="2" t="s">
        <v>41086</v>
      </c>
      <c r="B14489" s="2" t="s">
        <v>41087</v>
      </c>
      <c r="C14489" s="2" t="s">
        <v>41088</v>
      </c>
      <c r="D14489" s="2" t="s">
        <v>11</v>
      </c>
      <c r="E14489" s="2" t="s">
        <v>23</v>
      </c>
      <c r="F14489" s="2" t="s">
        <v>19</v>
      </c>
      <c r="G14489" s="2" t="s">
        <v>14</v>
      </c>
      <c r="H14489" s="2" t="s">
        <v>14</v>
      </c>
    </row>
    <row r="14490" spans="1:8" ht="86.4" x14ac:dyDescent="0.3">
      <c r="A14490" s="2" t="s">
        <v>41089</v>
      </c>
      <c r="B14490" s="2" t="s">
        <v>41090</v>
      </c>
      <c r="C14490" s="2" t="s">
        <v>41091</v>
      </c>
      <c r="D14490" s="2" t="s">
        <v>11</v>
      </c>
      <c r="E14490" s="2" t="s">
        <v>23</v>
      </c>
      <c r="F14490" s="2" t="s">
        <v>19</v>
      </c>
      <c r="G14490" s="2" t="s">
        <v>14</v>
      </c>
      <c r="H14490" s="2" t="s">
        <v>14</v>
      </c>
    </row>
    <row r="14491" spans="1:8" ht="86.4" x14ac:dyDescent="0.3">
      <c r="A14491" s="2" t="s">
        <v>41092</v>
      </c>
      <c r="B14491" s="2" t="s">
        <v>41093</v>
      </c>
      <c r="C14491" s="2" t="s">
        <v>41094</v>
      </c>
      <c r="D14491" s="2" t="s">
        <v>11</v>
      </c>
      <c r="E14491" s="2" t="s">
        <v>23</v>
      </c>
      <c r="F14491" s="2" t="s">
        <v>19</v>
      </c>
      <c r="G14491" s="2" t="s">
        <v>14</v>
      </c>
      <c r="H14491" s="2" t="s">
        <v>14</v>
      </c>
    </row>
    <row r="14492" spans="1:8" ht="86.4" x14ac:dyDescent="0.3">
      <c r="A14492" s="2" t="s">
        <v>41095</v>
      </c>
      <c r="B14492" s="2" t="s">
        <v>41096</v>
      </c>
      <c r="C14492" s="2" t="s">
        <v>41097</v>
      </c>
      <c r="D14492" s="2" t="s">
        <v>11</v>
      </c>
      <c r="E14492" s="2" t="s">
        <v>23</v>
      </c>
      <c r="F14492" s="2" t="s">
        <v>19</v>
      </c>
      <c r="G14492" s="2" t="s">
        <v>14</v>
      </c>
      <c r="H14492" s="2" t="s">
        <v>14</v>
      </c>
    </row>
    <row r="14493" spans="1:8" ht="86.4" x14ac:dyDescent="0.3">
      <c r="A14493" s="2" t="s">
        <v>41098</v>
      </c>
      <c r="B14493" s="2" t="s">
        <v>41099</v>
      </c>
      <c r="C14493" s="2" t="s">
        <v>41100</v>
      </c>
      <c r="D14493" s="2" t="s">
        <v>11</v>
      </c>
      <c r="E14493" s="2" t="s">
        <v>23</v>
      </c>
      <c r="F14493" s="2" t="s">
        <v>19</v>
      </c>
      <c r="G14493" s="2" t="s">
        <v>14</v>
      </c>
      <c r="H14493" s="2" t="s">
        <v>14</v>
      </c>
    </row>
    <row r="14494" spans="1:8" ht="86.4" x14ac:dyDescent="0.3">
      <c r="A14494" s="2" t="s">
        <v>41101</v>
      </c>
      <c r="B14494" s="2" t="s">
        <v>41102</v>
      </c>
      <c r="C14494" s="2" t="s">
        <v>41103</v>
      </c>
      <c r="D14494" s="2" t="s">
        <v>11</v>
      </c>
      <c r="E14494" s="2" t="s">
        <v>23</v>
      </c>
      <c r="F14494" s="2" t="s">
        <v>19</v>
      </c>
      <c r="G14494" s="2" t="s">
        <v>14</v>
      </c>
      <c r="H14494" s="2" t="s">
        <v>14</v>
      </c>
    </row>
    <row r="14495" spans="1:8" ht="86.4" x14ac:dyDescent="0.3">
      <c r="A14495" s="2" t="s">
        <v>41104</v>
      </c>
      <c r="B14495" s="2" t="s">
        <v>41105</v>
      </c>
      <c r="C14495" s="2" t="s">
        <v>41106</v>
      </c>
      <c r="D14495" s="2" t="s">
        <v>11</v>
      </c>
      <c r="E14495" s="2" t="s">
        <v>23</v>
      </c>
      <c r="F14495" s="2" t="s">
        <v>19</v>
      </c>
      <c r="G14495" s="2" t="s">
        <v>14</v>
      </c>
      <c r="H14495" s="2" t="s">
        <v>14</v>
      </c>
    </row>
    <row r="14496" spans="1:8" ht="86.4" x14ac:dyDescent="0.3">
      <c r="A14496" s="2" t="s">
        <v>41107</v>
      </c>
      <c r="B14496" s="2" t="s">
        <v>41108</v>
      </c>
      <c r="C14496" s="2" t="s">
        <v>41109</v>
      </c>
      <c r="D14496" s="2" t="s">
        <v>11</v>
      </c>
      <c r="E14496" s="2" t="s">
        <v>23</v>
      </c>
      <c r="F14496" s="2" t="s">
        <v>19</v>
      </c>
      <c r="G14496" s="2" t="s">
        <v>14</v>
      </c>
      <c r="H14496" s="2" t="s">
        <v>14</v>
      </c>
    </row>
    <row r="14497" spans="1:8" ht="86.4" x14ac:dyDescent="0.3">
      <c r="A14497" s="2" t="s">
        <v>41110</v>
      </c>
      <c r="B14497" s="2" t="s">
        <v>41111</v>
      </c>
      <c r="C14497" s="2" t="s">
        <v>41112</v>
      </c>
      <c r="D14497" s="2" t="s">
        <v>11</v>
      </c>
      <c r="E14497" s="2" t="s">
        <v>23</v>
      </c>
      <c r="F14497" s="2" t="s">
        <v>19</v>
      </c>
      <c r="G14497" s="2" t="s">
        <v>14</v>
      </c>
      <c r="H14497" s="2" t="s">
        <v>14</v>
      </c>
    </row>
    <row r="14498" spans="1:8" ht="86.4" x14ac:dyDescent="0.3">
      <c r="A14498" s="2" t="s">
        <v>41113</v>
      </c>
      <c r="B14498" s="2" t="s">
        <v>41114</v>
      </c>
      <c r="C14498" s="2" t="s">
        <v>41115</v>
      </c>
      <c r="D14498" s="2" t="s">
        <v>11</v>
      </c>
      <c r="E14498" s="2" t="s">
        <v>23</v>
      </c>
      <c r="F14498" s="2" t="s">
        <v>19</v>
      </c>
      <c r="G14498" s="2" t="s">
        <v>14</v>
      </c>
      <c r="H14498" s="2" t="s">
        <v>14</v>
      </c>
    </row>
    <row r="14499" spans="1:8" ht="86.4" x14ac:dyDescent="0.3">
      <c r="A14499" s="2" t="s">
        <v>41116</v>
      </c>
      <c r="B14499" s="2" t="s">
        <v>41117</v>
      </c>
      <c r="C14499" s="2" t="s">
        <v>41118</v>
      </c>
      <c r="D14499" s="2" t="s">
        <v>11</v>
      </c>
      <c r="E14499" s="2" t="s">
        <v>23</v>
      </c>
      <c r="F14499" s="2" t="s">
        <v>19</v>
      </c>
      <c r="G14499" s="2" t="s">
        <v>14</v>
      </c>
      <c r="H14499" s="2" t="s">
        <v>14</v>
      </c>
    </row>
    <row r="14500" spans="1:8" ht="86.4" x14ac:dyDescent="0.3">
      <c r="A14500" s="2" t="s">
        <v>41119</v>
      </c>
      <c r="B14500" s="2" t="s">
        <v>41120</v>
      </c>
      <c r="C14500" s="2" t="s">
        <v>41121</v>
      </c>
      <c r="D14500" s="2" t="s">
        <v>11</v>
      </c>
      <c r="E14500" s="2" t="s">
        <v>23</v>
      </c>
      <c r="F14500" s="2" t="s">
        <v>19</v>
      </c>
      <c r="G14500" s="2" t="s">
        <v>14</v>
      </c>
      <c r="H14500" s="2" t="s">
        <v>14</v>
      </c>
    </row>
    <row r="14501" spans="1:8" ht="86.4" x14ac:dyDescent="0.3">
      <c r="A14501" s="2" t="s">
        <v>41122</v>
      </c>
      <c r="B14501" s="2" t="s">
        <v>41123</v>
      </c>
      <c r="C14501" s="2" t="s">
        <v>41124</v>
      </c>
      <c r="D14501" s="2" t="s">
        <v>11</v>
      </c>
      <c r="E14501" s="2" t="s">
        <v>23</v>
      </c>
      <c r="F14501" s="2" t="s">
        <v>19</v>
      </c>
      <c r="G14501" s="2" t="s">
        <v>14</v>
      </c>
      <c r="H14501" s="2" t="s">
        <v>14</v>
      </c>
    </row>
    <row r="14502" spans="1:8" ht="86.4" x14ac:dyDescent="0.3">
      <c r="A14502" s="2" t="s">
        <v>41125</v>
      </c>
      <c r="B14502" s="2" t="s">
        <v>41126</v>
      </c>
      <c r="C14502" s="2" t="s">
        <v>41127</v>
      </c>
      <c r="D14502" s="2" t="s">
        <v>11</v>
      </c>
      <c r="E14502" s="2" t="s">
        <v>23</v>
      </c>
      <c r="F14502" s="2" t="s">
        <v>19</v>
      </c>
      <c r="G14502" s="2" t="s">
        <v>14</v>
      </c>
      <c r="H14502" s="2" t="s">
        <v>14</v>
      </c>
    </row>
    <row r="14503" spans="1:8" ht="86.4" x14ac:dyDescent="0.3">
      <c r="A14503" s="2" t="s">
        <v>41128</v>
      </c>
      <c r="B14503" s="2" t="s">
        <v>41129</v>
      </c>
      <c r="C14503" s="2" t="s">
        <v>41130</v>
      </c>
      <c r="D14503" s="2" t="s">
        <v>11</v>
      </c>
      <c r="E14503" s="2" t="s">
        <v>23</v>
      </c>
      <c r="F14503" s="2" t="s">
        <v>19</v>
      </c>
      <c r="G14503" s="2" t="s">
        <v>14</v>
      </c>
      <c r="H14503" s="2" t="s">
        <v>14</v>
      </c>
    </row>
    <row r="14504" spans="1:8" ht="86.4" x14ac:dyDescent="0.3">
      <c r="A14504" s="2" t="s">
        <v>41131</v>
      </c>
      <c r="B14504" s="2" t="s">
        <v>41132</v>
      </c>
      <c r="C14504" s="2" t="s">
        <v>41133</v>
      </c>
      <c r="D14504" s="2" t="s">
        <v>11</v>
      </c>
      <c r="E14504" s="2" t="s">
        <v>23</v>
      </c>
      <c r="F14504" s="2" t="s">
        <v>19</v>
      </c>
      <c r="G14504" s="2" t="s">
        <v>14</v>
      </c>
      <c r="H14504" s="2" t="s">
        <v>14</v>
      </c>
    </row>
    <row r="14505" spans="1:8" ht="86.4" x14ac:dyDescent="0.3">
      <c r="A14505" s="2" t="s">
        <v>41134</v>
      </c>
      <c r="B14505" s="2" t="s">
        <v>41135</v>
      </c>
      <c r="C14505" s="2" t="s">
        <v>41136</v>
      </c>
      <c r="D14505" s="2" t="s">
        <v>11</v>
      </c>
      <c r="E14505" s="2" t="s">
        <v>23</v>
      </c>
      <c r="F14505" s="2" t="s">
        <v>19</v>
      </c>
      <c r="G14505" s="2" t="s">
        <v>14</v>
      </c>
      <c r="H14505" s="2" t="s">
        <v>14</v>
      </c>
    </row>
    <row r="14506" spans="1:8" ht="86.4" x14ac:dyDescent="0.3">
      <c r="A14506" s="2" t="s">
        <v>41137</v>
      </c>
      <c r="B14506" s="2" t="s">
        <v>41138</v>
      </c>
      <c r="C14506" s="2" t="s">
        <v>41139</v>
      </c>
      <c r="D14506" s="2" t="s">
        <v>11</v>
      </c>
      <c r="E14506" s="2" t="s">
        <v>28</v>
      </c>
      <c r="F14506" s="2" t="s">
        <v>19</v>
      </c>
      <c r="G14506" s="2" t="s">
        <v>14</v>
      </c>
      <c r="H14506" s="2" t="s">
        <v>14</v>
      </c>
    </row>
    <row r="14507" spans="1:8" ht="86.4" x14ac:dyDescent="0.3">
      <c r="A14507" s="2" t="s">
        <v>41140</v>
      </c>
      <c r="B14507" s="2" t="s">
        <v>41141</v>
      </c>
      <c r="C14507" s="2" t="s">
        <v>41142</v>
      </c>
      <c r="D14507" s="2" t="s">
        <v>11</v>
      </c>
      <c r="E14507" s="2" t="s">
        <v>23</v>
      </c>
      <c r="F14507" s="2" t="s">
        <v>19</v>
      </c>
      <c r="G14507" s="2" t="s">
        <v>14</v>
      </c>
      <c r="H14507" s="2" t="s">
        <v>14</v>
      </c>
    </row>
    <row r="14508" spans="1:8" ht="259.2" x14ac:dyDescent="0.3">
      <c r="A14508" s="2" t="s">
        <v>41143</v>
      </c>
      <c r="B14508" s="2" t="s">
        <v>41141</v>
      </c>
      <c r="C14508" s="2" t="s">
        <v>41144</v>
      </c>
      <c r="D14508" s="2" t="s">
        <v>11</v>
      </c>
      <c r="E14508" s="2" t="s">
        <v>12</v>
      </c>
      <c r="F14508" s="2" t="s">
        <v>19</v>
      </c>
      <c r="G14508" s="2" t="s">
        <v>14</v>
      </c>
      <c r="H14508" s="2" t="s">
        <v>41145</v>
      </c>
    </row>
    <row r="14509" spans="1:8" ht="86.4" x14ac:dyDescent="0.3">
      <c r="A14509" s="2" t="s">
        <v>41146</v>
      </c>
      <c r="B14509" s="2" t="s">
        <v>41147</v>
      </c>
      <c r="C14509" s="2" t="s">
        <v>41148</v>
      </c>
      <c r="D14509" s="2" t="s">
        <v>11</v>
      </c>
      <c r="E14509" s="2" t="s">
        <v>23</v>
      </c>
      <c r="F14509" s="2" t="s">
        <v>19</v>
      </c>
      <c r="G14509" s="2" t="s">
        <v>14</v>
      </c>
      <c r="H14509" s="2" t="s">
        <v>14</v>
      </c>
    </row>
    <row r="14510" spans="1:8" ht="86.4" x14ac:dyDescent="0.3">
      <c r="A14510" s="2" t="s">
        <v>41149</v>
      </c>
      <c r="B14510" s="2" t="s">
        <v>41150</v>
      </c>
      <c r="C14510" s="2" t="s">
        <v>41151</v>
      </c>
      <c r="D14510" s="2" t="s">
        <v>11</v>
      </c>
      <c r="E14510" s="2" t="s">
        <v>23</v>
      </c>
      <c r="F14510" s="2" t="s">
        <v>19</v>
      </c>
      <c r="G14510" s="2" t="s">
        <v>14</v>
      </c>
      <c r="H14510" s="2" t="s">
        <v>14</v>
      </c>
    </row>
    <row r="14511" spans="1:8" ht="86.4" x14ac:dyDescent="0.3">
      <c r="A14511" s="2" t="s">
        <v>41152</v>
      </c>
      <c r="B14511" s="2" t="s">
        <v>41150</v>
      </c>
      <c r="C14511" s="2" t="s">
        <v>41153</v>
      </c>
      <c r="D14511" s="2" t="s">
        <v>11</v>
      </c>
      <c r="E14511" s="2" t="s">
        <v>12</v>
      </c>
      <c r="F14511" s="2" t="s">
        <v>19</v>
      </c>
      <c r="G14511" s="2" t="s">
        <v>14</v>
      </c>
      <c r="H14511" s="2" t="s">
        <v>14</v>
      </c>
    </row>
    <row r="14512" spans="1:8" ht="86.4" x14ac:dyDescent="0.3">
      <c r="A14512" s="2" t="s">
        <v>41154</v>
      </c>
      <c r="B14512" s="2" t="s">
        <v>41155</v>
      </c>
      <c r="C14512" s="2" t="s">
        <v>41156</v>
      </c>
      <c r="D14512" s="2" t="s">
        <v>11</v>
      </c>
      <c r="E14512" s="2" t="s">
        <v>23</v>
      </c>
      <c r="F14512" s="2" t="s">
        <v>19</v>
      </c>
      <c r="G14512" s="2" t="s">
        <v>14</v>
      </c>
      <c r="H14512" s="2" t="s">
        <v>14</v>
      </c>
    </row>
    <row r="14513" spans="1:8" ht="86.4" x14ac:dyDescent="0.3">
      <c r="A14513" s="2" t="s">
        <v>41157</v>
      </c>
      <c r="B14513" s="2" t="s">
        <v>41158</v>
      </c>
      <c r="C14513" s="2" t="s">
        <v>41159</v>
      </c>
      <c r="D14513" s="2" t="s">
        <v>11</v>
      </c>
      <c r="E14513" s="2" t="s">
        <v>23</v>
      </c>
      <c r="F14513" s="2" t="s">
        <v>19</v>
      </c>
      <c r="G14513" s="2" t="s">
        <v>14</v>
      </c>
      <c r="H14513" s="2" t="s">
        <v>14</v>
      </c>
    </row>
    <row r="14514" spans="1:8" ht="86.4" x14ac:dyDescent="0.3">
      <c r="A14514" s="2" t="s">
        <v>41160</v>
      </c>
      <c r="B14514" s="2" t="s">
        <v>41161</v>
      </c>
      <c r="C14514" s="2" t="s">
        <v>41162</v>
      </c>
      <c r="D14514" s="2" t="s">
        <v>11</v>
      </c>
      <c r="E14514" s="2" t="s">
        <v>23</v>
      </c>
      <c r="F14514" s="2" t="s">
        <v>19</v>
      </c>
      <c r="G14514" s="2" t="s">
        <v>14</v>
      </c>
      <c r="H14514" s="2" t="s">
        <v>14</v>
      </c>
    </row>
    <row r="14515" spans="1:8" ht="86.4" x14ac:dyDescent="0.3">
      <c r="A14515" s="2" t="s">
        <v>41163</v>
      </c>
      <c r="B14515" s="2" t="s">
        <v>41164</v>
      </c>
      <c r="C14515" s="2" t="s">
        <v>41165</v>
      </c>
      <c r="D14515" s="2" t="s">
        <v>11</v>
      </c>
      <c r="E14515" s="2" t="s">
        <v>23</v>
      </c>
      <c r="F14515" s="2" t="s">
        <v>19</v>
      </c>
      <c r="G14515" s="2" t="s">
        <v>14</v>
      </c>
      <c r="H14515" s="2" t="s">
        <v>14</v>
      </c>
    </row>
    <row r="14516" spans="1:8" ht="86.4" x14ac:dyDescent="0.3">
      <c r="A14516" s="2" t="s">
        <v>41166</v>
      </c>
      <c r="B14516" s="2" t="s">
        <v>41167</v>
      </c>
      <c r="C14516" s="2" t="s">
        <v>41168</v>
      </c>
      <c r="D14516" s="2" t="s">
        <v>11</v>
      </c>
      <c r="E14516" s="2" t="s">
        <v>23</v>
      </c>
      <c r="F14516" s="2" t="s">
        <v>19</v>
      </c>
      <c r="G14516" s="2" t="s">
        <v>14</v>
      </c>
      <c r="H14516" s="2" t="s">
        <v>14</v>
      </c>
    </row>
    <row r="14517" spans="1:8" ht="86.4" x14ac:dyDescent="0.3">
      <c r="A14517" s="2" t="s">
        <v>41169</v>
      </c>
      <c r="B14517" s="2" t="s">
        <v>41170</v>
      </c>
      <c r="C14517" s="2" t="s">
        <v>41171</v>
      </c>
      <c r="D14517" s="2" t="s">
        <v>11</v>
      </c>
      <c r="E14517" s="2" t="s">
        <v>23</v>
      </c>
      <c r="F14517" s="2" t="s">
        <v>19</v>
      </c>
      <c r="G14517" s="2" t="s">
        <v>14</v>
      </c>
      <c r="H14517" s="2" t="s">
        <v>14</v>
      </c>
    </row>
    <row r="14518" spans="1:8" ht="86.4" x14ac:dyDescent="0.3">
      <c r="A14518" s="2" t="s">
        <v>41172</v>
      </c>
      <c r="B14518" s="2" t="s">
        <v>41173</v>
      </c>
      <c r="C14518" s="2" t="s">
        <v>41174</v>
      </c>
      <c r="D14518" s="2" t="s">
        <v>11</v>
      </c>
      <c r="E14518" s="2" t="s">
        <v>23</v>
      </c>
      <c r="F14518" s="2" t="s">
        <v>19</v>
      </c>
      <c r="G14518" s="2" t="s">
        <v>14</v>
      </c>
      <c r="H14518" s="2" t="s">
        <v>14</v>
      </c>
    </row>
    <row r="14519" spans="1:8" ht="86.4" x14ac:dyDescent="0.3">
      <c r="A14519" s="2" t="s">
        <v>41175</v>
      </c>
      <c r="B14519" s="2" t="s">
        <v>41176</v>
      </c>
      <c r="C14519" s="2" t="s">
        <v>41177</v>
      </c>
      <c r="D14519" s="2" t="s">
        <v>11</v>
      </c>
      <c r="E14519" s="2" t="s">
        <v>23</v>
      </c>
      <c r="F14519" s="2" t="s">
        <v>19</v>
      </c>
      <c r="G14519" s="2" t="s">
        <v>14</v>
      </c>
      <c r="H14519" s="2" t="s">
        <v>14</v>
      </c>
    </row>
    <row r="14520" spans="1:8" ht="86.4" x14ac:dyDescent="0.3">
      <c r="A14520" s="2" t="s">
        <v>41178</v>
      </c>
      <c r="B14520" s="2" t="s">
        <v>41179</v>
      </c>
      <c r="C14520" s="2" t="s">
        <v>41180</v>
      </c>
      <c r="D14520" s="2" t="s">
        <v>11</v>
      </c>
      <c r="E14520" s="2" t="s">
        <v>23</v>
      </c>
      <c r="F14520" s="2" t="s">
        <v>19</v>
      </c>
      <c r="G14520" s="2" t="s">
        <v>14</v>
      </c>
      <c r="H14520" s="2" t="s">
        <v>14</v>
      </c>
    </row>
    <row r="14521" spans="1:8" ht="86.4" x14ac:dyDescent="0.3">
      <c r="A14521" s="2" t="s">
        <v>41181</v>
      </c>
      <c r="B14521" s="2" t="s">
        <v>41182</v>
      </c>
      <c r="C14521" s="2" t="s">
        <v>41183</v>
      </c>
      <c r="D14521" s="2" t="s">
        <v>11</v>
      </c>
      <c r="E14521" s="2" t="s">
        <v>23</v>
      </c>
      <c r="F14521" s="2" t="s">
        <v>19</v>
      </c>
      <c r="G14521" s="2" t="s">
        <v>14</v>
      </c>
      <c r="H14521" s="2" t="s">
        <v>14</v>
      </c>
    </row>
    <row r="14522" spans="1:8" ht="86.4" x14ac:dyDescent="0.3">
      <c r="A14522" s="2" t="s">
        <v>41184</v>
      </c>
      <c r="B14522" s="2" t="s">
        <v>41185</v>
      </c>
      <c r="C14522" s="2" t="s">
        <v>41186</v>
      </c>
      <c r="D14522" s="2" t="s">
        <v>11</v>
      </c>
      <c r="E14522" s="2" t="s">
        <v>23</v>
      </c>
      <c r="F14522" s="2" t="s">
        <v>19</v>
      </c>
      <c r="G14522" s="2" t="s">
        <v>14</v>
      </c>
      <c r="H14522" s="2" t="s">
        <v>14</v>
      </c>
    </row>
    <row r="14523" spans="1:8" ht="86.4" x14ac:dyDescent="0.3">
      <c r="A14523" s="2" t="s">
        <v>41187</v>
      </c>
      <c r="B14523" s="2" t="s">
        <v>41188</v>
      </c>
      <c r="C14523" s="2" t="s">
        <v>41189</v>
      </c>
      <c r="D14523" s="2" t="s">
        <v>11</v>
      </c>
      <c r="E14523" s="2" t="s">
        <v>23</v>
      </c>
      <c r="F14523" s="2" t="s">
        <v>19</v>
      </c>
      <c r="G14523" s="2" t="s">
        <v>14</v>
      </c>
      <c r="H14523" s="2" t="s">
        <v>14</v>
      </c>
    </row>
    <row r="14524" spans="1:8" ht="86.4" x14ac:dyDescent="0.3">
      <c r="A14524" s="2" t="s">
        <v>41190</v>
      </c>
      <c r="B14524" s="2" t="s">
        <v>41191</v>
      </c>
      <c r="C14524" s="2" t="s">
        <v>41192</v>
      </c>
      <c r="D14524" s="2" t="s">
        <v>11</v>
      </c>
      <c r="E14524" s="2" t="s">
        <v>23</v>
      </c>
      <c r="F14524" s="2" t="s">
        <v>19</v>
      </c>
      <c r="G14524" s="2" t="s">
        <v>14</v>
      </c>
      <c r="H14524" s="2" t="s">
        <v>14</v>
      </c>
    </row>
    <row r="14525" spans="1:8" ht="86.4" x14ac:dyDescent="0.3">
      <c r="A14525" s="2" t="s">
        <v>41193</v>
      </c>
      <c r="B14525" s="2" t="s">
        <v>41194</v>
      </c>
      <c r="C14525" s="2" t="s">
        <v>41195</v>
      </c>
      <c r="D14525" s="2" t="s">
        <v>11</v>
      </c>
      <c r="E14525" s="2" t="s">
        <v>23</v>
      </c>
      <c r="F14525" s="2" t="s">
        <v>19</v>
      </c>
      <c r="G14525" s="2" t="s">
        <v>14</v>
      </c>
      <c r="H14525" s="2" t="s">
        <v>14</v>
      </c>
    </row>
    <row r="14526" spans="1:8" ht="86.4" x14ac:dyDescent="0.3">
      <c r="A14526" s="2" t="s">
        <v>41196</v>
      </c>
      <c r="B14526" s="2" t="s">
        <v>41197</v>
      </c>
      <c r="C14526" s="2" t="s">
        <v>41198</v>
      </c>
      <c r="D14526" s="2" t="s">
        <v>11</v>
      </c>
      <c r="E14526" s="2" t="s">
        <v>23</v>
      </c>
      <c r="F14526" s="2" t="s">
        <v>19</v>
      </c>
      <c r="G14526" s="2" t="s">
        <v>14</v>
      </c>
      <c r="H14526" s="2" t="s">
        <v>14</v>
      </c>
    </row>
    <row r="14527" spans="1:8" ht="86.4" x14ac:dyDescent="0.3">
      <c r="A14527" s="2" t="s">
        <v>41199</v>
      </c>
      <c r="B14527" s="2" t="s">
        <v>41200</v>
      </c>
      <c r="C14527" s="2" t="s">
        <v>41201</v>
      </c>
      <c r="D14527" s="2" t="s">
        <v>11</v>
      </c>
      <c r="E14527" s="2" t="s">
        <v>23</v>
      </c>
      <c r="F14527" s="2" t="s">
        <v>19</v>
      </c>
      <c r="G14527" s="2" t="s">
        <v>14</v>
      </c>
      <c r="H14527" s="2" t="s">
        <v>14</v>
      </c>
    </row>
    <row r="14528" spans="1:8" ht="86.4" x14ac:dyDescent="0.3">
      <c r="A14528" s="2" t="s">
        <v>41202</v>
      </c>
      <c r="B14528" s="2" t="s">
        <v>41203</v>
      </c>
      <c r="C14528" s="2" t="s">
        <v>41204</v>
      </c>
      <c r="D14528" s="2" t="s">
        <v>11</v>
      </c>
      <c r="E14528" s="2" t="s">
        <v>23</v>
      </c>
      <c r="F14528" s="2" t="s">
        <v>19</v>
      </c>
      <c r="G14528" s="2" t="s">
        <v>14</v>
      </c>
      <c r="H14528" s="2" t="s">
        <v>14</v>
      </c>
    </row>
    <row r="14529" spans="1:8" ht="86.4" x14ac:dyDescent="0.3">
      <c r="A14529" s="2" t="s">
        <v>41205</v>
      </c>
      <c r="B14529" s="2" t="s">
        <v>41206</v>
      </c>
      <c r="C14529" s="2" t="s">
        <v>41207</v>
      </c>
      <c r="D14529" s="2" t="s">
        <v>11</v>
      </c>
      <c r="E14529" s="2" t="s">
        <v>23</v>
      </c>
      <c r="F14529" s="2" t="s">
        <v>19</v>
      </c>
      <c r="G14529" s="2" t="s">
        <v>14</v>
      </c>
      <c r="H14529" s="2" t="s">
        <v>14</v>
      </c>
    </row>
    <row r="14530" spans="1:8" ht="86.4" x14ac:dyDescent="0.3">
      <c r="A14530" s="2" t="s">
        <v>41208</v>
      </c>
      <c r="B14530" s="2" t="s">
        <v>41209</v>
      </c>
      <c r="C14530" s="2" t="s">
        <v>41210</v>
      </c>
      <c r="D14530" s="2" t="s">
        <v>11</v>
      </c>
      <c r="E14530" s="2" t="s">
        <v>23</v>
      </c>
      <c r="F14530" s="2" t="s">
        <v>19</v>
      </c>
      <c r="G14530" s="2" t="s">
        <v>14</v>
      </c>
      <c r="H14530" s="2" t="s">
        <v>14</v>
      </c>
    </row>
    <row r="14531" spans="1:8" ht="86.4" x14ac:dyDescent="0.3">
      <c r="A14531" s="2" t="s">
        <v>41211</v>
      </c>
      <c r="B14531" s="2" t="s">
        <v>41212</v>
      </c>
      <c r="C14531" s="2" t="s">
        <v>41213</v>
      </c>
      <c r="D14531" s="2" t="s">
        <v>11</v>
      </c>
      <c r="E14531" s="2" t="s">
        <v>23</v>
      </c>
      <c r="F14531" s="2" t="s">
        <v>19</v>
      </c>
      <c r="G14531" s="2" t="s">
        <v>14</v>
      </c>
      <c r="H14531" s="2" t="s">
        <v>14</v>
      </c>
    </row>
    <row r="14532" spans="1:8" ht="86.4" x14ac:dyDescent="0.3">
      <c r="A14532" s="2" t="s">
        <v>41214</v>
      </c>
      <c r="B14532" s="2" t="s">
        <v>41215</v>
      </c>
      <c r="C14532" s="2" t="s">
        <v>41216</v>
      </c>
      <c r="D14532" s="2" t="s">
        <v>11</v>
      </c>
      <c r="E14532" s="2" t="s">
        <v>23</v>
      </c>
      <c r="F14532" s="2" t="s">
        <v>19</v>
      </c>
      <c r="G14532" s="2" t="s">
        <v>14</v>
      </c>
      <c r="H14532" s="2" t="s">
        <v>14</v>
      </c>
    </row>
    <row r="14533" spans="1:8" ht="86.4" x14ac:dyDescent="0.3">
      <c r="A14533" s="2" t="s">
        <v>41217</v>
      </c>
      <c r="B14533" s="2" t="s">
        <v>41218</v>
      </c>
      <c r="C14533" s="2" t="s">
        <v>41219</v>
      </c>
      <c r="D14533" s="2" t="s">
        <v>11</v>
      </c>
      <c r="E14533" s="2" t="s">
        <v>23</v>
      </c>
      <c r="F14533" s="2" t="s">
        <v>19</v>
      </c>
      <c r="G14533" s="2" t="s">
        <v>14</v>
      </c>
      <c r="H14533" s="2" t="s">
        <v>14</v>
      </c>
    </row>
    <row r="14534" spans="1:8" ht="86.4" x14ac:dyDescent="0.3">
      <c r="A14534" s="2" t="s">
        <v>41220</v>
      </c>
      <c r="B14534" s="2" t="s">
        <v>41221</v>
      </c>
      <c r="C14534" s="2" t="s">
        <v>41222</v>
      </c>
      <c r="D14534" s="2" t="s">
        <v>11</v>
      </c>
      <c r="E14534" s="2" t="s">
        <v>23</v>
      </c>
      <c r="F14534" s="2" t="s">
        <v>19</v>
      </c>
      <c r="G14534" s="2" t="s">
        <v>14</v>
      </c>
      <c r="H14534" s="2" t="s">
        <v>14</v>
      </c>
    </row>
    <row r="14535" spans="1:8" ht="86.4" x14ac:dyDescent="0.3">
      <c r="A14535" s="2" t="s">
        <v>41223</v>
      </c>
      <c r="B14535" s="2" t="s">
        <v>41224</v>
      </c>
      <c r="C14535" s="2" t="s">
        <v>41225</v>
      </c>
      <c r="D14535" s="2" t="s">
        <v>11</v>
      </c>
      <c r="E14535" s="2" t="s">
        <v>23</v>
      </c>
      <c r="F14535" s="2" t="s">
        <v>19</v>
      </c>
      <c r="G14535" s="2" t="s">
        <v>14</v>
      </c>
      <c r="H14535" s="2" t="s">
        <v>14</v>
      </c>
    </row>
    <row r="14536" spans="1:8" ht="244.8" x14ac:dyDescent="0.3">
      <c r="A14536" s="2" t="s">
        <v>41226</v>
      </c>
      <c r="B14536" s="2" t="s">
        <v>41227</v>
      </c>
      <c r="C14536" s="2" t="s">
        <v>41228</v>
      </c>
      <c r="D14536" s="2" t="s">
        <v>11</v>
      </c>
      <c r="E14536" s="2" t="s">
        <v>23</v>
      </c>
      <c r="F14536" s="2" t="s">
        <v>19</v>
      </c>
      <c r="G14536" s="2" t="s">
        <v>41229</v>
      </c>
      <c r="H14536" s="2" t="s">
        <v>14</v>
      </c>
    </row>
    <row r="14537" spans="1:8" ht="86.4" x14ac:dyDescent="0.3">
      <c r="A14537" s="2" t="s">
        <v>41230</v>
      </c>
      <c r="B14537" s="2" t="s">
        <v>41231</v>
      </c>
      <c r="C14537" s="2" t="s">
        <v>41232</v>
      </c>
      <c r="D14537" s="2" t="s">
        <v>11</v>
      </c>
      <c r="E14537" s="2" t="s">
        <v>23</v>
      </c>
      <c r="F14537" s="2" t="s">
        <v>19</v>
      </c>
      <c r="G14537" s="2" t="s">
        <v>14</v>
      </c>
      <c r="H14537" s="2" t="s">
        <v>14</v>
      </c>
    </row>
    <row r="14538" spans="1:8" ht="86.4" x14ac:dyDescent="0.3">
      <c r="A14538" s="2" t="s">
        <v>41233</v>
      </c>
      <c r="B14538" s="2" t="s">
        <v>41234</v>
      </c>
      <c r="C14538" s="2" t="s">
        <v>41235</v>
      </c>
      <c r="D14538" s="2" t="s">
        <v>11</v>
      </c>
      <c r="E14538" s="2" t="s">
        <v>23</v>
      </c>
      <c r="F14538" s="2" t="s">
        <v>19</v>
      </c>
      <c r="G14538" s="2" t="s">
        <v>14</v>
      </c>
      <c r="H14538" s="2" t="s">
        <v>14</v>
      </c>
    </row>
    <row r="14539" spans="1:8" ht="86.4" x14ac:dyDescent="0.3">
      <c r="A14539" s="2" t="s">
        <v>41236</v>
      </c>
      <c r="B14539" s="2" t="s">
        <v>41237</v>
      </c>
      <c r="C14539" s="2" t="s">
        <v>41238</v>
      </c>
      <c r="D14539" s="2" t="s">
        <v>11</v>
      </c>
      <c r="E14539" s="2" t="s">
        <v>23</v>
      </c>
      <c r="F14539" s="2" t="s">
        <v>19</v>
      </c>
      <c r="G14539" s="2" t="s">
        <v>14</v>
      </c>
      <c r="H14539" s="2" t="s">
        <v>14</v>
      </c>
    </row>
    <row r="14540" spans="1:8" ht="86.4" x14ac:dyDescent="0.3">
      <c r="A14540" s="2" t="s">
        <v>41239</v>
      </c>
      <c r="B14540" s="2" t="s">
        <v>41240</v>
      </c>
      <c r="C14540" s="2" t="s">
        <v>41241</v>
      </c>
      <c r="D14540" s="2" t="s">
        <v>11</v>
      </c>
      <c r="E14540" s="2" t="s">
        <v>23</v>
      </c>
      <c r="F14540" s="2" t="s">
        <v>19</v>
      </c>
      <c r="G14540" s="2" t="s">
        <v>14</v>
      </c>
      <c r="H14540" s="2" t="s">
        <v>14</v>
      </c>
    </row>
    <row r="14541" spans="1:8" ht="86.4" x14ac:dyDescent="0.3">
      <c r="A14541" s="2" t="s">
        <v>41242</v>
      </c>
      <c r="B14541" s="2" t="s">
        <v>41243</v>
      </c>
      <c r="C14541" s="2" t="s">
        <v>41244</v>
      </c>
      <c r="D14541" s="2" t="s">
        <v>11</v>
      </c>
      <c r="E14541" s="2" t="s">
        <v>23</v>
      </c>
      <c r="F14541" s="2" t="s">
        <v>19</v>
      </c>
      <c r="G14541" s="2" t="s">
        <v>14</v>
      </c>
      <c r="H14541" s="2" t="s">
        <v>14</v>
      </c>
    </row>
    <row r="14542" spans="1:8" ht="86.4" x14ac:dyDescent="0.3">
      <c r="A14542" s="2" t="s">
        <v>41245</v>
      </c>
      <c r="B14542" s="2" t="s">
        <v>41246</v>
      </c>
      <c r="C14542" s="2" t="s">
        <v>41247</v>
      </c>
      <c r="D14542" s="2" t="s">
        <v>11</v>
      </c>
      <c r="E14542" s="2" t="s">
        <v>23</v>
      </c>
      <c r="F14542" s="2" t="s">
        <v>19</v>
      </c>
      <c r="G14542" s="2" t="s">
        <v>14</v>
      </c>
      <c r="H14542" s="2" t="s">
        <v>14</v>
      </c>
    </row>
    <row r="14543" spans="1:8" ht="86.4" x14ac:dyDescent="0.3">
      <c r="A14543" s="2" t="s">
        <v>41248</v>
      </c>
      <c r="B14543" s="2" t="s">
        <v>41249</v>
      </c>
      <c r="C14543" s="2" t="s">
        <v>41250</v>
      </c>
      <c r="D14543" s="2" t="s">
        <v>11</v>
      </c>
      <c r="E14543" s="2" t="s">
        <v>23</v>
      </c>
      <c r="F14543" s="2" t="s">
        <v>19</v>
      </c>
      <c r="G14543" s="2" t="s">
        <v>14</v>
      </c>
      <c r="H14543" s="2" t="s">
        <v>14</v>
      </c>
    </row>
    <row r="14544" spans="1:8" ht="86.4" x14ac:dyDescent="0.3">
      <c r="A14544" s="2" t="s">
        <v>41251</v>
      </c>
      <c r="B14544" s="2" t="s">
        <v>41252</v>
      </c>
      <c r="C14544" s="2" t="s">
        <v>41253</v>
      </c>
      <c r="D14544" s="2" t="s">
        <v>11</v>
      </c>
      <c r="E14544" s="2" t="s">
        <v>23</v>
      </c>
      <c r="F14544" s="2" t="s">
        <v>19</v>
      </c>
      <c r="G14544" s="2" t="s">
        <v>14</v>
      </c>
      <c r="H14544" s="2" t="s">
        <v>14</v>
      </c>
    </row>
    <row r="14545" spans="1:8" ht="86.4" x14ac:dyDescent="0.3">
      <c r="A14545" s="2" t="s">
        <v>41254</v>
      </c>
      <c r="B14545" s="2" t="s">
        <v>41255</v>
      </c>
      <c r="C14545" s="2" t="s">
        <v>41256</v>
      </c>
      <c r="D14545" s="2" t="s">
        <v>11</v>
      </c>
      <c r="E14545" s="2" t="s">
        <v>23</v>
      </c>
      <c r="F14545" s="2" t="s">
        <v>19</v>
      </c>
      <c r="G14545" s="2" t="s">
        <v>14</v>
      </c>
      <c r="H14545" s="2" t="s">
        <v>14</v>
      </c>
    </row>
    <row r="14546" spans="1:8" ht="86.4" x14ac:dyDescent="0.3">
      <c r="A14546" s="2" t="s">
        <v>41257</v>
      </c>
      <c r="B14546" s="2" t="s">
        <v>41258</v>
      </c>
      <c r="C14546" s="2" t="s">
        <v>41259</v>
      </c>
      <c r="D14546" s="2" t="s">
        <v>11</v>
      </c>
      <c r="E14546" s="2" t="s">
        <v>23</v>
      </c>
      <c r="F14546" s="2" t="s">
        <v>19</v>
      </c>
      <c r="G14546" s="2" t="s">
        <v>14</v>
      </c>
      <c r="H14546" s="2" t="s">
        <v>14</v>
      </c>
    </row>
    <row r="14547" spans="1:8" ht="86.4" x14ac:dyDescent="0.3">
      <c r="A14547" s="2" t="s">
        <v>41260</v>
      </c>
      <c r="B14547" s="2" t="s">
        <v>41261</v>
      </c>
      <c r="C14547" s="2" t="s">
        <v>41262</v>
      </c>
      <c r="D14547" s="2" t="s">
        <v>11</v>
      </c>
      <c r="E14547" s="2" t="s">
        <v>23</v>
      </c>
      <c r="F14547" s="2" t="s">
        <v>24</v>
      </c>
      <c r="G14547" s="2" t="s">
        <v>14</v>
      </c>
      <c r="H14547" s="2" t="s">
        <v>14</v>
      </c>
    </row>
    <row r="14548" spans="1:8" ht="86.4" x14ac:dyDescent="0.3">
      <c r="A14548" s="2" t="s">
        <v>41263</v>
      </c>
      <c r="B14548" s="2" t="s">
        <v>41264</v>
      </c>
      <c r="C14548" s="2" t="s">
        <v>41265</v>
      </c>
      <c r="D14548" s="2" t="s">
        <v>11</v>
      </c>
      <c r="E14548" s="2" t="s">
        <v>23</v>
      </c>
      <c r="F14548" s="2" t="s">
        <v>19</v>
      </c>
      <c r="G14548" s="2" t="s">
        <v>14</v>
      </c>
      <c r="H14548" s="2" t="s">
        <v>14</v>
      </c>
    </row>
    <row r="14549" spans="1:8" ht="86.4" x14ac:dyDescent="0.3">
      <c r="A14549" s="2" t="s">
        <v>41266</v>
      </c>
      <c r="B14549" s="2" t="s">
        <v>41267</v>
      </c>
      <c r="C14549" s="2" t="s">
        <v>41268</v>
      </c>
      <c r="D14549" s="2" t="s">
        <v>11</v>
      </c>
      <c r="E14549" s="2" t="s">
        <v>23</v>
      </c>
      <c r="F14549" s="2" t="s">
        <v>19</v>
      </c>
      <c r="G14549" s="2" t="s">
        <v>14</v>
      </c>
      <c r="H14549" s="2" t="s">
        <v>14</v>
      </c>
    </row>
    <row r="14550" spans="1:8" ht="86.4" x14ac:dyDescent="0.3">
      <c r="A14550" s="2" t="s">
        <v>41269</v>
      </c>
      <c r="B14550" s="2" t="s">
        <v>41270</v>
      </c>
      <c r="C14550" s="2" t="s">
        <v>41271</v>
      </c>
      <c r="D14550" s="2" t="s">
        <v>11</v>
      </c>
      <c r="E14550" s="2" t="s">
        <v>23</v>
      </c>
      <c r="F14550" s="2" t="s">
        <v>19</v>
      </c>
      <c r="G14550" s="2" t="s">
        <v>14</v>
      </c>
      <c r="H14550" s="2" t="s">
        <v>14</v>
      </c>
    </row>
    <row r="14551" spans="1:8" ht="86.4" x14ac:dyDescent="0.3">
      <c r="A14551" s="2" t="s">
        <v>41272</v>
      </c>
      <c r="B14551" s="2" t="s">
        <v>41273</v>
      </c>
      <c r="C14551" s="2" t="s">
        <v>41274</v>
      </c>
      <c r="D14551" s="2" t="s">
        <v>11</v>
      </c>
      <c r="E14551" s="2" t="s">
        <v>23</v>
      </c>
      <c r="F14551" s="2" t="s">
        <v>19</v>
      </c>
      <c r="G14551" s="2" t="s">
        <v>14</v>
      </c>
      <c r="H14551" s="2" t="s">
        <v>14</v>
      </c>
    </row>
    <row r="14552" spans="1:8" ht="86.4" x14ac:dyDescent="0.3">
      <c r="A14552" s="2" t="s">
        <v>41275</v>
      </c>
      <c r="B14552" s="2" t="s">
        <v>41276</v>
      </c>
      <c r="C14552" s="2" t="s">
        <v>41277</v>
      </c>
      <c r="D14552" s="2" t="s">
        <v>11</v>
      </c>
      <c r="E14552" s="2" t="s">
        <v>23</v>
      </c>
      <c r="F14552" s="2" t="s">
        <v>19</v>
      </c>
      <c r="G14552" s="2" t="s">
        <v>14</v>
      </c>
      <c r="H14552" s="2" t="s">
        <v>14</v>
      </c>
    </row>
    <row r="14553" spans="1:8" ht="86.4" x14ac:dyDescent="0.3">
      <c r="A14553" s="2" t="s">
        <v>41278</v>
      </c>
      <c r="B14553" s="2" t="s">
        <v>41279</v>
      </c>
      <c r="C14553" s="2" t="s">
        <v>41280</v>
      </c>
      <c r="D14553" s="2" t="s">
        <v>11</v>
      </c>
      <c r="E14553" s="2" t="s">
        <v>23</v>
      </c>
      <c r="F14553" s="2" t="s">
        <v>19</v>
      </c>
      <c r="G14553" s="2" t="s">
        <v>14</v>
      </c>
      <c r="H14553" s="2" t="s">
        <v>14</v>
      </c>
    </row>
    <row r="14554" spans="1:8" ht="86.4" x14ac:dyDescent="0.3">
      <c r="A14554" s="2" t="s">
        <v>41281</v>
      </c>
      <c r="B14554" s="2" t="s">
        <v>41282</v>
      </c>
      <c r="C14554" s="2" t="s">
        <v>41283</v>
      </c>
      <c r="D14554" s="2" t="s">
        <v>11</v>
      </c>
      <c r="E14554" s="2" t="s">
        <v>23</v>
      </c>
      <c r="F14554" s="2" t="s">
        <v>19</v>
      </c>
      <c r="G14554" s="2" t="s">
        <v>14</v>
      </c>
      <c r="H14554" s="2" t="s">
        <v>14</v>
      </c>
    </row>
    <row r="14555" spans="1:8" ht="86.4" x14ac:dyDescent="0.3">
      <c r="A14555" s="2" t="s">
        <v>41284</v>
      </c>
      <c r="B14555" s="2" t="s">
        <v>41285</v>
      </c>
      <c r="C14555" s="2" t="s">
        <v>41286</v>
      </c>
      <c r="D14555" s="2" t="s">
        <v>11</v>
      </c>
      <c r="E14555" s="2" t="s">
        <v>23</v>
      </c>
      <c r="F14555" s="2" t="s">
        <v>19</v>
      </c>
      <c r="G14555" s="2" t="s">
        <v>14</v>
      </c>
      <c r="H14555" s="2" t="s">
        <v>14</v>
      </c>
    </row>
    <row r="14556" spans="1:8" ht="86.4" x14ac:dyDescent="0.3">
      <c r="A14556" s="2" t="s">
        <v>41287</v>
      </c>
      <c r="B14556" s="2" t="s">
        <v>41288</v>
      </c>
      <c r="C14556" s="2" t="s">
        <v>41289</v>
      </c>
      <c r="D14556" s="2" t="s">
        <v>11</v>
      </c>
      <c r="E14556" s="2" t="s">
        <v>28</v>
      </c>
      <c r="F14556" s="2" t="s">
        <v>19</v>
      </c>
      <c r="G14556" s="2" t="s">
        <v>14</v>
      </c>
      <c r="H14556" s="2" t="s">
        <v>14</v>
      </c>
    </row>
    <row r="14557" spans="1:8" ht="86.4" x14ac:dyDescent="0.3">
      <c r="A14557" s="2" t="s">
        <v>41290</v>
      </c>
      <c r="B14557" s="2" t="s">
        <v>41291</v>
      </c>
      <c r="C14557" s="2" t="s">
        <v>41292</v>
      </c>
      <c r="D14557" s="2" t="s">
        <v>11</v>
      </c>
      <c r="E14557" s="2" t="s">
        <v>28</v>
      </c>
      <c r="F14557" s="2" t="s">
        <v>19</v>
      </c>
      <c r="G14557" s="2" t="s">
        <v>14</v>
      </c>
      <c r="H14557" s="2" t="s">
        <v>14</v>
      </c>
    </row>
    <row r="14558" spans="1:8" ht="86.4" x14ac:dyDescent="0.3">
      <c r="A14558" s="2" t="s">
        <v>41293</v>
      </c>
      <c r="B14558" s="2" t="s">
        <v>41294</v>
      </c>
      <c r="C14558" s="2" t="s">
        <v>41295</v>
      </c>
      <c r="D14558" s="2" t="s">
        <v>11</v>
      </c>
      <c r="E14558" s="2" t="s">
        <v>23</v>
      </c>
      <c r="F14558" s="2" t="s">
        <v>19</v>
      </c>
      <c r="G14558" s="2" t="s">
        <v>14</v>
      </c>
      <c r="H14558" s="2" t="s">
        <v>14</v>
      </c>
    </row>
    <row r="14559" spans="1:8" ht="86.4" x14ac:dyDescent="0.3">
      <c r="A14559" s="2" t="s">
        <v>41296</v>
      </c>
      <c r="B14559" s="2" t="s">
        <v>41294</v>
      </c>
      <c r="C14559" s="2" t="s">
        <v>41297</v>
      </c>
      <c r="D14559" s="2" t="s">
        <v>11</v>
      </c>
      <c r="E14559" s="2" t="s">
        <v>23</v>
      </c>
      <c r="F14559" s="2" t="s">
        <v>19</v>
      </c>
      <c r="G14559" s="2" t="s">
        <v>14</v>
      </c>
      <c r="H14559" s="2" t="s">
        <v>14</v>
      </c>
    </row>
    <row r="14560" spans="1:8" ht="86.4" x14ac:dyDescent="0.3">
      <c r="A14560" s="2" t="s">
        <v>41298</v>
      </c>
      <c r="B14560" s="2" t="s">
        <v>41294</v>
      </c>
      <c r="C14560" s="2" t="s">
        <v>41299</v>
      </c>
      <c r="D14560" s="2" t="s">
        <v>11</v>
      </c>
      <c r="E14560" s="2" t="s">
        <v>12</v>
      </c>
      <c r="F14560" s="2" t="s">
        <v>19</v>
      </c>
      <c r="G14560" s="2" t="s">
        <v>14</v>
      </c>
      <c r="H14560" s="2" t="s">
        <v>14</v>
      </c>
    </row>
    <row r="14561" spans="1:8" ht="86.4" x14ac:dyDescent="0.3">
      <c r="A14561" s="2" t="s">
        <v>41300</v>
      </c>
      <c r="B14561" s="2" t="s">
        <v>41294</v>
      </c>
      <c r="C14561" s="2" t="s">
        <v>41301</v>
      </c>
      <c r="D14561" s="2" t="s">
        <v>11</v>
      </c>
      <c r="E14561" s="2" t="s">
        <v>23</v>
      </c>
      <c r="F14561" s="2" t="s">
        <v>19</v>
      </c>
      <c r="G14561" s="2" t="s">
        <v>14</v>
      </c>
      <c r="H14561" s="2" t="s">
        <v>14</v>
      </c>
    </row>
    <row r="14562" spans="1:8" ht="86.4" x14ac:dyDescent="0.3">
      <c r="A14562" s="2" t="s">
        <v>41302</v>
      </c>
      <c r="B14562" s="2" t="s">
        <v>41294</v>
      </c>
      <c r="C14562" s="2" t="s">
        <v>41303</v>
      </c>
      <c r="D14562" s="2" t="s">
        <v>11</v>
      </c>
      <c r="E14562" s="2" t="s">
        <v>23</v>
      </c>
      <c r="F14562" s="2" t="s">
        <v>19</v>
      </c>
      <c r="G14562" s="2" t="s">
        <v>14</v>
      </c>
      <c r="H14562" s="2" t="s">
        <v>14</v>
      </c>
    </row>
    <row r="14563" spans="1:8" ht="86.4" x14ac:dyDescent="0.3">
      <c r="A14563" s="2" t="s">
        <v>41304</v>
      </c>
      <c r="B14563" s="2" t="s">
        <v>41294</v>
      </c>
      <c r="C14563" s="2" t="s">
        <v>41305</v>
      </c>
      <c r="D14563" s="2" t="s">
        <v>11</v>
      </c>
      <c r="E14563" s="2" t="s">
        <v>23</v>
      </c>
      <c r="F14563" s="2" t="s">
        <v>19</v>
      </c>
      <c r="G14563" s="2" t="s">
        <v>14</v>
      </c>
      <c r="H14563" s="2" t="s">
        <v>14</v>
      </c>
    </row>
    <row r="14564" spans="1:8" ht="86.4" x14ac:dyDescent="0.3">
      <c r="A14564" s="2" t="s">
        <v>41306</v>
      </c>
      <c r="B14564" s="2" t="s">
        <v>41294</v>
      </c>
      <c r="C14564" s="2" t="s">
        <v>41307</v>
      </c>
      <c r="D14564" s="2" t="s">
        <v>11</v>
      </c>
      <c r="E14564" s="2" t="s">
        <v>23</v>
      </c>
      <c r="F14564" s="2" t="s">
        <v>19</v>
      </c>
      <c r="G14564" s="2" t="s">
        <v>14</v>
      </c>
      <c r="H14564" s="2" t="s">
        <v>14</v>
      </c>
    </row>
    <row r="14565" spans="1:8" ht="86.4" x14ac:dyDescent="0.3">
      <c r="A14565" s="2" t="s">
        <v>41308</v>
      </c>
      <c r="B14565" s="2" t="s">
        <v>41309</v>
      </c>
      <c r="C14565" s="2" t="s">
        <v>41310</v>
      </c>
      <c r="D14565" s="2" t="s">
        <v>11</v>
      </c>
      <c r="E14565" s="2" t="s">
        <v>23</v>
      </c>
      <c r="F14565" s="2" t="s">
        <v>19</v>
      </c>
      <c r="G14565" s="2" t="s">
        <v>14</v>
      </c>
      <c r="H14565" s="2" t="s">
        <v>14</v>
      </c>
    </row>
    <row r="14566" spans="1:8" ht="86.4" x14ac:dyDescent="0.3">
      <c r="A14566" s="2" t="s">
        <v>41311</v>
      </c>
      <c r="B14566" s="2" t="s">
        <v>41312</v>
      </c>
      <c r="C14566" s="2" t="s">
        <v>41313</v>
      </c>
      <c r="D14566" s="2" t="s">
        <v>11</v>
      </c>
      <c r="E14566" s="2" t="s">
        <v>23</v>
      </c>
      <c r="F14566" s="2" t="s">
        <v>19</v>
      </c>
      <c r="G14566" s="2" t="s">
        <v>14</v>
      </c>
      <c r="H14566" s="2" t="s">
        <v>14</v>
      </c>
    </row>
    <row r="14567" spans="1:8" ht="86.4" x14ac:dyDescent="0.3">
      <c r="A14567" s="2" t="s">
        <v>41314</v>
      </c>
      <c r="B14567" s="2" t="s">
        <v>41315</v>
      </c>
      <c r="C14567" s="2" t="s">
        <v>41316</v>
      </c>
      <c r="D14567" s="2" t="s">
        <v>11</v>
      </c>
      <c r="E14567" s="2" t="s">
        <v>23</v>
      </c>
      <c r="F14567" s="2" t="s">
        <v>19</v>
      </c>
      <c r="G14567" s="2" t="s">
        <v>14</v>
      </c>
      <c r="H14567" s="2" t="s">
        <v>14</v>
      </c>
    </row>
    <row r="14568" spans="1:8" ht="86.4" x14ac:dyDescent="0.3">
      <c r="A14568" s="2" t="s">
        <v>41317</v>
      </c>
      <c r="B14568" s="2" t="s">
        <v>41318</v>
      </c>
      <c r="C14568" s="2" t="s">
        <v>41319</v>
      </c>
      <c r="D14568" s="2" t="s">
        <v>11</v>
      </c>
      <c r="E14568" s="2" t="s">
        <v>23</v>
      </c>
      <c r="F14568" s="2" t="s">
        <v>19</v>
      </c>
      <c r="G14568" s="2" t="s">
        <v>14</v>
      </c>
      <c r="H14568" s="2" t="s">
        <v>14</v>
      </c>
    </row>
    <row r="14569" spans="1:8" ht="86.4" x14ac:dyDescent="0.3">
      <c r="A14569" s="2" t="s">
        <v>41320</v>
      </c>
      <c r="B14569" s="2" t="s">
        <v>41321</v>
      </c>
      <c r="C14569" s="2" t="s">
        <v>41322</v>
      </c>
      <c r="D14569" s="2" t="s">
        <v>11</v>
      </c>
      <c r="E14569" s="2" t="s">
        <v>23</v>
      </c>
      <c r="F14569" s="2" t="s">
        <v>19</v>
      </c>
      <c r="G14569" s="2" t="s">
        <v>14</v>
      </c>
      <c r="H14569" s="2" t="s">
        <v>14</v>
      </c>
    </row>
    <row r="14570" spans="1:8" ht="86.4" x14ac:dyDescent="0.3">
      <c r="A14570" s="2" t="s">
        <v>41323</v>
      </c>
      <c r="B14570" s="2" t="s">
        <v>41324</v>
      </c>
      <c r="C14570" s="2" t="s">
        <v>41325</v>
      </c>
      <c r="D14570" s="2" t="s">
        <v>11</v>
      </c>
      <c r="E14570" s="2" t="s">
        <v>12</v>
      </c>
      <c r="F14570" s="2" t="s">
        <v>19</v>
      </c>
      <c r="G14570" s="2" t="s">
        <v>14</v>
      </c>
      <c r="H14570" s="2" t="s">
        <v>14</v>
      </c>
    </row>
    <row r="14571" spans="1:8" ht="86.4" x14ac:dyDescent="0.3">
      <c r="A14571" s="2" t="s">
        <v>41326</v>
      </c>
      <c r="B14571" s="2" t="s">
        <v>41327</v>
      </c>
      <c r="C14571" s="2" t="s">
        <v>41328</v>
      </c>
      <c r="D14571" s="2" t="s">
        <v>11</v>
      </c>
      <c r="E14571" s="2" t="s">
        <v>23</v>
      </c>
      <c r="F14571" s="2" t="s">
        <v>19</v>
      </c>
      <c r="G14571" s="2" t="s">
        <v>14</v>
      </c>
      <c r="H14571" s="2" t="s">
        <v>14</v>
      </c>
    </row>
    <row r="14572" spans="1:8" ht="86.4" x14ac:dyDescent="0.3">
      <c r="A14572" s="2" t="s">
        <v>41329</v>
      </c>
      <c r="B14572" s="2" t="s">
        <v>41330</v>
      </c>
      <c r="C14572" s="2" t="s">
        <v>41331</v>
      </c>
      <c r="D14572" s="2" t="s">
        <v>11</v>
      </c>
      <c r="E14572" s="2" t="s">
        <v>23</v>
      </c>
      <c r="F14572" s="2" t="s">
        <v>19</v>
      </c>
      <c r="G14572" s="2" t="s">
        <v>14</v>
      </c>
      <c r="H14572" s="2" t="s">
        <v>14</v>
      </c>
    </row>
    <row r="14573" spans="1:8" ht="86.4" x14ac:dyDescent="0.3">
      <c r="A14573" s="2" t="s">
        <v>41332</v>
      </c>
      <c r="B14573" s="2" t="s">
        <v>41333</v>
      </c>
      <c r="C14573" s="2" t="s">
        <v>41334</v>
      </c>
      <c r="D14573" s="2" t="s">
        <v>11</v>
      </c>
      <c r="E14573" s="2" t="s">
        <v>23</v>
      </c>
      <c r="F14573" s="2" t="s">
        <v>19</v>
      </c>
      <c r="G14573" s="2" t="s">
        <v>14</v>
      </c>
      <c r="H14573" s="2" t="s">
        <v>14</v>
      </c>
    </row>
    <row r="14574" spans="1:8" ht="86.4" x14ac:dyDescent="0.3">
      <c r="A14574" s="2" t="s">
        <v>41335</v>
      </c>
      <c r="B14574" s="2" t="s">
        <v>41336</v>
      </c>
      <c r="C14574" s="2" t="s">
        <v>41337</v>
      </c>
      <c r="D14574" s="2" t="s">
        <v>11</v>
      </c>
      <c r="E14574" s="2" t="s">
        <v>23</v>
      </c>
      <c r="F14574" s="2" t="s">
        <v>19</v>
      </c>
      <c r="G14574" s="2" t="s">
        <v>14</v>
      </c>
      <c r="H14574" s="2" t="s">
        <v>14</v>
      </c>
    </row>
    <row r="14575" spans="1:8" ht="86.4" x14ac:dyDescent="0.3">
      <c r="A14575" s="2" t="s">
        <v>41338</v>
      </c>
      <c r="B14575" s="2" t="s">
        <v>41339</v>
      </c>
      <c r="C14575" s="2" t="s">
        <v>41340</v>
      </c>
      <c r="D14575" s="2" t="s">
        <v>11</v>
      </c>
      <c r="E14575" s="2" t="s">
        <v>23</v>
      </c>
      <c r="F14575" s="2" t="s">
        <v>19</v>
      </c>
      <c r="G14575" s="2" t="s">
        <v>14</v>
      </c>
      <c r="H14575" s="2" t="s">
        <v>14</v>
      </c>
    </row>
    <row r="14576" spans="1:8" ht="86.4" x14ac:dyDescent="0.3">
      <c r="A14576" s="2" t="s">
        <v>41341</v>
      </c>
      <c r="B14576" s="2" t="s">
        <v>41342</v>
      </c>
      <c r="C14576" s="2" t="s">
        <v>41343</v>
      </c>
      <c r="D14576" s="2" t="s">
        <v>11</v>
      </c>
      <c r="E14576" s="2" t="s">
        <v>23</v>
      </c>
      <c r="F14576" s="2" t="s">
        <v>19</v>
      </c>
      <c r="G14576" s="2" t="s">
        <v>14</v>
      </c>
      <c r="H14576" s="2" t="s">
        <v>14</v>
      </c>
    </row>
    <row r="14577" spans="1:8" ht="86.4" x14ac:dyDescent="0.3">
      <c r="A14577" s="2" t="s">
        <v>41344</v>
      </c>
      <c r="B14577" s="2" t="s">
        <v>41345</v>
      </c>
      <c r="C14577" s="2" t="s">
        <v>41346</v>
      </c>
      <c r="D14577" s="2" t="s">
        <v>11</v>
      </c>
      <c r="E14577" s="2" t="s">
        <v>23</v>
      </c>
      <c r="F14577" s="2" t="s">
        <v>19</v>
      </c>
      <c r="G14577" s="2" t="s">
        <v>14</v>
      </c>
      <c r="H14577" s="2" t="s">
        <v>14</v>
      </c>
    </row>
    <row r="14578" spans="1:8" ht="86.4" x14ac:dyDescent="0.3">
      <c r="A14578" s="2" t="s">
        <v>41347</v>
      </c>
      <c r="B14578" s="2" t="s">
        <v>41348</v>
      </c>
      <c r="C14578" s="2" t="s">
        <v>41349</v>
      </c>
      <c r="D14578" s="2" t="s">
        <v>11</v>
      </c>
      <c r="E14578" s="2" t="s">
        <v>23</v>
      </c>
      <c r="F14578" s="2" t="s">
        <v>19</v>
      </c>
      <c r="G14578" s="2" t="s">
        <v>14</v>
      </c>
      <c r="H14578" s="2" t="s">
        <v>14</v>
      </c>
    </row>
    <row r="14579" spans="1:8" ht="86.4" x14ac:dyDescent="0.3">
      <c r="A14579" s="2" t="s">
        <v>41350</v>
      </c>
      <c r="B14579" s="2" t="s">
        <v>41351</v>
      </c>
      <c r="C14579" s="2" t="s">
        <v>41352</v>
      </c>
      <c r="D14579" s="2" t="s">
        <v>11</v>
      </c>
      <c r="E14579" s="2" t="s">
        <v>23</v>
      </c>
      <c r="F14579" s="2" t="s">
        <v>19</v>
      </c>
      <c r="G14579" s="2" t="s">
        <v>14</v>
      </c>
      <c r="H14579" s="2" t="s">
        <v>14</v>
      </c>
    </row>
    <row r="14580" spans="1:8" ht="86.4" x14ac:dyDescent="0.3">
      <c r="A14580" s="2" t="s">
        <v>41353</v>
      </c>
      <c r="B14580" s="2" t="s">
        <v>41351</v>
      </c>
      <c r="C14580" s="2" t="s">
        <v>41354</v>
      </c>
      <c r="D14580" s="2" t="s">
        <v>11</v>
      </c>
      <c r="E14580" s="2" t="s">
        <v>12</v>
      </c>
      <c r="F14580" s="2" t="s">
        <v>19</v>
      </c>
      <c r="G14580" s="2" t="s">
        <v>14</v>
      </c>
      <c r="H14580" s="2" t="s">
        <v>14</v>
      </c>
    </row>
    <row r="14581" spans="1:8" ht="86.4" x14ac:dyDescent="0.3">
      <c r="A14581" s="2" t="s">
        <v>41355</v>
      </c>
      <c r="B14581" s="2" t="s">
        <v>41356</v>
      </c>
      <c r="C14581" s="2" t="s">
        <v>41357</v>
      </c>
      <c r="D14581" s="2" t="s">
        <v>11</v>
      </c>
      <c r="E14581" s="2" t="s">
        <v>12</v>
      </c>
      <c r="F14581" s="2" t="s">
        <v>19</v>
      </c>
      <c r="G14581" s="2" t="s">
        <v>14</v>
      </c>
      <c r="H14581" s="2" t="s">
        <v>14</v>
      </c>
    </row>
    <row r="14582" spans="1:8" ht="86.4" x14ac:dyDescent="0.3">
      <c r="A14582" s="2" t="s">
        <v>41358</v>
      </c>
      <c r="B14582" s="2" t="s">
        <v>41359</v>
      </c>
      <c r="C14582" s="2" t="s">
        <v>41360</v>
      </c>
      <c r="D14582" s="2" t="s">
        <v>11</v>
      </c>
      <c r="E14582" s="2" t="s">
        <v>23</v>
      </c>
      <c r="F14582" s="2" t="s">
        <v>19</v>
      </c>
      <c r="G14582" s="2" t="s">
        <v>14</v>
      </c>
      <c r="H14582" s="2" t="s">
        <v>14</v>
      </c>
    </row>
    <row r="14583" spans="1:8" ht="86.4" x14ac:dyDescent="0.3">
      <c r="A14583" s="2" t="s">
        <v>41361</v>
      </c>
      <c r="B14583" s="2" t="s">
        <v>41362</v>
      </c>
      <c r="C14583" s="2" t="s">
        <v>41363</v>
      </c>
      <c r="D14583" s="2" t="s">
        <v>11</v>
      </c>
      <c r="E14583" s="2" t="s">
        <v>23</v>
      </c>
      <c r="F14583" s="2" t="s">
        <v>19</v>
      </c>
      <c r="G14583" s="2" t="s">
        <v>14</v>
      </c>
      <c r="H14583" s="2" t="s">
        <v>14</v>
      </c>
    </row>
    <row r="14584" spans="1:8" ht="86.4" x14ac:dyDescent="0.3">
      <c r="A14584" s="2" t="s">
        <v>41364</v>
      </c>
      <c r="B14584" s="2" t="s">
        <v>41365</v>
      </c>
      <c r="C14584" s="2" t="s">
        <v>41366</v>
      </c>
      <c r="D14584" s="2" t="s">
        <v>11</v>
      </c>
      <c r="E14584" s="2" t="s">
        <v>23</v>
      </c>
      <c r="F14584" s="2" t="s">
        <v>19</v>
      </c>
      <c r="G14584" s="2" t="s">
        <v>14</v>
      </c>
      <c r="H14584" s="2" t="s">
        <v>14</v>
      </c>
    </row>
    <row r="14585" spans="1:8" ht="86.4" x14ac:dyDescent="0.3">
      <c r="A14585" s="2" t="s">
        <v>41367</v>
      </c>
      <c r="B14585" s="2" t="s">
        <v>41365</v>
      </c>
      <c r="C14585" s="2" t="s">
        <v>41368</v>
      </c>
      <c r="D14585" s="2" t="s">
        <v>11</v>
      </c>
      <c r="E14585" s="2" t="s">
        <v>12</v>
      </c>
      <c r="F14585" s="2" t="s">
        <v>19</v>
      </c>
      <c r="G14585" s="2" t="s">
        <v>14</v>
      </c>
      <c r="H14585" s="2" t="s">
        <v>14</v>
      </c>
    </row>
    <row r="14586" spans="1:8" ht="86.4" x14ac:dyDescent="0.3">
      <c r="A14586" s="2" t="s">
        <v>41369</v>
      </c>
      <c r="B14586" s="2" t="s">
        <v>41370</v>
      </c>
      <c r="C14586" s="2" t="s">
        <v>41371</v>
      </c>
      <c r="D14586" s="2" t="s">
        <v>11</v>
      </c>
      <c r="E14586" s="2" t="s">
        <v>23</v>
      </c>
      <c r="F14586" s="2" t="s">
        <v>19</v>
      </c>
      <c r="G14586" s="2" t="s">
        <v>14</v>
      </c>
      <c r="H14586" s="2" t="s">
        <v>14</v>
      </c>
    </row>
    <row r="14587" spans="1:8" ht="86.4" x14ac:dyDescent="0.3">
      <c r="A14587" s="2" t="s">
        <v>41372</v>
      </c>
      <c r="B14587" s="2" t="s">
        <v>41373</v>
      </c>
      <c r="C14587" s="2" t="s">
        <v>41374</v>
      </c>
      <c r="D14587" s="2" t="s">
        <v>11</v>
      </c>
      <c r="E14587" s="2" t="s">
        <v>23</v>
      </c>
      <c r="F14587" s="2" t="s">
        <v>19</v>
      </c>
      <c r="G14587" s="2" t="s">
        <v>14</v>
      </c>
      <c r="H14587" s="2" t="s">
        <v>14</v>
      </c>
    </row>
    <row r="14588" spans="1:8" ht="86.4" x14ac:dyDescent="0.3">
      <c r="A14588" s="2" t="s">
        <v>41375</v>
      </c>
      <c r="B14588" s="2" t="s">
        <v>41376</v>
      </c>
      <c r="C14588" s="2" t="s">
        <v>41377</v>
      </c>
      <c r="D14588" s="2" t="s">
        <v>11</v>
      </c>
      <c r="E14588" s="2" t="s">
        <v>23</v>
      </c>
      <c r="F14588" s="2" t="s">
        <v>19</v>
      </c>
      <c r="G14588" s="2" t="s">
        <v>14</v>
      </c>
      <c r="H14588" s="2" t="s">
        <v>14</v>
      </c>
    </row>
    <row r="14589" spans="1:8" ht="86.4" x14ac:dyDescent="0.3">
      <c r="A14589" s="2" t="s">
        <v>41378</v>
      </c>
      <c r="B14589" s="2" t="s">
        <v>41379</v>
      </c>
      <c r="C14589" s="2" t="s">
        <v>41380</v>
      </c>
      <c r="D14589" s="2" t="s">
        <v>11</v>
      </c>
      <c r="E14589" s="2" t="s">
        <v>23</v>
      </c>
      <c r="F14589" s="2" t="s">
        <v>19</v>
      </c>
      <c r="G14589" s="2" t="s">
        <v>14</v>
      </c>
      <c r="H14589" s="2" t="s">
        <v>14</v>
      </c>
    </row>
    <row r="14590" spans="1:8" ht="86.4" x14ac:dyDescent="0.3">
      <c r="A14590" s="2" t="s">
        <v>41381</v>
      </c>
      <c r="B14590" s="2" t="s">
        <v>41382</v>
      </c>
      <c r="C14590" s="2" t="s">
        <v>41383</v>
      </c>
      <c r="D14590" s="2" t="s">
        <v>11</v>
      </c>
      <c r="E14590" s="2" t="s">
        <v>23</v>
      </c>
      <c r="F14590" s="2" t="s">
        <v>19</v>
      </c>
      <c r="G14590" s="2" t="s">
        <v>14</v>
      </c>
      <c r="H14590" s="2" t="s">
        <v>14</v>
      </c>
    </row>
    <row r="14591" spans="1:8" ht="86.4" x14ac:dyDescent="0.3">
      <c r="A14591" s="2" t="s">
        <v>41384</v>
      </c>
      <c r="B14591" s="2" t="s">
        <v>41385</v>
      </c>
      <c r="C14591" s="2" t="s">
        <v>41386</v>
      </c>
      <c r="D14591" s="2" t="s">
        <v>11</v>
      </c>
      <c r="E14591" s="2" t="s">
        <v>23</v>
      </c>
      <c r="F14591" s="2" t="s">
        <v>19</v>
      </c>
      <c r="G14591" s="2" t="s">
        <v>14</v>
      </c>
      <c r="H14591" s="2" t="s">
        <v>14</v>
      </c>
    </row>
    <row r="14592" spans="1:8" ht="86.4" x14ac:dyDescent="0.3">
      <c r="A14592" s="2" t="s">
        <v>41387</v>
      </c>
      <c r="B14592" s="2" t="s">
        <v>41388</v>
      </c>
      <c r="C14592" s="2" t="s">
        <v>41389</v>
      </c>
      <c r="D14592" s="2" t="s">
        <v>11</v>
      </c>
      <c r="E14592" s="2" t="s">
        <v>23</v>
      </c>
      <c r="F14592" s="2" t="s">
        <v>19</v>
      </c>
      <c r="G14592" s="2" t="s">
        <v>14</v>
      </c>
      <c r="H14592" s="2" t="s">
        <v>14</v>
      </c>
    </row>
    <row r="14593" spans="1:8" ht="86.4" x14ac:dyDescent="0.3">
      <c r="A14593" s="2" t="s">
        <v>41390</v>
      </c>
      <c r="B14593" s="2" t="s">
        <v>41391</v>
      </c>
      <c r="C14593" s="2" t="s">
        <v>41392</v>
      </c>
      <c r="D14593" s="2" t="s">
        <v>11</v>
      </c>
      <c r="E14593" s="2" t="s">
        <v>23</v>
      </c>
      <c r="F14593" s="2" t="s">
        <v>19</v>
      </c>
      <c r="G14593" s="2" t="s">
        <v>14</v>
      </c>
      <c r="H14593" s="2" t="s">
        <v>14</v>
      </c>
    </row>
    <row r="14594" spans="1:8" ht="86.4" x14ac:dyDescent="0.3">
      <c r="A14594" s="2" t="s">
        <v>41393</v>
      </c>
      <c r="B14594" s="2" t="s">
        <v>41394</v>
      </c>
      <c r="C14594" s="2" t="s">
        <v>41395</v>
      </c>
      <c r="D14594" s="2" t="s">
        <v>11</v>
      </c>
      <c r="E14594" s="2" t="s">
        <v>23</v>
      </c>
      <c r="F14594" s="2" t="s">
        <v>19</v>
      </c>
      <c r="G14594" s="2" t="s">
        <v>14</v>
      </c>
      <c r="H14594" s="2" t="s">
        <v>14</v>
      </c>
    </row>
    <row r="14595" spans="1:8" ht="86.4" x14ac:dyDescent="0.3">
      <c r="A14595" s="2" t="s">
        <v>41396</v>
      </c>
      <c r="B14595" s="2" t="s">
        <v>41397</v>
      </c>
      <c r="C14595" s="2" t="s">
        <v>41398</v>
      </c>
      <c r="D14595" s="2" t="s">
        <v>11</v>
      </c>
      <c r="E14595" s="2" t="s">
        <v>23</v>
      </c>
      <c r="F14595" s="2" t="s">
        <v>19</v>
      </c>
      <c r="G14595" s="2" t="s">
        <v>14</v>
      </c>
      <c r="H14595" s="2" t="s">
        <v>14</v>
      </c>
    </row>
    <row r="14596" spans="1:8" ht="86.4" x14ac:dyDescent="0.3">
      <c r="A14596" s="2" t="s">
        <v>41399</v>
      </c>
      <c r="B14596" s="2" t="s">
        <v>41400</v>
      </c>
      <c r="C14596" s="2" t="s">
        <v>41401</v>
      </c>
      <c r="D14596" s="2" t="s">
        <v>11</v>
      </c>
      <c r="E14596" s="2" t="s">
        <v>23</v>
      </c>
      <c r="F14596" s="2" t="s">
        <v>19</v>
      </c>
      <c r="G14596" s="2" t="s">
        <v>14</v>
      </c>
      <c r="H14596" s="2" t="s">
        <v>14</v>
      </c>
    </row>
    <row r="14597" spans="1:8" ht="86.4" x14ac:dyDescent="0.3">
      <c r="A14597" s="2" t="s">
        <v>41402</v>
      </c>
      <c r="B14597" s="2" t="s">
        <v>41403</v>
      </c>
      <c r="C14597" s="2" t="s">
        <v>41404</v>
      </c>
      <c r="D14597" s="2" t="s">
        <v>11</v>
      </c>
      <c r="E14597" s="2" t="s">
        <v>23</v>
      </c>
      <c r="F14597" s="2" t="s">
        <v>19</v>
      </c>
      <c r="G14597" s="2" t="s">
        <v>14</v>
      </c>
      <c r="H14597" s="2" t="s">
        <v>14</v>
      </c>
    </row>
    <row r="14598" spans="1:8" ht="86.4" x14ac:dyDescent="0.3">
      <c r="A14598" s="2" t="s">
        <v>41405</v>
      </c>
      <c r="B14598" s="2" t="s">
        <v>41406</v>
      </c>
      <c r="C14598" s="2" t="s">
        <v>41407</v>
      </c>
      <c r="D14598" s="2" t="s">
        <v>11</v>
      </c>
      <c r="E14598" s="2" t="s">
        <v>23</v>
      </c>
      <c r="F14598" s="2" t="s">
        <v>19</v>
      </c>
      <c r="G14598" s="2" t="s">
        <v>14</v>
      </c>
      <c r="H14598" s="2" t="s">
        <v>14</v>
      </c>
    </row>
    <row r="14599" spans="1:8" ht="86.4" x14ac:dyDescent="0.3">
      <c r="A14599" s="2" t="s">
        <v>41408</v>
      </c>
      <c r="B14599" s="2" t="s">
        <v>41409</v>
      </c>
      <c r="C14599" s="2" t="s">
        <v>41410</v>
      </c>
      <c r="D14599" s="2" t="s">
        <v>11</v>
      </c>
      <c r="E14599" s="2" t="s">
        <v>23</v>
      </c>
      <c r="F14599" s="2" t="s">
        <v>19</v>
      </c>
      <c r="G14599" s="2" t="s">
        <v>14</v>
      </c>
      <c r="H14599" s="2" t="s">
        <v>14</v>
      </c>
    </row>
    <row r="14600" spans="1:8" ht="86.4" x14ac:dyDescent="0.3">
      <c r="A14600" s="2" t="s">
        <v>41411</v>
      </c>
      <c r="B14600" s="2" t="s">
        <v>41412</v>
      </c>
      <c r="C14600" s="2" t="s">
        <v>41413</v>
      </c>
      <c r="D14600" s="2" t="s">
        <v>11</v>
      </c>
      <c r="E14600" s="2" t="s">
        <v>28</v>
      </c>
      <c r="F14600" s="2" t="s">
        <v>19</v>
      </c>
      <c r="G14600" s="2" t="s">
        <v>14</v>
      </c>
      <c r="H14600" s="2" t="s">
        <v>14</v>
      </c>
    </row>
    <row r="14601" spans="1:8" ht="86.4" x14ac:dyDescent="0.3">
      <c r="A14601" s="2" t="s">
        <v>41414</v>
      </c>
      <c r="B14601" s="2" t="s">
        <v>41415</v>
      </c>
      <c r="C14601" s="2" t="s">
        <v>41416</v>
      </c>
      <c r="D14601" s="2" t="s">
        <v>11</v>
      </c>
      <c r="E14601" s="2" t="s">
        <v>23</v>
      </c>
      <c r="F14601" s="2" t="s">
        <v>19</v>
      </c>
      <c r="G14601" s="2" t="s">
        <v>14</v>
      </c>
      <c r="H14601" s="2" t="s">
        <v>14</v>
      </c>
    </row>
    <row r="14602" spans="1:8" ht="86.4" x14ac:dyDescent="0.3">
      <c r="A14602" s="2" t="s">
        <v>41417</v>
      </c>
      <c r="B14602" s="2" t="s">
        <v>41418</v>
      </c>
      <c r="C14602" s="2" t="s">
        <v>41419</v>
      </c>
      <c r="D14602" s="2" t="s">
        <v>11</v>
      </c>
      <c r="E14602" s="2" t="s">
        <v>23</v>
      </c>
      <c r="F14602" s="2" t="s">
        <v>19</v>
      </c>
      <c r="G14602" s="2" t="s">
        <v>14</v>
      </c>
      <c r="H14602" s="2" t="s">
        <v>14</v>
      </c>
    </row>
    <row r="14603" spans="1:8" ht="86.4" x14ac:dyDescent="0.3">
      <c r="A14603" s="2" t="s">
        <v>41420</v>
      </c>
      <c r="B14603" s="2" t="s">
        <v>41421</v>
      </c>
      <c r="C14603" s="2" t="s">
        <v>41422</v>
      </c>
      <c r="D14603" s="2" t="s">
        <v>11</v>
      </c>
      <c r="E14603" s="2" t="s">
        <v>23</v>
      </c>
      <c r="F14603" s="2" t="s">
        <v>19</v>
      </c>
      <c r="G14603" s="2" t="s">
        <v>14</v>
      </c>
      <c r="H14603" s="2" t="s">
        <v>14</v>
      </c>
    </row>
    <row r="14604" spans="1:8" ht="86.4" x14ac:dyDescent="0.3">
      <c r="A14604" s="2" t="s">
        <v>41423</v>
      </c>
      <c r="B14604" s="2" t="s">
        <v>41424</v>
      </c>
      <c r="C14604" s="2" t="s">
        <v>41425</v>
      </c>
      <c r="D14604" s="2" t="s">
        <v>11</v>
      </c>
      <c r="E14604" s="2" t="s">
        <v>23</v>
      </c>
      <c r="F14604" s="2" t="s">
        <v>19</v>
      </c>
      <c r="G14604" s="2" t="s">
        <v>14</v>
      </c>
      <c r="H14604" s="2" t="s">
        <v>14</v>
      </c>
    </row>
    <row r="14605" spans="1:8" ht="86.4" x14ac:dyDescent="0.3">
      <c r="A14605" s="2" t="s">
        <v>41426</v>
      </c>
      <c r="B14605" s="2" t="s">
        <v>41424</v>
      </c>
      <c r="C14605" s="2" t="s">
        <v>41427</v>
      </c>
      <c r="D14605" s="2" t="s">
        <v>11</v>
      </c>
      <c r="E14605" s="2" t="s">
        <v>12</v>
      </c>
      <c r="F14605" s="2" t="s">
        <v>19</v>
      </c>
      <c r="G14605" s="2" t="s">
        <v>14</v>
      </c>
      <c r="H14605" s="2" t="s">
        <v>14</v>
      </c>
    </row>
    <row r="14606" spans="1:8" ht="86.4" x14ac:dyDescent="0.3">
      <c r="A14606" s="2" t="s">
        <v>41428</v>
      </c>
      <c r="B14606" s="2" t="s">
        <v>41424</v>
      </c>
      <c r="C14606" s="2" t="s">
        <v>41429</v>
      </c>
      <c r="D14606" s="2" t="s">
        <v>11</v>
      </c>
      <c r="E14606" s="2" t="s">
        <v>12</v>
      </c>
      <c r="F14606" s="2" t="s">
        <v>19</v>
      </c>
      <c r="G14606" s="2" t="s">
        <v>14</v>
      </c>
      <c r="H14606" s="2" t="s">
        <v>14</v>
      </c>
    </row>
    <row r="14607" spans="1:8" ht="86.4" x14ac:dyDescent="0.3">
      <c r="A14607" s="2" t="s">
        <v>41430</v>
      </c>
      <c r="B14607" s="2" t="s">
        <v>41431</v>
      </c>
      <c r="C14607" s="2" t="s">
        <v>41432</v>
      </c>
      <c r="D14607" s="2" t="s">
        <v>11</v>
      </c>
      <c r="E14607" s="2" t="s">
        <v>28</v>
      </c>
      <c r="F14607" s="2" t="s">
        <v>19</v>
      </c>
      <c r="G14607" s="2" t="s">
        <v>14</v>
      </c>
      <c r="H14607" s="2" t="s">
        <v>14</v>
      </c>
    </row>
    <row r="14608" spans="1:8" ht="86.4" x14ac:dyDescent="0.3">
      <c r="A14608" s="2" t="s">
        <v>41433</v>
      </c>
      <c r="B14608" s="2" t="s">
        <v>41434</v>
      </c>
      <c r="C14608" s="2" t="s">
        <v>41435</v>
      </c>
      <c r="D14608" s="2" t="s">
        <v>11</v>
      </c>
      <c r="E14608" s="2" t="s">
        <v>23</v>
      </c>
      <c r="F14608" s="2" t="s">
        <v>108</v>
      </c>
      <c r="G14608" s="2" t="s">
        <v>14</v>
      </c>
      <c r="H14608" s="2" t="s">
        <v>14</v>
      </c>
    </row>
    <row r="14609" spans="1:8" ht="86.4" x14ac:dyDescent="0.3">
      <c r="A14609" s="2" t="s">
        <v>41436</v>
      </c>
      <c r="B14609" s="2" t="s">
        <v>41437</v>
      </c>
      <c r="C14609" s="2" t="s">
        <v>41438</v>
      </c>
      <c r="D14609" s="2" t="s">
        <v>11</v>
      </c>
      <c r="E14609" s="2" t="s">
        <v>23</v>
      </c>
      <c r="F14609" s="2" t="s">
        <v>19</v>
      </c>
      <c r="G14609" s="2" t="s">
        <v>14</v>
      </c>
      <c r="H14609" s="2" t="s">
        <v>14</v>
      </c>
    </row>
    <row r="14610" spans="1:8" ht="86.4" x14ac:dyDescent="0.3">
      <c r="A14610" s="2" t="s">
        <v>41439</v>
      </c>
      <c r="B14610" s="2" t="s">
        <v>41440</v>
      </c>
      <c r="C14610" s="2" t="s">
        <v>41441</v>
      </c>
      <c r="D14610" s="2" t="s">
        <v>11</v>
      </c>
      <c r="E14610" s="2" t="s">
        <v>23</v>
      </c>
      <c r="F14610" s="2" t="s">
        <v>19</v>
      </c>
      <c r="G14610" s="2" t="s">
        <v>14</v>
      </c>
      <c r="H14610" s="2" t="s">
        <v>14</v>
      </c>
    </row>
    <row r="14611" spans="1:8" ht="86.4" x14ac:dyDescent="0.3">
      <c r="A14611" s="2" t="s">
        <v>41442</v>
      </c>
      <c r="B14611" s="2" t="s">
        <v>41443</v>
      </c>
      <c r="C14611" s="2" t="s">
        <v>41444</v>
      </c>
      <c r="D14611" s="2" t="s">
        <v>11</v>
      </c>
      <c r="E14611" s="2" t="s">
        <v>23</v>
      </c>
      <c r="F14611" s="2" t="s">
        <v>19</v>
      </c>
      <c r="G14611" s="2" t="s">
        <v>14</v>
      </c>
      <c r="H14611" s="2" t="s">
        <v>14</v>
      </c>
    </row>
    <row r="14612" spans="1:8" ht="86.4" x14ac:dyDescent="0.3">
      <c r="A14612" s="2" t="s">
        <v>41445</v>
      </c>
      <c r="B14612" s="2" t="s">
        <v>41446</v>
      </c>
      <c r="C14612" s="2" t="s">
        <v>41447</v>
      </c>
      <c r="D14612" s="2" t="s">
        <v>11</v>
      </c>
      <c r="E14612" s="2" t="s">
        <v>23</v>
      </c>
      <c r="F14612" s="2" t="s">
        <v>19</v>
      </c>
      <c r="G14612" s="2" t="s">
        <v>14</v>
      </c>
      <c r="H14612" s="2" t="s">
        <v>14</v>
      </c>
    </row>
    <row r="14613" spans="1:8" ht="86.4" x14ac:dyDescent="0.3">
      <c r="A14613" s="2" t="s">
        <v>41448</v>
      </c>
      <c r="B14613" s="2" t="s">
        <v>41449</v>
      </c>
      <c r="C14613" s="2" t="s">
        <v>41450</v>
      </c>
      <c r="D14613" s="2" t="s">
        <v>11</v>
      </c>
      <c r="E14613" s="2" t="s">
        <v>23</v>
      </c>
      <c r="F14613" s="2" t="s">
        <v>19</v>
      </c>
      <c r="G14613" s="2" t="s">
        <v>14</v>
      </c>
      <c r="H14613" s="2" t="s">
        <v>14</v>
      </c>
    </row>
    <row r="14614" spans="1:8" ht="86.4" x14ac:dyDescent="0.3">
      <c r="A14614" s="2" t="s">
        <v>41451</v>
      </c>
      <c r="B14614" s="2" t="s">
        <v>41452</v>
      </c>
      <c r="C14614" s="2" t="s">
        <v>41453</v>
      </c>
      <c r="D14614" s="2" t="s">
        <v>11</v>
      </c>
      <c r="E14614" s="2" t="s">
        <v>23</v>
      </c>
      <c r="F14614" s="2" t="s">
        <v>19</v>
      </c>
      <c r="G14614" s="2" t="s">
        <v>14</v>
      </c>
      <c r="H14614" s="2" t="s">
        <v>14</v>
      </c>
    </row>
    <row r="14615" spans="1:8" ht="86.4" x14ac:dyDescent="0.3">
      <c r="A14615" s="2" t="s">
        <v>41454</v>
      </c>
      <c r="B14615" s="2" t="s">
        <v>41455</v>
      </c>
      <c r="C14615" s="2" t="s">
        <v>41456</v>
      </c>
      <c r="D14615" s="2" t="s">
        <v>11</v>
      </c>
      <c r="E14615" s="2" t="s">
        <v>23</v>
      </c>
      <c r="F14615" s="2" t="s">
        <v>19</v>
      </c>
      <c r="G14615" s="2" t="s">
        <v>14</v>
      </c>
      <c r="H14615" s="2" t="s">
        <v>14</v>
      </c>
    </row>
    <row r="14616" spans="1:8" ht="86.4" x14ac:dyDescent="0.3">
      <c r="A14616" s="2" t="s">
        <v>41457</v>
      </c>
      <c r="B14616" s="2" t="s">
        <v>41458</v>
      </c>
      <c r="C14616" s="2" t="s">
        <v>41459</v>
      </c>
      <c r="D14616" s="2" t="s">
        <v>11</v>
      </c>
      <c r="E14616" s="2" t="s">
        <v>23</v>
      </c>
      <c r="F14616" s="2" t="s">
        <v>19</v>
      </c>
      <c r="G14616" s="2" t="s">
        <v>14</v>
      </c>
      <c r="H14616" s="2" t="s">
        <v>14</v>
      </c>
    </row>
    <row r="14617" spans="1:8" ht="86.4" x14ac:dyDescent="0.3">
      <c r="A14617" s="2" t="s">
        <v>41460</v>
      </c>
      <c r="B14617" s="2" t="s">
        <v>41461</v>
      </c>
      <c r="C14617" s="2" t="s">
        <v>41462</v>
      </c>
      <c r="D14617" s="2" t="s">
        <v>11</v>
      </c>
      <c r="E14617" s="2" t="s">
        <v>23</v>
      </c>
      <c r="F14617" s="2" t="s">
        <v>19</v>
      </c>
      <c r="G14617" s="2" t="s">
        <v>14</v>
      </c>
      <c r="H14617" s="2" t="s">
        <v>14</v>
      </c>
    </row>
    <row r="14618" spans="1:8" ht="86.4" x14ac:dyDescent="0.3">
      <c r="A14618" s="2" t="s">
        <v>41463</v>
      </c>
      <c r="B14618" s="2" t="s">
        <v>41464</v>
      </c>
      <c r="C14618" s="2" t="s">
        <v>41465</v>
      </c>
      <c r="D14618" s="2" t="s">
        <v>11</v>
      </c>
      <c r="E14618" s="2" t="s">
        <v>23</v>
      </c>
      <c r="F14618" s="2" t="s">
        <v>19</v>
      </c>
      <c r="G14618" s="2" t="s">
        <v>14</v>
      </c>
      <c r="H14618" s="2" t="s">
        <v>14</v>
      </c>
    </row>
    <row r="14619" spans="1:8" ht="86.4" x14ac:dyDescent="0.3">
      <c r="A14619" s="2" t="s">
        <v>41466</v>
      </c>
      <c r="B14619" s="2" t="s">
        <v>41464</v>
      </c>
      <c r="C14619" s="2" t="s">
        <v>41467</v>
      </c>
      <c r="D14619" s="2" t="s">
        <v>11</v>
      </c>
      <c r="E14619" s="2" t="s">
        <v>12</v>
      </c>
      <c r="F14619" s="2" t="s">
        <v>19</v>
      </c>
      <c r="G14619" s="2" t="s">
        <v>14</v>
      </c>
      <c r="H14619" s="2" t="s">
        <v>14</v>
      </c>
    </row>
    <row r="14620" spans="1:8" ht="86.4" x14ac:dyDescent="0.3">
      <c r="A14620" s="2" t="s">
        <v>41468</v>
      </c>
      <c r="B14620" s="2" t="s">
        <v>41469</v>
      </c>
      <c r="C14620" s="2" t="s">
        <v>41470</v>
      </c>
      <c r="D14620" s="2" t="s">
        <v>11</v>
      </c>
      <c r="E14620" s="2" t="s">
        <v>23</v>
      </c>
      <c r="F14620" s="2" t="s">
        <v>19</v>
      </c>
      <c r="G14620" s="2" t="s">
        <v>14</v>
      </c>
      <c r="H14620" s="2" t="s">
        <v>14</v>
      </c>
    </row>
    <row r="14621" spans="1:8" ht="86.4" x14ac:dyDescent="0.3">
      <c r="A14621" s="2" t="s">
        <v>41471</v>
      </c>
      <c r="B14621" s="2" t="s">
        <v>41472</v>
      </c>
      <c r="C14621" s="2" t="s">
        <v>41473</v>
      </c>
      <c r="D14621" s="2" t="s">
        <v>11</v>
      </c>
      <c r="E14621" s="2" t="s">
        <v>23</v>
      </c>
      <c r="F14621" s="2" t="s">
        <v>19</v>
      </c>
      <c r="G14621" s="2" t="s">
        <v>14</v>
      </c>
      <c r="H14621" s="2" t="s">
        <v>14</v>
      </c>
    </row>
    <row r="14622" spans="1:8" ht="86.4" x14ac:dyDescent="0.3">
      <c r="A14622" s="2" t="s">
        <v>41474</v>
      </c>
      <c r="B14622" s="2" t="s">
        <v>41475</v>
      </c>
      <c r="C14622" s="2" t="s">
        <v>41476</v>
      </c>
      <c r="D14622" s="2" t="s">
        <v>11</v>
      </c>
      <c r="E14622" s="2" t="s">
        <v>23</v>
      </c>
      <c r="F14622" s="2" t="s">
        <v>19</v>
      </c>
      <c r="G14622" s="2" t="s">
        <v>14</v>
      </c>
      <c r="H14622" s="2" t="s">
        <v>14</v>
      </c>
    </row>
    <row r="14623" spans="1:8" ht="86.4" x14ac:dyDescent="0.3">
      <c r="A14623" s="2" t="s">
        <v>41477</v>
      </c>
      <c r="B14623" s="2" t="s">
        <v>41478</v>
      </c>
      <c r="C14623" s="2" t="s">
        <v>41479</v>
      </c>
      <c r="D14623" s="2" t="s">
        <v>11</v>
      </c>
      <c r="E14623" s="2" t="s">
        <v>23</v>
      </c>
      <c r="F14623" s="2" t="s">
        <v>19</v>
      </c>
      <c r="G14623" s="2" t="s">
        <v>14</v>
      </c>
      <c r="H14623" s="2" t="s">
        <v>14</v>
      </c>
    </row>
    <row r="14624" spans="1:8" ht="86.4" x14ac:dyDescent="0.3">
      <c r="A14624" s="2" t="s">
        <v>41480</v>
      </c>
      <c r="B14624" s="2" t="s">
        <v>41481</v>
      </c>
      <c r="C14624" s="2" t="s">
        <v>41482</v>
      </c>
      <c r="D14624" s="2" t="s">
        <v>11</v>
      </c>
      <c r="E14624" s="2" t="s">
        <v>23</v>
      </c>
      <c r="F14624" s="2" t="s">
        <v>19</v>
      </c>
      <c r="G14624" s="2" t="s">
        <v>14</v>
      </c>
      <c r="H14624" s="2" t="s">
        <v>14</v>
      </c>
    </row>
    <row r="14625" spans="1:8" ht="86.4" x14ac:dyDescent="0.3">
      <c r="A14625" s="2" t="s">
        <v>41483</v>
      </c>
      <c r="B14625" s="2" t="s">
        <v>41484</v>
      </c>
      <c r="C14625" s="2" t="s">
        <v>41485</v>
      </c>
      <c r="D14625" s="2" t="s">
        <v>11</v>
      </c>
      <c r="E14625" s="2" t="s">
        <v>23</v>
      </c>
      <c r="F14625" s="2" t="s">
        <v>19</v>
      </c>
      <c r="G14625" s="2" t="s">
        <v>14</v>
      </c>
      <c r="H14625" s="2" t="s">
        <v>14</v>
      </c>
    </row>
    <row r="14626" spans="1:8" ht="86.4" x14ac:dyDescent="0.3">
      <c r="A14626" s="2" t="s">
        <v>41486</v>
      </c>
      <c r="B14626" s="2" t="s">
        <v>41487</v>
      </c>
      <c r="C14626" s="2" t="s">
        <v>41488</v>
      </c>
      <c r="D14626" s="2" t="s">
        <v>11</v>
      </c>
      <c r="E14626" s="2" t="s">
        <v>23</v>
      </c>
      <c r="F14626" s="2" t="s">
        <v>19</v>
      </c>
      <c r="G14626" s="2" t="s">
        <v>14</v>
      </c>
      <c r="H14626" s="2" t="s">
        <v>14</v>
      </c>
    </row>
    <row r="14627" spans="1:8" ht="86.4" x14ac:dyDescent="0.3">
      <c r="A14627" s="2" t="s">
        <v>41489</v>
      </c>
      <c r="B14627" s="2" t="s">
        <v>41490</v>
      </c>
      <c r="C14627" s="2" t="s">
        <v>41491</v>
      </c>
      <c r="D14627" s="2" t="s">
        <v>11</v>
      </c>
      <c r="E14627" s="2" t="s">
        <v>23</v>
      </c>
      <c r="F14627" s="2" t="s">
        <v>19</v>
      </c>
      <c r="G14627" s="2" t="s">
        <v>14</v>
      </c>
      <c r="H14627" s="2" t="s">
        <v>14</v>
      </c>
    </row>
    <row r="14628" spans="1:8" ht="86.4" x14ac:dyDescent="0.3">
      <c r="A14628" s="2" t="s">
        <v>41492</v>
      </c>
      <c r="B14628" s="2" t="s">
        <v>41493</v>
      </c>
      <c r="C14628" s="2" t="s">
        <v>41494</v>
      </c>
      <c r="D14628" s="2" t="s">
        <v>11</v>
      </c>
      <c r="E14628" s="2" t="s">
        <v>23</v>
      </c>
      <c r="F14628" s="2" t="s">
        <v>19</v>
      </c>
      <c r="G14628" s="2" t="s">
        <v>41495</v>
      </c>
      <c r="H14628" s="2" t="s">
        <v>14</v>
      </c>
    </row>
    <row r="14629" spans="1:8" ht="86.4" x14ac:dyDescent="0.3">
      <c r="A14629" s="2" t="s">
        <v>41496</v>
      </c>
      <c r="B14629" s="2" t="s">
        <v>41493</v>
      </c>
      <c r="C14629" s="2" t="s">
        <v>41497</v>
      </c>
      <c r="D14629" s="2" t="s">
        <v>11</v>
      </c>
      <c r="E14629" s="2" t="s">
        <v>12</v>
      </c>
      <c r="F14629" s="2" t="s">
        <v>19</v>
      </c>
      <c r="G14629" s="2" t="s">
        <v>41495</v>
      </c>
      <c r="H14629" s="2" t="s">
        <v>14</v>
      </c>
    </row>
    <row r="14630" spans="1:8" ht="86.4" x14ac:dyDescent="0.3">
      <c r="A14630" s="2" t="s">
        <v>41498</v>
      </c>
      <c r="B14630" s="2" t="s">
        <v>41493</v>
      </c>
      <c r="C14630" s="2" t="s">
        <v>41499</v>
      </c>
      <c r="D14630" s="2" t="s">
        <v>11</v>
      </c>
      <c r="E14630" s="2" t="s">
        <v>12</v>
      </c>
      <c r="F14630" s="2" t="s">
        <v>19</v>
      </c>
      <c r="G14630" s="2" t="s">
        <v>41495</v>
      </c>
      <c r="H14630" s="2" t="s">
        <v>14</v>
      </c>
    </row>
    <row r="14631" spans="1:8" ht="86.4" x14ac:dyDescent="0.3">
      <c r="A14631" s="2" t="s">
        <v>41500</v>
      </c>
      <c r="B14631" s="2" t="s">
        <v>41501</v>
      </c>
      <c r="C14631" s="2" t="s">
        <v>41502</v>
      </c>
      <c r="D14631" s="2" t="s">
        <v>11</v>
      </c>
      <c r="E14631" s="2" t="s">
        <v>23</v>
      </c>
      <c r="F14631" s="2" t="s">
        <v>19</v>
      </c>
      <c r="G14631" s="2" t="s">
        <v>14</v>
      </c>
      <c r="H14631" s="2" t="s">
        <v>14</v>
      </c>
    </row>
    <row r="14632" spans="1:8" ht="86.4" x14ac:dyDescent="0.3">
      <c r="A14632" s="2" t="s">
        <v>41503</v>
      </c>
      <c r="B14632" s="2" t="s">
        <v>41504</v>
      </c>
      <c r="C14632" s="2" t="s">
        <v>41505</v>
      </c>
      <c r="D14632" s="2" t="s">
        <v>11</v>
      </c>
      <c r="E14632" s="2" t="s">
        <v>23</v>
      </c>
      <c r="F14632" s="2" t="s">
        <v>19</v>
      </c>
      <c r="G14632" s="2" t="s">
        <v>14</v>
      </c>
      <c r="H14632" s="2" t="s">
        <v>14</v>
      </c>
    </row>
    <row r="14633" spans="1:8" ht="86.4" x14ac:dyDescent="0.3">
      <c r="A14633" s="2" t="s">
        <v>41506</v>
      </c>
      <c r="B14633" s="2" t="s">
        <v>41507</v>
      </c>
      <c r="C14633" s="2" t="s">
        <v>41508</v>
      </c>
      <c r="D14633" s="2" t="s">
        <v>11</v>
      </c>
      <c r="E14633" s="2" t="s">
        <v>23</v>
      </c>
      <c r="F14633" s="2" t="s">
        <v>19</v>
      </c>
      <c r="G14633" s="2" t="s">
        <v>14</v>
      </c>
      <c r="H14633" s="2" t="s">
        <v>14</v>
      </c>
    </row>
    <row r="14634" spans="1:8" ht="86.4" x14ac:dyDescent="0.3">
      <c r="A14634" s="2" t="s">
        <v>41509</v>
      </c>
      <c r="B14634" s="2" t="s">
        <v>41510</v>
      </c>
      <c r="C14634" s="2" t="s">
        <v>41511</v>
      </c>
      <c r="D14634" s="2" t="s">
        <v>11</v>
      </c>
      <c r="E14634" s="2" t="s">
        <v>23</v>
      </c>
      <c r="F14634" s="2" t="s">
        <v>19</v>
      </c>
      <c r="G14634" s="2" t="s">
        <v>14</v>
      </c>
      <c r="H14634" s="2" t="s">
        <v>14</v>
      </c>
    </row>
    <row r="14635" spans="1:8" ht="86.4" x14ac:dyDescent="0.3">
      <c r="A14635" s="2" t="s">
        <v>41512</v>
      </c>
      <c r="B14635" s="2" t="s">
        <v>41510</v>
      </c>
      <c r="C14635" s="2" t="s">
        <v>41513</v>
      </c>
      <c r="D14635" s="2" t="s">
        <v>11</v>
      </c>
      <c r="E14635" s="2" t="s">
        <v>12</v>
      </c>
      <c r="F14635" s="2" t="s">
        <v>19</v>
      </c>
      <c r="G14635" s="2" t="s">
        <v>14</v>
      </c>
      <c r="H14635" s="2" t="s">
        <v>14</v>
      </c>
    </row>
    <row r="14636" spans="1:8" ht="86.4" x14ac:dyDescent="0.3">
      <c r="A14636" s="2" t="s">
        <v>41514</v>
      </c>
      <c r="B14636" s="2" t="s">
        <v>41515</v>
      </c>
      <c r="C14636" s="2" t="s">
        <v>41516</v>
      </c>
      <c r="D14636" s="2" t="s">
        <v>11</v>
      </c>
      <c r="E14636" s="2" t="s">
        <v>23</v>
      </c>
      <c r="F14636" s="2" t="s">
        <v>19</v>
      </c>
      <c r="G14636" s="2" t="s">
        <v>14</v>
      </c>
      <c r="H14636" s="2" t="s">
        <v>14</v>
      </c>
    </row>
    <row r="14637" spans="1:8" ht="86.4" x14ac:dyDescent="0.3">
      <c r="A14637" s="2" t="s">
        <v>41517</v>
      </c>
      <c r="B14637" s="2" t="s">
        <v>41518</v>
      </c>
      <c r="C14637" s="2" t="s">
        <v>41519</v>
      </c>
      <c r="D14637" s="2" t="s">
        <v>11</v>
      </c>
      <c r="E14637" s="2" t="s">
        <v>23</v>
      </c>
      <c r="F14637" s="2" t="s">
        <v>19</v>
      </c>
      <c r="G14637" s="2" t="s">
        <v>14</v>
      </c>
      <c r="H14637" s="2" t="s">
        <v>14</v>
      </c>
    </row>
    <row r="14638" spans="1:8" ht="86.4" x14ac:dyDescent="0.3">
      <c r="A14638" s="2" t="s">
        <v>41520</v>
      </c>
      <c r="B14638" s="2" t="s">
        <v>41521</v>
      </c>
      <c r="C14638" s="2" t="s">
        <v>41522</v>
      </c>
      <c r="D14638" s="2" t="s">
        <v>11</v>
      </c>
      <c r="E14638" s="2" t="s">
        <v>23</v>
      </c>
      <c r="F14638" s="2" t="s">
        <v>19</v>
      </c>
      <c r="G14638" s="2" t="s">
        <v>14</v>
      </c>
      <c r="H14638" s="2" t="s">
        <v>14</v>
      </c>
    </row>
    <row r="14639" spans="1:8" ht="86.4" x14ac:dyDescent="0.3">
      <c r="A14639" s="2" t="s">
        <v>41523</v>
      </c>
      <c r="B14639" s="2" t="s">
        <v>41524</v>
      </c>
      <c r="C14639" s="2" t="s">
        <v>41525</v>
      </c>
      <c r="D14639" s="2" t="s">
        <v>11</v>
      </c>
      <c r="E14639" s="2" t="s">
        <v>23</v>
      </c>
      <c r="F14639" s="2" t="s">
        <v>19</v>
      </c>
      <c r="G14639" s="2" t="s">
        <v>14</v>
      </c>
      <c r="H14639" s="2" t="s">
        <v>14</v>
      </c>
    </row>
    <row r="14640" spans="1:8" ht="86.4" x14ac:dyDescent="0.3">
      <c r="A14640" s="2" t="s">
        <v>41526</v>
      </c>
      <c r="B14640" s="2" t="s">
        <v>41527</v>
      </c>
      <c r="C14640" s="2" t="s">
        <v>41528</v>
      </c>
      <c r="D14640" s="2" t="s">
        <v>11</v>
      </c>
      <c r="E14640" s="2" t="s">
        <v>23</v>
      </c>
      <c r="F14640" s="2" t="s">
        <v>19</v>
      </c>
      <c r="G14640" s="2" t="s">
        <v>14</v>
      </c>
      <c r="H14640" s="2" t="s">
        <v>14</v>
      </c>
    </row>
    <row r="14641" spans="1:8" ht="86.4" x14ac:dyDescent="0.3">
      <c r="A14641" s="2" t="s">
        <v>41529</v>
      </c>
      <c r="B14641" s="2" t="s">
        <v>41530</v>
      </c>
      <c r="C14641" s="2" t="s">
        <v>41531</v>
      </c>
      <c r="D14641" s="2" t="s">
        <v>11</v>
      </c>
      <c r="E14641" s="2" t="s">
        <v>23</v>
      </c>
      <c r="F14641" s="2" t="s">
        <v>19</v>
      </c>
      <c r="G14641" s="2" t="s">
        <v>14</v>
      </c>
      <c r="H14641" s="2" t="s">
        <v>14</v>
      </c>
    </row>
    <row r="14642" spans="1:8" ht="86.4" x14ac:dyDescent="0.3">
      <c r="A14642" s="2" t="s">
        <v>41532</v>
      </c>
      <c r="B14642" s="2" t="s">
        <v>41533</v>
      </c>
      <c r="C14642" s="2" t="s">
        <v>41534</v>
      </c>
      <c r="D14642" s="2" t="s">
        <v>11</v>
      </c>
      <c r="E14642" s="2" t="s">
        <v>23</v>
      </c>
      <c r="F14642" s="2" t="s">
        <v>19</v>
      </c>
      <c r="G14642" s="2" t="s">
        <v>14</v>
      </c>
      <c r="H14642" s="2" t="s">
        <v>14</v>
      </c>
    </row>
    <row r="14643" spans="1:8" ht="86.4" x14ac:dyDescent="0.3">
      <c r="A14643" s="2" t="s">
        <v>41535</v>
      </c>
      <c r="B14643" s="2" t="s">
        <v>41536</v>
      </c>
      <c r="C14643" s="2" t="s">
        <v>41537</v>
      </c>
      <c r="D14643" s="2" t="s">
        <v>11</v>
      </c>
      <c r="E14643" s="2" t="s">
        <v>23</v>
      </c>
      <c r="F14643" s="2" t="s">
        <v>19</v>
      </c>
      <c r="G14643" s="2" t="s">
        <v>14</v>
      </c>
      <c r="H14643" s="2" t="s">
        <v>14</v>
      </c>
    </row>
    <row r="14644" spans="1:8" ht="86.4" x14ac:dyDescent="0.3">
      <c r="A14644" s="2" t="s">
        <v>41538</v>
      </c>
      <c r="B14644" s="2" t="s">
        <v>41539</v>
      </c>
      <c r="C14644" s="2" t="s">
        <v>41540</v>
      </c>
      <c r="D14644" s="2" t="s">
        <v>11</v>
      </c>
      <c r="E14644" s="2" t="s">
        <v>23</v>
      </c>
      <c r="F14644" s="2" t="s">
        <v>19</v>
      </c>
      <c r="G14644" s="2" t="s">
        <v>14</v>
      </c>
      <c r="H14644" s="2" t="s">
        <v>14</v>
      </c>
    </row>
    <row r="14645" spans="1:8" ht="86.4" x14ac:dyDescent="0.3">
      <c r="A14645" s="2" t="s">
        <v>41541</v>
      </c>
      <c r="B14645" s="2" t="s">
        <v>41539</v>
      </c>
      <c r="C14645" s="2" t="s">
        <v>41542</v>
      </c>
      <c r="D14645" s="2" t="s">
        <v>11</v>
      </c>
      <c r="E14645" s="2" t="s">
        <v>12</v>
      </c>
      <c r="F14645" s="2" t="s">
        <v>108</v>
      </c>
      <c r="G14645" s="2" t="s">
        <v>14</v>
      </c>
      <c r="H14645" s="2" t="s">
        <v>3418</v>
      </c>
    </row>
    <row r="14646" spans="1:8" ht="86.4" x14ac:dyDescent="0.3">
      <c r="A14646" s="2" t="s">
        <v>41543</v>
      </c>
      <c r="B14646" s="2" t="s">
        <v>41544</v>
      </c>
      <c r="C14646" s="2" t="s">
        <v>41545</v>
      </c>
      <c r="D14646" s="2" t="s">
        <v>11</v>
      </c>
      <c r="E14646" s="2" t="s">
        <v>23</v>
      </c>
      <c r="F14646" s="2" t="s">
        <v>19</v>
      </c>
      <c r="G14646" s="2" t="s">
        <v>14</v>
      </c>
      <c r="H14646" s="2" t="s">
        <v>14</v>
      </c>
    </row>
    <row r="14647" spans="1:8" ht="86.4" x14ac:dyDescent="0.3">
      <c r="A14647" s="2" t="s">
        <v>41546</v>
      </c>
      <c r="B14647" s="2" t="s">
        <v>41547</v>
      </c>
      <c r="C14647" s="2" t="s">
        <v>41548</v>
      </c>
      <c r="D14647" s="2" t="s">
        <v>11</v>
      </c>
      <c r="E14647" s="2" t="s">
        <v>23</v>
      </c>
      <c r="F14647" s="2" t="s">
        <v>108</v>
      </c>
      <c r="G14647" s="2" t="s">
        <v>14</v>
      </c>
      <c r="H14647" s="2" t="s">
        <v>14</v>
      </c>
    </row>
    <row r="14648" spans="1:8" ht="86.4" x14ac:dyDescent="0.3">
      <c r="A14648" s="2" t="s">
        <v>41549</v>
      </c>
      <c r="B14648" s="2" t="s">
        <v>41547</v>
      </c>
      <c r="C14648" s="2" t="s">
        <v>41550</v>
      </c>
      <c r="D14648" s="2" t="s">
        <v>11</v>
      </c>
      <c r="E14648" s="2" t="s">
        <v>1071</v>
      </c>
      <c r="F14648" s="2" t="s">
        <v>19</v>
      </c>
      <c r="G14648" s="2" t="s">
        <v>14</v>
      </c>
      <c r="H14648" s="2" t="s">
        <v>14</v>
      </c>
    </row>
    <row r="14649" spans="1:8" ht="86.4" x14ac:dyDescent="0.3">
      <c r="A14649" s="2" t="s">
        <v>41551</v>
      </c>
      <c r="B14649" s="2" t="s">
        <v>41552</v>
      </c>
      <c r="C14649" s="2" t="s">
        <v>41553</v>
      </c>
      <c r="D14649" s="2" t="s">
        <v>11</v>
      </c>
      <c r="E14649" s="2" t="s">
        <v>23</v>
      </c>
      <c r="F14649" s="2" t="s">
        <v>108</v>
      </c>
      <c r="G14649" s="2" t="s">
        <v>14</v>
      </c>
      <c r="H14649" s="2" t="s">
        <v>14</v>
      </c>
    </row>
    <row r="14650" spans="1:8" ht="86.4" x14ac:dyDescent="0.3">
      <c r="A14650" s="2" t="s">
        <v>41554</v>
      </c>
      <c r="B14650" s="2" t="s">
        <v>41552</v>
      </c>
      <c r="C14650" s="2" t="s">
        <v>41555</v>
      </c>
      <c r="D14650" s="2" t="s">
        <v>11</v>
      </c>
      <c r="E14650" s="2" t="s">
        <v>23</v>
      </c>
      <c r="F14650" s="2" t="s">
        <v>19</v>
      </c>
      <c r="G14650" s="2" t="s">
        <v>14</v>
      </c>
      <c r="H14650" s="2" t="s">
        <v>14</v>
      </c>
    </row>
    <row r="14651" spans="1:8" ht="86.4" x14ac:dyDescent="0.3">
      <c r="A14651" s="2" t="s">
        <v>41556</v>
      </c>
      <c r="B14651" s="2" t="s">
        <v>41557</v>
      </c>
      <c r="C14651" s="2" t="s">
        <v>41558</v>
      </c>
      <c r="D14651" s="2" t="s">
        <v>11</v>
      </c>
      <c r="E14651" s="2" t="s">
        <v>23</v>
      </c>
      <c r="F14651" s="2" t="s">
        <v>19</v>
      </c>
      <c r="G14651" s="2" t="s">
        <v>14</v>
      </c>
      <c r="H14651" s="2" t="s">
        <v>14</v>
      </c>
    </row>
    <row r="14652" spans="1:8" ht="86.4" x14ac:dyDescent="0.3">
      <c r="A14652" s="2" t="s">
        <v>41559</v>
      </c>
      <c r="B14652" s="2" t="s">
        <v>41557</v>
      </c>
      <c r="C14652" s="2" t="s">
        <v>41560</v>
      </c>
      <c r="D14652" s="2" t="s">
        <v>11</v>
      </c>
      <c r="E14652" s="2" t="s">
        <v>12</v>
      </c>
      <c r="F14652" s="2" t="s">
        <v>19</v>
      </c>
      <c r="G14652" s="2" t="s">
        <v>14</v>
      </c>
      <c r="H14652" s="2" t="s">
        <v>14</v>
      </c>
    </row>
    <row r="14653" spans="1:8" ht="86.4" x14ac:dyDescent="0.3">
      <c r="A14653" s="2" t="s">
        <v>41561</v>
      </c>
      <c r="B14653" s="2" t="s">
        <v>41557</v>
      </c>
      <c r="C14653" s="2" t="s">
        <v>41562</v>
      </c>
      <c r="D14653" s="2" t="s">
        <v>11</v>
      </c>
      <c r="E14653" s="2" t="s">
        <v>12</v>
      </c>
      <c r="F14653" s="2" t="s">
        <v>19</v>
      </c>
      <c r="G14653" s="2" t="s">
        <v>14</v>
      </c>
      <c r="H14653" s="2" t="s">
        <v>14</v>
      </c>
    </row>
    <row r="14654" spans="1:8" ht="86.4" x14ac:dyDescent="0.3">
      <c r="A14654" s="2" t="s">
        <v>41563</v>
      </c>
      <c r="B14654" s="2" t="s">
        <v>41564</v>
      </c>
      <c r="C14654" s="2" t="s">
        <v>41565</v>
      </c>
      <c r="D14654" s="2" t="s">
        <v>11</v>
      </c>
      <c r="E14654" s="2" t="s">
        <v>23</v>
      </c>
      <c r="F14654" s="2" t="s">
        <v>19</v>
      </c>
      <c r="G14654" s="2" t="s">
        <v>14</v>
      </c>
      <c r="H14654" s="2" t="s">
        <v>14</v>
      </c>
    </row>
    <row r="14655" spans="1:8" ht="86.4" x14ac:dyDescent="0.3">
      <c r="A14655" s="2" t="s">
        <v>41566</v>
      </c>
      <c r="B14655" s="2" t="s">
        <v>41567</v>
      </c>
      <c r="C14655" s="2" t="s">
        <v>41568</v>
      </c>
      <c r="D14655" s="2" t="s">
        <v>11</v>
      </c>
      <c r="E14655" s="2" t="s">
        <v>23</v>
      </c>
      <c r="F14655" s="2" t="s">
        <v>19</v>
      </c>
      <c r="G14655" s="2" t="s">
        <v>14</v>
      </c>
      <c r="H14655" s="2" t="s">
        <v>14</v>
      </c>
    </row>
    <row r="14656" spans="1:8" ht="86.4" x14ac:dyDescent="0.3">
      <c r="A14656" s="2" t="s">
        <v>41569</v>
      </c>
      <c r="B14656" s="2" t="s">
        <v>41570</v>
      </c>
      <c r="C14656" s="2" t="s">
        <v>41571</v>
      </c>
      <c r="D14656" s="2" t="s">
        <v>11</v>
      </c>
      <c r="E14656" s="2" t="s">
        <v>23</v>
      </c>
      <c r="F14656" s="2" t="s">
        <v>19</v>
      </c>
      <c r="G14656" s="2" t="s">
        <v>14</v>
      </c>
      <c r="H14656" s="2" t="s">
        <v>14</v>
      </c>
    </row>
    <row r="14657" spans="1:8" ht="86.4" x14ac:dyDescent="0.3">
      <c r="A14657" s="2" t="s">
        <v>41572</v>
      </c>
      <c r="B14657" s="2" t="s">
        <v>41570</v>
      </c>
      <c r="C14657" s="2" t="s">
        <v>41573</v>
      </c>
      <c r="D14657" s="2" t="s">
        <v>11</v>
      </c>
      <c r="E14657" s="2" t="s">
        <v>12</v>
      </c>
      <c r="F14657" s="2" t="s">
        <v>19</v>
      </c>
      <c r="G14657" s="2" t="s">
        <v>14</v>
      </c>
      <c r="H14657" s="2" t="s">
        <v>14</v>
      </c>
    </row>
    <row r="14658" spans="1:8" ht="86.4" x14ac:dyDescent="0.3">
      <c r="A14658" s="2" t="s">
        <v>41574</v>
      </c>
      <c r="B14658" s="2" t="s">
        <v>41575</v>
      </c>
      <c r="C14658" s="2" t="s">
        <v>41576</v>
      </c>
      <c r="D14658" s="2" t="s">
        <v>11</v>
      </c>
      <c r="E14658" s="2" t="s">
        <v>23</v>
      </c>
      <c r="F14658" s="2" t="s">
        <v>19</v>
      </c>
      <c r="G14658" s="2" t="s">
        <v>14</v>
      </c>
      <c r="H14658" s="2" t="s">
        <v>14</v>
      </c>
    </row>
    <row r="14659" spans="1:8" ht="86.4" x14ac:dyDescent="0.3">
      <c r="A14659" s="2" t="s">
        <v>41577</v>
      </c>
      <c r="B14659" s="2" t="s">
        <v>41578</v>
      </c>
      <c r="C14659" s="2" t="s">
        <v>41579</v>
      </c>
      <c r="D14659" s="2" t="s">
        <v>11</v>
      </c>
      <c r="E14659" s="2" t="s">
        <v>23</v>
      </c>
      <c r="F14659" s="2" t="s">
        <v>19</v>
      </c>
      <c r="G14659" s="2" t="s">
        <v>14</v>
      </c>
      <c r="H14659" s="2" t="s">
        <v>14</v>
      </c>
    </row>
    <row r="14660" spans="1:8" ht="86.4" x14ac:dyDescent="0.3">
      <c r="A14660" s="2" t="s">
        <v>41580</v>
      </c>
      <c r="B14660" s="2" t="s">
        <v>41581</v>
      </c>
      <c r="C14660" s="2" t="s">
        <v>41582</v>
      </c>
      <c r="D14660" s="2" t="s">
        <v>11</v>
      </c>
      <c r="E14660" s="2" t="s">
        <v>23</v>
      </c>
      <c r="F14660" s="2" t="s">
        <v>19</v>
      </c>
      <c r="G14660" s="2" t="s">
        <v>14</v>
      </c>
      <c r="H14660" s="2" t="s">
        <v>14</v>
      </c>
    </row>
    <row r="14661" spans="1:8" ht="86.4" x14ac:dyDescent="0.3">
      <c r="A14661" s="2" t="s">
        <v>41583</v>
      </c>
      <c r="B14661" s="2" t="s">
        <v>41584</v>
      </c>
      <c r="C14661" s="2" t="s">
        <v>41585</v>
      </c>
      <c r="D14661" s="2" t="s">
        <v>11</v>
      </c>
      <c r="E14661" s="2" t="s">
        <v>23</v>
      </c>
      <c r="F14661" s="2" t="s">
        <v>19</v>
      </c>
      <c r="G14661" s="2" t="s">
        <v>14</v>
      </c>
      <c r="H14661" s="2" t="s">
        <v>14</v>
      </c>
    </row>
    <row r="14662" spans="1:8" ht="216" x14ac:dyDescent="0.3">
      <c r="A14662" s="2" t="s">
        <v>41586</v>
      </c>
      <c r="B14662" s="2" t="s">
        <v>41587</v>
      </c>
      <c r="C14662" s="2" t="s">
        <v>41588</v>
      </c>
      <c r="D14662" s="2" t="s">
        <v>11</v>
      </c>
      <c r="E14662" s="2" t="s">
        <v>23</v>
      </c>
      <c r="F14662" s="2" t="s">
        <v>19</v>
      </c>
      <c r="G14662" s="2" t="s">
        <v>41589</v>
      </c>
      <c r="H14662" s="2" t="s">
        <v>14</v>
      </c>
    </row>
    <row r="14663" spans="1:8" ht="86.4" x14ac:dyDescent="0.3">
      <c r="A14663" s="2" t="s">
        <v>41590</v>
      </c>
      <c r="B14663" s="2" t="s">
        <v>41591</v>
      </c>
      <c r="C14663" s="2" t="s">
        <v>41592</v>
      </c>
      <c r="D14663" s="2" t="s">
        <v>11</v>
      </c>
      <c r="E14663" s="2" t="s">
        <v>23</v>
      </c>
      <c r="F14663" s="2" t="s">
        <v>108</v>
      </c>
      <c r="G14663" s="2" t="s">
        <v>14</v>
      </c>
      <c r="H14663" s="2" t="s">
        <v>14</v>
      </c>
    </row>
    <row r="14664" spans="1:8" ht="86.4" x14ac:dyDescent="0.3">
      <c r="A14664" s="2" t="s">
        <v>41593</v>
      </c>
      <c r="B14664" s="2" t="s">
        <v>41594</v>
      </c>
      <c r="C14664" s="2" t="s">
        <v>41595</v>
      </c>
      <c r="D14664" s="2" t="s">
        <v>11</v>
      </c>
      <c r="E14664" s="2" t="s">
        <v>23</v>
      </c>
      <c r="F14664" s="2" t="s">
        <v>19</v>
      </c>
      <c r="G14664" s="2" t="s">
        <v>14</v>
      </c>
      <c r="H14664" s="2" t="s">
        <v>14</v>
      </c>
    </row>
    <row r="14665" spans="1:8" ht="86.4" x14ac:dyDescent="0.3">
      <c r="A14665" s="2" t="s">
        <v>41596</v>
      </c>
      <c r="B14665" s="2" t="s">
        <v>41597</v>
      </c>
      <c r="C14665" s="2" t="s">
        <v>41598</v>
      </c>
      <c r="D14665" s="2" t="s">
        <v>11</v>
      </c>
      <c r="E14665" s="2" t="s">
        <v>23</v>
      </c>
      <c r="F14665" s="2" t="s">
        <v>19</v>
      </c>
      <c r="G14665" s="2" t="s">
        <v>14</v>
      </c>
      <c r="H14665" s="2" t="s">
        <v>14</v>
      </c>
    </row>
    <row r="14666" spans="1:8" ht="86.4" x14ac:dyDescent="0.3">
      <c r="A14666" s="2" t="s">
        <v>41599</v>
      </c>
      <c r="B14666" s="2" t="s">
        <v>41600</v>
      </c>
      <c r="C14666" s="2" t="s">
        <v>41601</v>
      </c>
      <c r="D14666" s="2" t="s">
        <v>11</v>
      </c>
      <c r="E14666" s="2" t="s">
        <v>23</v>
      </c>
      <c r="F14666" s="2" t="s">
        <v>19</v>
      </c>
      <c r="G14666" s="2" t="s">
        <v>14</v>
      </c>
      <c r="H14666" s="2" t="s">
        <v>14</v>
      </c>
    </row>
    <row r="14667" spans="1:8" ht="86.4" x14ac:dyDescent="0.3">
      <c r="A14667" s="2" t="s">
        <v>41602</v>
      </c>
      <c r="B14667" s="2" t="s">
        <v>41603</v>
      </c>
      <c r="C14667" s="2" t="s">
        <v>41604</v>
      </c>
      <c r="D14667" s="2" t="s">
        <v>11</v>
      </c>
      <c r="E14667" s="2" t="s">
        <v>23</v>
      </c>
      <c r="F14667" s="2" t="s">
        <v>19</v>
      </c>
      <c r="G14667" s="2" t="s">
        <v>14</v>
      </c>
      <c r="H14667" s="2" t="s">
        <v>14</v>
      </c>
    </row>
    <row r="14668" spans="1:8" ht="86.4" x14ac:dyDescent="0.3">
      <c r="A14668" s="2" t="s">
        <v>41605</v>
      </c>
      <c r="B14668" s="2" t="s">
        <v>41606</v>
      </c>
      <c r="C14668" s="2" t="s">
        <v>41607</v>
      </c>
      <c r="D14668" s="2" t="s">
        <v>11</v>
      </c>
      <c r="E14668" s="2" t="s">
        <v>23</v>
      </c>
      <c r="F14668" s="2" t="s">
        <v>19</v>
      </c>
      <c r="G14668" s="2" t="s">
        <v>14</v>
      </c>
      <c r="H14668" s="2" t="s">
        <v>14</v>
      </c>
    </row>
    <row r="14669" spans="1:8" ht="86.4" x14ac:dyDescent="0.3">
      <c r="A14669" s="2" t="s">
        <v>41608</v>
      </c>
      <c r="B14669" s="2" t="s">
        <v>41609</v>
      </c>
      <c r="C14669" s="2" t="s">
        <v>41610</v>
      </c>
      <c r="D14669" s="2" t="s">
        <v>11</v>
      </c>
      <c r="E14669" s="2" t="s">
        <v>23</v>
      </c>
      <c r="F14669" s="2" t="s">
        <v>19</v>
      </c>
      <c r="G14669" s="2" t="s">
        <v>14</v>
      </c>
      <c r="H14669" s="2" t="s">
        <v>14</v>
      </c>
    </row>
    <row r="14670" spans="1:8" ht="86.4" x14ac:dyDescent="0.3">
      <c r="A14670" s="2" t="s">
        <v>41611</v>
      </c>
      <c r="B14670" s="2" t="s">
        <v>41609</v>
      </c>
      <c r="C14670" s="2" t="s">
        <v>41612</v>
      </c>
      <c r="D14670" s="2" t="s">
        <v>11</v>
      </c>
      <c r="E14670" s="2" t="s">
        <v>12</v>
      </c>
      <c r="F14670" s="2" t="s">
        <v>19</v>
      </c>
      <c r="G14670" s="2" t="s">
        <v>14</v>
      </c>
      <c r="H14670" s="2" t="s">
        <v>14</v>
      </c>
    </row>
    <row r="14671" spans="1:8" ht="86.4" x14ac:dyDescent="0.3">
      <c r="A14671" s="2" t="s">
        <v>41613</v>
      </c>
      <c r="B14671" s="2" t="s">
        <v>41614</v>
      </c>
      <c r="C14671" s="2" t="s">
        <v>41615</v>
      </c>
      <c r="D14671" s="2" t="s">
        <v>11</v>
      </c>
      <c r="E14671" s="2" t="s">
        <v>23</v>
      </c>
      <c r="F14671" s="2" t="s">
        <v>19</v>
      </c>
      <c r="G14671" s="2" t="s">
        <v>14</v>
      </c>
      <c r="H14671" s="2" t="s">
        <v>14</v>
      </c>
    </row>
    <row r="14672" spans="1:8" ht="86.4" x14ac:dyDescent="0.3">
      <c r="A14672" s="2" t="s">
        <v>41616</v>
      </c>
      <c r="B14672" s="2" t="s">
        <v>41617</v>
      </c>
      <c r="C14672" s="2" t="s">
        <v>41618</v>
      </c>
      <c r="D14672" s="2" t="s">
        <v>11</v>
      </c>
      <c r="E14672" s="2" t="s">
        <v>23</v>
      </c>
      <c r="F14672" s="2" t="s">
        <v>19</v>
      </c>
      <c r="G14672" s="2" t="s">
        <v>14</v>
      </c>
      <c r="H14672" s="2" t="s">
        <v>14</v>
      </c>
    </row>
    <row r="14673" spans="1:8" ht="86.4" x14ac:dyDescent="0.3">
      <c r="A14673" s="2" t="s">
        <v>41619</v>
      </c>
      <c r="B14673" s="2" t="s">
        <v>41620</v>
      </c>
      <c r="C14673" s="2" t="s">
        <v>41621</v>
      </c>
      <c r="D14673" s="2" t="s">
        <v>11</v>
      </c>
      <c r="E14673" s="2" t="s">
        <v>23</v>
      </c>
      <c r="F14673" s="2" t="s">
        <v>19</v>
      </c>
      <c r="G14673" s="2" t="s">
        <v>14</v>
      </c>
      <c r="H14673" s="2" t="s">
        <v>14</v>
      </c>
    </row>
    <row r="14674" spans="1:8" ht="86.4" x14ac:dyDescent="0.3">
      <c r="A14674" s="2" t="s">
        <v>41622</v>
      </c>
      <c r="B14674" s="2" t="s">
        <v>41623</v>
      </c>
      <c r="C14674" s="2" t="s">
        <v>41624</v>
      </c>
      <c r="D14674" s="2" t="s">
        <v>11</v>
      </c>
      <c r="E14674" s="2" t="s">
        <v>23</v>
      </c>
      <c r="F14674" s="2" t="s">
        <v>19</v>
      </c>
      <c r="G14674" s="2" t="s">
        <v>14</v>
      </c>
      <c r="H14674" s="2" t="s">
        <v>14</v>
      </c>
    </row>
    <row r="14675" spans="1:8" ht="86.4" x14ac:dyDescent="0.3">
      <c r="A14675" s="2" t="s">
        <v>41625</v>
      </c>
      <c r="B14675" s="2" t="s">
        <v>41626</v>
      </c>
      <c r="C14675" s="2" t="s">
        <v>41627</v>
      </c>
      <c r="D14675" s="2" t="s">
        <v>11</v>
      </c>
      <c r="E14675" s="2" t="s">
        <v>23</v>
      </c>
      <c r="F14675" s="2" t="s">
        <v>19</v>
      </c>
      <c r="G14675" s="2" t="s">
        <v>14</v>
      </c>
      <c r="H14675" s="2" t="s">
        <v>14</v>
      </c>
    </row>
    <row r="14676" spans="1:8" ht="86.4" x14ac:dyDescent="0.3">
      <c r="A14676" s="2" t="s">
        <v>41628</v>
      </c>
      <c r="B14676" s="2" t="s">
        <v>41629</v>
      </c>
      <c r="C14676" s="2" t="s">
        <v>41630</v>
      </c>
      <c r="D14676" s="2" t="s">
        <v>11</v>
      </c>
      <c r="E14676" s="2" t="s">
        <v>23</v>
      </c>
      <c r="F14676" s="2" t="s">
        <v>19</v>
      </c>
      <c r="G14676" s="2" t="s">
        <v>14</v>
      </c>
      <c r="H14676" s="2" t="s">
        <v>14</v>
      </c>
    </row>
    <row r="14677" spans="1:8" ht="86.4" x14ac:dyDescent="0.3">
      <c r="A14677" s="2" t="s">
        <v>41631</v>
      </c>
      <c r="B14677" s="2" t="s">
        <v>41632</v>
      </c>
      <c r="C14677" s="2" t="s">
        <v>41633</v>
      </c>
      <c r="D14677" s="2" t="s">
        <v>11</v>
      </c>
      <c r="E14677" s="2" t="s">
        <v>23</v>
      </c>
      <c r="F14677" s="2" t="s">
        <v>19</v>
      </c>
      <c r="G14677" s="2" t="s">
        <v>14</v>
      </c>
      <c r="H14677" s="2" t="s">
        <v>14</v>
      </c>
    </row>
    <row r="14678" spans="1:8" ht="86.4" x14ac:dyDescent="0.3">
      <c r="A14678" s="2" t="s">
        <v>41634</v>
      </c>
      <c r="B14678" s="2" t="s">
        <v>41635</v>
      </c>
      <c r="C14678" s="2" t="s">
        <v>41636</v>
      </c>
      <c r="D14678" s="2" t="s">
        <v>11</v>
      </c>
      <c r="E14678" s="2" t="s">
        <v>23</v>
      </c>
      <c r="F14678" s="2" t="s">
        <v>19</v>
      </c>
      <c r="G14678" s="2" t="s">
        <v>14</v>
      </c>
      <c r="H14678" s="2" t="s">
        <v>14</v>
      </c>
    </row>
    <row r="14679" spans="1:8" ht="86.4" x14ac:dyDescent="0.3">
      <c r="A14679" s="2" t="s">
        <v>41637</v>
      </c>
      <c r="B14679" s="2" t="s">
        <v>41638</v>
      </c>
      <c r="C14679" s="2" t="s">
        <v>41639</v>
      </c>
      <c r="D14679" s="2" t="s">
        <v>11</v>
      </c>
      <c r="E14679" s="2" t="s">
        <v>23</v>
      </c>
      <c r="F14679" s="2" t="s">
        <v>19</v>
      </c>
      <c r="G14679" s="2" t="s">
        <v>14</v>
      </c>
      <c r="H14679" s="2" t="s">
        <v>14</v>
      </c>
    </row>
    <row r="14680" spans="1:8" ht="86.4" x14ac:dyDescent="0.3">
      <c r="A14680" s="2" t="s">
        <v>41640</v>
      </c>
      <c r="B14680" s="2" t="s">
        <v>41641</v>
      </c>
      <c r="C14680" s="2" t="s">
        <v>41642</v>
      </c>
      <c r="D14680" s="2" t="s">
        <v>11</v>
      </c>
      <c r="E14680" s="2" t="s">
        <v>23</v>
      </c>
      <c r="F14680" s="2" t="s">
        <v>19</v>
      </c>
      <c r="G14680" s="2" t="s">
        <v>14</v>
      </c>
      <c r="H14680" s="2" t="s">
        <v>14</v>
      </c>
    </row>
    <row r="14681" spans="1:8" ht="86.4" x14ac:dyDescent="0.3">
      <c r="A14681" s="2" t="s">
        <v>41643</v>
      </c>
      <c r="B14681" s="2" t="s">
        <v>41644</v>
      </c>
      <c r="C14681" s="2" t="s">
        <v>41645</v>
      </c>
      <c r="D14681" s="2" t="s">
        <v>11</v>
      </c>
      <c r="E14681" s="2" t="s">
        <v>23</v>
      </c>
      <c r="F14681" s="2" t="s">
        <v>19</v>
      </c>
      <c r="G14681" s="2" t="s">
        <v>14</v>
      </c>
      <c r="H14681" s="2" t="s">
        <v>14</v>
      </c>
    </row>
    <row r="14682" spans="1:8" ht="86.4" x14ac:dyDescent="0.3">
      <c r="A14682" s="2" t="s">
        <v>41646</v>
      </c>
      <c r="B14682" s="2" t="s">
        <v>41644</v>
      </c>
      <c r="C14682" s="2" t="s">
        <v>41647</v>
      </c>
      <c r="D14682" s="2" t="s">
        <v>11</v>
      </c>
      <c r="E14682" s="2" t="s">
        <v>12</v>
      </c>
      <c r="F14682" s="2" t="s">
        <v>19</v>
      </c>
      <c r="G14682" s="2" t="s">
        <v>14</v>
      </c>
      <c r="H14682" s="2" t="s">
        <v>14</v>
      </c>
    </row>
    <row r="14683" spans="1:8" ht="86.4" x14ac:dyDescent="0.3">
      <c r="A14683" s="2" t="s">
        <v>41648</v>
      </c>
      <c r="B14683" s="2" t="s">
        <v>41649</v>
      </c>
      <c r="C14683" s="2" t="s">
        <v>41650</v>
      </c>
      <c r="D14683" s="2" t="s">
        <v>11</v>
      </c>
      <c r="E14683" s="2" t="s">
        <v>23</v>
      </c>
      <c r="F14683" s="2" t="s">
        <v>19</v>
      </c>
      <c r="G14683" s="2" t="s">
        <v>14</v>
      </c>
      <c r="H14683" s="2" t="s">
        <v>14</v>
      </c>
    </row>
    <row r="14684" spans="1:8" ht="86.4" x14ac:dyDescent="0.3">
      <c r="A14684" s="2" t="s">
        <v>41651</v>
      </c>
      <c r="B14684" s="2" t="s">
        <v>41652</v>
      </c>
      <c r="C14684" s="2" t="s">
        <v>41653</v>
      </c>
      <c r="D14684" s="2" t="s">
        <v>11</v>
      </c>
      <c r="E14684" s="2" t="s">
        <v>23</v>
      </c>
      <c r="F14684" s="2" t="s">
        <v>19</v>
      </c>
      <c r="G14684" s="2" t="s">
        <v>14</v>
      </c>
      <c r="H14684" s="2" t="s">
        <v>14</v>
      </c>
    </row>
    <row r="14685" spans="1:8" ht="86.4" x14ac:dyDescent="0.3">
      <c r="A14685" s="2" t="s">
        <v>41654</v>
      </c>
      <c r="B14685" s="2" t="s">
        <v>41655</v>
      </c>
      <c r="C14685" s="2" t="s">
        <v>41656</v>
      </c>
      <c r="D14685" s="2" t="s">
        <v>11</v>
      </c>
      <c r="E14685" s="2" t="s">
        <v>23</v>
      </c>
      <c r="F14685" s="2" t="s">
        <v>19</v>
      </c>
      <c r="G14685" s="2" t="s">
        <v>14</v>
      </c>
      <c r="H14685" s="2" t="s">
        <v>14</v>
      </c>
    </row>
    <row r="14686" spans="1:8" ht="86.4" x14ac:dyDescent="0.3">
      <c r="A14686" s="2" t="s">
        <v>41657</v>
      </c>
      <c r="B14686" s="2" t="s">
        <v>41658</v>
      </c>
      <c r="C14686" s="2" t="s">
        <v>41659</v>
      </c>
      <c r="D14686" s="2" t="s">
        <v>11</v>
      </c>
      <c r="E14686" s="2" t="s">
        <v>12</v>
      </c>
      <c r="F14686" s="2" t="s">
        <v>19</v>
      </c>
      <c r="G14686" s="2" t="s">
        <v>14</v>
      </c>
      <c r="H14686" s="2" t="s">
        <v>14</v>
      </c>
    </row>
    <row r="14687" spans="1:8" ht="86.4" x14ac:dyDescent="0.3">
      <c r="A14687" s="2" t="s">
        <v>41660</v>
      </c>
      <c r="B14687" s="2" t="s">
        <v>41661</v>
      </c>
      <c r="C14687" s="2" t="s">
        <v>41662</v>
      </c>
      <c r="D14687" s="2" t="s">
        <v>11</v>
      </c>
      <c r="E14687" s="2" t="s">
        <v>23</v>
      </c>
      <c r="F14687" s="2" t="s">
        <v>19</v>
      </c>
      <c r="G14687" s="2" t="s">
        <v>14</v>
      </c>
      <c r="H14687" s="2" t="s">
        <v>14</v>
      </c>
    </row>
    <row r="14688" spans="1:8" ht="86.4" x14ac:dyDescent="0.3">
      <c r="A14688" s="2" t="s">
        <v>41663</v>
      </c>
      <c r="B14688" s="2" t="s">
        <v>41664</v>
      </c>
      <c r="C14688" s="2" t="s">
        <v>41665</v>
      </c>
      <c r="D14688" s="2" t="s">
        <v>11</v>
      </c>
      <c r="E14688" s="2" t="s">
        <v>23</v>
      </c>
      <c r="F14688" s="2" t="s">
        <v>19</v>
      </c>
      <c r="G14688" s="2" t="s">
        <v>14</v>
      </c>
      <c r="H14688" s="2" t="s">
        <v>14</v>
      </c>
    </row>
    <row r="14689" spans="1:8" ht="86.4" x14ac:dyDescent="0.3">
      <c r="A14689" s="2" t="s">
        <v>41666</v>
      </c>
      <c r="B14689" s="2" t="s">
        <v>41667</v>
      </c>
      <c r="C14689" s="2" t="s">
        <v>41668</v>
      </c>
      <c r="D14689" s="2" t="s">
        <v>11</v>
      </c>
      <c r="E14689" s="2" t="s">
        <v>23</v>
      </c>
      <c r="F14689" s="2" t="s">
        <v>19</v>
      </c>
      <c r="G14689" s="2" t="s">
        <v>14</v>
      </c>
      <c r="H14689" s="2" t="s">
        <v>14</v>
      </c>
    </row>
    <row r="14690" spans="1:8" ht="86.4" x14ac:dyDescent="0.3">
      <c r="A14690" s="2" t="s">
        <v>41669</v>
      </c>
      <c r="B14690" s="2" t="s">
        <v>41670</v>
      </c>
      <c r="C14690" s="2" t="s">
        <v>41671</v>
      </c>
      <c r="D14690" s="2" t="s">
        <v>11</v>
      </c>
      <c r="E14690" s="2" t="s">
        <v>23</v>
      </c>
      <c r="F14690" s="2" t="s">
        <v>19</v>
      </c>
      <c r="G14690" s="2" t="s">
        <v>14</v>
      </c>
      <c r="H14690" s="2" t="s">
        <v>14</v>
      </c>
    </row>
    <row r="14691" spans="1:8" ht="86.4" x14ac:dyDescent="0.3">
      <c r="A14691" s="2" t="s">
        <v>41672</v>
      </c>
      <c r="B14691" s="2" t="s">
        <v>41673</v>
      </c>
      <c r="C14691" s="2" t="s">
        <v>41674</v>
      </c>
      <c r="D14691" s="2" t="s">
        <v>11</v>
      </c>
      <c r="E14691" s="2" t="s">
        <v>23</v>
      </c>
      <c r="F14691" s="2" t="s">
        <v>19</v>
      </c>
      <c r="G14691" s="2" t="s">
        <v>14</v>
      </c>
      <c r="H14691" s="2" t="s">
        <v>14</v>
      </c>
    </row>
    <row r="14692" spans="1:8" ht="86.4" x14ac:dyDescent="0.3">
      <c r="A14692" s="2" t="s">
        <v>41675</v>
      </c>
      <c r="B14692" s="2" t="s">
        <v>41676</v>
      </c>
      <c r="C14692" s="2" t="s">
        <v>41677</v>
      </c>
      <c r="D14692" s="2" t="s">
        <v>11</v>
      </c>
      <c r="E14692" s="2" t="s">
        <v>23</v>
      </c>
      <c r="F14692" s="2" t="s">
        <v>19</v>
      </c>
      <c r="G14692" s="2" t="s">
        <v>14</v>
      </c>
      <c r="H14692" s="2" t="s">
        <v>14</v>
      </c>
    </row>
    <row r="14693" spans="1:8" ht="86.4" x14ac:dyDescent="0.3">
      <c r="A14693" s="2" t="s">
        <v>41678</v>
      </c>
      <c r="B14693" s="2" t="s">
        <v>41679</v>
      </c>
      <c r="C14693" s="2" t="s">
        <v>41680</v>
      </c>
      <c r="D14693" s="2" t="s">
        <v>11</v>
      </c>
      <c r="E14693" s="2" t="s">
        <v>23</v>
      </c>
      <c r="F14693" s="2" t="s">
        <v>19</v>
      </c>
      <c r="G14693" s="2" t="s">
        <v>14</v>
      </c>
      <c r="H14693" s="2" t="s">
        <v>14</v>
      </c>
    </row>
    <row r="14694" spans="1:8" ht="86.4" x14ac:dyDescent="0.3">
      <c r="A14694" s="2" t="s">
        <v>41681</v>
      </c>
      <c r="B14694" s="2" t="s">
        <v>41682</v>
      </c>
      <c r="C14694" s="2" t="s">
        <v>41683</v>
      </c>
      <c r="D14694" s="2" t="s">
        <v>11</v>
      </c>
      <c r="E14694" s="2" t="s">
        <v>23</v>
      </c>
      <c r="F14694" s="2" t="s">
        <v>19</v>
      </c>
      <c r="G14694" s="2" t="s">
        <v>14</v>
      </c>
      <c r="H14694" s="2" t="s">
        <v>14</v>
      </c>
    </row>
    <row r="14695" spans="1:8" ht="86.4" x14ac:dyDescent="0.3">
      <c r="A14695" s="2" t="s">
        <v>41684</v>
      </c>
      <c r="B14695" s="2" t="s">
        <v>41685</v>
      </c>
      <c r="C14695" s="2" t="s">
        <v>41686</v>
      </c>
      <c r="D14695" s="2" t="s">
        <v>11</v>
      </c>
      <c r="E14695" s="2" t="s">
        <v>23</v>
      </c>
      <c r="F14695" s="2" t="s">
        <v>19</v>
      </c>
      <c r="G14695" s="2" t="s">
        <v>14</v>
      </c>
      <c r="H14695" s="2" t="s">
        <v>14</v>
      </c>
    </row>
    <row r="14696" spans="1:8" ht="86.4" x14ac:dyDescent="0.3">
      <c r="A14696" s="2" t="s">
        <v>41687</v>
      </c>
      <c r="B14696" s="2" t="s">
        <v>41688</v>
      </c>
      <c r="C14696" s="2" t="s">
        <v>41689</v>
      </c>
      <c r="D14696" s="2" t="s">
        <v>11</v>
      </c>
      <c r="E14696" s="2" t="s">
        <v>23</v>
      </c>
      <c r="F14696" s="2" t="s">
        <v>19</v>
      </c>
      <c r="G14696" s="2" t="s">
        <v>14</v>
      </c>
      <c r="H14696" s="2" t="s">
        <v>14</v>
      </c>
    </row>
    <row r="14697" spans="1:8" ht="86.4" x14ac:dyDescent="0.3">
      <c r="A14697" s="2" t="s">
        <v>41690</v>
      </c>
      <c r="B14697" s="2" t="s">
        <v>41691</v>
      </c>
      <c r="C14697" s="2" t="s">
        <v>41692</v>
      </c>
      <c r="D14697" s="2" t="s">
        <v>11</v>
      </c>
      <c r="E14697" s="2" t="s">
        <v>23</v>
      </c>
      <c r="F14697" s="2" t="s">
        <v>19</v>
      </c>
      <c r="G14697" s="2" t="s">
        <v>14</v>
      </c>
      <c r="H14697" s="2" t="s">
        <v>14</v>
      </c>
    </row>
    <row r="14698" spans="1:8" ht="86.4" x14ac:dyDescent="0.3">
      <c r="A14698" s="2" t="s">
        <v>41693</v>
      </c>
      <c r="B14698" s="2" t="s">
        <v>41694</v>
      </c>
      <c r="C14698" s="2" t="s">
        <v>41695</v>
      </c>
      <c r="D14698" s="2" t="s">
        <v>11</v>
      </c>
      <c r="E14698" s="2" t="s">
        <v>23</v>
      </c>
      <c r="F14698" s="2" t="s">
        <v>19</v>
      </c>
      <c r="G14698" s="2" t="s">
        <v>14</v>
      </c>
      <c r="H14698" s="2" t="s">
        <v>14</v>
      </c>
    </row>
    <row r="14699" spans="1:8" ht="86.4" x14ac:dyDescent="0.3">
      <c r="A14699" s="2" t="s">
        <v>41696</v>
      </c>
      <c r="B14699" s="2" t="s">
        <v>41697</v>
      </c>
      <c r="C14699" s="2" t="s">
        <v>41698</v>
      </c>
      <c r="D14699" s="2" t="s">
        <v>11</v>
      </c>
      <c r="E14699" s="2" t="s">
        <v>12</v>
      </c>
      <c r="F14699" s="2" t="s">
        <v>24</v>
      </c>
      <c r="G14699" s="2" t="s">
        <v>14</v>
      </c>
      <c r="H14699" s="2" t="s">
        <v>14</v>
      </c>
    </row>
    <row r="14700" spans="1:8" ht="86.4" x14ac:dyDescent="0.3">
      <c r="A14700" s="2" t="s">
        <v>41699</v>
      </c>
      <c r="B14700" s="2" t="s">
        <v>41697</v>
      </c>
      <c r="C14700" s="2" t="s">
        <v>41700</v>
      </c>
      <c r="D14700" s="2" t="s">
        <v>11</v>
      </c>
      <c r="E14700" s="2" t="s">
        <v>12</v>
      </c>
      <c r="F14700" s="2" t="s">
        <v>108</v>
      </c>
      <c r="G14700" s="2" t="s">
        <v>14</v>
      </c>
      <c r="H14700" s="2" t="s">
        <v>14</v>
      </c>
    </row>
    <row r="14701" spans="1:8" ht="86.4" x14ac:dyDescent="0.3">
      <c r="A14701" s="2" t="s">
        <v>41701</v>
      </c>
      <c r="B14701" s="2" t="s">
        <v>41702</v>
      </c>
      <c r="C14701" s="2" t="s">
        <v>41703</v>
      </c>
      <c r="D14701" s="2" t="s">
        <v>11</v>
      </c>
      <c r="E14701" s="2" t="s">
        <v>23</v>
      </c>
      <c r="F14701" s="2" t="s">
        <v>19</v>
      </c>
      <c r="G14701" s="2" t="s">
        <v>14</v>
      </c>
      <c r="H14701" s="2" t="s">
        <v>14</v>
      </c>
    </row>
    <row r="14702" spans="1:8" ht="86.4" x14ac:dyDescent="0.3">
      <c r="A14702" s="2" t="s">
        <v>41704</v>
      </c>
      <c r="B14702" s="2" t="s">
        <v>41705</v>
      </c>
      <c r="C14702" s="2" t="s">
        <v>41706</v>
      </c>
      <c r="D14702" s="2" t="s">
        <v>11</v>
      </c>
      <c r="E14702" s="2" t="s">
        <v>23</v>
      </c>
      <c r="F14702" s="2" t="s">
        <v>19</v>
      </c>
      <c r="G14702" s="2" t="s">
        <v>14</v>
      </c>
      <c r="H14702" s="2" t="s">
        <v>14</v>
      </c>
    </row>
    <row r="14703" spans="1:8" ht="86.4" x14ac:dyDescent="0.3">
      <c r="A14703" s="2" t="s">
        <v>41707</v>
      </c>
      <c r="B14703" s="2" t="s">
        <v>41708</v>
      </c>
      <c r="C14703" s="2" t="s">
        <v>41709</v>
      </c>
      <c r="D14703" s="2" t="s">
        <v>11</v>
      </c>
      <c r="E14703" s="2" t="s">
        <v>23</v>
      </c>
      <c r="F14703" s="2" t="s">
        <v>19</v>
      </c>
      <c r="G14703" s="2" t="s">
        <v>14</v>
      </c>
      <c r="H14703" s="2" t="s">
        <v>14</v>
      </c>
    </row>
    <row r="14704" spans="1:8" ht="86.4" x14ac:dyDescent="0.3">
      <c r="A14704" s="2" t="s">
        <v>41710</v>
      </c>
      <c r="B14704" s="2" t="s">
        <v>41711</v>
      </c>
      <c r="C14704" s="2" t="s">
        <v>41712</v>
      </c>
      <c r="D14704" s="2" t="s">
        <v>11</v>
      </c>
      <c r="E14704" s="2" t="s">
        <v>23</v>
      </c>
      <c r="F14704" s="2" t="s">
        <v>19</v>
      </c>
      <c r="G14704" s="2" t="s">
        <v>14</v>
      </c>
      <c r="H14704" s="2" t="s">
        <v>14</v>
      </c>
    </row>
    <row r="14705" spans="1:8" ht="86.4" x14ac:dyDescent="0.3">
      <c r="A14705" s="2" t="s">
        <v>41713</v>
      </c>
      <c r="B14705" s="2" t="s">
        <v>41714</v>
      </c>
      <c r="C14705" s="2" t="s">
        <v>41715</v>
      </c>
      <c r="D14705" s="2" t="s">
        <v>11</v>
      </c>
      <c r="E14705" s="2" t="s">
        <v>23</v>
      </c>
      <c r="F14705" s="2" t="s">
        <v>19</v>
      </c>
      <c r="G14705" s="2" t="s">
        <v>14</v>
      </c>
      <c r="H14705" s="2" t="s">
        <v>14</v>
      </c>
    </row>
    <row r="14706" spans="1:8" ht="129.6" x14ac:dyDescent="0.3">
      <c r="A14706" s="2" t="s">
        <v>41716</v>
      </c>
      <c r="B14706" s="2" t="s">
        <v>41717</v>
      </c>
      <c r="C14706" s="2" t="s">
        <v>41718</v>
      </c>
      <c r="D14706" s="2" t="s">
        <v>11</v>
      </c>
      <c r="E14706" s="2" t="s">
        <v>23</v>
      </c>
      <c r="F14706" s="2" t="s">
        <v>19</v>
      </c>
      <c r="G14706" s="2" t="s">
        <v>41719</v>
      </c>
      <c r="H14706" s="2" t="s">
        <v>14</v>
      </c>
    </row>
    <row r="14707" spans="1:8" ht="129.6" x14ac:dyDescent="0.3">
      <c r="A14707" s="2" t="s">
        <v>41720</v>
      </c>
      <c r="B14707" s="2" t="s">
        <v>41717</v>
      </c>
      <c r="C14707" s="2" t="s">
        <v>41721</v>
      </c>
      <c r="D14707" s="2" t="s">
        <v>11</v>
      </c>
      <c r="E14707" s="2" t="s">
        <v>12</v>
      </c>
      <c r="F14707" s="2" t="s">
        <v>19</v>
      </c>
      <c r="G14707" s="2" t="s">
        <v>41719</v>
      </c>
      <c r="H14707" s="2" t="s">
        <v>14</v>
      </c>
    </row>
    <row r="14708" spans="1:8" ht="129.6" x14ac:dyDescent="0.3">
      <c r="A14708" s="2" t="s">
        <v>41722</v>
      </c>
      <c r="B14708" s="2" t="s">
        <v>41717</v>
      </c>
      <c r="C14708" s="2" t="s">
        <v>41723</v>
      </c>
      <c r="D14708" s="2" t="s">
        <v>11</v>
      </c>
      <c r="E14708" s="2" t="s">
        <v>12</v>
      </c>
      <c r="F14708" s="2" t="s">
        <v>19</v>
      </c>
      <c r="G14708" s="2" t="s">
        <v>41719</v>
      </c>
      <c r="H14708" s="2" t="s">
        <v>14</v>
      </c>
    </row>
    <row r="14709" spans="1:8" ht="129.6" x14ac:dyDescent="0.3">
      <c r="A14709" s="2" t="s">
        <v>41724</v>
      </c>
      <c r="B14709" s="2" t="s">
        <v>41717</v>
      </c>
      <c r="C14709" s="2" t="s">
        <v>41725</v>
      </c>
      <c r="D14709" s="2" t="s">
        <v>11</v>
      </c>
      <c r="E14709" s="2" t="s">
        <v>12</v>
      </c>
      <c r="F14709" s="2" t="s">
        <v>19</v>
      </c>
      <c r="G14709" s="2" t="s">
        <v>41719</v>
      </c>
      <c r="H14709" s="2" t="s">
        <v>14</v>
      </c>
    </row>
    <row r="14710" spans="1:8" ht="129.6" x14ac:dyDescent="0.3">
      <c r="A14710" s="2" t="s">
        <v>41726</v>
      </c>
      <c r="B14710" s="2" t="s">
        <v>41717</v>
      </c>
      <c r="C14710" s="2" t="s">
        <v>41727</v>
      </c>
      <c r="D14710" s="2" t="s">
        <v>11</v>
      </c>
      <c r="E14710" s="2" t="s">
        <v>12</v>
      </c>
      <c r="F14710" s="2" t="s">
        <v>19</v>
      </c>
      <c r="G14710" s="2" t="s">
        <v>41719</v>
      </c>
      <c r="H14710" s="2" t="s">
        <v>14</v>
      </c>
    </row>
    <row r="14711" spans="1:8" ht="129.6" x14ac:dyDescent="0.3">
      <c r="A14711" s="2" t="s">
        <v>41728</v>
      </c>
      <c r="B14711" s="2" t="s">
        <v>41717</v>
      </c>
      <c r="C14711" s="2" t="s">
        <v>41729</v>
      </c>
      <c r="D14711" s="2" t="s">
        <v>11</v>
      </c>
      <c r="E14711" s="2" t="s">
        <v>12</v>
      </c>
      <c r="F14711" s="2" t="s">
        <v>19</v>
      </c>
      <c r="G14711" s="2" t="s">
        <v>41719</v>
      </c>
      <c r="H14711" s="2" t="s">
        <v>14</v>
      </c>
    </row>
    <row r="14712" spans="1:8" ht="129.6" x14ac:dyDescent="0.3">
      <c r="A14712" s="2" t="s">
        <v>41730</v>
      </c>
      <c r="B14712" s="2" t="s">
        <v>41717</v>
      </c>
      <c r="C14712" s="2" t="s">
        <v>41731</v>
      </c>
      <c r="D14712" s="2" t="s">
        <v>11</v>
      </c>
      <c r="E14712" s="2" t="s">
        <v>12</v>
      </c>
      <c r="F14712" s="2" t="s">
        <v>19</v>
      </c>
      <c r="G14712" s="2" t="s">
        <v>41719</v>
      </c>
      <c r="H14712" s="2" t="s">
        <v>14</v>
      </c>
    </row>
    <row r="14713" spans="1:8" ht="86.4" x14ac:dyDescent="0.3">
      <c r="A14713" s="2" t="s">
        <v>41732</v>
      </c>
      <c r="B14713" s="2" t="s">
        <v>41733</v>
      </c>
      <c r="C14713" s="2" t="s">
        <v>41734</v>
      </c>
      <c r="D14713" s="2" t="s">
        <v>11</v>
      </c>
      <c r="E14713" s="2" t="s">
        <v>23</v>
      </c>
      <c r="F14713" s="2" t="s">
        <v>19</v>
      </c>
      <c r="G14713" s="2" t="s">
        <v>14</v>
      </c>
      <c r="H14713" s="2" t="s">
        <v>14</v>
      </c>
    </row>
    <row r="14714" spans="1:8" ht="86.4" x14ac:dyDescent="0.3">
      <c r="A14714" s="2" t="s">
        <v>41735</v>
      </c>
      <c r="B14714" s="2" t="s">
        <v>41736</v>
      </c>
      <c r="C14714" s="2" t="s">
        <v>41737</v>
      </c>
      <c r="D14714" s="2" t="s">
        <v>11</v>
      </c>
      <c r="E14714" s="2" t="s">
        <v>23</v>
      </c>
      <c r="F14714" s="2" t="s">
        <v>19</v>
      </c>
      <c r="G14714" s="2" t="s">
        <v>14</v>
      </c>
      <c r="H14714" s="2" t="s">
        <v>14</v>
      </c>
    </row>
    <row r="14715" spans="1:8" ht="86.4" x14ac:dyDescent="0.3">
      <c r="A14715" s="2" t="s">
        <v>41738</v>
      </c>
      <c r="B14715" s="2" t="s">
        <v>41739</v>
      </c>
      <c r="C14715" s="2" t="s">
        <v>41740</v>
      </c>
      <c r="D14715" s="2" t="s">
        <v>11</v>
      </c>
      <c r="E14715" s="2" t="s">
        <v>23</v>
      </c>
      <c r="F14715" s="2" t="s">
        <v>19</v>
      </c>
      <c r="G14715" s="2" t="s">
        <v>14</v>
      </c>
      <c r="H14715" s="2" t="s">
        <v>14</v>
      </c>
    </row>
    <row r="14716" spans="1:8" ht="86.4" x14ac:dyDescent="0.3">
      <c r="A14716" s="2" t="s">
        <v>41741</v>
      </c>
      <c r="B14716" s="2" t="s">
        <v>41742</v>
      </c>
      <c r="C14716" s="2" t="s">
        <v>41743</v>
      </c>
      <c r="D14716" s="2" t="s">
        <v>11</v>
      </c>
      <c r="E14716" s="2" t="s">
        <v>23</v>
      </c>
      <c r="F14716" s="2" t="s">
        <v>19</v>
      </c>
      <c r="G14716" s="2" t="s">
        <v>14</v>
      </c>
      <c r="H14716" s="2" t="s">
        <v>14</v>
      </c>
    </row>
    <row r="14717" spans="1:8" ht="86.4" x14ac:dyDescent="0.3">
      <c r="A14717" s="2" t="s">
        <v>41744</v>
      </c>
      <c r="B14717" s="2" t="s">
        <v>41745</v>
      </c>
      <c r="C14717" s="2" t="s">
        <v>41746</v>
      </c>
      <c r="D14717" s="2" t="s">
        <v>11</v>
      </c>
      <c r="E14717" s="2" t="s">
        <v>23</v>
      </c>
      <c r="F14717" s="2" t="s">
        <v>19</v>
      </c>
      <c r="G14717" s="2" t="s">
        <v>14</v>
      </c>
      <c r="H14717" s="2" t="s">
        <v>14</v>
      </c>
    </row>
    <row r="14718" spans="1:8" ht="86.4" x14ac:dyDescent="0.3">
      <c r="A14718" s="2" t="s">
        <v>41747</v>
      </c>
      <c r="B14718" s="2" t="s">
        <v>41748</v>
      </c>
      <c r="C14718" s="2" t="s">
        <v>41749</v>
      </c>
      <c r="D14718" s="2" t="s">
        <v>11</v>
      </c>
      <c r="E14718" s="2" t="s">
        <v>23</v>
      </c>
      <c r="F14718" s="2" t="s">
        <v>19</v>
      </c>
      <c r="G14718" s="2" t="s">
        <v>14</v>
      </c>
      <c r="H14718" s="2" t="s">
        <v>14</v>
      </c>
    </row>
    <row r="14719" spans="1:8" ht="86.4" x14ac:dyDescent="0.3">
      <c r="A14719" s="2" t="s">
        <v>41750</v>
      </c>
      <c r="B14719" s="2" t="s">
        <v>41751</v>
      </c>
      <c r="C14719" s="2" t="s">
        <v>41752</v>
      </c>
      <c r="D14719" s="2" t="s">
        <v>11</v>
      </c>
      <c r="E14719" s="2" t="s">
        <v>23</v>
      </c>
      <c r="F14719" s="2" t="s">
        <v>19</v>
      </c>
      <c r="G14719" s="2" t="s">
        <v>14</v>
      </c>
      <c r="H14719" s="2" t="s">
        <v>14</v>
      </c>
    </row>
    <row r="14720" spans="1:8" ht="86.4" x14ac:dyDescent="0.3">
      <c r="A14720" s="2" t="s">
        <v>41753</v>
      </c>
      <c r="B14720" s="2" t="s">
        <v>41754</v>
      </c>
      <c r="C14720" s="2" t="s">
        <v>41755</v>
      </c>
      <c r="D14720" s="2" t="s">
        <v>11</v>
      </c>
      <c r="E14720" s="2" t="s">
        <v>23</v>
      </c>
      <c r="F14720" s="2" t="s">
        <v>19</v>
      </c>
      <c r="G14720" s="2" t="s">
        <v>14</v>
      </c>
      <c r="H14720" s="2" t="s">
        <v>14</v>
      </c>
    </row>
    <row r="14721" spans="1:8" ht="86.4" x14ac:dyDescent="0.3">
      <c r="A14721" s="2" t="s">
        <v>41756</v>
      </c>
      <c r="B14721" s="2" t="s">
        <v>41757</v>
      </c>
      <c r="C14721" s="2" t="s">
        <v>41758</v>
      </c>
      <c r="D14721" s="2" t="s">
        <v>11</v>
      </c>
      <c r="E14721" s="2" t="s">
        <v>23</v>
      </c>
      <c r="F14721" s="2" t="s">
        <v>19</v>
      </c>
      <c r="G14721" s="2" t="s">
        <v>14</v>
      </c>
      <c r="H14721" s="2" t="s">
        <v>14</v>
      </c>
    </row>
    <row r="14722" spans="1:8" ht="86.4" x14ac:dyDescent="0.3">
      <c r="A14722" s="2" t="s">
        <v>41759</v>
      </c>
      <c r="B14722" s="2" t="s">
        <v>41760</v>
      </c>
      <c r="C14722" s="2" t="s">
        <v>41761</v>
      </c>
      <c r="D14722" s="2" t="s">
        <v>11</v>
      </c>
      <c r="E14722" s="2" t="s">
        <v>23</v>
      </c>
      <c r="F14722" s="2" t="s">
        <v>19</v>
      </c>
      <c r="G14722" s="2" t="s">
        <v>14</v>
      </c>
      <c r="H14722" s="2" t="s">
        <v>14</v>
      </c>
    </row>
    <row r="14723" spans="1:8" ht="86.4" x14ac:dyDescent="0.3">
      <c r="A14723" s="2" t="s">
        <v>41762</v>
      </c>
      <c r="B14723" s="2" t="s">
        <v>41763</v>
      </c>
      <c r="C14723" s="2" t="s">
        <v>41764</v>
      </c>
      <c r="D14723" s="2" t="s">
        <v>11</v>
      </c>
      <c r="E14723" s="2" t="s">
        <v>23</v>
      </c>
      <c r="F14723" s="2" t="s">
        <v>19</v>
      </c>
      <c r="G14723" s="2" t="s">
        <v>14</v>
      </c>
      <c r="H14723" s="2" t="s">
        <v>14</v>
      </c>
    </row>
    <row r="14724" spans="1:8" ht="86.4" x14ac:dyDescent="0.3">
      <c r="A14724" s="2" t="s">
        <v>41765</v>
      </c>
      <c r="B14724" s="2" t="s">
        <v>41766</v>
      </c>
      <c r="C14724" s="2" t="s">
        <v>41767</v>
      </c>
      <c r="D14724" s="2" t="s">
        <v>11</v>
      </c>
      <c r="E14724" s="2" t="s">
        <v>23</v>
      </c>
      <c r="F14724" s="2" t="s">
        <v>19</v>
      </c>
      <c r="G14724" s="2" t="s">
        <v>14</v>
      </c>
      <c r="H14724" s="2" t="s">
        <v>14</v>
      </c>
    </row>
    <row r="14725" spans="1:8" ht="86.4" x14ac:dyDescent="0.3">
      <c r="A14725" s="2" t="s">
        <v>41768</v>
      </c>
      <c r="B14725" s="2" t="s">
        <v>41769</v>
      </c>
      <c r="C14725" s="2" t="s">
        <v>41770</v>
      </c>
      <c r="D14725" s="2" t="s">
        <v>11</v>
      </c>
      <c r="E14725" s="2" t="s">
        <v>23</v>
      </c>
      <c r="F14725" s="2" t="s">
        <v>19</v>
      </c>
      <c r="G14725" s="2" t="s">
        <v>14</v>
      </c>
      <c r="H14725" s="2" t="s">
        <v>14</v>
      </c>
    </row>
    <row r="14726" spans="1:8" ht="86.4" x14ac:dyDescent="0.3">
      <c r="A14726" s="2" t="s">
        <v>41771</v>
      </c>
      <c r="B14726" s="2" t="s">
        <v>41772</v>
      </c>
      <c r="C14726" s="2" t="s">
        <v>41773</v>
      </c>
      <c r="D14726" s="2" t="s">
        <v>11</v>
      </c>
      <c r="E14726" s="2" t="s">
        <v>23</v>
      </c>
      <c r="F14726" s="2" t="s">
        <v>19</v>
      </c>
      <c r="G14726" s="2" t="s">
        <v>14</v>
      </c>
      <c r="H14726" s="2" t="s">
        <v>14</v>
      </c>
    </row>
    <row r="14727" spans="1:8" ht="86.4" x14ac:dyDescent="0.3">
      <c r="A14727" s="2" t="s">
        <v>41774</v>
      </c>
      <c r="B14727" s="2" t="s">
        <v>41775</v>
      </c>
      <c r="C14727" s="2" t="s">
        <v>41776</v>
      </c>
      <c r="D14727" s="2" t="s">
        <v>11</v>
      </c>
      <c r="E14727" s="2" t="s">
        <v>23</v>
      </c>
      <c r="F14727" s="2" t="s">
        <v>19</v>
      </c>
      <c r="G14727" s="2" t="s">
        <v>14</v>
      </c>
      <c r="H14727" s="2" t="s">
        <v>14</v>
      </c>
    </row>
    <row r="14728" spans="1:8" ht="86.4" x14ac:dyDescent="0.3">
      <c r="A14728" s="2" t="s">
        <v>41777</v>
      </c>
      <c r="B14728" s="2" t="s">
        <v>41778</v>
      </c>
      <c r="C14728" s="2" t="s">
        <v>41779</v>
      </c>
      <c r="D14728" s="2" t="s">
        <v>11</v>
      </c>
      <c r="E14728" s="2" t="s">
        <v>23</v>
      </c>
      <c r="F14728" s="2" t="s">
        <v>108</v>
      </c>
      <c r="G14728" s="2" t="s">
        <v>14</v>
      </c>
      <c r="H14728" s="2" t="s">
        <v>14</v>
      </c>
    </row>
    <row r="14729" spans="1:8" ht="86.4" x14ac:dyDescent="0.3">
      <c r="A14729" s="2" t="s">
        <v>41780</v>
      </c>
      <c r="B14729" s="2" t="s">
        <v>41778</v>
      </c>
      <c r="C14729" s="2" t="s">
        <v>41781</v>
      </c>
      <c r="D14729" s="2" t="s">
        <v>11</v>
      </c>
      <c r="E14729" s="2" t="s">
        <v>23</v>
      </c>
      <c r="F14729" s="2" t="s">
        <v>19</v>
      </c>
      <c r="G14729" s="2" t="s">
        <v>14</v>
      </c>
      <c r="H14729" s="2" t="s">
        <v>14</v>
      </c>
    </row>
    <row r="14730" spans="1:8" ht="86.4" x14ac:dyDescent="0.3">
      <c r="A14730" s="2" t="s">
        <v>41782</v>
      </c>
      <c r="B14730" s="2" t="s">
        <v>41778</v>
      </c>
      <c r="C14730" s="2" t="s">
        <v>41783</v>
      </c>
      <c r="D14730" s="2" t="s">
        <v>11</v>
      </c>
      <c r="E14730" s="2" t="s">
        <v>12</v>
      </c>
      <c r="F14730" s="2" t="s">
        <v>19</v>
      </c>
      <c r="G14730" s="2" t="s">
        <v>14</v>
      </c>
      <c r="H14730" s="2" t="s">
        <v>14</v>
      </c>
    </row>
    <row r="14731" spans="1:8" ht="86.4" x14ac:dyDescent="0.3">
      <c r="A14731" s="2" t="s">
        <v>41784</v>
      </c>
      <c r="B14731" s="2" t="s">
        <v>41778</v>
      </c>
      <c r="C14731" s="2" t="s">
        <v>41785</v>
      </c>
      <c r="D14731" s="2" t="s">
        <v>11</v>
      </c>
      <c r="E14731" s="2" t="s">
        <v>23</v>
      </c>
      <c r="F14731" s="2" t="s">
        <v>19</v>
      </c>
      <c r="G14731" s="2" t="s">
        <v>14</v>
      </c>
      <c r="H14731" s="2" t="s">
        <v>14</v>
      </c>
    </row>
    <row r="14732" spans="1:8" ht="86.4" x14ac:dyDescent="0.3">
      <c r="A14732" s="2" t="s">
        <v>41786</v>
      </c>
      <c r="B14732" s="2" t="s">
        <v>41778</v>
      </c>
      <c r="C14732" s="2" t="s">
        <v>41787</v>
      </c>
      <c r="D14732" s="2" t="s">
        <v>11</v>
      </c>
      <c r="E14732" s="2" t="s">
        <v>12</v>
      </c>
      <c r="F14732" s="2" t="s">
        <v>19</v>
      </c>
      <c r="G14732" s="2" t="s">
        <v>14</v>
      </c>
      <c r="H14732" s="2" t="s">
        <v>14</v>
      </c>
    </row>
    <row r="14733" spans="1:8" ht="86.4" x14ac:dyDescent="0.3">
      <c r="A14733" s="2" t="s">
        <v>41788</v>
      </c>
      <c r="B14733" s="2" t="s">
        <v>41778</v>
      </c>
      <c r="C14733" s="2" t="s">
        <v>41789</v>
      </c>
      <c r="D14733" s="2" t="s">
        <v>11</v>
      </c>
      <c r="E14733" s="2" t="s">
        <v>1071</v>
      </c>
      <c r="F14733" s="2" t="s">
        <v>19</v>
      </c>
      <c r="G14733" s="2" t="s">
        <v>14</v>
      </c>
      <c r="H14733" s="2" t="s">
        <v>14</v>
      </c>
    </row>
    <row r="14734" spans="1:8" ht="86.4" x14ac:dyDescent="0.3">
      <c r="A14734" s="2" t="s">
        <v>41790</v>
      </c>
      <c r="B14734" s="2" t="s">
        <v>41791</v>
      </c>
      <c r="C14734" s="2" t="s">
        <v>41792</v>
      </c>
      <c r="D14734" s="2" t="s">
        <v>11</v>
      </c>
      <c r="E14734" s="2" t="s">
        <v>23</v>
      </c>
      <c r="F14734" s="2" t="s">
        <v>19</v>
      </c>
      <c r="G14734" s="2" t="s">
        <v>14</v>
      </c>
      <c r="H14734" s="2" t="s">
        <v>14</v>
      </c>
    </row>
    <row r="14735" spans="1:8" ht="86.4" x14ac:dyDescent="0.3">
      <c r="A14735" s="2" t="s">
        <v>41793</v>
      </c>
      <c r="B14735" s="2" t="s">
        <v>41794</v>
      </c>
      <c r="C14735" s="2" t="s">
        <v>41795</v>
      </c>
      <c r="D14735" s="2" t="s">
        <v>11</v>
      </c>
      <c r="E14735" s="2" t="s">
        <v>23</v>
      </c>
      <c r="F14735" s="2" t="s">
        <v>19</v>
      </c>
      <c r="G14735" s="2" t="s">
        <v>14</v>
      </c>
      <c r="H14735" s="2" t="s">
        <v>14</v>
      </c>
    </row>
    <row r="14736" spans="1:8" ht="86.4" x14ac:dyDescent="0.3">
      <c r="A14736" s="2" t="s">
        <v>41796</v>
      </c>
      <c r="B14736" s="2" t="s">
        <v>41797</v>
      </c>
      <c r="C14736" s="2" t="s">
        <v>41798</v>
      </c>
      <c r="D14736" s="2" t="s">
        <v>11</v>
      </c>
      <c r="E14736" s="2" t="s">
        <v>23</v>
      </c>
      <c r="F14736" s="2" t="s">
        <v>19</v>
      </c>
      <c r="G14736" s="2" t="s">
        <v>14</v>
      </c>
      <c r="H14736" s="2" t="s">
        <v>14</v>
      </c>
    </row>
    <row r="14737" spans="1:8" ht="86.4" x14ac:dyDescent="0.3">
      <c r="A14737" s="2" t="s">
        <v>41799</v>
      </c>
      <c r="B14737" s="2" t="s">
        <v>41800</v>
      </c>
      <c r="C14737" s="2" t="s">
        <v>41801</v>
      </c>
      <c r="D14737" s="2" t="s">
        <v>11</v>
      </c>
      <c r="E14737" s="2" t="s">
        <v>23</v>
      </c>
      <c r="F14737" s="2" t="s">
        <v>19</v>
      </c>
      <c r="G14737" s="2" t="s">
        <v>14</v>
      </c>
      <c r="H14737" s="2" t="s">
        <v>14</v>
      </c>
    </row>
    <row r="14738" spans="1:8" ht="86.4" x14ac:dyDescent="0.3">
      <c r="A14738" s="2" t="s">
        <v>41802</v>
      </c>
      <c r="B14738" s="2" t="s">
        <v>41803</v>
      </c>
      <c r="C14738" s="2" t="s">
        <v>41804</v>
      </c>
      <c r="D14738" s="2" t="s">
        <v>11</v>
      </c>
      <c r="E14738" s="2" t="s">
        <v>23</v>
      </c>
      <c r="F14738" s="2" t="s">
        <v>19</v>
      </c>
      <c r="G14738" s="2" t="s">
        <v>14</v>
      </c>
      <c r="H14738" s="2" t="s">
        <v>14</v>
      </c>
    </row>
    <row r="14739" spans="1:8" ht="86.4" x14ac:dyDescent="0.3">
      <c r="A14739" s="2" t="s">
        <v>41805</v>
      </c>
      <c r="B14739" s="2" t="s">
        <v>41806</v>
      </c>
      <c r="C14739" s="2" t="s">
        <v>41807</v>
      </c>
      <c r="D14739" s="2" t="s">
        <v>11</v>
      </c>
      <c r="E14739" s="2" t="s">
        <v>23</v>
      </c>
      <c r="F14739" s="2" t="s">
        <v>108</v>
      </c>
      <c r="G14739" s="2" t="s">
        <v>14</v>
      </c>
      <c r="H14739" s="2" t="s">
        <v>14</v>
      </c>
    </row>
    <row r="14740" spans="1:8" ht="86.4" x14ac:dyDescent="0.3">
      <c r="A14740" s="2" t="s">
        <v>41808</v>
      </c>
      <c r="B14740" s="2" t="s">
        <v>41809</v>
      </c>
      <c r="C14740" s="2" t="s">
        <v>41810</v>
      </c>
      <c r="D14740" s="2" t="s">
        <v>11</v>
      </c>
      <c r="E14740" s="2" t="s">
        <v>23</v>
      </c>
      <c r="F14740" s="2" t="s">
        <v>19</v>
      </c>
      <c r="G14740" s="2" t="s">
        <v>14</v>
      </c>
      <c r="H14740" s="2" t="s">
        <v>14</v>
      </c>
    </row>
    <row r="14741" spans="1:8" ht="86.4" x14ac:dyDescent="0.3">
      <c r="A14741" s="2" t="s">
        <v>41811</v>
      </c>
      <c r="B14741" s="2" t="s">
        <v>41809</v>
      </c>
      <c r="C14741" s="2" t="s">
        <v>41812</v>
      </c>
      <c r="D14741" s="2" t="s">
        <v>11</v>
      </c>
      <c r="E14741" s="2" t="s">
        <v>23</v>
      </c>
      <c r="F14741" s="2" t="s">
        <v>108</v>
      </c>
      <c r="G14741" s="2" t="s">
        <v>14</v>
      </c>
      <c r="H14741" s="2" t="s">
        <v>14</v>
      </c>
    </row>
    <row r="14742" spans="1:8" ht="86.4" x14ac:dyDescent="0.3">
      <c r="A14742" s="2" t="s">
        <v>41813</v>
      </c>
      <c r="B14742" s="2" t="s">
        <v>41814</v>
      </c>
      <c r="C14742" s="2" t="s">
        <v>41815</v>
      </c>
      <c r="D14742" s="2" t="s">
        <v>11</v>
      </c>
      <c r="E14742" s="2" t="s">
        <v>23</v>
      </c>
      <c r="F14742" s="2" t="s">
        <v>19</v>
      </c>
      <c r="G14742" s="2" t="s">
        <v>14</v>
      </c>
      <c r="H14742" s="2" t="s">
        <v>14</v>
      </c>
    </row>
    <row r="14743" spans="1:8" ht="86.4" x14ac:dyDescent="0.3">
      <c r="A14743" s="2" t="s">
        <v>41816</v>
      </c>
      <c r="B14743" s="2" t="s">
        <v>41817</v>
      </c>
      <c r="C14743" s="2" t="s">
        <v>41818</v>
      </c>
      <c r="D14743" s="2" t="s">
        <v>11</v>
      </c>
      <c r="E14743" s="2" t="s">
        <v>23</v>
      </c>
      <c r="F14743" s="2" t="s">
        <v>19</v>
      </c>
      <c r="G14743" s="2" t="s">
        <v>14</v>
      </c>
      <c r="H14743" s="2" t="s">
        <v>14</v>
      </c>
    </row>
    <row r="14744" spans="1:8" ht="86.4" x14ac:dyDescent="0.3">
      <c r="A14744" s="2" t="s">
        <v>41819</v>
      </c>
      <c r="B14744" s="2" t="s">
        <v>41817</v>
      </c>
      <c r="C14744" s="2" t="s">
        <v>41820</v>
      </c>
      <c r="D14744" s="2" t="s">
        <v>11</v>
      </c>
      <c r="E14744" s="2" t="s">
        <v>23</v>
      </c>
      <c r="F14744" s="2" t="s">
        <v>108</v>
      </c>
      <c r="G14744" s="2" t="s">
        <v>14</v>
      </c>
      <c r="H14744" s="2" t="s">
        <v>14</v>
      </c>
    </row>
    <row r="14745" spans="1:8" ht="86.4" x14ac:dyDescent="0.3">
      <c r="A14745" s="2" t="s">
        <v>41821</v>
      </c>
      <c r="B14745" s="2" t="s">
        <v>41822</v>
      </c>
      <c r="C14745" s="2" t="s">
        <v>41823</v>
      </c>
      <c r="D14745" s="2" t="s">
        <v>11</v>
      </c>
      <c r="E14745" s="2" t="s">
        <v>23</v>
      </c>
      <c r="F14745" s="2" t="s">
        <v>19</v>
      </c>
      <c r="G14745" s="2" t="s">
        <v>14</v>
      </c>
      <c r="H14745" s="2" t="s">
        <v>14</v>
      </c>
    </row>
    <row r="14746" spans="1:8" ht="86.4" x14ac:dyDescent="0.3">
      <c r="A14746" s="2" t="s">
        <v>41824</v>
      </c>
      <c r="B14746" s="2" t="s">
        <v>41825</v>
      </c>
      <c r="C14746" s="2" t="s">
        <v>41826</v>
      </c>
      <c r="D14746" s="2" t="s">
        <v>11</v>
      </c>
      <c r="E14746" s="2" t="s">
        <v>23</v>
      </c>
      <c r="F14746" s="2" t="s">
        <v>19</v>
      </c>
      <c r="G14746" s="2" t="s">
        <v>14</v>
      </c>
      <c r="H14746" s="2" t="s">
        <v>14</v>
      </c>
    </row>
    <row r="14747" spans="1:8" ht="86.4" x14ac:dyDescent="0.3">
      <c r="A14747" s="2" t="s">
        <v>41827</v>
      </c>
      <c r="B14747" s="2" t="s">
        <v>41828</v>
      </c>
      <c r="C14747" s="2" t="s">
        <v>41829</v>
      </c>
      <c r="D14747" s="2" t="s">
        <v>11</v>
      </c>
      <c r="E14747" s="2" t="s">
        <v>23</v>
      </c>
      <c r="F14747" s="2" t="s">
        <v>19</v>
      </c>
      <c r="G14747" s="2" t="s">
        <v>14</v>
      </c>
      <c r="H14747" s="2" t="s">
        <v>14</v>
      </c>
    </row>
    <row r="14748" spans="1:8" ht="86.4" x14ac:dyDescent="0.3">
      <c r="A14748" s="2" t="s">
        <v>41830</v>
      </c>
      <c r="B14748" s="2" t="s">
        <v>41831</v>
      </c>
      <c r="C14748" s="2" t="s">
        <v>41832</v>
      </c>
      <c r="D14748" s="2" t="s">
        <v>11</v>
      </c>
      <c r="E14748" s="2" t="s">
        <v>23</v>
      </c>
      <c r="F14748" s="2" t="s">
        <v>19</v>
      </c>
      <c r="G14748" s="2" t="s">
        <v>14</v>
      </c>
      <c r="H14748" s="2" t="s">
        <v>14</v>
      </c>
    </row>
    <row r="14749" spans="1:8" ht="86.4" x14ac:dyDescent="0.3">
      <c r="A14749" s="2" t="s">
        <v>41833</v>
      </c>
      <c r="B14749" s="2" t="s">
        <v>41831</v>
      </c>
      <c r="C14749" s="2" t="s">
        <v>41834</v>
      </c>
      <c r="D14749" s="2" t="s">
        <v>11</v>
      </c>
      <c r="E14749" s="2" t="s">
        <v>23</v>
      </c>
      <c r="F14749" s="2" t="s">
        <v>108</v>
      </c>
      <c r="G14749" s="2" t="s">
        <v>14</v>
      </c>
      <c r="H14749" s="2" t="s">
        <v>14</v>
      </c>
    </row>
    <row r="14750" spans="1:8" ht="86.4" x14ac:dyDescent="0.3">
      <c r="A14750" s="2" t="s">
        <v>41835</v>
      </c>
      <c r="B14750" s="2" t="s">
        <v>41836</v>
      </c>
      <c r="C14750" s="2" t="s">
        <v>41837</v>
      </c>
      <c r="D14750" s="2" t="s">
        <v>11</v>
      </c>
      <c r="E14750" s="2" t="s">
        <v>23</v>
      </c>
      <c r="F14750" s="2" t="s">
        <v>19</v>
      </c>
      <c r="G14750" s="2" t="s">
        <v>14</v>
      </c>
      <c r="H14750" s="2" t="s">
        <v>14</v>
      </c>
    </row>
    <row r="14751" spans="1:8" ht="86.4" x14ac:dyDescent="0.3">
      <c r="A14751" s="2" t="s">
        <v>41838</v>
      </c>
      <c r="B14751" s="2" t="s">
        <v>41839</v>
      </c>
      <c r="C14751" s="2" t="s">
        <v>41840</v>
      </c>
      <c r="D14751" s="2" t="s">
        <v>11</v>
      </c>
      <c r="E14751" s="2" t="s">
        <v>23</v>
      </c>
      <c r="F14751" s="2" t="s">
        <v>24</v>
      </c>
      <c r="G14751" s="2" t="s">
        <v>14</v>
      </c>
      <c r="H14751" s="2" t="s">
        <v>14</v>
      </c>
    </row>
    <row r="14752" spans="1:8" ht="86.4" x14ac:dyDescent="0.3">
      <c r="A14752" s="2" t="s">
        <v>41841</v>
      </c>
      <c r="B14752" s="2" t="s">
        <v>41839</v>
      </c>
      <c r="C14752" s="2" t="s">
        <v>41842</v>
      </c>
      <c r="D14752" s="2" t="s">
        <v>11</v>
      </c>
      <c r="E14752" s="2" t="s">
        <v>12</v>
      </c>
      <c r="F14752" s="2" t="s">
        <v>19</v>
      </c>
      <c r="G14752" s="2" t="s">
        <v>14</v>
      </c>
      <c r="H14752" s="2" t="s">
        <v>14</v>
      </c>
    </row>
    <row r="14753" spans="1:8" ht="86.4" x14ac:dyDescent="0.3">
      <c r="A14753" s="2" t="s">
        <v>41843</v>
      </c>
      <c r="B14753" s="2" t="s">
        <v>41839</v>
      </c>
      <c r="C14753" s="2" t="s">
        <v>41844</v>
      </c>
      <c r="D14753" s="2" t="s">
        <v>11</v>
      </c>
      <c r="E14753" s="2" t="s">
        <v>23</v>
      </c>
      <c r="F14753" s="2" t="s">
        <v>19</v>
      </c>
      <c r="G14753" s="2" t="s">
        <v>14</v>
      </c>
      <c r="H14753" s="2" t="s">
        <v>14</v>
      </c>
    </row>
    <row r="14754" spans="1:8" ht="86.4" x14ac:dyDescent="0.3">
      <c r="A14754" s="2" t="s">
        <v>41845</v>
      </c>
      <c r="B14754" s="2" t="s">
        <v>41839</v>
      </c>
      <c r="C14754" s="2" t="s">
        <v>41846</v>
      </c>
      <c r="D14754" s="2" t="s">
        <v>11</v>
      </c>
      <c r="E14754" s="2" t="s">
        <v>23</v>
      </c>
      <c r="F14754" s="2" t="s">
        <v>108</v>
      </c>
      <c r="G14754" s="2" t="s">
        <v>14</v>
      </c>
      <c r="H14754" s="2" t="s">
        <v>14</v>
      </c>
    </row>
    <row r="14755" spans="1:8" ht="86.4" x14ac:dyDescent="0.3">
      <c r="A14755" s="2" t="s">
        <v>41847</v>
      </c>
      <c r="B14755" s="2" t="s">
        <v>41848</v>
      </c>
      <c r="C14755" s="2" t="s">
        <v>41849</v>
      </c>
      <c r="D14755" s="2" t="s">
        <v>11</v>
      </c>
      <c r="E14755" s="2" t="s">
        <v>23</v>
      </c>
      <c r="F14755" s="2" t="s">
        <v>19</v>
      </c>
      <c r="G14755" s="2" t="s">
        <v>14</v>
      </c>
      <c r="H14755" s="2" t="s">
        <v>14</v>
      </c>
    </row>
    <row r="14756" spans="1:8" ht="86.4" x14ac:dyDescent="0.3">
      <c r="A14756" s="2" t="s">
        <v>41850</v>
      </c>
      <c r="B14756" s="2" t="s">
        <v>41851</v>
      </c>
      <c r="C14756" s="2" t="s">
        <v>41852</v>
      </c>
      <c r="D14756" s="2" t="s">
        <v>11</v>
      </c>
      <c r="E14756" s="2" t="s">
        <v>23</v>
      </c>
      <c r="F14756" s="2" t="s">
        <v>19</v>
      </c>
      <c r="G14756" s="2" t="s">
        <v>14</v>
      </c>
      <c r="H14756" s="2" t="s">
        <v>14</v>
      </c>
    </row>
    <row r="14757" spans="1:8" ht="86.4" x14ac:dyDescent="0.3">
      <c r="A14757" s="2" t="s">
        <v>41853</v>
      </c>
      <c r="B14757" s="2" t="s">
        <v>41854</v>
      </c>
      <c r="C14757" s="2" t="s">
        <v>41855</v>
      </c>
      <c r="D14757" s="2" t="s">
        <v>11</v>
      </c>
      <c r="E14757" s="2" t="s">
        <v>23</v>
      </c>
      <c r="F14757" s="2" t="s">
        <v>19</v>
      </c>
      <c r="G14757" s="2" t="s">
        <v>14</v>
      </c>
      <c r="H14757" s="2" t="s">
        <v>14</v>
      </c>
    </row>
    <row r="14758" spans="1:8" ht="86.4" x14ac:dyDescent="0.3">
      <c r="A14758" s="2" t="s">
        <v>41856</v>
      </c>
      <c r="B14758" s="2" t="s">
        <v>41857</v>
      </c>
      <c r="C14758" s="2" t="s">
        <v>41858</v>
      </c>
      <c r="D14758" s="2" t="s">
        <v>11</v>
      </c>
      <c r="E14758" s="2" t="s">
        <v>23</v>
      </c>
      <c r="F14758" s="2" t="s">
        <v>19</v>
      </c>
      <c r="G14758" s="2" t="s">
        <v>14</v>
      </c>
      <c r="H14758" s="2" t="s">
        <v>14</v>
      </c>
    </row>
    <row r="14759" spans="1:8" ht="86.4" x14ac:dyDescent="0.3">
      <c r="A14759" s="2" t="s">
        <v>41859</v>
      </c>
      <c r="B14759" s="2" t="s">
        <v>41857</v>
      </c>
      <c r="C14759" s="2" t="s">
        <v>41860</v>
      </c>
      <c r="D14759" s="2" t="s">
        <v>11</v>
      </c>
      <c r="E14759" s="2" t="s">
        <v>12</v>
      </c>
      <c r="F14759" s="2" t="s">
        <v>19</v>
      </c>
      <c r="G14759" s="2" t="s">
        <v>14</v>
      </c>
      <c r="H14759" s="2" t="s">
        <v>14</v>
      </c>
    </row>
    <row r="14760" spans="1:8" ht="86.4" x14ac:dyDescent="0.3">
      <c r="A14760" s="2" t="s">
        <v>41861</v>
      </c>
      <c r="B14760" s="2" t="s">
        <v>41857</v>
      </c>
      <c r="C14760" s="2" t="s">
        <v>41862</v>
      </c>
      <c r="D14760" s="2" t="s">
        <v>11</v>
      </c>
      <c r="E14760" s="2" t="s">
        <v>12</v>
      </c>
      <c r="F14760" s="2" t="s">
        <v>19</v>
      </c>
      <c r="G14760" s="2" t="s">
        <v>14</v>
      </c>
      <c r="H14760" s="2" t="s">
        <v>14</v>
      </c>
    </row>
    <row r="14761" spans="1:8" ht="86.4" x14ac:dyDescent="0.3">
      <c r="A14761" s="2" t="s">
        <v>41863</v>
      </c>
      <c r="B14761" s="2" t="s">
        <v>41864</v>
      </c>
      <c r="C14761" s="2" t="s">
        <v>41865</v>
      </c>
      <c r="D14761" s="2" t="s">
        <v>11</v>
      </c>
      <c r="E14761" s="2" t="s">
        <v>23</v>
      </c>
      <c r="F14761" s="2" t="s">
        <v>19</v>
      </c>
      <c r="G14761" s="2" t="s">
        <v>14</v>
      </c>
      <c r="H14761" s="2" t="s">
        <v>14</v>
      </c>
    </row>
    <row r="14762" spans="1:8" ht="86.4" x14ac:dyDescent="0.3">
      <c r="A14762" s="2" t="s">
        <v>41866</v>
      </c>
      <c r="B14762" s="2" t="s">
        <v>41867</v>
      </c>
      <c r="C14762" s="2" t="s">
        <v>41868</v>
      </c>
      <c r="D14762" s="2" t="s">
        <v>11</v>
      </c>
      <c r="E14762" s="2" t="s">
        <v>23</v>
      </c>
      <c r="F14762" s="2" t="s">
        <v>19</v>
      </c>
      <c r="G14762" s="2" t="s">
        <v>14</v>
      </c>
      <c r="H14762" s="2" t="s">
        <v>14</v>
      </c>
    </row>
    <row r="14763" spans="1:8" ht="86.4" x14ac:dyDescent="0.3">
      <c r="A14763" s="2" t="s">
        <v>41869</v>
      </c>
      <c r="B14763" s="2" t="s">
        <v>41867</v>
      </c>
      <c r="C14763" s="2" t="s">
        <v>41870</v>
      </c>
      <c r="D14763" s="2" t="s">
        <v>11</v>
      </c>
      <c r="E14763" s="2" t="s">
        <v>12</v>
      </c>
      <c r="F14763" s="2" t="s">
        <v>108</v>
      </c>
      <c r="G14763" s="2" t="s">
        <v>14</v>
      </c>
      <c r="H14763" s="2" t="s">
        <v>14</v>
      </c>
    </row>
    <row r="14764" spans="1:8" ht="86.4" x14ac:dyDescent="0.3">
      <c r="A14764" s="2" t="s">
        <v>41871</v>
      </c>
      <c r="B14764" s="2" t="s">
        <v>41867</v>
      </c>
      <c r="C14764" s="2" t="s">
        <v>41872</v>
      </c>
      <c r="D14764" s="2" t="s">
        <v>11</v>
      </c>
      <c r="E14764" s="2" t="s">
        <v>23</v>
      </c>
      <c r="F14764" s="2" t="s">
        <v>108</v>
      </c>
      <c r="G14764" s="2" t="s">
        <v>14</v>
      </c>
      <c r="H14764" s="2" t="s">
        <v>14</v>
      </c>
    </row>
    <row r="14765" spans="1:8" ht="86.4" x14ac:dyDescent="0.3">
      <c r="A14765" s="2" t="s">
        <v>41873</v>
      </c>
      <c r="B14765" s="2" t="s">
        <v>41874</v>
      </c>
      <c r="C14765" s="2" t="s">
        <v>41875</v>
      </c>
      <c r="D14765" s="2" t="s">
        <v>11</v>
      </c>
      <c r="E14765" s="2" t="s">
        <v>23</v>
      </c>
      <c r="F14765" s="2" t="s">
        <v>19</v>
      </c>
      <c r="G14765" s="2" t="s">
        <v>14</v>
      </c>
      <c r="H14765" s="2" t="s">
        <v>14</v>
      </c>
    </row>
    <row r="14766" spans="1:8" ht="86.4" x14ac:dyDescent="0.3">
      <c r="A14766" s="2" t="s">
        <v>41876</v>
      </c>
      <c r="B14766" s="2" t="s">
        <v>41877</v>
      </c>
      <c r="C14766" s="2" t="s">
        <v>41878</v>
      </c>
      <c r="D14766" s="2" t="s">
        <v>11</v>
      </c>
      <c r="E14766" s="2" t="s">
        <v>23</v>
      </c>
      <c r="F14766" s="2" t="s">
        <v>19</v>
      </c>
      <c r="G14766" s="2" t="s">
        <v>14</v>
      </c>
      <c r="H14766" s="2" t="s">
        <v>14</v>
      </c>
    </row>
    <row r="14767" spans="1:8" ht="86.4" x14ac:dyDescent="0.3">
      <c r="A14767" s="2" t="s">
        <v>41879</v>
      </c>
      <c r="B14767" s="2" t="s">
        <v>41880</v>
      </c>
      <c r="C14767" s="2" t="s">
        <v>41881</v>
      </c>
      <c r="D14767" s="2" t="s">
        <v>11</v>
      </c>
      <c r="E14767" s="2" t="s">
        <v>23</v>
      </c>
      <c r="F14767" s="2" t="s">
        <v>19</v>
      </c>
      <c r="G14767" s="2" t="s">
        <v>14</v>
      </c>
      <c r="H14767" s="2" t="s">
        <v>14</v>
      </c>
    </row>
    <row r="14768" spans="1:8" ht="86.4" x14ac:dyDescent="0.3">
      <c r="A14768" s="2" t="s">
        <v>41882</v>
      </c>
      <c r="B14768" s="2" t="s">
        <v>41883</v>
      </c>
      <c r="C14768" s="2" t="s">
        <v>41884</v>
      </c>
      <c r="D14768" s="2" t="s">
        <v>11</v>
      </c>
      <c r="E14768" s="2" t="s">
        <v>23</v>
      </c>
      <c r="F14768" s="2" t="s">
        <v>19</v>
      </c>
      <c r="G14768" s="2" t="s">
        <v>14</v>
      </c>
      <c r="H14768" s="2" t="s">
        <v>14</v>
      </c>
    </row>
    <row r="14769" spans="1:8" ht="86.4" x14ac:dyDescent="0.3">
      <c r="A14769" s="2" t="s">
        <v>41885</v>
      </c>
      <c r="B14769" s="2" t="s">
        <v>41886</v>
      </c>
      <c r="C14769" s="2" t="s">
        <v>41887</v>
      </c>
      <c r="D14769" s="2" t="s">
        <v>11</v>
      </c>
      <c r="E14769" s="2" t="s">
        <v>23</v>
      </c>
      <c r="F14769" s="2" t="s">
        <v>19</v>
      </c>
      <c r="G14769" s="2" t="s">
        <v>14</v>
      </c>
      <c r="H14769" s="2" t="s">
        <v>14</v>
      </c>
    </row>
    <row r="14770" spans="1:8" ht="86.4" x14ac:dyDescent="0.3">
      <c r="A14770" s="2" t="s">
        <v>41888</v>
      </c>
      <c r="B14770" s="2" t="s">
        <v>41889</v>
      </c>
      <c r="C14770" s="2" t="s">
        <v>41890</v>
      </c>
      <c r="D14770" s="2" t="s">
        <v>11</v>
      </c>
      <c r="E14770" s="2" t="s">
        <v>23</v>
      </c>
      <c r="F14770" s="2" t="s">
        <v>19</v>
      </c>
      <c r="G14770" s="2" t="s">
        <v>14</v>
      </c>
      <c r="H14770" s="2" t="s">
        <v>14</v>
      </c>
    </row>
    <row r="14771" spans="1:8" ht="86.4" x14ac:dyDescent="0.3">
      <c r="A14771" s="2" t="s">
        <v>41891</v>
      </c>
      <c r="B14771" s="2" t="s">
        <v>41892</v>
      </c>
      <c r="C14771" s="2" t="s">
        <v>41893</v>
      </c>
      <c r="D14771" s="2" t="s">
        <v>11</v>
      </c>
      <c r="E14771" s="2" t="s">
        <v>23</v>
      </c>
      <c r="F14771" s="2" t="s">
        <v>19</v>
      </c>
      <c r="G14771" s="2" t="s">
        <v>14</v>
      </c>
      <c r="H14771" s="2" t="s">
        <v>14</v>
      </c>
    </row>
    <row r="14772" spans="1:8" ht="86.4" x14ac:dyDescent="0.3">
      <c r="A14772" s="2" t="s">
        <v>41894</v>
      </c>
      <c r="B14772" s="2" t="s">
        <v>41895</v>
      </c>
      <c r="C14772" s="2" t="s">
        <v>41896</v>
      </c>
      <c r="D14772" s="2" t="s">
        <v>11</v>
      </c>
      <c r="E14772" s="2" t="s">
        <v>23</v>
      </c>
      <c r="F14772" s="2" t="s">
        <v>19</v>
      </c>
      <c r="G14772" s="2" t="s">
        <v>14</v>
      </c>
      <c r="H14772" s="2" t="s">
        <v>14</v>
      </c>
    </row>
    <row r="14773" spans="1:8" ht="86.4" x14ac:dyDescent="0.3">
      <c r="A14773" s="2" t="s">
        <v>41897</v>
      </c>
      <c r="B14773" s="2" t="s">
        <v>41898</v>
      </c>
      <c r="C14773" s="2" t="s">
        <v>41899</v>
      </c>
      <c r="D14773" s="2" t="s">
        <v>11</v>
      </c>
      <c r="E14773" s="2" t="s">
        <v>23</v>
      </c>
      <c r="F14773" s="2" t="s">
        <v>19</v>
      </c>
      <c r="G14773" s="2" t="s">
        <v>14</v>
      </c>
      <c r="H14773" s="2" t="s">
        <v>14</v>
      </c>
    </row>
    <row r="14774" spans="1:8" ht="86.4" x14ac:dyDescent="0.3">
      <c r="A14774" s="2" t="s">
        <v>41900</v>
      </c>
      <c r="B14774" s="2" t="s">
        <v>41898</v>
      </c>
      <c r="C14774" s="2" t="s">
        <v>41901</v>
      </c>
      <c r="D14774" s="2" t="s">
        <v>11</v>
      </c>
      <c r="E14774" s="2" t="s">
        <v>12</v>
      </c>
      <c r="F14774" s="2" t="s">
        <v>19</v>
      </c>
      <c r="G14774" s="2" t="s">
        <v>14</v>
      </c>
      <c r="H14774" s="2" t="s">
        <v>14</v>
      </c>
    </row>
    <row r="14775" spans="1:8" ht="86.4" x14ac:dyDescent="0.3">
      <c r="A14775" s="2" t="s">
        <v>41902</v>
      </c>
      <c r="B14775" s="2" t="s">
        <v>41903</v>
      </c>
      <c r="C14775" s="2" t="s">
        <v>41904</v>
      </c>
      <c r="D14775" s="2" t="s">
        <v>11</v>
      </c>
      <c r="E14775" s="2" t="s">
        <v>23</v>
      </c>
      <c r="F14775" s="2" t="s">
        <v>19</v>
      </c>
      <c r="G14775" s="2" t="s">
        <v>14</v>
      </c>
      <c r="H14775" s="2" t="s">
        <v>14</v>
      </c>
    </row>
    <row r="14776" spans="1:8" ht="86.4" x14ac:dyDescent="0.3">
      <c r="A14776" s="2" t="s">
        <v>41905</v>
      </c>
      <c r="B14776" s="2" t="s">
        <v>41906</v>
      </c>
      <c r="C14776" s="2" t="s">
        <v>41907</v>
      </c>
      <c r="D14776" s="2" t="s">
        <v>11</v>
      </c>
      <c r="E14776" s="2" t="s">
        <v>23</v>
      </c>
      <c r="F14776" s="2" t="s">
        <v>19</v>
      </c>
      <c r="G14776" s="2" t="s">
        <v>14</v>
      </c>
      <c r="H14776" s="2" t="s">
        <v>14</v>
      </c>
    </row>
    <row r="14777" spans="1:8" ht="86.4" x14ac:dyDescent="0.3">
      <c r="A14777" s="2" t="s">
        <v>41908</v>
      </c>
      <c r="B14777" s="2" t="s">
        <v>41909</v>
      </c>
      <c r="C14777" s="2" t="s">
        <v>41910</v>
      </c>
      <c r="D14777" s="2" t="s">
        <v>11</v>
      </c>
      <c r="E14777" s="2" t="s">
        <v>23</v>
      </c>
      <c r="F14777" s="2" t="s">
        <v>19</v>
      </c>
      <c r="G14777" s="2" t="s">
        <v>14</v>
      </c>
      <c r="H14777" s="2" t="s">
        <v>14</v>
      </c>
    </row>
    <row r="14778" spans="1:8" ht="86.4" x14ac:dyDescent="0.3">
      <c r="A14778" s="2" t="s">
        <v>41911</v>
      </c>
      <c r="B14778" s="2" t="s">
        <v>41909</v>
      </c>
      <c r="C14778" s="2" t="s">
        <v>41912</v>
      </c>
      <c r="D14778" s="2" t="s">
        <v>11</v>
      </c>
      <c r="E14778" s="2" t="s">
        <v>12</v>
      </c>
      <c r="F14778" s="2" t="s">
        <v>19</v>
      </c>
      <c r="G14778" s="2" t="s">
        <v>14</v>
      </c>
      <c r="H14778" s="2" t="s">
        <v>14</v>
      </c>
    </row>
    <row r="14779" spans="1:8" ht="86.4" x14ac:dyDescent="0.3">
      <c r="A14779" s="2" t="s">
        <v>41913</v>
      </c>
      <c r="B14779" s="2" t="s">
        <v>41909</v>
      </c>
      <c r="C14779" s="2" t="s">
        <v>41914</v>
      </c>
      <c r="D14779" s="2" t="s">
        <v>11</v>
      </c>
      <c r="E14779" s="2" t="s">
        <v>12</v>
      </c>
      <c r="F14779" s="2" t="s">
        <v>19</v>
      </c>
      <c r="G14779" s="2" t="s">
        <v>14</v>
      </c>
      <c r="H14779" s="2" t="s">
        <v>14</v>
      </c>
    </row>
    <row r="14780" spans="1:8" ht="86.4" x14ac:dyDescent="0.3">
      <c r="A14780" s="2" t="s">
        <v>41915</v>
      </c>
      <c r="B14780" s="2" t="s">
        <v>41909</v>
      </c>
      <c r="C14780" s="2" t="s">
        <v>41916</v>
      </c>
      <c r="D14780" s="2" t="s">
        <v>11</v>
      </c>
      <c r="E14780" s="2" t="s">
        <v>12</v>
      </c>
      <c r="F14780" s="2" t="s">
        <v>19</v>
      </c>
      <c r="G14780" s="2" t="s">
        <v>14</v>
      </c>
      <c r="H14780" s="2" t="s">
        <v>14</v>
      </c>
    </row>
    <row r="14781" spans="1:8" ht="86.4" x14ac:dyDescent="0.3">
      <c r="A14781" s="2" t="s">
        <v>41917</v>
      </c>
      <c r="B14781" s="2" t="s">
        <v>41918</v>
      </c>
      <c r="C14781" s="2" t="s">
        <v>41919</v>
      </c>
      <c r="D14781" s="2" t="s">
        <v>11</v>
      </c>
      <c r="E14781" s="2" t="s">
        <v>23</v>
      </c>
      <c r="F14781" s="2" t="s">
        <v>19</v>
      </c>
      <c r="G14781" s="2" t="s">
        <v>14</v>
      </c>
      <c r="H14781" s="2" t="s">
        <v>14</v>
      </c>
    </row>
    <row r="14782" spans="1:8" ht="86.4" x14ac:dyDescent="0.3">
      <c r="A14782" s="2" t="s">
        <v>41920</v>
      </c>
      <c r="B14782" s="2" t="s">
        <v>41921</v>
      </c>
      <c r="C14782" s="2" t="s">
        <v>41922</v>
      </c>
      <c r="D14782" s="2" t="s">
        <v>11</v>
      </c>
      <c r="E14782" s="2" t="s">
        <v>23</v>
      </c>
      <c r="F14782" s="2" t="s">
        <v>19</v>
      </c>
      <c r="G14782" s="2" t="s">
        <v>14</v>
      </c>
      <c r="H14782" s="2" t="s">
        <v>14</v>
      </c>
    </row>
    <row r="14783" spans="1:8" ht="86.4" x14ac:dyDescent="0.3">
      <c r="A14783" s="2" t="s">
        <v>41923</v>
      </c>
      <c r="B14783" s="2" t="s">
        <v>41921</v>
      </c>
      <c r="C14783" s="2" t="s">
        <v>41924</v>
      </c>
      <c r="D14783" s="2" t="s">
        <v>11</v>
      </c>
      <c r="E14783" s="2" t="s">
        <v>12</v>
      </c>
      <c r="F14783" s="2" t="s">
        <v>19</v>
      </c>
      <c r="G14783" s="2" t="s">
        <v>14</v>
      </c>
      <c r="H14783" s="2" t="s">
        <v>14</v>
      </c>
    </row>
    <row r="14784" spans="1:8" ht="86.4" x14ac:dyDescent="0.3">
      <c r="A14784" s="2" t="s">
        <v>41925</v>
      </c>
      <c r="B14784" s="2" t="s">
        <v>41926</v>
      </c>
      <c r="C14784" s="2" t="s">
        <v>41927</v>
      </c>
      <c r="D14784" s="2" t="s">
        <v>11</v>
      </c>
      <c r="E14784" s="2" t="s">
        <v>23</v>
      </c>
      <c r="F14784" s="2" t="s">
        <v>19</v>
      </c>
      <c r="G14784" s="2" t="s">
        <v>14</v>
      </c>
      <c r="H14784" s="2" t="s">
        <v>14</v>
      </c>
    </row>
    <row r="14785" spans="1:8" ht="86.4" x14ac:dyDescent="0.3">
      <c r="A14785" s="2" t="s">
        <v>41928</v>
      </c>
      <c r="B14785" s="2" t="s">
        <v>41929</v>
      </c>
      <c r="C14785" s="2" t="s">
        <v>41930</v>
      </c>
      <c r="D14785" s="2" t="s">
        <v>11</v>
      </c>
      <c r="E14785" s="2" t="s">
        <v>23</v>
      </c>
      <c r="F14785" s="2" t="s">
        <v>19</v>
      </c>
      <c r="G14785" s="2" t="s">
        <v>14</v>
      </c>
      <c r="H14785" s="2" t="s">
        <v>14</v>
      </c>
    </row>
    <row r="14786" spans="1:8" ht="86.4" x14ac:dyDescent="0.3">
      <c r="A14786" s="2" t="s">
        <v>41931</v>
      </c>
      <c r="B14786" s="2" t="s">
        <v>41932</v>
      </c>
      <c r="C14786" s="2" t="s">
        <v>41933</v>
      </c>
      <c r="D14786" s="2" t="s">
        <v>11</v>
      </c>
      <c r="E14786" s="2" t="s">
        <v>23</v>
      </c>
      <c r="F14786" s="2" t="s">
        <v>19</v>
      </c>
      <c r="G14786" s="2" t="s">
        <v>14</v>
      </c>
      <c r="H14786" s="2" t="s">
        <v>14</v>
      </c>
    </row>
    <row r="14787" spans="1:8" ht="86.4" x14ac:dyDescent="0.3">
      <c r="A14787" s="2" t="s">
        <v>41934</v>
      </c>
      <c r="B14787" s="2" t="s">
        <v>41932</v>
      </c>
      <c r="C14787" s="2" t="s">
        <v>41935</v>
      </c>
      <c r="D14787" s="2" t="s">
        <v>11</v>
      </c>
      <c r="E14787" s="2" t="s">
        <v>12</v>
      </c>
      <c r="F14787" s="2" t="s">
        <v>19</v>
      </c>
      <c r="G14787" s="2" t="s">
        <v>14</v>
      </c>
      <c r="H14787" s="2" t="s">
        <v>14</v>
      </c>
    </row>
    <row r="14788" spans="1:8" ht="86.4" x14ac:dyDescent="0.3">
      <c r="A14788" s="2" t="s">
        <v>41936</v>
      </c>
      <c r="B14788" s="2" t="s">
        <v>41937</v>
      </c>
      <c r="C14788" s="2" t="s">
        <v>41938</v>
      </c>
      <c r="D14788" s="2" t="s">
        <v>11</v>
      </c>
      <c r="E14788" s="2" t="s">
        <v>23</v>
      </c>
      <c r="F14788" s="2" t="s">
        <v>19</v>
      </c>
      <c r="G14788" s="2" t="s">
        <v>14</v>
      </c>
      <c r="H14788" s="2" t="s">
        <v>14</v>
      </c>
    </row>
    <row r="14789" spans="1:8" ht="86.4" x14ac:dyDescent="0.3">
      <c r="A14789" s="2" t="s">
        <v>41939</v>
      </c>
      <c r="B14789" s="2" t="s">
        <v>41940</v>
      </c>
      <c r="C14789" s="2" t="s">
        <v>41941</v>
      </c>
      <c r="D14789" s="2" t="s">
        <v>11</v>
      </c>
      <c r="E14789" s="2" t="s">
        <v>23</v>
      </c>
      <c r="F14789" s="2" t="s">
        <v>19</v>
      </c>
      <c r="G14789" s="2" t="s">
        <v>14</v>
      </c>
      <c r="H14789" s="2" t="s">
        <v>14</v>
      </c>
    </row>
    <row r="14790" spans="1:8" ht="86.4" x14ac:dyDescent="0.3">
      <c r="A14790" s="2" t="s">
        <v>41942</v>
      </c>
      <c r="B14790" s="2" t="s">
        <v>41943</v>
      </c>
      <c r="C14790" s="2" t="s">
        <v>41944</v>
      </c>
      <c r="D14790" s="2" t="s">
        <v>11</v>
      </c>
      <c r="E14790" s="2" t="s">
        <v>23</v>
      </c>
      <c r="F14790" s="2" t="s">
        <v>19</v>
      </c>
      <c r="G14790" s="2" t="s">
        <v>14</v>
      </c>
      <c r="H14790" s="2" t="s">
        <v>14</v>
      </c>
    </row>
    <row r="14791" spans="1:8" ht="86.4" x14ac:dyDescent="0.3">
      <c r="A14791" s="2" t="s">
        <v>41945</v>
      </c>
      <c r="B14791" s="2" t="s">
        <v>41946</v>
      </c>
      <c r="C14791" s="2" t="s">
        <v>41947</v>
      </c>
      <c r="D14791" s="2" t="s">
        <v>11</v>
      </c>
      <c r="E14791" s="2" t="s">
        <v>23</v>
      </c>
      <c r="F14791" s="2" t="s">
        <v>19</v>
      </c>
      <c r="G14791" s="2" t="s">
        <v>14</v>
      </c>
      <c r="H14791" s="2" t="s">
        <v>14</v>
      </c>
    </row>
    <row r="14792" spans="1:8" ht="86.4" x14ac:dyDescent="0.3">
      <c r="A14792" s="2" t="s">
        <v>41948</v>
      </c>
      <c r="B14792" s="2" t="s">
        <v>41949</v>
      </c>
      <c r="C14792" s="2" t="s">
        <v>41950</v>
      </c>
      <c r="D14792" s="2" t="s">
        <v>11</v>
      </c>
      <c r="E14792" s="2" t="s">
        <v>23</v>
      </c>
      <c r="F14792" s="2" t="s">
        <v>19</v>
      </c>
      <c r="G14792" s="2" t="s">
        <v>14</v>
      </c>
      <c r="H14792" s="2" t="s">
        <v>14</v>
      </c>
    </row>
    <row r="14793" spans="1:8" ht="86.4" x14ac:dyDescent="0.3">
      <c r="A14793" s="2" t="s">
        <v>41951</v>
      </c>
      <c r="B14793" s="2" t="s">
        <v>41952</v>
      </c>
      <c r="C14793" s="2" t="s">
        <v>41953</v>
      </c>
      <c r="D14793" s="2" t="s">
        <v>11</v>
      </c>
      <c r="E14793" s="2" t="s">
        <v>23</v>
      </c>
      <c r="F14793" s="2" t="s">
        <v>19</v>
      </c>
      <c r="G14793" s="2" t="s">
        <v>14</v>
      </c>
      <c r="H14793" s="2" t="s">
        <v>14</v>
      </c>
    </row>
    <row r="14794" spans="1:8" ht="86.4" x14ac:dyDescent="0.3">
      <c r="A14794" s="2" t="s">
        <v>41954</v>
      </c>
      <c r="B14794" s="2" t="s">
        <v>41955</v>
      </c>
      <c r="C14794" s="2" t="s">
        <v>41956</v>
      </c>
      <c r="D14794" s="2" t="s">
        <v>11</v>
      </c>
      <c r="E14794" s="2" t="s">
        <v>23</v>
      </c>
      <c r="F14794" s="2" t="s">
        <v>19</v>
      </c>
      <c r="G14794" s="2" t="s">
        <v>14</v>
      </c>
      <c r="H14794" s="2" t="s">
        <v>14</v>
      </c>
    </row>
    <row r="14795" spans="1:8" ht="86.4" x14ac:dyDescent="0.3">
      <c r="A14795" s="2" t="s">
        <v>41957</v>
      </c>
      <c r="B14795" s="2" t="s">
        <v>41958</v>
      </c>
      <c r="C14795" s="2" t="s">
        <v>41959</v>
      </c>
      <c r="D14795" s="2" t="s">
        <v>11</v>
      </c>
      <c r="E14795" s="2" t="s">
        <v>23</v>
      </c>
      <c r="F14795" s="2" t="s">
        <v>19</v>
      </c>
      <c r="G14795" s="2" t="s">
        <v>14</v>
      </c>
      <c r="H14795" s="2" t="s">
        <v>14</v>
      </c>
    </row>
    <row r="14796" spans="1:8" ht="86.4" x14ac:dyDescent="0.3">
      <c r="A14796" s="2" t="s">
        <v>41960</v>
      </c>
      <c r="B14796" s="2" t="s">
        <v>41958</v>
      </c>
      <c r="C14796" s="2" t="s">
        <v>41961</v>
      </c>
      <c r="D14796" s="2" t="s">
        <v>11</v>
      </c>
      <c r="E14796" s="2" t="s">
        <v>12</v>
      </c>
      <c r="F14796" s="2" t="s">
        <v>108</v>
      </c>
      <c r="G14796" s="2" t="s">
        <v>14</v>
      </c>
      <c r="H14796" s="2" t="s">
        <v>3418</v>
      </c>
    </row>
    <row r="14797" spans="1:8" ht="86.4" x14ac:dyDescent="0.3">
      <c r="A14797" s="2" t="s">
        <v>41962</v>
      </c>
      <c r="B14797" s="2" t="s">
        <v>41963</v>
      </c>
      <c r="C14797" s="2" t="s">
        <v>41964</v>
      </c>
      <c r="D14797" s="2" t="s">
        <v>11</v>
      </c>
      <c r="E14797" s="2" t="s">
        <v>23</v>
      </c>
      <c r="F14797" s="2" t="s">
        <v>19</v>
      </c>
      <c r="G14797" s="2" t="s">
        <v>14</v>
      </c>
      <c r="H14797" s="2" t="s">
        <v>14</v>
      </c>
    </row>
    <row r="14798" spans="1:8" ht="86.4" x14ac:dyDescent="0.3">
      <c r="A14798" s="2" t="s">
        <v>41965</v>
      </c>
      <c r="B14798" s="2" t="s">
        <v>41966</v>
      </c>
      <c r="C14798" s="2" t="s">
        <v>41967</v>
      </c>
      <c r="D14798" s="2" t="s">
        <v>11</v>
      </c>
      <c r="E14798" s="2" t="s">
        <v>23</v>
      </c>
      <c r="F14798" s="2" t="s">
        <v>19</v>
      </c>
      <c r="G14798" s="2" t="s">
        <v>14</v>
      </c>
      <c r="H14798" s="2" t="s">
        <v>14</v>
      </c>
    </row>
    <row r="14799" spans="1:8" ht="86.4" x14ac:dyDescent="0.3">
      <c r="A14799" s="2" t="s">
        <v>41968</v>
      </c>
      <c r="B14799" s="2" t="s">
        <v>41969</v>
      </c>
      <c r="C14799" s="2" t="s">
        <v>41970</v>
      </c>
      <c r="D14799" s="2" t="s">
        <v>11</v>
      </c>
      <c r="E14799" s="2" t="s">
        <v>23</v>
      </c>
      <c r="F14799" s="2" t="s">
        <v>19</v>
      </c>
      <c r="G14799" s="2" t="s">
        <v>14</v>
      </c>
      <c r="H14799" s="2" t="s">
        <v>14</v>
      </c>
    </row>
    <row r="14800" spans="1:8" ht="86.4" x14ac:dyDescent="0.3">
      <c r="A14800" s="2" t="s">
        <v>41971</v>
      </c>
      <c r="B14800" s="2" t="s">
        <v>41972</v>
      </c>
      <c r="C14800" s="2" t="s">
        <v>41973</v>
      </c>
      <c r="D14800" s="2" t="s">
        <v>11</v>
      </c>
      <c r="E14800" s="2" t="s">
        <v>23</v>
      </c>
      <c r="F14800" s="2" t="s">
        <v>19</v>
      </c>
      <c r="G14800" s="2" t="s">
        <v>14</v>
      </c>
      <c r="H14800" s="2" t="s">
        <v>14</v>
      </c>
    </row>
    <row r="14801" spans="1:8" ht="86.4" x14ac:dyDescent="0.3">
      <c r="A14801" s="2" t="s">
        <v>41974</v>
      </c>
      <c r="B14801" s="2" t="s">
        <v>41975</v>
      </c>
      <c r="C14801" s="2" t="s">
        <v>41976</v>
      </c>
      <c r="D14801" s="2" t="s">
        <v>11</v>
      </c>
      <c r="E14801" s="2" t="s">
        <v>23</v>
      </c>
      <c r="F14801" s="2" t="s">
        <v>19</v>
      </c>
      <c r="G14801" s="2" t="s">
        <v>14</v>
      </c>
      <c r="H14801" s="2" t="s">
        <v>14</v>
      </c>
    </row>
    <row r="14802" spans="1:8" ht="86.4" x14ac:dyDescent="0.3">
      <c r="A14802" s="2" t="s">
        <v>41977</v>
      </c>
      <c r="B14802" s="2" t="s">
        <v>41978</v>
      </c>
      <c r="C14802" s="2" t="s">
        <v>41979</v>
      </c>
      <c r="D14802" s="2" t="s">
        <v>11</v>
      </c>
      <c r="E14802" s="2" t="s">
        <v>23</v>
      </c>
      <c r="F14802" s="2" t="s">
        <v>19</v>
      </c>
      <c r="G14802" s="2" t="s">
        <v>14</v>
      </c>
      <c r="H14802" s="2" t="s">
        <v>14</v>
      </c>
    </row>
    <row r="14803" spans="1:8" ht="86.4" x14ac:dyDescent="0.3">
      <c r="A14803" s="2" t="s">
        <v>41980</v>
      </c>
      <c r="B14803" s="2" t="s">
        <v>41981</v>
      </c>
      <c r="C14803" s="2" t="s">
        <v>41982</v>
      </c>
      <c r="D14803" s="2" t="s">
        <v>11</v>
      </c>
      <c r="E14803" s="2" t="s">
        <v>23</v>
      </c>
      <c r="F14803" s="2" t="s">
        <v>19</v>
      </c>
      <c r="G14803" s="2" t="s">
        <v>14</v>
      </c>
      <c r="H14803" s="2" t="s">
        <v>14</v>
      </c>
    </row>
    <row r="14804" spans="1:8" ht="86.4" x14ac:dyDescent="0.3">
      <c r="A14804" s="2" t="s">
        <v>41983</v>
      </c>
      <c r="B14804" s="2" t="s">
        <v>41984</v>
      </c>
      <c r="C14804" s="2" t="s">
        <v>41985</v>
      </c>
      <c r="D14804" s="2" t="s">
        <v>11</v>
      </c>
      <c r="E14804" s="2" t="s">
        <v>23</v>
      </c>
      <c r="F14804" s="2" t="s">
        <v>19</v>
      </c>
      <c r="G14804" s="2" t="s">
        <v>14</v>
      </c>
      <c r="H14804" s="2" t="s">
        <v>14</v>
      </c>
    </row>
    <row r="14805" spans="1:8" ht="86.4" x14ac:dyDescent="0.3">
      <c r="A14805" s="2" t="s">
        <v>41986</v>
      </c>
      <c r="B14805" s="2" t="s">
        <v>41987</v>
      </c>
      <c r="C14805" s="2" t="s">
        <v>41988</v>
      </c>
      <c r="D14805" s="2" t="s">
        <v>11</v>
      </c>
      <c r="E14805" s="2" t="s">
        <v>23</v>
      </c>
      <c r="F14805" s="2" t="s">
        <v>19</v>
      </c>
      <c r="G14805" s="2" t="s">
        <v>14</v>
      </c>
      <c r="H14805" s="2" t="s">
        <v>14</v>
      </c>
    </row>
    <row r="14806" spans="1:8" ht="86.4" x14ac:dyDescent="0.3">
      <c r="A14806" s="2" t="s">
        <v>41989</v>
      </c>
      <c r="B14806" s="2" t="s">
        <v>41990</v>
      </c>
      <c r="C14806" s="2" t="s">
        <v>41991</v>
      </c>
      <c r="D14806" s="2" t="s">
        <v>11</v>
      </c>
      <c r="E14806" s="2" t="s">
        <v>23</v>
      </c>
      <c r="F14806" s="2" t="s">
        <v>19</v>
      </c>
      <c r="G14806" s="2" t="s">
        <v>14</v>
      </c>
      <c r="H14806" s="2" t="s">
        <v>14</v>
      </c>
    </row>
    <row r="14807" spans="1:8" ht="86.4" x14ac:dyDescent="0.3">
      <c r="A14807" s="2" t="s">
        <v>41992</v>
      </c>
      <c r="B14807" s="2" t="s">
        <v>41993</v>
      </c>
      <c r="C14807" s="2" t="s">
        <v>41994</v>
      </c>
      <c r="D14807" s="2" t="s">
        <v>11</v>
      </c>
      <c r="E14807" s="2" t="s">
        <v>23</v>
      </c>
      <c r="F14807" s="2" t="s">
        <v>19</v>
      </c>
      <c r="G14807" s="2" t="s">
        <v>14</v>
      </c>
      <c r="H14807" s="2" t="s">
        <v>14</v>
      </c>
    </row>
    <row r="14808" spans="1:8" ht="86.4" x14ac:dyDescent="0.3">
      <c r="A14808" s="2" t="s">
        <v>41995</v>
      </c>
      <c r="B14808" s="2" t="s">
        <v>41996</v>
      </c>
      <c r="C14808" s="2" t="s">
        <v>41997</v>
      </c>
      <c r="D14808" s="2" t="s">
        <v>11</v>
      </c>
      <c r="E14808" s="2" t="s">
        <v>23</v>
      </c>
      <c r="F14808" s="2" t="s">
        <v>19</v>
      </c>
      <c r="G14808" s="2" t="s">
        <v>14</v>
      </c>
      <c r="H14808" s="2" t="s">
        <v>14</v>
      </c>
    </row>
    <row r="14809" spans="1:8" ht="86.4" x14ac:dyDescent="0.3">
      <c r="A14809" s="2" t="s">
        <v>41998</v>
      </c>
      <c r="B14809" s="2" t="s">
        <v>41999</v>
      </c>
      <c r="C14809" s="2" t="s">
        <v>42000</v>
      </c>
      <c r="D14809" s="2" t="s">
        <v>11</v>
      </c>
      <c r="E14809" s="2" t="s">
        <v>23</v>
      </c>
      <c r="F14809" s="2" t="s">
        <v>19</v>
      </c>
      <c r="G14809" s="2" t="s">
        <v>14</v>
      </c>
      <c r="H14809" s="2" t="s">
        <v>14</v>
      </c>
    </row>
    <row r="14810" spans="1:8" ht="86.4" x14ac:dyDescent="0.3">
      <c r="A14810" s="2" t="s">
        <v>42001</v>
      </c>
      <c r="B14810" s="2" t="s">
        <v>41999</v>
      </c>
      <c r="C14810" s="2" t="s">
        <v>42002</v>
      </c>
      <c r="D14810" s="2" t="s">
        <v>11</v>
      </c>
      <c r="E14810" s="2" t="s">
        <v>12</v>
      </c>
      <c r="F14810" s="2" t="s">
        <v>19</v>
      </c>
      <c r="G14810" s="2" t="s">
        <v>14</v>
      </c>
      <c r="H14810" s="2" t="s">
        <v>14</v>
      </c>
    </row>
    <row r="14811" spans="1:8" ht="86.4" x14ac:dyDescent="0.3">
      <c r="A14811" s="2" t="s">
        <v>42003</v>
      </c>
      <c r="B14811" s="2" t="s">
        <v>41999</v>
      </c>
      <c r="C14811" s="2" t="s">
        <v>42004</v>
      </c>
      <c r="D14811" s="2" t="s">
        <v>11</v>
      </c>
      <c r="E14811" s="2" t="s">
        <v>12</v>
      </c>
      <c r="F14811" s="2" t="s">
        <v>19</v>
      </c>
      <c r="G14811" s="2" t="s">
        <v>14</v>
      </c>
      <c r="H14811" s="2" t="s">
        <v>14</v>
      </c>
    </row>
    <row r="14812" spans="1:8" ht="86.4" x14ac:dyDescent="0.3">
      <c r="A14812" s="2" t="s">
        <v>42005</v>
      </c>
      <c r="B14812" s="2" t="s">
        <v>41999</v>
      </c>
      <c r="C14812" s="2" t="s">
        <v>42006</v>
      </c>
      <c r="D14812" s="2" t="s">
        <v>11</v>
      </c>
      <c r="E14812" s="2" t="s">
        <v>12</v>
      </c>
      <c r="F14812" s="2" t="s">
        <v>19</v>
      </c>
      <c r="G14812" s="2" t="s">
        <v>14</v>
      </c>
      <c r="H14812" s="2" t="s">
        <v>14</v>
      </c>
    </row>
    <row r="14813" spans="1:8" ht="86.4" x14ac:dyDescent="0.3">
      <c r="A14813" s="2" t="s">
        <v>42007</v>
      </c>
      <c r="B14813" s="2" t="s">
        <v>41999</v>
      </c>
      <c r="C14813" s="2" t="s">
        <v>42008</v>
      </c>
      <c r="D14813" s="2" t="s">
        <v>11</v>
      </c>
      <c r="E14813" s="2" t="s">
        <v>12</v>
      </c>
      <c r="F14813" s="2" t="s">
        <v>19</v>
      </c>
      <c r="G14813" s="2" t="s">
        <v>14</v>
      </c>
      <c r="H14813" s="2" t="s">
        <v>14</v>
      </c>
    </row>
    <row r="14814" spans="1:8" ht="86.4" x14ac:dyDescent="0.3">
      <c r="A14814" s="2" t="s">
        <v>42009</v>
      </c>
      <c r="B14814" s="2" t="s">
        <v>41999</v>
      </c>
      <c r="C14814" s="2" t="s">
        <v>42010</v>
      </c>
      <c r="D14814" s="2" t="s">
        <v>11</v>
      </c>
      <c r="E14814" s="2" t="s">
        <v>12</v>
      </c>
      <c r="F14814" s="2" t="s">
        <v>19</v>
      </c>
      <c r="G14814" s="2" t="s">
        <v>14</v>
      </c>
      <c r="H14814" s="2" t="s">
        <v>14</v>
      </c>
    </row>
    <row r="14815" spans="1:8" ht="86.4" x14ac:dyDescent="0.3">
      <c r="A14815" s="2" t="s">
        <v>42011</v>
      </c>
      <c r="B14815" s="2" t="s">
        <v>41999</v>
      </c>
      <c r="C14815" s="2" t="s">
        <v>42012</v>
      </c>
      <c r="D14815" s="2" t="s">
        <v>11</v>
      </c>
      <c r="E14815" s="2" t="s">
        <v>12</v>
      </c>
      <c r="F14815" s="2" t="s">
        <v>19</v>
      </c>
      <c r="G14815" s="2" t="s">
        <v>14</v>
      </c>
      <c r="H14815" s="2" t="s">
        <v>14</v>
      </c>
    </row>
    <row r="14816" spans="1:8" ht="86.4" x14ac:dyDescent="0.3">
      <c r="A14816" s="2" t="s">
        <v>42013</v>
      </c>
      <c r="B14816" s="2" t="s">
        <v>41999</v>
      </c>
      <c r="C14816" s="2" t="s">
        <v>42014</v>
      </c>
      <c r="D14816" s="2" t="s">
        <v>11</v>
      </c>
      <c r="E14816" s="2" t="s">
        <v>12</v>
      </c>
      <c r="F14816" s="2" t="s">
        <v>19</v>
      </c>
      <c r="G14816" s="2" t="s">
        <v>14</v>
      </c>
      <c r="H14816" s="2" t="s">
        <v>14</v>
      </c>
    </row>
    <row r="14817" spans="1:8" ht="86.4" x14ac:dyDescent="0.3">
      <c r="A14817" s="2" t="s">
        <v>42015</v>
      </c>
      <c r="B14817" s="2" t="s">
        <v>41999</v>
      </c>
      <c r="C14817" s="2" t="s">
        <v>42016</v>
      </c>
      <c r="D14817" s="2" t="s">
        <v>11</v>
      </c>
      <c r="E14817" s="2" t="s">
        <v>12</v>
      </c>
      <c r="F14817" s="2" t="s">
        <v>19</v>
      </c>
      <c r="G14817" s="2" t="s">
        <v>14</v>
      </c>
      <c r="H14817" s="2" t="s">
        <v>14</v>
      </c>
    </row>
    <row r="14818" spans="1:8" ht="86.4" x14ac:dyDescent="0.3">
      <c r="A14818" s="2" t="s">
        <v>42017</v>
      </c>
      <c r="B14818" s="2" t="s">
        <v>41999</v>
      </c>
      <c r="C14818" s="2" t="s">
        <v>42018</v>
      </c>
      <c r="D14818" s="2" t="s">
        <v>11</v>
      </c>
      <c r="E14818" s="2" t="s">
        <v>12</v>
      </c>
      <c r="F14818" s="2" t="s">
        <v>19</v>
      </c>
      <c r="G14818" s="2" t="s">
        <v>14</v>
      </c>
      <c r="H14818" s="2" t="s">
        <v>14</v>
      </c>
    </row>
    <row r="14819" spans="1:8" ht="86.4" x14ac:dyDescent="0.3">
      <c r="A14819" s="2" t="s">
        <v>42019</v>
      </c>
      <c r="B14819" s="2" t="s">
        <v>41999</v>
      </c>
      <c r="C14819" s="2" t="s">
        <v>42020</v>
      </c>
      <c r="D14819" s="2" t="s">
        <v>11</v>
      </c>
      <c r="E14819" s="2" t="s">
        <v>12</v>
      </c>
      <c r="F14819" s="2" t="s">
        <v>19</v>
      </c>
      <c r="G14819" s="2" t="s">
        <v>14</v>
      </c>
      <c r="H14819" s="2" t="s">
        <v>14</v>
      </c>
    </row>
    <row r="14820" spans="1:8" ht="86.4" x14ac:dyDescent="0.3">
      <c r="A14820" s="2" t="s">
        <v>42021</v>
      </c>
      <c r="B14820" s="2" t="s">
        <v>42022</v>
      </c>
      <c r="C14820" s="2" t="s">
        <v>42023</v>
      </c>
      <c r="D14820" s="2" t="s">
        <v>11</v>
      </c>
      <c r="E14820" s="2" t="s">
        <v>23</v>
      </c>
      <c r="F14820" s="2" t="s">
        <v>19</v>
      </c>
      <c r="G14820" s="2" t="s">
        <v>14</v>
      </c>
      <c r="H14820" s="2" t="s">
        <v>14</v>
      </c>
    </row>
    <row r="14821" spans="1:8" ht="86.4" x14ac:dyDescent="0.3">
      <c r="A14821" s="2" t="s">
        <v>42024</v>
      </c>
      <c r="B14821" s="2" t="s">
        <v>42025</v>
      </c>
      <c r="C14821" s="2" t="s">
        <v>42026</v>
      </c>
      <c r="D14821" s="2" t="s">
        <v>11</v>
      </c>
      <c r="E14821" s="2" t="s">
        <v>23</v>
      </c>
      <c r="F14821" s="2" t="s">
        <v>19</v>
      </c>
      <c r="G14821" s="2" t="s">
        <v>14</v>
      </c>
      <c r="H14821" s="2" t="s">
        <v>14</v>
      </c>
    </row>
    <row r="14822" spans="1:8" ht="86.4" x14ac:dyDescent="0.3">
      <c r="A14822" s="2" t="s">
        <v>42027</v>
      </c>
      <c r="B14822" s="2" t="s">
        <v>42028</v>
      </c>
      <c r="C14822" s="2" t="s">
        <v>42029</v>
      </c>
      <c r="D14822" s="2" t="s">
        <v>11</v>
      </c>
      <c r="E14822" s="2" t="s">
        <v>23</v>
      </c>
      <c r="F14822" s="2" t="s">
        <v>19</v>
      </c>
      <c r="G14822" s="2" t="s">
        <v>14</v>
      </c>
      <c r="H14822" s="2" t="s">
        <v>14</v>
      </c>
    </row>
    <row r="14823" spans="1:8" ht="86.4" x14ac:dyDescent="0.3">
      <c r="A14823" s="2" t="s">
        <v>42030</v>
      </c>
      <c r="B14823" s="2" t="s">
        <v>42028</v>
      </c>
      <c r="C14823" s="2" t="s">
        <v>42031</v>
      </c>
      <c r="D14823" s="2" t="s">
        <v>11</v>
      </c>
      <c r="E14823" s="2" t="s">
        <v>12</v>
      </c>
      <c r="F14823" s="2" t="s">
        <v>19</v>
      </c>
      <c r="G14823" s="2" t="s">
        <v>14</v>
      </c>
      <c r="H14823" s="2" t="s">
        <v>14</v>
      </c>
    </row>
    <row r="14824" spans="1:8" ht="86.4" x14ac:dyDescent="0.3">
      <c r="A14824" s="2" t="s">
        <v>42032</v>
      </c>
      <c r="B14824" s="2" t="s">
        <v>42028</v>
      </c>
      <c r="C14824" s="2" t="s">
        <v>42033</v>
      </c>
      <c r="D14824" s="2" t="s">
        <v>11</v>
      </c>
      <c r="E14824" s="2" t="s">
        <v>12</v>
      </c>
      <c r="F14824" s="2" t="s">
        <v>19</v>
      </c>
      <c r="G14824" s="2" t="s">
        <v>14</v>
      </c>
      <c r="H14824" s="2" t="s">
        <v>14</v>
      </c>
    </row>
    <row r="14825" spans="1:8" ht="86.4" x14ac:dyDescent="0.3">
      <c r="A14825" s="2" t="s">
        <v>42034</v>
      </c>
      <c r="B14825" s="2" t="s">
        <v>42035</v>
      </c>
      <c r="C14825" s="2" t="s">
        <v>42036</v>
      </c>
      <c r="D14825" s="2" t="s">
        <v>11</v>
      </c>
      <c r="E14825" s="2" t="s">
        <v>23</v>
      </c>
      <c r="F14825" s="2" t="s">
        <v>19</v>
      </c>
      <c r="G14825" s="2" t="s">
        <v>14</v>
      </c>
      <c r="H14825" s="2" t="s">
        <v>14</v>
      </c>
    </row>
    <row r="14826" spans="1:8" ht="86.4" x14ac:dyDescent="0.3">
      <c r="A14826" s="2" t="s">
        <v>42037</v>
      </c>
      <c r="B14826" s="2" t="s">
        <v>42038</v>
      </c>
      <c r="C14826" s="2" t="s">
        <v>42039</v>
      </c>
      <c r="D14826" s="2" t="s">
        <v>11</v>
      </c>
      <c r="E14826" s="2" t="s">
        <v>23</v>
      </c>
      <c r="F14826" s="2" t="s">
        <v>19</v>
      </c>
      <c r="G14826" s="2" t="s">
        <v>14</v>
      </c>
      <c r="H14826" s="2" t="s">
        <v>14</v>
      </c>
    </row>
    <row r="14827" spans="1:8" ht="86.4" x14ac:dyDescent="0.3">
      <c r="A14827" s="2" t="s">
        <v>42040</v>
      </c>
      <c r="B14827" s="2" t="s">
        <v>42041</v>
      </c>
      <c r="C14827" s="2" t="s">
        <v>42042</v>
      </c>
      <c r="D14827" s="2" t="s">
        <v>11</v>
      </c>
      <c r="E14827" s="2" t="s">
        <v>23</v>
      </c>
      <c r="F14827" s="2" t="s">
        <v>19</v>
      </c>
      <c r="G14827" s="2" t="s">
        <v>14</v>
      </c>
      <c r="H14827" s="2" t="s">
        <v>14</v>
      </c>
    </row>
    <row r="14828" spans="1:8" ht="86.4" x14ac:dyDescent="0.3">
      <c r="A14828" s="2" t="s">
        <v>42043</v>
      </c>
      <c r="B14828" s="2" t="s">
        <v>42044</v>
      </c>
      <c r="C14828" s="2" t="s">
        <v>42045</v>
      </c>
      <c r="D14828" s="2" t="s">
        <v>11</v>
      </c>
      <c r="E14828" s="2" t="s">
        <v>23</v>
      </c>
      <c r="F14828" s="2" t="s">
        <v>19</v>
      </c>
      <c r="G14828" s="2" t="s">
        <v>14</v>
      </c>
      <c r="H14828" s="2" t="s">
        <v>14</v>
      </c>
    </row>
    <row r="14829" spans="1:8" ht="86.4" x14ac:dyDescent="0.3">
      <c r="A14829" s="2" t="s">
        <v>42046</v>
      </c>
      <c r="B14829" s="2" t="s">
        <v>42044</v>
      </c>
      <c r="C14829" s="2" t="s">
        <v>42047</v>
      </c>
      <c r="D14829" s="2" t="s">
        <v>11</v>
      </c>
      <c r="E14829" s="2" t="s">
        <v>12</v>
      </c>
      <c r="F14829" s="2" t="s">
        <v>19</v>
      </c>
      <c r="G14829" s="2" t="s">
        <v>14</v>
      </c>
      <c r="H14829" s="2" t="s">
        <v>14</v>
      </c>
    </row>
    <row r="14830" spans="1:8" ht="86.4" x14ac:dyDescent="0.3">
      <c r="A14830" s="2" t="s">
        <v>42048</v>
      </c>
      <c r="B14830" s="2" t="s">
        <v>42049</v>
      </c>
      <c r="C14830" s="2" t="s">
        <v>42050</v>
      </c>
      <c r="D14830" s="2" t="s">
        <v>11</v>
      </c>
      <c r="E14830" s="2" t="s">
        <v>23</v>
      </c>
      <c r="F14830" s="2" t="s">
        <v>19</v>
      </c>
      <c r="G14830" s="2" t="s">
        <v>14</v>
      </c>
      <c r="H14830" s="2" t="s">
        <v>14</v>
      </c>
    </row>
    <row r="14831" spans="1:8" ht="86.4" x14ac:dyDescent="0.3">
      <c r="A14831" s="2" t="s">
        <v>42051</v>
      </c>
      <c r="B14831" s="2" t="s">
        <v>42052</v>
      </c>
      <c r="C14831" s="2" t="s">
        <v>42053</v>
      </c>
      <c r="D14831" s="2" t="s">
        <v>11</v>
      </c>
      <c r="E14831" s="2" t="s">
        <v>23</v>
      </c>
      <c r="F14831" s="2" t="s">
        <v>19</v>
      </c>
      <c r="G14831" s="2" t="s">
        <v>14</v>
      </c>
      <c r="H14831" s="2" t="s">
        <v>14</v>
      </c>
    </row>
    <row r="14832" spans="1:8" ht="86.4" x14ac:dyDescent="0.3">
      <c r="A14832" s="2" t="s">
        <v>42054</v>
      </c>
      <c r="B14832" s="2" t="s">
        <v>42055</v>
      </c>
      <c r="C14832" s="2" t="s">
        <v>42056</v>
      </c>
      <c r="D14832" s="2" t="s">
        <v>11</v>
      </c>
      <c r="E14832" s="2" t="s">
        <v>23</v>
      </c>
      <c r="F14832" s="2" t="s">
        <v>19</v>
      </c>
      <c r="G14832" s="2" t="s">
        <v>14</v>
      </c>
      <c r="H14832" s="2" t="s">
        <v>14</v>
      </c>
    </row>
    <row r="14833" spans="1:8" ht="86.4" x14ac:dyDescent="0.3">
      <c r="A14833" s="2" t="s">
        <v>42057</v>
      </c>
      <c r="B14833" s="2" t="s">
        <v>42058</v>
      </c>
      <c r="C14833" s="2" t="s">
        <v>42059</v>
      </c>
      <c r="D14833" s="2" t="s">
        <v>11</v>
      </c>
      <c r="E14833" s="2" t="s">
        <v>23</v>
      </c>
      <c r="F14833" s="2" t="s">
        <v>19</v>
      </c>
      <c r="G14833" s="2" t="s">
        <v>14</v>
      </c>
      <c r="H14833" s="2" t="s">
        <v>14</v>
      </c>
    </row>
    <row r="14834" spans="1:8" ht="86.4" x14ac:dyDescent="0.3">
      <c r="A14834" s="2" t="s">
        <v>42060</v>
      </c>
      <c r="B14834" s="2" t="s">
        <v>42061</v>
      </c>
      <c r="C14834" s="2" t="s">
        <v>42062</v>
      </c>
      <c r="D14834" s="2" t="s">
        <v>11</v>
      </c>
      <c r="E14834" s="2" t="s">
        <v>23</v>
      </c>
      <c r="F14834" s="2" t="s">
        <v>19</v>
      </c>
      <c r="G14834" s="2" t="s">
        <v>14</v>
      </c>
      <c r="H14834" s="2" t="s">
        <v>14</v>
      </c>
    </row>
    <row r="14835" spans="1:8" ht="86.4" x14ac:dyDescent="0.3">
      <c r="A14835" s="2" t="s">
        <v>42063</v>
      </c>
      <c r="B14835" s="2" t="s">
        <v>42064</v>
      </c>
      <c r="C14835" s="2" t="s">
        <v>42065</v>
      </c>
      <c r="D14835" s="2" t="s">
        <v>11</v>
      </c>
      <c r="E14835" s="2" t="s">
        <v>23</v>
      </c>
      <c r="F14835" s="2" t="s">
        <v>19</v>
      </c>
      <c r="G14835" s="2" t="s">
        <v>14</v>
      </c>
      <c r="H14835" s="2" t="s">
        <v>14</v>
      </c>
    </row>
    <row r="14836" spans="1:8" ht="86.4" x14ac:dyDescent="0.3">
      <c r="A14836" s="2" t="s">
        <v>42066</v>
      </c>
      <c r="B14836" s="2" t="s">
        <v>42064</v>
      </c>
      <c r="C14836" s="2" t="s">
        <v>42067</v>
      </c>
      <c r="D14836" s="2" t="s">
        <v>11</v>
      </c>
      <c r="E14836" s="2" t="s">
        <v>12</v>
      </c>
      <c r="F14836" s="2" t="s">
        <v>19</v>
      </c>
      <c r="G14836" s="2" t="s">
        <v>14</v>
      </c>
      <c r="H14836" s="2" t="s">
        <v>14</v>
      </c>
    </row>
    <row r="14837" spans="1:8" ht="86.4" x14ac:dyDescent="0.3">
      <c r="A14837" s="2" t="s">
        <v>42068</v>
      </c>
      <c r="B14837" s="2" t="s">
        <v>42069</v>
      </c>
      <c r="C14837" s="2" t="s">
        <v>42070</v>
      </c>
      <c r="D14837" s="2" t="s">
        <v>11</v>
      </c>
      <c r="E14837" s="2" t="s">
        <v>23</v>
      </c>
      <c r="F14837" s="2" t="s">
        <v>19</v>
      </c>
      <c r="G14837" s="2" t="s">
        <v>14</v>
      </c>
      <c r="H14837" s="2" t="s">
        <v>14</v>
      </c>
    </row>
    <row r="14838" spans="1:8" ht="86.4" x14ac:dyDescent="0.3">
      <c r="A14838" s="2" t="s">
        <v>42071</v>
      </c>
      <c r="B14838" s="2" t="s">
        <v>42072</v>
      </c>
      <c r="C14838" s="2" t="s">
        <v>42073</v>
      </c>
      <c r="D14838" s="2" t="s">
        <v>11</v>
      </c>
      <c r="E14838" s="2" t="s">
        <v>23</v>
      </c>
      <c r="F14838" s="2" t="s">
        <v>19</v>
      </c>
      <c r="G14838" s="2" t="s">
        <v>14</v>
      </c>
      <c r="H14838" s="2" t="s">
        <v>14</v>
      </c>
    </row>
    <row r="14839" spans="1:8" ht="86.4" x14ac:dyDescent="0.3">
      <c r="A14839" s="2" t="s">
        <v>42074</v>
      </c>
      <c r="B14839" s="2" t="s">
        <v>42072</v>
      </c>
      <c r="C14839" s="2" t="s">
        <v>42075</v>
      </c>
      <c r="D14839" s="2" t="s">
        <v>11</v>
      </c>
      <c r="E14839" s="2" t="s">
        <v>12</v>
      </c>
      <c r="F14839" s="2" t="s">
        <v>19</v>
      </c>
      <c r="G14839" s="2" t="s">
        <v>14</v>
      </c>
      <c r="H14839" s="2" t="s">
        <v>14</v>
      </c>
    </row>
    <row r="14840" spans="1:8" ht="86.4" x14ac:dyDescent="0.3">
      <c r="A14840" s="2" t="s">
        <v>42076</v>
      </c>
      <c r="B14840" s="2" t="s">
        <v>42077</v>
      </c>
      <c r="C14840" s="2" t="s">
        <v>42078</v>
      </c>
      <c r="D14840" s="2" t="s">
        <v>11</v>
      </c>
      <c r="E14840" s="2" t="s">
        <v>23</v>
      </c>
      <c r="F14840" s="2" t="s">
        <v>19</v>
      </c>
      <c r="G14840" s="2" t="s">
        <v>14</v>
      </c>
      <c r="H14840" s="2" t="s">
        <v>14</v>
      </c>
    </row>
    <row r="14841" spans="1:8" ht="86.4" x14ac:dyDescent="0.3">
      <c r="A14841" s="2" t="s">
        <v>42079</v>
      </c>
      <c r="B14841" s="2" t="s">
        <v>42080</v>
      </c>
      <c r="C14841" s="2" t="s">
        <v>42081</v>
      </c>
      <c r="D14841" s="2" t="s">
        <v>11</v>
      </c>
      <c r="E14841" s="2" t="s">
        <v>23</v>
      </c>
      <c r="F14841" s="2" t="s">
        <v>19</v>
      </c>
      <c r="G14841" s="2" t="s">
        <v>14</v>
      </c>
      <c r="H14841" s="2" t="s">
        <v>14</v>
      </c>
    </row>
    <row r="14842" spans="1:8" ht="86.4" x14ac:dyDescent="0.3">
      <c r="A14842" s="2" t="s">
        <v>42082</v>
      </c>
      <c r="B14842" s="2" t="s">
        <v>42083</v>
      </c>
      <c r="C14842" s="2" t="s">
        <v>42084</v>
      </c>
      <c r="D14842" s="2" t="s">
        <v>11</v>
      </c>
      <c r="E14842" s="2" t="s">
        <v>23</v>
      </c>
      <c r="F14842" s="2" t="s">
        <v>19</v>
      </c>
      <c r="G14842" s="2" t="s">
        <v>14</v>
      </c>
      <c r="H14842" s="2" t="s">
        <v>14</v>
      </c>
    </row>
    <row r="14843" spans="1:8" ht="86.4" x14ac:dyDescent="0.3">
      <c r="A14843" s="2" t="s">
        <v>42085</v>
      </c>
      <c r="B14843" s="2" t="s">
        <v>42086</v>
      </c>
      <c r="C14843" s="2" t="s">
        <v>42087</v>
      </c>
      <c r="D14843" s="2" t="s">
        <v>11</v>
      </c>
      <c r="E14843" s="2" t="s">
        <v>23</v>
      </c>
      <c r="F14843" s="2" t="s">
        <v>19</v>
      </c>
      <c r="G14843" s="2" t="s">
        <v>14</v>
      </c>
      <c r="H14843" s="2" t="s">
        <v>14</v>
      </c>
    </row>
    <row r="14844" spans="1:8" ht="86.4" x14ac:dyDescent="0.3">
      <c r="A14844" s="2" t="s">
        <v>42088</v>
      </c>
      <c r="B14844" s="2" t="s">
        <v>42089</v>
      </c>
      <c r="C14844" s="2" t="s">
        <v>42090</v>
      </c>
      <c r="D14844" s="2" t="s">
        <v>11</v>
      </c>
      <c r="E14844" s="2" t="s">
        <v>23</v>
      </c>
      <c r="F14844" s="2" t="s">
        <v>19</v>
      </c>
      <c r="G14844" s="2" t="s">
        <v>14</v>
      </c>
      <c r="H14844" s="2" t="s">
        <v>14</v>
      </c>
    </row>
    <row r="14845" spans="1:8" ht="86.4" x14ac:dyDescent="0.3">
      <c r="A14845" s="2" t="s">
        <v>42091</v>
      </c>
      <c r="B14845" s="2" t="s">
        <v>42092</v>
      </c>
      <c r="C14845" s="2" t="s">
        <v>42093</v>
      </c>
      <c r="D14845" s="2" t="s">
        <v>11</v>
      </c>
      <c r="E14845" s="2" t="s">
        <v>23</v>
      </c>
      <c r="F14845" s="2" t="s">
        <v>19</v>
      </c>
      <c r="G14845" s="2" t="s">
        <v>14</v>
      </c>
      <c r="H14845" s="2" t="s">
        <v>14</v>
      </c>
    </row>
    <row r="14846" spans="1:8" ht="86.4" x14ac:dyDescent="0.3">
      <c r="A14846" s="2" t="s">
        <v>42094</v>
      </c>
      <c r="B14846" s="2" t="s">
        <v>42095</v>
      </c>
      <c r="C14846" s="2" t="s">
        <v>42096</v>
      </c>
      <c r="D14846" s="2" t="s">
        <v>11</v>
      </c>
      <c r="E14846" s="2" t="s">
        <v>23</v>
      </c>
      <c r="F14846" s="2" t="s">
        <v>19</v>
      </c>
      <c r="G14846" s="2" t="s">
        <v>14</v>
      </c>
      <c r="H14846" s="2" t="s">
        <v>14</v>
      </c>
    </row>
    <row r="14847" spans="1:8" ht="86.4" x14ac:dyDescent="0.3">
      <c r="A14847" s="2" t="s">
        <v>42097</v>
      </c>
      <c r="B14847" s="2" t="s">
        <v>42098</v>
      </c>
      <c r="C14847" s="2" t="s">
        <v>42099</v>
      </c>
      <c r="D14847" s="2" t="s">
        <v>11</v>
      </c>
      <c r="E14847" s="2" t="s">
        <v>23</v>
      </c>
      <c r="F14847" s="2" t="s">
        <v>19</v>
      </c>
      <c r="G14847" s="2" t="s">
        <v>14</v>
      </c>
      <c r="H14847" s="2" t="s">
        <v>14</v>
      </c>
    </row>
    <row r="14848" spans="1:8" ht="86.4" x14ac:dyDescent="0.3">
      <c r="A14848" s="2" t="s">
        <v>42100</v>
      </c>
      <c r="B14848" s="2" t="s">
        <v>42101</v>
      </c>
      <c r="C14848" s="2" t="s">
        <v>42102</v>
      </c>
      <c r="D14848" s="2" t="s">
        <v>11</v>
      </c>
      <c r="E14848" s="2" t="s">
        <v>23</v>
      </c>
      <c r="F14848" s="2" t="s">
        <v>19</v>
      </c>
      <c r="G14848" s="2" t="s">
        <v>14</v>
      </c>
      <c r="H14848" s="2" t="s">
        <v>14</v>
      </c>
    </row>
    <row r="14849" spans="1:8" ht="86.4" x14ac:dyDescent="0.3">
      <c r="A14849" s="2" t="s">
        <v>42103</v>
      </c>
      <c r="B14849" s="2" t="s">
        <v>42101</v>
      </c>
      <c r="C14849" s="2" t="s">
        <v>42104</v>
      </c>
      <c r="D14849" s="2" t="s">
        <v>11</v>
      </c>
      <c r="E14849" s="2" t="s">
        <v>12</v>
      </c>
      <c r="F14849" s="2" t="s">
        <v>19</v>
      </c>
      <c r="G14849" s="2" t="s">
        <v>14</v>
      </c>
      <c r="H14849" s="2" t="s">
        <v>14</v>
      </c>
    </row>
    <row r="14850" spans="1:8" ht="86.4" x14ac:dyDescent="0.3">
      <c r="A14850" s="2" t="s">
        <v>42105</v>
      </c>
      <c r="B14850" s="2" t="s">
        <v>42106</v>
      </c>
      <c r="C14850" s="2" t="s">
        <v>42107</v>
      </c>
      <c r="D14850" s="2" t="s">
        <v>11</v>
      </c>
      <c r="E14850" s="2" t="s">
        <v>23</v>
      </c>
      <c r="F14850" s="2" t="s">
        <v>19</v>
      </c>
      <c r="G14850" s="2" t="s">
        <v>14</v>
      </c>
      <c r="H14850" s="2" t="s">
        <v>14</v>
      </c>
    </row>
    <row r="14851" spans="1:8" ht="86.4" x14ac:dyDescent="0.3">
      <c r="A14851" s="2" t="s">
        <v>42108</v>
      </c>
      <c r="B14851" s="2" t="s">
        <v>42109</v>
      </c>
      <c r="C14851" s="2" t="s">
        <v>42110</v>
      </c>
      <c r="D14851" s="2" t="s">
        <v>11</v>
      </c>
      <c r="E14851" s="2" t="s">
        <v>23</v>
      </c>
      <c r="F14851" s="2" t="s">
        <v>19</v>
      </c>
      <c r="G14851" s="2" t="s">
        <v>14</v>
      </c>
      <c r="H14851" s="2" t="s">
        <v>14</v>
      </c>
    </row>
    <row r="14852" spans="1:8" ht="86.4" x14ac:dyDescent="0.3">
      <c r="A14852" s="2" t="s">
        <v>42111</v>
      </c>
      <c r="B14852" s="2" t="s">
        <v>42112</v>
      </c>
      <c r="C14852" s="2" t="s">
        <v>42113</v>
      </c>
      <c r="D14852" s="2" t="s">
        <v>11</v>
      </c>
      <c r="E14852" s="2" t="s">
        <v>23</v>
      </c>
      <c r="F14852" s="2" t="s">
        <v>19</v>
      </c>
      <c r="G14852" s="2" t="s">
        <v>14</v>
      </c>
      <c r="H14852" s="2" t="s">
        <v>14</v>
      </c>
    </row>
    <row r="14853" spans="1:8" ht="86.4" x14ac:dyDescent="0.3">
      <c r="A14853" s="2" t="s">
        <v>42114</v>
      </c>
      <c r="B14853" s="2" t="s">
        <v>42115</v>
      </c>
      <c r="C14853" s="2" t="s">
        <v>42116</v>
      </c>
      <c r="D14853" s="2" t="s">
        <v>11</v>
      </c>
      <c r="E14853" s="2" t="s">
        <v>23</v>
      </c>
      <c r="F14853" s="2" t="s">
        <v>19</v>
      </c>
      <c r="G14853" s="2" t="s">
        <v>14</v>
      </c>
      <c r="H14853" s="2" t="s">
        <v>14</v>
      </c>
    </row>
    <row r="14854" spans="1:8" ht="86.4" x14ac:dyDescent="0.3">
      <c r="A14854" s="2" t="s">
        <v>42117</v>
      </c>
      <c r="B14854" s="2" t="s">
        <v>42118</v>
      </c>
      <c r="C14854" s="2" t="s">
        <v>42119</v>
      </c>
      <c r="D14854" s="2" t="s">
        <v>11</v>
      </c>
      <c r="E14854" s="2" t="s">
        <v>23</v>
      </c>
      <c r="F14854" s="2" t="s">
        <v>19</v>
      </c>
      <c r="G14854" s="2" t="s">
        <v>14</v>
      </c>
      <c r="H14854" s="2" t="s">
        <v>14</v>
      </c>
    </row>
    <row r="14855" spans="1:8" ht="86.4" x14ac:dyDescent="0.3">
      <c r="A14855" s="2" t="s">
        <v>42120</v>
      </c>
      <c r="B14855" s="2" t="s">
        <v>42121</v>
      </c>
      <c r="C14855" s="2" t="s">
        <v>42122</v>
      </c>
      <c r="D14855" s="2" t="s">
        <v>11</v>
      </c>
      <c r="E14855" s="2" t="s">
        <v>23</v>
      </c>
      <c r="F14855" s="2" t="s">
        <v>19</v>
      </c>
      <c r="G14855" s="2" t="s">
        <v>14</v>
      </c>
      <c r="H14855" s="2" t="s">
        <v>14</v>
      </c>
    </row>
    <row r="14856" spans="1:8" ht="86.4" x14ac:dyDescent="0.3">
      <c r="A14856" s="2" t="s">
        <v>42123</v>
      </c>
      <c r="B14856" s="2" t="s">
        <v>42124</v>
      </c>
      <c r="C14856" s="2" t="s">
        <v>42125</v>
      </c>
      <c r="D14856" s="2" t="s">
        <v>11</v>
      </c>
      <c r="E14856" s="2" t="s">
        <v>23</v>
      </c>
      <c r="F14856" s="2" t="s">
        <v>19</v>
      </c>
      <c r="G14856" s="2" t="s">
        <v>14</v>
      </c>
      <c r="H14856" s="2" t="s">
        <v>14</v>
      </c>
    </row>
    <row r="14857" spans="1:8" ht="86.4" x14ac:dyDescent="0.3">
      <c r="A14857" s="2" t="s">
        <v>42126</v>
      </c>
      <c r="B14857" s="2" t="s">
        <v>42127</v>
      </c>
      <c r="C14857" s="2" t="s">
        <v>42128</v>
      </c>
      <c r="D14857" s="2" t="s">
        <v>11</v>
      </c>
      <c r="E14857" s="2" t="s">
        <v>23</v>
      </c>
      <c r="F14857" s="2" t="s">
        <v>19</v>
      </c>
      <c r="G14857" s="2" t="s">
        <v>14</v>
      </c>
      <c r="H14857" s="2" t="s">
        <v>14</v>
      </c>
    </row>
    <row r="14858" spans="1:8" ht="86.4" x14ac:dyDescent="0.3">
      <c r="A14858" s="2" t="s">
        <v>42129</v>
      </c>
      <c r="B14858" s="2" t="s">
        <v>42130</v>
      </c>
      <c r="C14858" s="2" t="s">
        <v>42131</v>
      </c>
      <c r="D14858" s="2" t="s">
        <v>11</v>
      </c>
      <c r="E14858" s="2" t="s">
        <v>23</v>
      </c>
      <c r="F14858" s="2" t="s">
        <v>19</v>
      </c>
      <c r="G14858" s="2" t="s">
        <v>14</v>
      </c>
      <c r="H14858" s="2" t="s">
        <v>14</v>
      </c>
    </row>
    <row r="14859" spans="1:8" ht="86.4" x14ac:dyDescent="0.3">
      <c r="A14859" s="2" t="s">
        <v>42132</v>
      </c>
      <c r="B14859" s="2" t="s">
        <v>42133</v>
      </c>
      <c r="C14859" s="2" t="s">
        <v>42134</v>
      </c>
      <c r="D14859" s="2" t="s">
        <v>11</v>
      </c>
      <c r="E14859" s="2" t="s">
        <v>23</v>
      </c>
      <c r="F14859" s="2" t="s">
        <v>19</v>
      </c>
      <c r="G14859" s="2" t="s">
        <v>14</v>
      </c>
      <c r="H14859" s="2" t="s">
        <v>14</v>
      </c>
    </row>
    <row r="14860" spans="1:8" ht="86.4" x14ac:dyDescent="0.3">
      <c r="A14860" s="2" t="s">
        <v>42135</v>
      </c>
      <c r="B14860" s="2" t="s">
        <v>42133</v>
      </c>
      <c r="C14860" s="2" t="s">
        <v>42136</v>
      </c>
      <c r="D14860" s="2" t="s">
        <v>11</v>
      </c>
      <c r="E14860" s="2" t="s">
        <v>12</v>
      </c>
      <c r="F14860" s="2" t="s">
        <v>19</v>
      </c>
      <c r="G14860" s="2" t="s">
        <v>14</v>
      </c>
      <c r="H14860" s="2" t="s">
        <v>14</v>
      </c>
    </row>
    <row r="14861" spans="1:8" ht="86.4" x14ac:dyDescent="0.3">
      <c r="A14861" s="2" t="s">
        <v>42137</v>
      </c>
      <c r="B14861" s="2" t="s">
        <v>42133</v>
      </c>
      <c r="C14861" s="2" t="s">
        <v>42138</v>
      </c>
      <c r="D14861" s="2" t="s">
        <v>11</v>
      </c>
      <c r="E14861" s="2" t="s">
        <v>12</v>
      </c>
      <c r="F14861" s="2" t="s">
        <v>19</v>
      </c>
      <c r="G14861" s="2" t="s">
        <v>14</v>
      </c>
      <c r="H14861" s="2" t="s">
        <v>14</v>
      </c>
    </row>
    <row r="14862" spans="1:8" ht="86.4" x14ac:dyDescent="0.3">
      <c r="A14862" s="2" t="s">
        <v>42139</v>
      </c>
      <c r="B14862" s="2" t="s">
        <v>42140</v>
      </c>
      <c r="C14862" s="2" t="s">
        <v>42141</v>
      </c>
      <c r="D14862" s="2" t="s">
        <v>11</v>
      </c>
      <c r="E14862" s="2" t="s">
        <v>23</v>
      </c>
      <c r="F14862" s="2" t="s">
        <v>19</v>
      </c>
      <c r="G14862" s="2" t="s">
        <v>14</v>
      </c>
      <c r="H14862" s="2" t="s">
        <v>14</v>
      </c>
    </row>
    <row r="14863" spans="1:8" ht="86.4" x14ac:dyDescent="0.3">
      <c r="A14863" s="2" t="s">
        <v>42142</v>
      </c>
      <c r="B14863" s="2" t="s">
        <v>42143</v>
      </c>
      <c r="C14863" s="2" t="s">
        <v>42144</v>
      </c>
      <c r="D14863" s="2" t="s">
        <v>11</v>
      </c>
      <c r="E14863" s="2" t="s">
        <v>23</v>
      </c>
      <c r="F14863" s="2" t="s">
        <v>19</v>
      </c>
      <c r="G14863" s="2" t="s">
        <v>14</v>
      </c>
      <c r="H14863" s="2" t="s">
        <v>14</v>
      </c>
    </row>
    <row r="14864" spans="1:8" ht="86.4" x14ac:dyDescent="0.3">
      <c r="A14864" s="2" t="s">
        <v>42145</v>
      </c>
      <c r="B14864" s="2" t="s">
        <v>42146</v>
      </c>
      <c r="C14864" s="2" t="s">
        <v>42147</v>
      </c>
      <c r="D14864" s="2" t="s">
        <v>11</v>
      </c>
      <c r="E14864" s="2" t="s">
        <v>23</v>
      </c>
      <c r="F14864" s="2" t="s">
        <v>19</v>
      </c>
      <c r="G14864" s="2" t="s">
        <v>14</v>
      </c>
      <c r="H14864" s="2" t="s">
        <v>14</v>
      </c>
    </row>
    <row r="14865" spans="1:8" ht="86.4" x14ac:dyDescent="0.3">
      <c r="A14865" s="2" t="s">
        <v>42148</v>
      </c>
      <c r="B14865" s="2" t="s">
        <v>42149</v>
      </c>
      <c r="C14865" s="2" t="s">
        <v>42150</v>
      </c>
      <c r="D14865" s="2" t="s">
        <v>11</v>
      </c>
      <c r="E14865" s="2" t="s">
        <v>23</v>
      </c>
      <c r="F14865" s="2" t="s">
        <v>19</v>
      </c>
      <c r="G14865" s="2" t="s">
        <v>14</v>
      </c>
      <c r="H14865" s="2" t="s">
        <v>14</v>
      </c>
    </row>
    <row r="14866" spans="1:8" ht="86.4" x14ac:dyDescent="0.3">
      <c r="A14866" s="2" t="s">
        <v>42151</v>
      </c>
      <c r="B14866" s="2" t="s">
        <v>42149</v>
      </c>
      <c r="C14866" s="2" t="s">
        <v>42152</v>
      </c>
      <c r="D14866" s="2" t="s">
        <v>11</v>
      </c>
      <c r="E14866" s="2" t="s">
        <v>1071</v>
      </c>
      <c r="F14866" s="2" t="s">
        <v>19</v>
      </c>
      <c r="G14866" s="2" t="s">
        <v>14</v>
      </c>
      <c r="H14866" s="2" t="s">
        <v>14</v>
      </c>
    </row>
    <row r="14867" spans="1:8" ht="86.4" x14ac:dyDescent="0.3">
      <c r="A14867" s="2" t="s">
        <v>42153</v>
      </c>
      <c r="B14867" s="2" t="s">
        <v>42149</v>
      </c>
      <c r="C14867" s="2" t="s">
        <v>42154</v>
      </c>
      <c r="D14867" s="2" t="s">
        <v>11</v>
      </c>
      <c r="E14867" s="2" t="s">
        <v>12</v>
      </c>
      <c r="F14867" s="2" t="s">
        <v>19</v>
      </c>
      <c r="G14867" s="2" t="s">
        <v>14</v>
      </c>
      <c r="H14867" s="2" t="s">
        <v>14</v>
      </c>
    </row>
    <row r="14868" spans="1:8" ht="86.4" x14ac:dyDescent="0.3">
      <c r="A14868" s="2" t="s">
        <v>42155</v>
      </c>
      <c r="B14868" s="2" t="s">
        <v>42156</v>
      </c>
      <c r="C14868" s="2" t="s">
        <v>42157</v>
      </c>
      <c r="D14868" s="2" t="s">
        <v>11</v>
      </c>
      <c r="E14868" s="2" t="s">
        <v>23</v>
      </c>
      <c r="F14868" s="2" t="s">
        <v>19</v>
      </c>
      <c r="G14868" s="2" t="s">
        <v>14</v>
      </c>
      <c r="H14868" s="2" t="s">
        <v>14</v>
      </c>
    </row>
    <row r="14869" spans="1:8" ht="86.4" x14ac:dyDescent="0.3">
      <c r="A14869" s="2" t="s">
        <v>42158</v>
      </c>
      <c r="B14869" s="2" t="s">
        <v>42156</v>
      </c>
      <c r="C14869" s="2" t="s">
        <v>42159</v>
      </c>
      <c r="D14869" s="2" t="s">
        <v>11</v>
      </c>
      <c r="E14869" s="2" t="s">
        <v>23</v>
      </c>
      <c r="F14869" s="2" t="s">
        <v>19</v>
      </c>
      <c r="G14869" s="2" t="s">
        <v>14</v>
      </c>
      <c r="H14869" s="2" t="s">
        <v>14</v>
      </c>
    </row>
    <row r="14870" spans="1:8" ht="86.4" x14ac:dyDescent="0.3">
      <c r="A14870" s="2" t="s">
        <v>42160</v>
      </c>
      <c r="B14870" s="2" t="s">
        <v>42156</v>
      </c>
      <c r="C14870" s="2" t="s">
        <v>42161</v>
      </c>
      <c r="D14870" s="2" t="s">
        <v>11</v>
      </c>
      <c r="E14870" s="2" t="s">
        <v>12</v>
      </c>
      <c r="F14870" s="2" t="s">
        <v>19</v>
      </c>
      <c r="G14870" s="2" t="s">
        <v>14</v>
      </c>
      <c r="H14870" s="2" t="s">
        <v>14</v>
      </c>
    </row>
    <row r="14871" spans="1:8" ht="86.4" x14ac:dyDescent="0.3">
      <c r="A14871" s="2" t="s">
        <v>42162</v>
      </c>
      <c r="B14871" s="2" t="s">
        <v>42156</v>
      </c>
      <c r="C14871" s="2" t="s">
        <v>42163</v>
      </c>
      <c r="D14871" s="2" t="s">
        <v>11</v>
      </c>
      <c r="E14871" s="2" t="s">
        <v>12</v>
      </c>
      <c r="F14871" s="2" t="s">
        <v>19</v>
      </c>
      <c r="G14871" s="2" t="s">
        <v>14</v>
      </c>
      <c r="H14871" s="2" t="s">
        <v>14</v>
      </c>
    </row>
    <row r="14872" spans="1:8" ht="86.4" x14ac:dyDescent="0.3">
      <c r="A14872" s="2" t="s">
        <v>42164</v>
      </c>
      <c r="B14872" s="2" t="s">
        <v>42156</v>
      </c>
      <c r="C14872" s="2" t="s">
        <v>42165</v>
      </c>
      <c r="D14872" s="2" t="s">
        <v>11</v>
      </c>
      <c r="E14872" s="2" t="s">
        <v>12</v>
      </c>
      <c r="F14872" s="2" t="s">
        <v>19</v>
      </c>
      <c r="G14872" s="2" t="s">
        <v>14</v>
      </c>
      <c r="H14872" s="2" t="s">
        <v>14</v>
      </c>
    </row>
    <row r="14873" spans="1:8" ht="86.4" x14ac:dyDescent="0.3">
      <c r="A14873" s="2" t="s">
        <v>42166</v>
      </c>
      <c r="B14873" s="2" t="s">
        <v>42156</v>
      </c>
      <c r="C14873" s="2" t="s">
        <v>42167</v>
      </c>
      <c r="D14873" s="2" t="s">
        <v>11</v>
      </c>
      <c r="E14873" s="2" t="s">
        <v>12</v>
      </c>
      <c r="F14873" s="2" t="s">
        <v>19</v>
      </c>
      <c r="G14873" s="2" t="s">
        <v>14</v>
      </c>
      <c r="H14873" s="2" t="s">
        <v>14</v>
      </c>
    </row>
    <row r="14874" spans="1:8" ht="100.8" x14ac:dyDescent="0.3">
      <c r="A14874" s="2" t="s">
        <v>42168</v>
      </c>
      <c r="B14874" s="2" t="s">
        <v>42169</v>
      </c>
      <c r="C14874" s="2" t="s">
        <v>42170</v>
      </c>
      <c r="D14874" s="2" t="s">
        <v>11</v>
      </c>
      <c r="E14874" s="2" t="s">
        <v>23</v>
      </c>
      <c r="F14874" s="2" t="s">
        <v>13</v>
      </c>
      <c r="G14874" s="2" t="s">
        <v>42171</v>
      </c>
      <c r="H14874" s="2" t="s">
        <v>14</v>
      </c>
    </row>
    <row r="14875" spans="1:8" ht="100.8" x14ac:dyDescent="0.3">
      <c r="A14875" s="2" t="s">
        <v>42172</v>
      </c>
      <c r="B14875" s="2" t="s">
        <v>42169</v>
      </c>
      <c r="C14875" s="2" t="s">
        <v>42173</v>
      </c>
      <c r="D14875" s="2" t="s">
        <v>11</v>
      </c>
      <c r="E14875" s="2" t="s">
        <v>12</v>
      </c>
      <c r="F14875" s="2" t="s">
        <v>13</v>
      </c>
      <c r="G14875" s="2" t="s">
        <v>42171</v>
      </c>
      <c r="H14875" s="2" t="s">
        <v>14</v>
      </c>
    </row>
    <row r="14876" spans="1:8" ht="201.6" x14ac:dyDescent="0.3">
      <c r="A14876" s="2" t="s">
        <v>42174</v>
      </c>
      <c r="B14876" s="2" t="s">
        <v>42175</v>
      </c>
      <c r="C14876" s="2" t="s">
        <v>42176</v>
      </c>
      <c r="D14876" s="2" t="s">
        <v>11</v>
      </c>
      <c r="E14876" s="2" t="s">
        <v>23</v>
      </c>
      <c r="F14876" s="2" t="s">
        <v>13</v>
      </c>
      <c r="G14876" s="2" t="s">
        <v>42177</v>
      </c>
      <c r="H14876" s="2" t="s">
        <v>14</v>
      </c>
    </row>
    <row r="14877" spans="1:8" ht="201.6" x14ac:dyDescent="0.3">
      <c r="A14877" s="2" t="s">
        <v>42178</v>
      </c>
      <c r="B14877" s="2" t="s">
        <v>42175</v>
      </c>
      <c r="C14877" s="2" t="s">
        <v>42179</v>
      </c>
      <c r="D14877" s="2" t="s">
        <v>11</v>
      </c>
      <c r="E14877" s="2" t="s">
        <v>12</v>
      </c>
      <c r="F14877" s="2" t="s">
        <v>13</v>
      </c>
      <c r="G14877" s="2" t="s">
        <v>42177</v>
      </c>
      <c r="H14877" s="2" t="s">
        <v>14</v>
      </c>
    </row>
    <row r="14878" spans="1:8" ht="86.4" x14ac:dyDescent="0.3">
      <c r="A14878" s="2" t="s">
        <v>42180</v>
      </c>
      <c r="B14878" s="2" t="s">
        <v>42181</v>
      </c>
      <c r="C14878" s="2" t="s">
        <v>42182</v>
      </c>
      <c r="D14878" s="2" t="s">
        <v>11</v>
      </c>
      <c r="E14878" s="2" t="s">
        <v>23</v>
      </c>
      <c r="F14878" s="2" t="s">
        <v>19</v>
      </c>
      <c r="G14878" s="2" t="s">
        <v>14</v>
      </c>
      <c r="H14878" s="2" t="s">
        <v>14</v>
      </c>
    </row>
    <row r="14879" spans="1:8" ht="86.4" x14ac:dyDescent="0.3">
      <c r="A14879" s="2" t="s">
        <v>42183</v>
      </c>
      <c r="B14879" s="2" t="s">
        <v>42184</v>
      </c>
      <c r="C14879" s="2" t="s">
        <v>42185</v>
      </c>
      <c r="D14879" s="2" t="s">
        <v>11</v>
      </c>
      <c r="E14879" s="2" t="s">
        <v>23</v>
      </c>
      <c r="F14879" s="2" t="s">
        <v>19</v>
      </c>
      <c r="G14879" s="2" t="s">
        <v>14</v>
      </c>
      <c r="H14879" s="2" t="s">
        <v>14</v>
      </c>
    </row>
    <row r="14880" spans="1:8" ht="86.4" x14ac:dyDescent="0.3">
      <c r="A14880" s="2" t="s">
        <v>42186</v>
      </c>
      <c r="B14880" s="2" t="s">
        <v>42187</v>
      </c>
      <c r="C14880" s="2" t="s">
        <v>42188</v>
      </c>
      <c r="D14880" s="2" t="s">
        <v>11</v>
      </c>
      <c r="E14880" s="2" t="s">
        <v>23</v>
      </c>
      <c r="F14880" s="2" t="s">
        <v>19</v>
      </c>
      <c r="G14880" s="2" t="s">
        <v>14</v>
      </c>
      <c r="H14880" s="2" t="s">
        <v>14</v>
      </c>
    </row>
    <row r="14881" spans="1:8" ht="86.4" x14ac:dyDescent="0.3">
      <c r="A14881" s="2" t="s">
        <v>42189</v>
      </c>
      <c r="B14881" s="2" t="s">
        <v>42190</v>
      </c>
      <c r="C14881" s="2" t="s">
        <v>42191</v>
      </c>
      <c r="D14881" s="2" t="s">
        <v>11</v>
      </c>
      <c r="E14881" s="2" t="s">
        <v>23</v>
      </c>
      <c r="F14881" s="2" t="s">
        <v>19</v>
      </c>
      <c r="G14881" s="2" t="s">
        <v>14</v>
      </c>
      <c r="H14881" s="2" t="s">
        <v>14</v>
      </c>
    </row>
    <row r="14882" spans="1:8" ht="86.4" x14ac:dyDescent="0.3">
      <c r="A14882" s="2" t="s">
        <v>42192</v>
      </c>
      <c r="B14882" s="2" t="s">
        <v>42193</v>
      </c>
      <c r="C14882" s="2" t="s">
        <v>42194</v>
      </c>
      <c r="D14882" s="2" t="s">
        <v>11</v>
      </c>
      <c r="E14882" s="2" t="s">
        <v>23</v>
      </c>
      <c r="F14882" s="2" t="s">
        <v>19</v>
      </c>
      <c r="G14882" s="2" t="s">
        <v>14</v>
      </c>
      <c r="H14882" s="2" t="s">
        <v>14</v>
      </c>
    </row>
    <row r="14883" spans="1:8" ht="86.4" x14ac:dyDescent="0.3">
      <c r="A14883" s="2" t="s">
        <v>42195</v>
      </c>
      <c r="B14883" s="2" t="s">
        <v>42196</v>
      </c>
      <c r="C14883" s="2" t="s">
        <v>42197</v>
      </c>
      <c r="D14883" s="2" t="s">
        <v>11</v>
      </c>
      <c r="E14883" s="2" t="s">
        <v>23</v>
      </c>
      <c r="F14883" s="2" t="s">
        <v>19</v>
      </c>
      <c r="G14883" s="2" t="s">
        <v>14</v>
      </c>
      <c r="H14883" s="2" t="s">
        <v>14</v>
      </c>
    </row>
    <row r="14884" spans="1:8" ht="86.4" x14ac:dyDescent="0.3">
      <c r="A14884" s="2" t="s">
        <v>42198</v>
      </c>
      <c r="B14884" s="2" t="s">
        <v>42199</v>
      </c>
      <c r="C14884" s="2" t="s">
        <v>42200</v>
      </c>
      <c r="D14884" s="2" t="s">
        <v>11</v>
      </c>
      <c r="E14884" s="2" t="s">
        <v>23</v>
      </c>
      <c r="F14884" s="2" t="s">
        <v>19</v>
      </c>
      <c r="G14884" s="2" t="s">
        <v>14</v>
      </c>
      <c r="H14884" s="2" t="s">
        <v>14</v>
      </c>
    </row>
    <row r="14885" spans="1:8" ht="86.4" x14ac:dyDescent="0.3">
      <c r="A14885" s="2" t="s">
        <v>42201</v>
      </c>
      <c r="B14885" s="2" t="s">
        <v>42202</v>
      </c>
      <c r="C14885" s="2" t="s">
        <v>42203</v>
      </c>
      <c r="D14885" s="2" t="s">
        <v>11</v>
      </c>
      <c r="E14885" s="2" t="s">
        <v>23</v>
      </c>
      <c r="F14885" s="2" t="s">
        <v>19</v>
      </c>
      <c r="G14885" s="2" t="s">
        <v>14</v>
      </c>
      <c r="H14885" s="2" t="s">
        <v>14</v>
      </c>
    </row>
    <row r="14886" spans="1:8" ht="86.4" x14ac:dyDescent="0.3">
      <c r="A14886" s="2" t="s">
        <v>42204</v>
      </c>
      <c r="B14886" s="2" t="s">
        <v>42205</v>
      </c>
      <c r="C14886" s="2" t="s">
        <v>42206</v>
      </c>
      <c r="D14886" s="2" t="s">
        <v>11</v>
      </c>
      <c r="E14886" s="2" t="s">
        <v>23</v>
      </c>
      <c r="F14886" s="2" t="s">
        <v>19</v>
      </c>
      <c r="G14886" s="2" t="s">
        <v>14</v>
      </c>
      <c r="H14886" s="2" t="s">
        <v>14</v>
      </c>
    </row>
    <row r="14887" spans="1:8" ht="86.4" x14ac:dyDescent="0.3">
      <c r="A14887" s="2" t="s">
        <v>42207</v>
      </c>
      <c r="B14887" s="2" t="s">
        <v>42208</v>
      </c>
      <c r="C14887" s="2" t="s">
        <v>42209</v>
      </c>
      <c r="D14887" s="2" t="s">
        <v>11</v>
      </c>
      <c r="E14887" s="2" t="s">
        <v>23</v>
      </c>
      <c r="F14887" s="2" t="s">
        <v>19</v>
      </c>
      <c r="G14887" s="2" t="s">
        <v>14</v>
      </c>
      <c r="H14887" s="2" t="s">
        <v>14</v>
      </c>
    </row>
    <row r="14888" spans="1:8" ht="86.4" x14ac:dyDescent="0.3">
      <c r="A14888" s="2" t="s">
        <v>42210</v>
      </c>
      <c r="B14888" s="2" t="s">
        <v>42211</v>
      </c>
      <c r="C14888" s="2" t="s">
        <v>42212</v>
      </c>
      <c r="D14888" s="2" t="s">
        <v>11</v>
      </c>
      <c r="E14888" s="2" t="s">
        <v>23</v>
      </c>
      <c r="F14888" s="2" t="s">
        <v>19</v>
      </c>
      <c r="G14888" s="2" t="s">
        <v>14</v>
      </c>
      <c r="H14888" s="2" t="s">
        <v>14</v>
      </c>
    </row>
    <row r="14889" spans="1:8" ht="86.4" x14ac:dyDescent="0.3">
      <c r="A14889" s="2" t="s">
        <v>42213</v>
      </c>
      <c r="B14889" s="2" t="s">
        <v>42214</v>
      </c>
      <c r="C14889" s="2" t="s">
        <v>42215</v>
      </c>
      <c r="D14889" s="2" t="s">
        <v>11</v>
      </c>
      <c r="E14889" s="2" t="s">
        <v>23</v>
      </c>
      <c r="F14889" s="2" t="s">
        <v>19</v>
      </c>
      <c r="G14889" s="2" t="s">
        <v>14</v>
      </c>
      <c r="H14889" s="2" t="s">
        <v>14</v>
      </c>
    </row>
    <row r="14890" spans="1:8" ht="86.4" x14ac:dyDescent="0.3">
      <c r="A14890" s="2" t="s">
        <v>42216</v>
      </c>
      <c r="B14890" s="2" t="s">
        <v>42217</v>
      </c>
      <c r="C14890" s="2" t="s">
        <v>42218</v>
      </c>
      <c r="D14890" s="2" t="s">
        <v>11</v>
      </c>
      <c r="E14890" s="2" t="s">
        <v>23</v>
      </c>
      <c r="F14890" s="2" t="s">
        <v>19</v>
      </c>
      <c r="G14890" s="2" t="s">
        <v>14</v>
      </c>
      <c r="H14890" s="2" t="s">
        <v>14</v>
      </c>
    </row>
    <row r="14891" spans="1:8" ht="86.4" x14ac:dyDescent="0.3">
      <c r="A14891" s="2" t="s">
        <v>42219</v>
      </c>
      <c r="B14891" s="2" t="s">
        <v>42220</v>
      </c>
      <c r="C14891" s="2" t="s">
        <v>42221</v>
      </c>
      <c r="D14891" s="2" t="s">
        <v>11</v>
      </c>
      <c r="E14891" s="2" t="s">
        <v>23</v>
      </c>
      <c r="F14891" s="2" t="s">
        <v>19</v>
      </c>
      <c r="G14891" s="2" t="s">
        <v>14</v>
      </c>
      <c r="H14891" s="2" t="s">
        <v>14</v>
      </c>
    </row>
    <row r="14892" spans="1:8" ht="86.4" x14ac:dyDescent="0.3">
      <c r="A14892" s="2" t="s">
        <v>42222</v>
      </c>
      <c r="B14892" s="2" t="s">
        <v>42223</v>
      </c>
      <c r="C14892" s="2" t="s">
        <v>42224</v>
      </c>
      <c r="D14892" s="2" t="s">
        <v>11</v>
      </c>
      <c r="E14892" s="2" t="s">
        <v>23</v>
      </c>
      <c r="F14892" s="2" t="s">
        <v>19</v>
      </c>
      <c r="G14892" s="2" t="s">
        <v>14</v>
      </c>
      <c r="H14892" s="2" t="s">
        <v>14</v>
      </c>
    </row>
    <row r="14893" spans="1:8" ht="86.4" x14ac:dyDescent="0.3">
      <c r="A14893" s="2" t="s">
        <v>42225</v>
      </c>
      <c r="B14893" s="2" t="s">
        <v>42226</v>
      </c>
      <c r="C14893" s="2" t="s">
        <v>42227</v>
      </c>
      <c r="D14893" s="2" t="s">
        <v>11</v>
      </c>
      <c r="E14893" s="2" t="s">
        <v>23</v>
      </c>
      <c r="F14893" s="2" t="s">
        <v>19</v>
      </c>
      <c r="G14893" s="2" t="s">
        <v>14</v>
      </c>
      <c r="H14893" s="2" t="s">
        <v>14</v>
      </c>
    </row>
    <row r="14894" spans="1:8" ht="86.4" x14ac:dyDescent="0.3">
      <c r="A14894" s="2" t="s">
        <v>42228</v>
      </c>
      <c r="B14894" s="2" t="s">
        <v>42229</v>
      </c>
      <c r="C14894" s="2" t="s">
        <v>42230</v>
      </c>
      <c r="D14894" s="2" t="s">
        <v>11</v>
      </c>
      <c r="E14894" s="2" t="s">
        <v>23</v>
      </c>
      <c r="F14894" s="2" t="s">
        <v>19</v>
      </c>
      <c r="G14894" s="2" t="s">
        <v>14</v>
      </c>
      <c r="H14894" s="2" t="s">
        <v>14</v>
      </c>
    </row>
    <row r="14895" spans="1:8" ht="86.4" x14ac:dyDescent="0.3">
      <c r="A14895" s="2" t="s">
        <v>42231</v>
      </c>
      <c r="B14895" s="2" t="s">
        <v>42232</v>
      </c>
      <c r="C14895" s="2" t="s">
        <v>42233</v>
      </c>
      <c r="D14895" s="2" t="s">
        <v>11</v>
      </c>
      <c r="E14895" s="2" t="s">
        <v>23</v>
      </c>
      <c r="F14895" s="2" t="s">
        <v>19</v>
      </c>
      <c r="G14895" s="2" t="s">
        <v>14</v>
      </c>
      <c r="H14895" s="2" t="s">
        <v>14</v>
      </c>
    </row>
    <row r="14896" spans="1:8" ht="86.4" x14ac:dyDescent="0.3">
      <c r="A14896" s="2" t="s">
        <v>42234</v>
      </c>
      <c r="B14896" s="2" t="s">
        <v>42235</v>
      </c>
      <c r="C14896" s="2" t="s">
        <v>42236</v>
      </c>
      <c r="D14896" s="2" t="s">
        <v>11</v>
      </c>
      <c r="E14896" s="2" t="s">
        <v>23</v>
      </c>
      <c r="F14896" s="2" t="s">
        <v>19</v>
      </c>
      <c r="G14896" s="2" t="s">
        <v>14</v>
      </c>
      <c r="H14896" s="2" t="s">
        <v>14</v>
      </c>
    </row>
    <row r="14897" spans="1:8" ht="86.4" x14ac:dyDescent="0.3">
      <c r="A14897" s="2" t="s">
        <v>42237</v>
      </c>
      <c r="B14897" s="2" t="s">
        <v>42238</v>
      </c>
      <c r="C14897" s="2" t="s">
        <v>42239</v>
      </c>
      <c r="D14897" s="2" t="s">
        <v>11</v>
      </c>
      <c r="E14897" s="2" t="s">
        <v>23</v>
      </c>
      <c r="F14897" s="2" t="s">
        <v>19</v>
      </c>
      <c r="G14897" s="2" t="s">
        <v>14</v>
      </c>
      <c r="H14897" s="2" t="s">
        <v>14</v>
      </c>
    </row>
    <row r="14898" spans="1:8" ht="86.4" x14ac:dyDescent="0.3">
      <c r="A14898" s="2" t="s">
        <v>42240</v>
      </c>
      <c r="B14898" s="2" t="s">
        <v>42241</v>
      </c>
      <c r="C14898" s="2" t="s">
        <v>42242</v>
      </c>
      <c r="D14898" s="2" t="s">
        <v>11</v>
      </c>
      <c r="E14898" s="2" t="s">
        <v>23</v>
      </c>
      <c r="F14898" s="2" t="s">
        <v>19</v>
      </c>
      <c r="G14898" s="2" t="s">
        <v>14</v>
      </c>
      <c r="H14898" s="2" t="s">
        <v>14</v>
      </c>
    </row>
    <row r="14899" spans="1:8" ht="86.4" x14ac:dyDescent="0.3">
      <c r="A14899" s="2" t="s">
        <v>42243</v>
      </c>
      <c r="B14899" s="2" t="s">
        <v>42244</v>
      </c>
      <c r="C14899" s="2" t="s">
        <v>42245</v>
      </c>
      <c r="D14899" s="2" t="s">
        <v>11</v>
      </c>
      <c r="E14899" s="2" t="s">
        <v>23</v>
      </c>
      <c r="F14899" s="2" t="s">
        <v>19</v>
      </c>
      <c r="G14899" s="2" t="s">
        <v>14</v>
      </c>
      <c r="H14899" s="2" t="s">
        <v>14</v>
      </c>
    </row>
    <row r="14900" spans="1:8" ht="86.4" x14ac:dyDescent="0.3">
      <c r="A14900" s="2" t="s">
        <v>42246</v>
      </c>
      <c r="B14900" s="2" t="s">
        <v>42247</v>
      </c>
      <c r="C14900" s="2" t="s">
        <v>42248</v>
      </c>
      <c r="D14900" s="2" t="s">
        <v>11</v>
      </c>
      <c r="E14900" s="2" t="s">
        <v>23</v>
      </c>
      <c r="F14900" s="2" t="s">
        <v>19</v>
      </c>
      <c r="G14900" s="2" t="s">
        <v>14</v>
      </c>
      <c r="H14900" s="2" t="s">
        <v>14</v>
      </c>
    </row>
    <row r="14901" spans="1:8" ht="86.4" x14ac:dyDescent="0.3">
      <c r="A14901" s="2" t="s">
        <v>42249</v>
      </c>
      <c r="B14901" s="2" t="s">
        <v>42250</v>
      </c>
      <c r="C14901" s="2" t="s">
        <v>42251</v>
      </c>
      <c r="D14901" s="2" t="s">
        <v>11</v>
      </c>
      <c r="E14901" s="2" t="s">
        <v>23</v>
      </c>
      <c r="F14901" s="2" t="s">
        <v>19</v>
      </c>
      <c r="G14901" s="2" t="s">
        <v>14</v>
      </c>
      <c r="H14901" s="2" t="s">
        <v>14</v>
      </c>
    </row>
    <row r="14902" spans="1:8" ht="86.4" x14ac:dyDescent="0.3">
      <c r="A14902" s="2" t="s">
        <v>42252</v>
      </c>
      <c r="B14902" s="2" t="s">
        <v>42253</v>
      </c>
      <c r="C14902" s="2" t="s">
        <v>42254</v>
      </c>
      <c r="D14902" s="2" t="s">
        <v>11</v>
      </c>
      <c r="E14902" s="2" t="s">
        <v>23</v>
      </c>
      <c r="F14902" s="2" t="s">
        <v>19</v>
      </c>
      <c r="G14902" s="2" t="s">
        <v>14</v>
      </c>
      <c r="H14902" s="2" t="s">
        <v>14</v>
      </c>
    </row>
    <row r="14903" spans="1:8" ht="86.4" x14ac:dyDescent="0.3">
      <c r="A14903" s="2" t="s">
        <v>42255</v>
      </c>
      <c r="B14903" s="2" t="s">
        <v>42256</v>
      </c>
      <c r="C14903" s="2" t="s">
        <v>42257</v>
      </c>
      <c r="D14903" s="2" t="s">
        <v>11</v>
      </c>
      <c r="E14903" s="2" t="s">
        <v>23</v>
      </c>
      <c r="F14903" s="2" t="s">
        <v>19</v>
      </c>
      <c r="G14903" s="2" t="s">
        <v>14</v>
      </c>
      <c r="H14903" s="2" t="s">
        <v>14</v>
      </c>
    </row>
    <row r="14904" spans="1:8" ht="86.4" x14ac:dyDescent="0.3">
      <c r="A14904" s="2" t="s">
        <v>42258</v>
      </c>
      <c r="B14904" s="2" t="s">
        <v>42259</v>
      </c>
      <c r="C14904" s="2" t="s">
        <v>42260</v>
      </c>
      <c r="D14904" s="2" t="s">
        <v>11</v>
      </c>
      <c r="E14904" s="2" t="s">
        <v>23</v>
      </c>
      <c r="F14904" s="2" t="s">
        <v>19</v>
      </c>
      <c r="G14904" s="2" t="s">
        <v>14</v>
      </c>
      <c r="H14904" s="2" t="s">
        <v>14</v>
      </c>
    </row>
    <row r="14905" spans="1:8" ht="86.4" x14ac:dyDescent="0.3">
      <c r="A14905" s="2" t="s">
        <v>42261</v>
      </c>
      <c r="B14905" s="2" t="s">
        <v>42262</v>
      </c>
      <c r="C14905" s="2" t="s">
        <v>42263</v>
      </c>
      <c r="D14905" s="2" t="s">
        <v>11</v>
      </c>
      <c r="E14905" s="2" t="s">
        <v>23</v>
      </c>
      <c r="F14905" s="2" t="s">
        <v>19</v>
      </c>
      <c r="G14905" s="2" t="s">
        <v>14</v>
      </c>
      <c r="H14905" s="2" t="s">
        <v>14</v>
      </c>
    </row>
    <row r="14906" spans="1:8" ht="86.4" x14ac:dyDescent="0.3">
      <c r="A14906" s="2" t="s">
        <v>42264</v>
      </c>
      <c r="B14906" s="2" t="s">
        <v>42265</v>
      </c>
      <c r="C14906" s="2" t="s">
        <v>42266</v>
      </c>
      <c r="D14906" s="2" t="s">
        <v>11</v>
      </c>
      <c r="E14906" s="2" t="s">
        <v>23</v>
      </c>
      <c r="F14906" s="2" t="s">
        <v>19</v>
      </c>
      <c r="G14906" s="2" t="s">
        <v>14</v>
      </c>
      <c r="H14906" s="2" t="s">
        <v>14</v>
      </c>
    </row>
    <row r="14907" spans="1:8" ht="86.4" x14ac:dyDescent="0.3">
      <c r="A14907" s="2" t="s">
        <v>42267</v>
      </c>
      <c r="B14907" s="2" t="s">
        <v>42268</v>
      </c>
      <c r="C14907" s="2" t="s">
        <v>42269</v>
      </c>
      <c r="D14907" s="2" t="s">
        <v>11</v>
      </c>
      <c r="E14907" s="2" t="s">
        <v>23</v>
      </c>
      <c r="F14907" s="2" t="s">
        <v>19</v>
      </c>
      <c r="G14907" s="2" t="s">
        <v>14</v>
      </c>
      <c r="H14907" s="2" t="s">
        <v>14</v>
      </c>
    </row>
    <row r="14908" spans="1:8" ht="86.4" x14ac:dyDescent="0.3">
      <c r="A14908" s="2" t="s">
        <v>42270</v>
      </c>
      <c r="B14908" s="2" t="s">
        <v>42271</v>
      </c>
      <c r="C14908" s="2" t="s">
        <v>42272</v>
      </c>
      <c r="D14908" s="2" t="s">
        <v>433</v>
      </c>
      <c r="E14908" s="2" t="s">
        <v>23</v>
      </c>
      <c r="F14908" s="2" t="s">
        <v>19</v>
      </c>
      <c r="G14908" s="2" t="s">
        <v>14</v>
      </c>
      <c r="H14908" s="2" t="s">
        <v>14</v>
      </c>
    </row>
    <row r="14909" spans="1:8" ht="86.4" x14ac:dyDescent="0.3">
      <c r="A14909" s="2" t="s">
        <v>42273</v>
      </c>
      <c r="B14909" s="2" t="s">
        <v>42274</v>
      </c>
      <c r="C14909" s="2" t="s">
        <v>42275</v>
      </c>
      <c r="D14909" s="2" t="s">
        <v>11</v>
      </c>
      <c r="E14909" s="2" t="s">
        <v>23</v>
      </c>
      <c r="F14909" s="2" t="s">
        <v>19</v>
      </c>
      <c r="G14909" s="2" t="s">
        <v>14</v>
      </c>
      <c r="H14909" s="2" t="s">
        <v>14</v>
      </c>
    </row>
    <row r="14910" spans="1:8" ht="86.4" x14ac:dyDescent="0.3">
      <c r="A14910" s="2" t="s">
        <v>42276</v>
      </c>
      <c r="B14910" s="2" t="s">
        <v>42277</v>
      </c>
      <c r="C14910" s="2" t="s">
        <v>42278</v>
      </c>
      <c r="D14910" s="2" t="s">
        <v>11</v>
      </c>
      <c r="E14910" s="2" t="s">
        <v>23</v>
      </c>
      <c r="F14910" s="2" t="s">
        <v>19</v>
      </c>
      <c r="G14910" s="2" t="s">
        <v>14</v>
      </c>
      <c r="H14910" s="2" t="s">
        <v>14</v>
      </c>
    </row>
    <row r="14911" spans="1:8" ht="86.4" x14ac:dyDescent="0.3">
      <c r="A14911" s="2" t="s">
        <v>42279</v>
      </c>
      <c r="B14911" s="2" t="s">
        <v>42280</v>
      </c>
      <c r="C14911" s="2" t="s">
        <v>42281</v>
      </c>
      <c r="D14911" s="2" t="s">
        <v>11</v>
      </c>
      <c r="E14911" s="2" t="s">
        <v>23</v>
      </c>
      <c r="F14911" s="2" t="s">
        <v>19</v>
      </c>
      <c r="G14911" s="2" t="s">
        <v>14</v>
      </c>
      <c r="H14911" s="2" t="s">
        <v>14</v>
      </c>
    </row>
    <row r="14912" spans="1:8" ht="86.4" x14ac:dyDescent="0.3">
      <c r="A14912" s="2" t="s">
        <v>42282</v>
      </c>
      <c r="B14912" s="2" t="s">
        <v>42283</v>
      </c>
      <c r="C14912" s="2" t="s">
        <v>42284</v>
      </c>
      <c r="D14912" s="2" t="s">
        <v>11</v>
      </c>
      <c r="E14912" s="2" t="s">
        <v>23</v>
      </c>
      <c r="F14912" s="2" t="s">
        <v>19</v>
      </c>
      <c r="G14912" s="2" t="s">
        <v>14</v>
      </c>
      <c r="H14912" s="2" t="s">
        <v>14</v>
      </c>
    </row>
    <row r="14913" spans="1:8" ht="86.4" x14ac:dyDescent="0.3">
      <c r="A14913" s="2" t="s">
        <v>42285</v>
      </c>
      <c r="B14913" s="2" t="s">
        <v>42286</v>
      </c>
      <c r="C14913" s="2" t="s">
        <v>42287</v>
      </c>
      <c r="D14913" s="2" t="s">
        <v>11</v>
      </c>
      <c r="E14913" s="2" t="s">
        <v>23</v>
      </c>
      <c r="F14913" s="2" t="s">
        <v>19</v>
      </c>
      <c r="G14913" s="2" t="s">
        <v>14</v>
      </c>
      <c r="H14913" s="2" t="s">
        <v>14</v>
      </c>
    </row>
    <row r="14914" spans="1:8" ht="86.4" x14ac:dyDescent="0.3">
      <c r="A14914" s="2" t="s">
        <v>42288</v>
      </c>
      <c r="B14914" s="2" t="s">
        <v>42289</v>
      </c>
      <c r="C14914" s="2" t="s">
        <v>42290</v>
      </c>
      <c r="D14914" s="2" t="s">
        <v>11</v>
      </c>
      <c r="E14914" s="2" t="s">
        <v>23</v>
      </c>
      <c r="F14914" s="2" t="s">
        <v>19</v>
      </c>
      <c r="G14914" s="2" t="s">
        <v>14</v>
      </c>
      <c r="H14914" s="2" t="s">
        <v>14</v>
      </c>
    </row>
    <row r="14915" spans="1:8" ht="86.4" x14ac:dyDescent="0.3">
      <c r="A14915" s="2" t="s">
        <v>42291</v>
      </c>
      <c r="B14915" s="2" t="s">
        <v>42292</v>
      </c>
      <c r="C14915" s="2" t="s">
        <v>42293</v>
      </c>
      <c r="D14915" s="2" t="s">
        <v>11</v>
      </c>
      <c r="E14915" s="2" t="s">
        <v>23</v>
      </c>
      <c r="F14915" s="2" t="s">
        <v>19</v>
      </c>
      <c r="G14915" s="2" t="s">
        <v>14</v>
      </c>
      <c r="H14915" s="2" t="s">
        <v>14</v>
      </c>
    </row>
    <row r="14916" spans="1:8" ht="86.4" x14ac:dyDescent="0.3">
      <c r="A14916" s="2" t="s">
        <v>42294</v>
      </c>
      <c r="B14916" s="2" t="s">
        <v>42295</v>
      </c>
      <c r="C14916" s="2" t="s">
        <v>42296</v>
      </c>
      <c r="D14916" s="2" t="s">
        <v>11</v>
      </c>
      <c r="E14916" s="2" t="s">
        <v>23</v>
      </c>
      <c r="F14916" s="2" t="s">
        <v>19</v>
      </c>
      <c r="G14916" s="2" t="s">
        <v>14</v>
      </c>
      <c r="H14916" s="2" t="s">
        <v>14</v>
      </c>
    </row>
    <row r="14917" spans="1:8" ht="86.4" x14ac:dyDescent="0.3">
      <c r="A14917" s="2" t="s">
        <v>42297</v>
      </c>
      <c r="B14917" s="2" t="s">
        <v>42298</v>
      </c>
      <c r="C14917" s="2" t="s">
        <v>42299</v>
      </c>
      <c r="D14917" s="2" t="s">
        <v>11</v>
      </c>
      <c r="E14917" s="2" t="s">
        <v>23</v>
      </c>
      <c r="F14917" s="2" t="s">
        <v>19</v>
      </c>
      <c r="G14917" s="2" t="s">
        <v>14</v>
      </c>
      <c r="H14917" s="2" t="s">
        <v>14</v>
      </c>
    </row>
    <row r="14918" spans="1:8" ht="86.4" x14ac:dyDescent="0.3">
      <c r="A14918" s="2" t="s">
        <v>42300</v>
      </c>
      <c r="B14918" s="2" t="s">
        <v>42301</v>
      </c>
      <c r="C14918" s="2" t="s">
        <v>42302</v>
      </c>
      <c r="D14918" s="2" t="s">
        <v>11</v>
      </c>
      <c r="E14918" s="2" t="s">
        <v>23</v>
      </c>
      <c r="F14918" s="2" t="s">
        <v>19</v>
      </c>
      <c r="G14918" s="2" t="s">
        <v>14</v>
      </c>
      <c r="H14918" s="2" t="s">
        <v>14</v>
      </c>
    </row>
    <row r="14919" spans="1:8" ht="86.4" x14ac:dyDescent="0.3">
      <c r="A14919" s="2" t="s">
        <v>42303</v>
      </c>
      <c r="B14919" s="2" t="s">
        <v>42304</v>
      </c>
      <c r="C14919" s="2" t="s">
        <v>42305</v>
      </c>
      <c r="D14919" s="2" t="s">
        <v>11</v>
      </c>
      <c r="E14919" s="2" t="s">
        <v>23</v>
      </c>
      <c r="F14919" s="2" t="s">
        <v>19</v>
      </c>
      <c r="G14919" s="2" t="s">
        <v>14</v>
      </c>
      <c r="H14919" s="2" t="s">
        <v>14</v>
      </c>
    </row>
    <row r="14920" spans="1:8" ht="86.4" x14ac:dyDescent="0.3">
      <c r="A14920" s="2" t="s">
        <v>42306</v>
      </c>
      <c r="B14920" s="2" t="s">
        <v>42307</v>
      </c>
      <c r="C14920" s="2" t="s">
        <v>42308</v>
      </c>
      <c r="D14920" s="2" t="s">
        <v>11</v>
      </c>
      <c r="E14920" s="2" t="s">
        <v>23</v>
      </c>
      <c r="F14920" s="2" t="s">
        <v>19</v>
      </c>
      <c r="G14920" s="2" t="s">
        <v>14</v>
      </c>
      <c r="H14920" s="2" t="s">
        <v>14</v>
      </c>
    </row>
    <row r="14921" spans="1:8" ht="86.4" x14ac:dyDescent="0.3">
      <c r="A14921" s="2" t="s">
        <v>42309</v>
      </c>
      <c r="B14921" s="2" t="s">
        <v>42310</v>
      </c>
      <c r="C14921" s="2" t="s">
        <v>42311</v>
      </c>
      <c r="D14921" s="2" t="s">
        <v>11</v>
      </c>
      <c r="E14921" s="2" t="s">
        <v>23</v>
      </c>
      <c r="F14921" s="2" t="s">
        <v>19</v>
      </c>
      <c r="G14921" s="2" t="s">
        <v>14</v>
      </c>
      <c r="H14921" s="2" t="s">
        <v>14</v>
      </c>
    </row>
    <row r="14922" spans="1:8" ht="86.4" x14ac:dyDescent="0.3">
      <c r="A14922" s="2" t="s">
        <v>42312</v>
      </c>
      <c r="B14922" s="2" t="s">
        <v>42313</v>
      </c>
      <c r="C14922" s="2" t="s">
        <v>42314</v>
      </c>
      <c r="D14922" s="2" t="s">
        <v>11</v>
      </c>
      <c r="E14922" s="2" t="s">
        <v>23</v>
      </c>
      <c r="F14922" s="2" t="s">
        <v>19</v>
      </c>
      <c r="G14922" s="2" t="s">
        <v>14</v>
      </c>
      <c r="H14922" s="2" t="s">
        <v>14</v>
      </c>
    </row>
    <row r="14923" spans="1:8" ht="86.4" x14ac:dyDescent="0.3">
      <c r="A14923" s="2" t="s">
        <v>42315</v>
      </c>
      <c r="B14923" s="2" t="s">
        <v>42316</v>
      </c>
      <c r="C14923" s="2" t="s">
        <v>42317</v>
      </c>
      <c r="D14923" s="2" t="s">
        <v>11</v>
      </c>
      <c r="E14923" s="2" t="s">
        <v>23</v>
      </c>
      <c r="F14923" s="2" t="s">
        <v>19</v>
      </c>
      <c r="G14923" s="2" t="s">
        <v>14</v>
      </c>
      <c r="H14923" s="2" t="s">
        <v>14</v>
      </c>
    </row>
    <row r="14924" spans="1:8" ht="86.4" x14ac:dyDescent="0.3">
      <c r="A14924" s="2" t="s">
        <v>42318</v>
      </c>
      <c r="B14924" s="2" t="s">
        <v>42319</v>
      </c>
      <c r="C14924" s="2" t="s">
        <v>42320</v>
      </c>
      <c r="D14924" s="2" t="s">
        <v>11</v>
      </c>
      <c r="E14924" s="2" t="s">
        <v>23</v>
      </c>
      <c r="F14924" s="2" t="s">
        <v>19</v>
      </c>
      <c r="G14924" s="2" t="s">
        <v>14</v>
      </c>
      <c r="H14924" s="2" t="s">
        <v>14</v>
      </c>
    </row>
    <row r="14925" spans="1:8" ht="86.4" x14ac:dyDescent="0.3">
      <c r="A14925" s="2" t="s">
        <v>42321</v>
      </c>
      <c r="B14925" s="2" t="s">
        <v>42322</v>
      </c>
      <c r="C14925" s="2" t="s">
        <v>42323</v>
      </c>
      <c r="D14925" s="2" t="s">
        <v>11</v>
      </c>
      <c r="E14925" s="2" t="s">
        <v>23</v>
      </c>
      <c r="F14925" s="2" t="s">
        <v>19</v>
      </c>
      <c r="G14925" s="2" t="s">
        <v>14</v>
      </c>
      <c r="H14925" s="2" t="s">
        <v>14</v>
      </c>
    </row>
    <row r="14926" spans="1:8" ht="86.4" x14ac:dyDescent="0.3">
      <c r="A14926" s="2" t="s">
        <v>42324</v>
      </c>
      <c r="B14926" s="2" t="s">
        <v>42325</v>
      </c>
      <c r="C14926" s="2" t="s">
        <v>42326</v>
      </c>
      <c r="D14926" s="2" t="s">
        <v>11</v>
      </c>
      <c r="E14926" s="2" t="s">
        <v>23</v>
      </c>
      <c r="F14926" s="2" t="s">
        <v>19</v>
      </c>
      <c r="G14926" s="2" t="s">
        <v>14</v>
      </c>
      <c r="H14926" s="2" t="s">
        <v>14</v>
      </c>
    </row>
    <row r="14927" spans="1:8" ht="86.4" x14ac:dyDescent="0.3">
      <c r="A14927" s="2" t="s">
        <v>42327</v>
      </c>
      <c r="B14927" s="2" t="s">
        <v>42328</v>
      </c>
      <c r="C14927" s="2" t="s">
        <v>42329</v>
      </c>
      <c r="D14927" s="2" t="s">
        <v>11</v>
      </c>
      <c r="E14927" s="2" t="s">
        <v>23</v>
      </c>
      <c r="F14927" s="2" t="s">
        <v>19</v>
      </c>
      <c r="G14927" s="2" t="s">
        <v>14</v>
      </c>
      <c r="H14927" s="2" t="s">
        <v>14</v>
      </c>
    </row>
    <row r="14928" spans="1:8" ht="86.4" x14ac:dyDescent="0.3">
      <c r="A14928" s="2" t="s">
        <v>42330</v>
      </c>
      <c r="B14928" s="2" t="s">
        <v>42331</v>
      </c>
      <c r="C14928" s="2" t="s">
        <v>42332</v>
      </c>
      <c r="D14928" s="2" t="s">
        <v>11</v>
      </c>
      <c r="E14928" s="2" t="s">
        <v>23</v>
      </c>
      <c r="F14928" s="2" t="s">
        <v>19</v>
      </c>
      <c r="G14928" s="2" t="s">
        <v>14</v>
      </c>
      <c r="H14928" s="2" t="s">
        <v>14</v>
      </c>
    </row>
    <row r="14929" spans="1:8" ht="86.4" x14ac:dyDescent="0.3">
      <c r="A14929" s="2" t="s">
        <v>42333</v>
      </c>
      <c r="B14929" s="2" t="s">
        <v>42334</v>
      </c>
      <c r="C14929" s="2" t="s">
        <v>42335</v>
      </c>
      <c r="D14929" s="2" t="s">
        <v>11</v>
      </c>
      <c r="E14929" s="2" t="s">
        <v>23</v>
      </c>
      <c r="F14929" s="2" t="s">
        <v>19</v>
      </c>
      <c r="G14929" s="2" t="s">
        <v>14</v>
      </c>
      <c r="H14929" s="2" t="s">
        <v>14</v>
      </c>
    </row>
    <row r="14930" spans="1:8" ht="86.4" x14ac:dyDescent="0.3">
      <c r="A14930" s="2" t="s">
        <v>42336</v>
      </c>
      <c r="B14930" s="2" t="s">
        <v>42337</v>
      </c>
      <c r="C14930" s="2" t="s">
        <v>42338</v>
      </c>
      <c r="D14930" s="2" t="s">
        <v>11</v>
      </c>
      <c r="E14930" s="2" t="s">
        <v>23</v>
      </c>
      <c r="F14930" s="2" t="s">
        <v>19</v>
      </c>
      <c r="G14930" s="2" t="s">
        <v>14</v>
      </c>
      <c r="H14930" s="2" t="s">
        <v>14</v>
      </c>
    </row>
    <row r="14931" spans="1:8" ht="86.4" x14ac:dyDescent="0.3">
      <c r="A14931" s="2" t="s">
        <v>42339</v>
      </c>
      <c r="B14931" s="2" t="s">
        <v>42340</v>
      </c>
      <c r="C14931" s="2" t="s">
        <v>42341</v>
      </c>
      <c r="D14931" s="2" t="s">
        <v>11</v>
      </c>
      <c r="E14931" s="2" t="s">
        <v>23</v>
      </c>
      <c r="F14931" s="2" t="s">
        <v>19</v>
      </c>
      <c r="G14931" s="2" t="s">
        <v>14</v>
      </c>
      <c r="H14931" s="2" t="s">
        <v>14</v>
      </c>
    </row>
    <row r="14932" spans="1:8" ht="86.4" x14ac:dyDescent="0.3">
      <c r="A14932" s="2" t="s">
        <v>42342</v>
      </c>
      <c r="B14932" s="2" t="s">
        <v>42343</v>
      </c>
      <c r="C14932" s="2" t="s">
        <v>42344</v>
      </c>
      <c r="D14932" s="2" t="s">
        <v>11</v>
      </c>
      <c r="E14932" s="2" t="s">
        <v>23</v>
      </c>
      <c r="F14932" s="2" t="s">
        <v>19</v>
      </c>
      <c r="G14932" s="2" t="s">
        <v>14</v>
      </c>
      <c r="H14932" s="2" t="s">
        <v>14</v>
      </c>
    </row>
    <row r="14933" spans="1:8" ht="86.4" x14ac:dyDescent="0.3">
      <c r="A14933" s="2" t="s">
        <v>42345</v>
      </c>
      <c r="B14933" s="2" t="s">
        <v>42346</v>
      </c>
      <c r="C14933" s="2" t="s">
        <v>42347</v>
      </c>
      <c r="D14933" s="2" t="s">
        <v>11</v>
      </c>
      <c r="E14933" s="2" t="s">
        <v>23</v>
      </c>
      <c r="F14933" s="2" t="s">
        <v>19</v>
      </c>
      <c r="G14933" s="2" t="s">
        <v>14</v>
      </c>
      <c r="H14933" s="2" t="s">
        <v>14</v>
      </c>
    </row>
    <row r="14934" spans="1:8" ht="86.4" x14ac:dyDescent="0.3">
      <c r="A14934" s="2" t="s">
        <v>42348</v>
      </c>
      <c r="B14934" s="2" t="s">
        <v>42349</v>
      </c>
      <c r="C14934" s="2" t="s">
        <v>42350</v>
      </c>
      <c r="D14934" s="2" t="s">
        <v>11</v>
      </c>
      <c r="E14934" s="2" t="s">
        <v>23</v>
      </c>
      <c r="F14934" s="2" t="s">
        <v>19</v>
      </c>
      <c r="G14934" s="2" t="s">
        <v>14</v>
      </c>
      <c r="H14934" s="2" t="s">
        <v>14</v>
      </c>
    </row>
    <row r="14935" spans="1:8" ht="86.4" x14ac:dyDescent="0.3">
      <c r="A14935" s="2" t="s">
        <v>42351</v>
      </c>
      <c r="B14935" s="2" t="s">
        <v>42352</v>
      </c>
      <c r="C14935" s="2" t="s">
        <v>42353</v>
      </c>
      <c r="D14935" s="2" t="s">
        <v>11</v>
      </c>
      <c r="E14935" s="2" t="s">
        <v>23</v>
      </c>
      <c r="F14935" s="2" t="s">
        <v>24</v>
      </c>
      <c r="G14935" s="2" t="s">
        <v>14</v>
      </c>
      <c r="H14935" s="2" t="s">
        <v>14</v>
      </c>
    </row>
    <row r="14936" spans="1:8" ht="86.4" x14ac:dyDescent="0.3">
      <c r="A14936" s="2" t="s">
        <v>42354</v>
      </c>
      <c r="B14936" s="2" t="s">
        <v>42355</v>
      </c>
      <c r="C14936" s="2" t="s">
        <v>42356</v>
      </c>
      <c r="D14936" s="2" t="s">
        <v>11</v>
      </c>
      <c r="E14936" s="2" t="s">
        <v>23</v>
      </c>
      <c r="F14936" s="2" t="s">
        <v>19</v>
      </c>
      <c r="G14936" s="2" t="s">
        <v>14</v>
      </c>
      <c r="H14936" s="2" t="s">
        <v>14</v>
      </c>
    </row>
    <row r="14937" spans="1:8" ht="86.4" x14ac:dyDescent="0.3">
      <c r="A14937" s="2" t="s">
        <v>42357</v>
      </c>
      <c r="B14937" s="2" t="s">
        <v>42358</v>
      </c>
      <c r="C14937" s="2" t="s">
        <v>42359</v>
      </c>
      <c r="D14937" s="2" t="s">
        <v>11</v>
      </c>
      <c r="E14937" s="2" t="s">
        <v>23</v>
      </c>
      <c r="F14937" s="2" t="s">
        <v>19</v>
      </c>
      <c r="G14937" s="2" t="s">
        <v>14</v>
      </c>
      <c r="H14937" s="2" t="s">
        <v>14</v>
      </c>
    </row>
    <row r="14938" spans="1:8" ht="86.4" x14ac:dyDescent="0.3">
      <c r="A14938" s="2" t="s">
        <v>42360</v>
      </c>
      <c r="B14938" s="2" t="s">
        <v>42361</v>
      </c>
      <c r="C14938" s="2" t="s">
        <v>42362</v>
      </c>
      <c r="D14938" s="2" t="s">
        <v>11</v>
      </c>
      <c r="E14938" s="2" t="s">
        <v>23</v>
      </c>
      <c r="F14938" s="2" t="s">
        <v>19</v>
      </c>
      <c r="G14938" s="2" t="s">
        <v>14</v>
      </c>
      <c r="H14938" s="2" t="s">
        <v>14</v>
      </c>
    </row>
    <row r="14939" spans="1:8" ht="86.4" x14ac:dyDescent="0.3">
      <c r="A14939" s="2" t="s">
        <v>42363</v>
      </c>
      <c r="B14939" s="2" t="s">
        <v>42364</v>
      </c>
      <c r="C14939" s="2" t="s">
        <v>42365</v>
      </c>
      <c r="D14939" s="2" t="s">
        <v>11</v>
      </c>
      <c r="E14939" s="2" t="s">
        <v>23</v>
      </c>
      <c r="F14939" s="2" t="s">
        <v>19</v>
      </c>
      <c r="G14939" s="2" t="s">
        <v>14</v>
      </c>
      <c r="H14939" s="2" t="s">
        <v>14</v>
      </c>
    </row>
    <row r="14940" spans="1:8" ht="86.4" x14ac:dyDescent="0.3">
      <c r="A14940" s="2" t="s">
        <v>42366</v>
      </c>
      <c r="B14940" s="2" t="s">
        <v>42367</v>
      </c>
      <c r="C14940" s="2" t="s">
        <v>42368</v>
      </c>
      <c r="D14940" s="2" t="s">
        <v>11</v>
      </c>
      <c r="E14940" s="2" t="s">
        <v>23</v>
      </c>
      <c r="F14940" s="2" t="s">
        <v>19</v>
      </c>
      <c r="G14940" s="2" t="s">
        <v>14</v>
      </c>
      <c r="H14940" s="2" t="s">
        <v>14</v>
      </c>
    </row>
    <row r="14941" spans="1:8" ht="86.4" x14ac:dyDescent="0.3">
      <c r="A14941" s="2" t="s">
        <v>42369</v>
      </c>
      <c r="B14941" s="2" t="s">
        <v>42370</v>
      </c>
      <c r="C14941" s="2" t="s">
        <v>42371</v>
      </c>
      <c r="D14941" s="2" t="s">
        <v>11</v>
      </c>
      <c r="E14941" s="2" t="s">
        <v>23</v>
      </c>
      <c r="F14941" s="2" t="s">
        <v>19</v>
      </c>
      <c r="G14941" s="2" t="s">
        <v>14</v>
      </c>
      <c r="H14941" s="2" t="s">
        <v>14</v>
      </c>
    </row>
    <row r="14942" spans="1:8" ht="86.4" x14ac:dyDescent="0.3">
      <c r="A14942" s="2" t="s">
        <v>42372</v>
      </c>
      <c r="B14942" s="2" t="s">
        <v>42373</v>
      </c>
      <c r="C14942" s="2" t="s">
        <v>42374</v>
      </c>
      <c r="D14942" s="2" t="s">
        <v>11</v>
      </c>
      <c r="E14942" s="2" t="s">
        <v>23</v>
      </c>
      <c r="F14942" s="2" t="s">
        <v>19</v>
      </c>
      <c r="G14942" s="2" t="s">
        <v>14</v>
      </c>
      <c r="H14942" s="2" t="s">
        <v>14</v>
      </c>
    </row>
    <row r="14943" spans="1:8" ht="86.4" x14ac:dyDescent="0.3">
      <c r="A14943" s="2" t="s">
        <v>42375</v>
      </c>
      <c r="B14943" s="2" t="s">
        <v>42376</v>
      </c>
      <c r="C14943" s="2" t="s">
        <v>42377</v>
      </c>
      <c r="D14943" s="2" t="s">
        <v>11</v>
      </c>
      <c r="E14943" s="2" t="s">
        <v>23</v>
      </c>
      <c r="F14943" s="2" t="s">
        <v>19</v>
      </c>
      <c r="G14943" s="2" t="s">
        <v>14</v>
      </c>
      <c r="H14943" s="2" t="s">
        <v>14</v>
      </c>
    </row>
    <row r="14944" spans="1:8" ht="86.4" x14ac:dyDescent="0.3">
      <c r="A14944" s="2" t="s">
        <v>42378</v>
      </c>
      <c r="B14944" s="2" t="s">
        <v>42379</v>
      </c>
      <c r="C14944" s="2" t="s">
        <v>42380</v>
      </c>
      <c r="D14944" s="2" t="s">
        <v>11</v>
      </c>
      <c r="E14944" s="2" t="s">
        <v>23</v>
      </c>
      <c r="F14944" s="2" t="s">
        <v>19</v>
      </c>
      <c r="G14944" s="2" t="s">
        <v>14</v>
      </c>
      <c r="H14944" s="2" t="s">
        <v>14</v>
      </c>
    </row>
    <row r="14945" spans="1:8" ht="86.4" x14ac:dyDescent="0.3">
      <c r="A14945" s="2" t="s">
        <v>42381</v>
      </c>
      <c r="B14945" s="2" t="s">
        <v>42382</v>
      </c>
      <c r="C14945" s="2" t="s">
        <v>42383</v>
      </c>
      <c r="D14945" s="2" t="s">
        <v>11</v>
      </c>
      <c r="E14945" s="2" t="s">
        <v>23</v>
      </c>
      <c r="F14945" s="2" t="s">
        <v>19</v>
      </c>
      <c r="G14945" s="2" t="s">
        <v>14</v>
      </c>
      <c r="H14945" s="2" t="s">
        <v>14</v>
      </c>
    </row>
    <row r="14946" spans="1:8" ht="86.4" x14ac:dyDescent="0.3">
      <c r="A14946" s="2" t="s">
        <v>42384</v>
      </c>
      <c r="B14946" s="2" t="s">
        <v>42385</v>
      </c>
      <c r="C14946" s="2" t="s">
        <v>42386</v>
      </c>
      <c r="D14946" s="2" t="s">
        <v>11</v>
      </c>
      <c r="E14946" s="2" t="s">
        <v>23</v>
      </c>
      <c r="F14946" s="2" t="s">
        <v>19</v>
      </c>
      <c r="G14946" s="2" t="s">
        <v>14</v>
      </c>
      <c r="H14946" s="2" t="s">
        <v>14</v>
      </c>
    </row>
    <row r="14947" spans="1:8" ht="86.4" x14ac:dyDescent="0.3">
      <c r="A14947" s="2" t="s">
        <v>42387</v>
      </c>
      <c r="B14947" s="2" t="s">
        <v>42388</v>
      </c>
      <c r="C14947" s="2" t="s">
        <v>42389</v>
      </c>
      <c r="D14947" s="2" t="s">
        <v>11</v>
      </c>
      <c r="E14947" s="2" t="s">
        <v>23</v>
      </c>
      <c r="F14947" s="2" t="s">
        <v>19</v>
      </c>
      <c r="G14947" s="2" t="s">
        <v>14</v>
      </c>
      <c r="H14947" s="2" t="s">
        <v>14</v>
      </c>
    </row>
    <row r="14948" spans="1:8" ht="86.4" x14ac:dyDescent="0.3">
      <c r="A14948" s="2" t="s">
        <v>42390</v>
      </c>
      <c r="B14948" s="2" t="s">
        <v>42391</v>
      </c>
      <c r="C14948" s="2" t="s">
        <v>42392</v>
      </c>
      <c r="D14948" s="2" t="s">
        <v>11</v>
      </c>
      <c r="E14948" s="2" t="s">
        <v>23</v>
      </c>
      <c r="F14948" s="2" t="s">
        <v>19</v>
      </c>
      <c r="G14948" s="2" t="s">
        <v>14</v>
      </c>
      <c r="H14948" s="2" t="s">
        <v>14</v>
      </c>
    </row>
    <row r="14949" spans="1:8" ht="86.4" x14ac:dyDescent="0.3">
      <c r="A14949" s="2" t="s">
        <v>42393</v>
      </c>
      <c r="B14949" s="2" t="s">
        <v>42394</v>
      </c>
      <c r="C14949" s="2" t="s">
        <v>42395</v>
      </c>
      <c r="D14949" s="2" t="s">
        <v>11</v>
      </c>
      <c r="E14949" s="2" t="s">
        <v>23</v>
      </c>
      <c r="F14949" s="2" t="s">
        <v>19</v>
      </c>
      <c r="G14949" s="2" t="s">
        <v>14</v>
      </c>
      <c r="H14949" s="2" t="s">
        <v>14</v>
      </c>
    </row>
    <row r="14950" spans="1:8" ht="86.4" x14ac:dyDescent="0.3">
      <c r="A14950" s="2" t="s">
        <v>42396</v>
      </c>
      <c r="B14950" s="2" t="s">
        <v>42397</v>
      </c>
      <c r="C14950" s="2" t="s">
        <v>42398</v>
      </c>
      <c r="D14950" s="2" t="s">
        <v>11</v>
      </c>
      <c r="E14950" s="2" t="s">
        <v>23</v>
      </c>
      <c r="F14950" s="2" t="s">
        <v>19</v>
      </c>
      <c r="G14950" s="2" t="s">
        <v>14</v>
      </c>
      <c r="H14950" s="2" t="s">
        <v>14</v>
      </c>
    </row>
    <row r="14951" spans="1:8" ht="86.4" x14ac:dyDescent="0.3">
      <c r="A14951" s="2" t="s">
        <v>42399</v>
      </c>
      <c r="B14951" s="2" t="s">
        <v>42400</v>
      </c>
      <c r="C14951" s="2" t="s">
        <v>42401</v>
      </c>
      <c r="D14951" s="2" t="s">
        <v>11</v>
      </c>
      <c r="E14951" s="2" t="s">
        <v>23</v>
      </c>
      <c r="F14951" s="2" t="s">
        <v>19</v>
      </c>
      <c r="G14951" s="2" t="s">
        <v>14</v>
      </c>
      <c r="H14951" s="2" t="s">
        <v>14</v>
      </c>
    </row>
    <row r="14952" spans="1:8" ht="86.4" x14ac:dyDescent="0.3">
      <c r="A14952" s="2" t="s">
        <v>42402</v>
      </c>
      <c r="B14952" s="2" t="s">
        <v>42403</v>
      </c>
      <c r="C14952" s="2" t="s">
        <v>42404</v>
      </c>
      <c r="D14952" s="2" t="s">
        <v>11</v>
      </c>
      <c r="E14952" s="2" t="s">
        <v>23</v>
      </c>
      <c r="F14952" s="2" t="s">
        <v>19</v>
      </c>
      <c r="G14952" s="2" t="s">
        <v>14</v>
      </c>
      <c r="H14952" s="2" t="s">
        <v>14</v>
      </c>
    </row>
    <row r="14953" spans="1:8" ht="86.4" x14ac:dyDescent="0.3">
      <c r="A14953" s="2" t="s">
        <v>42405</v>
      </c>
      <c r="B14953" s="2" t="s">
        <v>42406</v>
      </c>
      <c r="C14953" s="2" t="s">
        <v>42407</v>
      </c>
      <c r="D14953" s="2" t="s">
        <v>11</v>
      </c>
      <c r="E14953" s="2" t="s">
        <v>23</v>
      </c>
      <c r="F14953" s="2" t="s">
        <v>19</v>
      </c>
      <c r="G14953" s="2" t="s">
        <v>14</v>
      </c>
      <c r="H14953" s="2" t="s">
        <v>14</v>
      </c>
    </row>
    <row r="14954" spans="1:8" ht="86.4" x14ac:dyDescent="0.3">
      <c r="A14954" s="2" t="s">
        <v>42408</v>
      </c>
      <c r="B14954" s="2" t="s">
        <v>42409</v>
      </c>
      <c r="C14954" s="2" t="s">
        <v>42410</v>
      </c>
      <c r="D14954" s="2" t="s">
        <v>11</v>
      </c>
      <c r="E14954" s="2" t="s">
        <v>23</v>
      </c>
      <c r="F14954" s="2" t="s">
        <v>19</v>
      </c>
      <c r="G14954" s="2" t="s">
        <v>14</v>
      </c>
      <c r="H14954" s="2" t="s">
        <v>14</v>
      </c>
    </row>
    <row r="14955" spans="1:8" ht="86.4" x14ac:dyDescent="0.3">
      <c r="A14955" s="2" t="s">
        <v>42411</v>
      </c>
      <c r="B14955" s="2" t="s">
        <v>42412</v>
      </c>
      <c r="C14955" s="2" t="s">
        <v>42413</v>
      </c>
      <c r="D14955" s="2" t="s">
        <v>11</v>
      </c>
      <c r="E14955" s="2" t="s">
        <v>23</v>
      </c>
      <c r="F14955" s="2" t="s">
        <v>19</v>
      </c>
      <c r="G14955" s="2" t="s">
        <v>14</v>
      </c>
      <c r="H14955" s="2" t="s">
        <v>14</v>
      </c>
    </row>
    <row r="14956" spans="1:8" ht="86.4" x14ac:dyDescent="0.3">
      <c r="A14956" s="2" t="s">
        <v>42414</v>
      </c>
      <c r="B14956" s="2" t="s">
        <v>42415</v>
      </c>
      <c r="C14956" s="2" t="s">
        <v>42416</v>
      </c>
      <c r="D14956" s="2" t="s">
        <v>11</v>
      </c>
      <c r="E14956" s="2" t="s">
        <v>23</v>
      </c>
      <c r="F14956" s="2" t="s">
        <v>19</v>
      </c>
      <c r="G14956" s="2" t="s">
        <v>14</v>
      </c>
      <c r="H14956" s="2" t="s">
        <v>14</v>
      </c>
    </row>
    <row r="14957" spans="1:8" ht="86.4" x14ac:dyDescent="0.3">
      <c r="A14957" s="2" t="s">
        <v>42417</v>
      </c>
      <c r="B14957" s="2" t="s">
        <v>42418</v>
      </c>
      <c r="C14957" s="2" t="s">
        <v>42419</v>
      </c>
      <c r="D14957" s="2" t="s">
        <v>11</v>
      </c>
      <c r="E14957" s="2" t="s">
        <v>23</v>
      </c>
      <c r="F14957" s="2" t="s">
        <v>19</v>
      </c>
      <c r="G14957" s="2" t="s">
        <v>14</v>
      </c>
      <c r="H14957" s="2" t="s">
        <v>14</v>
      </c>
    </row>
    <row r="14958" spans="1:8" ht="86.4" x14ac:dyDescent="0.3">
      <c r="A14958" s="2" t="s">
        <v>42420</v>
      </c>
      <c r="B14958" s="2" t="s">
        <v>42421</v>
      </c>
      <c r="C14958" s="2" t="s">
        <v>42422</v>
      </c>
      <c r="D14958" s="2" t="s">
        <v>11</v>
      </c>
      <c r="E14958" s="2" t="s">
        <v>23</v>
      </c>
      <c r="F14958" s="2" t="s">
        <v>19</v>
      </c>
      <c r="G14958" s="2" t="s">
        <v>14</v>
      </c>
      <c r="H14958" s="2" t="s">
        <v>14</v>
      </c>
    </row>
    <row r="14959" spans="1:8" ht="86.4" x14ac:dyDescent="0.3">
      <c r="A14959" s="2" t="s">
        <v>42423</v>
      </c>
      <c r="B14959" s="2" t="s">
        <v>42424</v>
      </c>
      <c r="C14959" s="2" t="s">
        <v>42425</v>
      </c>
      <c r="D14959" s="2" t="s">
        <v>11</v>
      </c>
      <c r="E14959" s="2" t="s">
        <v>23</v>
      </c>
      <c r="F14959" s="2" t="s">
        <v>19</v>
      </c>
      <c r="G14959" s="2" t="s">
        <v>14</v>
      </c>
      <c r="H14959" s="2" t="s">
        <v>14</v>
      </c>
    </row>
    <row r="14960" spans="1:8" ht="86.4" x14ac:dyDescent="0.3">
      <c r="A14960" s="2" t="s">
        <v>42426</v>
      </c>
      <c r="B14960" s="2" t="s">
        <v>42427</v>
      </c>
      <c r="C14960" s="2" t="s">
        <v>42428</v>
      </c>
      <c r="D14960" s="2" t="s">
        <v>11</v>
      </c>
      <c r="E14960" s="2" t="s">
        <v>23</v>
      </c>
      <c r="F14960" s="2" t="s">
        <v>19</v>
      </c>
      <c r="G14960" s="2" t="s">
        <v>14</v>
      </c>
      <c r="H14960" s="2" t="s">
        <v>14</v>
      </c>
    </row>
    <row r="14961" spans="1:8" ht="86.4" x14ac:dyDescent="0.3">
      <c r="A14961" s="2" t="s">
        <v>42429</v>
      </c>
      <c r="B14961" s="2" t="s">
        <v>42430</v>
      </c>
      <c r="C14961" s="2" t="s">
        <v>42431</v>
      </c>
      <c r="D14961" s="2" t="s">
        <v>11</v>
      </c>
      <c r="E14961" s="2" t="s">
        <v>23</v>
      </c>
      <c r="F14961" s="2" t="s">
        <v>19</v>
      </c>
      <c r="G14961" s="2" t="s">
        <v>14</v>
      </c>
      <c r="H14961" s="2" t="s">
        <v>14</v>
      </c>
    </row>
    <row r="14962" spans="1:8" ht="86.4" x14ac:dyDescent="0.3">
      <c r="A14962" s="2" t="s">
        <v>42432</v>
      </c>
      <c r="B14962" s="2" t="s">
        <v>42433</v>
      </c>
      <c r="C14962" s="2" t="s">
        <v>42434</v>
      </c>
      <c r="D14962" s="2" t="s">
        <v>11</v>
      </c>
      <c r="E14962" s="2" t="s">
        <v>23</v>
      </c>
      <c r="F14962" s="2" t="s">
        <v>19</v>
      </c>
      <c r="G14962" s="2" t="s">
        <v>14</v>
      </c>
      <c r="H14962" s="2" t="s">
        <v>14</v>
      </c>
    </row>
    <row r="14963" spans="1:8" ht="86.4" x14ac:dyDescent="0.3">
      <c r="A14963" s="2" t="s">
        <v>42435</v>
      </c>
      <c r="B14963" s="2" t="s">
        <v>42436</v>
      </c>
      <c r="C14963" s="2" t="s">
        <v>42437</v>
      </c>
      <c r="D14963" s="2" t="s">
        <v>11</v>
      </c>
      <c r="E14963" s="2" t="s">
        <v>23</v>
      </c>
      <c r="F14963" s="2" t="s">
        <v>19</v>
      </c>
      <c r="G14963" s="2" t="s">
        <v>14</v>
      </c>
      <c r="H14963" s="2" t="s">
        <v>14</v>
      </c>
    </row>
    <row r="14964" spans="1:8" ht="86.4" x14ac:dyDescent="0.3">
      <c r="A14964" s="2" t="s">
        <v>42438</v>
      </c>
      <c r="B14964" s="2" t="s">
        <v>42439</v>
      </c>
      <c r="C14964" s="2" t="s">
        <v>42440</v>
      </c>
      <c r="D14964" s="2" t="s">
        <v>11</v>
      </c>
      <c r="E14964" s="2" t="s">
        <v>23</v>
      </c>
      <c r="F14964" s="2" t="s">
        <v>19</v>
      </c>
      <c r="G14964" s="2" t="s">
        <v>14</v>
      </c>
      <c r="H14964" s="2" t="s">
        <v>14</v>
      </c>
    </row>
    <row r="14965" spans="1:8" ht="86.4" x14ac:dyDescent="0.3">
      <c r="A14965" s="2" t="s">
        <v>42441</v>
      </c>
      <c r="B14965" s="2" t="s">
        <v>42442</v>
      </c>
      <c r="C14965" s="2" t="s">
        <v>42443</v>
      </c>
      <c r="D14965" s="2" t="s">
        <v>11</v>
      </c>
      <c r="E14965" s="2" t="s">
        <v>23</v>
      </c>
      <c r="F14965" s="2" t="s">
        <v>19</v>
      </c>
      <c r="G14965" s="2" t="s">
        <v>14</v>
      </c>
      <c r="H14965" s="2" t="s">
        <v>14</v>
      </c>
    </row>
    <row r="14966" spans="1:8" ht="86.4" x14ac:dyDescent="0.3">
      <c r="A14966" s="2" t="s">
        <v>42444</v>
      </c>
      <c r="B14966" s="2" t="s">
        <v>42445</v>
      </c>
      <c r="C14966" s="2" t="s">
        <v>42446</v>
      </c>
      <c r="D14966" s="2" t="s">
        <v>11</v>
      </c>
      <c r="E14966" s="2" t="s">
        <v>23</v>
      </c>
      <c r="F14966" s="2" t="s">
        <v>19</v>
      </c>
      <c r="G14966" s="2" t="s">
        <v>14</v>
      </c>
      <c r="H14966" s="2" t="s">
        <v>14</v>
      </c>
    </row>
    <row r="14967" spans="1:8" ht="86.4" x14ac:dyDescent="0.3">
      <c r="A14967" s="2" t="s">
        <v>42447</v>
      </c>
      <c r="B14967" s="2" t="s">
        <v>42448</v>
      </c>
      <c r="C14967" s="2" t="s">
        <v>42449</v>
      </c>
      <c r="D14967" s="2" t="s">
        <v>11</v>
      </c>
      <c r="E14967" s="2" t="s">
        <v>23</v>
      </c>
      <c r="F14967" s="2" t="s">
        <v>19</v>
      </c>
      <c r="G14967" s="2" t="s">
        <v>14</v>
      </c>
      <c r="H14967" s="2" t="s">
        <v>14</v>
      </c>
    </row>
    <row r="14968" spans="1:8" ht="409.6" x14ac:dyDescent="0.3">
      <c r="A14968" s="2" t="s">
        <v>42450</v>
      </c>
      <c r="B14968" s="2" t="s">
        <v>42451</v>
      </c>
      <c r="C14968" s="2" t="s">
        <v>42452</v>
      </c>
      <c r="D14968" s="2" t="s">
        <v>11</v>
      </c>
      <c r="E14968" s="2" t="s">
        <v>23</v>
      </c>
      <c r="F14968" s="2" t="s">
        <v>19</v>
      </c>
      <c r="G14968" s="2" t="s">
        <v>14</v>
      </c>
      <c r="H14968" s="2" t="s">
        <v>38972</v>
      </c>
    </row>
    <row r="14969" spans="1:8" ht="86.4" x14ac:dyDescent="0.3">
      <c r="A14969" s="2" t="s">
        <v>42453</v>
      </c>
      <c r="B14969" s="2" t="s">
        <v>42451</v>
      </c>
      <c r="C14969" s="2" t="s">
        <v>42454</v>
      </c>
      <c r="D14969" s="2" t="s">
        <v>11</v>
      </c>
      <c r="E14969" s="2" t="s">
        <v>23</v>
      </c>
      <c r="F14969" s="2" t="s">
        <v>19</v>
      </c>
      <c r="G14969" s="2" t="s">
        <v>14</v>
      </c>
      <c r="H14969" s="2" t="s">
        <v>14</v>
      </c>
    </row>
    <row r="14970" spans="1:8" ht="86.4" x14ac:dyDescent="0.3">
      <c r="A14970" s="2" t="s">
        <v>42455</v>
      </c>
      <c r="B14970" s="2" t="s">
        <v>42456</v>
      </c>
      <c r="C14970" s="2" t="s">
        <v>42457</v>
      </c>
      <c r="D14970" s="2" t="s">
        <v>11</v>
      </c>
      <c r="E14970" s="2" t="s">
        <v>12</v>
      </c>
      <c r="F14970" s="2" t="s">
        <v>19</v>
      </c>
      <c r="G14970" s="2" t="s">
        <v>42458</v>
      </c>
      <c r="H14970" s="2" t="s">
        <v>14</v>
      </c>
    </row>
    <row r="14971" spans="1:8" ht="86.4" x14ac:dyDescent="0.3">
      <c r="A14971" s="2" t="s">
        <v>42459</v>
      </c>
      <c r="B14971" s="2" t="s">
        <v>42460</v>
      </c>
      <c r="C14971" s="2" t="s">
        <v>42461</v>
      </c>
      <c r="D14971" s="2" t="s">
        <v>11</v>
      </c>
      <c r="E14971" s="2" t="s">
        <v>23</v>
      </c>
      <c r="F14971" s="2" t="s">
        <v>19</v>
      </c>
      <c r="G14971" s="2" t="s">
        <v>14</v>
      </c>
      <c r="H14971" s="2" t="s">
        <v>14</v>
      </c>
    </row>
    <row r="14972" spans="1:8" ht="86.4" x14ac:dyDescent="0.3">
      <c r="A14972" s="2" t="s">
        <v>42462</v>
      </c>
      <c r="B14972" s="2" t="s">
        <v>42463</v>
      </c>
      <c r="C14972" s="2" t="s">
        <v>42464</v>
      </c>
      <c r="D14972" s="2" t="s">
        <v>11</v>
      </c>
      <c r="E14972" s="2" t="s">
        <v>23</v>
      </c>
      <c r="F14972" s="2" t="s">
        <v>19</v>
      </c>
      <c r="G14972" s="2" t="s">
        <v>14</v>
      </c>
      <c r="H14972" s="2" t="s">
        <v>14</v>
      </c>
    </row>
    <row r="14973" spans="1:8" ht="86.4" x14ac:dyDescent="0.3">
      <c r="A14973" s="2" t="s">
        <v>42465</v>
      </c>
      <c r="B14973" s="2" t="s">
        <v>42466</v>
      </c>
      <c r="C14973" s="2" t="s">
        <v>42467</v>
      </c>
      <c r="D14973" s="2" t="s">
        <v>11</v>
      </c>
      <c r="E14973" s="2" t="s">
        <v>23</v>
      </c>
      <c r="F14973" s="2" t="s">
        <v>19</v>
      </c>
      <c r="G14973" s="2" t="s">
        <v>14</v>
      </c>
      <c r="H14973" s="2" t="s">
        <v>14</v>
      </c>
    </row>
    <row r="14974" spans="1:8" ht="86.4" x14ac:dyDescent="0.3">
      <c r="A14974" s="2" t="s">
        <v>42468</v>
      </c>
      <c r="B14974" s="2" t="s">
        <v>42469</v>
      </c>
      <c r="C14974" s="2" t="s">
        <v>42470</v>
      </c>
      <c r="D14974" s="2" t="s">
        <v>11</v>
      </c>
      <c r="E14974" s="2" t="s">
        <v>23</v>
      </c>
      <c r="F14974" s="2" t="s">
        <v>19</v>
      </c>
      <c r="G14974" s="2" t="s">
        <v>14</v>
      </c>
      <c r="H14974" s="2" t="s">
        <v>14</v>
      </c>
    </row>
    <row r="14975" spans="1:8" ht="86.4" x14ac:dyDescent="0.3">
      <c r="A14975" s="2" t="s">
        <v>42471</v>
      </c>
      <c r="B14975" s="2" t="s">
        <v>42472</v>
      </c>
      <c r="C14975" s="2" t="s">
        <v>42473</v>
      </c>
      <c r="D14975" s="2" t="s">
        <v>11</v>
      </c>
      <c r="E14975" s="2" t="s">
        <v>23</v>
      </c>
      <c r="F14975" s="2" t="s">
        <v>19</v>
      </c>
      <c r="G14975" s="2" t="s">
        <v>14</v>
      </c>
      <c r="H14975" s="2" t="s">
        <v>14</v>
      </c>
    </row>
    <row r="14976" spans="1:8" ht="86.4" x14ac:dyDescent="0.3">
      <c r="A14976" s="2" t="s">
        <v>42474</v>
      </c>
      <c r="B14976" s="2" t="s">
        <v>42475</v>
      </c>
      <c r="C14976" s="2" t="s">
        <v>42476</v>
      </c>
      <c r="D14976" s="2" t="s">
        <v>11</v>
      </c>
      <c r="E14976" s="2" t="s">
        <v>23</v>
      </c>
      <c r="F14976" s="2" t="s">
        <v>19</v>
      </c>
      <c r="G14976" s="2" t="s">
        <v>14</v>
      </c>
      <c r="H14976" s="2" t="s">
        <v>14</v>
      </c>
    </row>
    <row r="14977" spans="1:8" ht="86.4" x14ac:dyDescent="0.3">
      <c r="A14977" s="2" t="s">
        <v>42477</v>
      </c>
      <c r="B14977" s="2" t="s">
        <v>42478</v>
      </c>
      <c r="C14977" s="2" t="s">
        <v>42479</v>
      </c>
      <c r="D14977" s="2" t="s">
        <v>11</v>
      </c>
      <c r="E14977" s="2" t="s">
        <v>23</v>
      </c>
      <c r="F14977" s="2" t="s">
        <v>19</v>
      </c>
      <c r="G14977" s="2" t="s">
        <v>14</v>
      </c>
      <c r="H14977" s="2" t="s">
        <v>14</v>
      </c>
    </row>
    <row r="14978" spans="1:8" ht="86.4" x14ac:dyDescent="0.3">
      <c r="A14978" s="2" t="s">
        <v>42480</v>
      </c>
      <c r="B14978" s="2" t="s">
        <v>42481</v>
      </c>
      <c r="C14978" s="2" t="s">
        <v>42482</v>
      </c>
      <c r="D14978" s="2" t="s">
        <v>11</v>
      </c>
      <c r="E14978" s="2" t="s">
        <v>23</v>
      </c>
      <c r="F14978" s="2" t="s">
        <v>19</v>
      </c>
      <c r="G14978" s="2" t="s">
        <v>14</v>
      </c>
      <c r="H14978" s="2" t="s">
        <v>14</v>
      </c>
    </row>
    <row r="14979" spans="1:8" ht="86.4" x14ac:dyDescent="0.3">
      <c r="A14979" s="2" t="s">
        <v>42483</v>
      </c>
      <c r="B14979" s="2" t="s">
        <v>42484</v>
      </c>
      <c r="C14979" s="2" t="s">
        <v>42485</v>
      </c>
      <c r="D14979" s="2" t="s">
        <v>11</v>
      </c>
      <c r="E14979" s="2" t="s">
        <v>23</v>
      </c>
      <c r="F14979" s="2" t="s">
        <v>19</v>
      </c>
      <c r="G14979" s="2" t="s">
        <v>14</v>
      </c>
      <c r="H14979" s="2" t="s">
        <v>14</v>
      </c>
    </row>
    <row r="14980" spans="1:8" ht="86.4" x14ac:dyDescent="0.3">
      <c r="A14980" s="2" t="s">
        <v>42486</v>
      </c>
      <c r="B14980" s="2" t="s">
        <v>42487</v>
      </c>
      <c r="C14980" s="2" t="s">
        <v>42488</v>
      </c>
      <c r="D14980" s="2" t="s">
        <v>11</v>
      </c>
      <c r="E14980" s="2" t="s">
        <v>23</v>
      </c>
      <c r="F14980" s="2" t="s">
        <v>19</v>
      </c>
      <c r="G14980" s="2" t="s">
        <v>14</v>
      </c>
      <c r="H14980" s="2" t="s">
        <v>14</v>
      </c>
    </row>
    <row r="14981" spans="1:8" ht="86.4" x14ac:dyDescent="0.3">
      <c r="A14981" s="2" t="s">
        <v>42489</v>
      </c>
      <c r="B14981" s="2" t="s">
        <v>42490</v>
      </c>
      <c r="C14981" s="2" t="s">
        <v>42491</v>
      </c>
      <c r="D14981" s="2" t="s">
        <v>433</v>
      </c>
      <c r="E14981" s="2" t="s">
        <v>23</v>
      </c>
      <c r="F14981" s="2" t="s">
        <v>19</v>
      </c>
      <c r="G14981" s="2" t="s">
        <v>14</v>
      </c>
      <c r="H14981" s="2" t="s">
        <v>14</v>
      </c>
    </row>
    <row r="14982" spans="1:8" ht="86.4" x14ac:dyDescent="0.3">
      <c r="A14982" s="2" t="s">
        <v>42492</v>
      </c>
      <c r="B14982" s="2" t="s">
        <v>42493</v>
      </c>
      <c r="C14982" s="2" t="s">
        <v>42494</v>
      </c>
      <c r="D14982" s="2" t="s">
        <v>11</v>
      </c>
      <c r="E14982" s="2" t="s">
        <v>23</v>
      </c>
      <c r="F14982" s="2" t="s">
        <v>19</v>
      </c>
      <c r="G14982" s="2" t="s">
        <v>14</v>
      </c>
      <c r="H14982" s="2" t="s">
        <v>14</v>
      </c>
    </row>
    <row r="14983" spans="1:8" ht="86.4" x14ac:dyDescent="0.3">
      <c r="A14983" s="2" t="s">
        <v>42495</v>
      </c>
      <c r="B14983" s="2" t="s">
        <v>42496</v>
      </c>
      <c r="C14983" s="2" t="s">
        <v>42497</v>
      </c>
      <c r="D14983" s="2" t="s">
        <v>11</v>
      </c>
      <c r="E14983" s="2" t="s">
        <v>23</v>
      </c>
      <c r="F14983" s="2" t="s">
        <v>19</v>
      </c>
      <c r="G14983" s="2" t="s">
        <v>14</v>
      </c>
      <c r="H14983" s="2" t="s">
        <v>14</v>
      </c>
    </row>
    <row r="14984" spans="1:8" ht="86.4" x14ac:dyDescent="0.3">
      <c r="A14984" s="2" t="s">
        <v>42498</v>
      </c>
      <c r="B14984" s="2" t="s">
        <v>42499</v>
      </c>
      <c r="C14984" s="2" t="s">
        <v>42500</v>
      </c>
      <c r="D14984" s="2" t="s">
        <v>11</v>
      </c>
      <c r="E14984" s="2" t="s">
        <v>23</v>
      </c>
      <c r="F14984" s="2" t="s">
        <v>24</v>
      </c>
      <c r="G14984" s="2" t="s">
        <v>14</v>
      </c>
      <c r="H14984" s="2" t="s">
        <v>318</v>
      </c>
    </row>
    <row r="14985" spans="1:8" ht="86.4" x14ac:dyDescent="0.3">
      <c r="A14985" s="2" t="s">
        <v>42501</v>
      </c>
      <c r="B14985" s="2" t="s">
        <v>42502</v>
      </c>
      <c r="C14985" s="2" t="s">
        <v>42503</v>
      </c>
      <c r="D14985" s="2" t="s">
        <v>11</v>
      </c>
      <c r="E14985" s="2" t="s">
        <v>23</v>
      </c>
      <c r="F14985" s="2" t="s">
        <v>24</v>
      </c>
      <c r="G14985" s="2" t="s">
        <v>14</v>
      </c>
      <c r="H14985" s="2" t="s">
        <v>318</v>
      </c>
    </row>
    <row r="14986" spans="1:8" ht="86.4" x14ac:dyDescent="0.3">
      <c r="A14986" s="2" t="s">
        <v>42504</v>
      </c>
      <c r="B14986" s="2" t="s">
        <v>42505</v>
      </c>
      <c r="C14986" s="2" t="s">
        <v>42506</v>
      </c>
      <c r="D14986" s="2" t="s">
        <v>11</v>
      </c>
      <c r="E14986" s="2" t="s">
        <v>23</v>
      </c>
      <c r="F14986" s="2" t="s">
        <v>24</v>
      </c>
      <c r="G14986" s="2" t="s">
        <v>14</v>
      </c>
      <c r="H14986" s="2" t="s">
        <v>318</v>
      </c>
    </row>
    <row r="14987" spans="1:8" ht="86.4" x14ac:dyDescent="0.3">
      <c r="A14987" s="2" t="s">
        <v>42507</v>
      </c>
      <c r="B14987" s="2" t="s">
        <v>42508</v>
      </c>
      <c r="C14987" s="2" t="s">
        <v>42509</v>
      </c>
      <c r="D14987" s="2" t="s">
        <v>11</v>
      </c>
      <c r="E14987" s="2" t="s">
        <v>23</v>
      </c>
      <c r="F14987" s="2" t="s">
        <v>24</v>
      </c>
      <c r="G14987" s="2" t="s">
        <v>14</v>
      </c>
      <c r="H14987" s="2" t="s">
        <v>318</v>
      </c>
    </row>
    <row r="14988" spans="1:8" ht="86.4" x14ac:dyDescent="0.3">
      <c r="A14988" s="2" t="s">
        <v>42510</v>
      </c>
      <c r="B14988" s="2" t="s">
        <v>42511</v>
      </c>
      <c r="C14988" s="2" t="s">
        <v>42512</v>
      </c>
      <c r="D14988" s="2" t="s">
        <v>11</v>
      </c>
      <c r="E14988" s="2" t="s">
        <v>23</v>
      </c>
      <c r="F14988" s="2" t="s">
        <v>19</v>
      </c>
      <c r="G14988" s="2" t="s">
        <v>14</v>
      </c>
      <c r="H14988" s="2" t="s">
        <v>14</v>
      </c>
    </row>
    <row r="14989" spans="1:8" ht="86.4" x14ac:dyDescent="0.3">
      <c r="A14989" s="2" t="s">
        <v>42513</v>
      </c>
      <c r="B14989" s="2" t="s">
        <v>42514</v>
      </c>
      <c r="C14989" s="2" t="s">
        <v>42515</v>
      </c>
      <c r="D14989" s="2" t="s">
        <v>11</v>
      </c>
      <c r="E14989" s="2" t="s">
        <v>23</v>
      </c>
      <c r="F14989" s="2" t="s">
        <v>19</v>
      </c>
      <c r="G14989" s="2" t="s">
        <v>14</v>
      </c>
      <c r="H14989" s="2" t="s">
        <v>14</v>
      </c>
    </row>
    <row r="14990" spans="1:8" ht="86.4" x14ac:dyDescent="0.3">
      <c r="A14990" s="2" t="s">
        <v>42516</v>
      </c>
      <c r="B14990" s="2" t="s">
        <v>42517</v>
      </c>
      <c r="C14990" s="2" t="s">
        <v>42518</v>
      </c>
      <c r="D14990" s="2" t="s">
        <v>11</v>
      </c>
      <c r="E14990" s="2" t="s">
        <v>23</v>
      </c>
      <c r="F14990" s="2" t="s">
        <v>19</v>
      </c>
      <c r="G14990" s="2" t="s">
        <v>14</v>
      </c>
      <c r="H14990" s="2" t="s">
        <v>14</v>
      </c>
    </row>
    <row r="14991" spans="1:8" ht="86.4" x14ac:dyDescent="0.3">
      <c r="A14991" s="2" t="s">
        <v>42519</v>
      </c>
      <c r="B14991" s="2" t="s">
        <v>42520</v>
      </c>
      <c r="C14991" s="2" t="s">
        <v>42521</v>
      </c>
      <c r="D14991" s="2" t="s">
        <v>11</v>
      </c>
      <c r="E14991" s="2" t="s">
        <v>23</v>
      </c>
      <c r="F14991" s="2" t="s">
        <v>19</v>
      </c>
      <c r="G14991" s="2" t="s">
        <v>14</v>
      </c>
      <c r="H14991" s="2" t="s">
        <v>14</v>
      </c>
    </row>
    <row r="14992" spans="1:8" ht="86.4" x14ac:dyDescent="0.3">
      <c r="A14992" s="2" t="s">
        <v>42522</v>
      </c>
      <c r="B14992" s="2" t="s">
        <v>42523</v>
      </c>
      <c r="C14992" s="2" t="s">
        <v>42524</v>
      </c>
      <c r="D14992" s="2" t="s">
        <v>11</v>
      </c>
      <c r="E14992" s="2" t="s">
        <v>23</v>
      </c>
      <c r="F14992" s="2" t="s">
        <v>19</v>
      </c>
      <c r="G14992" s="2" t="s">
        <v>14</v>
      </c>
      <c r="H14992" s="2" t="s">
        <v>14</v>
      </c>
    </row>
    <row r="14993" spans="1:8" ht="86.4" x14ac:dyDescent="0.3">
      <c r="A14993" s="2" t="s">
        <v>42525</v>
      </c>
      <c r="B14993" s="2" t="s">
        <v>42526</v>
      </c>
      <c r="C14993" s="2" t="s">
        <v>42527</v>
      </c>
      <c r="D14993" s="2" t="s">
        <v>11</v>
      </c>
      <c r="E14993" s="2" t="s">
        <v>12</v>
      </c>
      <c r="F14993" s="2" t="s">
        <v>19</v>
      </c>
      <c r="G14993" s="2" t="s">
        <v>14</v>
      </c>
      <c r="H14993" s="2" t="s">
        <v>14</v>
      </c>
    </row>
    <row r="14994" spans="1:8" ht="86.4" x14ac:dyDescent="0.3">
      <c r="A14994" s="2" t="s">
        <v>42528</v>
      </c>
      <c r="B14994" s="2" t="s">
        <v>42526</v>
      </c>
      <c r="C14994" s="2" t="s">
        <v>42529</v>
      </c>
      <c r="D14994" s="2" t="s">
        <v>11</v>
      </c>
      <c r="E14994" s="2" t="s">
        <v>23</v>
      </c>
      <c r="F14994" s="2" t="s">
        <v>19</v>
      </c>
      <c r="G14994" s="2" t="s">
        <v>14</v>
      </c>
      <c r="H14994" s="2" t="s">
        <v>14</v>
      </c>
    </row>
    <row r="14995" spans="1:8" ht="86.4" x14ac:dyDescent="0.3">
      <c r="A14995" s="2" t="s">
        <v>42530</v>
      </c>
      <c r="B14995" s="2" t="s">
        <v>42531</v>
      </c>
      <c r="C14995" s="2" t="s">
        <v>42532</v>
      </c>
      <c r="D14995" s="2" t="s">
        <v>11</v>
      </c>
      <c r="E14995" s="2" t="s">
        <v>23</v>
      </c>
      <c r="F14995" s="2" t="s">
        <v>19</v>
      </c>
      <c r="G14995" s="2" t="s">
        <v>14</v>
      </c>
      <c r="H14995" s="2" t="s">
        <v>14</v>
      </c>
    </row>
    <row r="14996" spans="1:8" ht="86.4" x14ac:dyDescent="0.3">
      <c r="A14996" s="2" t="s">
        <v>42533</v>
      </c>
      <c r="B14996" s="2" t="s">
        <v>42534</v>
      </c>
      <c r="C14996" s="2" t="s">
        <v>42535</v>
      </c>
      <c r="D14996" s="2" t="s">
        <v>11</v>
      </c>
      <c r="E14996" s="2" t="s">
        <v>23</v>
      </c>
      <c r="F14996" s="2" t="s">
        <v>19</v>
      </c>
      <c r="G14996" s="2" t="s">
        <v>14</v>
      </c>
      <c r="H14996" s="2" t="s">
        <v>14</v>
      </c>
    </row>
    <row r="14997" spans="1:8" ht="86.4" x14ac:dyDescent="0.3">
      <c r="A14997" s="2" t="s">
        <v>42536</v>
      </c>
      <c r="B14997" s="2" t="s">
        <v>42537</v>
      </c>
      <c r="C14997" s="2" t="s">
        <v>42538</v>
      </c>
      <c r="D14997" s="2" t="s">
        <v>11</v>
      </c>
      <c r="E14997" s="2" t="s">
        <v>23</v>
      </c>
      <c r="F14997" s="2" t="s">
        <v>19</v>
      </c>
      <c r="G14997" s="2" t="s">
        <v>14</v>
      </c>
      <c r="H14997" s="2" t="s">
        <v>14</v>
      </c>
    </row>
    <row r="14998" spans="1:8" ht="86.4" x14ac:dyDescent="0.3">
      <c r="A14998" s="2" t="s">
        <v>42539</v>
      </c>
      <c r="B14998" s="2" t="s">
        <v>42540</v>
      </c>
      <c r="C14998" s="2" t="s">
        <v>42541</v>
      </c>
      <c r="D14998" s="2" t="s">
        <v>11</v>
      </c>
      <c r="E14998" s="2" t="s">
        <v>23</v>
      </c>
      <c r="F14998" s="2" t="s">
        <v>19</v>
      </c>
      <c r="G14998" s="2" t="s">
        <v>14</v>
      </c>
      <c r="H14998" s="2" t="s">
        <v>14</v>
      </c>
    </row>
    <row r="14999" spans="1:8" ht="86.4" x14ac:dyDescent="0.3">
      <c r="A14999" s="2" t="s">
        <v>42542</v>
      </c>
      <c r="B14999" s="2" t="s">
        <v>42543</v>
      </c>
      <c r="C14999" s="2" t="s">
        <v>42544</v>
      </c>
      <c r="D14999" s="2" t="s">
        <v>11</v>
      </c>
      <c r="E14999" s="2" t="s">
        <v>23</v>
      </c>
      <c r="F14999" s="2" t="s">
        <v>19</v>
      </c>
      <c r="G14999" s="2" t="s">
        <v>14</v>
      </c>
      <c r="H14999" s="2" t="s">
        <v>14</v>
      </c>
    </row>
    <row r="15000" spans="1:8" ht="86.4" x14ac:dyDescent="0.3">
      <c r="A15000" s="2" t="s">
        <v>42545</v>
      </c>
      <c r="B15000" s="2" t="s">
        <v>42546</v>
      </c>
      <c r="C15000" s="2" t="s">
        <v>42547</v>
      </c>
      <c r="D15000" s="2" t="s">
        <v>11</v>
      </c>
      <c r="E15000" s="2" t="s">
        <v>23</v>
      </c>
      <c r="F15000" s="2" t="s">
        <v>19</v>
      </c>
      <c r="G15000" s="2" t="s">
        <v>14</v>
      </c>
      <c r="H15000" s="2" t="s">
        <v>14</v>
      </c>
    </row>
    <row r="15001" spans="1:8" ht="86.4" x14ac:dyDescent="0.3">
      <c r="A15001" s="2" t="s">
        <v>42548</v>
      </c>
      <c r="B15001" s="2" t="s">
        <v>42549</v>
      </c>
      <c r="C15001" s="2" t="s">
        <v>42550</v>
      </c>
      <c r="D15001" s="2" t="s">
        <v>11</v>
      </c>
      <c r="E15001" s="2" t="s">
        <v>23</v>
      </c>
      <c r="F15001" s="2" t="s">
        <v>19</v>
      </c>
      <c r="G15001" s="2" t="s">
        <v>14</v>
      </c>
      <c r="H15001" s="2" t="s">
        <v>14</v>
      </c>
    </row>
    <row r="15002" spans="1:8" ht="86.4" x14ac:dyDescent="0.3">
      <c r="A15002" s="2" t="s">
        <v>42551</v>
      </c>
      <c r="B15002" s="2" t="s">
        <v>42552</v>
      </c>
      <c r="C15002" s="2" t="s">
        <v>42553</v>
      </c>
      <c r="D15002" s="2" t="s">
        <v>11</v>
      </c>
      <c r="E15002" s="2" t="s">
        <v>23</v>
      </c>
      <c r="F15002" s="2" t="s">
        <v>19</v>
      </c>
      <c r="G15002" s="2" t="s">
        <v>14</v>
      </c>
      <c r="H15002" s="2" t="s">
        <v>14</v>
      </c>
    </row>
    <row r="15003" spans="1:8" ht="86.4" x14ac:dyDescent="0.3">
      <c r="A15003" s="2" t="s">
        <v>42554</v>
      </c>
      <c r="B15003" s="2" t="s">
        <v>42555</v>
      </c>
      <c r="C15003" s="2" t="s">
        <v>42556</v>
      </c>
      <c r="D15003" s="2" t="s">
        <v>11</v>
      </c>
      <c r="E15003" s="2" t="s">
        <v>23</v>
      </c>
      <c r="F15003" s="2" t="s">
        <v>19</v>
      </c>
      <c r="G15003" s="2" t="s">
        <v>14</v>
      </c>
      <c r="H15003" s="2" t="s">
        <v>14</v>
      </c>
    </row>
    <row r="15004" spans="1:8" ht="86.4" x14ac:dyDescent="0.3">
      <c r="A15004" s="2" t="s">
        <v>42557</v>
      </c>
      <c r="B15004" s="2" t="s">
        <v>42558</v>
      </c>
      <c r="C15004" s="2" t="s">
        <v>42559</v>
      </c>
      <c r="D15004" s="2" t="s">
        <v>11</v>
      </c>
      <c r="E15004" s="2" t="s">
        <v>23</v>
      </c>
      <c r="F15004" s="2" t="s">
        <v>19</v>
      </c>
      <c r="G15004" s="2" t="s">
        <v>14</v>
      </c>
      <c r="H15004" s="2" t="s">
        <v>14</v>
      </c>
    </row>
    <row r="15005" spans="1:8" ht="86.4" x14ac:dyDescent="0.3">
      <c r="A15005" s="2" t="s">
        <v>42560</v>
      </c>
      <c r="B15005" s="2" t="s">
        <v>42561</v>
      </c>
      <c r="C15005" s="2" t="s">
        <v>42562</v>
      </c>
      <c r="D15005" s="2" t="s">
        <v>11</v>
      </c>
      <c r="E15005" s="2" t="s">
        <v>23</v>
      </c>
      <c r="F15005" s="2" t="s">
        <v>19</v>
      </c>
      <c r="G15005" s="2" t="s">
        <v>14</v>
      </c>
      <c r="H15005" s="2" t="s">
        <v>14</v>
      </c>
    </row>
    <row r="15006" spans="1:8" ht="86.4" x14ac:dyDescent="0.3">
      <c r="A15006" s="2" t="s">
        <v>42563</v>
      </c>
      <c r="B15006" s="2" t="s">
        <v>42564</v>
      </c>
      <c r="C15006" s="2" t="s">
        <v>42565</v>
      </c>
      <c r="D15006" s="2" t="s">
        <v>11</v>
      </c>
      <c r="E15006" s="2" t="s">
        <v>23</v>
      </c>
      <c r="F15006" s="2" t="s">
        <v>19</v>
      </c>
      <c r="G15006" s="2" t="s">
        <v>14</v>
      </c>
      <c r="H15006" s="2" t="s">
        <v>14</v>
      </c>
    </row>
    <row r="15007" spans="1:8" ht="86.4" x14ac:dyDescent="0.3">
      <c r="A15007" s="2" t="s">
        <v>42566</v>
      </c>
      <c r="B15007" s="2" t="s">
        <v>42567</v>
      </c>
      <c r="C15007" s="2" t="s">
        <v>42568</v>
      </c>
      <c r="D15007" s="2" t="s">
        <v>11</v>
      </c>
      <c r="E15007" s="2" t="s">
        <v>23</v>
      </c>
      <c r="F15007" s="2" t="s">
        <v>19</v>
      </c>
      <c r="G15007" s="2" t="s">
        <v>14</v>
      </c>
      <c r="H15007" s="2" t="s">
        <v>14</v>
      </c>
    </row>
    <row r="15008" spans="1:8" ht="86.4" x14ac:dyDescent="0.3">
      <c r="A15008" s="2" t="s">
        <v>42569</v>
      </c>
      <c r="B15008" s="2" t="s">
        <v>42570</v>
      </c>
      <c r="C15008" s="2" t="s">
        <v>42571</v>
      </c>
      <c r="D15008" s="2" t="s">
        <v>11</v>
      </c>
      <c r="E15008" s="2" t="s">
        <v>23</v>
      </c>
      <c r="F15008" s="2" t="s">
        <v>19</v>
      </c>
      <c r="G15008" s="2" t="s">
        <v>14</v>
      </c>
      <c r="H15008" s="2" t="s">
        <v>14</v>
      </c>
    </row>
    <row r="15009" spans="1:8" ht="86.4" x14ac:dyDescent="0.3">
      <c r="A15009" s="2" t="s">
        <v>42572</v>
      </c>
      <c r="B15009" s="2" t="s">
        <v>42573</v>
      </c>
      <c r="C15009" s="2" t="s">
        <v>42574</v>
      </c>
      <c r="D15009" s="2" t="s">
        <v>11</v>
      </c>
      <c r="E15009" s="2" t="s">
        <v>12</v>
      </c>
      <c r="F15009" s="2" t="s">
        <v>19</v>
      </c>
      <c r="G15009" s="2" t="s">
        <v>14</v>
      </c>
      <c r="H15009" s="2" t="s">
        <v>14</v>
      </c>
    </row>
    <row r="15010" spans="1:8" ht="86.4" x14ac:dyDescent="0.3">
      <c r="A15010" s="2" t="s">
        <v>42575</v>
      </c>
      <c r="B15010" s="2" t="s">
        <v>42576</v>
      </c>
      <c r="C15010" s="2" t="s">
        <v>42577</v>
      </c>
      <c r="D15010" s="2" t="s">
        <v>11</v>
      </c>
      <c r="E15010" s="2" t="s">
        <v>23</v>
      </c>
      <c r="F15010" s="2" t="s">
        <v>19</v>
      </c>
      <c r="G15010" s="2" t="s">
        <v>14</v>
      </c>
      <c r="H15010" s="2" t="s">
        <v>14</v>
      </c>
    </row>
    <row r="15011" spans="1:8" ht="86.4" x14ac:dyDescent="0.3">
      <c r="A15011" s="2" t="s">
        <v>42578</v>
      </c>
      <c r="B15011" s="2" t="s">
        <v>42576</v>
      </c>
      <c r="C15011" s="2" t="s">
        <v>42579</v>
      </c>
      <c r="D15011" s="2" t="s">
        <v>11</v>
      </c>
      <c r="E15011" s="2" t="s">
        <v>12</v>
      </c>
      <c r="F15011" s="2" t="s">
        <v>19</v>
      </c>
      <c r="G15011" s="2" t="s">
        <v>14</v>
      </c>
      <c r="H15011" s="2" t="s">
        <v>14</v>
      </c>
    </row>
    <row r="15012" spans="1:8" ht="86.4" x14ac:dyDescent="0.3">
      <c r="A15012" s="2" t="s">
        <v>42580</v>
      </c>
      <c r="B15012" s="2" t="s">
        <v>42581</v>
      </c>
      <c r="C15012" s="2" t="s">
        <v>42582</v>
      </c>
      <c r="D15012" s="2" t="s">
        <v>11</v>
      </c>
      <c r="E15012" s="2" t="s">
        <v>23</v>
      </c>
      <c r="F15012" s="2" t="s">
        <v>19</v>
      </c>
      <c r="G15012" s="2" t="s">
        <v>14</v>
      </c>
      <c r="H15012" s="2" t="s">
        <v>14</v>
      </c>
    </row>
    <row r="15013" spans="1:8" ht="86.4" x14ac:dyDescent="0.3">
      <c r="A15013" s="2" t="s">
        <v>42583</v>
      </c>
      <c r="B15013" s="2" t="s">
        <v>42581</v>
      </c>
      <c r="C15013" s="2" t="s">
        <v>42584</v>
      </c>
      <c r="D15013" s="2" t="s">
        <v>11</v>
      </c>
      <c r="E15013" s="2" t="s">
        <v>12</v>
      </c>
      <c r="F15013" s="2" t="s">
        <v>19</v>
      </c>
      <c r="G15013" s="2" t="s">
        <v>14</v>
      </c>
      <c r="H15013" s="2" t="s">
        <v>14</v>
      </c>
    </row>
    <row r="15014" spans="1:8" ht="86.4" x14ac:dyDescent="0.3">
      <c r="A15014" s="2" t="s">
        <v>42585</v>
      </c>
      <c r="B15014" s="2" t="s">
        <v>42586</v>
      </c>
      <c r="C15014" s="2" t="s">
        <v>42587</v>
      </c>
      <c r="D15014" s="2" t="s">
        <v>11</v>
      </c>
      <c r="E15014" s="2" t="s">
        <v>23</v>
      </c>
      <c r="F15014" s="2" t="s">
        <v>19</v>
      </c>
      <c r="G15014" s="2" t="s">
        <v>14</v>
      </c>
      <c r="H15014" s="2" t="s">
        <v>14</v>
      </c>
    </row>
    <row r="15015" spans="1:8" ht="86.4" x14ac:dyDescent="0.3">
      <c r="A15015" s="2" t="s">
        <v>42588</v>
      </c>
      <c r="B15015" s="2" t="s">
        <v>42589</v>
      </c>
      <c r="C15015" s="2" t="s">
        <v>42590</v>
      </c>
      <c r="D15015" s="2" t="s">
        <v>11</v>
      </c>
      <c r="E15015" s="2" t="s">
        <v>23</v>
      </c>
      <c r="F15015" s="2" t="s">
        <v>19</v>
      </c>
      <c r="G15015" s="2" t="s">
        <v>14</v>
      </c>
      <c r="H15015" s="2" t="s">
        <v>14</v>
      </c>
    </row>
    <row r="15016" spans="1:8" ht="86.4" x14ac:dyDescent="0.3">
      <c r="A15016" s="2" t="s">
        <v>42591</v>
      </c>
      <c r="B15016" s="2" t="s">
        <v>42592</v>
      </c>
      <c r="C15016" s="2" t="s">
        <v>42593</v>
      </c>
      <c r="D15016" s="2" t="s">
        <v>11</v>
      </c>
      <c r="E15016" s="2" t="s">
        <v>23</v>
      </c>
      <c r="F15016" s="2" t="s">
        <v>19</v>
      </c>
      <c r="G15016" s="2" t="s">
        <v>14</v>
      </c>
      <c r="H15016" s="2" t="s">
        <v>14</v>
      </c>
    </row>
    <row r="15017" spans="1:8" ht="86.4" x14ac:dyDescent="0.3">
      <c r="A15017" s="2" t="s">
        <v>42594</v>
      </c>
      <c r="B15017" s="2" t="s">
        <v>42595</v>
      </c>
      <c r="C15017" s="2" t="s">
        <v>42596</v>
      </c>
      <c r="D15017" s="2" t="s">
        <v>11</v>
      </c>
      <c r="E15017" s="2" t="s">
        <v>23</v>
      </c>
      <c r="F15017" s="2" t="s">
        <v>19</v>
      </c>
      <c r="G15017" s="2" t="s">
        <v>14</v>
      </c>
      <c r="H15017" s="2" t="s">
        <v>14</v>
      </c>
    </row>
    <row r="15018" spans="1:8" ht="86.4" x14ac:dyDescent="0.3">
      <c r="A15018" s="2" t="s">
        <v>42597</v>
      </c>
      <c r="B15018" s="2" t="s">
        <v>42598</v>
      </c>
      <c r="C15018" s="2" t="s">
        <v>42599</v>
      </c>
      <c r="D15018" s="2" t="s">
        <v>11</v>
      </c>
      <c r="E15018" s="2" t="s">
        <v>23</v>
      </c>
      <c r="F15018" s="2" t="s">
        <v>19</v>
      </c>
      <c r="G15018" s="2" t="s">
        <v>14</v>
      </c>
      <c r="H15018" s="2" t="s">
        <v>14</v>
      </c>
    </row>
    <row r="15019" spans="1:8" ht="86.4" x14ac:dyDescent="0.3">
      <c r="A15019" s="2" t="s">
        <v>42600</v>
      </c>
      <c r="B15019" s="2" t="s">
        <v>42601</v>
      </c>
      <c r="C15019" s="2" t="s">
        <v>42602</v>
      </c>
      <c r="D15019" s="2" t="s">
        <v>11</v>
      </c>
      <c r="E15019" s="2" t="s">
        <v>23</v>
      </c>
      <c r="F15019" s="2" t="s">
        <v>19</v>
      </c>
      <c r="G15019" s="2" t="s">
        <v>14</v>
      </c>
      <c r="H15019" s="2" t="s">
        <v>14</v>
      </c>
    </row>
    <row r="15020" spans="1:8" ht="86.4" x14ac:dyDescent="0.3">
      <c r="A15020" s="2" t="s">
        <v>42603</v>
      </c>
      <c r="B15020" s="2" t="s">
        <v>42604</v>
      </c>
      <c r="C15020" s="2" t="s">
        <v>42605</v>
      </c>
      <c r="D15020" s="2" t="s">
        <v>11</v>
      </c>
      <c r="E15020" s="2" t="s">
        <v>23</v>
      </c>
      <c r="F15020" s="2" t="s">
        <v>19</v>
      </c>
      <c r="G15020" s="2" t="s">
        <v>14</v>
      </c>
      <c r="H15020" s="2" t="s">
        <v>14</v>
      </c>
    </row>
    <row r="15021" spans="1:8" ht="86.4" x14ac:dyDescent="0.3">
      <c r="A15021" s="2" t="s">
        <v>42606</v>
      </c>
      <c r="B15021" s="2" t="s">
        <v>42607</v>
      </c>
      <c r="C15021" s="2" t="s">
        <v>42608</v>
      </c>
      <c r="D15021" s="2" t="s">
        <v>11</v>
      </c>
      <c r="E15021" s="2" t="s">
        <v>23</v>
      </c>
      <c r="F15021" s="2" t="s">
        <v>19</v>
      </c>
      <c r="G15021" s="2" t="s">
        <v>14</v>
      </c>
      <c r="H15021" s="2" t="s">
        <v>14</v>
      </c>
    </row>
    <row r="15022" spans="1:8" ht="115.2" x14ac:dyDescent="0.3">
      <c r="A15022" s="2" t="s">
        <v>42609</v>
      </c>
      <c r="B15022" s="2" t="s">
        <v>42607</v>
      </c>
      <c r="C15022" s="2" t="s">
        <v>42610</v>
      </c>
      <c r="D15022" s="2" t="s">
        <v>11</v>
      </c>
      <c r="E15022" s="2" t="s">
        <v>23</v>
      </c>
      <c r="F15022" s="2" t="s">
        <v>19</v>
      </c>
      <c r="G15022" s="2" t="s">
        <v>14</v>
      </c>
      <c r="H15022" s="2" t="s">
        <v>14</v>
      </c>
    </row>
    <row r="15023" spans="1:8" ht="86.4" x14ac:dyDescent="0.3">
      <c r="A15023" s="2" t="s">
        <v>42611</v>
      </c>
      <c r="B15023" s="2" t="s">
        <v>42612</v>
      </c>
      <c r="C15023" s="2" t="s">
        <v>42613</v>
      </c>
      <c r="D15023" s="2" t="s">
        <v>11</v>
      </c>
      <c r="E15023" s="2" t="s">
        <v>23</v>
      </c>
      <c r="F15023" s="2" t="s">
        <v>19</v>
      </c>
      <c r="G15023" s="2" t="s">
        <v>14</v>
      </c>
      <c r="H15023" s="2" t="s">
        <v>14</v>
      </c>
    </row>
    <row r="15024" spans="1:8" ht="86.4" x14ac:dyDescent="0.3">
      <c r="A15024" s="2" t="s">
        <v>42614</v>
      </c>
      <c r="B15024" s="2" t="s">
        <v>42615</v>
      </c>
      <c r="C15024" s="2" t="s">
        <v>42616</v>
      </c>
      <c r="D15024" s="2" t="s">
        <v>11</v>
      </c>
      <c r="E15024" s="2" t="s">
        <v>23</v>
      </c>
      <c r="F15024" s="2" t="s">
        <v>19</v>
      </c>
      <c r="G15024" s="2" t="s">
        <v>14</v>
      </c>
      <c r="H15024" s="2" t="s">
        <v>14</v>
      </c>
    </row>
    <row r="15025" spans="1:8" ht="86.4" x14ac:dyDescent="0.3">
      <c r="A15025" s="2" t="s">
        <v>42617</v>
      </c>
      <c r="B15025" s="2" t="s">
        <v>42618</v>
      </c>
      <c r="C15025" s="2" t="s">
        <v>42619</v>
      </c>
      <c r="D15025" s="2" t="s">
        <v>11</v>
      </c>
      <c r="E15025" s="2" t="s">
        <v>23</v>
      </c>
      <c r="F15025" s="2" t="s">
        <v>19</v>
      </c>
      <c r="G15025" s="2" t="s">
        <v>14</v>
      </c>
      <c r="H15025" s="2" t="s">
        <v>14</v>
      </c>
    </row>
    <row r="15026" spans="1:8" ht="86.4" x14ac:dyDescent="0.3">
      <c r="A15026" s="2" t="s">
        <v>42620</v>
      </c>
      <c r="B15026" s="2" t="s">
        <v>42621</v>
      </c>
      <c r="C15026" s="2" t="s">
        <v>42622</v>
      </c>
      <c r="D15026" s="2" t="s">
        <v>11</v>
      </c>
      <c r="E15026" s="2" t="s">
        <v>23</v>
      </c>
      <c r="F15026" s="2" t="s">
        <v>19</v>
      </c>
      <c r="G15026" s="2" t="s">
        <v>14</v>
      </c>
      <c r="H15026" s="2" t="s">
        <v>14</v>
      </c>
    </row>
    <row r="15027" spans="1:8" ht="86.4" x14ac:dyDescent="0.3">
      <c r="A15027" s="2" t="s">
        <v>42623</v>
      </c>
      <c r="B15027" s="2" t="s">
        <v>42624</v>
      </c>
      <c r="C15027" s="2" t="s">
        <v>42625</v>
      </c>
      <c r="D15027" s="2" t="s">
        <v>11</v>
      </c>
      <c r="E15027" s="2" t="s">
        <v>23</v>
      </c>
      <c r="F15027" s="2" t="s">
        <v>19</v>
      </c>
      <c r="G15027" s="2" t="s">
        <v>14</v>
      </c>
      <c r="H15027" s="2" t="s">
        <v>14</v>
      </c>
    </row>
    <row r="15028" spans="1:8" ht="86.4" x14ac:dyDescent="0.3">
      <c r="A15028" s="2" t="s">
        <v>42626</v>
      </c>
      <c r="B15028" s="2" t="s">
        <v>42627</v>
      </c>
      <c r="C15028" s="2" t="s">
        <v>42628</v>
      </c>
      <c r="D15028" s="2" t="s">
        <v>11</v>
      </c>
      <c r="E15028" s="2" t="s">
        <v>23</v>
      </c>
      <c r="F15028" s="2" t="s">
        <v>19</v>
      </c>
      <c r="G15028" s="2" t="s">
        <v>14</v>
      </c>
      <c r="H15028" s="2" t="s">
        <v>14</v>
      </c>
    </row>
    <row r="15029" spans="1:8" ht="409.6" x14ac:dyDescent="0.3">
      <c r="A15029" s="2" t="s">
        <v>42629</v>
      </c>
      <c r="B15029" s="2" t="s">
        <v>42630</v>
      </c>
      <c r="C15029" s="2" t="s">
        <v>42631</v>
      </c>
      <c r="D15029" s="2" t="s">
        <v>11</v>
      </c>
      <c r="E15029" s="2" t="s">
        <v>23</v>
      </c>
      <c r="F15029" s="2" t="s">
        <v>24</v>
      </c>
      <c r="G15029" s="2" t="s">
        <v>42632</v>
      </c>
      <c r="H15029" s="2" t="s">
        <v>14</v>
      </c>
    </row>
    <row r="15030" spans="1:8" ht="409.6" x14ac:dyDescent="0.3">
      <c r="A15030" s="2" t="s">
        <v>42633</v>
      </c>
      <c r="B15030" s="2" t="s">
        <v>42630</v>
      </c>
      <c r="C15030" s="2" t="s">
        <v>42634</v>
      </c>
      <c r="D15030" s="2" t="s">
        <v>11</v>
      </c>
      <c r="E15030" s="2" t="s">
        <v>12</v>
      </c>
      <c r="F15030" s="2" t="s">
        <v>24</v>
      </c>
      <c r="G15030" s="2" t="s">
        <v>42632</v>
      </c>
      <c r="H15030" s="2" t="s">
        <v>14</v>
      </c>
    </row>
    <row r="15031" spans="1:8" ht="158.4" x14ac:dyDescent="0.3">
      <c r="A15031" s="2" t="s">
        <v>42635</v>
      </c>
      <c r="B15031" s="2" t="s">
        <v>42636</v>
      </c>
      <c r="C15031" s="2" t="s">
        <v>42637</v>
      </c>
      <c r="D15031" s="2" t="s">
        <v>11</v>
      </c>
      <c r="E15031" s="2" t="s">
        <v>23</v>
      </c>
      <c r="F15031" s="2" t="s">
        <v>24</v>
      </c>
      <c r="G15031" s="2" t="s">
        <v>42638</v>
      </c>
      <c r="H15031" s="2" t="s">
        <v>14</v>
      </c>
    </row>
    <row r="15032" spans="1:8" ht="158.4" x14ac:dyDescent="0.3">
      <c r="A15032" s="2" t="s">
        <v>42639</v>
      </c>
      <c r="B15032" s="2" t="s">
        <v>42636</v>
      </c>
      <c r="C15032" s="2" t="s">
        <v>42640</v>
      </c>
      <c r="D15032" s="2" t="s">
        <v>11</v>
      </c>
      <c r="E15032" s="2" t="s">
        <v>12</v>
      </c>
      <c r="F15032" s="2" t="s">
        <v>24</v>
      </c>
      <c r="G15032" s="2" t="s">
        <v>42638</v>
      </c>
      <c r="H15032" s="2" t="s">
        <v>14</v>
      </c>
    </row>
    <row r="15033" spans="1:8" ht="86.4" x14ac:dyDescent="0.3">
      <c r="A15033" s="2" t="s">
        <v>42641</v>
      </c>
      <c r="B15033" s="2" t="s">
        <v>42642</v>
      </c>
      <c r="C15033" s="2" t="s">
        <v>42643</v>
      </c>
      <c r="D15033" s="2" t="s">
        <v>11</v>
      </c>
      <c r="E15033" s="2" t="s">
        <v>23</v>
      </c>
      <c r="F15033" s="2" t="s">
        <v>24</v>
      </c>
      <c r="G15033" s="2" t="s">
        <v>14</v>
      </c>
      <c r="H15033" s="2" t="s">
        <v>14</v>
      </c>
    </row>
    <row r="15034" spans="1:8" ht="86.4" x14ac:dyDescent="0.3">
      <c r="A15034" s="2" t="s">
        <v>42644</v>
      </c>
      <c r="B15034" s="2" t="s">
        <v>42645</v>
      </c>
      <c r="C15034" s="2" t="s">
        <v>42646</v>
      </c>
      <c r="D15034" s="2" t="s">
        <v>11</v>
      </c>
      <c r="E15034" s="2" t="s">
        <v>23</v>
      </c>
      <c r="F15034" s="2" t="s">
        <v>19</v>
      </c>
      <c r="G15034" s="2" t="s">
        <v>14</v>
      </c>
      <c r="H15034" s="2" t="s">
        <v>14</v>
      </c>
    </row>
    <row r="15035" spans="1:8" ht="86.4" x14ac:dyDescent="0.3">
      <c r="A15035" s="2" t="s">
        <v>42647</v>
      </c>
      <c r="B15035" s="2" t="s">
        <v>42645</v>
      </c>
      <c r="C15035" s="2" t="s">
        <v>42648</v>
      </c>
      <c r="D15035" s="2" t="s">
        <v>11</v>
      </c>
      <c r="E15035" s="2" t="s">
        <v>23</v>
      </c>
      <c r="F15035" s="2" t="s">
        <v>108</v>
      </c>
      <c r="G15035" s="2" t="s">
        <v>14</v>
      </c>
      <c r="H15035" s="2" t="s">
        <v>14</v>
      </c>
    </row>
    <row r="15036" spans="1:8" ht="86.4" x14ac:dyDescent="0.3">
      <c r="A15036" s="2" t="s">
        <v>42649</v>
      </c>
      <c r="B15036" s="2" t="s">
        <v>42645</v>
      </c>
      <c r="C15036" s="2" t="s">
        <v>42650</v>
      </c>
      <c r="D15036" s="2" t="s">
        <v>11</v>
      </c>
      <c r="E15036" s="2" t="s">
        <v>12</v>
      </c>
      <c r="F15036" s="2" t="s">
        <v>108</v>
      </c>
      <c r="G15036" s="2" t="s">
        <v>14</v>
      </c>
      <c r="H15036" s="2" t="s">
        <v>14</v>
      </c>
    </row>
    <row r="15037" spans="1:8" ht="86.4" x14ac:dyDescent="0.3">
      <c r="A15037" s="2" t="s">
        <v>42651</v>
      </c>
      <c r="B15037" s="2" t="s">
        <v>42652</v>
      </c>
      <c r="C15037" s="2" t="s">
        <v>42653</v>
      </c>
      <c r="D15037" s="2" t="s">
        <v>11</v>
      </c>
      <c r="E15037" s="2" t="s">
        <v>23</v>
      </c>
      <c r="F15037" s="2" t="s">
        <v>19</v>
      </c>
      <c r="G15037" s="2" t="s">
        <v>14</v>
      </c>
      <c r="H15037" s="2" t="s">
        <v>14</v>
      </c>
    </row>
    <row r="15038" spans="1:8" ht="86.4" x14ac:dyDescent="0.3">
      <c r="A15038" s="2" t="s">
        <v>42654</v>
      </c>
      <c r="B15038" s="2" t="s">
        <v>42655</v>
      </c>
      <c r="C15038" s="2" t="s">
        <v>42656</v>
      </c>
      <c r="D15038" s="2" t="s">
        <v>11</v>
      </c>
      <c r="E15038" s="2" t="s">
        <v>23</v>
      </c>
      <c r="F15038" s="2" t="s">
        <v>19</v>
      </c>
      <c r="G15038" s="2" t="s">
        <v>14</v>
      </c>
      <c r="H15038" s="2" t="s">
        <v>14</v>
      </c>
    </row>
    <row r="15039" spans="1:8" ht="86.4" x14ac:dyDescent="0.3">
      <c r="A15039" s="2" t="s">
        <v>42657</v>
      </c>
      <c r="B15039" s="2" t="s">
        <v>42658</v>
      </c>
      <c r="C15039" s="2" t="s">
        <v>42659</v>
      </c>
      <c r="D15039" s="2" t="s">
        <v>11</v>
      </c>
      <c r="E15039" s="2" t="s">
        <v>23</v>
      </c>
      <c r="F15039" s="2" t="s">
        <v>19</v>
      </c>
      <c r="G15039" s="2" t="s">
        <v>14</v>
      </c>
      <c r="H15039" s="2" t="s">
        <v>14</v>
      </c>
    </row>
    <row r="15040" spans="1:8" ht="86.4" x14ac:dyDescent="0.3">
      <c r="A15040" s="2" t="s">
        <v>42660</v>
      </c>
      <c r="B15040" s="2" t="s">
        <v>42661</v>
      </c>
      <c r="C15040" s="2" t="s">
        <v>42662</v>
      </c>
      <c r="D15040" s="2" t="s">
        <v>11</v>
      </c>
      <c r="E15040" s="2" t="s">
        <v>23</v>
      </c>
      <c r="F15040" s="2" t="s">
        <v>19</v>
      </c>
      <c r="G15040" s="2" t="s">
        <v>14</v>
      </c>
      <c r="H15040" s="2" t="s">
        <v>14</v>
      </c>
    </row>
    <row r="15041" spans="1:8" ht="86.4" x14ac:dyDescent="0.3">
      <c r="A15041" s="2" t="s">
        <v>42663</v>
      </c>
      <c r="B15041" s="2" t="s">
        <v>42664</v>
      </c>
      <c r="C15041" s="2" t="s">
        <v>42665</v>
      </c>
      <c r="D15041" s="2" t="s">
        <v>11</v>
      </c>
      <c r="E15041" s="2" t="s">
        <v>23</v>
      </c>
      <c r="F15041" s="2" t="s">
        <v>19</v>
      </c>
      <c r="G15041" s="2" t="s">
        <v>14</v>
      </c>
      <c r="H15041" s="2" t="s">
        <v>14</v>
      </c>
    </row>
    <row r="15042" spans="1:8" ht="86.4" x14ac:dyDescent="0.3">
      <c r="A15042" s="2" t="s">
        <v>42666</v>
      </c>
      <c r="B15042" s="2" t="s">
        <v>42667</v>
      </c>
      <c r="C15042" s="2" t="s">
        <v>42668</v>
      </c>
      <c r="D15042" s="2" t="s">
        <v>11</v>
      </c>
      <c r="E15042" s="2" t="s">
        <v>23</v>
      </c>
      <c r="F15042" s="2" t="s">
        <v>19</v>
      </c>
      <c r="G15042" s="2" t="s">
        <v>14</v>
      </c>
      <c r="H15042" s="2" t="s">
        <v>14</v>
      </c>
    </row>
    <row r="15043" spans="1:8" ht="86.4" x14ac:dyDescent="0.3">
      <c r="A15043" s="2" t="s">
        <v>42669</v>
      </c>
      <c r="B15043" s="2" t="s">
        <v>42670</v>
      </c>
      <c r="C15043" s="2" t="s">
        <v>42671</v>
      </c>
      <c r="D15043" s="2" t="s">
        <v>11</v>
      </c>
      <c r="E15043" s="2" t="s">
        <v>23</v>
      </c>
      <c r="F15043" s="2" t="s">
        <v>19</v>
      </c>
      <c r="G15043" s="2" t="s">
        <v>14</v>
      </c>
      <c r="H15043" s="2" t="s">
        <v>14</v>
      </c>
    </row>
    <row r="15044" spans="1:8" ht="86.4" x14ac:dyDescent="0.3">
      <c r="A15044" s="2" t="s">
        <v>42672</v>
      </c>
      <c r="B15044" s="2" t="s">
        <v>42673</v>
      </c>
      <c r="C15044" s="2" t="s">
        <v>42674</v>
      </c>
      <c r="D15044" s="2" t="s">
        <v>11</v>
      </c>
      <c r="E15044" s="2" t="s">
        <v>23</v>
      </c>
      <c r="F15044" s="2" t="s">
        <v>19</v>
      </c>
      <c r="G15044" s="2" t="s">
        <v>14</v>
      </c>
      <c r="H15044" s="2" t="s">
        <v>14</v>
      </c>
    </row>
    <row r="15045" spans="1:8" ht="86.4" x14ac:dyDescent="0.3">
      <c r="A15045" s="2" t="s">
        <v>42675</v>
      </c>
      <c r="B15045" s="2" t="s">
        <v>42676</v>
      </c>
      <c r="C15045" s="2" t="s">
        <v>42677</v>
      </c>
      <c r="D15045" s="2" t="s">
        <v>11</v>
      </c>
      <c r="E15045" s="2" t="s">
        <v>23</v>
      </c>
      <c r="F15045" s="2" t="s">
        <v>19</v>
      </c>
      <c r="G15045" s="2" t="s">
        <v>14</v>
      </c>
      <c r="H15045" s="2" t="s">
        <v>14</v>
      </c>
    </row>
    <row r="15046" spans="1:8" ht="86.4" x14ac:dyDescent="0.3">
      <c r="A15046" s="2" t="s">
        <v>42678</v>
      </c>
      <c r="B15046" s="2" t="s">
        <v>42679</v>
      </c>
      <c r="C15046" s="2" t="s">
        <v>42680</v>
      </c>
      <c r="D15046" s="2" t="s">
        <v>11</v>
      </c>
      <c r="E15046" s="2" t="s">
        <v>23</v>
      </c>
      <c r="F15046" s="2" t="s">
        <v>19</v>
      </c>
      <c r="G15046" s="2" t="s">
        <v>14</v>
      </c>
      <c r="H15046" s="2" t="s">
        <v>14</v>
      </c>
    </row>
    <row r="15047" spans="1:8" ht="158.4" x14ac:dyDescent="0.3">
      <c r="A15047" s="2" t="s">
        <v>42681</v>
      </c>
      <c r="B15047" s="2" t="s">
        <v>42682</v>
      </c>
      <c r="C15047" s="2" t="s">
        <v>42683</v>
      </c>
      <c r="D15047" s="2" t="s">
        <v>11</v>
      </c>
      <c r="E15047" s="2" t="s">
        <v>23</v>
      </c>
      <c r="F15047" s="2" t="s">
        <v>19</v>
      </c>
      <c r="G15047" s="2" t="s">
        <v>42684</v>
      </c>
      <c r="H15047" s="2" t="s">
        <v>14</v>
      </c>
    </row>
    <row r="15048" spans="1:8" ht="158.4" x14ac:dyDescent="0.3">
      <c r="A15048" s="2" t="s">
        <v>42685</v>
      </c>
      <c r="B15048" s="2" t="s">
        <v>42682</v>
      </c>
      <c r="C15048" s="2" t="s">
        <v>42686</v>
      </c>
      <c r="D15048" s="2" t="s">
        <v>11</v>
      </c>
      <c r="E15048" s="2" t="s">
        <v>12</v>
      </c>
      <c r="F15048" s="2" t="s">
        <v>19</v>
      </c>
      <c r="G15048" s="2" t="s">
        <v>42684</v>
      </c>
      <c r="H15048" s="2" t="s">
        <v>14</v>
      </c>
    </row>
    <row r="15049" spans="1:8" ht="86.4" x14ac:dyDescent="0.3">
      <c r="A15049" s="2" t="s">
        <v>42687</v>
      </c>
      <c r="B15049" s="2" t="s">
        <v>42688</v>
      </c>
      <c r="C15049" s="2" t="s">
        <v>42689</v>
      </c>
      <c r="D15049" s="2" t="s">
        <v>11</v>
      </c>
      <c r="E15049" s="2" t="s">
        <v>23</v>
      </c>
      <c r="F15049" s="2" t="s">
        <v>19</v>
      </c>
      <c r="G15049" s="2" t="s">
        <v>14</v>
      </c>
      <c r="H15049" s="2" t="s">
        <v>14</v>
      </c>
    </row>
    <row r="15050" spans="1:8" ht="331.2" x14ac:dyDescent="0.3">
      <c r="A15050" s="2" t="s">
        <v>42690</v>
      </c>
      <c r="B15050" s="2" t="s">
        <v>42691</v>
      </c>
      <c r="C15050" s="2" t="s">
        <v>42692</v>
      </c>
      <c r="D15050" s="2" t="s">
        <v>11</v>
      </c>
      <c r="E15050" s="2" t="s">
        <v>23</v>
      </c>
      <c r="F15050" s="2" t="s">
        <v>19</v>
      </c>
      <c r="G15050" s="2" t="s">
        <v>42693</v>
      </c>
      <c r="H15050" s="2" t="s">
        <v>14</v>
      </c>
    </row>
    <row r="15051" spans="1:8" ht="331.2" x14ac:dyDescent="0.3">
      <c r="A15051" s="2" t="s">
        <v>42694</v>
      </c>
      <c r="B15051" s="2" t="s">
        <v>42691</v>
      </c>
      <c r="C15051" s="2" t="s">
        <v>42695</v>
      </c>
      <c r="D15051" s="2" t="s">
        <v>11</v>
      </c>
      <c r="E15051" s="2" t="s">
        <v>23</v>
      </c>
      <c r="F15051" s="2" t="s">
        <v>19</v>
      </c>
      <c r="G15051" s="2" t="s">
        <v>42693</v>
      </c>
      <c r="H15051" s="2" t="s">
        <v>14</v>
      </c>
    </row>
    <row r="15052" spans="1:8" ht="86.4" x14ac:dyDescent="0.3">
      <c r="A15052" s="2" t="s">
        <v>42696</v>
      </c>
      <c r="B15052" s="2" t="s">
        <v>42697</v>
      </c>
      <c r="C15052" s="2" t="s">
        <v>42698</v>
      </c>
      <c r="D15052" s="2" t="s">
        <v>11</v>
      </c>
      <c r="E15052" s="2" t="s">
        <v>23</v>
      </c>
      <c r="F15052" s="2" t="s">
        <v>19</v>
      </c>
      <c r="G15052" s="2" t="s">
        <v>14</v>
      </c>
      <c r="H15052" s="2" t="s">
        <v>14</v>
      </c>
    </row>
    <row r="15053" spans="1:8" ht="86.4" x14ac:dyDescent="0.3">
      <c r="A15053" s="2" t="s">
        <v>42699</v>
      </c>
      <c r="B15053" s="2" t="s">
        <v>42697</v>
      </c>
      <c r="C15053" s="2" t="s">
        <v>42700</v>
      </c>
      <c r="D15053" s="2" t="s">
        <v>11</v>
      </c>
      <c r="E15053" s="2" t="s">
        <v>12</v>
      </c>
      <c r="F15053" s="2" t="s">
        <v>19</v>
      </c>
      <c r="G15053" s="2" t="s">
        <v>14</v>
      </c>
      <c r="H15053" s="2" t="s">
        <v>14</v>
      </c>
    </row>
    <row r="15054" spans="1:8" ht="86.4" x14ac:dyDescent="0.3">
      <c r="A15054" s="2" t="s">
        <v>42701</v>
      </c>
      <c r="B15054" s="2" t="s">
        <v>42697</v>
      </c>
      <c r="C15054" s="2" t="s">
        <v>42702</v>
      </c>
      <c r="D15054" s="2" t="s">
        <v>11</v>
      </c>
      <c r="E15054" s="2" t="s">
        <v>12</v>
      </c>
      <c r="F15054" s="2" t="s">
        <v>19</v>
      </c>
      <c r="G15054" s="2" t="s">
        <v>14</v>
      </c>
      <c r="H15054" s="2" t="s">
        <v>14</v>
      </c>
    </row>
    <row r="15055" spans="1:8" ht="86.4" x14ac:dyDescent="0.3">
      <c r="A15055" s="2" t="s">
        <v>42703</v>
      </c>
      <c r="B15055" s="2" t="s">
        <v>42697</v>
      </c>
      <c r="C15055" s="2" t="s">
        <v>42704</v>
      </c>
      <c r="D15055" s="2" t="s">
        <v>11</v>
      </c>
      <c r="E15055" s="2" t="s">
        <v>12</v>
      </c>
      <c r="F15055" s="2" t="s">
        <v>19</v>
      </c>
      <c r="G15055" s="2" t="s">
        <v>14</v>
      </c>
      <c r="H15055" s="2" t="s">
        <v>14</v>
      </c>
    </row>
    <row r="15056" spans="1:8" ht="86.4" x14ac:dyDescent="0.3">
      <c r="A15056" s="2" t="s">
        <v>42705</v>
      </c>
      <c r="B15056" s="2" t="s">
        <v>42706</v>
      </c>
      <c r="C15056" s="2" t="s">
        <v>42707</v>
      </c>
      <c r="D15056" s="2" t="s">
        <v>11</v>
      </c>
      <c r="E15056" s="2" t="s">
        <v>23</v>
      </c>
      <c r="F15056" s="2" t="s">
        <v>19</v>
      </c>
      <c r="G15056" s="2" t="s">
        <v>14</v>
      </c>
      <c r="H15056" s="2" t="s">
        <v>14</v>
      </c>
    </row>
    <row r="15057" spans="1:8" ht="86.4" x14ac:dyDescent="0.3">
      <c r="A15057" s="2" t="s">
        <v>42708</v>
      </c>
      <c r="B15057" s="2" t="s">
        <v>42709</v>
      </c>
      <c r="C15057" s="2" t="s">
        <v>42710</v>
      </c>
      <c r="D15057" s="2" t="s">
        <v>11</v>
      </c>
      <c r="E15057" s="2" t="s">
        <v>23</v>
      </c>
      <c r="F15057" s="2" t="s">
        <v>19</v>
      </c>
      <c r="G15057" s="2" t="s">
        <v>14</v>
      </c>
      <c r="H15057" s="2" t="s">
        <v>14</v>
      </c>
    </row>
    <row r="15058" spans="1:8" ht="86.4" x14ac:dyDescent="0.3">
      <c r="A15058" s="2" t="s">
        <v>42711</v>
      </c>
      <c r="B15058" s="2" t="s">
        <v>42712</v>
      </c>
      <c r="C15058" s="2" t="s">
        <v>42713</v>
      </c>
      <c r="D15058" s="2" t="s">
        <v>11</v>
      </c>
      <c r="E15058" s="2" t="s">
        <v>23</v>
      </c>
      <c r="F15058" s="2" t="s">
        <v>19</v>
      </c>
      <c r="G15058" s="2" t="s">
        <v>14</v>
      </c>
      <c r="H15058" s="2" t="s">
        <v>14</v>
      </c>
    </row>
    <row r="15059" spans="1:8" ht="86.4" x14ac:dyDescent="0.3">
      <c r="A15059" s="2" t="s">
        <v>42714</v>
      </c>
      <c r="B15059" s="2" t="s">
        <v>42712</v>
      </c>
      <c r="C15059" s="2" t="s">
        <v>42715</v>
      </c>
      <c r="D15059" s="2" t="s">
        <v>11</v>
      </c>
      <c r="E15059" s="2" t="s">
        <v>23</v>
      </c>
      <c r="F15059" s="2" t="s">
        <v>19</v>
      </c>
      <c r="G15059" s="2" t="s">
        <v>14</v>
      </c>
      <c r="H15059" s="2" t="s">
        <v>14</v>
      </c>
    </row>
    <row r="15060" spans="1:8" ht="86.4" x14ac:dyDescent="0.3">
      <c r="A15060" s="2" t="s">
        <v>42716</v>
      </c>
      <c r="B15060" s="2" t="s">
        <v>42717</v>
      </c>
      <c r="C15060" s="2" t="s">
        <v>42718</v>
      </c>
      <c r="D15060" s="2" t="s">
        <v>11</v>
      </c>
      <c r="E15060" s="2" t="s">
        <v>23</v>
      </c>
      <c r="F15060" s="2" t="s">
        <v>19</v>
      </c>
      <c r="G15060" s="2" t="s">
        <v>14</v>
      </c>
      <c r="H15060" s="2" t="s">
        <v>14</v>
      </c>
    </row>
    <row r="15061" spans="1:8" ht="86.4" x14ac:dyDescent="0.3">
      <c r="A15061" s="2" t="s">
        <v>42719</v>
      </c>
      <c r="B15061" s="2" t="s">
        <v>42717</v>
      </c>
      <c r="C15061" s="2" t="s">
        <v>42720</v>
      </c>
      <c r="D15061" s="2" t="s">
        <v>11</v>
      </c>
      <c r="E15061" s="2" t="s">
        <v>12</v>
      </c>
      <c r="F15061" s="2" t="s">
        <v>19</v>
      </c>
      <c r="G15061" s="2" t="s">
        <v>14</v>
      </c>
      <c r="H15061" s="2" t="s">
        <v>42721</v>
      </c>
    </row>
    <row r="15062" spans="1:8" ht="86.4" x14ac:dyDescent="0.3">
      <c r="A15062" s="2" t="s">
        <v>42722</v>
      </c>
      <c r="B15062" s="2" t="s">
        <v>42723</v>
      </c>
      <c r="C15062" s="2" t="s">
        <v>42724</v>
      </c>
      <c r="D15062" s="2" t="s">
        <v>11</v>
      </c>
      <c r="E15062" s="2" t="s">
        <v>23</v>
      </c>
      <c r="F15062" s="2" t="s">
        <v>19</v>
      </c>
      <c r="G15062" s="2" t="s">
        <v>14</v>
      </c>
      <c r="H15062" s="2" t="s">
        <v>14</v>
      </c>
    </row>
    <row r="15063" spans="1:8" ht="86.4" x14ac:dyDescent="0.3">
      <c r="A15063" s="2" t="s">
        <v>42725</v>
      </c>
      <c r="B15063" s="2" t="s">
        <v>42723</v>
      </c>
      <c r="C15063" s="2" t="s">
        <v>42726</v>
      </c>
      <c r="D15063" s="2" t="s">
        <v>11</v>
      </c>
      <c r="E15063" s="2" t="s">
        <v>12</v>
      </c>
      <c r="F15063" s="2" t="s">
        <v>19</v>
      </c>
      <c r="G15063" s="2" t="s">
        <v>14</v>
      </c>
      <c r="H15063" s="2" t="s">
        <v>14</v>
      </c>
    </row>
    <row r="15064" spans="1:8" ht="86.4" x14ac:dyDescent="0.3">
      <c r="A15064" s="2" t="s">
        <v>42727</v>
      </c>
      <c r="B15064" s="2" t="s">
        <v>42728</v>
      </c>
      <c r="C15064" s="2" t="s">
        <v>42729</v>
      </c>
      <c r="D15064" s="2" t="s">
        <v>11</v>
      </c>
      <c r="E15064" s="2" t="s">
        <v>23</v>
      </c>
      <c r="F15064" s="2" t="s">
        <v>19</v>
      </c>
      <c r="G15064" s="2" t="s">
        <v>14</v>
      </c>
      <c r="H15064" s="2" t="s">
        <v>14</v>
      </c>
    </row>
    <row r="15065" spans="1:8" ht="86.4" x14ac:dyDescent="0.3">
      <c r="A15065" s="2" t="s">
        <v>42730</v>
      </c>
      <c r="B15065" s="2" t="s">
        <v>42728</v>
      </c>
      <c r="C15065" s="2" t="s">
        <v>42731</v>
      </c>
      <c r="D15065" s="2" t="s">
        <v>11</v>
      </c>
      <c r="E15065" s="2" t="s">
        <v>12</v>
      </c>
      <c r="F15065" s="2" t="s">
        <v>19</v>
      </c>
      <c r="G15065" s="2" t="s">
        <v>14</v>
      </c>
      <c r="H15065" s="2" t="s">
        <v>14</v>
      </c>
    </row>
    <row r="15066" spans="1:8" ht="86.4" x14ac:dyDescent="0.3">
      <c r="A15066" s="2" t="s">
        <v>42732</v>
      </c>
      <c r="B15066" s="2" t="s">
        <v>42733</v>
      </c>
      <c r="C15066" s="2" t="s">
        <v>42734</v>
      </c>
      <c r="D15066" s="2" t="s">
        <v>11</v>
      </c>
      <c r="E15066" s="2" t="s">
        <v>23</v>
      </c>
      <c r="F15066" s="2" t="s">
        <v>19</v>
      </c>
      <c r="G15066" s="2" t="s">
        <v>14</v>
      </c>
      <c r="H15066" s="2" t="s">
        <v>14</v>
      </c>
    </row>
    <row r="15067" spans="1:8" ht="86.4" x14ac:dyDescent="0.3">
      <c r="A15067" s="2" t="s">
        <v>42735</v>
      </c>
      <c r="B15067" s="2" t="s">
        <v>42733</v>
      </c>
      <c r="C15067" s="2" t="s">
        <v>42736</v>
      </c>
      <c r="D15067" s="2" t="s">
        <v>11</v>
      </c>
      <c r="E15067" s="2" t="s">
        <v>12</v>
      </c>
      <c r="F15067" s="2" t="s">
        <v>19</v>
      </c>
      <c r="G15067" s="2" t="s">
        <v>14</v>
      </c>
      <c r="H15067" s="2" t="s">
        <v>14</v>
      </c>
    </row>
    <row r="15068" spans="1:8" ht="86.4" x14ac:dyDescent="0.3">
      <c r="A15068" s="2" t="s">
        <v>42737</v>
      </c>
      <c r="B15068" s="2" t="s">
        <v>42738</v>
      </c>
      <c r="C15068" s="2" t="s">
        <v>42739</v>
      </c>
      <c r="D15068" s="2" t="s">
        <v>11</v>
      </c>
      <c r="E15068" s="2" t="s">
        <v>23</v>
      </c>
      <c r="F15068" s="2" t="s">
        <v>19</v>
      </c>
      <c r="G15068" s="2" t="s">
        <v>14</v>
      </c>
      <c r="H15068" s="2" t="s">
        <v>14</v>
      </c>
    </row>
    <row r="15069" spans="1:8" ht="86.4" x14ac:dyDescent="0.3">
      <c r="A15069" s="2" t="s">
        <v>42740</v>
      </c>
      <c r="B15069" s="2" t="s">
        <v>42741</v>
      </c>
      <c r="C15069" s="2" t="s">
        <v>42742</v>
      </c>
      <c r="D15069" s="2" t="s">
        <v>11</v>
      </c>
      <c r="E15069" s="2" t="s">
        <v>23</v>
      </c>
      <c r="F15069" s="2" t="s">
        <v>19</v>
      </c>
      <c r="G15069" s="2" t="s">
        <v>14</v>
      </c>
      <c r="H15069" s="2" t="s">
        <v>14</v>
      </c>
    </row>
    <row r="15070" spans="1:8" ht="86.4" x14ac:dyDescent="0.3">
      <c r="A15070" s="2" t="s">
        <v>42743</v>
      </c>
      <c r="B15070" s="2" t="s">
        <v>42744</v>
      </c>
      <c r="C15070" s="2" t="s">
        <v>42745</v>
      </c>
      <c r="D15070" s="2" t="s">
        <v>11</v>
      </c>
      <c r="E15070" s="2" t="s">
        <v>23</v>
      </c>
      <c r="F15070" s="2" t="s">
        <v>19</v>
      </c>
      <c r="G15070" s="2" t="s">
        <v>14</v>
      </c>
      <c r="H15070" s="2" t="s">
        <v>14</v>
      </c>
    </row>
    <row r="15071" spans="1:8" ht="86.4" x14ac:dyDescent="0.3">
      <c r="A15071" s="2" t="s">
        <v>42746</v>
      </c>
      <c r="B15071" s="2" t="s">
        <v>42747</v>
      </c>
      <c r="C15071" s="2" t="s">
        <v>42748</v>
      </c>
      <c r="D15071" s="2" t="s">
        <v>11</v>
      </c>
      <c r="E15071" s="2" t="s">
        <v>23</v>
      </c>
      <c r="F15071" s="2" t="s">
        <v>19</v>
      </c>
      <c r="G15071" s="2" t="s">
        <v>14</v>
      </c>
      <c r="H15071" s="2" t="s">
        <v>14</v>
      </c>
    </row>
    <row r="15072" spans="1:8" ht="86.4" x14ac:dyDescent="0.3">
      <c r="A15072" s="2" t="s">
        <v>42749</v>
      </c>
      <c r="B15072" s="2" t="s">
        <v>42750</v>
      </c>
      <c r="C15072" s="2" t="s">
        <v>42751</v>
      </c>
      <c r="D15072" s="2" t="s">
        <v>11</v>
      </c>
      <c r="E15072" s="2" t="s">
        <v>23</v>
      </c>
      <c r="F15072" s="2" t="s">
        <v>19</v>
      </c>
      <c r="G15072" s="2" t="s">
        <v>14</v>
      </c>
      <c r="H15072" s="2" t="s">
        <v>14</v>
      </c>
    </row>
    <row r="15073" spans="1:8" ht="86.4" x14ac:dyDescent="0.3">
      <c r="A15073" s="2" t="s">
        <v>42752</v>
      </c>
      <c r="B15073" s="2" t="s">
        <v>42753</v>
      </c>
      <c r="C15073" s="2" t="s">
        <v>42754</v>
      </c>
      <c r="D15073" s="2" t="s">
        <v>11</v>
      </c>
      <c r="E15073" s="2" t="s">
        <v>23</v>
      </c>
      <c r="F15073" s="2" t="s">
        <v>19</v>
      </c>
      <c r="G15073" s="2" t="s">
        <v>14</v>
      </c>
      <c r="H15073" s="2" t="s">
        <v>14</v>
      </c>
    </row>
    <row r="15074" spans="1:8" ht="86.4" x14ac:dyDescent="0.3">
      <c r="A15074" s="2" t="s">
        <v>42755</v>
      </c>
      <c r="B15074" s="2" t="s">
        <v>42756</v>
      </c>
      <c r="C15074" s="2" t="s">
        <v>42757</v>
      </c>
      <c r="D15074" s="2" t="s">
        <v>11</v>
      </c>
      <c r="E15074" s="2" t="s">
        <v>23</v>
      </c>
      <c r="F15074" s="2" t="s">
        <v>19</v>
      </c>
      <c r="G15074" s="2" t="s">
        <v>14</v>
      </c>
      <c r="H15074" s="2" t="s">
        <v>14</v>
      </c>
    </row>
    <row r="15075" spans="1:8" ht="86.4" x14ac:dyDescent="0.3">
      <c r="A15075" s="2" t="s">
        <v>42758</v>
      </c>
      <c r="B15075" s="2" t="s">
        <v>42759</v>
      </c>
      <c r="C15075" s="2" t="s">
        <v>42760</v>
      </c>
      <c r="D15075" s="2" t="s">
        <v>11</v>
      </c>
      <c r="E15075" s="2" t="s">
        <v>23</v>
      </c>
      <c r="F15075" s="2" t="s">
        <v>19</v>
      </c>
      <c r="G15075" s="2" t="s">
        <v>14</v>
      </c>
      <c r="H15075" s="2" t="s">
        <v>14</v>
      </c>
    </row>
    <row r="15076" spans="1:8" ht="86.4" x14ac:dyDescent="0.3">
      <c r="A15076" s="2" t="s">
        <v>42761</v>
      </c>
      <c r="B15076" s="2" t="s">
        <v>42762</v>
      </c>
      <c r="C15076" s="2" t="s">
        <v>42763</v>
      </c>
      <c r="D15076" s="2" t="s">
        <v>11</v>
      </c>
      <c r="E15076" s="2" t="s">
        <v>23</v>
      </c>
      <c r="F15076" s="2" t="s">
        <v>19</v>
      </c>
      <c r="G15076" s="2" t="s">
        <v>14</v>
      </c>
      <c r="H15076" s="2" t="s">
        <v>14</v>
      </c>
    </row>
    <row r="15077" spans="1:8" ht="86.4" x14ac:dyDescent="0.3">
      <c r="A15077" s="2" t="s">
        <v>42764</v>
      </c>
      <c r="B15077" s="2" t="s">
        <v>42765</v>
      </c>
      <c r="C15077" s="2" t="s">
        <v>42766</v>
      </c>
      <c r="D15077" s="2" t="s">
        <v>11</v>
      </c>
      <c r="E15077" s="2" t="s">
        <v>23</v>
      </c>
      <c r="F15077" s="2" t="s">
        <v>19</v>
      </c>
      <c r="G15077" s="2" t="s">
        <v>14</v>
      </c>
      <c r="H15077" s="2" t="s">
        <v>14</v>
      </c>
    </row>
    <row r="15078" spans="1:8" ht="86.4" x14ac:dyDescent="0.3">
      <c r="A15078" s="2" t="s">
        <v>42767</v>
      </c>
      <c r="B15078" s="2" t="s">
        <v>42768</v>
      </c>
      <c r="C15078" s="2" t="s">
        <v>42769</v>
      </c>
      <c r="D15078" s="2" t="s">
        <v>11</v>
      </c>
      <c r="E15078" s="2" t="s">
        <v>23</v>
      </c>
      <c r="F15078" s="2" t="s">
        <v>19</v>
      </c>
      <c r="G15078" s="2" t="s">
        <v>14</v>
      </c>
      <c r="H15078" s="2" t="s">
        <v>14</v>
      </c>
    </row>
    <row r="15079" spans="1:8" ht="86.4" x14ac:dyDescent="0.3">
      <c r="A15079" s="2" t="s">
        <v>42770</v>
      </c>
      <c r="B15079" s="2" t="s">
        <v>42771</v>
      </c>
      <c r="C15079" s="2" t="s">
        <v>42772</v>
      </c>
      <c r="D15079" s="2" t="s">
        <v>11</v>
      </c>
      <c r="E15079" s="2" t="s">
        <v>23</v>
      </c>
      <c r="F15079" s="2" t="s">
        <v>19</v>
      </c>
      <c r="G15079" s="2" t="s">
        <v>14</v>
      </c>
      <c r="H15079" s="2" t="s">
        <v>14</v>
      </c>
    </row>
    <row r="15080" spans="1:8" ht="86.4" x14ac:dyDescent="0.3">
      <c r="A15080" s="2" t="s">
        <v>42773</v>
      </c>
      <c r="B15080" s="2" t="s">
        <v>42774</v>
      </c>
      <c r="C15080" s="2" t="s">
        <v>42775</v>
      </c>
      <c r="D15080" s="2" t="s">
        <v>11</v>
      </c>
      <c r="E15080" s="2" t="s">
        <v>23</v>
      </c>
      <c r="F15080" s="2" t="s">
        <v>19</v>
      </c>
      <c r="G15080" s="2" t="s">
        <v>14</v>
      </c>
      <c r="H15080" s="2" t="s">
        <v>14</v>
      </c>
    </row>
    <row r="15081" spans="1:8" ht="86.4" x14ac:dyDescent="0.3">
      <c r="A15081" s="2" t="s">
        <v>42776</v>
      </c>
      <c r="B15081" s="2" t="s">
        <v>42777</v>
      </c>
      <c r="C15081" s="2" t="s">
        <v>42778</v>
      </c>
      <c r="D15081" s="2" t="s">
        <v>11</v>
      </c>
      <c r="E15081" s="2" t="s">
        <v>23</v>
      </c>
      <c r="F15081" s="2" t="s">
        <v>19</v>
      </c>
      <c r="G15081" s="2" t="s">
        <v>14</v>
      </c>
      <c r="H15081" s="2" t="s">
        <v>14</v>
      </c>
    </row>
    <row r="15082" spans="1:8" ht="86.4" x14ac:dyDescent="0.3">
      <c r="A15082" s="2" t="s">
        <v>42779</v>
      </c>
      <c r="B15082" s="2" t="s">
        <v>42780</v>
      </c>
      <c r="C15082" s="2" t="s">
        <v>42781</v>
      </c>
      <c r="D15082" s="2" t="s">
        <v>11</v>
      </c>
      <c r="E15082" s="2" t="s">
        <v>23</v>
      </c>
      <c r="F15082" s="2" t="s">
        <v>19</v>
      </c>
      <c r="G15082" s="2" t="s">
        <v>14</v>
      </c>
      <c r="H15082" s="2" t="s">
        <v>14</v>
      </c>
    </row>
    <row r="15083" spans="1:8" ht="86.4" x14ac:dyDescent="0.3">
      <c r="A15083" s="2" t="s">
        <v>42782</v>
      </c>
      <c r="B15083" s="2" t="s">
        <v>42783</v>
      </c>
      <c r="C15083" s="2" t="s">
        <v>42784</v>
      </c>
      <c r="D15083" s="2" t="s">
        <v>11</v>
      </c>
      <c r="E15083" s="2" t="s">
        <v>23</v>
      </c>
      <c r="F15083" s="2" t="s">
        <v>19</v>
      </c>
      <c r="G15083" s="2" t="s">
        <v>14</v>
      </c>
      <c r="H15083" s="2" t="s">
        <v>14</v>
      </c>
    </row>
    <row r="15084" spans="1:8" ht="86.4" x14ac:dyDescent="0.3">
      <c r="A15084" s="2" t="s">
        <v>42785</v>
      </c>
      <c r="B15084" s="2" t="s">
        <v>42786</v>
      </c>
      <c r="C15084" s="2" t="s">
        <v>42787</v>
      </c>
      <c r="D15084" s="2" t="s">
        <v>11</v>
      </c>
      <c r="E15084" s="2" t="s">
        <v>23</v>
      </c>
      <c r="F15084" s="2" t="s">
        <v>19</v>
      </c>
      <c r="G15084" s="2" t="s">
        <v>14</v>
      </c>
      <c r="H15084" s="2" t="s">
        <v>14</v>
      </c>
    </row>
    <row r="15085" spans="1:8" ht="86.4" x14ac:dyDescent="0.3">
      <c r="A15085" s="2" t="s">
        <v>42788</v>
      </c>
      <c r="B15085" s="2" t="s">
        <v>42789</v>
      </c>
      <c r="C15085" s="2" t="s">
        <v>42790</v>
      </c>
      <c r="D15085" s="2" t="s">
        <v>11</v>
      </c>
      <c r="E15085" s="2" t="s">
        <v>23</v>
      </c>
      <c r="F15085" s="2" t="s">
        <v>19</v>
      </c>
      <c r="G15085" s="2" t="s">
        <v>14</v>
      </c>
      <c r="H15085" s="2" t="s">
        <v>14</v>
      </c>
    </row>
    <row r="15086" spans="1:8" ht="86.4" x14ac:dyDescent="0.3">
      <c r="A15086" s="2" t="s">
        <v>42791</v>
      </c>
      <c r="B15086" s="2" t="s">
        <v>42792</v>
      </c>
      <c r="C15086" s="2" t="s">
        <v>42793</v>
      </c>
      <c r="D15086" s="2" t="s">
        <v>11</v>
      </c>
      <c r="E15086" s="2" t="s">
        <v>23</v>
      </c>
      <c r="F15086" s="2" t="s">
        <v>19</v>
      </c>
      <c r="G15086" s="2" t="s">
        <v>14</v>
      </c>
      <c r="H15086" s="2" t="s">
        <v>14</v>
      </c>
    </row>
    <row r="15087" spans="1:8" ht="86.4" x14ac:dyDescent="0.3">
      <c r="A15087" s="2" t="s">
        <v>42794</v>
      </c>
      <c r="B15087" s="2" t="s">
        <v>42795</v>
      </c>
      <c r="C15087" s="2" t="s">
        <v>42796</v>
      </c>
      <c r="D15087" s="2" t="s">
        <v>11</v>
      </c>
      <c r="E15087" s="2" t="s">
        <v>23</v>
      </c>
      <c r="F15087" s="2" t="s">
        <v>19</v>
      </c>
      <c r="G15087" s="2" t="s">
        <v>14</v>
      </c>
      <c r="H15087" s="2" t="s">
        <v>14</v>
      </c>
    </row>
    <row r="15088" spans="1:8" ht="86.4" x14ac:dyDescent="0.3">
      <c r="A15088" s="2" t="s">
        <v>42797</v>
      </c>
      <c r="B15088" s="2" t="s">
        <v>42798</v>
      </c>
      <c r="C15088" s="2" t="s">
        <v>42799</v>
      </c>
      <c r="D15088" s="2" t="s">
        <v>11</v>
      </c>
      <c r="E15088" s="2" t="s">
        <v>23</v>
      </c>
      <c r="F15088" s="2" t="s">
        <v>19</v>
      </c>
      <c r="G15088" s="2" t="s">
        <v>14</v>
      </c>
      <c r="H15088" s="2" t="s">
        <v>14</v>
      </c>
    </row>
    <row r="15089" spans="1:8" ht="86.4" x14ac:dyDescent="0.3">
      <c r="A15089" s="2" t="s">
        <v>42800</v>
      </c>
      <c r="B15089" s="2" t="s">
        <v>42801</v>
      </c>
      <c r="C15089" s="2" t="s">
        <v>42802</v>
      </c>
      <c r="D15089" s="2" t="s">
        <v>11</v>
      </c>
      <c r="E15089" s="2" t="s">
        <v>23</v>
      </c>
      <c r="F15089" s="2" t="s">
        <v>19</v>
      </c>
      <c r="G15089" s="2" t="s">
        <v>14</v>
      </c>
      <c r="H15089" s="2" t="s">
        <v>14</v>
      </c>
    </row>
    <row r="15090" spans="1:8" ht="86.4" x14ac:dyDescent="0.3">
      <c r="A15090" s="2" t="s">
        <v>42803</v>
      </c>
      <c r="B15090" s="2" t="s">
        <v>42804</v>
      </c>
      <c r="C15090" s="2" t="s">
        <v>42805</v>
      </c>
      <c r="D15090" s="2" t="s">
        <v>11</v>
      </c>
      <c r="E15090" s="2" t="s">
        <v>23</v>
      </c>
      <c r="F15090" s="2" t="s">
        <v>19</v>
      </c>
      <c r="G15090" s="2" t="s">
        <v>14</v>
      </c>
      <c r="H15090" s="2" t="s">
        <v>14</v>
      </c>
    </row>
    <row r="15091" spans="1:8" ht="86.4" x14ac:dyDescent="0.3">
      <c r="A15091" s="2" t="s">
        <v>42806</v>
      </c>
      <c r="B15091" s="2" t="s">
        <v>42807</v>
      </c>
      <c r="C15091" s="2" t="s">
        <v>42808</v>
      </c>
      <c r="D15091" s="2" t="s">
        <v>11</v>
      </c>
      <c r="E15091" s="2" t="s">
        <v>23</v>
      </c>
      <c r="F15091" s="2" t="s">
        <v>19</v>
      </c>
      <c r="G15091" s="2" t="s">
        <v>14</v>
      </c>
      <c r="H15091" s="2" t="s">
        <v>14</v>
      </c>
    </row>
    <row r="15092" spans="1:8" ht="86.4" x14ac:dyDescent="0.3">
      <c r="A15092" s="2" t="s">
        <v>42809</v>
      </c>
      <c r="B15092" s="2" t="s">
        <v>42810</v>
      </c>
      <c r="C15092" s="2" t="s">
        <v>42811</v>
      </c>
      <c r="D15092" s="2" t="s">
        <v>11</v>
      </c>
      <c r="E15092" s="2" t="s">
        <v>23</v>
      </c>
      <c r="F15092" s="2" t="s">
        <v>19</v>
      </c>
      <c r="G15092" s="2" t="s">
        <v>14</v>
      </c>
      <c r="H15092" s="2" t="s">
        <v>14</v>
      </c>
    </row>
    <row r="15093" spans="1:8" ht="86.4" x14ac:dyDescent="0.3">
      <c r="A15093" s="2" t="s">
        <v>42812</v>
      </c>
      <c r="B15093" s="2" t="s">
        <v>42813</v>
      </c>
      <c r="C15093" s="2" t="s">
        <v>42814</v>
      </c>
      <c r="D15093" s="2" t="s">
        <v>11</v>
      </c>
      <c r="E15093" s="2" t="s">
        <v>23</v>
      </c>
      <c r="F15093" s="2" t="s">
        <v>19</v>
      </c>
      <c r="G15093" s="2" t="s">
        <v>14</v>
      </c>
      <c r="H15093" s="2" t="s">
        <v>14</v>
      </c>
    </row>
    <row r="15094" spans="1:8" ht="86.4" x14ac:dyDescent="0.3">
      <c r="A15094" s="2" t="s">
        <v>42815</v>
      </c>
      <c r="B15094" s="2" t="s">
        <v>42816</v>
      </c>
      <c r="C15094" s="2" t="s">
        <v>42817</v>
      </c>
      <c r="D15094" s="2" t="s">
        <v>11</v>
      </c>
      <c r="E15094" s="2" t="s">
        <v>23</v>
      </c>
      <c r="F15094" s="2" t="s">
        <v>19</v>
      </c>
      <c r="G15094" s="2" t="s">
        <v>14</v>
      </c>
      <c r="H15094" s="2" t="s">
        <v>14</v>
      </c>
    </row>
    <row r="15095" spans="1:8" ht="86.4" x14ac:dyDescent="0.3">
      <c r="A15095" s="2" t="s">
        <v>42818</v>
      </c>
      <c r="B15095" s="2" t="s">
        <v>42819</v>
      </c>
      <c r="C15095" s="2" t="s">
        <v>42820</v>
      </c>
      <c r="D15095" s="2" t="s">
        <v>11</v>
      </c>
      <c r="E15095" s="2" t="s">
        <v>23</v>
      </c>
      <c r="F15095" s="2" t="s">
        <v>19</v>
      </c>
      <c r="G15095" s="2" t="s">
        <v>14</v>
      </c>
      <c r="H15095" s="2" t="s">
        <v>14</v>
      </c>
    </row>
    <row r="15096" spans="1:8" ht="86.4" x14ac:dyDescent="0.3">
      <c r="A15096" s="2" t="s">
        <v>42821</v>
      </c>
      <c r="B15096" s="2" t="s">
        <v>42822</v>
      </c>
      <c r="C15096" s="2" t="s">
        <v>42823</v>
      </c>
      <c r="D15096" s="2" t="s">
        <v>11</v>
      </c>
      <c r="E15096" s="2" t="s">
        <v>23</v>
      </c>
      <c r="F15096" s="2" t="s">
        <v>19</v>
      </c>
      <c r="G15096" s="2" t="s">
        <v>14</v>
      </c>
      <c r="H15096" s="2" t="s">
        <v>14</v>
      </c>
    </row>
    <row r="15097" spans="1:8" ht="86.4" x14ac:dyDescent="0.3">
      <c r="A15097" s="2" t="s">
        <v>42824</v>
      </c>
      <c r="B15097" s="2" t="s">
        <v>42825</v>
      </c>
      <c r="C15097" s="2" t="s">
        <v>42826</v>
      </c>
      <c r="D15097" s="2" t="s">
        <v>11</v>
      </c>
      <c r="E15097" s="2" t="s">
        <v>23</v>
      </c>
      <c r="F15097" s="2" t="s">
        <v>19</v>
      </c>
      <c r="G15097" s="2" t="s">
        <v>14</v>
      </c>
      <c r="H15097" s="2" t="s">
        <v>14</v>
      </c>
    </row>
    <row r="15098" spans="1:8" ht="86.4" x14ac:dyDescent="0.3">
      <c r="A15098" s="2" t="s">
        <v>42827</v>
      </c>
      <c r="B15098" s="2" t="s">
        <v>42828</v>
      </c>
      <c r="C15098" s="2" t="s">
        <v>42829</v>
      </c>
      <c r="D15098" s="2" t="s">
        <v>11</v>
      </c>
      <c r="E15098" s="2" t="s">
        <v>23</v>
      </c>
      <c r="F15098" s="2" t="s">
        <v>19</v>
      </c>
      <c r="G15098" s="2" t="s">
        <v>14</v>
      </c>
      <c r="H15098" s="2" t="s">
        <v>14</v>
      </c>
    </row>
    <row r="15099" spans="1:8" ht="86.4" x14ac:dyDescent="0.3">
      <c r="A15099" s="2" t="s">
        <v>42830</v>
      </c>
      <c r="B15099" s="2" t="s">
        <v>42831</v>
      </c>
      <c r="C15099" s="2" t="s">
        <v>42832</v>
      </c>
      <c r="D15099" s="2" t="s">
        <v>11</v>
      </c>
      <c r="E15099" s="2" t="s">
        <v>23</v>
      </c>
      <c r="F15099" s="2" t="s">
        <v>19</v>
      </c>
      <c r="G15099" s="2" t="s">
        <v>14</v>
      </c>
      <c r="H15099" s="2" t="s">
        <v>14</v>
      </c>
    </row>
    <row r="15100" spans="1:8" ht="86.4" x14ac:dyDescent="0.3">
      <c r="A15100" s="2" t="s">
        <v>42833</v>
      </c>
      <c r="B15100" s="2" t="s">
        <v>42834</v>
      </c>
      <c r="C15100" s="2" t="s">
        <v>42835</v>
      </c>
      <c r="D15100" s="2" t="s">
        <v>11</v>
      </c>
      <c r="E15100" s="2" t="s">
        <v>23</v>
      </c>
      <c r="F15100" s="2" t="s">
        <v>19</v>
      </c>
      <c r="G15100" s="2" t="s">
        <v>14</v>
      </c>
      <c r="H15100" s="2" t="s">
        <v>14</v>
      </c>
    </row>
    <row r="15101" spans="1:8" ht="86.4" x14ac:dyDescent="0.3">
      <c r="A15101" s="2" t="s">
        <v>42836</v>
      </c>
      <c r="B15101" s="2" t="s">
        <v>42837</v>
      </c>
      <c r="C15101" s="2" t="s">
        <v>42838</v>
      </c>
      <c r="D15101" s="2" t="s">
        <v>11</v>
      </c>
      <c r="E15101" s="2" t="s">
        <v>23</v>
      </c>
      <c r="F15101" s="2" t="s">
        <v>19</v>
      </c>
      <c r="G15101" s="2" t="s">
        <v>14</v>
      </c>
      <c r="H15101" s="2" t="s">
        <v>14</v>
      </c>
    </row>
    <row r="15102" spans="1:8" ht="86.4" x14ac:dyDescent="0.3">
      <c r="A15102" s="2" t="s">
        <v>42839</v>
      </c>
      <c r="B15102" s="2" t="s">
        <v>42840</v>
      </c>
      <c r="C15102" s="2" t="s">
        <v>42841</v>
      </c>
      <c r="D15102" s="2" t="s">
        <v>11</v>
      </c>
      <c r="E15102" s="2" t="s">
        <v>23</v>
      </c>
      <c r="F15102" s="2" t="s">
        <v>108</v>
      </c>
      <c r="G15102" s="2" t="s">
        <v>14</v>
      </c>
      <c r="H15102" s="2" t="s">
        <v>14</v>
      </c>
    </row>
    <row r="15103" spans="1:8" ht="86.4" x14ac:dyDescent="0.3">
      <c r="A15103" s="2" t="s">
        <v>42842</v>
      </c>
      <c r="B15103" s="2" t="s">
        <v>42840</v>
      </c>
      <c r="C15103" s="2" t="s">
        <v>42843</v>
      </c>
      <c r="D15103" s="2" t="s">
        <v>11</v>
      </c>
      <c r="E15103" s="2" t="s">
        <v>23</v>
      </c>
      <c r="F15103" s="2" t="s">
        <v>19</v>
      </c>
      <c r="G15103" s="2" t="s">
        <v>14</v>
      </c>
      <c r="H15103" s="2" t="s">
        <v>14</v>
      </c>
    </row>
    <row r="15104" spans="1:8" ht="86.4" x14ac:dyDescent="0.3">
      <c r="A15104" s="2" t="s">
        <v>42844</v>
      </c>
      <c r="B15104" s="2" t="s">
        <v>42845</v>
      </c>
      <c r="C15104" s="2" t="s">
        <v>42846</v>
      </c>
      <c r="D15104" s="2" t="s">
        <v>11</v>
      </c>
      <c r="E15104" s="2" t="s">
        <v>23</v>
      </c>
      <c r="F15104" s="2" t="s">
        <v>19</v>
      </c>
      <c r="G15104" s="2" t="s">
        <v>14</v>
      </c>
      <c r="H15104" s="2" t="s">
        <v>14</v>
      </c>
    </row>
    <row r="15105" spans="1:8" ht="86.4" x14ac:dyDescent="0.3">
      <c r="A15105" s="2" t="s">
        <v>42847</v>
      </c>
      <c r="B15105" s="2" t="s">
        <v>42845</v>
      </c>
      <c r="C15105" s="2" t="s">
        <v>42848</v>
      </c>
      <c r="D15105" s="2" t="s">
        <v>11</v>
      </c>
      <c r="E15105" s="2" t="s">
        <v>1071</v>
      </c>
      <c r="F15105" s="2" t="s">
        <v>19</v>
      </c>
      <c r="G15105" s="2" t="s">
        <v>14</v>
      </c>
      <c r="H15105" s="2" t="s">
        <v>14</v>
      </c>
    </row>
    <row r="15106" spans="1:8" ht="86.4" x14ac:dyDescent="0.3">
      <c r="A15106" s="2" t="s">
        <v>42849</v>
      </c>
      <c r="B15106" s="2" t="s">
        <v>42850</v>
      </c>
      <c r="C15106" s="2" t="s">
        <v>42851</v>
      </c>
      <c r="D15106" s="2" t="s">
        <v>11</v>
      </c>
      <c r="E15106" s="2" t="s">
        <v>12</v>
      </c>
      <c r="F15106" s="2" t="s">
        <v>19</v>
      </c>
      <c r="G15106" s="2" t="s">
        <v>14</v>
      </c>
      <c r="H15106" s="2" t="s">
        <v>14</v>
      </c>
    </row>
    <row r="15107" spans="1:8" ht="86.4" x14ac:dyDescent="0.3">
      <c r="A15107" s="2" t="s">
        <v>42852</v>
      </c>
      <c r="B15107" s="2" t="s">
        <v>42850</v>
      </c>
      <c r="C15107" s="2" t="s">
        <v>42853</v>
      </c>
      <c r="D15107" s="2" t="s">
        <v>11</v>
      </c>
      <c r="E15107" s="2" t="s">
        <v>12</v>
      </c>
      <c r="F15107" s="2" t="s">
        <v>19</v>
      </c>
      <c r="G15107" s="2" t="s">
        <v>14</v>
      </c>
      <c r="H15107" s="2" t="s">
        <v>14</v>
      </c>
    </row>
    <row r="15108" spans="1:8" ht="86.4" x14ac:dyDescent="0.3">
      <c r="A15108" s="2" t="s">
        <v>42854</v>
      </c>
      <c r="B15108" s="2" t="s">
        <v>42850</v>
      </c>
      <c r="C15108" s="2" t="s">
        <v>42855</v>
      </c>
      <c r="D15108" s="2" t="s">
        <v>11</v>
      </c>
      <c r="E15108" s="2" t="s">
        <v>12</v>
      </c>
      <c r="F15108" s="2" t="s">
        <v>19</v>
      </c>
      <c r="G15108" s="2" t="s">
        <v>14</v>
      </c>
      <c r="H15108" s="2" t="s">
        <v>14</v>
      </c>
    </row>
    <row r="15109" spans="1:8" ht="86.4" x14ac:dyDescent="0.3">
      <c r="A15109" s="2" t="s">
        <v>42856</v>
      </c>
      <c r="B15109" s="2" t="s">
        <v>42850</v>
      </c>
      <c r="C15109" s="2" t="s">
        <v>42857</v>
      </c>
      <c r="D15109" s="2" t="s">
        <v>11</v>
      </c>
      <c r="E15109" s="2" t="s">
        <v>23</v>
      </c>
      <c r="F15109" s="2" t="s">
        <v>19</v>
      </c>
      <c r="G15109" s="2" t="s">
        <v>14</v>
      </c>
      <c r="H15109" s="2" t="s">
        <v>14</v>
      </c>
    </row>
    <row r="15110" spans="1:8" ht="86.4" x14ac:dyDescent="0.3">
      <c r="A15110" s="2" t="s">
        <v>42858</v>
      </c>
      <c r="B15110" s="2" t="s">
        <v>42850</v>
      </c>
      <c r="C15110" s="2" t="s">
        <v>42859</v>
      </c>
      <c r="D15110" s="2" t="s">
        <v>11</v>
      </c>
      <c r="E15110" s="2" t="s">
        <v>12</v>
      </c>
      <c r="F15110" s="2" t="s">
        <v>19</v>
      </c>
      <c r="G15110" s="2" t="s">
        <v>14</v>
      </c>
      <c r="H15110" s="2" t="s">
        <v>14</v>
      </c>
    </row>
    <row r="15111" spans="1:8" ht="86.4" x14ac:dyDescent="0.3">
      <c r="A15111" s="2" t="s">
        <v>42860</v>
      </c>
      <c r="B15111" s="2" t="s">
        <v>42850</v>
      </c>
      <c r="C15111" s="2" t="s">
        <v>42861</v>
      </c>
      <c r="D15111" s="2" t="s">
        <v>11</v>
      </c>
      <c r="E15111" s="2" t="s">
        <v>12</v>
      </c>
      <c r="F15111" s="2" t="s">
        <v>19</v>
      </c>
      <c r="G15111" s="2" t="s">
        <v>14</v>
      </c>
      <c r="H15111" s="2" t="s">
        <v>14</v>
      </c>
    </row>
    <row r="15112" spans="1:8" ht="86.4" x14ac:dyDescent="0.3">
      <c r="A15112" s="2" t="s">
        <v>42862</v>
      </c>
      <c r="B15112" s="2" t="s">
        <v>42850</v>
      </c>
      <c r="C15112" s="2" t="s">
        <v>42863</v>
      </c>
      <c r="D15112" s="2" t="s">
        <v>11</v>
      </c>
      <c r="E15112" s="2" t="s">
        <v>23</v>
      </c>
      <c r="F15112" s="2" t="s">
        <v>19</v>
      </c>
      <c r="G15112" s="2" t="s">
        <v>14</v>
      </c>
      <c r="H15112" s="2" t="s">
        <v>14</v>
      </c>
    </row>
    <row r="15113" spans="1:8" ht="86.4" x14ac:dyDescent="0.3">
      <c r="A15113" s="2" t="s">
        <v>42864</v>
      </c>
      <c r="B15113" s="2" t="s">
        <v>42850</v>
      </c>
      <c r="C15113" s="2" t="s">
        <v>42865</v>
      </c>
      <c r="D15113" s="2" t="s">
        <v>11</v>
      </c>
      <c r="E15113" s="2" t="s">
        <v>12</v>
      </c>
      <c r="F15113" s="2" t="s">
        <v>19</v>
      </c>
      <c r="G15113" s="2" t="s">
        <v>14</v>
      </c>
      <c r="H15113" s="2" t="s">
        <v>14</v>
      </c>
    </row>
    <row r="15114" spans="1:8" ht="86.4" x14ac:dyDescent="0.3">
      <c r="A15114" s="2" t="s">
        <v>42866</v>
      </c>
      <c r="B15114" s="2" t="s">
        <v>42850</v>
      </c>
      <c r="C15114" s="2" t="s">
        <v>42867</v>
      </c>
      <c r="D15114" s="2" t="s">
        <v>11</v>
      </c>
      <c r="E15114" s="2" t="s">
        <v>12</v>
      </c>
      <c r="F15114" s="2" t="s">
        <v>19</v>
      </c>
      <c r="G15114" s="2" t="s">
        <v>14</v>
      </c>
      <c r="H15114" s="2" t="s">
        <v>14</v>
      </c>
    </row>
    <row r="15115" spans="1:8" ht="86.4" x14ac:dyDescent="0.3">
      <c r="A15115" s="2" t="s">
        <v>42868</v>
      </c>
      <c r="B15115" s="2" t="s">
        <v>42850</v>
      </c>
      <c r="C15115" s="2" t="s">
        <v>42869</v>
      </c>
      <c r="D15115" s="2" t="s">
        <v>11</v>
      </c>
      <c r="E15115" s="2" t="s">
        <v>12</v>
      </c>
      <c r="F15115" s="2" t="s">
        <v>19</v>
      </c>
      <c r="G15115" s="2" t="s">
        <v>14</v>
      </c>
      <c r="H15115" s="2" t="s">
        <v>14</v>
      </c>
    </row>
    <row r="15116" spans="1:8" ht="86.4" x14ac:dyDescent="0.3">
      <c r="A15116" s="2" t="s">
        <v>42870</v>
      </c>
      <c r="B15116" s="2" t="s">
        <v>42850</v>
      </c>
      <c r="C15116" s="2" t="s">
        <v>42871</v>
      </c>
      <c r="D15116" s="2" t="s">
        <v>11</v>
      </c>
      <c r="E15116" s="2" t="s">
        <v>12</v>
      </c>
      <c r="F15116" s="2" t="s">
        <v>19</v>
      </c>
      <c r="G15116" s="2" t="s">
        <v>14</v>
      </c>
      <c r="H15116" s="2" t="s">
        <v>14</v>
      </c>
    </row>
    <row r="15117" spans="1:8" ht="86.4" x14ac:dyDescent="0.3">
      <c r="A15117" s="2" t="s">
        <v>42872</v>
      </c>
      <c r="B15117" s="2" t="s">
        <v>42850</v>
      </c>
      <c r="C15117" s="2" t="s">
        <v>42873</v>
      </c>
      <c r="D15117" s="2" t="s">
        <v>11</v>
      </c>
      <c r="E15117" s="2" t="s">
        <v>23</v>
      </c>
      <c r="F15117" s="2" t="s">
        <v>19</v>
      </c>
      <c r="G15117" s="2" t="s">
        <v>14</v>
      </c>
      <c r="H15117" s="2" t="s">
        <v>14</v>
      </c>
    </row>
    <row r="15118" spans="1:8" ht="86.4" x14ac:dyDescent="0.3">
      <c r="A15118" s="2" t="s">
        <v>42874</v>
      </c>
      <c r="B15118" s="2" t="s">
        <v>42850</v>
      </c>
      <c r="C15118" s="2" t="s">
        <v>42875</v>
      </c>
      <c r="D15118" s="2" t="s">
        <v>11</v>
      </c>
      <c r="E15118" s="2" t="s">
        <v>12</v>
      </c>
      <c r="F15118" s="2" t="s">
        <v>19</v>
      </c>
      <c r="G15118" s="2" t="s">
        <v>14</v>
      </c>
      <c r="H15118" s="2" t="s">
        <v>14</v>
      </c>
    </row>
    <row r="15119" spans="1:8" ht="86.4" x14ac:dyDescent="0.3">
      <c r="A15119" s="2" t="s">
        <v>42876</v>
      </c>
      <c r="B15119" s="2" t="s">
        <v>42850</v>
      </c>
      <c r="C15119" s="2" t="s">
        <v>42877</v>
      </c>
      <c r="D15119" s="2" t="s">
        <v>11</v>
      </c>
      <c r="E15119" s="2" t="s">
        <v>12</v>
      </c>
      <c r="F15119" s="2" t="s">
        <v>19</v>
      </c>
      <c r="G15119" s="2" t="s">
        <v>14</v>
      </c>
      <c r="H15119" s="2" t="s">
        <v>14</v>
      </c>
    </row>
    <row r="15120" spans="1:8" ht="86.4" x14ac:dyDescent="0.3">
      <c r="A15120" s="2" t="s">
        <v>42878</v>
      </c>
      <c r="B15120" s="2" t="s">
        <v>42850</v>
      </c>
      <c r="C15120" s="2" t="s">
        <v>42879</v>
      </c>
      <c r="D15120" s="2" t="s">
        <v>11</v>
      </c>
      <c r="E15120" s="2" t="s">
        <v>12</v>
      </c>
      <c r="F15120" s="2" t="s">
        <v>19</v>
      </c>
      <c r="G15120" s="2" t="s">
        <v>14</v>
      </c>
      <c r="H15120" s="2" t="s">
        <v>14</v>
      </c>
    </row>
    <row r="15121" spans="1:8" ht="201.6" x14ac:dyDescent="0.3">
      <c r="A15121" s="2" t="s">
        <v>42880</v>
      </c>
      <c r="B15121" s="2" t="s">
        <v>42850</v>
      </c>
      <c r="C15121" s="2" t="s">
        <v>42881</v>
      </c>
      <c r="D15121" s="2" t="s">
        <v>11</v>
      </c>
      <c r="E15121" s="2" t="s">
        <v>12</v>
      </c>
      <c r="F15121" s="2" t="s">
        <v>19</v>
      </c>
      <c r="G15121" s="2" t="s">
        <v>14</v>
      </c>
      <c r="H15121" s="2" t="s">
        <v>42882</v>
      </c>
    </row>
    <row r="15122" spans="1:8" ht="172.8" x14ac:dyDescent="0.3">
      <c r="A15122" s="2" t="s">
        <v>42883</v>
      </c>
      <c r="B15122" s="2" t="s">
        <v>42850</v>
      </c>
      <c r="C15122" s="2" t="s">
        <v>42884</v>
      </c>
      <c r="D15122" s="2" t="s">
        <v>11</v>
      </c>
      <c r="E15122" s="2" t="s">
        <v>1071</v>
      </c>
      <c r="F15122" s="2" t="s">
        <v>19</v>
      </c>
      <c r="G15122" s="2" t="s">
        <v>14</v>
      </c>
      <c r="H15122" s="2" t="s">
        <v>42885</v>
      </c>
    </row>
    <row r="15123" spans="1:8" ht="86.4" x14ac:dyDescent="0.3">
      <c r="A15123" s="2" t="s">
        <v>42886</v>
      </c>
      <c r="B15123" s="2" t="s">
        <v>42850</v>
      </c>
      <c r="C15123" s="2" t="s">
        <v>42887</v>
      </c>
      <c r="D15123" s="2" t="s">
        <v>11</v>
      </c>
      <c r="E15123" s="2" t="s">
        <v>12</v>
      </c>
      <c r="F15123" s="2" t="s">
        <v>19</v>
      </c>
      <c r="G15123" s="2" t="s">
        <v>14</v>
      </c>
      <c r="H15123" s="2" t="s">
        <v>14</v>
      </c>
    </row>
    <row r="15124" spans="1:8" ht="86.4" x14ac:dyDescent="0.3">
      <c r="A15124" s="2" t="s">
        <v>42888</v>
      </c>
      <c r="B15124" s="2" t="s">
        <v>42850</v>
      </c>
      <c r="C15124" s="2" t="s">
        <v>42889</v>
      </c>
      <c r="D15124" s="2" t="s">
        <v>11</v>
      </c>
      <c r="E15124" s="2" t="s">
        <v>12</v>
      </c>
      <c r="F15124" s="2" t="s">
        <v>19</v>
      </c>
      <c r="G15124" s="2" t="s">
        <v>14</v>
      </c>
      <c r="H15124" s="2" t="s">
        <v>14</v>
      </c>
    </row>
    <row r="15125" spans="1:8" ht="86.4" x14ac:dyDescent="0.3">
      <c r="A15125" s="2" t="s">
        <v>42890</v>
      </c>
      <c r="B15125" s="2" t="s">
        <v>42850</v>
      </c>
      <c r="C15125" s="2" t="s">
        <v>42891</v>
      </c>
      <c r="D15125" s="2" t="s">
        <v>11</v>
      </c>
      <c r="E15125" s="2" t="s">
        <v>12</v>
      </c>
      <c r="F15125" s="2" t="s">
        <v>19</v>
      </c>
      <c r="G15125" s="2" t="s">
        <v>14</v>
      </c>
      <c r="H15125" s="2" t="s">
        <v>14</v>
      </c>
    </row>
    <row r="15126" spans="1:8" ht="86.4" x14ac:dyDescent="0.3">
      <c r="A15126" s="2" t="s">
        <v>42892</v>
      </c>
      <c r="B15126" s="2" t="s">
        <v>42850</v>
      </c>
      <c r="C15126" s="2" t="s">
        <v>42893</v>
      </c>
      <c r="D15126" s="2" t="s">
        <v>11</v>
      </c>
      <c r="E15126" s="2" t="s">
        <v>12</v>
      </c>
      <c r="F15126" s="2" t="s">
        <v>19</v>
      </c>
      <c r="G15126" s="2" t="s">
        <v>14</v>
      </c>
      <c r="H15126" s="2" t="s">
        <v>14</v>
      </c>
    </row>
    <row r="15127" spans="1:8" ht="86.4" x14ac:dyDescent="0.3">
      <c r="A15127" s="2" t="s">
        <v>42894</v>
      </c>
      <c r="B15127" s="2" t="s">
        <v>42895</v>
      </c>
      <c r="C15127" s="2" t="s">
        <v>42896</v>
      </c>
      <c r="D15127" s="2" t="s">
        <v>11</v>
      </c>
      <c r="E15127" s="2" t="s">
        <v>23</v>
      </c>
      <c r="F15127" s="2" t="s">
        <v>19</v>
      </c>
      <c r="G15127" s="2" t="s">
        <v>14</v>
      </c>
      <c r="H15127" s="2" t="s">
        <v>14</v>
      </c>
    </row>
    <row r="15128" spans="1:8" ht="86.4" x14ac:dyDescent="0.3">
      <c r="A15128" s="2" t="s">
        <v>42897</v>
      </c>
      <c r="B15128" s="2" t="s">
        <v>42898</v>
      </c>
      <c r="C15128" s="2" t="s">
        <v>42899</v>
      </c>
      <c r="D15128" s="2" t="s">
        <v>11</v>
      </c>
      <c r="E15128" s="2" t="s">
        <v>23</v>
      </c>
      <c r="F15128" s="2" t="s">
        <v>19</v>
      </c>
      <c r="G15128" s="2" t="s">
        <v>14</v>
      </c>
      <c r="H15128" s="2" t="s">
        <v>14</v>
      </c>
    </row>
    <row r="15129" spans="1:8" ht="86.4" x14ac:dyDescent="0.3">
      <c r="A15129" s="2" t="s">
        <v>42900</v>
      </c>
      <c r="B15129" s="2" t="s">
        <v>42901</v>
      </c>
      <c r="C15129" s="2" t="s">
        <v>42902</v>
      </c>
      <c r="D15129" s="2" t="s">
        <v>11</v>
      </c>
      <c r="E15129" s="2" t="s">
        <v>23</v>
      </c>
      <c r="F15129" s="2" t="s">
        <v>19</v>
      </c>
      <c r="G15129" s="2" t="s">
        <v>14</v>
      </c>
      <c r="H15129" s="2" t="s">
        <v>14</v>
      </c>
    </row>
    <row r="15130" spans="1:8" ht="86.4" x14ac:dyDescent="0.3">
      <c r="A15130" s="2" t="s">
        <v>42903</v>
      </c>
      <c r="B15130" s="2" t="s">
        <v>42904</v>
      </c>
      <c r="C15130" s="2" t="s">
        <v>42905</v>
      </c>
      <c r="D15130" s="2" t="s">
        <v>11</v>
      </c>
      <c r="E15130" s="2" t="s">
        <v>23</v>
      </c>
      <c r="F15130" s="2" t="s">
        <v>19</v>
      </c>
      <c r="G15130" s="2" t="s">
        <v>14</v>
      </c>
      <c r="H15130" s="2" t="s">
        <v>14</v>
      </c>
    </row>
    <row r="15131" spans="1:8" ht="86.4" x14ac:dyDescent="0.3">
      <c r="A15131" s="2" t="s">
        <v>42906</v>
      </c>
      <c r="B15131" s="2" t="s">
        <v>42907</v>
      </c>
      <c r="C15131" s="2" t="s">
        <v>42908</v>
      </c>
      <c r="D15131" s="2" t="s">
        <v>11</v>
      </c>
      <c r="E15131" s="2" t="s">
        <v>23</v>
      </c>
      <c r="F15131" s="2" t="s">
        <v>19</v>
      </c>
      <c r="G15131" s="2" t="s">
        <v>14</v>
      </c>
      <c r="H15131" s="2" t="s">
        <v>14</v>
      </c>
    </row>
    <row r="15132" spans="1:8" ht="86.4" x14ac:dyDescent="0.3">
      <c r="A15132" s="2" t="s">
        <v>42909</v>
      </c>
      <c r="B15132" s="2" t="s">
        <v>42910</v>
      </c>
      <c r="C15132" s="2" t="s">
        <v>42911</v>
      </c>
      <c r="D15132" s="2" t="s">
        <v>11</v>
      </c>
      <c r="E15132" s="2" t="s">
        <v>23</v>
      </c>
      <c r="F15132" s="2" t="s">
        <v>19</v>
      </c>
      <c r="G15132" s="2" t="s">
        <v>14</v>
      </c>
      <c r="H15132" s="2" t="s">
        <v>14</v>
      </c>
    </row>
    <row r="15133" spans="1:8" ht="86.4" x14ac:dyDescent="0.3">
      <c r="A15133" s="2" t="s">
        <v>42912</v>
      </c>
      <c r="B15133" s="2" t="s">
        <v>42913</v>
      </c>
      <c r="C15133" s="2" t="s">
        <v>42914</v>
      </c>
      <c r="D15133" s="2" t="s">
        <v>11</v>
      </c>
      <c r="E15133" s="2" t="s">
        <v>23</v>
      </c>
      <c r="F15133" s="2" t="s">
        <v>19</v>
      </c>
      <c r="G15133" s="2" t="s">
        <v>14</v>
      </c>
      <c r="H15133" s="2" t="s">
        <v>14</v>
      </c>
    </row>
    <row r="15134" spans="1:8" ht="86.4" x14ac:dyDescent="0.3">
      <c r="A15134" s="2" t="s">
        <v>42915</v>
      </c>
      <c r="B15134" s="2" t="s">
        <v>42916</v>
      </c>
      <c r="C15134" s="2" t="s">
        <v>42917</v>
      </c>
      <c r="D15134" s="2" t="s">
        <v>11</v>
      </c>
      <c r="E15134" s="2" t="s">
        <v>23</v>
      </c>
      <c r="F15134" s="2" t="s">
        <v>19</v>
      </c>
      <c r="G15134" s="2" t="s">
        <v>14</v>
      </c>
      <c r="H15134" s="2" t="s">
        <v>14</v>
      </c>
    </row>
    <row r="15135" spans="1:8" ht="86.4" x14ac:dyDescent="0.3">
      <c r="A15135" s="2" t="s">
        <v>42918</v>
      </c>
      <c r="B15135" s="2" t="s">
        <v>42919</v>
      </c>
      <c r="C15135" s="2" t="s">
        <v>42920</v>
      </c>
      <c r="D15135" s="2" t="s">
        <v>11</v>
      </c>
      <c r="E15135" s="2" t="s">
        <v>23</v>
      </c>
      <c r="F15135" s="2" t="s">
        <v>19</v>
      </c>
      <c r="G15135" s="2" t="s">
        <v>14</v>
      </c>
      <c r="H15135" s="2" t="s">
        <v>14</v>
      </c>
    </row>
    <row r="15136" spans="1:8" ht="86.4" x14ac:dyDescent="0.3">
      <c r="A15136" s="2" t="s">
        <v>42921</v>
      </c>
      <c r="B15136" s="2" t="s">
        <v>42922</v>
      </c>
      <c r="C15136" s="2" t="s">
        <v>42923</v>
      </c>
      <c r="D15136" s="2" t="s">
        <v>11</v>
      </c>
      <c r="E15136" s="2" t="s">
        <v>23</v>
      </c>
      <c r="F15136" s="2" t="s">
        <v>19</v>
      </c>
      <c r="G15136" s="2" t="s">
        <v>14</v>
      </c>
      <c r="H15136" s="2" t="s">
        <v>14</v>
      </c>
    </row>
    <row r="15137" spans="1:8" ht="86.4" x14ac:dyDescent="0.3">
      <c r="A15137" s="2" t="s">
        <v>42924</v>
      </c>
      <c r="B15137" s="2" t="s">
        <v>42925</v>
      </c>
      <c r="C15137" s="2" t="s">
        <v>42926</v>
      </c>
      <c r="D15137" s="2" t="s">
        <v>11</v>
      </c>
      <c r="E15137" s="2" t="s">
        <v>23</v>
      </c>
      <c r="F15137" s="2" t="s">
        <v>19</v>
      </c>
      <c r="G15137" s="2" t="s">
        <v>14</v>
      </c>
      <c r="H15137" s="2" t="s">
        <v>14</v>
      </c>
    </row>
    <row r="15138" spans="1:8" ht="86.4" x14ac:dyDescent="0.3">
      <c r="A15138" s="2" t="s">
        <v>42927</v>
      </c>
      <c r="B15138" s="2" t="s">
        <v>42928</v>
      </c>
      <c r="C15138" s="2" t="s">
        <v>42929</v>
      </c>
      <c r="D15138" s="2" t="s">
        <v>11</v>
      </c>
      <c r="E15138" s="2" t="s">
        <v>23</v>
      </c>
      <c r="F15138" s="2" t="s">
        <v>19</v>
      </c>
      <c r="G15138" s="2" t="s">
        <v>14</v>
      </c>
      <c r="H15138" s="2" t="s">
        <v>14</v>
      </c>
    </row>
    <row r="15139" spans="1:8" ht="86.4" x14ac:dyDescent="0.3">
      <c r="A15139" s="2" t="s">
        <v>42930</v>
      </c>
      <c r="B15139" s="2" t="s">
        <v>42931</v>
      </c>
      <c r="C15139" s="2" t="s">
        <v>42932</v>
      </c>
      <c r="D15139" s="2" t="s">
        <v>11</v>
      </c>
      <c r="E15139" s="2" t="s">
        <v>23</v>
      </c>
      <c r="F15139" s="2" t="s">
        <v>19</v>
      </c>
      <c r="G15139" s="2" t="s">
        <v>14</v>
      </c>
      <c r="H15139" s="2" t="s">
        <v>14</v>
      </c>
    </row>
    <row r="15140" spans="1:8" ht="86.4" x14ac:dyDescent="0.3">
      <c r="A15140" s="2" t="s">
        <v>42933</v>
      </c>
      <c r="B15140" s="2" t="s">
        <v>42934</v>
      </c>
      <c r="C15140" s="2" t="s">
        <v>42935</v>
      </c>
      <c r="D15140" s="2" t="s">
        <v>11</v>
      </c>
      <c r="E15140" s="2" t="s">
        <v>23</v>
      </c>
      <c r="F15140" s="2" t="s">
        <v>19</v>
      </c>
      <c r="G15140" s="2" t="s">
        <v>14</v>
      </c>
      <c r="H15140" s="2" t="s">
        <v>14</v>
      </c>
    </row>
    <row r="15141" spans="1:8" ht="86.4" x14ac:dyDescent="0.3">
      <c r="A15141" s="2" t="s">
        <v>42936</v>
      </c>
      <c r="B15141" s="2" t="s">
        <v>42937</v>
      </c>
      <c r="C15141" s="2" t="s">
        <v>42938</v>
      </c>
      <c r="D15141" s="2" t="s">
        <v>11</v>
      </c>
      <c r="E15141" s="2" t="s">
        <v>23</v>
      </c>
      <c r="F15141" s="2" t="s">
        <v>19</v>
      </c>
      <c r="G15141" s="2" t="s">
        <v>14</v>
      </c>
      <c r="H15141" s="2" t="s">
        <v>14</v>
      </c>
    </row>
    <row r="15142" spans="1:8" ht="86.4" x14ac:dyDescent="0.3">
      <c r="A15142" s="2" t="s">
        <v>42939</v>
      </c>
      <c r="B15142" s="2" t="s">
        <v>42940</v>
      </c>
      <c r="C15142" s="2" t="s">
        <v>42941</v>
      </c>
      <c r="D15142" s="2" t="s">
        <v>11</v>
      </c>
      <c r="E15142" s="2" t="s">
        <v>23</v>
      </c>
      <c r="F15142" s="2" t="s">
        <v>19</v>
      </c>
      <c r="G15142" s="2" t="s">
        <v>14</v>
      </c>
      <c r="H15142" s="2" t="s">
        <v>14</v>
      </c>
    </row>
    <row r="15143" spans="1:8" ht="86.4" x14ac:dyDescent="0.3">
      <c r="A15143" s="2" t="s">
        <v>42942</v>
      </c>
      <c r="B15143" s="2" t="s">
        <v>42943</v>
      </c>
      <c r="C15143" s="2" t="s">
        <v>42944</v>
      </c>
      <c r="D15143" s="2" t="s">
        <v>11</v>
      </c>
      <c r="E15143" s="2" t="s">
        <v>23</v>
      </c>
      <c r="F15143" s="2" t="s">
        <v>19</v>
      </c>
      <c r="G15143" s="2" t="s">
        <v>14</v>
      </c>
      <c r="H15143" s="2" t="s">
        <v>14</v>
      </c>
    </row>
    <row r="15144" spans="1:8" ht="86.4" x14ac:dyDescent="0.3">
      <c r="A15144" s="2" t="s">
        <v>42945</v>
      </c>
      <c r="B15144" s="2" t="s">
        <v>42946</v>
      </c>
      <c r="C15144" s="2" t="s">
        <v>42947</v>
      </c>
      <c r="D15144" s="2" t="s">
        <v>11</v>
      </c>
      <c r="E15144" s="2" t="s">
        <v>23</v>
      </c>
      <c r="F15144" s="2" t="s">
        <v>19</v>
      </c>
      <c r="G15144" s="2" t="s">
        <v>14</v>
      </c>
      <c r="H15144" s="2" t="s">
        <v>14</v>
      </c>
    </row>
    <row r="15145" spans="1:8" ht="86.4" x14ac:dyDescent="0.3">
      <c r="A15145" s="2" t="s">
        <v>42948</v>
      </c>
      <c r="B15145" s="2" t="s">
        <v>42949</v>
      </c>
      <c r="C15145" s="2" t="s">
        <v>42950</v>
      </c>
      <c r="D15145" s="2" t="s">
        <v>11</v>
      </c>
      <c r="E15145" s="2" t="s">
        <v>23</v>
      </c>
      <c r="F15145" s="2" t="s">
        <v>19</v>
      </c>
      <c r="G15145" s="2" t="s">
        <v>14</v>
      </c>
      <c r="H15145" s="2" t="s">
        <v>14</v>
      </c>
    </row>
    <row r="15146" spans="1:8" ht="86.4" x14ac:dyDescent="0.3">
      <c r="A15146" s="2" t="s">
        <v>42951</v>
      </c>
      <c r="B15146" s="2" t="s">
        <v>42952</v>
      </c>
      <c r="C15146" s="2" t="s">
        <v>42953</v>
      </c>
      <c r="D15146" s="2" t="s">
        <v>11</v>
      </c>
      <c r="E15146" s="2" t="s">
        <v>23</v>
      </c>
      <c r="F15146" s="2" t="s">
        <v>19</v>
      </c>
      <c r="G15146" s="2" t="s">
        <v>14</v>
      </c>
      <c r="H15146" s="2" t="s">
        <v>14</v>
      </c>
    </row>
    <row r="15147" spans="1:8" ht="86.4" x14ac:dyDescent="0.3">
      <c r="A15147" s="2" t="s">
        <v>42954</v>
      </c>
      <c r="B15147" s="2" t="s">
        <v>42955</v>
      </c>
      <c r="C15147" s="2" t="s">
        <v>42956</v>
      </c>
      <c r="D15147" s="2" t="s">
        <v>11</v>
      </c>
      <c r="E15147" s="2" t="s">
        <v>23</v>
      </c>
      <c r="F15147" s="2" t="s">
        <v>19</v>
      </c>
      <c r="G15147" s="2" t="s">
        <v>14</v>
      </c>
      <c r="H15147" s="2" t="s">
        <v>14</v>
      </c>
    </row>
    <row r="15148" spans="1:8" ht="86.4" x14ac:dyDescent="0.3">
      <c r="A15148" s="2" t="s">
        <v>42957</v>
      </c>
      <c r="B15148" s="2" t="s">
        <v>42958</v>
      </c>
      <c r="C15148" s="2" t="s">
        <v>42959</v>
      </c>
      <c r="D15148" s="2" t="s">
        <v>11</v>
      </c>
      <c r="E15148" s="2" t="s">
        <v>23</v>
      </c>
      <c r="F15148" s="2" t="s">
        <v>108</v>
      </c>
      <c r="G15148" s="2" t="s">
        <v>14</v>
      </c>
      <c r="H15148" s="2" t="s">
        <v>14</v>
      </c>
    </row>
    <row r="15149" spans="1:8" ht="86.4" x14ac:dyDescent="0.3">
      <c r="A15149" s="2" t="s">
        <v>42960</v>
      </c>
      <c r="B15149" s="2" t="s">
        <v>42961</v>
      </c>
      <c r="C15149" s="2" t="s">
        <v>42962</v>
      </c>
      <c r="D15149" s="2" t="s">
        <v>11</v>
      </c>
      <c r="E15149" s="2" t="s">
        <v>23</v>
      </c>
      <c r="F15149" s="2" t="s">
        <v>19</v>
      </c>
      <c r="G15149" s="2" t="s">
        <v>14</v>
      </c>
      <c r="H15149" s="2" t="s">
        <v>14</v>
      </c>
    </row>
    <row r="15150" spans="1:8" ht="86.4" x14ac:dyDescent="0.3">
      <c r="A15150" s="2" t="s">
        <v>42963</v>
      </c>
      <c r="B15150" s="2" t="s">
        <v>42964</v>
      </c>
      <c r="C15150" s="2" t="s">
        <v>42965</v>
      </c>
      <c r="D15150" s="2" t="s">
        <v>11</v>
      </c>
      <c r="E15150" s="2" t="s">
        <v>23</v>
      </c>
      <c r="F15150" s="2" t="s">
        <v>19</v>
      </c>
      <c r="G15150" s="2" t="s">
        <v>14</v>
      </c>
      <c r="H15150" s="2" t="s">
        <v>14</v>
      </c>
    </row>
    <row r="15151" spans="1:8" ht="86.4" x14ac:dyDescent="0.3">
      <c r="A15151" s="2" t="s">
        <v>42966</v>
      </c>
      <c r="B15151" s="2" t="s">
        <v>42967</v>
      </c>
      <c r="C15151" s="2" t="s">
        <v>42968</v>
      </c>
      <c r="D15151" s="2" t="s">
        <v>11</v>
      </c>
      <c r="E15151" s="2" t="s">
        <v>23</v>
      </c>
      <c r="F15151" s="2" t="s">
        <v>108</v>
      </c>
      <c r="G15151" s="2" t="s">
        <v>14</v>
      </c>
      <c r="H15151" s="2" t="s">
        <v>14</v>
      </c>
    </row>
    <row r="15152" spans="1:8" ht="86.4" x14ac:dyDescent="0.3">
      <c r="A15152" s="2" t="s">
        <v>42969</v>
      </c>
      <c r="B15152" s="2" t="s">
        <v>42970</v>
      </c>
      <c r="C15152" s="2" t="s">
        <v>42971</v>
      </c>
      <c r="D15152" s="2" t="s">
        <v>11</v>
      </c>
      <c r="E15152" s="2" t="s">
        <v>23</v>
      </c>
      <c r="F15152" s="2" t="s">
        <v>19</v>
      </c>
      <c r="G15152" s="2" t="s">
        <v>14</v>
      </c>
      <c r="H15152" s="2" t="s">
        <v>14</v>
      </c>
    </row>
    <row r="15153" spans="1:8" ht="86.4" x14ac:dyDescent="0.3">
      <c r="A15153" s="2" t="s">
        <v>42972</v>
      </c>
      <c r="B15153" s="2" t="s">
        <v>42973</v>
      </c>
      <c r="C15153" s="2" t="s">
        <v>42974</v>
      </c>
      <c r="D15153" s="2" t="s">
        <v>11</v>
      </c>
      <c r="E15153" s="2" t="s">
        <v>23</v>
      </c>
      <c r="F15153" s="2" t="s">
        <v>19</v>
      </c>
      <c r="G15153" s="2" t="s">
        <v>14</v>
      </c>
      <c r="H15153" s="2" t="s">
        <v>14</v>
      </c>
    </row>
    <row r="15154" spans="1:8" ht="86.4" x14ac:dyDescent="0.3">
      <c r="A15154" s="2" t="s">
        <v>42975</v>
      </c>
      <c r="B15154" s="2" t="s">
        <v>42976</v>
      </c>
      <c r="C15154" s="2" t="s">
        <v>42977</v>
      </c>
      <c r="D15154" s="2" t="s">
        <v>11</v>
      </c>
      <c r="E15154" s="2" t="s">
        <v>23</v>
      </c>
      <c r="F15154" s="2" t="s">
        <v>19</v>
      </c>
      <c r="G15154" s="2" t="s">
        <v>14</v>
      </c>
      <c r="H15154" s="2" t="s">
        <v>14</v>
      </c>
    </row>
    <row r="15155" spans="1:8" ht="86.4" x14ac:dyDescent="0.3">
      <c r="A15155" s="2" t="s">
        <v>42978</v>
      </c>
      <c r="B15155" s="2" t="s">
        <v>42976</v>
      </c>
      <c r="C15155" s="2" t="s">
        <v>42979</v>
      </c>
      <c r="D15155" s="2" t="s">
        <v>11</v>
      </c>
      <c r="E15155" s="2" t="s">
        <v>12</v>
      </c>
      <c r="F15155" s="2" t="s">
        <v>19</v>
      </c>
      <c r="G15155" s="2" t="s">
        <v>14</v>
      </c>
      <c r="H15155" s="2" t="s">
        <v>14</v>
      </c>
    </row>
    <row r="15156" spans="1:8" ht="86.4" x14ac:dyDescent="0.3">
      <c r="A15156" s="2" t="s">
        <v>42980</v>
      </c>
      <c r="B15156" s="2" t="s">
        <v>42976</v>
      </c>
      <c r="C15156" s="2" t="s">
        <v>42981</v>
      </c>
      <c r="D15156" s="2" t="s">
        <v>11</v>
      </c>
      <c r="E15156" s="2" t="s">
        <v>23</v>
      </c>
      <c r="F15156" s="2" t="s">
        <v>19</v>
      </c>
      <c r="G15156" s="2" t="s">
        <v>14</v>
      </c>
      <c r="H15156" s="2" t="s">
        <v>14</v>
      </c>
    </row>
    <row r="15157" spans="1:8" ht="86.4" x14ac:dyDescent="0.3">
      <c r="A15157" s="2" t="s">
        <v>42982</v>
      </c>
      <c r="B15157" s="2" t="s">
        <v>42976</v>
      </c>
      <c r="C15157" s="2" t="s">
        <v>42983</v>
      </c>
      <c r="D15157" s="2" t="s">
        <v>11</v>
      </c>
      <c r="E15157" s="2" t="s">
        <v>12</v>
      </c>
      <c r="F15157" s="2" t="s">
        <v>19</v>
      </c>
      <c r="G15157" s="2" t="s">
        <v>14</v>
      </c>
      <c r="H15157" s="2" t="s">
        <v>14</v>
      </c>
    </row>
    <row r="15158" spans="1:8" ht="86.4" x14ac:dyDescent="0.3">
      <c r="A15158" s="2" t="s">
        <v>42984</v>
      </c>
      <c r="B15158" s="2" t="s">
        <v>42985</v>
      </c>
      <c r="C15158" s="2" t="s">
        <v>42986</v>
      </c>
      <c r="D15158" s="2" t="s">
        <v>11</v>
      </c>
      <c r="E15158" s="2" t="s">
        <v>23</v>
      </c>
      <c r="F15158" s="2" t="s">
        <v>19</v>
      </c>
      <c r="G15158" s="2" t="s">
        <v>14</v>
      </c>
      <c r="H15158" s="2" t="s">
        <v>14</v>
      </c>
    </row>
    <row r="15159" spans="1:8" ht="86.4" x14ac:dyDescent="0.3">
      <c r="A15159" s="2" t="s">
        <v>42987</v>
      </c>
      <c r="B15159" s="2" t="s">
        <v>42988</v>
      </c>
      <c r="C15159" s="2" t="s">
        <v>42989</v>
      </c>
      <c r="D15159" s="2" t="s">
        <v>11</v>
      </c>
      <c r="E15159" s="2" t="s">
        <v>23</v>
      </c>
      <c r="F15159" s="2" t="s">
        <v>19</v>
      </c>
      <c r="G15159" s="2" t="s">
        <v>14</v>
      </c>
      <c r="H15159" s="2" t="s">
        <v>14</v>
      </c>
    </row>
    <row r="15160" spans="1:8" ht="86.4" x14ac:dyDescent="0.3">
      <c r="A15160" s="2" t="s">
        <v>42990</v>
      </c>
      <c r="B15160" s="2" t="s">
        <v>42988</v>
      </c>
      <c r="C15160" s="2" t="s">
        <v>42991</v>
      </c>
      <c r="D15160" s="2" t="s">
        <v>11</v>
      </c>
      <c r="E15160" s="2" t="s">
        <v>12</v>
      </c>
      <c r="F15160" s="2" t="s">
        <v>19</v>
      </c>
      <c r="G15160" s="2" t="s">
        <v>14</v>
      </c>
      <c r="H15160" s="2" t="s">
        <v>14</v>
      </c>
    </row>
    <row r="15161" spans="1:8" ht="86.4" x14ac:dyDescent="0.3">
      <c r="A15161" s="2" t="s">
        <v>42992</v>
      </c>
      <c r="B15161" s="2" t="s">
        <v>42993</v>
      </c>
      <c r="C15161" s="2" t="s">
        <v>42994</v>
      </c>
      <c r="D15161" s="2" t="s">
        <v>11</v>
      </c>
      <c r="E15161" s="2" t="s">
        <v>23</v>
      </c>
      <c r="F15161" s="2" t="s">
        <v>19</v>
      </c>
      <c r="G15161" s="2" t="s">
        <v>14</v>
      </c>
      <c r="H15161" s="2" t="s">
        <v>14</v>
      </c>
    </row>
    <row r="15162" spans="1:8" ht="86.4" x14ac:dyDescent="0.3">
      <c r="A15162" s="2" t="s">
        <v>42995</v>
      </c>
      <c r="B15162" s="2" t="s">
        <v>42993</v>
      </c>
      <c r="C15162" s="2" t="s">
        <v>42996</v>
      </c>
      <c r="D15162" s="2" t="s">
        <v>11</v>
      </c>
      <c r="E15162" s="2" t="s">
        <v>23</v>
      </c>
      <c r="F15162" s="2" t="s">
        <v>19</v>
      </c>
      <c r="G15162" s="2" t="s">
        <v>14</v>
      </c>
      <c r="H15162" s="2" t="s">
        <v>14</v>
      </c>
    </row>
    <row r="15163" spans="1:8" ht="86.4" x14ac:dyDescent="0.3">
      <c r="A15163" s="2" t="s">
        <v>42997</v>
      </c>
      <c r="B15163" s="2" t="s">
        <v>42998</v>
      </c>
      <c r="C15163" s="2" t="s">
        <v>42999</v>
      </c>
      <c r="D15163" s="2" t="s">
        <v>11</v>
      </c>
      <c r="E15163" s="2" t="s">
        <v>23</v>
      </c>
      <c r="F15163" s="2" t="s">
        <v>19</v>
      </c>
      <c r="G15163" s="2" t="s">
        <v>14</v>
      </c>
      <c r="H15163" s="2" t="s">
        <v>14</v>
      </c>
    </row>
    <row r="15164" spans="1:8" ht="86.4" x14ac:dyDescent="0.3">
      <c r="A15164" s="2" t="s">
        <v>43000</v>
      </c>
      <c r="B15164" s="2" t="s">
        <v>43001</v>
      </c>
      <c r="C15164" s="2" t="s">
        <v>43002</v>
      </c>
      <c r="D15164" s="2" t="s">
        <v>11</v>
      </c>
      <c r="E15164" s="2" t="s">
        <v>23</v>
      </c>
      <c r="F15164" s="2" t="s">
        <v>19</v>
      </c>
      <c r="G15164" s="2" t="s">
        <v>14</v>
      </c>
      <c r="H15164" s="2" t="s">
        <v>14</v>
      </c>
    </row>
    <row r="15165" spans="1:8" ht="86.4" x14ac:dyDescent="0.3">
      <c r="A15165" s="2" t="s">
        <v>43003</v>
      </c>
      <c r="B15165" s="2" t="s">
        <v>43004</v>
      </c>
      <c r="C15165" s="2" t="s">
        <v>43005</v>
      </c>
      <c r="D15165" s="2" t="s">
        <v>11</v>
      </c>
      <c r="E15165" s="2" t="s">
        <v>23</v>
      </c>
      <c r="F15165" s="2" t="s">
        <v>19</v>
      </c>
      <c r="G15165" s="2" t="s">
        <v>14</v>
      </c>
      <c r="H15165" s="2" t="s">
        <v>14</v>
      </c>
    </row>
    <row r="15166" spans="1:8" ht="86.4" x14ac:dyDescent="0.3">
      <c r="A15166" s="2" t="s">
        <v>43006</v>
      </c>
      <c r="B15166" s="2" t="s">
        <v>43007</v>
      </c>
      <c r="C15166" s="2" t="s">
        <v>43008</v>
      </c>
      <c r="D15166" s="2" t="s">
        <v>11</v>
      </c>
      <c r="E15166" s="2" t="s">
        <v>23</v>
      </c>
      <c r="F15166" s="2" t="s">
        <v>19</v>
      </c>
      <c r="G15166" s="2" t="s">
        <v>14</v>
      </c>
      <c r="H15166" s="2" t="s">
        <v>14</v>
      </c>
    </row>
    <row r="15167" spans="1:8" ht="86.4" x14ac:dyDescent="0.3">
      <c r="A15167" s="2" t="s">
        <v>43009</v>
      </c>
      <c r="B15167" s="2" t="s">
        <v>43010</v>
      </c>
      <c r="C15167" s="2" t="s">
        <v>43011</v>
      </c>
      <c r="D15167" s="2" t="s">
        <v>11</v>
      </c>
      <c r="E15167" s="2" t="s">
        <v>23</v>
      </c>
      <c r="F15167" s="2" t="s">
        <v>19</v>
      </c>
      <c r="G15167" s="2" t="s">
        <v>14</v>
      </c>
      <c r="H15167" s="2" t="s">
        <v>14</v>
      </c>
    </row>
    <row r="15168" spans="1:8" ht="86.4" x14ac:dyDescent="0.3">
      <c r="A15168" s="2" t="s">
        <v>43012</v>
      </c>
      <c r="B15168" s="2" t="s">
        <v>43013</v>
      </c>
      <c r="C15168" s="2" t="s">
        <v>43014</v>
      </c>
      <c r="D15168" s="2" t="s">
        <v>11</v>
      </c>
      <c r="E15168" s="2" t="s">
        <v>23</v>
      </c>
      <c r="F15168" s="2" t="s">
        <v>19</v>
      </c>
      <c r="G15168" s="2" t="s">
        <v>14</v>
      </c>
      <c r="H15168" s="2" t="s">
        <v>14</v>
      </c>
    </row>
    <row r="15169" spans="1:8" ht="86.4" x14ac:dyDescent="0.3">
      <c r="A15169" s="2" t="s">
        <v>43015</v>
      </c>
      <c r="B15169" s="2" t="s">
        <v>43013</v>
      </c>
      <c r="C15169" s="2" t="s">
        <v>43016</v>
      </c>
      <c r="D15169" s="2" t="s">
        <v>11</v>
      </c>
      <c r="E15169" s="2" t="s">
        <v>12</v>
      </c>
      <c r="F15169" s="2" t="s">
        <v>19</v>
      </c>
      <c r="G15169" s="2" t="s">
        <v>14</v>
      </c>
      <c r="H15169" s="2" t="s">
        <v>14</v>
      </c>
    </row>
    <row r="15170" spans="1:8" ht="86.4" x14ac:dyDescent="0.3">
      <c r="A15170" s="2" t="s">
        <v>43017</v>
      </c>
      <c r="B15170" s="2" t="s">
        <v>43018</v>
      </c>
      <c r="C15170" s="2" t="s">
        <v>43019</v>
      </c>
      <c r="D15170" s="2" t="s">
        <v>11</v>
      </c>
      <c r="E15170" s="2" t="s">
        <v>23</v>
      </c>
      <c r="F15170" s="2" t="s">
        <v>19</v>
      </c>
      <c r="G15170" s="2" t="s">
        <v>14</v>
      </c>
      <c r="H15170" s="2" t="s">
        <v>14</v>
      </c>
    </row>
    <row r="15171" spans="1:8" ht="86.4" x14ac:dyDescent="0.3">
      <c r="A15171" s="2" t="s">
        <v>43020</v>
      </c>
      <c r="B15171" s="2" t="s">
        <v>43021</v>
      </c>
      <c r="C15171" s="2" t="s">
        <v>43022</v>
      </c>
      <c r="D15171" s="2" t="s">
        <v>11</v>
      </c>
      <c r="E15171" s="2" t="s">
        <v>23</v>
      </c>
      <c r="F15171" s="2" t="s">
        <v>19</v>
      </c>
      <c r="G15171" s="2" t="s">
        <v>14</v>
      </c>
      <c r="H15171" s="2" t="s">
        <v>14</v>
      </c>
    </row>
    <row r="15172" spans="1:8" ht="86.4" x14ac:dyDescent="0.3">
      <c r="A15172" s="2" t="s">
        <v>43023</v>
      </c>
      <c r="B15172" s="2" t="s">
        <v>43024</v>
      </c>
      <c r="C15172" s="2" t="s">
        <v>43025</v>
      </c>
      <c r="D15172" s="2" t="s">
        <v>11</v>
      </c>
      <c r="E15172" s="2" t="s">
        <v>23</v>
      </c>
      <c r="F15172" s="2" t="s">
        <v>19</v>
      </c>
      <c r="G15172" s="2" t="s">
        <v>14</v>
      </c>
      <c r="H15172" s="2" t="s">
        <v>14</v>
      </c>
    </row>
    <row r="15173" spans="1:8" ht="86.4" x14ac:dyDescent="0.3">
      <c r="A15173" s="2" t="s">
        <v>43026</v>
      </c>
      <c r="B15173" s="2" t="s">
        <v>43024</v>
      </c>
      <c r="C15173" s="2" t="s">
        <v>43027</v>
      </c>
      <c r="D15173" s="2" t="s">
        <v>11</v>
      </c>
      <c r="E15173" s="2" t="s">
        <v>12</v>
      </c>
      <c r="F15173" s="2" t="s">
        <v>19</v>
      </c>
      <c r="G15173" s="2" t="s">
        <v>14</v>
      </c>
      <c r="H15173" s="2" t="s">
        <v>14</v>
      </c>
    </row>
    <row r="15174" spans="1:8" ht="86.4" x14ac:dyDescent="0.3">
      <c r="A15174" s="2" t="s">
        <v>43028</v>
      </c>
      <c r="B15174" s="2" t="s">
        <v>43029</v>
      </c>
      <c r="C15174" s="2" t="s">
        <v>43030</v>
      </c>
      <c r="D15174" s="2" t="s">
        <v>11</v>
      </c>
      <c r="E15174" s="2" t="s">
        <v>23</v>
      </c>
      <c r="F15174" s="2" t="s">
        <v>19</v>
      </c>
      <c r="G15174" s="2" t="s">
        <v>14</v>
      </c>
      <c r="H15174" s="2" t="s">
        <v>14</v>
      </c>
    </row>
    <row r="15175" spans="1:8" ht="86.4" x14ac:dyDescent="0.3">
      <c r="A15175" s="2" t="s">
        <v>43031</v>
      </c>
      <c r="B15175" s="2" t="s">
        <v>43032</v>
      </c>
      <c r="C15175" s="2" t="s">
        <v>43033</v>
      </c>
      <c r="D15175" s="2" t="s">
        <v>11</v>
      </c>
      <c r="E15175" s="2" t="s">
        <v>23</v>
      </c>
      <c r="F15175" s="2" t="s">
        <v>19</v>
      </c>
      <c r="G15175" s="2" t="s">
        <v>14</v>
      </c>
      <c r="H15175" s="2" t="s">
        <v>14</v>
      </c>
    </row>
    <row r="15176" spans="1:8" ht="86.4" x14ac:dyDescent="0.3">
      <c r="A15176" s="2" t="s">
        <v>43034</v>
      </c>
      <c r="B15176" s="2" t="s">
        <v>43032</v>
      </c>
      <c r="C15176" s="2" t="s">
        <v>43035</v>
      </c>
      <c r="D15176" s="2" t="s">
        <v>11</v>
      </c>
      <c r="E15176" s="2" t="s">
        <v>12</v>
      </c>
      <c r="F15176" s="2" t="s">
        <v>19</v>
      </c>
      <c r="G15176" s="2" t="s">
        <v>14</v>
      </c>
      <c r="H15176" s="2" t="s">
        <v>14</v>
      </c>
    </row>
    <row r="15177" spans="1:8" ht="409.6" x14ac:dyDescent="0.3">
      <c r="A15177" s="2" t="s">
        <v>43036</v>
      </c>
      <c r="B15177" s="2" t="s">
        <v>43037</v>
      </c>
      <c r="C15177" s="2" t="s">
        <v>43038</v>
      </c>
      <c r="D15177" s="2" t="s">
        <v>11</v>
      </c>
      <c r="E15177" s="2" t="s">
        <v>23</v>
      </c>
      <c r="F15177" s="2" t="s">
        <v>19</v>
      </c>
      <c r="G15177" s="2" t="s">
        <v>43039</v>
      </c>
      <c r="H15177" s="2" t="s">
        <v>14</v>
      </c>
    </row>
    <row r="15178" spans="1:8" ht="409.6" x14ac:dyDescent="0.3">
      <c r="A15178" s="2" t="s">
        <v>43040</v>
      </c>
      <c r="B15178" s="2" t="s">
        <v>43037</v>
      </c>
      <c r="C15178" s="2" t="s">
        <v>43041</v>
      </c>
      <c r="D15178" s="2" t="s">
        <v>11</v>
      </c>
      <c r="E15178" s="2" t="s">
        <v>12</v>
      </c>
      <c r="F15178" s="2" t="s">
        <v>19</v>
      </c>
      <c r="G15178" s="2" t="s">
        <v>43039</v>
      </c>
      <c r="H15178" s="2" t="s">
        <v>14</v>
      </c>
    </row>
    <row r="15179" spans="1:8" ht="86.4" x14ac:dyDescent="0.3">
      <c r="A15179" s="2" t="s">
        <v>43042</v>
      </c>
      <c r="B15179" s="2" t="s">
        <v>43043</v>
      </c>
      <c r="C15179" s="2" t="s">
        <v>43044</v>
      </c>
      <c r="D15179" s="2" t="s">
        <v>11</v>
      </c>
      <c r="E15179" s="2" t="s">
        <v>23</v>
      </c>
      <c r="F15179" s="2" t="s">
        <v>19</v>
      </c>
      <c r="G15179" s="2" t="s">
        <v>14</v>
      </c>
      <c r="H15179" s="2" t="s">
        <v>14</v>
      </c>
    </row>
    <row r="15180" spans="1:8" ht="86.4" x14ac:dyDescent="0.3">
      <c r="A15180" s="2" t="s">
        <v>43045</v>
      </c>
      <c r="B15180" s="2" t="s">
        <v>43043</v>
      </c>
      <c r="C15180" s="2" t="s">
        <v>43046</v>
      </c>
      <c r="D15180" s="2" t="s">
        <v>11</v>
      </c>
      <c r="E15180" s="2" t="s">
        <v>12</v>
      </c>
      <c r="F15180" s="2" t="s">
        <v>19</v>
      </c>
      <c r="G15180" s="2" t="s">
        <v>14</v>
      </c>
      <c r="H15180" s="2" t="s">
        <v>14</v>
      </c>
    </row>
    <row r="15181" spans="1:8" ht="86.4" x14ac:dyDescent="0.3">
      <c r="A15181" s="2" t="s">
        <v>43047</v>
      </c>
      <c r="B15181" s="2" t="s">
        <v>43048</v>
      </c>
      <c r="C15181" s="2" t="s">
        <v>43049</v>
      </c>
      <c r="D15181" s="2" t="s">
        <v>11</v>
      </c>
      <c r="E15181" s="2" t="s">
        <v>23</v>
      </c>
      <c r="F15181" s="2" t="s">
        <v>19</v>
      </c>
      <c r="G15181" s="2" t="s">
        <v>14</v>
      </c>
      <c r="H15181" s="2" t="s">
        <v>14</v>
      </c>
    </row>
    <row r="15182" spans="1:8" ht="86.4" x14ac:dyDescent="0.3">
      <c r="A15182" s="2" t="s">
        <v>43050</v>
      </c>
      <c r="B15182" s="2" t="s">
        <v>43051</v>
      </c>
      <c r="C15182" s="2" t="s">
        <v>43052</v>
      </c>
      <c r="D15182" s="2" t="s">
        <v>11</v>
      </c>
      <c r="E15182" s="2" t="s">
        <v>23</v>
      </c>
      <c r="F15182" s="2" t="s">
        <v>19</v>
      </c>
      <c r="G15182" s="2" t="s">
        <v>14</v>
      </c>
      <c r="H15182" s="2" t="s">
        <v>14</v>
      </c>
    </row>
    <row r="15183" spans="1:8" ht="86.4" x14ac:dyDescent="0.3">
      <c r="A15183" s="2" t="s">
        <v>43053</v>
      </c>
      <c r="B15183" s="2" t="s">
        <v>43051</v>
      </c>
      <c r="C15183" s="2" t="s">
        <v>43054</v>
      </c>
      <c r="D15183" s="2" t="s">
        <v>11</v>
      </c>
      <c r="E15183" s="2" t="s">
        <v>12</v>
      </c>
      <c r="F15183" s="2" t="s">
        <v>19</v>
      </c>
      <c r="G15183" s="2" t="s">
        <v>14</v>
      </c>
      <c r="H15183" s="2" t="s">
        <v>14</v>
      </c>
    </row>
    <row r="15184" spans="1:8" ht="86.4" x14ac:dyDescent="0.3">
      <c r="A15184" s="2" t="s">
        <v>43055</v>
      </c>
      <c r="B15184" s="2" t="s">
        <v>43056</v>
      </c>
      <c r="C15184" s="2" t="s">
        <v>43057</v>
      </c>
      <c r="D15184" s="2" t="s">
        <v>11</v>
      </c>
      <c r="E15184" s="2" t="s">
        <v>23</v>
      </c>
      <c r="F15184" s="2" t="s">
        <v>19</v>
      </c>
      <c r="G15184" s="2" t="s">
        <v>14</v>
      </c>
      <c r="H15184" s="2" t="s">
        <v>14</v>
      </c>
    </row>
    <row r="15185" spans="1:8" ht="86.4" x14ac:dyDescent="0.3">
      <c r="A15185" s="2" t="s">
        <v>43058</v>
      </c>
      <c r="B15185" s="2" t="s">
        <v>43056</v>
      </c>
      <c r="C15185" s="2" t="s">
        <v>43059</v>
      </c>
      <c r="D15185" s="2" t="s">
        <v>11</v>
      </c>
      <c r="E15185" s="2" t="s">
        <v>12</v>
      </c>
      <c r="F15185" s="2" t="s">
        <v>19</v>
      </c>
      <c r="G15185" s="2" t="s">
        <v>14</v>
      </c>
      <c r="H15185" s="2" t="s">
        <v>14</v>
      </c>
    </row>
    <row r="15186" spans="1:8" ht="86.4" x14ac:dyDescent="0.3">
      <c r="A15186" s="2" t="s">
        <v>43060</v>
      </c>
      <c r="B15186" s="2" t="s">
        <v>43056</v>
      </c>
      <c r="C15186" s="2" t="s">
        <v>43061</v>
      </c>
      <c r="D15186" s="2" t="s">
        <v>11</v>
      </c>
      <c r="E15186" s="2" t="s">
        <v>1071</v>
      </c>
      <c r="F15186" s="2" t="s">
        <v>19</v>
      </c>
      <c r="G15186" s="2" t="s">
        <v>14</v>
      </c>
      <c r="H15186" s="2" t="s">
        <v>14</v>
      </c>
    </row>
    <row r="15187" spans="1:8" ht="86.4" x14ac:dyDescent="0.3">
      <c r="A15187" s="2" t="s">
        <v>43062</v>
      </c>
      <c r="B15187" s="2" t="s">
        <v>43063</v>
      </c>
      <c r="C15187" s="2" t="s">
        <v>43064</v>
      </c>
      <c r="D15187" s="2" t="s">
        <v>11</v>
      </c>
      <c r="E15187" s="2" t="s">
        <v>23</v>
      </c>
      <c r="F15187" s="2" t="s">
        <v>19</v>
      </c>
      <c r="G15187" s="2" t="s">
        <v>14</v>
      </c>
      <c r="H15187" s="2" t="s">
        <v>14</v>
      </c>
    </row>
    <row r="15188" spans="1:8" ht="86.4" x14ac:dyDescent="0.3">
      <c r="A15188" s="2" t="s">
        <v>43065</v>
      </c>
      <c r="B15188" s="2" t="s">
        <v>43066</v>
      </c>
      <c r="C15188" s="2" t="s">
        <v>43067</v>
      </c>
      <c r="D15188" s="2" t="s">
        <v>11</v>
      </c>
      <c r="E15188" s="2" t="s">
        <v>23</v>
      </c>
      <c r="F15188" s="2" t="s">
        <v>19</v>
      </c>
      <c r="G15188" s="2" t="s">
        <v>14</v>
      </c>
      <c r="H15188" s="2" t="s">
        <v>14</v>
      </c>
    </row>
    <row r="15189" spans="1:8" ht="86.4" x14ac:dyDescent="0.3">
      <c r="A15189" s="2" t="s">
        <v>43068</v>
      </c>
      <c r="B15189" s="2" t="s">
        <v>43069</v>
      </c>
      <c r="C15189" s="2" t="s">
        <v>43070</v>
      </c>
      <c r="D15189" s="2" t="s">
        <v>11</v>
      </c>
      <c r="E15189" s="2" t="s">
        <v>23</v>
      </c>
      <c r="F15189" s="2" t="s">
        <v>19</v>
      </c>
      <c r="G15189" s="2" t="s">
        <v>14</v>
      </c>
      <c r="H15189" s="2" t="s">
        <v>14</v>
      </c>
    </row>
    <row r="15190" spans="1:8" ht="86.4" x14ac:dyDescent="0.3">
      <c r="A15190" s="2" t="s">
        <v>43071</v>
      </c>
      <c r="B15190" s="2" t="s">
        <v>43072</v>
      </c>
      <c r="C15190" s="2" t="s">
        <v>43073</v>
      </c>
      <c r="D15190" s="2" t="s">
        <v>11</v>
      </c>
      <c r="E15190" s="2" t="s">
        <v>23</v>
      </c>
      <c r="F15190" s="2" t="s">
        <v>19</v>
      </c>
      <c r="G15190" s="2" t="s">
        <v>14</v>
      </c>
      <c r="H15190" s="2" t="s">
        <v>14</v>
      </c>
    </row>
    <row r="15191" spans="1:8" ht="86.4" x14ac:dyDescent="0.3">
      <c r="A15191" s="2" t="s">
        <v>43074</v>
      </c>
      <c r="B15191" s="2" t="s">
        <v>43075</v>
      </c>
      <c r="C15191" s="2" t="s">
        <v>43076</v>
      </c>
      <c r="D15191" s="2" t="s">
        <v>11</v>
      </c>
      <c r="E15191" s="2" t="s">
        <v>23</v>
      </c>
      <c r="F15191" s="2" t="s">
        <v>19</v>
      </c>
      <c r="G15191" s="2" t="s">
        <v>14</v>
      </c>
      <c r="H15191" s="2" t="s">
        <v>14</v>
      </c>
    </row>
    <row r="15192" spans="1:8" ht="86.4" x14ac:dyDescent="0.3">
      <c r="A15192" s="2" t="s">
        <v>43077</v>
      </c>
      <c r="B15192" s="2" t="s">
        <v>43078</v>
      </c>
      <c r="C15192" s="2" t="s">
        <v>43079</v>
      </c>
      <c r="D15192" s="2" t="s">
        <v>11</v>
      </c>
      <c r="E15192" s="2" t="s">
        <v>23</v>
      </c>
      <c r="F15192" s="2" t="s">
        <v>19</v>
      </c>
      <c r="G15192" s="2" t="s">
        <v>14</v>
      </c>
      <c r="H15192" s="2" t="s">
        <v>14</v>
      </c>
    </row>
    <row r="15193" spans="1:8" ht="86.4" x14ac:dyDescent="0.3">
      <c r="A15193" s="2" t="s">
        <v>43080</v>
      </c>
      <c r="B15193" s="2" t="s">
        <v>43081</v>
      </c>
      <c r="C15193" s="2" t="s">
        <v>43082</v>
      </c>
      <c r="D15193" s="2" t="s">
        <v>11</v>
      </c>
      <c r="E15193" s="2" t="s">
        <v>23</v>
      </c>
      <c r="F15193" s="2" t="s">
        <v>19</v>
      </c>
      <c r="G15193" s="2" t="s">
        <v>14</v>
      </c>
      <c r="H15193" s="2" t="s">
        <v>14</v>
      </c>
    </row>
    <row r="15194" spans="1:8" ht="86.4" x14ac:dyDescent="0.3">
      <c r="A15194" s="2" t="s">
        <v>43083</v>
      </c>
      <c r="B15194" s="2" t="s">
        <v>43084</v>
      </c>
      <c r="C15194" s="2" t="s">
        <v>43085</v>
      </c>
      <c r="D15194" s="2" t="s">
        <v>11</v>
      </c>
      <c r="E15194" s="2" t="s">
        <v>23</v>
      </c>
      <c r="F15194" s="2" t="s">
        <v>19</v>
      </c>
      <c r="G15194" s="2" t="s">
        <v>14</v>
      </c>
      <c r="H15194" s="2" t="s">
        <v>14</v>
      </c>
    </row>
    <row r="15195" spans="1:8" ht="86.4" x14ac:dyDescent="0.3">
      <c r="A15195" s="2" t="s">
        <v>43086</v>
      </c>
      <c r="B15195" s="2" t="s">
        <v>43087</v>
      </c>
      <c r="C15195" s="2" t="s">
        <v>43088</v>
      </c>
      <c r="D15195" s="2" t="s">
        <v>11</v>
      </c>
      <c r="E15195" s="2" t="s">
        <v>23</v>
      </c>
      <c r="F15195" s="2" t="s">
        <v>19</v>
      </c>
      <c r="G15195" s="2" t="s">
        <v>14</v>
      </c>
      <c r="H15195" s="2" t="s">
        <v>14</v>
      </c>
    </row>
    <row r="15196" spans="1:8" ht="86.4" x14ac:dyDescent="0.3">
      <c r="A15196" s="2" t="s">
        <v>43089</v>
      </c>
      <c r="B15196" s="2" t="s">
        <v>43090</v>
      </c>
      <c r="C15196" s="2" t="s">
        <v>43091</v>
      </c>
      <c r="D15196" s="2" t="s">
        <v>11</v>
      </c>
      <c r="E15196" s="2" t="s">
        <v>23</v>
      </c>
      <c r="F15196" s="2" t="s">
        <v>19</v>
      </c>
      <c r="G15196" s="2" t="s">
        <v>14</v>
      </c>
      <c r="H15196" s="2" t="s">
        <v>14</v>
      </c>
    </row>
    <row r="15197" spans="1:8" ht="86.4" x14ac:dyDescent="0.3">
      <c r="A15197" s="2" t="s">
        <v>43092</v>
      </c>
      <c r="B15197" s="2" t="s">
        <v>43093</v>
      </c>
      <c r="C15197" s="2" t="s">
        <v>43094</v>
      </c>
      <c r="D15197" s="2" t="s">
        <v>11</v>
      </c>
      <c r="E15197" s="2" t="s">
        <v>23</v>
      </c>
      <c r="F15197" s="2" t="s">
        <v>19</v>
      </c>
      <c r="G15197" s="2" t="s">
        <v>14</v>
      </c>
      <c r="H15197" s="2" t="s">
        <v>14</v>
      </c>
    </row>
    <row r="15198" spans="1:8" ht="86.4" x14ac:dyDescent="0.3">
      <c r="A15198" s="2" t="s">
        <v>43095</v>
      </c>
      <c r="B15198" s="2" t="s">
        <v>43096</v>
      </c>
      <c r="C15198" s="2" t="s">
        <v>43097</v>
      </c>
      <c r="D15198" s="2" t="s">
        <v>11</v>
      </c>
      <c r="E15198" s="2" t="s">
        <v>23</v>
      </c>
      <c r="F15198" s="2" t="s">
        <v>19</v>
      </c>
      <c r="G15198" s="2" t="s">
        <v>14</v>
      </c>
      <c r="H15198" s="2" t="s">
        <v>14</v>
      </c>
    </row>
    <row r="15199" spans="1:8" ht="172.8" x14ac:dyDescent="0.3">
      <c r="A15199" s="2" t="s">
        <v>43098</v>
      </c>
      <c r="B15199" s="2" t="s">
        <v>43099</v>
      </c>
      <c r="C15199" s="2" t="s">
        <v>43100</v>
      </c>
      <c r="D15199" s="2" t="s">
        <v>11</v>
      </c>
      <c r="E15199" s="2" t="s">
        <v>23</v>
      </c>
      <c r="F15199" s="2" t="s">
        <v>19</v>
      </c>
      <c r="G15199" s="2" t="s">
        <v>43101</v>
      </c>
      <c r="H15199" s="2" t="s">
        <v>14</v>
      </c>
    </row>
    <row r="15200" spans="1:8" ht="172.8" x14ac:dyDescent="0.3">
      <c r="A15200" s="2" t="s">
        <v>43102</v>
      </c>
      <c r="B15200" s="2" t="s">
        <v>43099</v>
      </c>
      <c r="C15200" s="2" t="s">
        <v>43103</v>
      </c>
      <c r="D15200" s="2" t="s">
        <v>11</v>
      </c>
      <c r="E15200" s="2" t="s">
        <v>1071</v>
      </c>
      <c r="F15200" s="2" t="s">
        <v>19</v>
      </c>
      <c r="G15200" s="2" t="s">
        <v>43101</v>
      </c>
      <c r="H15200" s="2" t="s">
        <v>14</v>
      </c>
    </row>
    <row r="15201" spans="1:8" ht="172.8" x14ac:dyDescent="0.3">
      <c r="A15201" s="2" t="s">
        <v>43104</v>
      </c>
      <c r="B15201" s="2" t="s">
        <v>43099</v>
      </c>
      <c r="C15201" s="2" t="s">
        <v>43105</v>
      </c>
      <c r="D15201" s="2" t="s">
        <v>11</v>
      </c>
      <c r="E15201" s="2" t="s">
        <v>12</v>
      </c>
      <c r="F15201" s="2" t="s">
        <v>19</v>
      </c>
      <c r="G15201" s="2" t="s">
        <v>43101</v>
      </c>
      <c r="H15201" s="2" t="s">
        <v>14</v>
      </c>
    </row>
    <row r="15202" spans="1:8" ht="86.4" x14ac:dyDescent="0.3">
      <c r="A15202" s="2" t="s">
        <v>43106</v>
      </c>
      <c r="B15202" s="2" t="s">
        <v>43107</v>
      </c>
      <c r="C15202" s="2" t="s">
        <v>43108</v>
      </c>
      <c r="D15202" s="2" t="s">
        <v>11</v>
      </c>
      <c r="E15202" s="2" t="s">
        <v>23</v>
      </c>
      <c r="F15202" s="2" t="s">
        <v>19</v>
      </c>
      <c r="G15202" s="2" t="s">
        <v>14</v>
      </c>
      <c r="H15202" s="2" t="s">
        <v>14</v>
      </c>
    </row>
    <row r="15203" spans="1:8" ht="86.4" x14ac:dyDescent="0.3">
      <c r="A15203" s="2" t="s">
        <v>43109</v>
      </c>
      <c r="B15203" s="2" t="s">
        <v>43110</v>
      </c>
      <c r="C15203" s="2" t="s">
        <v>43111</v>
      </c>
      <c r="D15203" s="2" t="s">
        <v>11</v>
      </c>
      <c r="E15203" s="2" t="s">
        <v>23</v>
      </c>
      <c r="F15203" s="2" t="s">
        <v>19</v>
      </c>
      <c r="G15203" s="2" t="s">
        <v>14</v>
      </c>
      <c r="H15203" s="2" t="s">
        <v>14</v>
      </c>
    </row>
    <row r="15204" spans="1:8" ht="86.4" x14ac:dyDescent="0.3">
      <c r="A15204" s="2" t="s">
        <v>43112</v>
      </c>
      <c r="B15204" s="2" t="s">
        <v>43110</v>
      </c>
      <c r="C15204" s="2" t="s">
        <v>43113</v>
      </c>
      <c r="D15204" s="2" t="s">
        <v>11</v>
      </c>
      <c r="E15204" s="2" t="s">
        <v>12</v>
      </c>
      <c r="F15204" s="2" t="s">
        <v>19</v>
      </c>
      <c r="G15204" s="2" t="s">
        <v>14</v>
      </c>
      <c r="H15204" s="2" t="s">
        <v>14</v>
      </c>
    </row>
    <row r="15205" spans="1:8" ht="86.4" x14ac:dyDescent="0.3">
      <c r="A15205" s="2" t="s">
        <v>43114</v>
      </c>
      <c r="B15205" s="2" t="s">
        <v>43110</v>
      </c>
      <c r="C15205" s="2" t="s">
        <v>43115</v>
      </c>
      <c r="D15205" s="2" t="s">
        <v>11</v>
      </c>
      <c r="E15205" s="2" t="s">
        <v>12</v>
      </c>
      <c r="F15205" s="2" t="s">
        <v>19</v>
      </c>
      <c r="G15205" s="2" t="s">
        <v>14</v>
      </c>
      <c r="H15205" s="2" t="s">
        <v>14</v>
      </c>
    </row>
    <row r="15206" spans="1:8" ht="86.4" x14ac:dyDescent="0.3">
      <c r="A15206" s="2" t="s">
        <v>43116</v>
      </c>
      <c r="B15206" s="2" t="s">
        <v>43117</v>
      </c>
      <c r="C15206" s="2" t="s">
        <v>43118</v>
      </c>
      <c r="D15206" s="2" t="s">
        <v>11</v>
      </c>
      <c r="E15206" s="2" t="s">
        <v>23</v>
      </c>
      <c r="F15206" s="2" t="s">
        <v>19</v>
      </c>
      <c r="G15206" s="2" t="s">
        <v>14</v>
      </c>
      <c r="H15206" s="2" t="s">
        <v>14</v>
      </c>
    </row>
    <row r="15207" spans="1:8" ht="86.4" x14ac:dyDescent="0.3">
      <c r="A15207" s="2" t="s">
        <v>43119</v>
      </c>
      <c r="B15207" s="2" t="s">
        <v>43120</v>
      </c>
      <c r="C15207" s="2" t="s">
        <v>43121</v>
      </c>
      <c r="D15207" s="2" t="s">
        <v>11</v>
      </c>
      <c r="E15207" s="2" t="s">
        <v>23</v>
      </c>
      <c r="F15207" s="2" t="s">
        <v>19</v>
      </c>
      <c r="G15207" s="2" t="s">
        <v>14</v>
      </c>
      <c r="H15207" s="2" t="s">
        <v>14</v>
      </c>
    </row>
    <row r="15208" spans="1:8" ht="86.4" x14ac:dyDescent="0.3">
      <c r="A15208" s="2" t="s">
        <v>43122</v>
      </c>
      <c r="B15208" s="2" t="s">
        <v>43120</v>
      </c>
      <c r="C15208" s="2" t="s">
        <v>43123</v>
      </c>
      <c r="D15208" s="2" t="s">
        <v>11</v>
      </c>
      <c r="E15208" s="2" t="s">
        <v>12</v>
      </c>
      <c r="F15208" s="2" t="s">
        <v>19</v>
      </c>
      <c r="G15208" s="2" t="s">
        <v>14</v>
      </c>
      <c r="H15208" s="2" t="s">
        <v>14</v>
      </c>
    </row>
    <row r="15209" spans="1:8" ht="86.4" x14ac:dyDescent="0.3">
      <c r="A15209" s="2" t="s">
        <v>43124</v>
      </c>
      <c r="B15209" s="2" t="s">
        <v>43120</v>
      </c>
      <c r="C15209" s="2" t="s">
        <v>43125</v>
      </c>
      <c r="D15209" s="2" t="s">
        <v>11</v>
      </c>
      <c r="E15209" s="2" t="s">
        <v>12</v>
      </c>
      <c r="F15209" s="2" t="s">
        <v>19</v>
      </c>
      <c r="G15209" s="2" t="s">
        <v>14</v>
      </c>
      <c r="H15209" s="2" t="s">
        <v>14</v>
      </c>
    </row>
    <row r="15210" spans="1:8" ht="86.4" x14ac:dyDescent="0.3">
      <c r="A15210" s="2" t="s">
        <v>43126</v>
      </c>
      <c r="B15210" s="2" t="s">
        <v>43120</v>
      </c>
      <c r="C15210" s="2" t="s">
        <v>43127</v>
      </c>
      <c r="D15210" s="2" t="s">
        <v>11</v>
      </c>
      <c r="E15210" s="2" t="s">
        <v>23</v>
      </c>
      <c r="F15210" s="2" t="s">
        <v>19</v>
      </c>
      <c r="G15210" s="2" t="s">
        <v>14</v>
      </c>
      <c r="H15210" s="2" t="s">
        <v>14</v>
      </c>
    </row>
    <row r="15211" spans="1:8" ht="86.4" x14ac:dyDescent="0.3">
      <c r="A15211" s="2" t="s">
        <v>43128</v>
      </c>
      <c r="B15211" s="2" t="s">
        <v>43120</v>
      </c>
      <c r="C15211" s="2" t="s">
        <v>43129</v>
      </c>
      <c r="D15211" s="2" t="s">
        <v>11</v>
      </c>
      <c r="E15211" s="2" t="s">
        <v>12</v>
      </c>
      <c r="F15211" s="2" t="s">
        <v>19</v>
      </c>
      <c r="G15211" s="2" t="s">
        <v>14</v>
      </c>
      <c r="H15211" s="2" t="s">
        <v>14</v>
      </c>
    </row>
    <row r="15212" spans="1:8" ht="86.4" x14ac:dyDescent="0.3">
      <c r="A15212" s="2" t="s">
        <v>43130</v>
      </c>
      <c r="B15212" s="2" t="s">
        <v>43120</v>
      </c>
      <c r="C15212" s="2" t="s">
        <v>43131</v>
      </c>
      <c r="D15212" s="2" t="s">
        <v>11</v>
      </c>
      <c r="E15212" s="2" t="s">
        <v>1071</v>
      </c>
      <c r="F15212" s="2" t="s">
        <v>19</v>
      </c>
      <c r="G15212" s="2" t="s">
        <v>14</v>
      </c>
      <c r="H15212" s="2" t="s">
        <v>14</v>
      </c>
    </row>
    <row r="15213" spans="1:8" ht="86.4" x14ac:dyDescent="0.3">
      <c r="A15213" s="2" t="s">
        <v>43132</v>
      </c>
      <c r="B15213" s="2" t="s">
        <v>43120</v>
      </c>
      <c r="C15213" s="2" t="s">
        <v>43133</v>
      </c>
      <c r="D15213" s="2" t="s">
        <v>11</v>
      </c>
      <c r="E15213" s="2" t="s">
        <v>12</v>
      </c>
      <c r="F15213" s="2" t="s">
        <v>19</v>
      </c>
      <c r="G15213" s="2" t="s">
        <v>14</v>
      </c>
      <c r="H15213" s="2" t="s">
        <v>14</v>
      </c>
    </row>
    <row r="15214" spans="1:8" ht="86.4" x14ac:dyDescent="0.3">
      <c r="A15214" s="2" t="s">
        <v>43134</v>
      </c>
      <c r="B15214" s="2" t="s">
        <v>43135</v>
      </c>
      <c r="C15214" s="2" t="s">
        <v>43136</v>
      </c>
      <c r="D15214" s="2" t="s">
        <v>11</v>
      </c>
      <c r="E15214" s="2" t="s">
        <v>23</v>
      </c>
      <c r="F15214" s="2" t="s">
        <v>19</v>
      </c>
      <c r="G15214" s="2" t="s">
        <v>14</v>
      </c>
      <c r="H15214" s="2" t="s">
        <v>14</v>
      </c>
    </row>
    <row r="15215" spans="1:8" ht="86.4" x14ac:dyDescent="0.3">
      <c r="A15215" s="2" t="s">
        <v>43137</v>
      </c>
      <c r="B15215" s="2" t="s">
        <v>43138</v>
      </c>
      <c r="C15215" s="2" t="s">
        <v>43139</v>
      </c>
      <c r="D15215" s="2" t="s">
        <v>11</v>
      </c>
      <c r="E15215" s="2" t="s">
        <v>23</v>
      </c>
      <c r="F15215" s="2" t="s">
        <v>19</v>
      </c>
      <c r="G15215" s="2" t="s">
        <v>14</v>
      </c>
      <c r="H15215" s="2" t="s">
        <v>14</v>
      </c>
    </row>
    <row r="15216" spans="1:8" ht="86.4" x14ac:dyDescent="0.3">
      <c r="A15216" s="2" t="s">
        <v>43140</v>
      </c>
      <c r="B15216" s="2" t="s">
        <v>43141</v>
      </c>
      <c r="C15216" s="2" t="s">
        <v>43142</v>
      </c>
      <c r="D15216" s="2" t="s">
        <v>11</v>
      </c>
      <c r="E15216" s="2" t="s">
        <v>23</v>
      </c>
      <c r="F15216" s="2" t="s">
        <v>19</v>
      </c>
      <c r="G15216" s="2" t="s">
        <v>14</v>
      </c>
      <c r="H15216" s="2" t="s">
        <v>14</v>
      </c>
    </row>
    <row r="15217" spans="1:8" ht="86.4" x14ac:dyDescent="0.3">
      <c r="A15217" s="2" t="s">
        <v>43143</v>
      </c>
      <c r="B15217" s="2" t="s">
        <v>43144</v>
      </c>
      <c r="C15217" s="2" t="s">
        <v>43145</v>
      </c>
      <c r="D15217" s="2" t="s">
        <v>11</v>
      </c>
      <c r="E15217" s="2" t="s">
        <v>23</v>
      </c>
      <c r="F15217" s="2" t="s">
        <v>19</v>
      </c>
      <c r="G15217" s="2" t="s">
        <v>14</v>
      </c>
      <c r="H15217" s="2" t="s">
        <v>14</v>
      </c>
    </row>
    <row r="15218" spans="1:8" ht="86.4" x14ac:dyDescent="0.3">
      <c r="A15218" s="2" t="s">
        <v>43146</v>
      </c>
      <c r="B15218" s="2" t="s">
        <v>43144</v>
      </c>
      <c r="C15218" s="2" t="s">
        <v>43147</v>
      </c>
      <c r="D15218" s="2" t="s">
        <v>11</v>
      </c>
      <c r="E15218" s="2" t="s">
        <v>12</v>
      </c>
      <c r="F15218" s="2" t="s">
        <v>19</v>
      </c>
      <c r="G15218" s="2" t="s">
        <v>14</v>
      </c>
      <c r="H15218" s="2" t="s">
        <v>14</v>
      </c>
    </row>
    <row r="15219" spans="1:8" ht="86.4" x14ac:dyDescent="0.3">
      <c r="A15219" s="2" t="s">
        <v>43148</v>
      </c>
      <c r="B15219" s="2" t="s">
        <v>43149</v>
      </c>
      <c r="C15219" s="2" t="s">
        <v>43150</v>
      </c>
      <c r="D15219" s="2" t="s">
        <v>11</v>
      </c>
      <c r="E15219" s="2" t="s">
        <v>23</v>
      </c>
      <c r="F15219" s="2" t="s">
        <v>19</v>
      </c>
      <c r="G15219" s="2" t="s">
        <v>14</v>
      </c>
      <c r="H15219" s="2" t="s">
        <v>14</v>
      </c>
    </row>
    <row r="15220" spans="1:8" ht="86.4" x14ac:dyDescent="0.3">
      <c r="A15220" s="2" t="s">
        <v>43151</v>
      </c>
      <c r="B15220" s="2" t="s">
        <v>43152</v>
      </c>
      <c r="C15220" s="2" t="s">
        <v>43153</v>
      </c>
      <c r="D15220" s="2" t="s">
        <v>11</v>
      </c>
      <c r="E15220" s="2" t="s">
        <v>23</v>
      </c>
      <c r="F15220" s="2" t="s">
        <v>108</v>
      </c>
      <c r="G15220" s="2" t="s">
        <v>14</v>
      </c>
      <c r="H15220" s="2" t="s">
        <v>14</v>
      </c>
    </row>
    <row r="15221" spans="1:8" ht="86.4" x14ac:dyDescent="0.3">
      <c r="A15221" s="2" t="s">
        <v>43154</v>
      </c>
      <c r="B15221" s="2" t="s">
        <v>43152</v>
      </c>
      <c r="C15221" s="2" t="s">
        <v>43155</v>
      </c>
      <c r="D15221" s="2" t="s">
        <v>11</v>
      </c>
      <c r="E15221" s="2" t="s">
        <v>12</v>
      </c>
      <c r="F15221" s="2" t="s">
        <v>108</v>
      </c>
      <c r="G15221" s="2" t="s">
        <v>14</v>
      </c>
      <c r="H15221" s="2" t="s">
        <v>14</v>
      </c>
    </row>
    <row r="15222" spans="1:8" ht="86.4" x14ac:dyDescent="0.3">
      <c r="A15222" s="2" t="s">
        <v>43156</v>
      </c>
      <c r="B15222" s="2" t="s">
        <v>43152</v>
      </c>
      <c r="C15222" s="2" t="s">
        <v>43157</v>
      </c>
      <c r="D15222" s="2" t="s">
        <v>11</v>
      </c>
      <c r="E15222" s="2" t="s">
        <v>23</v>
      </c>
      <c r="F15222" s="2" t="s">
        <v>19</v>
      </c>
      <c r="G15222" s="2" t="s">
        <v>14</v>
      </c>
      <c r="H15222" s="2" t="s">
        <v>14</v>
      </c>
    </row>
    <row r="15223" spans="1:8" ht="86.4" x14ac:dyDescent="0.3">
      <c r="A15223" s="2" t="s">
        <v>43158</v>
      </c>
      <c r="B15223" s="2" t="s">
        <v>43152</v>
      </c>
      <c r="C15223" s="2" t="s">
        <v>43159</v>
      </c>
      <c r="D15223" s="2" t="s">
        <v>11</v>
      </c>
      <c r="E15223" s="2" t="s">
        <v>1071</v>
      </c>
      <c r="F15223" s="2" t="s">
        <v>108</v>
      </c>
      <c r="G15223" s="2" t="s">
        <v>14</v>
      </c>
      <c r="H15223" s="2" t="s">
        <v>14</v>
      </c>
    </row>
    <row r="15224" spans="1:8" ht="86.4" x14ac:dyDescent="0.3">
      <c r="A15224" s="2" t="s">
        <v>43160</v>
      </c>
      <c r="B15224" s="2" t="s">
        <v>43152</v>
      </c>
      <c r="C15224" s="2" t="s">
        <v>43161</v>
      </c>
      <c r="D15224" s="2" t="s">
        <v>11</v>
      </c>
      <c r="E15224" s="2" t="s">
        <v>12</v>
      </c>
      <c r="F15224" s="2" t="s">
        <v>19</v>
      </c>
      <c r="G15224" s="2" t="s">
        <v>14</v>
      </c>
      <c r="H15224" s="2" t="s">
        <v>14</v>
      </c>
    </row>
    <row r="15225" spans="1:8" ht="86.4" x14ac:dyDescent="0.3">
      <c r="A15225" s="2" t="s">
        <v>43162</v>
      </c>
      <c r="B15225" s="2" t="s">
        <v>43152</v>
      </c>
      <c r="C15225" s="2" t="s">
        <v>43163</v>
      </c>
      <c r="D15225" s="2" t="s">
        <v>11</v>
      </c>
      <c r="E15225" s="2" t="s">
        <v>12</v>
      </c>
      <c r="F15225" s="2" t="s">
        <v>108</v>
      </c>
      <c r="G15225" s="2" t="s">
        <v>14</v>
      </c>
      <c r="H15225" s="2" t="s">
        <v>14</v>
      </c>
    </row>
    <row r="15226" spans="1:8" ht="86.4" x14ac:dyDescent="0.3">
      <c r="A15226" s="2" t="s">
        <v>43164</v>
      </c>
      <c r="B15226" s="2" t="s">
        <v>43152</v>
      </c>
      <c r="C15226" s="2" t="s">
        <v>43165</v>
      </c>
      <c r="D15226" s="2" t="s">
        <v>11</v>
      </c>
      <c r="E15226" s="2" t="s">
        <v>1071</v>
      </c>
      <c r="F15226" s="2" t="s">
        <v>108</v>
      </c>
      <c r="G15226" s="2" t="s">
        <v>14</v>
      </c>
      <c r="H15226" s="2" t="s">
        <v>14</v>
      </c>
    </row>
    <row r="15227" spans="1:8" ht="86.4" x14ac:dyDescent="0.3">
      <c r="A15227" s="2" t="s">
        <v>43166</v>
      </c>
      <c r="B15227" s="2" t="s">
        <v>43152</v>
      </c>
      <c r="C15227" s="2" t="s">
        <v>43167</v>
      </c>
      <c r="D15227" s="2" t="s">
        <v>11</v>
      </c>
      <c r="E15227" s="2" t="s">
        <v>12</v>
      </c>
      <c r="F15227" s="2" t="s">
        <v>19</v>
      </c>
      <c r="G15227" s="2" t="s">
        <v>14</v>
      </c>
      <c r="H15227" s="2" t="s">
        <v>14</v>
      </c>
    </row>
    <row r="15228" spans="1:8" ht="86.4" x14ac:dyDescent="0.3">
      <c r="A15228" s="2" t="s">
        <v>43168</v>
      </c>
      <c r="B15228" s="2" t="s">
        <v>43152</v>
      </c>
      <c r="C15228" s="2" t="s">
        <v>43169</v>
      </c>
      <c r="D15228" s="2" t="s">
        <v>11</v>
      </c>
      <c r="E15228" s="2" t="s">
        <v>23</v>
      </c>
      <c r="F15228" s="2" t="s">
        <v>108</v>
      </c>
      <c r="G15228" s="2" t="s">
        <v>14</v>
      </c>
      <c r="H15228" s="2" t="s">
        <v>14</v>
      </c>
    </row>
    <row r="15229" spans="1:8" ht="86.4" x14ac:dyDescent="0.3">
      <c r="A15229" s="2" t="s">
        <v>43170</v>
      </c>
      <c r="B15229" s="2" t="s">
        <v>43171</v>
      </c>
      <c r="C15229" s="2" t="s">
        <v>43172</v>
      </c>
      <c r="D15229" s="2" t="s">
        <v>11</v>
      </c>
      <c r="E15229" s="2" t="s">
        <v>23</v>
      </c>
      <c r="F15229" s="2" t="s">
        <v>19</v>
      </c>
      <c r="G15229" s="2" t="s">
        <v>14</v>
      </c>
      <c r="H15229" s="2" t="s">
        <v>14</v>
      </c>
    </row>
    <row r="15230" spans="1:8" ht="86.4" x14ac:dyDescent="0.3">
      <c r="A15230" s="2" t="s">
        <v>43173</v>
      </c>
      <c r="B15230" s="2" t="s">
        <v>43171</v>
      </c>
      <c r="C15230" s="2" t="s">
        <v>43174</v>
      </c>
      <c r="D15230" s="2" t="s">
        <v>11</v>
      </c>
      <c r="E15230" s="2" t="s">
        <v>23</v>
      </c>
      <c r="F15230" s="2" t="s">
        <v>108</v>
      </c>
      <c r="G15230" s="2" t="s">
        <v>14</v>
      </c>
      <c r="H15230" s="2" t="s">
        <v>14</v>
      </c>
    </row>
    <row r="15231" spans="1:8" ht="86.4" x14ac:dyDescent="0.3">
      <c r="A15231" s="2" t="s">
        <v>43175</v>
      </c>
      <c r="B15231" s="2" t="s">
        <v>43176</v>
      </c>
      <c r="C15231" s="2" t="s">
        <v>43177</v>
      </c>
      <c r="D15231" s="2" t="s">
        <v>11</v>
      </c>
      <c r="E15231" s="2" t="s">
        <v>23</v>
      </c>
      <c r="F15231" s="2" t="s">
        <v>24</v>
      </c>
      <c r="G15231" s="2" t="s">
        <v>14</v>
      </c>
      <c r="H15231" s="2" t="s">
        <v>14</v>
      </c>
    </row>
    <row r="15232" spans="1:8" ht="86.4" x14ac:dyDescent="0.3">
      <c r="A15232" s="2" t="s">
        <v>43178</v>
      </c>
      <c r="B15232" s="2" t="s">
        <v>43176</v>
      </c>
      <c r="C15232" s="2" t="s">
        <v>43179</v>
      </c>
      <c r="D15232" s="2" t="s">
        <v>11</v>
      </c>
      <c r="E15232" s="2" t="s">
        <v>12</v>
      </c>
      <c r="F15232" s="2" t="s">
        <v>24</v>
      </c>
      <c r="G15232" s="2" t="s">
        <v>14</v>
      </c>
      <c r="H15232" s="2" t="s">
        <v>318</v>
      </c>
    </row>
    <row r="15233" spans="1:8" ht="86.4" x14ac:dyDescent="0.3">
      <c r="A15233" s="2" t="s">
        <v>43180</v>
      </c>
      <c r="B15233" s="2" t="s">
        <v>43176</v>
      </c>
      <c r="C15233" s="2" t="s">
        <v>43181</v>
      </c>
      <c r="D15233" s="2" t="s">
        <v>11</v>
      </c>
      <c r="E15233" s="2" t="s">
        <v>23</v>
      </c>
      <c r="F15233" s="2" t="s">
        <v>108</v>
      </c>
      <c r="G15233" s="2" t="s">
        <v>14</v>
      </c>
      <c r="H15233" s="2" t="s">
        <v>14</v>
      </c>
    </row>
    <row r="15234" spans="1:8" ht="86.4" x14ac:dyDescent="0.3">
      <c r="A15234" s="2" t="s">
        <v>43182</v>
      </c>
      <c r="B15234" s="2" t="s">
        <v>43183</v>
      </c>
      <c r="C15234" s="2" t="s">
        <v>43184</v>
      </c>
      <c r="D15234" s="2" t="s">
        <v>11</v>
      </c>
      <c r="E15234" s="2" t="s">
        <v>23</v>
      </c>
      <c r="F15234" s="2" t="s">
        <v>19</v>
      </c>
      <c r="G15234" s="2" t="s">
        <v>14</v>
      </c>
      <c r="H15234" s="2" t="s">
        <v>14</v>
      </c>
    </row>
    <row r="15235" spans="1:8" ht="86.4" x14ac:dyDescent="0.3">
      <c r="A15235" s="2" t="s">
        <v>43185</v>
      </c>
      <c r="B15235" s="2" t="s">
        <v>43186</v>
      </c>
      <c r="C15235" s="2" t="s">
        <v>43187</v>
      </c>
      <c r="D15235" s="2" t="s">
        <v>11</v>
      </c>
      <c r="E15235" s="2" t="s">
        <v>23</v>
      </c>
      <c r="F15235" s="2" t="s">
        <v>19</v>
      </c>
      <c r="G15235" s="2" t="s">
        <v>14</v>
      </c>
      <c r="H15235" s="2" t="s">
        <v>14</v>
      </c>
    </row>
    <row r="15236" spans="1:8" ht="86.4" x14ac:dyDescent="0.3">
      <c r="A15236" s="2" t="s">
        <v>43188</v>
      </c>
      <c r="B15236" s="2" t="s">
        <v>43189</v>
      </c>
      <c r="C15236" s="2" t="s">
        <v>43190</v>
      </c>
      <c r="D15236" s="2" t="s">
        <v>11</v>
      </c>
      <c r="E15236" s="2" t="s">
        <v>23</v>
      </c>
      <c r="F15236" s="2" t="s">
        <v>19</v>
      </c>
      <c r="G15236" s="2" t="s">
        <v>14</v>
      </c>
      <c r="H15236" s="2" t="s">
        <v>14</v>
      </c>
    </row>
    <row r="15237" spans="1:8" ht="86.4" x14ac:dyDescent="0.3">
      <c r="A15237" s="2" t="s">
        <v>43191</v>
      </c>
      <c r="B15237" s="2" t="s">
        <v>43192</v>
      </c>
      <c r="C15237" s="2" t="s">
        <v>43193</v>
      </c>
      <c r="D15237" s="2" t="s">
        <v>11</v>
      </c>
      <c r="E15237" s="2" t="s">
        <v>23</v>
      </c>
      <c r="F15237" s="2" t="s">
        <v>19</v>
      </c>
      <c r="G15237" s="2" t="s">
        <v>14</v>
      </c>
      <c r="H15237" s="2" t="s">
        <v>14</v>
      </c>
    </row>
    <row r="15238" spans="1:8" ht="86.4" x14ac:dyDescent="0.3">
      <c r="A15238" s="2" t="s">
        <v>43194</v>
      </c>
      <c r="B15238" s="2" t="s">
        <v>43195</v>
      </c>
      <c r="C15238" s="2" t="s">
        <v>43196</v>
      </c>
      <c r="D15238" s="2" t="s">
        <v>11</v>
      </c>
      <c r="E15238" s="2" t="s">
        <v>23</v>
      </c>
      <c r="F15238" s="2" t="s">
        <v>19</v>
      </c>
      <c r="G15238" s="2" t="s">
        <v>14</v>
      </c>
      <c r="H15238" s="2" t="s">
        <v>14</v>
      </c>
    </row>
    <row r="15239" spans="1:8" ht="86.4" x14ac:dyDescent="0.3">
      <c r="A15239" s="2" t="s">
        <v>43197</v>
      </c>
      <c r="B15239" s="2" t="s">
        <v>43198</v>
      </c>
      <c r="C15239" s="2" t="s">
        <v>43199</v>
      </c>
      <c r="D15239" s="2" t="s">
        <v>11</v>
      </c>
      <c r="E15239" s="2" t="s">
        <v>23</v>
      </c>
      <c r="F15239" s="2" t="s">
        <v>19</v>
      </c>
      <c r="G15239" s="2" t="s">
        <v>14</v>
      </c>
      <c r="H15239" s="2" t="s">
        <v>14</v>
      </c>
    </row>
    <row r="15240" spans="1:8" ht="86.4" x14ac:dyDescent="0.3">
      <c r="A15240" s="2" t="s">
        <v>43200</v>
      </c>
      <c r="B15240" s="2" t="s">
        <v>43201</v>
      </c>
      <c r="C15240" s="2" t="s">
        <v>43202</v>
      </c>
      <c r="D15240" s="2" t="s">
        <v>11</v>
      </c>
      <c r="E15240" s="2" t="s">
        <v>23</v>
      </c>
      <c r="F15240" s="2" t="s">
        <v>19</v>
      </c>
      <c r="G15240" s="2" t="s">
        <v>14</v>
      </c>
      <c r="H15240" s="2" t="s">
        <v>14</v>
      </c>
    </row>
    <row r="15241" spans="1:8" ht="86.4" x14ac:dyDescent="0.3">
      <c r="A15241" s="2" t="s">
        <v>43203</v>
      </c>
      <c r="B15241" s="2" t="s">
        <v>43204</v>
      </c>
      <c r="C15241" s="2" t="s">
        <v>43205</v>
      </c>
      <c r="D15241" s="2" t="s">
        <v>11</v>
      </c>
      <c r="E15241" s="2" t="s">
        <v>23</v>
      </c>
      <c r="F15241" s="2" t="s">
        <v>19</v>
      </c>
      <c r="G15241" s="2" t="s">
        <v>14</v>
      </c>
      <c r="H15241" s="2" t="s">
        <v>14</v>
      </c>
    </row>
    <row r="15242" spans="1:8" ht="86.4" x14ac:dyDescent="0.3">
      <c r="A15242" s="2" t="s">
        <v>43206</v>
      </c>
      <c r="B15242" s="2" t="s">
        <v>43207</v>
      </c>
      <c r="C15242" s="2" t="s">
        <v>43208</v>
      </c>
      <c r="D15242" s="2" t="s">
        <v>11</v>
      </c>
      <c r="E15242" s="2" t="s">
        <v>23</v>
      </c>
      <c r="F15242" s="2" t="s">
        <v>19</v>
      </c>
      <c r="G15242" s="2" t="s">
        <v>14</v>
      </c>
      <c r="H15242" s="2" t="s">
        <v>14</v>
      </c>
    </row>
    <row r="15243" spans="1:8" ht="86.4" x14ac:dyDescent="0.3">
      <c r="A15243" s="2" t="s">
        <v>43209</v>
      </c>
      <c r="B15243" s="2" t="s">
        <v>43210</v>
      </c>
      <c r="C15243" s="2" t="s">
        <v>43211</v>
      </c>
      <c r="D15243" s="2" t="s">
        <v>11</v>
      </c>
      <c r="E15243" s="2" t="s">
        <v>23</v>
      </c>
      <c r="F15243" s="2" t="s">
        <v>19</v>
      </c>
      <c r="G15243" s="2" t="s">
        <v>14</v>
      </c>
      <c r="H15243" s="2" t="s">
        <v>14</v>
      </c>
    </row>
    <row r="15244" spans="1:8" ht="86.4" x14ac:dyDescent="0.3">
      <c r="A15244" s="2" t="s">
        <v>43212</v>
      </c>
      <c r="B15244" s="2" t="s">
        <v>43213</v>
      </c>
      <c r="C15244" s="2" t="s">
        <v>43214</v>
      </c>
      <c r="D15244" s="2" t="s">
        <v>11</v>
      </c>
      <c r="E15244" s="2" t="s">
        <v>23</v>
      </c>
      <c r="F15244" s="2" t="s">
        <v>19</v>
      </c>
      <c r="G15244" s="2" t="s">
        <v>14</v>
      </c>
      <c r="H15244" s="2" t="s">
        <v>14</v>
      </c>
    </row>
    <row r="15245" spans="1:8" ht="86.4" x14ac:dyDescent="0.3">
      <c r="A15245" s="2" t="s">
        <v>43215</v>
      </c>
      <c r="B15245" s="2" t="s">
        <v>43216</v>
      </c>
      <c r="C15245" s="2" t="s">
        <v>43217</v>
      </c>
      <c r="D15245" s="2" t="s">
        <v>11</v>
      </c>
      <c r="E15245" s="2" t="s">
        <v>23</v>
      </c>
      <c r="F15245" s="2" t="s">
        <v>19</v>
      </c>
      <c r="G15245" s="2" t="s">
        <v>14</v>
      </c>
      <c r="H15245" s="2" t="s">
        <v>14</v>
      </c>
    </row>
    <row r="15246" spans="1:8" ht="86.4" x14ac:dyDescent="0.3">
      <c r="A15246" s="2" t="s">
        <v>43218</v>
      </c>
      <c r="B15246" s="2" t="s">
        <v>43219</v>
      </c>
      <c r="C15246" s="2" t="s">
        <v>43220</v>
      </c>
      <c r="D15246" s="2" t="s">
        <v>11</v>
      </c>
      <c r="E15246" s="2" t="s">
        <v>23</v>
      </c>
      <c r="F15246" s="2" t="s">
        <v>19</v>
      </c>
      <c r="G15246" s="2" t="s">
        <v>14</v>
      </c>
      <c r="H15246" s="2" t="s">
        <v>14</v>
      </c>
    </row>
    <row r="15247" spans="1:8" ht="86.4" x14ac:dyDescent="0.3">
      <c r="A15247" s="2" t="s">
        <v>43221</v>
      </c>
      <c r="B15247" s="2" t="s">
        <v>43222</v>
      </c>
      <c r="C15247" s="2" t="s">
        <v>43223</v>
      </c>
      <c r="D15247" s="2" t="s">
        <v>11</v>
      </c>
      <c r="E15247" s="2" t="s">
        <v>23</v>
      </c>
      <c r="F15247" s="2" t="s">
        <v>19</v>
      </c>
      <c r="G15247" s="2" t="s">
        <v>14</v>
      </c>
      <c r="H15247" s="2" t="s">
        <v>14</v>
      </c>
    </row>
    <row r="15248" spans="1:8" ht="86.4" x14ac:dyDescent="0.3">
      <c r="A15248" s="2" t="s">
        <v>43224</v>
      </c>
      <c r="B15248" s="2" t="s">
        <v>43225</v>
      </c>
      <c r="C15248" s="2" t="s">
        <v>43226</v>
      </c>
      <c r="D15248" s="2" t="s">
        <v>11</v>
      </c>
      <c r="E15248" s="2" t="s">
        <v>23</v>
      </c>
      <c r="F15248" s="2" t="s">
        <v>19</v>
      </c>
      <c r="G15248" s="2" t="s">
        <v>14</v>
      </c>
      <c r="H15248" s="2" t="s">
        <v>14</v>
      </c>
    </row>
    <row r="15249" spans="1:8" ht="86.4" x14ac:dyDescent="0.3">
      <c r="A15249" s="2" t="s">
        <v>43227</v>
      </c>
      <c r="B15249" s="2" t="s">
        <v>43228</v>
      </c>
      <c r="C15249" s="2" t="s">
        <v>43229</v>
      </c>
      <c r="D15249" s="2" t="s">
        <v>11</v>
      </c>
      <c r="E15249" s="2" t="s">
        <v>23</v>
      </c>
      <c r="F15249" s="2" t="s">
        <v>19</v>
      </c>
      <c r="G15249" s="2" t="s">
        <v>14</v>
      </c>
      <c r="H15249" s="2" t="s">
        <v>14</v>
      </c>
    </row>
    <row r="15250" spans="1:8" ht="86.4" x14ac:dyDescent="0.3">
      <c r="A15250" s="2" t="s">
        <v>43230</v>
      </c>
      <c r="B15250" s="2" t="s">
        <v>43231</v>
      </c>
      <c r="C15250" s="2" t="s">
        <v>43232</v>
      </c>
      <c r="D15250" s="2" t="s">
        <v>11</v>
      </c>
      <c r="E15250" s="2" t="s">
        <v>23</v>
      </c>
      <c r="F15250" s="2" t="s">
        <v>19</v>
      </c>
      <c r="G15250" s="2" t="s">
        <v>14</v>
      </c>
      <c r="H15250" s="2" t="s">
        <v>14</v>
      </c>
    </row>
    <row r="15251" spans="1:8" ht="86.4" x14ac:dyDescent="0.3">
      <c r="A15251" s="2" t="s">
        <v>43233</v>
      </c>
      <c r="B15251" s="2" t="s">
        <v>43234</v>
      </c>
      <c r="C15251" s="2" t="s">
        <v>43235</v>
      </c>
      <c r="D15251" s="2" t="s">
        <v>11</v>
      </c>
      <c r="E15251" s="2" t="s">
        <v>23</v>
      </c>
      <c r="F15251" s="2" t="s">
        <v>19</v>
      </c>
      <c r="G15251" s="2" t="s">
        <v>14</v>
      </c>
      <c r="H15251" s="2" t="s">
        <v>14</v>
      </c>
    </row>
    <row r="15252" spans="1:8" ht="86.4" x14ac:dyDescent="0.3">
      <c r="A15252" s="2" t="s">
        <v>43236</v>
      </c>
      <c r="B15252" s="2" t="s">
        <v>43237</v>
      </c>
      <c r="C15252" s="2" t="s">
        <v>43238</v>
      </c>
      <c r="D15252" s="2" t="s">
        <v>11</v>
      </c>
      <c r="E15252" s="2" t="s">
        <v>23</v>
      </c>
      <c r="F15252" s="2" t="s">
        <v>19</v>
      </c>
      <c r="G15252" s="2" t="s">
        <v>14</v>
      </c>
      <c r="H15252" s="2" t="s">
        <v>14</v>
      </c>
    </row>
    <row r="15253" spans="1:8" ht="86.4" x14ac:dyDescent="0.3">
      <c r="A15253" s="2" t="s">
        <v>43239</v>
      </c>
      <c r="B15253" s="2" t="s">
        <v>43240</v>
      </c>
      <c r="C15253" s="2" t="s">
        <v>43241</v>
      </c>
      <c r="D15253" s="2" t="s">
        <v>11</v>
      </c>
      <c r="E15253" s="2" t="s">
        <v>23</v>
      </c>
      <c r="F15253" s="2" t="s">
        <v>24</v>
      </c>
      <c r="G15253" s="2" t="s">
        <v>14</v>
      </c>
      <c r="H15253" s="2" t="s">
        <v>318</v>
      </c>
    </row>
    <row r="15254" spans="1:8" ht="86.4" x14ac:dyDescent="0.3">
      <c r="A15254" s="2" t="s">
        <v>43242</v>
      </c>
      <c r="B15254" s="2" t="s">
        <v>43243</v>
      </c>
      <c r="C15254" s="2" t="s">
        <v>43244</v>
      </c>
      <c r="D15254" s="2" t="s">
        <v>11</v>
      </c>
      <c r="E15254" s="2" t="s">
        <v>23</v>
      </c>
      <c r="F15254" s="2" t="s">
        <v>24</v>
      </c>
      <c r="G15254" s="2" t="s">
        <v>14</v>
      </c>
      <c r="H15254" s="2" t="s">
        <v>318</v>
      </c>
    </row>
    <row r="15255" spans="1:8" ht="86.4" x14ac:dyDescent="0.3">
      <c r="A15255" s="2" t="s">
        <v>43245</v>
      </c>
      <c r="B15255" s="2" t="s">
        <v>43246</v>
      </c>
      <c r="C15255" s="2" t="s">
        <v>43247</v>
      </c>
      <c r="D15255" s="2" t="s">
        <v>11</v>
      </c>
      <c r="E15255" s="2" t="s">
        <v>23</v>
      </c>
      <c r="F15255" s="2" t="s">
        <v>24</v>
      </c>
      <c r="G15255" s="2" t="s">
        <v>14</v>
      </c>
      <c r="H15255" s="2" t="s">
        <v>318</v>
      </c>
    </row>
    <row r="15256" spans="1:8" ht="86.4" x14ac:dyDescent="0.3">
      <c r="A15256" s="2" t="s">
        <v>43248</v>
      </c>
      <c r="B15256" s="2" t="s">
        <v>43249</v>
      </c>
      <c r="C15256" s="2" t="s">
        <v>43250</v>
      </c>
      <c r="D15256" s="2" t="s">
        <v>11</v>
      </c>
      <c r="E15256" s="2" t="s">
        <v>23</v>
      </c>
      <c r="F15256" s="2" t="s">
        <v>24</v>
      </c>
      <c r="G15256" s="2" t="s">
        <v>14</v>
      </c>
      <c r="H15256" s="2" t="s">
        <v>318</v>
      </c>
    </row>
    <row r="15257" spans="1:8" ht="86.4" x14ac:dyDescent="0.3">
      <c r="A15257" s="2" t="s">
        <v>43251</v>
      </c>
      <c r="B15257" s="2" t="s">
        <v>43252</v>
      </c>
      <c r="C15257" s="2" t="s">
        <v>43253</v>
      </c>
      <c r="D15257" s="2" t="s">
        <v>11</v>
      </c>
      <c r="E15257" s="2" t="s">
        <v>23</v>
      </c>
      <c r="F15257" s="2" t="s">
        <v>24</v>
      </c>
      <c r="G15257" s="2" t="s">
        <v>14</v>
      </c>
      <c r="H15257" s="2" t="s">
        <v>318</v>
      </c>
    </row>
    <row r="15258" spans="1:8" ht="86.4" x14ac:dyDescent="0.3">
      <c r="A15258" s="2" t="s">
        <v>43254</v>
      </c>
      <c r="B15258" s="2" t="s">
        <v>43255</v>
      </c>
      <c r="C15258" s="2" t="s">
        <v>43256</v>
      </c>
      <c r="D15258" s="2" t="s">
        <v>11</v>
      </c>
      <c r="E15258" s="2" t="s">
        <v>23</v>
      </c>
      <c r="F15258" s="2" t="s">
        <v>24</v>
      </c>
      <c r="G15258" s="2" t="s">
        <v>14</v>
      </c>
      <c r="H15258" s="2" t="s">
        <v>318</v>
      </c>
    </row>
    <row r="15259" spans="1:8" ht="86.4" x14ac:dyDescent="0.3">
      <c r="A15259" s="2" t="s">
        <v>43257</v>
      </c>
      <c r="B15259" s="2" t="s">
        <v>43258</v>
      </c>
      <c r="C15259" s="2" t="s">
        <v>43259</v>
      </c>
      <c r="D15259" s="2" t="s">
        <v>11</v>
      </c>
      <c r="E15259" s="2" t="s">
        <v>23</v>
      </c>
      <c r="F15259" s="2" t="s">
        <v>24</v>
      </c>
      <c r="G15259" s="2" t="s">
        <v>14</v>
      </c>
      <c r="H15259" s="2" t="s">
        <v>318</v>
      </c>
    </row>
    <row r="15260" spans="1:8" ht="86.4" x14ac:dyDescent="0.3">
      <c r="A15260" s="2" t="s">
        <v>43260</v>
      </c>
      <c r="B15260" s="2" t="s">
        <v>43261</v>
      </c>
      <c r="C15260" s="2" t="s">
        <v>43262</v>
      </c>
      <c r="D15260" s="2" t="s">
        <v>11</v>
      </c>
      <c r="E15260" s="2" t="s">
        <v>23</v>
      </c>
      <c r="F15260" s="2" t="s">
        <v>24</v>
      </c>
      <c r="G15260" s="2" t="s">
        <v>14</v>
      </c>
      <c r="H15260" s="2" t="s">
        <v>318</v>
      </c>
    </row>
    <row r="15261" spans="1:8" ht="86.4" x14ac:dyDescent="0.3">
      <c r="A15261" s="2" t="s">
        <v>43263</v>
      </c>
      <c r="B15261" s="2" t="s">
        <v>43264</v>
      </c>
      <c r="C15261" s="2" t="s">
        <v>43265</v>
      </c>
      <c r="D15261" s="2" t="s">
        <v>11</v>
      </c>
      <c r="E15261" s="2" t="s">
        <v>23</v>
      </c>
      <c r="F15261" s="2" t="s">
        <v>24</v>
      </c>
      <c r="G15261" s="2" t="s">
        <v>14</v>
      </c>
      <c r="H15261" s="2" t="s">
        <v>318</v>
      </c>
    </row>
    <row r="15262" spans="1:8" ht="86.4" x14ac:dyDescent="0.3">
      <c r="A15262" s="2" t="s">
        <v>43266</v>
      </c>
      <c r="B15262" s="2" t="s">
        <v>43267</v>
      </c>
      <c r="C15262" s="2" t="s">
        <v>43268</v>
      </c>
      <c r="D15262" s="2" t="s">
        <v>11</v>
      </c>
      <c r="E15262" s="2" t="s">
        <v>23</v>
      </c>
      <c r="F15262" s="2" t="s">
        <v>24</v>
      </c>
      <c r="G15262" s="2" t="s">
        <v>14</v>
      </c>
      <c r="H15262" s="2" t="s">
        <v>318</v>
      </c>
    </row>
    <row r="15263" spans="1:8" ht="86.4" x14ac:dyDescent="0.3">
      <c r="A15263" s="2" t="s">
        <v>43269</v>
      </c>
      <c r="B15263" s="2" t="s">
        <v>43270</v>
      </c>
      <c r="C15263" s="2" t="s">
        <v>43271</v>
      </c>
      <c r="D15263" s="2" t="s">
        <v>11</v>
      </c>
      <c r="E15263" s="2" t="s">
        <v>23</v>
      </c>
      <c r="F15263" s="2" t="s">
        <v>24</v>
      </c>
      <c r="G15263" s="2" t="s">
        <v>14</v>
      </c>
      <c r="H15263" s="2" t="s">
        <v>318</v>
      </c>
    </row>
    <row r="15264" spans="1:8" ht="86.4" x14ac:dyDescent="0.3">
      <c r="A15264" s="2" t="s">
        <v>43272</v>
      </c>
      <c r="B15264" s="2" t="s">
        <v>43273</v>
      </c>
      <c r="C15264" s="2" t="s">
        <v>43274</v>
      </c>
      <c r="D15264" s="2" t="s">
        <v>11</v>
      </c>
      <c r="E15264" s="2" t="s">
        <v>23</v>
      </c>
      <c r="F15264" s="2" t="s">
        <v>24</v>
      </c>
      <c r="G15264" s="2" t="s">
        <v>14</v>
      </c>
      <c r="H15264" s="2" t="s">
        <v>318</v>
      </c>
    </row>
    <row r="15265" spans="1:8" ht="86.4" x14ac:dyDescent="0.3">
      <c r="A15265" s="2" t="s">
        <v>43275</v>
      </c>
      <c r="B15265" s="2" t="s">
        <v>43276</v>
      </c>
      <c r="C15265" s="2" t="s">
        <v>43277</v>
      </c>
      <c r="D15265" s="2" t="s">
        <v>11</v>
      </c>
      <c r="E15265" s="2" t="s">
        <v>23</v>
      </c>
      <c r="F15265" s="2" t="s">
        <v>24</v>
      </c>
      <c r="G15265" s="2" t="s">
        <v>14</v>
      </c>
      <c r="H15265" s="2" t="s">
        <v>318</v>
      </c>
    </row>
    <row r="15266" spans="1:8" ht="86.4" x14ac:dyDescent="0.3">
      <c r="A15266" s="2" t="s">
        <v>43278</v>
      </c>
      <c r="B15266" s="2" t="s">
        <v>43279</v>
      </c>
      <c r="C15266" s="2" t="s">
        <v>43280</v>
      </c>
      <c r="D15266" s="2" t="s">
        <v>11</v>
      </c>
      <c r="E15266" s="2" t="s">
        <v>23</v>
      </c>
      <c r="F15266" s="2" t="s">
        <v>24</v>
      </c>
      <c r="G15266" s="2" t="s">
        <v>14</v>
      </c>
      <c r="H15266" s="2" t="s">
        <v>318</v>
      </c>
    </row>
    <row r="15267" spans="1:8" ht="86.4" x14ac:dyDescent="0.3">
      <c r="A15267" s="2" t="s">
        <v>43281</v>
      </c>
      <c r="B15267" s="2" t="s">
        <v>43282</v>
      </c>
      <c r="C15267" s="2" t="s">
        <v>43283</v>
      </c>
      <c r="D15267" s="2" t="s">
        <v>11</v>
      </c>
      <c r="E15267" s="2" t="s">
        <v>23</v>
      </c>
      <c r="F15267" s="2" t="s">
        <v>24</v>
      </c>
      <c r="G15267" s="2" t="s">
        <v>14</v>
      </c>
      <c r="H15267" s="2" t="s">
        <v>318</v>
      </c>
    </row>
    <row r="15268" spans="1:8" ht="86.4" x14ac:dyDescent="0.3">
      <c r="A15268" s="2" t="s">
        <v>43284</v>
      </c>
      <c r="B15268" s="2" t="s">
        <v>43285</v>
      </c>
      <c r="C15268" s="2" t="s">
        <v>43286</v>
      </c>
      <c r="D15268" s="2" t="s">
        <v>11</v>
      </c>
      <c r="E15268" s="2" t="s">
        <v>23</v>
      </c>
      <c r="F15268" s="2" t="s">
        <v>24</v>
      </c>
      <c r="G15268" s="2" t="s">
        <v>14</v>
      </c>
      <c r="H15268" s="2" t="s">
        <v>318</v>
      </c>
    </row>
    <row r="15269" spans="1:8" ht="86.4" x14ac:dyDescent="0.3">
      <c r="A15269" s="2" t="s">
        <v>43287</v>
      </c>
      <c r="B15269" s="2" t="s">
        <v>43288</v>
      </c>
      <c r="C15269" s="2" t="s">
        <v>43289</v>
      </c>
      <c r="D15269" s="2" t="s">
        <v>11</v>
      </c>
      <c r="E15269" s="2" t="s">
        <v>23</v>
      </c>
      <c r="F15269" s="2" t="s">
        <v>24</v>
      </c>
      <c r="G15269" s="2" t="s">
        <v>14</v>
      </c>
      <c r="H15269" s="2" t="s">
        <v>318</v>
      </c>
    </row>
    <row r="15270" spans="1:8" ht="86.4" x14ac:dyDescent="0.3">
      <c r="A15270" s="2" t="s">
        <v>43290</v>
      </c>
      <c r="B15270" s="2" t="s">
        <v>43291</v>
      </c>
      <c r="C15270" s="2" t="s">
        <v>43292</v>
      </c>
      <c r="D15270" s="2" t="s">
        <v>11</v>
      </c>
      <c r="E15270" s="2" t="s">
        <v>23</v>
      </c>
      <c r="F15270" s="2" t="s">
        <v>24</v>
      </c>
      <c r="G15270" s="2" t="s">
        <v>14</v>
      </c>
      <c r="H15270" s="2" t="s">
        <v>318</v>
      </c>
    </row>
    <row r="15271" spans="1:8" ht="86.4" x14ac:dyDescent="0.3">
      <c r="A15271" s="2" t="s">
        <v>43293</v>
      </c>
      <c r="B15271" s="2" t="s">
        <v>43294</v>
      </c>
      <c r="C15271" s="2" t="s">
        <v>43295</v>
      </c>
      <c r="D15271" s="2" t="s">
        <v>11</v>
      </c>
      <c r="E15271" s="2" t="s">
        <v>23</v>
      </c>
      <c r="F15271" s="2" t="s">
        <v>24</v>
      </c>
      <c r="G15271" s="2" t="s">
        <v>14</v>
      </c>
      <c r="H15271" s="2" t="s">
        <v>318</v>
      </c>
    </row>
    <row r="15272" spans="1:8" ht="86.4" x14ac:dyDescent="0.3">
      <c r="A15272" s="2" t="s">
        <v>43296</v>
      </c>
      <c r="B15272" s="2" t="s">
        <v>43297</v>
      </c>
      <c r="C15272" s="2" t="s">
        <v>43298</v>
      </c>
      <c r="D15272" s="2" t="s">
        <v>11</v>
      </c>
      <c r="E15272" s="2" t="s">
        <v>23</v>
      </c>
      <c r="F15272" s="2" t="s">
        <v>24</v>
      </c>
      <c r="G15272" s="2" t="s">
        <v>14</v>
      </c>
      <c r="H15272" s="2" t="s">
        <v>318</v>
      </c>
    </row>
    <row r="15273" spans="1:8" ht="86.4" x14ac:dyDescent="0.3">
      <c r="A15273" s="2" t="s">
        <v>43299</v>
      </c>
      <c r="B15273" s="2" t="s">
        <v>43300</v>
      </c>
      <c r="C15273" s="2" t="s">
        <v>43301</v>
      </c>
      <c r="D15273" s="2" t="s">
        <v>11</v>
      </c>
      <c r="E15273" s="2" t="s">
        <v>23</v>
      </c>
      <c r="F15273" s="2" t="s">
        <v>24</v>
      </c>
      <c r="G15273" s="2" t="s">
        <v>14</v>
      </c>
      <c r="H15273" s="2" t="s">
        <v>318</v>
      </c>
    </row>
    <row r="15274" spans="1:8" ht="86.4" x14ac:dyDescent="0.3">
      <c r="A15274" s="2" t="s">
        <v>43302</v>
      </c>
      <c r="B15274" s="2" t="s">
        <v>43303</v>
      </c>
      <c r="C15274" s="2" t="s">
        <v>43304</v>
      </c>
      <c r="D15274" s="2" t="s">
        <v>11</v>
      </c>
      <c r="E15274" s="2" t="s">
        <v>23</v>
      </c>
      <c r="F15274" s="2" t="s">
        <v>24</v>
      </c>
      <c r="G15274" s="2" t="s">
        <v>14</v>
      </c>
      <c r="H15274" s="2" t="s">
        <v>318</v>
      </c>
    </row>
    <row r="15275" spans="1:8" ht="86.4" x14ac:dyDescent="0.3">
      <c r="A15275" s="2" t="s">
        <v>43305</v>
      </c>
      <c r="B15275" s="2" t="s">
        <v>43306</v>
      </c>
      <c r="C15275" s="2" t="s">
        <v>43307</v>
      </c>
      <c r="D15275" s="2" t="s">
        <v>11</v>
      </c>
      <c r="E15275" s="2" t="s">
        <v>23</v>
      </c>
      <c r="F15275" s="2" t="s">
        <v>24</v>
      </c>
      <c r="G15275" s="2" t="s">
        <v>14</v>
      </c>
      <c r="H15275" s="2" t="s">
        <v>318</v>
      </c>
    </row>
    <row r="15276" spans="1:8" ht="86.4" x14ac:dyDescent="0.3">
      <c r="A15276" s="2" t="s">
        <v>43308</v>
      </c>
      <c r="B15276" s="2" t="s">
        <v>43309</v>
      </c>
      <c r="C15276" s="2" t="s">
        <v>43310</v>
      </c>
      <c r="D15276" s="2" t="s">
        <v>11</v>
      </c>
      <c r="E15276" s="2" t="s">
        <v>23</v>
      </c>
      <c r="F15276" s="2" t="s">
        <v>24</v>
      </c>
      <c r="G15276" s="2" t="s">
        <v>14</v>
      </c>
      <c r="H15276" s="2" t="s">
        <v>318</v>
      </c>
    </row>
    <row r="15277" spans="1:8" ht="86.4" x14ac:dyDescent="0.3">
      <c r="A15277" s="2" t="s">
        <v>43311</v>
      </c>
      <c r="B15277" s="2" t="s">
        <v>43312</v>
      </c>
      <c r="C15277" s="2" t="s">
        <v>43313</v>
      </c>
      <c r="D15277" s="2" t="s">
        <v>11</v>
      </c>
      <c r="E15277" s="2" t="s">
        <v>23</v>
      </c>
      <c r="F15277" s="2" t="s">
        <v>24</v>
      </c>
      <c r="G15277" s="2" t="s">
        <v>14</v>
      </c>
      <c r="H15277" s="2" t="s">
        <v>318</v>
      </c>
    </row>
    <row r="15278" spans="1:8" ht="86.4" x14ac:dyDescent="0.3">
      <c r="A15278" s="2" t="s">
        <v>43314</v>
      </c>
      <c r="B15278" s="2" t="s">
        <v>43315</v>
      </c>
      <c r="C15278" s="2" t="s">
        <v>43316</v>
      </c>
      <c r="D15278" s="2" t="s">
        <v>11</v>
      </c>
      <c r="E15278" s="2" t="s">
        <v>23</v>
      </c>
      <c r="F15278" s="2" t="s">
        <v>24</v>
      </c>
      <c r="G15278" s="2" t="s">
        <v>14</v>
      </c>
      <c r="H15278" s="2" t="s">
        <v>318</v>
      </c>
    </row>
    <row r="15279" spans="1:8" ht="86.4" x14ac:dyDescent="0.3">
      <c r="A15279" s="2" t="s">
        <v>43317</v>
      </c>
      <c r="B15279" s="2" t="s">
        <v>43318</v>
      </c>
      <c r="C15279" s="2" t="s">
        <v>43319</v>
      </c>
      <c r="D15279" s="2" t="s">
        <v>11</v>
      </c>
      <c r="E15279" s="2" t="s">
        <v>23</v>
      </c>
      <c r="F15279" s="2" t="s">
        <v>24</v>
      </c>
      <c r="G15279" s="2" t="s">
        <v>14</v>
      </c>
      <c r="H15279" s="2" t="s">
        <v>318</v>
      </c>
    </row>
    <row r="15280" spans="1:8" ht="86.4" x14ac:dyDescent="0.3">
      <c r="A15280" s="2" t="s">
        <v>43320</v>
      </c>
      <c r="B15280" s="2" t="s">
        <v>43321</v>
      </c>
      <c r="C15280" s="2" t="s">
        <v>43322</v>
      </c>
      <c r="D15280" s="2" t="s">
        <v>11</v>
      </c>
      <c r="E15280" s="2" t="s">
        <v>23</v>
      </c>
      <c r="F15280" s="2" t="s">
        <v>24</v>
      </c>
      <c r="G15280" s="2" t="s">
        <v>14</v>
      </c>
      <c r="H15280" s="2" t="s">
        <v>318</v>
      </c>
    </row>
    <row r="15281" spans="1:8" ht="86.4" x14ac:dyDescent="0.3">
      <c r="A15281" s="2" t="s">
        <v>43323</v>
      </c>
      <c r="B15281" s="2" t="s">
        <v>43324</v>
      </c>
      <c r="C15281" s="2" t="s">
        <v>43325</v>
      </c>
      <c r="D15281" s="2" t="s">
        <v>11</v>
      </c>
      <c r="E15281" s="2" t="s">
        <v>23</v>
      </c>
      <c r="F15281" s="2" t="s">
        <v>24</v>
      </c>
      <c r="G15281" s="2" t="s">
        <v>14</v>
      </c>
      <c r="H15281" s="2" t="s">
        <v>318</v>
      </c>
    </row>
    <row r="15282" spans="1:8" ht="86.4" x14ac:dyDescent="0.3">
      <c r="A15282" s="2" t="s">
        <v>43326</v>
      </c>
      <c r="B15282" s="2" t="s">
        <v>43327</v>
      </c>
      <c r="C15282" s="2" t="s">
        <v>43328</v>
      </c>
      <c r="D15282" s="2" t="s">
        <v>11</v>
      </c>
      <c r="E15282" s="2" t="s">
        <v>23</v>
      </c>
      <c r="F15282" s="2" t="s">
        <v>24</v>
      </c>
      <c r="G15282" s="2" t="s">
        <v>14</v>
      </c>
      <c r="H15282" s="2" t="s">
        <v>318</v>
      </c>
    </row>
    <row r="15283" spans="1:8" ht="86.4" x14ac:dyDescent="0.3">
      <c r="A15283" s="2" t="s">
        <v>43329</v>
      </c>
      <c r="B15283" s="2" t="s">
        <v>43330</v>
      </c>
      <c r="C15283" s="2" t="s">
        <v>43331</v>
      </c>
      <c r="D15283" s="2" t="s">
        <v>11</v>
      </c>
      <c r="E15283" s="2" t="s">
        <v>23</v>
      </c>
      <c r="F15283" s="2" t="s">
        <v>24</v>
      </c>
      <c r="G15283" s="2" t="s">
        <v>14</v>
      </c>
      <c r="H15283" s="2" t="s">
        <v>318</v>
      </c>
    </row>
    <row r="15284" spans="1:8" ht="86.4" x14ac:dyDescent="0.3">
      <c r="A15284" s="2" t="s">
        <v>43332</v>
      </c>
      <c r="B15284" s="2" t="s">
        <v>43333</v>
      </c>
      <c r="C15284" s="2" t="s">
        <v>43334</v>
      </c>
      <c r="D15284" s="2" t="s">
        <v>11</v>
      </c>
      <c r="E15284" s="2" t="s">
        <v>23</v>
      </c>
      <c r="F15284" s="2" t="s">
        <v>24</v>
      </c>
      <c r="G15284" s="2" t="s">
        <v>14</v>
      </c>
      <c r="H15284" s="2" t="s">
        <v>318</v>
      </c>
    </row>
    <row r="15285" spans="1:8" ht="86.4" x14ac:dyDescent="0.3">
      <c r="A15285" s="2" t="s">
        <v>43335</v>
      </c>
      <c r="B15285" s="2" t="s">
        <v>43336</v>
      </c>
      <c r="C15285" s="2" t="s">
        <v>43337</v>
      </c>
      <c r="D15285" s="2" t="s">
        <v>11</v>
      </c>
      <c r="E15285" s="2" t="s">
        <v>23</v>
      </c>
      <c r="F15285" s="2" t="s">
        <v>19</v>
      </c>
      <c r="G15285" s="2" t="s">
        <v>14</v>
      </c>
      <c r="H15285" s="2" t="s">
        <v>14</v>
      </c>
    </row>
    <row r="15286" spans="1:8" ht="86.4" x14ac:dyDescent="0.3">
      <c r="A15286" s="2" t="s">
        <v>43338</v>
      </c>
      <c r="B15286" s="2" t="s">
        <v>43339</v>
      </c>
      <c r="C15286" s="2" t="s">
        <v>43340</v>
      </c>
      <c r="D15286" s="2" t="s">
        <v>11</v>
      </c>
      <c r="E15286" s="2" t="s">
        <v>23</v>
      </c>
      <c r="F15286" s="2" t="s">
        <v>24</v>
      </c>
      <c r="G15286" s="2" t="s">
        <v>14</v>
      </c>
      <c r="H15286" s="2" t="s">
        <v>14</v>
      </c>
    </row>
    <row r="15287" spans="1:8" ht="86.4" x14ac:dyDescent="0.3">
      <c r="A15287" s="2" t="s">
        <v>43341</v>
      </c>
      <c r="B15287" s="2" t="s">
        <v>43342</v>
      </c>
      <c r="C15287" s="2" t="s">
        <v>43343</v>
      </c>
      <c r="D15287" s="2" t="s">
        <v>11</v>
      </c>
      <c r="E15287" s="2" t="s">
        <v>23</v>
      </c>
      <c r="F15287" s="2" t="s">
        <v>19</v>
      </c>
      <c r="G15287" s="2" t="s">
        <v>14</v>
      </c>
      <c r="H15287" s="2" t="s">
        <v>14</v>
      </c>
    </row>
    <row r="15288" spans="1:8" ht="86.4" x14ac:dyDescent="0.3">
      <c r="A15288" s="2" t="s">
        <v>43344</v>
      </c>
      <c r="B15288" s="2" t="s">
        <v>43345</v>
      </c>
      <c r="C15288" s="2" t="s">
        <v>43346</v>
      </c>
      <c r="D15288" s="2" t="s">
        <v>11</v>
      </c>
      <c r="E15288" s="2" t="s">
        <v>23</v>
      </c>
      <c r="F15288" s="2" t="s">
        <v>19</v>
      </c>
      <c r="G15288" s="2" t="s">
        <v>14</v>
      </c>
      <c r="H15288" s="2" t="s">
        <v>14</v>
      </c>
    </row>
    <row r="15289" spans="1:8" ht="86.4" x14ac:dyDescent="0.3">
      <c r="A15289" s="2" t="s">
        <v>43347</v>
      </c>
      <c r="B15289" s="2" t="s">
        <v>43348</v>
      </c>
      <c r="C15289" s="2" t="s">
        <v>43349</v>
      </c>
      <c r="D15289" s="2" t="s">
        <v>11</v>
      </c>
      <c r="E15289" s="2" t="s">
        <v>23</v>
      </c>
      <c r="F15289" s="2" t="s">
        <v>19</v>
      </c>
      <c r="G15289" s="2" t="s">
        <v>14</v>
      </c>
      <c r="H15289" s="2" t="s">
        <v>14</v>
      </c>
    </row>
    <row r="15290" spans="1:8" ht="86.4" x14ac:dyDescent="0.3">
      <c r="A15290" s="2" t="s">
        <v>43350</v>
      </c>
      <c r="B15290" s="2" t="s">
        <v>43351</v>
      </c>
      <c r="C15290" s="2" t="s">
        <v>43352</v>
      </c>
      <c r="D15290" s="2" t="s">
        <v>11</v>
      </c>
      <c r="E15290" s="2" t="s">
        <v>23</v>
      </c>
      <c r="F15290" s="2" t="s">
        <v>19</v>
      </c>
      <c r="G15290" s="2" t="s">
        <v>14</v>
      </c>
      <c r="H15290" s="2" t="s">
        <v>14</v>
      </c>
    </row>
    <row r="15291" spans="1:8" ht="86.4" x14ac:dyDescent="0.3">
      <c r="A15291" s="2" t="s">
        <v>43353</v>
      </c>
      <c r="B15291" s="2" t="s">
        <v>43354</v>
      </c>
      <c r="C15291" s="2" t="s">
        <v>43355</v>
      </c>
      <c r="D15291" s="2" t="s">
        <v>11</v>
      </c>
      <c r="E15291" s="2" t="s">
        <v>23</v>
      </c>
      <c r="F15291" s="2" t="s">
        <v>19</v>
      </c>
      <c r="G15291" s="2" t="s">
        <v>14</v>
      </c>
      <c r="H15291" s="2" t="s">
        <v>14</v>
      </c>
    </row>
    <row r="15292" spans="1:8" ht="86.4" x14ac:dyDescent="0.3">
      <c r="A15292" s="2" t="s">
        <v>43356</v>
      </c>
      <c r="B15292" s="2" t="s">
        <v>43357</v>
      </c>
      <c r="C15292" s="2" t="s">
        <v>43358</v>
      </c>
      <c r="D15292" s="2" t="s">
        <v>11</v>
      </c>
      <c r="E15292" s="2" t="s">
        <v>23</v>
      </c>
      <c r="F15292" s="2" t="s">
        <v>19</v>
      </c>
      <c r="G15292" s="2" t="s">
        <v>14</v>
      </c>
      <c r="H15292" s="2" t="s">
        <v>14</v>
      </c>
    </row>
    <row r="15293" spans="1:8" ht="86.4" x14ac:dyDescent="0.3">
      <c r="A15293" s="2" t="s">
        <v>43359</v>
      </c>
      <c r="B15293" s="2" t="s">
        <v>43360</v>
      </c>
      <c r="C15293" s="2" t="s">
        <v>43361</v>
      </c>
      <c r="D15293" s="2" t="s">
        <v>11</v>
      </c>
      <c r="E15293" s="2" t="s">
        <v>23</v>
      </c>
      <c r="F15293" s="2" t="s">
        <v>19</v>
      </c>
      <c r="G15293" s="2" t="s">
        <v>14</v>
      </c>
      <c r="H15293" s="2" t="s">
        <v>14</v>
      </c>
    </row>
    <row r="15294" spans="1:8" ht="86.4" x14ac:dyDescent="0.3">
      <c r="A15294" s="2" t="s">
        <v>43362</v>
      </c>
      <c r="B15294" s="2" t="s">
        <v>43363</v>
      </c>
      <c r="C15294" s="2" t="s">
        <v>43364</v>
      </c>
      <c r="D15294" s="2" t="s">
        <v>11</v>
      </c>
      <c r="E15294" s="2" t="s">
        <v>23</v>
      </c>
      <c r="F15294" s="2" t="s">
        <v>19</v>
      </c>
      <c r="G15294" s="2" t="s">
        <v>14</v>
      </c>
      <c r="H15294" s="2" t="s">
        <v>14</v>
      </c>
    </row>
    <row r="15295" spans="1:8" ht="86.4" x14ac:dyDescent="0.3">
      <c r="A15295" s="2" t="s">
        <v>43365</v>
      </c>
      <c r="B15295" s="2" t="s">
        <v>43366</v>
      </c>
      <c r="C15295" s="2" t="s">
        <v>43367</v>
      </c>
      <c r="D15295" s="2" t="s">
        <v>11</v>
      </c>
      <c r="E15295" s="2" t="s">
        <v>23</v>
      </c>
      <c r="F15295" s="2" t="s">
        <v>19</v>
      </c>
      <c r="G15295" s="2" t="s">
        <v>14</v>
      </c>
      <c r="H15295" s="2" t="s">
        <v>14</v>
      </c>
    </row>
    <row r="15296" spans="1:8" ht="86.4" x14ac:dyDescent="0.3">
      <c r="A15296" s="2" t="s">
        <v>43368</v>
      </c>
      <c r="B15296" s="2" t="s">
        <v>43369</v>
      </c>
      <c r="C15296" s="2" t="s">
        <v>43370</v>
      </c>
      <c r="D15296" s="2" t="s">
        <v>11</v>
      </c>
      <c r="E15296" s="2" t="s">
        <v>23</v>
      </c>
      <c r="F15296" s="2" t="s">
        <v>19</v>
      </c>
      <c r="G15296" s="2" t="s">
        <v>14</v>
      </c>
      <c r="H15296" s="2" t="s">
        <v>14</v>
      </c>
    </row>
    <row r="15297" spans="1:8" ht="86.4" x14ac:dyDescent="0.3">
      <c r="A15297" s="2" t="s">
        <v>43371</v>
      </c>
      <c r="B15297" s="2" t="s">
        <v>43372</v>
      </c>
      <c r="C15297" s="2" t="s">
        <v>43373</v>
      </c>
      <c r="D15297" s="2" t="s">
        <v>11</v>
      </c>
      <c r="E15297" s="2" t="s">
        <v>23</v>
      </c>
      <c r="F15297" s="2" t="s">
        <v>19</v>
      </c>
      <c r="G15297" s="2" t="s">
        <v>14</v>
      </c>
      <c r="H15297" s="2" t="s">
        <v>14</v>
      </c>
    </row>
    <row r="15298" spans="1:8" ht="86.4" x14ac:dyDescent="0.3">
      <c r="A15298" s="2" t="s">
        <v>43374</v>
      </c>
      <c r="B15298" s="2" t="s">
        <v>43375</v>
      </c>
      <c r="C15298" s="2" t="s">
        <v>43376</v>
      </c>
      <c r="D15298" s="2" t="s">
        <v>11</v>
      </c>
      <c r="E15298" s="2" t="s">
        <v>23</v>
      </c>
      <c r="F15298" s="2" t="s">
        <v>19</v>
      </c>
      <c r="G15298" s="2" t="s">
        <v>14</v>
      </c>
      <c r="H15298" s="2" t="s">
        <v>14</v>
      </c>
    </row>
    <row r="15299" spans="1:8" ht="86.4" x14ac:dyDescent="0.3">
      <c r="A15299" s="2" t="s">
        <v>43377</v>
      </c>
      <c r="B15299" s="2" t="s">
        <v>43378</v>
      </c>
      <c r="C15299" s="2" t="s">
        <v>43379</v>
      </c>
      <c r="D15299" s="2" t="s">
        <v>11</v>
      </c>
      <c r="E15299" s="2" t="s">
        <v>23</v>
      </c>
      <c r="F15299" s="2" t="s">
        <v>19</v>
      </c>
      <c r="G15299" s="2" t="s">
        <v>14</v>
      </c>
      <c r="H15299" s="2" t="s">
        <v>14</v>
      </c>
    </row>
    <row r="15300" spans="1:8" ht="86.4" x14ac:dyDescent="0.3">
      <c r="A15300" s="2" t="s">
        <v>43380</v>
      </c>
      <c r="B15300" s="2" t="s">
        <v>43381</v>
      </c>
      <c r="C15300" s="2" t="s">
        <v>43382</v>
      </c>
      <c r="D15300" s="2" t="s">
        <v>11</v>
      </c>
      <c r="E15300" s="2" t="s">
        <v>23</v>
      </c>
      <c r="F15300" s="2" t="s">
        <v>19</v>
      </c>
      <c r="G15300" s="2" t="s">
        <v>14</v>
      </c>
      <c r="H15300" s="2" t="s">
        <v>14</v>
      </c>
    </row>
    <row r="15301" spans="1:8" ht="409.6" x14ac:dyDescent="0.3">
      <c r="A15301" s="2" t="s">
        <v>43383</v>
      </c>
      <c r="B15301" s="2" t="s">
        <v>43384</v>
      </c>
      <c r="C15301" s="2" t="s">
        <v>43385</v>
      </c>
      <c r="D15301" s="2" t="s">
        <v>11</v>
      </c>
      <c r="E15301" s="2" t="s">
        <v>23</v>
      </c>
      <c r="F15301" s="2" t="s">
        <v>19</v>
      </c>
      <c r="G15301" s="2" t="s">
        <v>43386</v>
      </c>
      <c r="H15301" s="2" t="s">
        <v>14</v>
      </c>
    </row>
    <row r="15302" spans="1:8" ht="409.6" x14ac:dyDescent="0.3">
      <c r="A15302" s="2" t="s">
        <v>43387</v>
      </c>
      <c r="B15302" s="2" t="s">
        <v>43384</v>
      </c>
      <c r="C15302" s="2" t="s">
        <v>43388</v>
      </c>
      <c r="D15302" s="2" t="s">
        <v>11</v>
      </c>
      <c r="E15302" s="2" t="s">
        <v>12</v>
      </c>
      <c r="F15302" s="2" t="s">
        <v>108</v>
      </c>
      <c r="G15302" s="2" t="s">
        <v>43386</v>
      </c>
      <c r="H15302" s="2" t="s">
        <v>43389</v>
      </c>
    </row>
    <row r="15303" spans="1:8" ht="86.4" x14ac:dyDescent="0.3">
      <c r="A15303" s="2" t="s">
        <v>43390</v>
      </c>
      <c r="B15303" s="2" t="s">
        <v>43391</v>
      </c>
      <c r="C15303" s="2" t="s">
        <v>43392</v>
      </c>
      <c r="D15303" s="2" t="s">
        <v>11</v>
      </c>
      <c r="E15303" s="2" t="s">
        <v>23</v>
      </c>
      <c r="F15303" s="2" t="s">
        <v>19</v>
      </c>
      <c r="G15303" s="2" t="s">
        <v>14</v>
      </c>
      <c r="H15303" s="2" t="s">
        <v>14</v>
      </c>
    </row>
    <row r="15304" spans="1:8" ht="86.4" x14ac:dyDescent="0.3">
      <c r="A15304" s="2" t="s">
        <v>43393</v>
      </c>
      <c r="B15304" s="2" t="s">
        <v>43394</v>
      </c>
      <c r="C15304" s="2" t="s">
        <v>43395</v>
      </c>
      <c r="D15304" s="2" t="s">
        <v>11</v>
      </c>
      <c r="E15304" s="2" t="s">
        <v>23</v>
      </c>
      <c r="F15304" s="2" t="s">
        <v>19</v>
      </c>
      <c r="G15304" s="2" t="s">
        <v>14</v>
      </c>
      <c r="H15304" s="2" t="s">
        <v>14</v>
      </c>
    </row>
    <row r="15305" spans="1:8" ht="86.4" x14ac:dyDescent="0.3">
      <c r="A15305" s="2" t="s">
        <v>43396</v>
      </c>
      <c r="B15305" s="2" t="s">
        <v>43394</v>
      </c>
      <c r="C15305" s="2" t="s">
        <v>43397</v>
      </c>
      <c r="D15305" s="2" t="s">
        <v>11</v>
      </c>
      <c r="E15305" s="2" t="s">
        <v>12</v>
      </c>
      <c r="F15305" s="2" t="s">
        <v>19</v>
      </c>
      <c r="G15305" s="2" t="s">
        <v>14</v>
      </c>
      <c r="H15305" s="2" t="s">
        <v>14</v>
      </c>
    </row>
    <row r="15306" spans="1:8" ht="86.4" x14ac:dyDescent="0.3">
      <c r="A15306" s="2" t="s">
        <v>43398</v>
      </c>
      <c r="B15306" s="2" t="s">
        <v>43399</v>
      </c>
      <c r="C15306" s="2" t="s">
        <v>43400</v>
      </c>
      <c r="D15306" s="2" t="s">
        <v>11</v>
      </c>
      <c r="E15306" s="2" t="s">
        <v>23</v>
      </c>
      <c r="F15306" s="2" t="s">
        <v>19</v>
      </c>
      <c r="G15306" s="2" t="s">
        <v>14</v>
      </c>
      <c r="H15306" s="2" t="s">
        <v>14</v>
      </c>
    </row>
    <row r="15307" spans="1:8" ht="86.4" x14ac:dyDescent="0.3">
      <c r="A15307" s="2" t="s">
        <v>43401</v>
      </c>
      <c r="B15307" s="2" t="s">
        <v>43402</v>
      </c>
      <c r="C15307" s="2" t="s">
        <v>43403</v>
      </c>
      <c r="D15307" s="2" t="s">
        <v>11</v>
      </c>
      <c r="E15307" s="2" t="s">
        <v>23</v>
      </c>
      <c r="F15307" s="2" t="s">
        <v>19</v>
      </c>
      <c r="G15307" s="2" t="s">
        <v>14</v>
      </c>
      <c r="H15307" s="2" t="s">
        <v>14</v>
      </c>
    </row>
    <row r="15308" spans="1:8" ht="86.4" x14ac:dyDescent="0.3">
      <c r="A15308" s="2" t="s">
        <v>43404</v>
      </c>
      <c r="B15308" s="2" t="s">
        <v>43402</v>
      </c>
      <c r="C15308" s="2" t="s">
        <v>43405</v>
      </c>
      <c r="D15308" s="2" t="s">
        <v>11</v>
      </c>
      <c r="E15308" s="2" t="s">
        <v>12</v>
      </c>
      <c r="F15308" s="2" t="s">
        <v>19</v>
      </c>
      <c r="G15308" s="2" t="s">
        <v>14</v>
      </c>
      <c r="H15308" s="2" t="s">
        <v>14</v>
      </c>
    </row>
    <row r="15309" spans="1:8" ht="86.4" x14ac:dyDescent="0.3">
      <c r="A15309" s="2" t="s">
        <v>43406</v>
      </c>
      <c r="B15309" s="2" t="s">
        <v>43402</v>
      </c>
      <c r="C15309" s="2" t="s">
        <v>43407</v>
      </c>
      <c r="D15309" s="2" t="s">
        <v>11</v>
      </c>
      <c r="E15309" s="2" t="s">
        <v>23</v>
      </c>
      <c r="F15309" s="2" t="s">
        <v>108</v>
      </c>
      <c r="G15309" s="2" t="s">
        <v>14</v>
      </c>
      <c r="H15309" s="2" t="s">
        <v>14</v>
      </c>
    </row>
    <row r="15310" spans="1:8" ht="86.4" x14ac:dyDescent="0.3">
      <c r="A15310" s="2" t="s">
        <v>43408</v>
      </c>
      <c r="B15310" s="2" t="s">
        <v>43409</v>
      </c>
      <c r="C15310" s="2" t="s">
        <v>43410</v>
      </c>
      <c r="D15310" s="2" t="s">
        <v>11</v>
      </c>
      <c r="E15310" s="2" t="s">
        <v>23</v>
      </c>
      <c r="F15310" s="2" t="s">
        <v>19</v>
      </c>
      <c r="G15310" s="2" t="s">
        <v>14</v>
      </c>
      <c r="H15310" s="2" t="s">
        <v>14</v>
      </c>
    </row>
    <row r="15311" spans="1:8" ht="86.4" x14ac:dyDescent="0.3">
      <c r="A15311" s="2" t="s">
        <v>43411</v>
      </c>
      <c r="B15311" s="2" t="s">
        <v>43412</v>
      </c>
      <c r="C15311" s="2" t="s">
        <v>43413</v>
      </c>
      <c r="D15311" s="2" t="s">
        <v>11</v>
      </c>
      <c r="E15311" s="2" t="s">
        <v>23</v>
      </c>
      <c r="F15311" s="2" t="s">
        <v>19</v>
      </c>
      <c r="G15311" s="2" t="s">
        <v>14</v>
      </c>
      <c r="H15311" s="2" t="s">
        <v>14</v>
      </c>
    </row>
    <row r="15312" spans="1:8" ht="86.4" x14ac:dyDescent="0.3">
      <c r="A15312" s="2" t="s">
        <v>43414</v>
      </c>
      <c r="B15312" s="2" t="s">
        <v>43415</v>
      </c>
      <c r="C15312" s="2" t="s">
        <v>43416</v>
      </c>
      <c r="D15312" s="2" t="s">
        <v>11</v>
      </c>
      <c r="E15312" s="2" t="s">
        <v>23</v>
      </c>
      <c r="F15312" s="2" t="s">
        <v>19</v>
      </c>
      <c r="G15312" s="2" t="s">
        <v>14</v>
      </c>
      <c r="H15312" s="2" t="s">
        <v>14</v>
      </c>
    </row>
    <row r="15313" spans="1:8" ht="86.4" x14ac:dyDescent="0.3">
      <c r="A15313" s="2" t="s">
        <v>43417</v>
      </c>
      <c r="B15313" s="2" t="s">
        <v>43418</v>
      </c>
      <c r="C15313" s="2" t="s">
        <v>43419</v>
      </c>
      <c r="D15313" s="2" t="s">
        <v>11</v>
      </c>
      <c r="E15313" s="2" t="s">
        <v>23</v>
      </c>
      <c r="F15313" s="2" t="s">
        <v>19</v>
      </c>
      <c r="G15313" s="2" t="s">
        <v>14</v>
      </c>
      <c r="H15313" s="2" t="s">
        <v>14</v>
      </c>
    </row>
    <row r="15314" spans="1:8" ht="86.4" x14ac:dyDescent="0.3">
      <c r="A15314" s="2" t="s">
        <v>43420</v>
      </c>
      <c r="B15314" s="2" t="s">
        <v>43421</v>
      </c>
      <c r="C15314" s="2" t="s">
        <v>43422</v>
      </c>
      <c r="D15314" s="2" t="s">
        <v>11</v>
      </c>
      <c r="E15314" s="2" t="s">
        <v>23</v>
      </c>
      <c r="F15314" s="2" t="s">
        <v>19</v>
      </c>
      <c r="G15314" s="2" t="s">
        <v>14</v>
      </c>
      <c r="H15314" s="2" t="s">
        <v>14</v>
      </c>
    </row>
    <row r="15315" spans="1:8" ht="86.4" x14ac:dyDescent="0.3">
      <c r="A15315" s="2" t="s">
        <v>43423</v>
      </c>
      <c r="B15315" s="2" t="s">
        <v>43424</v>
      </c>
      <c r="C15315" s="2" t="s">
        <v>43425</v>
      </c>
      <c r="D15315" s="2" t="s">
        <v>11</v>
      </c>
      <c r="E15315" s="2" t="s">
        <v>23</v>
      </c>
      <c r="F15315" s="2" t="s">
        <v>19</v>
      </c>
      <c r="G15315" s="2" t="s">
        <v>14</v>
      </c>
      <c r="H15315" s="2" t="s">
        <v>14</v>
      </c>
    </row>
    <row r="15316" spans="1:8" ht="86.4" x14ac:dyDescent="0.3">
      <c r="A15316" s="2" t="s">
        <v>43426</v>
      </c>
      <c r="B15316" s="2" t="s">
        <v>43424</v>
      </c>
      <c r="C15316" s="2" t="s">
        <v>43427</v>
      </c>
      <c r="D15316" s="2" t="s">
        <v>11</v>
      </c>
      <c r="E15316" s="2" t="s">
        <v>23</v>
      </c>
      <c r="F15316" s="2" t="s">
        <v>19</v>
      </c>
      <c r="G15316" s="2" t="s">
        <v>14</v>
      </c>
      <c r="H15316" s="2" t="s">
        <v>14</v>
      </c>
    </row>
    <row r="15317" spans="1:8" ht="86.4" x14ac:dyDescent="0.3">
      <c r="A15317" s="2" t="s">
        <v>43428</v>
      </c>
      <c r="B15317" s="2" t="s">
        <v>43429</v>
      </c>
      <c r="C15317" s="2" t="s">
        <v>43430</v>
      </c>
      <c r="D15317" s="2" t="s">
        <v>11</v>
      </c>
      <c r="E15317" s="2" t="s">
        <v>23</v>
      </c>
      <c r="F15317" s="2" t="s">
        <v>19</v>
      </c>
      <c r="G15317" s="2" t="s">
        <v>14</v>
      </c>
      <c r="H15317" s="2" t="s">
        <v>14</v>
      </c>
    </row>
    <row r="15318" spans="1:8" ht="86.4" x14ac:dyDescent="0.3">
      <c r="A15318" s="2" t="s">
        <v>43431</v>
      </c>
      <c r="B15318" s="2" t="s">
        <v>43429</v>
      </c>
      <c r="C15318" s="2" t="s">
        <v>43432</v>
      </c>
      <c r="D15318" s="2" t="s">
        <v>11</v>
      </c>
      <c r="E15318" s="2" t="s">
        <v>12</v>
      </c>
      <c r="F15318" s="2" t="s">
        <v>108</v>
      </c>
      <c r="G15318" s="2" t="s">
        <v>14</v>
      </c>
      <c r="H15318" s="2" t="s">
        <v>14</v>
      </c>
    </row>
    <row r="15319" spans="1:8" ht="86.4" x14ac:dyDescent="0.3">
      <c r="A15319" s="2" t="s">
        <v>43433</v>
      </c>
      <c r="B15319" s="2" t="s">
        <v>43429</v>
      </c>
      <c r="C15319" s="2" t="s">
        <v>43434</v>
      </c>
      <c r="D15319" s="2" t="s">
        <v>11</v>
      </c>
      <c r="E15319" s="2" t="s">
        <v>23</v>
      </c>
      <c r="F15319" s="2" t="s">
        <v>108</v>
      </c>
      <c r="G15319" s="2" t="s">
        <v>14</v>
      </c>
      <c r="H15319" s="2" t="s">
        <v>14</v>
      </c>
    </row>
    <row r="15320" spans="1:8" ht="86.4" x14ac:dyDescent="0.3">
      <c r="A15320" s="2" t="s">
        <v>43435</v>
      </c>
      <c r="B15320" s="2" t="s">
        <v>43436</v>
      </c>
      <c r="C15320" s="2" t="s">
        <v>43437</v>
      </c>
      <c r="D15320" s="2" t="s">
        <v>11</v>
      </c>
      <c r="E15320" s="2" t="s">
        <v>23</v>
      </c>
      <c r="F15320" s="2" t="s">
        <v>19</v>
      </c>
      <c r="G15320" s="2" t="s">
        <v>14</v>
      </c>
      <c r="H15320" s="2" t="s">
        <v>14</v>
      </c>
    </row>
    <row r="15321" spans="1:8" ht="86.4" x14ac:dyDescent="0.3">
      <c r="A15321" s="2" t="s">
        <v>43438</v>
      </c>
      <c r="B15321" s="2" t="s">
        <v>43439</v>
      </c>
      <c r="C15321" s="2" t="s">
        <v>43440</v>
      </c>
      <c r="D15321" s="2" t="s">
        <v>11</v>
      </c>
      <c r="E15321" s="2" t="s">
        <v>23</v>
      </c>
      <c r="F15321" s="2" t="s">
        <v>19</v>
      </c>
      <c r="G15321" s="2" t="s">
        <v>14</v>
      </c>
      <c r="H15321" s="2" t="s">
        <v>14</v>
      </c>
    </row>
    <row r="15322" spans="1:8" ht="86.4" x14ac:dyDescent="0.3">
      <c r="A15322" s="2" t="s">
        <v>43441</v>
      </c>
      <c r="B15322" s="2" t="s">
        <v>43442</v>
      </c>
      <c r="C15322" s="2" t="s">
        <v>43443</v>
      </c>
      <c r="D15322" s="2" t="s">
        <v>11</v>
      </c>
      <c r="E15322" s="2" t="s">
        <v>23</v>
      </c>
      <c r="F15322" s="2" t="s">
        <v>19</v>
      </c>
      <c r="G15322" s="2" t="s">
        <v>14</v>
      </c>
      <c r="H15322" s="2" t="s">
        <v>14</v>
      </c>
    </row>
    <row r="15323" spans="1:8" ht="86.4" x14ac:dyDescent="0.3">
      <c r="A15323" s="2" t="s">
        <v>43444</v>
      </c>
      <c r="B15323" s="2" t="s">
        <v>43445</v>
      </c>
      <c r="C15323" s="2" t="s">
        <v>43446</v>
      </c>
      <c r="D15323" s="2" t="s">
        <v>11</v>
      </c>
      <c r="E15323" s="2" t="s">
        <v>23</v>
      </c>
      <c r="F15323" s="2" t="s">
        <v>19</v>
      </c>
      <c r="G15323" s="2" t="s">
        <v>14</v>
      </c>
      <c r="H15323" s="2" t="s">
        <v>14</v>
      </c>
    </row>
    <row r="15324" spans="1:8" ht="86.4" x14ac:dyDescent="0.3">
      <c r="A15324" s="2" t="s">
        <v>43447</v>
      </c>
      <c r="B15324" s="2" t="s">
        <v>43448</v>
      </c>
      <c r="C15324" s="2" t="s">
        <v>43449</v>
      </c>
      <c r="D15324" s="2" t="s">
        <v>11</v>
      </c>
      <c r="E15324" s="2" t="s">
        <v>23</v>
      </c>
      <c r="F15324" s="2" t="s">
        <v>19</v>
      </c>
      <c r="G15324" s="2" t="s">
        <v>14</v>
      </c>
      <c r="H15324" s="2" t="s">
        <v>14</v>
      </c>
    </row>
    <row r="15325" spans="1:8" ht="86.4" x14ac:dyDescent="0.3">
      <c r="A15325" s="2" t="s">
        <v>43450</v>
      </c>
      <c r="B15325" s="2" t="s">
        <v>43451</v>
      </c>
      <c r="C15325" s="2" t="s">
        <v>43452</v>
      </c>
      <c r="D15325" s="2" t="s">
        <v>11</v>
      </c>
      <c r="E15325" s="2" t="s">
        <v>23</v>
      </c>
      <c r="F15325" s="2" t="s">
        <v>19</v>
      </c>
      <c r="G15325" s="2" t="s">
        <v>14</v>
      </c>
      <c r="H15325" s="2" t="s">
        <v>14</v>
      </c>
    </row>
    <row r="15326" spans="1:8" ht="86.4" x14ac:dyDescent="0.3">
      <c r="A15326" s="2" t="s">
        <v>43453</v>
      </c>
      <c r="B15326" s="2" t="s">
        <v>43454</v>
      </c>
      <c r="C15326" s="2" t="s">
        <v>43455</v>
      </c>
      <c r="D15326" s="2" t="s">
        <v>11</v>
      </c>
      <c r="E15326" s="2" t="s">
        <v>23</v>
      </c>
      <c r="F15326" s="2" t="s">
        <v>19</v>
      </c>
      <c r="G15326" s="2" t="s">
        <v>14</v>
      </c>
      <c r="H15326" s="2" t="s">
        <v>14</v>
      </c>
    </row>
    <row r="15327" spans="1:8" ht="86.4" x14ac:dyDescent="0.3">
      <c r="A15327" s="2" t="s">
        <v>43456</v>
      </c>
      <c r="B15327" s="2" t="s">
        <v>43457</v>
      </c>
      <c r="C15327" s="2" t="s">
        <v>43458</v>
      </c>
      <c r="D15327" s="2" t="s">
        <v>11</v>
      </c>
      <c r="E15327" s="2" t="s">
        <v>23</v>
      </c>
      <c r="F15327" s="2" t="s">
        <v>19</v>
      </c>
      <c r="G15327" s="2" t="s">
        <v>14</v>
      </c>
      <c r="H15327" s="2" t="s">
        <v>14</v>
      </c>
    </row>
    <row r="15328" spans="1:8" ht="86.4" x14ac:dyDescent="0.3">
      <c r="A15328" s="2" t="s">
        <v>43459</v>
      </c>
      <c r="B15328" s="2" t="s">
        <v>43460</v>
      </c>
      <c r="C15328" s="2" t="s">
        <v>43461</v>
      </c>
      <c r="D15328" s="2" t="s">
        <v>11</v>
      </c>
      <c r="E15328" s="2" t="s">
        <v>23</v>
      </c>
      <c r="F15328" s="2" t="s">
        <v>19</v>
      </c>
      <c r="G15328" s="2" t="s">
        <v>14</v>
      </c>
      <c r="H15328" s="2" t="s">
        <v>14</v>
      </c>
    </row>
    <row r="15329" spans="1:8" ht="86.4" x14ac:dyDescent="0.3">
      <c r="A15329" s="2" t="s">
        <v>43462</v>
      </c>
      <c r="B15329" s="2" t="s">
        <v>43463</v>
      </c>
      <c r="C15329" s="2" t="s">
        <v>43464</v>
      </c>
      <c r="D15329" s="2" t="s">
        <v>11</v>
      </c>
      <c r="E15329" s="2" t="s">
        <v>23</v>
      </c>
      <c r="F15329" s="2" t="s">
        <v>19</v>
      </c>
      <c r="G15329" s="2" t="s">
        <v>14</v>
      </c>
      <c r="H15329" s="2" t="s">
        <v>14</v>
      </c>
    </row>
    <row r="15330" spans="1:8" ht="86.4" x14ac:dyDescent="0.3">
      <c r="A15330" s="2" t="s">
        <v>43465</v>
      </c>
      <c r="B15330" s="2" t="s">
        <v>43466</v>
      </c>
      <c r="C15330" s="2" t="s">
        <v>43467</v>
      </c>
      <c r="D15330" s="2" t="s">
        <v>11</v>
      </c>
      <c r="E15330" s="2" t="s">
        <v>23</v>
      </c>
      <c r="F15330" s="2" t="s">
        <v>19</v>
      </c>
      <c r="G15330" s="2" t="s">
        <v>14</v>
      </c>
      <c r="H15330" s="2" t="s">
        <v>14</v>
      </c>
    </row>
    <row r="15331" spans="1:8" ht="86.4" x14ac:dyDescent="0.3">
      <c r="A15331" s="2" t="s">
        <v>43468</v>
      </c>
      <c r="B15331" s="2" t="s">
        <v>43469</v>
      </c>
      <c r="C15331" s="2" t="s">
        <v>43470</v>
      </c>
      <c r="D15331" s="2" t="s">
        <v>11</v>
      </c>
      <c r="E15331" s="2" t="s">
        <v>23</v>
      </c>
      <c r="F15331" s="2" t="s">
        <v>19</v>
      </c>
      <c r="G15331" s="2" t="s">
        <v>14</v>
      </c>
      <c r="H15331" s="2" t="s">
        <v>14</v>
      </c>
    </row>
    <row r="15332" spans="1:8" ht="86.4" x14ac:dyDescent="0.3">
      <c r="A15332" s="2" t="s">
        <v>43471</v>
      </c>
      <c r="B15332" s="2" t="s">
        <v>43472</v>
      </c>
      <c r="C15332" s="2" t="s">
        <v>43473</v>
      </c>
      <c r="D15332" s="2" t="s">
        <v>11</v>
      </c>
      <c r="E15332" s="2" t="s">
        <v>23</v>
      </c>
      <c r="F15332" s="2" t="s">
        <v>19</v>
      </c>
      <c r="G15332" s="2" t="s">
        <v>14</v>
      </c>
      <c r="H15332" s="2" t="s">
        <v>14</v>
      </c>
    </row>
    <row r="15333" spans="1:8" ht="86.4" x14ac:dyDescent="0.3">
      <c r="A15333" s="2" t="s">
        <v>43474</v>
      </c>
      <c r="B15333" s="2" t="s">
        <v>43475</v>
      </c>
      <c r="C15333" s="2" t="s">
        <v>43476</v>
      </c>
      <c r="D15333" s="2" t="s">
        <v>11</v>
      </c>
      <c r="E15333" s="2" t="s">
        <v>23</v>
      </c>
      <c r="F15333" s="2" t="s">
        <v>19</v>
      </c>
      <c r="G15333" s="2" t="s">
        <v>14</v>
      </c>
      <c r="H15333" s="2" t="s">
        <v>14</v>
      </c>
    </row>
    <row r="15334" spans="1:8" ht="86.4" x14ac:dyDescent="0.3">
      <c r="A15334" s="2" t="s">
        <v>43477</v>
      </c>
      <c r="B15334" s="2" t="s">
        <v>43478</v>
      </c>
      <c r="C15334" s="2" t="s">
        <v>43479</v>
      </c>
      <c r="D15334" s="2" t="s">
        <v>11</v>
      </c>
      <c r="E15334" s="2" t="s">
        <v>23</v>
      </c>
      <c r="F15334" s="2" t="s">
        <v>19</v>
      </c>
      <c r="G15334" s="2" t="s">
        <v>14</v>
      </c>
      <c r="H15334" s="2" t="s">
        <v>14</v>
      </c>
    </row>
    <row r="15335" spans="1:8" ht="86.4" x14ac:dyDescent="0.3">
      <c r="A15335" s="2" t="s">
        <v>43480</v>
      </c>
      <c r="B15335" s="2" t="s">
        <v>43481</v>
      </c>
      <c r="C15335" s="2" t="s">
        <v>43482</v>
      </c>
      <c r="D15335" s="2" t="s">
        <v>11</v>
      </c>
      <c r="E15335" s="2" t="s">
        <v>23</v>
      </c>
      <c r="F15335" s="2" t="s">
        <v>19</v>
      </c>
      <c r="G15335" s="2" t="s">
        <v>14</v>
      </c>
      <c r="H15335" s="2" t="s">
        <v>14</v>
      </c>
    </row>
    <row r="15336" spans="1:8" ht="86.4" x14ac:dyDescent="0.3">
      <c r="A15336" s="2" t="s">
        <v>43483</v>
      </c>
      <c r="B15336" s="2" t="s">
        <v>43481</v>
      </c>
      <c r="C15336" s="2" t="s">
        <v>43484</v>
      </c>
      <c r="D15336" s="2" t="s">
        <v>11</v>
      </c>
      <c r="E15336" s="2" t="s">
        <v>23</v>
      </c>
      <c r="F15336" s="2" t="s">
        <v>19</v>
      </c>
      <c r="G15336" s="2" t="s">
        <v>14</v>
      </c>
      <c r="H15336" s="2" t="s">
        <v>14</v>
      </c>
    </row>
    <row r="15337" spans="1:8" ht="86.4" x14ac:dyDescent="0.3">
      <c r="A15337" s="2" t="s">
        <v>43485</v>
      </c>
      <c r="B15337" s="2" t="s">
        <v>43486</v>
      </c>
      <c r="C15337" s="2" t="s">
        <v>43487</v>
      </c>
      <c r="D15337" s="2" t="s">
        <v>11</v>
      </c>
      <c r="E15337" s="2" t="s">
        <v>23</v>
      </c>
      <c r="F15337" s="2" t="s">
        <v>19</v>
      </c>
      <c r="G15337" s="2" t="s">
        <v>14</v>
      </c>
      <c r="H15337" s="2" t="s">
        <v>14</v>
      </c>
    </row>
    <row r="15338" spans="1:8" ht="86.4" x14ac:dyDescent="0.3">
      <c r="A15338" s="2" t="s">
        <v>43488</v>
      </c>
      <c r="B15338" s="2" t="s">
        <v>43489</v>
      </c>
      <c r="C15338" s="2" t="s">
        <v>43490</v>
      </c>
      <c r="D15338" s="2" t="s">
        <v>11</v>
      </c>
      <c r="E15338" s="2" t="s">
        <v>23</v>
      </c>
      <c r="F15338" s="2" t="s">
        <v>19</v>
      </c>
      <c r="G15338" s="2" t="s">
        <v>14</v>
      </c>
      <c r="H15338" s="2" t="s">
        <v>14</v>
      </c>
    </row>
    <row r="15339" spans="1:8" ht="86.4" x14ac:dyDescent="0.3">
      <c r="A15339" s="2" t="s">
        <v>43491</v>
      </c>
      <c r="B15339" s="2" t="s">
        <v>43492</v>
      </c>
      <c r="C15339" s="2" t="s">
        <v>43493</v>
      </c>
      <c r="D15339" s="2" t="s">
        <v>11</v>
      </c>
      <c r="E15339" s="2" t="s">
        <v>23</v>
      </c>
      <c r="F15339" s="2" t="s">
        <v>19</v>
      </c>
      <c r="G15339" s="2" t="s">
        <v>14</v>
      </c>
      <c r="H15339" s="2" t="s">
        <v>14</v>
      </c>
    </row>
    <row r="15340" spans="1:8" ht="86.4" x14ac:dyDescent="0.3">
      <c r="A15340" s="2" t="s">
        <v>43494</v>
      </c>
      <c r="B15340" s="2" t="s">
        <v>43492</v>
      </c>
      <c r="C15340" s="2" t="s">
        <v>43495</v>
      </c>
      <c r="D15340" s="2" t="s">
        <v>11</v>
      </c>
      <c r="E15340" s="2" t="s">
        <v>23</v>
      </c>
      <c r="F15340" s="2" t="s">
        <v>19</v>
      </c>
      <c r="G15340" s="2" t="s">
        <v>14</v>
      </c>
      <c r="H15340" s="2" t="s">
        <v>14</v>
      </c>
    </row>
    <row r="15341" spans="1:8" ht="86.4" x14ac:dyDescent="0.3">
      <c r="A15341" s="2" t="s">
        <v>43496</v>
      </c>
      <c r="B15341" s="2" t="s">
        <v>43492</v>
      </c>
      <c r="C15341" s="2" t="s">
        <v>43497</v>
      </c>
      <c r="D15341" s="2" t="s">
        <v>11</v>
      </c>
      <c r="E15341" s="2" t="s">
        <v>23</v>
      </c>
      <c r="F15341" s="2" t="s">
        <v>19</v>
      </c>
      <c r="G15341" s="2" t="s">
        <v>14</v>
      </c>
      <c r="H15341" s="2" t="s">
        <v>14</v>
      </c>
    </row>
    <row r="15342" spans="1:8" ht="86.4" x14ac:dyDescent="0.3">
      <c r="A15342" s="2" t="s">
        <v>43498</v>
      </c>
      <c r="B15342" s="2" t="s">
        <v>43499</v>
      </c>
      <c r="C15342" s="2" t="s">
        <v>43500</v>
      </c>
      <c r="D15342" s="2" t="s">
        <v>11</v>
      </c>
      <c r="E15342" s="2" t="s">
        <v>23</v>
      </c>
      <c r="F15342" s="2" t="s">
        <v>19</v>
      </c>
      <c r="G15342" s="2" t="s">
        <v>14</v>
      </c>
      <c r="H15342" s="2" t="s">
        <v>14</v>
      </c>
    </row>
    <row r="15343" spans="1:8" ht="86.4" x14ac:dyDescent="0.3">
      <c r="A15343" s="2" t="s">
        <v>43501</v>
      </c>
      <c r="B15343" s="2" t="s">
        <v>43502</v>
      </c>
      <c r="C15343" s="2" t="s">
        <v>43503</v>
      </c>
      <c r="D15343" s="2" t="s">
        <v>11</v>
      </c>
      <c r="E15343" s="2" t="s">
        <v>23</v>
      </c>
      <c r="F15343" s="2" t="s">
        <v>19</v>
      </c>
      <c r="G15343" s="2" t="s">
        <v>14</v>
      </c>
      <c r="H15343" s="2" t="s">
        <v>14</v>
      </c>
    </row>
    <row r="15344" spans="1:8" ht="86.4" x14ac:dyDescent="0.3">
      <c r="A15344" s="2" t="s">
        <v>43504</v>
      </c>
      <c r="B15344" s="2" t="s">
        <v>43505</v>
      </c>
      <c r="C15344" s="2" t="s">
        <v>43506</v>
      </c>
      <c r="D15344" s="2" t="s">
        <v>11</v>
      </c>
      <c r="E15344" s="2" t="s">
        <v>23</v>
      </c>
      <c r="F15344" s="2" t="s">
        <v>19</v>
      </c>
      <c r="G15344" s="2" t="s">
        <v>14</v>
      </c>
      <c r="H15344" s="2" t="s">
        <v>14</v>
      </c>
    </row>
    <row r="15345" spans="1:8" ht="86.4" x14ac:dyDescent="0.3">
      <c r="A15345" s="2" t="s">
        <v>43507</v>
      </c>
      <c r="B15345" s="2" t="s">
        <v>43508</v>
      </c>
      <c r="C15345" s="2" t="s">
        <v>43509</v>
      </c>
      <c r="D15345" s="2" t="s">
        <v>11</v>
      </c>
      <c r="E15345" s="2" t="s">
        <v>23</v>
      </c>
      <c r="F15345" s="2" t="s">
        <v>19</v>
      </c>
      <c r="G15345" s="2" t="s">
        <v>14</v>
      </c>
      <c r="H15345" s="2" t="s">
        <v>14</v>
      </c>
    </row>
    <row r="15346" spans="1:8" ht="86.4" x14ac:dyDescent="0.3">
      <c r="A15346" s="2" t="s">
        <v>43510</v>
      </c>
      <c r="B15346" s="2" t="s">
        <v>43511</v>
      </c>
      <c r="C15346" s="2" t="s">
        <v>43512</v>
      </c>
      <c r="D15346" s="2" t="s">
        <v>11</v>
      </c>
      <c r="E15346" s="2" t="s">
        <v>23</v>
      </c>
      <c r="F15346" s="2" t="s">
        <v>19</v>
      </c>
      <c r="G15346" s="2" t="s">
        <v>14</v>
      </c>
      <c r="H15346" s="2" t="s">
        <v>14</v>
      </c>
    </row>
    <row r="15347" spans="1:8" ht="86.4" x14ac:dyDescent="0.3">
      <c r="A15347" s="2" t="s">
        <v>43513</v>
      </c>
      <c r="B15347" s="2" t="s">
        <v>43514</v>
      </c>
      <c r="C15347" s="2" t="s">
        <v>43515</v>
      </c>
      <c r="D15347" s="2" t="s">
        <v>11</v>
      </c>
      <c r="E15347" s="2" t="s">
        <v>23</v>
      </c>
      <c r="F15347" s="2" t="s">
        <v>19</v>
      </c>
      <c r="G15347" s="2" t="s">
        <v>14</v>
      </c>
      <c r="H15347" s="2" t="s">
        <v>14</v>
      </c>
    </row>
    <row r="15348" spans="1:8" ht="86.4" x14ac:dyDescent="0.3">
      <c r="A15348" s="2" t="s">
        <v>43516</v>
      </c>
      <c r="B15348" s="2" t="s">
        <v>43517</v>
      </c>
      <c r="C15348" s="2" t="s">
        <v>43518</v>
      </c>
      <c r="D15348" s="2" t="s">
        <v>11</v>
      </c>
      <c r="E15348" s="2" t="s">
        <v>23</v>
      </c>
      <c r="F15348" s="2" t="s">
        <v>19</v>
      </c>
      <c r="G15348" s="2" t="s">
        <v>14</v>
      </c>
      <c r="H15348" s="2" t="s">
        <v>14</v>
      </c>
    </row>
    <row r="15349" spans="1:8" ht="86.4" x14ac:dyDescent="0.3">
      <c r="A15349" s="2" t="s">
        <v>43519</v>
      </c>
      <c r="B15349" s="2" t="s">
        <v>43520</v>
      </c>
      <c r="C15349" s="2" t="s">
        <v>43521</v>
      </c>
      <c r="D15349" s="2" t="s">
        <v>11</v>
      </c>
      <c r="E15349" s="2" t="s">
        <v>23</v>
      </c>
      <c r="F15349" s="2" t="s">
        <v>19</v>
      </c>
      <c r="G15349" s="2" t="s">
        <v>14</v>
      </c>
      <c r="H15349" s="2" t="s">
        <v>14</v>
      </c>
    </row>
    <row r="15350" spans="1:8" ht="86.4" x14ac:dyDescent="0.3">
      <c r="A15350" s="2" t="s">
        <v>43522</v>
      </c>
      <c r="B15350" s="2" t="s">
        <v>43523</v>
      </c>
      <c r="C15350" s="2" t="s">
        <v>43524</v>
      </c>
      <c r="D15350" s="2" t="s">
        <v>11</v>
      </c>
      <c r="E15350" s="2" t="s">
        <v>23</v>
      </c>
      <c r="F15350" s="2" t="s">
        <v>19</v>
      </c>
      <c r="G15350" s="2" t="s">
        <v>14</v>
      </c>
      <c r="H15350" s="2" t="s">
        <v>14</v>
      </c>
    </row>
    <row r="15351" spans="1:8" ht="86.4" x14ac:dyDescent="0.3">
      <c r="A15351" s="2" t="s">
        <v>43525</v>
      </c>
      <c r="B15351" s="2" t="s">
        <v>43526</v>
      </c>
      <c r="C15351" s="2" t="s">
        <v>43527</v>
      </c>
      <c r="D15351" s="2" t="s">
        <v>11</v>
      </c>
      <c r="E15351" s="2" t="s">
        <v>23</v>
      </c>
      <c r="F15351" s="2" t="s">
        <v>19</v>
      </c>
      <c r="G15351" s="2" t="s">
        <v>14</v>
      </c>
      <c r="H15351" s="2" t="s">
        <v>14</v>
      </c>
    </row>
    <row r="15352" spans="1:8" ht="86.4" x14ac:dyDescent="0.3">
      <c r="A15352" s="2" t="s">
        <v>43528</v>
      </c>
      <c r="B15352" s="2" t="s">
        <v>43529</v>
      </c>
      <c r="C15352" s="2" t="s">
        <v>43530</v>
      </c>
      <c r="D15352" s="2" t="s">
        <v>11</v>
      </c>
      <c r="E15352" s="2" t="s">
        <v>23</v>
      </c>
      <c r="F15352" s="2" t="s">
        <v>19</v>
      </c>
      <c r="G15352" s="2" t="s">
        <v>14</v>
      </c>
      <c r="H15352" s="2" t="s">
        <v>14</v>
      </c>
    </row>
    <row r="15353" spans="1:8" ht="86.4" x14ac:dyDescent="0.3">
      <c r="A15353" s="2" t="s">
        <v>43531</v>
      </c>
      <c r="B15353" s="2" t="s">
        <v>43532</v>
      </c>
      <c r="C15353" s="2" t="s">
        <v>43533</v>
      </c>
      <c r="D15353" s="2" t="s">
        <v>11</v>
      </c>
      <c r="E15353" s="2" t="s">
        <v>23</v>
      </c>
      <c r="F15353" s="2" t="s">
        <v>19</v>
      </c>
      <c r="G15353" s="2" t="s">
        <v>14</v>
      </c>
      <c r="H15353" s="2" t="s">
        <v>14</v>
      </c>
    </row>
    <row r="15354" spans="1:8" ht="86.4" x14ac:dyDescent="0.3">
      <c r="A15354" s="2" t="s">
        <v>43534</v>
      </c>
      <c r="B15354" s="2" t="s">
        <v>43535</v>
      </c>
      <c r="C15354" s="2" t="s">
        <v>43536</v>
      </c>
      <c r="D15354" s="2" t="s">
        <v>11</v>
      </c>
      <c r="E15354" s="2" t="s">
        <v>23</v>
      </c>
      <c r="F15354" s="2" t="s">
        <v>19</v>
      </c>
      <c r="G15354" s="2" t="s">
        <v>14</v>
      </c>
      <c r="H15354" s="2" t="s">
        <v>14</v>
      </c>
    </row>
    <row r="15355" spans="1:8" ht="86.4" x14ac:dyDescent="0.3">
      <c r="A15355" s="2" t="s">
        <v>43537</v>
      </c>
      <c r="B15355" s="2" t="s">
        <v>43538</v>
      </c>
      <c r="C15355" s="2" t="s">
        <v>43539</v>
      </c>
      <c r="D15355" s="2" t="s">
        <v>11</v>
      </c>
      <c r="E15355" s="2" t="s">
        <v>23</v>
      </c>
      <c r="F15355" s="2" t="s">
        <v>19</v>
      </c>
      <c r="G15355" s="2" t="s">
        <v>14</v>
      </c>
      <c r="H15355" s="2" t="s">
        <v>14</v>
      </c>
    </row>
    <row r="15356" spans="1:8" ht="86.4" x14ac:dyDescent="0.3">
      <c r="A15356" s="2" t="s">
        <v>43540</v>
      </c>
      <c r="B15356" s="2" t="s">
        <v>43541</v>
      </c>
      <c r="C15356" s="2" t="s">
        <v>43542</v>
      </c>
      <c r="D15356" s="2" t="s">
        <v>11</v>
      </c>
      <c r="E15356" s="2" t="s">
        <v>23</v>
      </c>
      <c r="F15356" s="2" t="s">
        <v>19</v>
      </c>
      <c r="G15356" s="2" t="s">
        <v>14</v>
      </c>
      <c r="H15356" s="2" t="s">
        <v>14</v>
      </c>
    </row>
    <row r="15357" spans="1:8" ht="86.4" x14ac:dyDescent="0.3">
      <c r="A15357" s="2" t="s">
        <v>43543</v>
      </c>
      <c r="B15357" s="2" t="s">
        <v>43541</v>
      </c>
      <c r="C15357" s="2" t="s">
        <v>43544</v>
      </c>
      <c r="D15357" s="2" t="s">
        <v>11</v>
      </c>
      <c r="E15357" s="2" t="s">
        <v>12</v>
      </c>
      <c r="F15357" s="2" t="s">
        <v>19</v>
      </c>
      <c r="G15357" s="2" t="s">
        <v>14</v>
      </c>
      <c r="H15357" s="2" t="s">
        <v>14</v>
      </c>
    </row>
    <row r="15358" spans="1:8" ht="360" x14ac:dyDescent="0.3">
      <c r="A15358" s="2" t="s">
        <v>43545</v>
      </c>
      <c r="B15358" s="2" t="s">
        <v>43546</v>
      </c>
      <c r="C15358" s="2" t="s">
        <v>43547</v>
      </c>
      <c r="D15358" s="2" t="s">
        <v>11</v>
      </c>
      <c r="E15358" s="2" t="s">
        <v>23</v>
      </c>
      <c r="F15358" s="2" t="s">
        <v>19</v>
      </c>
      <c r="G15358" s="2" t="s">
        <v>43548</v>
      </c>
      <c r="H15358" s="2" t="s">
        <v>14</v>
      </c>
    </row>
    <row r="15359" spans="1:8" ht="360" x14ac:dyDescent="0.3">
      <c r="A15359" s="2" t="s">
        <v>43549</v>
      </c>
      <c r="B15359" s="2" t="s">
        <v>43546</v>
      </c>
      <c r="C15359" s="2" t="s">
        <v>43550</v>
      </c>
      <c r="D15359" s="2" t="s">
        <v>11</v>
      </c>
      <c r="E15359" s="2" t="s">
        <v>12</v>
      </c>
      <c r="F15359" s="2" t="s">
        <v>19</v>
      </c>
      <c r="G15359" s="2" t="s">
        <v>43548</v>
      </c>
      <c r="H15359" s="2" t="s">
        <v>43551</v>
      </c>
    </row>
    <row r="15360" spans="1:8" ht="86.4" x14ac:dyDescent="0.3">
      <c r="A15360" s="2" t="s">
        <v>43552</v>
      </c>
      <c r="B15360" s="2" t="s">
        <v>43553</v>
      </c>
      <c r="C15360" s="2" t="s">
        <v>43554</v>
      </c>
      <c r="D15360" s="2" t="s">
        <v>11</v>
      </c>
      <c r="E15360" s="2" t="s">
        <v>23</v>
      </c>
      <c r="F15360" s="2" t="s">
        <v>13</v>
      </c>
      <c r="G15360" s="2" t="s">
        <v>14</v>
      </c>
      <c r="H15360" s="2" t="s">
        <v>14</v>
      </c>
    </row>
    <row r="15361" spans="1:8" ht="86.4" x14ac:dyDescent="0.3">
      <c r="A15361" s="2" t="s">
        <v>43555</v>
      </c>
      <c r="B15361" s="2" t="s">
        <v>43553</v>
      </c>
      <c r="C15361" s="2" t="s">
        <v>43556</v>
      </c>
      <c r="D15361" s="2" t="s">
        <v>11</v>
      </c>
      <c r="E15361" s="2" t="s">
        <v>12</v>
      </c>
      <c r="F15361" s="2" t="s">
        <v>13</v>
      </c>
      <c r="G15361" s="2" t="s">
        <v>14</v>
      </c>
      <c r="H15361" s="2" t="s">
        <v>14</v>
      </c>
    </row>
    <row r="15362" spans="1:8" ht="86.4" x14ac:dyDescent="0.3">
      <c r="A15362" s="2" t="s">
        <v>43557</v>
      </c>
      <c r="B15362" s="2" t="s">
        <v>43553</v>
      </c>
      <c r="C15362" s="2" t="s">
        <v>43558</v>
      </c>
      <c r="D15362" s="2" t="s">
        <v>11</v>
      </c>
      <c r="E15362" s="2" t="s">
        <v>1071</v>
      </c>
      <c r="F15362" s="2" t="s">
        <v>13</v>
      </c>
      <c r="G15362" s="2" t="s">
        <v>14</v>
      </c>
      <c r="H15362" s="2" t="s">
        <v>2053</v>
      </c>
    </row>
    <row r="15363" spans="1:8" ht="86.4" x14ac:dyDescent="0.3">
      <c r="A15363" s="2" t="s">
        <v>43559</v>
      </c>
      <c r="B15363" s="2" t="s">
        <v>43560</v>
      </c>
      <c r="C15363" s="2" t="s">
        <v>43561</v>
      </c>
      <c r="D15363" s="2" t="s">
        <v>11</v>
      </c>
      <c r="E15363" s="2" t="s">
        <v>23</v>
      </c>
      <c r="F15363" s="2" t="s">
        <v>13</v>
      </c>
      <c r="G15363" s="2" t="s">
        <v>14</v>
      </c>
      <c r="H15363" s="2" t="s">
        <v>14</v>
      </c>
    </row>
    <row r="15364" spans="1:8" ht="86.4" x14ac:dyDescent="0.3">
      <c r="A15364" s="2" t="s">
        <v>43562</v>
      </c>
      <c r="B15364" s="2" t="s">
        <v>43560</v>
      </c>
      <c r="C15364" s="2" t="s">
        <v>43563</v>
      </c>
      <c r="D15364" s="2" t="s">
        <v>11</v>
      </c>
      <c r="E15364" s="2" t="s">
        <v>12</v>
      </c>
      <c r="F15364" s="2" t="s">
        <v>13</v>
      </c>
      <c r="G15364" s="2" t="s">
        <v>14</v>
      </c>
      <c r="H15364" s="2" t="s">
        <v>14</v>
      </c>
    </row>
    <row r="15365" spans="1:8" ht="86.4" x14ac:dyDescent="0.3">
      <c r="A15365" s="2" t="s">
        <v>43564</v>
      </c>
      <c r="B15365" s="2" t="s">
        <v>43560</v>
      </c>
      <c r="C15365" s="2" t="s">
        <v>43565</v>
      </c>
      <c r="D15365" s="2" t="s">
        <v>11</v>
      </c>
      <c r="E15365" s="2" t="s">
        <v>1071</v>
      </c>
      <c r="F15365" s="2" t="s">
        <v>13</v>
      </c>
      <c r="G15365" s="2" t="s">
        <v>14</v>
      </c>
      <c r="H15365" s="2" t="s">
        <v>2053</v>
      </c>
    </row>
    <row r="15366" spans="1:8" ht="86.4" x14ac:dyDescent="0.3">
      <c r="A15366" s="2" t="s">
        <v>43566</v>
      </c>
      <c r="B15366" s="2" t="s">
        <v>43560</v>
      </c>
      <c r="C15366" s="2" t="s">
        <v>43567</v>
      </c>
      <c r="D15366" s="2" t="s">
        <v>11</v>
      </c>
      <c r="E15366" s="2" t="s">
        <v>12</v>
      </c>
      <c r="F15366" s="2" t="s">
        <v>13</v>
      </c>
      <c r="G15366" s="2" t="s">
        <v>14</v>
      </c>
      <c r="H15366" s="2" t="s">
        <v>14</v>
      </c>
    </row>
    <row r="15367" spans="1:8" ht="86.4" x14ac:dyDescent="0.3">
      <c r="A15367" s="2" t="s">
        <v>43568</v>
      </c>
      <c r="B15367" s="2" t="s">
        <v>43569</v>
      </c>
      <c r="C15367" s="2" t="s">
        <v>43570</v>
      </c>
      <c r="D15367" s="2" t="s">
        <v>11</v>
      </c>
      <c r="E15367" s="2" t="s">
        <v>23</v>
      </c>
      <c r="F15367" s="2" t="s">
        <v>13</v>
      </c>
      <c r="G15367" s="2" t="s">
        <v>14</v>
      </c>
      <c r="H15367" s="2" t="s">
        <v>14</v>
      </c>
    </row>
    <row r="15368" spans="1:8" ht="86.4" x14ac:dyDescent="0.3">
      <c r="A15368" s="2" t="s">
        <v>43571</v>
      </c>
      <c r="B15368" s="2" t="s">
        <v>43569</v>
      </c>
      <c r="C15368" s="2" t="s">
        <v>43572</v>
      </c>
      <c r="D15368" s="2" t="s">
        <v>11</v>
      </c>
      <c r="E15368" s="2" t="s">
        <v>12</v>
      </c>
      <c r="F15368" s="2" t="s">
        <v>13</v>
      </c>
      <c r="G15368" s="2" t="s">
        <v>14</v>
      </c>
      <c r="H15368" s="2" t="s">
        <v>14</v>
      </c>
    </row>
    <row r="15369" spans="1:8" ht="86.4" x14ac:dyDescent="0.3">
      <c r="A15369" s="2" t="s">
        <v>43573</v>
      </c>
      <c r="B15369" s="2" t="s">
        <v>43569</v>
      </c>
      <c r="C15369" s="2" t="s">
        <v>43574</v>
      </c>
      <c r="D15369" s="2" t="s">
        <v>11</v>
      </c>
      <c r="E15369" s="2" t="s">
        <v>1071</v>
      </c>
      <c r="F15369" s="2" t="s">
        <v>13</v>
      </c>
      <c r="G15369" s="2" t="s">
        <v>14</v>
      </c>
      <c r="H15369" s="2" t="s">
        <v>2053</v>
      </c>
    </row>
    <row r="15370" spans="1:8" ht="86.4" x14ac:dyDescent="0.3">
      <c r="A15370" s="2" t="s">
        <v>43575</v>
      </c>
      <c r="B15370" s="2" t="s">
        <v>43576</v>
      </c>
      <c r="C15370" s="2" t="s">
        <v>43577</v>
      </c>
      <c r="D15370" s="2" t="s">
        <v>11</v>
      </c>
      <c r="E15370" s="2" t="s">
        <v>23</v>
      </c>
      <c r="F15370" s="2" t="s">
        <v>13</v>
      </c>
      <c r="G15370" s="2" t="s">
        <v>14</v>
      </c>
      <c r="H15370" s="2" t="s">
        <v>14</v>
      </c>
    </row>
    <row r="15371" spans="1:8" ht="86.4" x14ac:dyDescent="0.3">
      <c r="A15371" s="2" t="s">
        <v>43578</v>
      </c>
      <c r="B15371" s="2" t="s">
        <v>43576</v>
      </c>
      <c r="C15371" s="2" t="s">
        <v>43579</v>
      </c>
      <c r="D15371" s="2" t="s">
        <v>11</v>
      </c>
      <c r="E15371" s="2" t="s">
        <v>12</v>
      </c>
      <c r="F15371" s="2" t="s">
        <v>13</v>
      </c>
      <c r="G15371" s="2" t="s">
        <v>14</v>
      </c>
      <c r="H15371" s="2" t="s">
        <v>14</v>
      </c>
    </row>
    <row r="15372" spans="1:8" ht="86.4" x14ac:dyDescent="0.3">
      <c r="A15372" s="2" t="s">
        <v>43580</v>
      </c>
      <c r="B15372" s="2" t="s">
        <v>43576</v>
      </c>
      <c r="C15372" s="2" t="s">
        <v>43581</v>
      </c>
      <c r="D15372" s="2" t="s">
        <v>11</v>
      </c>
      <c r="E15372" s="2" t="s">
        <v>1071</v>
      </c>
      <c r="F15372" s="2" t="s">
        <v>13</v>
      </c>
      <c r="G15372" s="2" t="s">
        <v>14</v>
      </c>
      <c r="H15372" s="2" t="s">
        <v>2053</v>
      </c>
    </row>
    <row r="15373" spans="1:8" ht="86.4" x14ac:dyDescent="0.3">
      <c r="A15373" s="2" t="s">
        <v>43582</v>
      </c>
      <c r="B15373" s="2" t="s">
        <v>43576</v>
      </c>
      <c r="C15373" s="2" t="s">
        <v>43583</v>
      </c>
      <c r="D15373" s="2" t="s">
        <v>11</v>
      </c>
      <c r="E15373" s="2" t="s">
        <v>12</v>
      </c>
      <c r="F15373" s="2" t="s">
        <v>13</v>
      </c>
      <c r="G15373" s="2" t="s">
        <v>14</v>
      </c>
      <c r="H15373" s="2" t="s">
        <v>14</v>
      </c>
    </row>
    <row r="15374" spans="1:8" ht="86.4" x14ac:dyDescent="0.3">
      <c r="A15374" s="2" t="s">
        <v>43584</v>
      </c>
      <c r="B15374" s="2" t="s">
        <v>43585</v>
      </c>
      <c r="C15374" s="2" t="s">
        <v>43586</v>
      </c>
      <c r="D15374" s="2" t="s">
        <v>11</v>
      </c>
      <c r="E15374" s="2" t="s">
        <v>23</v>
      </c>
      <c r="F15374" s="2" t="s">
        <v>19</v>
      </c>
      <c r="G15374" s="2" t="s">
        <v>14</v>
      </c>
      <c r="H15374" s="2" t="s">
        <v>14</v>
      </c>
    </row>
    <row r="15375" spans="1:8" ht="86.4" x14ac:dyDescent="0.3">
      <c r="A15375" s="2" t="s">
        <v>43587</v>
      </c>
      <c r="B15375" s="2" t="s">
        <v>43588</v>
      </c>
      <c r="C15375" s="2" t="s">
        <v>43589</v>
      </c>
      <c r="D15375" s="2" t="s">
        <v>11</v>
      </c>
      <c r="E15375" s="2" t="s">
        <v>23</v>
      </c>
      <c r="F15375" s="2" t="s">
        <v>19</v>
      </c>
      <c r="G15375" s="2" t="s">
        <v>14</v>
      </c>
      <c r="H15375" s="2" t="s">
        <v>14</v>
      </c>
    </row>
    <row r="15376" spans="1:8" ht="86.4" x14ac:dyDescent="0.3">
      <c r="A15376" s="2" t="s">
        <v>43590</v>
      </c>
      <c r="B15376" s="2" t="s">
        <v>43591</v>
      </c>
      <c r="C15376" s="2" t="s">
        <v>43592</v>
      </c>
      <c r="D15376" s="2" t="s">
        <v>11</v>
      </c>
      <c r="E15376" s="2" t="s">
        <v>23</v>
      </c>
      <c r="F15376" s="2" t="s">
        <v>19</v>
      </c>
      <c r="G15376" s="2" t="s">
        <v>14</v>
      </c>
      <c r="H15376" s="2" t="s">
        <v>14</v>
      </c>
    </row>
    <row r="15377" spans="1:8" ht="86.4" x14ac:dyDescent="0.3">
      <c r="A15377" s="2" t="s">
        <v>43593</v>
      </c>
      <c r="B15377" s="2" t="s">
        <v>43594</v>
      </c>
      <c r="C15377" s="2" t="s">
        <v>43595</v>
      </c>
      <c r="D15377" s="2" t="s">
        <v>11</v>
      </c>
      <c r="E15377" s="2" t="s">
        <v>23</v>
      </c>
      <c r="F15377" s="2" t="s">
        <v>24</v>
      </c>
      <c r="G15377" s="2" t="s">
        <v>14</v>
      </c>
      <c r="H15377" s="2" t="s">
        <v>14</v>
      </c>
    </row>
    <row r="15378" spans="1:8" ht="86.4" x14ac:dyDescent="0.3">
      <c r="A15378" s="2" t="s">
        <v>43596</v>
      </c>
      <c r="B15378" s="2" t="s">
        <v>43597</v>
      </c>
      <c r="C15378" s="2" t="s">
        <v>43598</v>
      </c>
      <c r="D15378" s="2" t="s">
        <v>11</v>
      </c>
      <c r="E15378" s="2" t="s">
        <v>23</v>
      </c>
      <c r="F15378" s="2" t="s">
        <v>19</v>
      </c>
      <c r="G15378" s="2" t="s">
        <v>14</v>
      </c>
      <c r="H15378" s="2" t="s">
        <v>14</v>
      </c>
    </row>
    <row r="15379" spans="1:8" ht="86.4" x14ac:dyDescent="0.3">
      <c r="A15379" s="2" t="s">
        <v>43599</v>
      </c>
      <c r="B15379" s="2" t="s">
        <v>43600</v>
      </c>
      <c r="C15379" s="2" t="s">
        <v>43601</v>
      </c>
      <c r="D15379" s="2" t="s">
        <v>11</v>
      </c>
      <c r="E15379" s="2" t="s">
        <v>23</v>
      </c>
      <c r="F15379" s="2" t="s">
        <v>19</v>
      </c>
      <c r="G15379" s="2" t="s">
        <v>14</v>
      </c>
      <c r="H15379" s="2" t="s">
        <v>14</v>
      </c>
    </row>
    <row r="15380" spans="1:8" ht="86.4" x14ac:dyDescent="0.3">
      <c r="A15380" s="2" t="s">
        <v>43602</v>
      </c>
      <c r="B15380" s="2" t="s">
        <v>43603</v>
      </c>
      <c r="C15380" s="2" t="s">
        <v>43604</v>
      </c>
      <c r="D15380" s="2" t="s">
        <v>11</v>
      </c>
      <c r="E15380" s="2" t="s">
        <v>23</v>
      </c>
      <c r="F15380" s="2" t="s">
        <v>19</v>
      </c>
      <c r="G15380" s="2" t="s">
        <v>14</v>
      </c>
      <c r="H15380" s="2" t="s">
        <v>14</v>
      </c>
    </row>
    <row r="15381" spans="1:8" ht="86.4" x14ac:dyDescent="0.3">
      <c r="A15381" s="2" t="s">
        <v>43605</v>
      </c>
      <c r="B15381" s="2" t="s">
        <v>43606</v>
      </c>
      <c r="C15381" s="2" t="s">
        <v>43607</v>
      </c>
      <c r="D15381" s="2" t="s">
        <v>11</v>
      </c>
      <c r="E15381" s="2" t="s">
        <v>23</v>
      </c>
      <c r="F15381" s="2" t="s">
        <v>19</v>
      </c>
      <c r="G15381" s="2" t="s">
        <v>14</v>
      </c>
      <c r="H15381" s="2" t="s">
        <v>14</v>
      </c>
    </row>
    <row r="15382" spans="1:8" ht="86.4" x14ac:dyDescent="0.3">
      <c r="A15382" s="2" t="s">
        <v>43608</v>
      </c>
      <c r="B15382" s="2" t="s">
        <v>43609</v>
      </c>
      <c r="C15382" s="2" t="s">
        <v>43610</v>
      </c>
      <c r="D15382" s="2" t="s">
        <v>11</v>
      </c>
      <c r="E15382" s="2" t="s">
        <v>23</v>
      </c>
      <c r="F15382" s="2" t="s">
        <v>19</v>
      </c>
      <c r="G15382" s="2" t="s">
        <v>14</v>
      </c>
      <c r="H15382" s="2" t="s">
        <v>14</v>
      </c>
    </row>
    <row r="15383" spans="1:8" ht="86.4" x14ac:dyDescent="0.3">
      <c r="A15383" s="2" t="s">
        <v>43611</v>
      </c>
      <c r="B15383" s="2" t="s">
        <v>43612</v>
      </c>
      <c r="C15383" s="2" t="s">
        <v>43613</v>
      </c>
      <c r="D15383" s="2" t="s">
        <v>11</v>
      </c>
      <c r="E15383" s="2" t="s">
        <v>23</v>
      </c>
      <c r="F15383" s="2" t="s">
        <v>19</v>
      </c>
      <c r="G15383" s="2" t="s">
        <v>14</v>
      </c>
      <c r="H15383" s="2" t="s">
        <v>14</v>
      </c>
    </row>
    <row r="15384" spans="1:8" ht="86.4" x14ac:dyDescent="0.3">
      <c r="A15384" s="2" t="s">
        <v>43614</v>
      </c>
      <c r="B15384" s="2" t="s">
        <v>43615</v>
      </c>
      <c r="C15384" s="2" t="s">
        <v>43616</v>
      </c>
      <c r="D15384" s="2" t="s">
        <v>11</v>
      </c>
      <c r="E15384" s="2" t="s">
        <v>23</v>
      </c>
      <c r="F15384" s="2" t="s">
        <v>19</v>
      </c>
      <c r="G15384" s="2" t="s">
        <v>14</v>
      </c>
      <c r="H15384" s="2" t="s">
        <v>14</v>
      </c>
    </row>
    <row r="15385" spans="1:8" ht="86.4" x14ac:dyDescent="0.3">
      <c r="A15385" s="2" t="s">
        <v>43617</v>
      </c>
      <c r="B15385" s="2" t="s">
        <v>43618</v>
      </c>
      <c r="C15385" s="2" t="s">
        <v>43619</v>
      </c>
      <c r="D15385" s="2" t="s">
        <v>11</v>
      </c>
      <c r="E15385" s="2" t="s">
        <v>23</v>
      </c>
      <c r="F15385" s="2" t="s">
        <v>19</v>
      </c>
      <c r="G15385" s="2" t="s">
        <v>14</v>
      </c>
      <c r="H15385" s="2" t="s">
        <v>14</v>
      </c>
    </row>
    <row r="15386" spans="1:8" ht="86.4" x14ac:dyDescent="0.3">
      <c r="A15386" s="2" t="s">
        <v>43620</v>
      </c>
      <c r="B15386" s="2" t="s">
        <v>43621</v>
      </c>
      <c r="C15386" s="2" t="s">
        <v>43622</v>
      </c>
      <c r="D15386" s="2" t="s">
        <v>11</v>
      </c>
      <c r="E15386" s="2" t="s">
        <v>23</v>
      </c>
      <c r="F15386" s="2" t="s">
        <v>19</v>
      </c>
      <c r="G15386" s="2" t="s">
        <v>14</v>
      </c>
      <c r="H15386" s="2" t="s">
        <v>14</v>
      </c>
    </row>
    <row r="15387" spans="1:8" ht="86.4" x14ac:dyDescent="0.3">
      <c r="A15387" s="2" t="s">
        <v>43623</v>
      </c>
      <c r="B15387" s="2" t="s">
        <v>43624</v>
      </c>
      <c r="C15387" s="2" t="s">
        <v>43625</v>
      </c>
      <c r="D15387" s="2" t="s">
        <v>11</v>
      </c>
      <c r="E15387" s="2" t="s">
        <v>23</v>
      </c>
      <c r="F15387" s="2" t="s">
        <v>19</v>
      </c>
      <c r="G15387" s="2" t="s">
        <v>14</v>
      </c>
      <c r="H15387" s="2" t="s">
        <v>14</v>
      </c>
    </row>
    <row r="15388" spans="1:8" ht="86.4" x14ac:dyDescent="0.3">
      <c r="A15388" s="2" t="s">
        <v>43626</v>
      </c>
      <c r="B15388" s="2" t="s">
        <v>43627</v>
      </c>
      <c r="C15388" s="2" t="s">
        <v>43628</v>
      </c>
      <c r="D15388" s="2" t="s">
        <v>11</v>
      </c>
      <c r="E15388" s="2" t="s">
        <v>23</v>
      </c>
      <c r="F15388" s="2" t="s">
        <v>19</v>
      </c>
      <c r="G15388" s="2" t="s">
        <v>14</v>
      </c>
      <c r="H15388" s="2" t="s">
        <v>14</v>
      </c>
    </row>
    <row r="15389" spans="1:8" ht="86.4" x14ac:dyDescent="0.3">
      <c r="A15389" s="2" t="s">
        <v>43629</v>
      </c>
      <c r="B15389" s="2" t="s">
        <v>43630</v>
      </c>
      <c r="C15389" s="2" t="s">
        <v>43631</v>
      </c>
      <c r="D15389" s="2" t="s">
        <v>11</v>
      </c>
      <c r="E15389" s="2" t="s">
        <v>23</v>
      </c>
      <c r="F15389" s="2" t="s">
        <v>19</v>
      </c>
      <c r="G15389" s="2" t="s">
        <v>14</v>
      </c>
      <c r="H15389" s="2" t="s">
        <v>14</v>
      </c>
    </row>
    <row r="15390" spans="1:8" ht="86.4" x14ac:dyDescent="0.3">
      <c r="A15390" s="2" t="s">
        <v>43632</v>
      </c>
      <c r="B15390" s="2" t="s">
        <v>43633</v>
      </c>
      <c r="C15390" s="2" t="s">
        <v>43634</v>
      </c>
      <c r="D15390" s="2" t="s">
        <v>11</v>
      </c>
      <c r="E15390" s="2" t="s">
        <v>23</v>
      </c>
      <c r="F15390" s="2" t="s">
        <v>19</v>
      </c>
      <c r="G15390" s="2" t="s">
        <v>14</v>
      </c>
      <c r="H15390" s="2" t="s">
        <v>14</v>
      </c>
    </row>
    <row r="15391" spans="1:8" ht="86.4" x14ac:dyDescent="0.3">
      <c r="A15391" s="2" t="s">
        <v>43635</v>
      </c>
      <c r="B15391" s="2" t="s">
        <v>43636</v>
      </c>
      <c r="C15391" s="2" t="s">
        <v>43637</v>
      </c>
      <c r="D15391" s="2" t="s">
        <v>11</v>
      </c>
      <c r="E15391" s="2" t="s">
        <v>23</v>
      </c>
      <c r="F15391" s="2" t="s">
        <v>19</v>
      </c>
      <c r="G15391" s="2" t="s">
        <v>14</v>
      </c>
      <c r="H15391" s="2" t="s">
        <v>14</v>
      </c>
    </row>
    <row r="15392" spans="1:8" ht="86.4" x14ac:dyDescent="0.3">
      <c r="A15392" s="2" t="s">
        <v>43638</v>
      </c>
      <c r="B15392" s="2" t="s">
        <v>43639</v>
      </c>
      <c r="C15392" s="2" t="s">
        <v>43640</v>
      </c>
      <c r="D15392" s="2" t="s">
        <v>11</v>
      </c>
      <c r="E15392" s="2" t="s">
        <v>23</v>
      </c>
      <c r="F15392" s="2" t="s">
        <v>19</v>
      </c>
      <c r="G15392" s="2" t="s">
        <v>14</v>
      </c>
      <c r="H15392" s="2" t="s">
        <v>14</v>
      </c>
    </row>
    <row r="15393" spans="1:8" ht="86.4" x14ac:dyDescent="0.3">
      <c r="A15393" s="2" t="s">
        <v>43641</v>
      </c>
      <c r="B15393" s="2" t="s">
        <v>43642</v>
      </c>
      <c r="C15393" s="2" t="s">
        <v>43643</v>
      </c>
      <c r="D15393" s="2" t="s">
        <v>11</v>
      </c>
      <c r="E15393" s="2" t="s">
        <v>23</v>
      </c>
      <c r="F15393" s="2" t="s">
        <v>19</v>
      </c>
      <c r="G15393" s="2" t="s">
        <v>14</v>
      </c>
      <c r="H15393" s="2" t="s">
        <v>14</v>
      </c>
    </row>
    <row r="15394" spans="1:8" ht="86.4" x14ac:dyDescent="0.3">
      <c r="A15394" s="2" t="s">
        <v>43644</v>
      </c>
      <c r="B15394" s="2" t="s">
        <v>43645</v>
      </c>
      <c r="C15394" s="2" t="s">
        <v>43646</v>
      </c>
      <c r="D15394" s="2" t="s">
        <v>11</v>
      </c>
      <c r="E15394" s="2" t="s">
        <v>23</v>
      </c>
      <c r="F15394" s="2" t="s">
        <v>19</v>
      </c>
      <c r="G15394" s="2" t="s">
        <v>14</v>
      </c>
      <c r="H15394" s="2" t="s">
        <v>14</v>
      </c>
    </row>
    <row r="15395" spans="1:8" ht="86.4" x14ac:dyDescent="0.3">
      <c r="A15395" s="2" t="s">
        <v>43647</v>
      </c>
      <c r="B15395" s="2" t="s">
        <v>43648</v>
      </c>
      <c r="C15395" s="2" t="s">
        <v>43649</v>
      </c>
      <c r="D15395" s="2" t="s">
        <v>11</v>
      </c>
      <c r="E15395" s="2" t="s">
        <v>23</v>
      </c>
      <c r="F15395" s="2" t="s">
        <v>19</v>
      </c>
      <c r="G15395" s="2" t="s">
        <v>14</v>
      </c>
      <c r="H15395" s="2" t="s">
        <v>14</v>
      </c>
    </row>
    <row r="15396" spans="1:8" ht="86.4" x14ac:dyDescent="0.3">
      <c r="A15396" s="2" t="s">
        <v>43650</v>
      </c>
      <c r="B15396" s="2" t="s">
        <v>43651</v>
      </c>
      <c r="C15396" s="2" t="s">
        <v>43652</v>
      </c>
      <c r="D15396" s="2" t="s">
        <v>11</v>
      </c>
      <c r="E15396" s="2" t="s">
        <v>23</v>
      </c>
      <c r="F15396" s="2" t="s">
        <v>19</v>
      </c>
      <c r="G15396" s="2" t="s">
        <v>14</v>
      </c>
      <c r="H15396" s="2" t="s">
        <v>14</v>
      </c>
    </row>
    <row r="15397" spans="1:8" ht="86.4" x14ac:dyDescent="0.3">
      <c r="A15397" s="2" t="s">
        <v>43653</v>
      </c>
      <c r="B15397" s="2" t="s">
        <v>43654</v>
      </c>
      <c r="C15397" s="2" t="s">
        <v>43655</v>
      </c>
      <c r="D15397" s="2" t="s">
        <v>11</v>
      </c>
      <c r="E15397" s="2" t="s">
        <v>23</v>
      </c>
      <c r="F15397" s="2" t="s">
        <v>19</v>
      </c>
      <c r="G15397" s="2" t="s">
        <v>14</v>
      </c>
      <c r="H15397" s="2" t="s">
        <v>14</v>
      </c>
    </row>
    <row r="15398" spans="1:8" ht="86.4" x14ac:dyDescent="0.3">
      <c r="A15398" s="2" t="s">
        <v>43656</v>
      </c>
      <c r="B15398" s="2" t="s">
        <v>43657</v>
      </c>
      <c r="C15398" s="2" t="s">
        <v>43658</v>
      </c>
      <c r="D15398" s="2" t="s">
        <v>11</v>
      </c>
      <c r="E15398" s="2" t="s">
        <v>23</v>
      </c>
      <c r="F15398" s="2" t="s">
        <v>19</v>
      </c>
      <c r="G15398" s="2" t="s">
        <v>14</v>
      </c>
      <c r="H15398" s="2" t="s">
        <v>14</v>
      </c>
    </row>
    <row r="15399" spans="1:8" ht="86.4" x14ac:dyDescent="0.3">
      <c r="A15399" s="2" t="s">
        <v>43659</v>
      </c>
      <c r="B15399" s="2" t="s">
        <v>43660</v>
      </c>
      <c r="C15399" s="2" t="s">
        <v>43661</v>
      </c>
      <c r="D15399" s="2" t="s">
        <v>11</v>
      </c>
      <c r="E15399" s="2" t="s">
        <v>23</v>
      </c>
      <c r="F15399" s="2" t="s">
        <v>19</v>
      </c>
      <c r="G15399" s="2" t="s">
        <v>14</v>
      </c>
      <c r="H15399" s="2" t="s">
        <v>14</v>
      </c>
    </row>
    <row r="15400" spans="1:8" ht="86.4" x14ac:dyDescent="0.3">
      <c r="A15400" s="2" t="s">
        <v>43662</v>
      </c>
      <c r="B15400" s="2" t="s">
        <v>43663</v>
      </c>
      <c r="C15400" s="2" t="s">
        <v>43664</v>
      </c>
      <c r="D15400" s="2" t="s">
        <v>11</v>
      </c>
      <c r="E15400" s="2" t="s">
        <v>23</v>
      </c>
      <c r="F15400" s="2" t="s">
        <v>19</v>
      </c>
      <c r="G15400" s="2" t="s">
        <v>14</v>
      </c>
      <c r="H15400" s="2" t="s">
        <v>14</v>
      </c>
    </row>
    <row r="15401" spans="1:8" ht="86.4" x14ac:dyDescent="0.3">
      <c r="A15401" s="2" t="s">
        <v>43665</v>
      </c>
      <c r="B15401" s="2" t="s">
        <v>43666</v>
      </c>
      <c r="C15401" s="2" t="s">
        <v>43667</v>
      </c>
      <c r="D15401" s="2" t="s">
        <v>11</v>
      </c>
      <c r="E15401" s="2" t="s">
        <v>23</v>
      </c>
      <c r="F15401" s="2" t="s">
        <v>19</v>
      </c>
      <c r="G15401" s="2" t="s">
        <v>14</v>
      </c>
      <c r="H15401" s="2" t="s">
        <v>14</v>
      </c>
    </row>
    <row r="15402" spans="1:8" ht="86.4" x14ac:dyDescent="0.3">
      <c r="A15402" s="2" t="s">
        <v>43668</v>
      </c>
      <c r="B15402" s="2" t="s">
        <v>43669</v>
      </c>
      <c r="C15402" s="2" t="s">
        <v>43670</v>
      </c>
      <c r="D15402" s="2" t="s">
        <v>11</v>
      </c>
      <c r="E15402" s="2" t="s">
        <v>23</v>
      </c>
      <c r="F15402" s="2" t="s">
        <v>19</v>
      </c>
      <c r="G15402" s="2" t="s">
        <v>14</v>
      </c>
      <c r="H15402" s="2" t="s">
        <v>14</v>
      </c>
    </row>
    <row r="15403" spans="1:8" ht="86.4" x14ac:dyDescent="0.3">
      <c r="A15403" s="2" t="s">
        <v>43671</v>
      </c>
      <c r="B15403" s="2" t="s">
        <v>43672</v>
      </c>
      <c r="C15403" s="2" t="s">
        <v>43673</v>
      </c>
      <c r="D15403" s="2" t="s">
        <v>11</v>
      </c>
      <c r="E15403" s="2" t="s">
        <v>23</v>
      </c>
      <c r="F15403" s="2" t="s">
        <v>19</v>
      </c>
      <c r="G15403" s="2" t="s">
        <v>14</v>
      </c>
      <c r="H15403" s="2" t="s">
        <v>14</v>
      </c>
    </row>
    <row r="15404" spans="1:8" ht="86.4" x14ac:dyDescent="0.3">
      <c r="A15404" s="2" t="s">
        <v>43674</v>
      </c>
      <c r="B15404" s="2" t="s">
        <v>43675</v>
      </c>
      <c r="C15404" s="2" t="s">
        <v>43676</v>
      </c>
      <c r="D15404" s="2" t="s">
        <v>11</v>
      </c>
      <c r="E15404" s="2" t="s">
        <v>23</v>
      </c>
      <c r="F15404" s="2" t="s">
        <v>19</v>
      </c>
      <c r="G15404" s="2" t="s">
        <v>14</v>
      </c>
      <c r="H15404" s="2" t="s">
        <v>14</v>
      </c>
    </row>
    <row r="15405" spans="1:8" ht="86.4" x14ac:dyDescent="0.3">
      <c r="A15405" s="2" t="s">
        <v>43677</v>
      </c>
      <c r="B15405" s="2" t="s">
        <v>43678</v>
      </c>
      <c r="C15405" s="2" t="s">
        <v>43679</v>
      </c>
      <c r="D15405" s="2" t="s">
        <v>11</v>
      </c>
      <c r="E15405" s="2" t="s">
        <v>23</v>
      </c>
      <c r="F15405" s="2" t="s">
        <v>19</v>
      </c>
      <c r="G15405" s="2" t="s">
        <v>14</v>
      </c>
      <c r="H15405" s="2" t="s">
        <v>14</v>
      </c>
    </row>
    <row r="15406" spans="1:8" ht="86.4" x14ac:dyDescent="0.3">
      <c r="A15406" s="2" t="s">
        <v>43680</v>
      </c>
      <c r="B15406" s="2" t="s">
        <v>43681</v>
      </c>
      <c r="C15406" s="2" t="s">
        <v>43682</v>
      </c>
      <c r="D15406" s="2" t="s">
        <v>11</v>
      </c>
      <c r="E15406" s="2" t="s">
        <v>23</v>
      </c>
      <c r="F15406" s="2" t="s">
        <v>19</v>
      </c>
      <c r="G15406" s="2" t="s">
        <v>14</v>
      </c>
      <c r="H15406" s="2" t="s">
        <v>14</v>
      </c>
    </row>
    <row r="15407" spans="1:8" ht="86.4" x14ac:dyDescent="0.3">
      <c r="A15407" s="2" t="s">
        <v>43683</v>
      </c>
      <c r="B15407" s="2" t="s">
        <v>43684</v>
      </c>
      <c r="C15407" s="2" t="s">
        <v>43685</v>
      </c>
      <c r="D15407" s="2" t="s">
        <v>11</v>
      </c>
      <c r="E15407" s="2" t="s">
        <v>23</v>
      </c>
      <c r="F15407" s="2" t="s">
        <v>19</v>
      </c>
      <c r="G15407" s="2" t="s">
        <v>14</v>
      </c>
      <c r="H15407" s="2" t="s">
        <v>14</v>
      </c>
    </row>
    <row r="15408" spans="1:8" ht="86.4" x14ac:dyDescent="0.3">
      <c r="A15408" s="2" t="s">
        <v>43686</v>
      </c>
      <c r="B15408" s="2" t="s">
        <v>43687</v>
      </c>
      <c r="C15408" s="2" t="s">
        <v>43688</v>
      </c>
      <c r="D15408" s="2" t="s">
        <v>11</v>
      </c>
      <c r="E15408" s="2" t="s">
        <v>23</v>
      </c>
      <c r="F15408" s="2" t="s">
        <v>19</v>
      </c>
      <c r="G15408" s="2" t="s">
        <v>14</v>
      </c>
      <c r="H15408" s="2" t="s">
        <v>14</v>
      </c>
    </row>
    <row r="15409" spans="1:8" ht="86.4" x14ac:dyDescent="0.3">
      <c r="A15409" s="2" t="s">
        <v>43689</v>
      </c>
      <c r="B15409" s="2" t="s">
        <v>43690</v>
      </c>
      <c r="C15409" s="2" t="s">
        <v>43691</v>
      </c>
      <c r="D15409" s="2" t="s">
        <v>11</v>
      </c>
      <c r="E15409" s="2" t="s">
        <v>23</v>
      </c>
      <c r="F15409" s="2" t="s">
        <v>19</v>
      </c>
      <c r="G15409" s="2" t="s">
        <v>14</v>
      </c>
      <c r="H15409" s="2" t="s">
        <v>14</v>
      </c>
    </row>
    <row r="15410" spans="1:8" ht="86.4" x14ac:dyDescent="0.3">
      <c r="A15410" s="2" t="s">
        <v>43692</v>
      </c>
      <c r="B15410" s="2" t="s">
        <v>43693</v>
      </c>
      <c r="C15410" s="2" t="s">
        <v>43694</v>
      </c>
      <c r="D15410" s="2" t="s">
        <v>11</v>
      </c>
      <c r="E15410" s="2" t="s">
        <v>23</v>
      </c>
      <c r="F15410" s="2" t="s">
        <v>19</v>
      </c>
      <c r="G15410" s="2" t="s">
        <v>14</v>
      </c>
      <c r="H15410" s="2" t="s">
        <v>14</v>
      </c>
    </row>
    <row r="15411" spans="1:8" ht="86.4" x14ac:dyDescent="0.3">
      <c r="A15411" s="2" t="s">
        <v>43695</v>
      </c>
      <c r="B15411" s="2" t="s">
        <v>43696</v>
      </c>
      <c r="C15411" s="2" t="s">
        <v>43697</v>
      </c>
      <c r="D15411" s="2" t="s">
        <v>11</v>
      </c>
      <c r="E15411" s="2" t="s">
        <v>23</v>
      </c>
      <c r="F15411" s="2" t="s">
        <v>19</v>
      </c>
      <c r="G15411" s="2" t="s">
        <v>14</v>
      </c>
      <c r="H15411" s="2" t="s">
        <v>14</v>
      </c>
    </row>
    <row r="15412" spans="1:8" ht="86.4" x14ac:dyDescent="0.3">
      <c r="A15412" s="2" t="s">
        <v>43698</v>
      </c>
      <c r="B15412" s="2" t="s">
        <v>43699</v>
      </c>
      <c r="C15412" s="2" t="s">
        <v>43700</v>
      </c>
      <c r="D15412" s="2" t="s">
        <v>11</v>
      </c>
      <c r="E15412" s="2" t="s">
        <v>23</v>
      </c>
      <c r="F15412" s="2" t="s">
        <v>19</v>
      </c>
      <c r="G15412" s="2" t="s">
        <v>14</v>
      </c>
      <c r="H15412" s="2" t="s">
        <v>14</v>
      </c>
    </row>
    <row r="15413" spans="1:8" ht="86.4" x14ac:dyDescent="0.3">
      <c r="A15413" s="2" t="s">
        <v>43701</v>
      </c>
      <c r="B15413" s="2" t="s">
        <v>43702</v>
      </c>
      <c r="C15413" s="2" t="s">
        <v>43703</v>
      </c>
      <c r="D15413" s="2" t="s">
        <v>11</v>
      </c>
      <c r="E15413" s="2" t="s">
        <v>23</v>
      </c>
      <c r="F15413" s="2" t="s">
        <v>19</v>
      </c>
      <c r="G15413" s="2" t="s">
        <v>14</v>
      </c>
      <c r="H15413" s="2" t="s">
        <v>14</v>
      </c>
    </row>
    <row r="15414" spans="1:8" ht="86.4" x14ac:dyDescent="0.3">
      <c r="A15414" s="2" t="s">
        <v>43704</v>
      </c>
      <c r="B15414" s="2" t="s">
        <v>43705</v>
      </c>
      <c r="C15414" s="2" t="s">
        <v>43706</v>
      </c>
      <c r="D15414" s="2" t="s">
        <v>11</v>
      </c>
      <c r="E15414" s="2" t="s">
        <v>23</v>
      </c>
      <c r="F15414" s="2" t="s">
        <v>19</v>
      </c>
      <c r="G15414" s="2" t="s">
        <v>14</v>
      </c>
      <c r="H15414" s="2" t="s">
        <v>14</v>
      </c>
    </row>
    <row r="15415" spans="1:8" ht="86.4" x14ac:dyDescent="0.3">
      <c r="A15415" s="2" t="s">
        <v>43707</v>
      </c>
      <c r="B15415" s="2" t="s">
        <v>43708</v>
      </c>
      <c r="C15415" s="2" t="s">
        <v>43709</v>
      </c>
      <c r="D15415" s="2" t="s">
        <v>11</v>
      </c>
      <c r="E15415" s="2" t="s">
        <v>23</v>
      </c>
      <c r="F15415" s="2" t="s">
        <v>19</v>
      </c>
      <c r="G15415" s="2" t="s">
        <v>14</v>
      </c>
      <c r="H15415" s="2" t="s">
        <v>14</v>
      </c>
    </row>
    <row r="15416" spans="1:8" ht="86.4" x14ac:dyDescent="0.3">
      <c r="A15416" s="2" t="s">
        <v>43710</v>
      </c>
      <c r="B15416" s="2" t="s">
        <v>43708</v>
      </c>
      <c r="C15416" s="2" t="s">
        <v>43711</v>
      </c>
      <c r="D15416" s="2" t="s">
        <v>11</v>
      </c>
      <c r="E15416" s="2" t="s">
        <v>23</v>
      </c>
      <c r="F15416" s="2" t="s">
        <v>19</v>
      </c>
      <c r="G15416" s="2" t="s">
        <v>14</v>
      </c>
      <c r="H15416" s="2" t="s">
        <v>14</v>
      </c>
    </row>
    <row r="15417" spans="1:8" ht="86.4" x14ac:dyDescent="0.3">
      <c r="A15417" s="2" t="s">
        <v>43712</v>
      </c>
      <c r="B15417" s="2" t="s">
        <v>43713</v>
      </c>
      <c r="C15417" s="2" t="s">
        <v>43714</v>
      </c>
      <c r="D15417" s="2" t="s">
        <v>11</v>
      </c>
      <c r="E15417" s="2" t="s">
        <v>23</v>
      </c>
      <c r="F15417" s="2" t="s">
        <v>19</v>
      </c>
      <c r="G15417" s="2" t="s">
        <v>14</v>
      </c>
      <c r="H15417" s="2" t="s">
        <v>14</v>
      </c>
    </row>
    <row r="15418" spans="1:8" ht="86.4" x14ac:dyDescent="0.3">
      <c r="A15418" s="2" t="s">
        <v>43715</v>
      </c>
      <c r="B15418" s="2" t="s">
        <v>43713</v>
      </c>
      <c r="C15418" s="2" t="s">
        <v>43716</v>
      </c>
      <c r="D15418" s="2" t="s">
        <v>11</v>
      </c>
      <c r="E15418" s="2" t="s">
        <v>23</v>
      </c>
      <c r="F15418" s="2" t="s">
        <v>19</v>
      </c>
      <c r="G15418" s="2" t="s">
        <v>14</v>
      </c>
      <c r="H15418" s="2" t="s">
        <v>14</v>
      </c>
    </row>
    <row r="15419" spans="1:8" ht="86.4" x14ac:dyDescent="0.3">
      <c r="A15419" s="2" t="s">
        <v>43717</v>
      </c>
      <c r="B15419" s="2" t="s">
        <v>43718</v>
      </c>
      <c r="C15419" s="2" t="s">
        <v>43719</v>
      </c>
      <c r="D15419" s="2" t="s">
        <v>11</v>
      </c>
      <c r="E15419" s="2" t="s">
        <v>23</v>
      </c>
      <c r="F15419" s="2" t="s">
        <v>19</v>
      </c>
      <c r="G15419" s="2" t="s">
        <v>14</v>
      </c>
      <c r="H15419" s="2" t="s">
        <v>14</v>
      </c>
    </row>
    <row r="15420" spans="1:8" ht="86.4" x14ac:dyDescent="0.3">
      <c r="A15420" s="2" t="s">
        <v>43720</v>
      </c>
      <c r="B15420" s="2" t="s">
        <v>43721</v>
      </c>
      <c r="C15420" s="2" t="s">
        <v>43722</v>
      </c>
      <c r="D15420" s="2" t="s">
        <v>11</v>
      </c>
      <c r="E15420" s="2" t="s">
        <v>23</v>
      </c>
      <c r="F15420" s="2" t="s">
        <v>19</v>
      </c>
      <c r="G15420" s="2" t="s">
        <v>14</v>
      </c>
      <c r="H15420" s="2" t="s">
        <v>14</v>
      </c>
    </row>
    <row r="15421" spans="1:8" ht="86.4" x14ac:dyDescent="0.3">
      <c r="A15421" s="2" t="s">
        <v>43723</v>
      </c>
      <c r="B15421" s="2" t="s">
        <v>43724</v>
      </c>
      <c r="C15421" s="2" t="s">
        <v>43725</v>
      </c>
      <c r="D15421" s="2" t="s">
        <v>11</v>
      </c>
      <c r="E15421" s="2" t="s">
        <v>23</v>
      </c>
      <c r="F15421" s="2" t="s">
        <v>19</v>
      </c>
      <c r="G15421" s="2" t="s">
        <v>14</v>
      </c>
      <c r="H15421" s="2" t="s">
        <v>14</v>
      </c>
    </row>
    <row r="15422" spans="1:8" ht="86.4" x14ac:dyDescent="0.3">
      <c r="A15422" s="2" t="s">
        <v>43726</v>
      </c>
      <c r="B15422" s="2" t="s">
        <v>43727</v>
      </c>
      <c r="C15422" s="2" t="s">
        <v>43728</v>
      </c>
      <c r="D15422" s="2" t="s">
        <v>11</v>
      </c>
      <c r="E15422" s="2" t="s">
        <v>23</v>
      </c>
      <c r="F15422" s="2" t="s">
        <v>19</v>
      </c>
      <c r="G15422" s="2" t="s">
        <v>14</v>
      </c>
      <c r="H15422" s="2" t="s">
        <v>14</v>
      </c>
    </row>
    <row r="15423" spans="1:8" ht="86.4" x14ac:dyDescent="0.3">
      <c r="A15423" s="2" t="s">
        <v>43729</v>
      </c>
      <c r="B15423" s="2" t="s">
        <v>43727</v>
      </c>
      <c r="C15423" s="2" t="s">
        <v>43730</v>
      </c>
      <c r="D15423" s="2" t="s">
        <v>11</v>
      </c>
      <c r="E15423" s="2" t="s">
        <v>23</v>
      </c>
      <c r="F15423" s="2" t="s">
        <v>19</v>
      </c>
      <c r="G15423" s="2" t="s">
        <v>14</v>
      </c>
      <c r="H15423" s="2" t="s">
        <v>14</v>
      </c>
    </row>
    <row r="15424" spans="1:8" ht="86.4" x14ac:dyDescent="0.3">
      <c r="A15424" s="2" t="s">
        <v>43731</v>
      </c>
      <c r="B15424" s="2" t="s">
        <v>43732</v>
      </c>
      <c r="C15424" s="2" t="s">
        <v>43733</v>
      </c>
      <c r="D15424" s="2" t="s">
        <v>11</v>
      </c>
      <c r="E15424" s="2" t="s">
        <v>23</v>
      </c>
      <c r="F15424" s="2" t="s">
        <v>19</v>
      </c>
      <c r="G15424" s="2" t="s">
        <v>14</v>
      </c>
      <c r="H15424" s="2" t="s">
        <v>14</v>
      </c>
    </row>
    <row r="15425" spans="1:8" ht="86.4" x14ac:dyDescent="0.3">
      <c r="A15425" s="2" t="s">
        <v>43734</v>
      </c>
      <c r="B15425" s="2" t="s">
        <v>43735</v>
      </c>
      <c r="C15425" s="2" t="s">
        <v>43736</v>
      </c>
      <c r="D15425" s="2" t="s">
        <v>11</v>
      </c>
      <c r="E15425" s="2" t="s">
        <v>23</v>
      </c>
      <c r="F15425" s="2" t="s">
        <v>19</v>
      </c>
      <c r="G15425" s="2" t="s">
        <v>14</v>
      </c>
      <c r="H15425" s="2" t="s">
        <v>14</v>
      </c>
    </row>
    <row r="15426" spans="1:8" ht="86.4" x14ac:dyDescent="0.3">
      <c r="A15426" s="2" t="s">
        <v>43737</v>
      </c>
      <c r="B15426" s="2" t="s">
        <v>43738</v>
      </c>
      <c r="C15426" s="2" t="s">
        <v>43739</v>
      </c>
      <c r="D15426" s="2" t="s">
        <v>11</v>
      </c>
      <c r="E15426" s="2" t="s">
        <v>23</v>
      </c>
      <c r="F15426" s="2" t="s">
        <v>19</v>
      </c>
      <c r="G15426" s="2" t="s">
        <v>14</v>
      </c>
      <c r="H15426" s="2" t="s">
        <v>14</v>
      </c>
    </row>
    <row r="15427" spans="1:8" ht="86.4" x14ac:dyDescent="0.3">
      <c r="A15427" s="2" t="s">
        <v>43740</v>
      </c>
      <c r="B15427" s="2" t="s">
        <v>43741</v>
      </c>
      <c r="C15427" s="2" t="s">
        <v>43742</v>
      </c>
      <c r="D15427" s="2" t="s">
        <v>11</v>
      </c>
      <c r="E15427" s="2" t="s">
        <v>23</v>
      </c>
      <c r="F15427" s="2" t="s">
        <v>19</v>
      </c>
      <c r="G15427" s="2" t="s">
        <v>14</v>
      </c>
      <c r="H15427" s="2" t="s">
        <v>14</v>
      </c>
    </row>
    <row r="15428" spans="1:8" ht="86.4" x14ac:dyDescent="0.3">
      <c r="A15428" s="2" t="s">
        <v>43743</v>
      </c>
      <c r="B15428" s="2" t="s">
        <v>43744</v>
      </c>
      <c r="C15428" s="2" t="s">
        <v>43745</v>
      </c>
      <c r="D15428" s="2" t="s">
        <v>11</v>
      </c>
      <c r="E15428" s="2" t="s">
        <v>23</v>
      </c>
      <c r="F15428" s="2" t="s">
        <v>19</v>
      </c>
      <c r="G15428" s="2" t="s">
        <v>14</v>
      </c>
      <c r="H15428" s="2" t="s">
        <v>14</v>
      </c>
    </row>
    <row r="15429" spans="1:8" ht="86.4" x14ac:dyDescent="0.3">
      <c r="A15429" s="2" t="s">
        <v>43746</v>
      </c>
      <c r="B15429" s="2" t="s">
        <v>43747</v>
      </c>
      <c r="C15429" s="2" t="s">
        <v>43748</v>
      </c>
      <c r="D15429" s="2" t="s">
        <v>11</v>
      </c>
      <c r="E15429" s="2" t="s">
        <v>23</v>
      </c>
      <c r="F15429" s="2" t="s">
        <v>19</v>
      </c>
      <c r="G15429" s="2" t="s">
        <v>14</v>
      </c>
      <c r="H15429" s="2" t="s">
        <v>14</v>
      </c>
    </row>
    <row r="15430" spans="1:8" ht="86.4" x14ac:dyDescent="0.3">
      <c r="A15430" s="2" t="s">
        <v>43749</v>
      </c>
      <c r="B15430" s="2" t="s">
        <v>43750</v>
      </c>
      <c r="C15430" s="2" t="s">
        <v>43751</v>
      </c>
      <c r="D15430" s="2" t="s">
        <v>11</v>
      </c>
      <c r="E15430" s="2" t="s">
        <v>23</v>
      </c>
      <c r="F15430" s="2" t="s">
        <v>19</v>
      </c>
      <c r="G15430" s="2" t="s">
        <v>14</v>
      </c>
      <c r="H15430" s="2" t="s">
        <v>14</v>
      </c>
    </row>
    <row r="15431" spans="1:8" ht="86.4" x14ac:dyDescent="0.3">
      <c r="A15431" s="2" t="s">
        <v>43752</v>
      </c>
      <c r="B15431" s="2" t="s">
        <v>43753</v>
      </c>
      <c r="C15431" s="2" t="s">
        <v>43754</v>
      </c>
      <c r="D15431" s="2" t="s">
        <v>11</v>
      </c>
      <c r="E15431" s="2" t="s">
        <v>23</v>
      </c>
      <c r="F15431" s="2" t="s">
        <v>19</v>
      </c>
      <c r="G15431" s="2" t="s">
        <v>14</v>
      </c>
      <c r="H15431" s="2" t="s">
        <v>14</v>
      </c>
    </row>
    <row r="15432" spans="1:8" ht="86.4" x14ac:dyDescent="0.3">
      <c r="A15432" s="2" t="s">
        <v>43755</v>
      </c>
      <c r="B15432" s="2" t="s">
        <v>43756</v>
      </c>
      <c r="C15432" s="2" t="s">
        <v>43757</v>
      </c>
      <c r="D15432" s="2" t="s">
        <v>11</v>
      </c>
      <c r="E15432" s="2" t="s">
        <v>23</v>
      </c>
      <c r="F15432" s="2" t="s">
        <v>19</v>
      </c>
      <c r="G15432" s="2" t="s">
        <v>14</v>
      </c>
      <c r="H15432" s="2" t="s">
        <v>14</v>
      </c>
    </row>
    <row r="15433" spans="1:8" ht="86.4" x14ac:dyDescent="0.3">
      <c r="A15433" s="2" t="s">
        <v>43758</v>
      </c>
      <c r="B15433" s="2" t="s">
        <v>43756</v>
      </c>
      <c r="C15433" s="2" t="s">
        <v>43759</v>
      </c>
      <c r="D15433" s="2" t="s">
        <v>11</v>
      </c>
      <c r="E15433" s="2" t="s">
        <v>23</v>
      </c>
      <c r="F15433" s="2" t="s">
        <v>19</v>
      </c>
      <c r="G15433" s="2" t="s">
        <v>14</v>
      </c>
      <c r="H15433" s="2" t="s">
        <v>14</v>
      </c>
    </row>
    <row r="15434" spans="1:8" ht="86.4" x14ac:dyDescent="0.3">
      <c r="A15434" s="2" t="s">
        <v>43760</v>
      </c>
      <c r="B15434" s="2" t="s">
        <v>43761</v>
      </c>
      <c r="C15434" s="2" t="s">
        <v>43762</v>
      </c>
      <c r="D15434" s="2" t="s">
        <v>11</v>
      </c>
      <c r="E15434" s="2" t="s">
        <v>23</v>
      </c>
      <c r="F15434" s="2" t="s">
        <v>24</v>
      </c>
      <c r="G15434" s="2" t="s">
        <v>14</v>
      </c>
      <c r="H15434" s="2" t="s">
        <v>14</v>
      </c>
    </row>
    <row r="15435" spans="1:8" ht="86.4" x14ac:dyDescent="0.3">
      <c r="A15435" s="2" t="s">
        <v>43763</v>
      </c>
      <c r="B15435" s="2" t="s">
        <v>43764</v>
      </c>
      <c r="C15435" s="2" t="s">
        <v>43765</v>
      </c>
      <c r="D15435" s="2" t="s">
        <v>11</v>
      </c>
      <c r="E15435" s="2" t="s">
        <v>23</v>
      </c>
      <c r="F15435" s="2" t="s">
        <v>24</v>
      </c>
      <c r="G15435" s="2" t="s">
        <v>14</v>
      </c>
      <c r="H15435" s="2" t="s">
        <v>14</v>
      </c>
    </row>
    <row r="15436" spans="1:8" ht="86.4" x14ac:dyDescent="0.3">
      <c r="A15436" s="2" t="s">
        <v>43766</v>
      </c>
      <c r="B15436" s="2" t="s">
        <v>43767</v>
      </c>
      <c r="C15436" s="2" t="s">
        <v>43768</v>
      </c>
      <c r="D15436" s="2" t="s">
        <v>11</v>
      </c>
      <c r="E15436" s="2" t="s">
        <v>23</v>
      </c>
      <c r="F15436" s="2" t="s">
        <v>24</v>
      </c>
      <c r="G15436" s="2" t="s">
        <v>14</v>
      </c>
      <c r="H15436" s="2" t="s">
        <v>14</v>
      </c>
    </row>
    <row r="15437" spans="1:8" ht="86.4" x14ac:dyDescent="0.3">
      <c r="A15437" s="2" t="s">
        <v>43769</v>
      </c>
      <c r="B15437" s="2" t="s">
        <v>43770</v>
      </c>
      <c r="C15437" s="2" t="s">
        <v>43771</v>
      </c>
      <c r="D15437" s="2" t="s">
        <v>11</v>
      </c>
      <c r="E15437" s="2" t="s">
        <v>23</v>
      </c>
      <c r="F15437" s="2" t="s">
        <v>19</v>
      </c>
      <c r="G15437" s="2" t="s">
        <v>14</v>
      </c>
      <c r="H15437" s="2" t="s">
        <v>14</v>
      </c>
    </row>
    <row r="15438" spans="1:8" ht="86.4" x14ac:dyDescent="0.3">
      <c r="A15438" s="2" t="s">
        <v>43772</v>
      </c>
      <c r="B15438" s="2" t="s">
        <v>43773</v>
      </c>
      <c r="C15438" s="2" t="s">
        <v>43774</v>
      </c>
      <c r="D15438" s="2" t="s">
        <v>11</v>
      </c>
      <c r="E15438" s="2" t="s">
        <v>23</v>
      </c>
      <c r="F15438" s="2" t="s">
        <v>19</v>
      </c>
      <c r="G15438" s="2" t="s">
        <v>14</v>
      </c>
      <c r="H15438" s="2" t="s">
        <v>14</v>
      </c>
    </row>
    <row r="15439" spans="1:8" ht="86.4" x14ac:dyDescent="0.3">
      <c r="A15439" s="2" t="s">
        <v>43775</v>
      </c>
      <c r="B15439" s="2" t="s">
        <v>43776</v>
      </c>
      <c r="C15439" s="2" t="s">
        <v>43777</v>
      </c>
      <c r="D15439" s="2" t="s">
        <v>11</v>
      </c>
      <c r="E15439" s="2" t="s">
        <v>23</v>
      </c>
      <c r="F15439" s="2" t="s">
        <v>19</v>
      </c>
      <c r="G15439" s="2" t="s">
        <v>14</v>
      </c>
      <c r="H15439" s="2" t="s">
        <v>14</v>
      </c>
    </row>
    <row r="15440" spans="1:8" ht="86.4" x14ac:dyDescent="0.3">
      <c r="A15440" s="2" t="s">
        <v>43778</v>
      </c>
      <c r="B15440" s="2" t="s">
        <v>43779</v>
      </c>
      <c r="C15440" s="2" t="s">
        <v>43780</v>
      </c>
      <c r="D15440" s="2" t="s">
        <v>11</v>
      </c>
      <c r="E15440" s="2" t="s">
        <v>23</v>
      </c>
      <c r="F15440" s="2" t="s">
        <v>19</v>
      </c>
      <c r="G15440" s="2" t="s">
        <v>14</v>
      </c>
      <c r="H15440" s="2" t="s">
        <v>14</v>
      </c>
    </row>
    <row r="15441" spans="1:8" ht="86.4" x14ac:dyDescent="0.3">
      <c r="A15441" s="2" t="s">
        <v>43781</v>
      </c>
      <c r="B15441" s="2" t="s">
        <v>43782</v>
      </c>
      <c r="C15441" s="2" t="s">
        <v>43783</v>
      </c>
      <c r="D15441" s="2" t="s">
        <v>11</v>
      </c>
      <c r="E15441" s="2" t="s">
        <v>23</v>
      </c>
      <c r="F15441" s="2" t="s">
        <v>19</v>
      </c>
      <c r="G15441" s="2" t="s">
        <v>14</v>
      </c>
      <c r="H15441" s="2" t="s">
        <v>14</v>
      </c>
    </row>
    <row r="15442" spans="1:8" ht="86.4" x14ac:dyDescent="0.3">
      <c r="A15442" s="2" t="s">
        <v>43784</v>
      </c>
      <c r="B15442" s="2" t="s">
        <v>43785</v>
      </c>
      <c r="C15442" s="2" t="s">
        <v>43786</v>
      </c>
      <c r="D15442" s="2" t="s">
        <v>11</v>
      </c>
      <c r="E15442" s="2" t="s">
        <v>23</v>
      </c>
      <c r="F15442" s="2" t="s">
        <v>19</v>
      </c>
      <c r="G15442" s="2" t="s">
        <v>14</v>
      </c>
      <c r="H15442" s="2" t="s">
        <v>14</v>
      </c>
    </row>
    <row r="15443" spans="1:8" ht="86.4" x14ac:dyDescent="0.3">
      <c r="A15443" s="2" t="s">
        <v>43787</v>
      </c>
      <c r="B15443" s="2" t="s">
        <v>43788</v>
      </c>
      <c r="C15443" s="2" t="s">
        <v>43789</v>
      </c>
      <c r="D15443" s="2" t="s">
        <v>11</v>
      </c>
      <c r="E15443" s="2" t="s">
        <v>23</v>
      </c>
      <c r="F15443" s="2" t="s">
        <v>19</v>
      </c>
      <c r="G15443" s="2" t="s">
        <v>14</v>
      </c>
      <c r="H15443" s="2" t="s">
        <v>14</v>
      </c>
    </row>
    <row r="15444" spans="1:8" ht="86.4" x14ac:dyDescent="0.3">
      <c r="A15444" s="2" t="s">
        <v>43790</v>
      </c>
      <c r="B15444" s="2" t="s">
        <v>43791</v>
      </c>
      <c r="C15444" s="2" t="s">
        <v>43792</v>
      </c>
      <c r="D15444" s="2" t="s">
        <v>11</v>
      </c>
      <c r="E15444" s="2" t="s">
        <v>23</v>
      </c>
      <c r="F15444" s="2" t="s">
        <v>19</v>
      </c>
      <c r="G15444" s="2" t="s">
        <v>14</v>
      </c>
      <c r="H15444" s="2" t="s">
        <v>14</v>
      </c>
    </row>
    <row r="15445" spans="1:8" ht="86.4" x14ac:dyDescent="0.3">
      <c r="A15445" s="2" t="s">
        <v>43793</v>
      </c>
      <c r="B15445" s="2" t="s">
        <v>43794</v>
      </c>
      <c r="C15445" s="2" t="s">
        <v>43795</v>
      </c>
      <c r="D15445" s="2" t="s">
        <v>11</v>
      </c>
      <c r="E15445" s="2" t="s">
        <v>23</v>
      </c>
      <c r="F15445" s="2" t="s">
        <v>19</v>
      </c>
      <c r="G15445" s="2" t="s">
        <v>14</v>
      </c>
      <c r="H15445" s="2" t="s">
        <v>14</v>
      </c>
    </row>
    <row r="15446" spans="1:8" ht="86.4" x14ac:dyDescent="0.3">
      <c r="A15446" s="2" t="s">
        <v>43796</v>
      </c>
      <c r="B15446" s="2" t="s">
        <v>43797</v>
      </c>
      <c r="C15446" s="2" t="s">
        <v>43798</v>
      </c>
      <c r="D15446" s="2" t="s">
        <v>11</v>
      </c>
      <c r="E15446" s="2" t="s">
        <v>23</v>
      </c>
      <c r="F15446" s="2" t="s">
        <v>19</v>
      </c>
      <c r="G15446" s="2" t="s">
        <v>14</v>
      </c>
      <c r="H15446" s="2" t="s">
        <v>14</v>
      </c>
    </row>
    <row r="15447" spans="1:8" ht="86.4" x14ac:dyDescent="0.3">
      <c r="A15447" s="2" t="s">
        <v>43799</v>
      </c>
      <c r="B15447" s="2" t="s">
        <v>43800</v>
      </c>
      <c r="C15447" s="2" t="s">
        <v>43801</v>
      </c>
      <c r="D15447" s="2" t="s">
        <v>11</v>
      </c>
      <c r="E15447" s="2" t="s">
        <v>23</v>
      </c>
      <c r="F15447" s="2" t="s">
        <v>19</v>
      </c>
      <c r="G15447" s="2" t="s">
        <v>14</v>
      </c>
      <c r="H15447" s="2" t="s">
        <v>14</v>
      </c>
    </row>
    <row r="15448" spans="1:8" ht="86.4" x14ac:dyDescent="0.3">
      <c r="A15448" s="2" t="s">
        <v>43802</v>
      </c>
      <c r="B15448" s="2" t="s">
        <v>43803</v>
      </c>
      <c r="C15448" s="2" t="s">
        <v>43804</v>
      </c>
      <c r="D15448" s="2" t="s">
        <v>11</v>
      </c>
      <c r="E15448" s="2" t="s">
        <v>23</v>
      </c>
      <c r="F15448" s="2" t="s">
        <v>19</v>
      </c>
      <c r="G15448" s="2" t="s">
        <v>14</v>
      </c>
      <c r="H15448" s="2" t="s">
        <v>14</v>
      </c>
    </row>
    <row r="15449" spans="1:8" ht="86.4" x14ac:dyDescent="0.3">
      <c r="A15449" s="2" t="s">
        <v>43805</v>
      </c>
      <c r="B15449" s="2" t="s">
        <v>43806</v>
      </c>
      <c r="C15449" s="2" t="s">
        <v>43807</v>
      </c>
      <c r="D15449" s="2" t="s">
        <v>11</v>
      </c>
      <c r="E15449" s="2" t="s">
        <v>23</v>
      </c>
      <c r="F15449" s="2" t="s">
        <v>19</v>
      </c>
      <c r="G15449" s="2" t="s">
        <v>14</v>
      </c>
      <c r="H15449" s="2" t="s">
        <v>14</v>
      </c>
    </row>
    <row r="15450" spans="1:8" ht="86.4" x14ac:dyDescent="0.3">
      <c r="A15450" s="2" t="s">
        <v>43808</v>
      </c>
      <c r="B15450" s="2" t="s">
        <v>43809</v>
      </c>
      <c r="C15450" s="2" t="s">
        <v>43810</v>
      </c>
      <c r="D15450" s="2" t="s">
        <v>11</v>
      </c>
      <c r="E15450" s="2" t="s">
        <v>23</v>
      </c>
      <c r="F15450" s="2" t="s">
        <v>19</v>
      </c>
      <c r="G15450" s="2" t="s">
        <v>14</v>
      </c>
      <c r="H15450" s="2" t="s">
        <v>14</v>
      </c>
    </row>
    <row r="15451" spans="1:8" ht="86.4" x14ac:dyDescent="0.3">
      <c r="A15451" s="2" t="s">
        <v>43811</v>
      </c>
      <c r="B15451" s="2" t="s">
        <v>43812</v>
      </c>
      <c r="C15451" s="2" t="s">
        <v>43813</v>
      </c>
      <c r="D15451" s="2" t="s">
        <v>11</v>
      </c>
      <c r="E15451" s="2" t="s">
        <v>23</v>
      </c>
      <c r="F15451" s="2" t="s">
        <v>19</v>
      </c>
      <c r="G15451" s="2" t="s">
        <v>14</v>
      </c>
      <c r="H15451" s="2" t="s">
        <v>14</v>
      </c>
    </row>
    <row r="15452" spans="1:8" ht="86.4" x14ac:dyDescent="0.3">
      <c r="A15452" s="2" t="s">
        <v>43814</v>
      </c>
      <c r="B15452" s="2" t="s">
        <v>43815</v>
      </c>
      <c r="C15452" s="2" t="s">
        <v>43816</v>
      </c>
      <c r="D15452" s="2" t="s">
        <v>11</v>
      </c>
      <c r="E15452" s="2" t="s">
        <v>23</v>
      </c>
      <c r="F15452" s="2" t="s">
        <v>19</v>
      </c>
      <c r="G15452" s="2" t="s">
        <v>14</v>
      </c>
      <c r="H15452" s="2" t="s">
        <v>14</v>
      </c>
    </row>
    <row r="15453" spans="1:8" ht="409.6" x14ac:dyDescent="0.3">
      <c r="A15453" s="2" t="s">
        <v>43817</v>
      </c>
      <c r="B15453" s="2" t="s">
        <v>43818</v>
      </c>
      <c r="C15453" s="2" t="s">
        <v>43819</v>
      </c>
      <c r="D15453" s="2" t="s">
        <v>11</v>
      </c>
      <c r="E15453" s="2" t="s">
        <v>12</v>
      </c>
      <c r="F15453" s="2" t="s">
        <v>19</v>
      </c>
      <c r="G15453" s="2" t="s">
        <v>14</v>
      </c>
      <c r="H15453" s="2" t="s">
        <v>43820</v>
      </c>
    </row>
    <row r="15454" spans="1:8" ht="86.4" x14ac:dyDescent="0.3">
      <c r="A15454" s="2" t="s">
        <v>43821</v>
      </c>
      <c r="B15454" s="2" t="s">
        <v>43818</v>
      </c>
      <c r="C15454" s="2" t="s">
        <v>43822</v>
      </c>
      <c r="D15454" s="2" t="s">
        <v>11</v>
      </c>
      <c r="E15454" s="2" t="s">
        <v>12</v>
      </c>
      <c r="F15454" s="2" t="s">
        <v>19</v>
      </c>
      <c r="G15454" s="2" t="s">
        <v>14</v>
      </c>
      <c r="H15454" s="2" t="s">
        <v>14</v>
      </c>
    </row>
    <row r="15455" spans="1:8" ht="86.4" x14ac:dyDescent="0.3">
      <c r="A15455" s="2" t="s">
        <v>43823</v>
      </c>
      <c r="B15455" s="2" t="s">
        <v>43824</v>
      </c>
      <c r="C15455" s="2" t="s">
        <v>43825</v>
      </c>
      <c r="D15455" s="2" t="s">
        <v>11</v>
      </c>
      <c r="E15455" s="2" t="s">
        <v>23</v>
      </c>
      <c r="F15455" s="2" t="s">
        <v>19</v>
      </c>
      <c r="G15455" s="2" t="s">
        <v>14</v>
      </c>
      <c r="H15455" s="2" t="s">
        <v>14</v>
      </c>
    </row>
    <row r="15456" spans="1:8" ht="86.4" x14ac:dyDescent="0.3">
      <c r="A15456" s="2" t="s">
        <v>43826</v>
      </c>
      <c r="B15456" s="2" t="s">
        <v>43827</v>
      </c>
      <c r="C15456" s="2" t="s">
        <v>43828</v>
      </c>
      <c r="D15456" s="2" t="s">
        <v>11</v>
      </c>
      <c r="E15456" s="2" t="s">
        <v>23</v>
      </c>
      <c r="F15456" s="2" t="s">
        <v>19</v>
      </c>
      <c r="G15456" s="2" t="s">
        <v>14</v>
      </c>
      <c r="H15456" s="2" t="s">
        <v>14</v>
      </c>
    </row>
    <row r="15457" spans="1:8" ht="86.4" x14ac:dyDescent="0.3">
      <c r="A15457" s="2" t="s">
        <v>43829</v>
      </c>
      <c r="B15457" s="2" t="s">
        <v>43830</v>
      </c>
      <c r="C15457" s="2" t="s">
        <v>43831</v>
      </c>
      <c r="D15457" s="2" t="s">
        <v>11</v>
      </c>
      <c r="E15457" s="2" t="s">
        <v>23</v>
      </c>
      <c r="F15457" s="2" t="s">
        <v>19</v>
      </c>
      <c r="G15457" s="2" t="s">
        <v>14</v>
      </c>
      <c r="H15457" s="2" t="s">
        <v>14</v>
      </c>
    </row>
    <row r="15458" spans="1:8" ht="86.4" x14ac:dyDescent="0.3">
      <c r="A15458" s="2" t="s">
        <v>43832</v>
      </c>
      <c r="B15458" s="2" t="s">
        <v>43830</v>
      </c>
      <c r="C15458" s="2" t="s">
        <v>43833</v>
      </c>
      <c r="D15458" s="2" t="s">
        <v>11</v>
      </c>
      <c r="E15458" s="2" t="s">
        <v>12</v>
      </c>
      <c r="F15458" s="2" t="s">
        <v>19</v>
      </c>
      <c r="G15458" s="2" t="s">
        <v>14</v>
      </c>
      <c r="H15458" s="2" t="s">
        <v>14</v>
      </c>
    </row>
    <row r="15459" spans="1:8" ht="86.4" x14ac:dyDescent="0.3">
      <c r="A15459" s="2" t="s">
        <v>43834</v>
      </c>
      <c r="B15459" s="2" t="s">
        <v>43830</v>
      </c>
      <c r="C15459" s="2" t="s">
        <v>43835</v>
      </c>
      <c r="D15459" s="2" t="s">
        <v>11</v>
      </c>
      <c r="E15459" s="2" t="s">
        <v>12</v>
      </c>
      <c r="F15459" s="2" t="s">
        <v>19</v>
      </c>
      <c r="G15459" s="2" t="s">
        <v>14</v>
      </c>
      <c r="H15459" s="2" t="s">
        <v>14</v>
      </c>
    </row>
    <row r="15460" spans="1:8" ht="86.4" x14ac:dyDescent="0.3">
      <c r="A15460" s="2" t="s">
        <v>43836</v>
      </c>
      <c r="B15460" s="2" t="s">
        <v>43837</v>
      </c>
      <c r="C15460" s="2" t="s">
        <v>43838</v>
      </c>
      <c r="D15460" s="2" t="s">
        <v>11</v>
      </c>
      <c r="E15460" s="2" t="s">
        <v>23</v>
      </c>
      <c r="F15460" s="2" t="s">
        <v>19</v>
      </c>
      <c r="G15460" s="2" t="s">
        <v>14</v>
      </c>
      <c r="H15460" s="2" t="s">
        <v>14</v>
      </c>
    </row>
    <row r="15461" spans="1:8" ht="86.4" x14ac:dyDescent="0.3">
      <c r="A15461" s="2" t="s">
        <v>43839</v>
      </c>
      <c r="B15461" s="2" t="s">
        <v>43840</v>
      </c>
      <c r="C15461" s="2" t="s">
        <v>43841</v>
      </c>
      <c r="D15461" s="2" t="s">
        <v>11</v>
      </c>
      <c r="E15461" s="2" t="s">
        <v>23</v>
      </c>
      <c r="F15461" s="2" t="s">
        <v>19</v>
      </c>
      <c r="G15461" s="2" t="s">
        <v>14</v>
      </c>
      <c r="H15461" s="2" t="s">
        <v>14</v>
      </c>
    </row>
    <row r="15462" spans="1:8" ht="86.4" x14ac:dyDescent="0.3">
      <c r="A15462" s="2" t="s">
        <v>43842</v>
      </c>
      <c r="B15462" s="2" t="s">
        <v>43843</v>
      </c>
      <c r="C15462" s="2" t="s">
        <v>43844</v>
      </c>
      <c r="D15462" s="2" t="s">
        <v>11</v>
      </c>
      <c r="E15462" s="2" t="s">
        <v>12</v>
      </c>
      <c r="F15462" s="2" t="s">
        <v>19</v>
      </c>
      <c r="G15462" s="2" t="s">
        <v>14</v>
      </c>
      <c r="H15462" s="2" t="s">
        <v>14</v>
      </c>
    </row>
    <row r="15463" spans="1:8" ht="86.4" x14ac:dyDescent="0.3">
      <c r="A15463" s="2" t="s">
        <v>43845</v>
      </c>
      <c r="B15463" s="2" t="s">
        <v>43843</v>
      </c>
      <c r="C15463" s="2" t="s">
        <v>43846</v>
      </c>
      <c r="D15463" s="2" t="s">
        <v>11</v>
      </c>
      <c r="E15463" s="2" t="s">
        <v>23</v>
      </c>
      <c r="F15463" s="2" t="s">
        <v>19</v>
      </c>
      <c r="G15463" s="2" t="s">
        <v>14</v>
      </c>
      <c r="H15463" s="2" t="s">
        <v>14</v>
      </c>
    </row>
    <row r="15464" spans="1:8" ht="86.4" x14ac:dyDescent="0.3">
      <c r="A15464" s="2" t="s">
        <v>43847</v>
      </c>
      <c r="B15464" s="2" t="s">
        <v>43848</v>
      </c>
      <c r="C15464" s="2" t="s">
        <v>43849</v>
      </c>
      <c r="D15464" s="2" t="s">
        <v>11</v>
      </c>
      <c r="E15464" s="2" t="s">
        <v>23</v>
      </c>
      <c r="F15464" s="2" t="s">
        <v>19</v>
      </c>
      <c r="G15464" s="2" t="s">
        <v>14</v>
      </c>
      <c r="H15464" s="2" t="s">
        <v>14</v>
      </c>
    </row>
    <row r="15465" spans="1:8" ht="86.4" x14ac:dyDescent="0.3">
      <c r="A15465" s="2" t="s">
        <v>43850</v>
      </c>
      <c r="B15465" s="2" t="s">
        <v>43851</v>
      </c>
      <c r="C15465" s="2" t="s">
        <v>43852</v>
      </c>
      <c r="D15465" s="2" t="s">
        <v>11</v>
      </c>
      <c r="E15465" s="2" t="s">
        <v>23</v>
      </c>
      <c r="F15465" s="2" t="s">
        <v>19</v>
      </c>
      <c r="G15465" s="2" t="s">
        <v>14</v>
      </c>
      <c r="H15465" s="2" t="s">
        <v>14</v>
      </c>
    </row>
    <row r="15466" spans="1:8" ht="86.4" x14ac:dyDescent="0.3">
      <c r="A15466" s="2" t="s">
        <v>43853</v>
      </c>
      <c r="B15466" s="2" t="s">
        <v>43854</v>
      </c>
      <c r="C15466" s="2" t="s">
        <v>43855</v>
      </c>
      <c r="D15466" s="2" t="s">
        <v>11</v>
      </c>
      <c r="E15466" s="2" t="s">
        <v>23</v>
      </c>
      <c r="F15466" s="2" t="s">
        <v>108</v>
      </c>
      <c r="G15466" s="2" t="s">
        <v>14</v>
      </c>
      <c r="H15466" s="2" t="s">
        <v>14</v>
      </c>
    </row>
    <row r="15467" spans="1:8" ht="86.4" x14ac:dyDescent="0.3">
      <c r="A15467" s="2" t="s">
        <v>43856</v>
      </c>
      <c r="B15467" s="2" t="s">
        <v>43854</v>
      </c>
      <c r="C15467" s="2" t="s">
        <v>43857</v>
      </c>
      <c r="D15467" s="2" t="s">
        <v>11</v>
      </c>
      <c r="E15467" s="2" t="s">
        <v>23</v>
      </c>
      <c r="F15467" s="2" t="s">
        <v>19</v>
      </c>
      <c r="G15467" s="2" t="s">
        <v>14</v>
      </c>
      <c r="H15467" s="2" t="s">
        <v>14</v>
      </c>
    </row>
    <row r="15468" spans="1:8" ht="86.4" x14ac:dyDescent="0.3">
      <c r="A15468" s="2" t="s">
        <v>43858</v>
      </c>
      <c r="B15468" s="2" t="s">
        <v>43859</v>
      </c>
      <c r="C15468" s="2" t="s">
        <v>43860</v>
      </c>
      <c r="D15468" s="2" t="s">
        <v>11</v>
      </c>
      <c r="E15468" s="2" t="s">
        <v>23</v>
      </c>
      <c r="F15468" s="2" t="s">
        <v>19</v>
      </c>
      <c r="G15468" s="2" t="s">
        <v>14</v>
      </c>
      <c r="H15468" s="2" t="s">
        <v>14</v>
      </c>
    </row>
    <row r="15469" spans="1:8" ht="86.4" x14ac:dyDescent="0.3">
      <c r="A15469" s="2" t="s">
        <v>43861</v>
      </c>
      <c r="B15469" s="2" t="s">
        <v>43862</v>
      </c>
      <c r="C15469" s="2" t="s">
        <v>43863</v>
      </c>
      <c r="D15469" s="2" t="s">
        <v>11</v>
      </c>
      <c r="E15469" s="2" t="s">
        <v>23</v>
      </c>
      <c r="F15469" s="2" t="s">
        <v>19</v>
      </c>
      <c r="G15469" s="2" t="s">
        <v>14</v>
      </c>
      <c r="H15469" s="2" t="s">
        <v>14</v>
      </c>
    </row>
    <row r="15470" spans="1:8" ht="86.4" x14ac:dyDescent="0.3">
      <c r="A15470" s="2" t="s">
        <v>43864</v>
      </c>
      <c r="B15470" s="2" t="s">
        <v>43862</v>
      </c>
      <c r="C15470" s="2" t="s">
        <v>43865</v>
      </c>
      <c r="D15470" s="2" t="s">
        <v>11</v>
      </c>
      <c r="E15470" s="2" t="s">
        <v>12</v>
      </c>
      <c r="F15470" s="2" t="s">
        <v>19</v>
      </c>
      <c r="G15470" s="2" t="s">
        <v>14</v>
      </c>
      <c r="H15470" s="2" t="s">
        <v>14</v>
      </c>
    </row>
    <row r="15471" spans="1:8" ht="86.4" x14ac:dyDescent="0.3">
      <c r="A15471" s="2" t="s">
        <v>43866</v>
      </c>
      <c r="B15471" s="2" t="s">
        <v>43867</v>
      </c>
      <c r="C15471" s="2" t="s">
        <v>43868</v>
      </c>
      <c r="D15471" s="2" t="s">
        <v>11</v>
      </c>
      <c r="E15471" s="2" t="s">
        <v>23</v>
      </c>
      <c r="F15471" s="2" t="s">
        <v>19</v>
      </c>
      <c r="G15471" s="2" t="s">
        <v>14</v>
      </c>
      <c r="H15471" s="2" t="s">
        <v>14</v>
      </c>
    </row>
    <row r="15472" spans="1:8" ht="100.8" x14ac:dyDescent="0.3">
      <c r="A15472" s="2" t="s">
        <v>43869</v>
      </c>
      <c r="B15472" s="2" t="s">
        <v>43870</v>
      </c>
      <c r="C15472" s="2" t="s">
        <v>43871</v>
      </c>
      <c r="D15472" s="2" t="s">
        <v>11</v>
      </c>
      <c r="E15472" s="2" t="s">
        <v>2369</v>
      </c>
      <c r="F15472" s="2" t="s">
        <v>19</v>
      </c>
      <c r="G15472" s="2" t="s">
        <v>14</v>
      </c>
      <c r="H15472" s="2" t="s">
        <v>14</v>
      </c>
    </row>
    <row r="15473" spans="1:8" ht="86.4" x14ac:dyDescent="0.3">
      <c r="A15473" s="2" t="s">
        <v>43872</v>
      </c>
      <c r="B15473" s="2" t="s">
        <v>43873</v>
      </c>
      <c r="C15473" s="2" t="s">
        <v>43874</v>
      </c>
      <c r="D15473" s="2" t="s">
        <v>11</v>
      </c>
      <c r="E15473" s="2" t="s">
        <v>23</v>
      </c>
      <c r="F15473" s="2" t="s">
        <v>19</v>
      </c>
      <c r="G15473" s="2" t="s">
        <v>14</v>
      </c>
      <c r="H15473" s="2" t="s">
        <v>14</v>
      </c>
    </row>
    <row r="15474" spans="1:8" ht="86.4" x14ac:dyDescent="0.3">
      <c r="A15474" s="2" t="s">
        <v>43875</v>
      </c>
      <c r="B15474" s="2" t="s">
        <v>43876</v>
      </c>
      <c r="C15474" s="2" t="s">
        <v>43877</v>
      </c>
      <c r="D15474" s="2" t="s">
        <v>11</v>
      </c>
      <c r="E15474" s="2" t="s">
        <v>23</v>
      </c>
      <c r="F15474" s="2" t="s">
        <v>19</v>
      </c>
      <c r="G15474" s="2" t="s">
        <v>14</v>
      </c>
      <c r="H15474" s="2" t="s">
        <v>14</v>
      </c>
    </row>
    <row r="15475" spans="1:8" ht="86.4" x14ac:dyDescent="0.3">
      <c r="A15475" s="2" t="s">
        <v>43878</v>
      </c>
      <c r="B15475" s="2" t="s">
        <v>43876</v>
      </c>
      <c r="C15475" s="2" t="s">
        <v>43879</v>
      </c>
      <c r="D15475" s="2" t="s">
        <v>11</v>
      </c>
      <c r="E15475" s="2" t="s">
        <v>12</v>
      </c>
      <c r="F15475" s="2" t="s">
        <v>19</v>
      </c>
      <c r="G15475" s="2" t="s">
        <v>14</v>
      </c>
      <c r="H15475" s="2" t="s">
        <v>14</v>
      </c>
    </row>
    <row r="15476" spans="1:8" ht="86.4" x14ac:dyDescent="0.3">
      <c r="A15476" s="2" t="s">
        <v>43880</v>
      </c>
      <c r="B15476" s="2" t="s">
        <v>43881</v>
      </c>
      <c r="C15476" s="2" t="s">
        <v>43882</v>
      </c>
      <c r="D15476" s="2" t="s">
        <v>11</v>
      </c>
      <c r="E15476" s="2" t="s">
        <v>23</v>
      </c>
      <c r="F15476" s="2" t="s">
        <v>19</v>
      </c>
      <c r="G15476" s="2" t="s">
        <v>14</v>
      </c>
      <c r="H15476" s="2" t="s">
        <v>14</v>
      </c>
    </row>
    <row r="15477" spans="1:8" ht="86.4" x14ac:dyDescent="0.3">
      <c r="A15477" s="2" t="s">
        <v>43883</v>
      </c>
      <c r="B15477" s="2" t="s">
        <v>43884</v>
      </c>
      <c r="C15477" s="2" t="s">
        <v>43885</v>
      </c>
      <c r="D15477" s="2" t="s">
        <v>11</v>
      </c>
      <c r="E15477" s="2" t="s">
        <v>23</v>
      </c>
      <c r="F15477" s="2" t="s">
        <v>19</v>
      </c>
      <c r="G15477" s="2" t="s">
        <v>14</v>
      </c>
      <c r="H15477" s="2" t="s">
        <v>14</v>
      </c>
    </row>
    <row r="15478" spans="1:8" ht="86.4" x14ac:dyDescent="0.3">
      <c r="A15478" s="2" t="s">
        <v>43886</v>
      </c>
      <c r="B15478" s="2" t="s">
        <v>43887</v>
      </c>
      <c r="C15478" s="2" t="s">
        <v>43888</v>
      </c>
      <c r="D15478" s="2" t="s">
        <v>11</v>
      </c>
      <c r="E15478" s="2" t="s">
        <v>23</v>
      </c>
      <c r="F15478" s="2" t="s">
        <v>19</v>
      </c>
      <c r="G15478" s="2" t="s">
        <v>14</v>
      </c>
      <c r="H15478" s="2" t="s">
        <v>14</v>
      </c>
    </row>
    <row r="15479" spans="1:8" ht="86.4" x14ac:dyDescent="0.3">
      <c r="A15479" s="2" t="s">
        <v>43889</v>
      </c>
      <c r="B15479" s="2" t="s">
        <v>43890</v>
      </c>
      <c r="C15479" s="2" t="s">
        <v>43891</v>
      </c>
      <c r="D15479" s="2" t="s">
        <v>11</v>
      </c>
      <c r="E15479" s="2" t="s">
        <v>23</v>
      </c>
      <c r="F15479" s="2" t="s">
        <v>19</v>
      </c>
      <c r="G15479" s="2" t="s">
        <v>14</v>
      </c>
      <c r="H15479" s="2" t="s">
        <v>14</v>
      </c>
    </row>
    <row r="15480" spans="1:8" ht="86.4" x14ac:dyDescent="0.3">
      <c r="A15480" s="2" t="s">
        <v>43892</v>
      </c>
      <c r="B15480" s="2" t="s">
        <v>43893</v>
      </c>
      <c r="C15480" s="2" t="s">
        <v>43894</v>
      </c>
      <c r="D15480" s="2" t="s">
        <v>11</v>
      </c>
      <c r="E15480" s="2" t="s">
        <v>23</v>
      </c>
      <c r="F15480" s="2" t="s">
        <v>19</v>
      </c>
      <c r="G15480" s="2" t="s">
        <v>14</v>
      </c>
      <c r="H15480" s="2" t="s">
        <v>14</v>
      </c>
    </row>
    <row r="15481" spans="1:8" ht="86.4" x14ac:dyDescent="0.3">
      <c r="A15481" s="2" t="s">
        <v>43895</v>
      </c>
      <c r="B15481" s="2" t="s">
        <v>43896</v>
      </c>
      <c r="C15481" s="2" t="s">
        <v>43897</v>
      </c>
      <c r="D15481" s="2" t="s">
        <v>11</v>
      </c>
      <c r="E15481" s="2" t="s">
        <v>23</v>
      </c>
      <c r="F15481" s="2" t="s">
        <v>19</v>
      </c>
      <c r="G15481" s="2" t="s">
        <v>14</v>
      </c>
      <c r="H15481" s="2" t="s">
        <v>14</v>
      </c>
    </row>
    <row r="15482" spans="1:8" ht="86.4" x14ac:dyDescent="0.3">
      <c r="A15482" s="2" t="s">
        <v>43898</v>
      </c>
      <c r="B15482" s="2" t="s">
        <v>43899</v>
      </c>
      <c r="C15482" s="2" t="s">
        <v>43900</v>
      </c>
      <c r="D15482" s="2" t="s">
        <v>11</v>
      </c>
      <c r="E15482" s="2" t="s">
        <v>23</v>
      </c>
      <c r="F15482" s="2" t="s">
        <v>19</v>
      </c>
      <c r="G15482" s="2" t="s">
        <v>14</v>
      </c>
      <c r="H15482" s="2" t="s">
        <v>14</v>
      </c>
    </row>
    <row r="15483" spans="1:8" ht="86.4" x14ac:dyDescent="0.3">
      <c r="A15483" s="2" t="s">
        <v>43901</v>
      </c>
      <c r="B15483" s="2" t="s">
        <v>43902</v>
      </c>
      <c r="C15483" s="2" t="s">
        <v>43903</v>
      </c>
      <c r="D15483" s="2" t="s">
        <v>11</v>
      </c>
      <c r="E15483" s="2" t="s">
        <v>23</v>
      </c>
      <c r="F15483" s="2" t="s">
        <v>19</v>
      </c>
      <c r="G15483" s="2" t="s">
        <v>14</v>
      </c>
      <c r="H15483" s="2" t="s">
        <v>14</v>
      </c>
    </row>
    <row r="15484" spans="1:8" ht="86.4" x14ac:dyDescent="0.3">
      <c r="A15484" s="2" t="s">
        <v>43904</v>
      </c>
      <c r="B15484" s="2" t="s">
        <v>43905</v>
      </c>
      <c r="C15484" s="2" t="s">
        <v>43906</v>
      </c>
      <c r="D15484" s="2" t="s">
        <v>11</v>
      </c>
      <c r="E15484" s="2" t="s">
        <v>23</v>
      </c>
      <c r="F15484" s="2" t="s">
        <v>19</v>
      </c>
      <c r="G15484" s="2" t="s">
        <v>14</v>
      </c>
      <c r="H15484" s="2" t="s">
        <v>14</v>
      </c>
    </row>
    <row r="15485" spans="1:8" ht="86.4" x14ac:dyDescent="0.3">
      <c r="A15485" s="2" t="s">
        <v>43907</v>
      </c>
      <c r="B15485" s="2" t="s">
        <v>43908</v>
      </c>
      <c r="C15485" s="2" t="s">
        <v>43909</v>
      </c>
      <c r="D15485" s="2" t="s">
        <v>11</v>
      </c>
      <c r="E15485" s="2" t="s">
        <v>23</v>
      </c>
      <c r="F15485" s="2" t="s">
        <v>108</v>
      </c>
      <c r="G15485" s="2" t="s">
        <v>14</v>
      </c>
      <c r="H15485" s="2" t="s">
        <v>14</v>
      </c>
    </row>
    <row r="15486" spans="1:8" ht="86.4" x14ac:dyDescent="0.3">
      <c r="A15486" s="2" t="s">
        <v>43910</v>
      </c>
      <c r="B15486" s="2" t="s">
        <v>43911</v>
      </c>
      <c r="C15486" s="2" t="s">
        <v>43912</v>
      </c>
      <c r="D15486" s="2" t="s">
        <v>11</v>
      </c>
      <c r="E15486" s="2" t="s">
        <v>23</v>
      </c>
      <c r="F15486" s="2" t="s">
        <v>19</v>
      </c>
      <c r="G15486" s="2" t="s">
        <v>14</v>
      </c>
      <c r="H15486" s="2" t="s">
        <v>14</v>
      </c>
    </row>
    <row r="15487" spans="1:8" ht="86.4" x14ac:dyDescent="0.3">
      <c r="A15487" s="2" t="s">
        <v>43913</v>
      </c>
      <c r="B15487" s="2" t="s">
        <v>43914</v>
      </c>
      <c r="C15487" s="2" t="s">
        <v>43915</v>
      </c>
      <c r="D15487" s="2" t="s">
        <v>11</v>
      </c>
      <c r="E15487" s="2" t="s">
        <v>23</v>
      </c>
      <c r="F15487" s="2" t="s">
        <v>19</v>
      </c>
      <c r="G15487" s="2" t="s">
        <v>14</v>
      </c>
      <c r="H15487" s="2" t="s">
        <v>14</v>
      </c>
    </row>
    <row r="15488" spans="1:8" ht="86.4" x14ac:dyDescent="0.3">
      <c r="A15488" s="2" t="s">
        <v>43916</v>
      </c>
      <c r="B15488" s="2" t="s">
        <v>43917</v>
      </c>
      <c r="C15488" s="2" t="s">
        <v>43918</v>
      </c>
      <c r="D15488" s="2" t="s">
        <v>11</v>
      </c>
      <c r="E15488" s="2" t="s">
        <v>23</v>
      </c>
      <c r="F15488" s="2" t="s">
        <v>19</v>
      </c>
      <c r="G15488" s="2" t="s">
        <v>14</v>
      </c>
      <c r="H15488" s="2" t="s">
        <v>14</v>
      </c>
    </row>
    <row r="15489" spans="1:8" ht="86.4" x14ac:dyDescent="0.3">
      <c r="A15489" s="2" t="s">
        <v>43919</v>
      </c>
      <c r="B15489" s="2" t="s">
        <v>43920</v>
      </c>
      <c r="C15489" s="2" t="s">
        <v>43921</v>
      </c>
      <c r="D15489" s="2" t="s">
        <v>11</v>
      </c>
      <c r="E15489" s="2" t="s">
        <v>23</v>
      </c>
      <c r="F15489" s="2" t="s">
        <v>19</v>
      </c>
      <c r="G15489" s="2" t="s">
        <v>14</v>
      </c>
      <c r="H15489" s="2" t="s">
        <v>14</v>
      </c>
    </row>
    <row r="15490" spans="1:8" ht="86.4" x14ac:dyDescent="0.3">
      <c r="A15490" s="2" t="s">
        <v>43922</v>
      </c>
      <c r="B15490" s="2" t="s">
        <v>43923</v>
      </c>
      <c r="C15490" s="2" t="s">
        <v>43924</v>
      </c>
      <c r="D15490" s="2" t="s">
        <v>11</v>
      </c>
      <c r="E15490" s="2" t="s">
        <v>23</v>
      </c>
      <c r="F15490" s="2" t="s">
        <v>19</v>
      </c>
      <c r="G15490" s="2" t="s">
        <v>14</v>
      </c>
      <c r="H15490" s="2" t="s">
        <v>14</v>
      </c>
    </row>
    <row r="15491" spans="1:8" ht="86.4" x14ac:dyDescent="0.3">
      <c r="A15491" s="2" t="s">
        <v>43925</v>
      </c>
      <c r="B15491" s="2" t="s">
        <v>43926</v>
      </c>
      <c r="C15491" s="2" t="s">
        <v>43927</v>
      </c>
      <c r="D15491" s="2" t="s">
        <v>11</v>
      </c>
      <c r="E15491" s="2" t="s">
        <v>23</v>
      </c>
      <c r="F15491" s="2" t="s">
        <v>19</v>
      </c>
      <c r="G15491" s="2" t="s">
        <v>14</v>
      </c>
      <c r="H15491" s="2" t="s">
        <v>14</v>
      </c>
    </row>
    <row r="15492" spans="1:8" ht="86.4" x14ac:dyDescent="0.3">
      <c r="A15492" s="2" t="s">
        <v>43928</v>
      </c>
      <c r="B15492" s="2" t="s">
        <v>43929</v>
      </c>
      <c r="C15492" s="2" t="s">
        <v>43930</v>
      </c>
      <c r="D15492" s="2" t="s">
        <v>11</v>
      </c>
      <c r="E15492" s="2" t="s">
        <v>23</v>
      </c>
      <c r="F15492" s="2" t="s">
        <v>19</v>
      </c>
      <c r="G15492" s="2" t="s">
        <v>14</v>
      </c>
      <c r="H15492" s="2" t="s">
        <v>14</v>
      </c>
    </row>
    <row r="15493" spans="1:8" ht="86.4" x14ac:dyDescent="0.3">
      <c r="A15493" s="2" t="s">
        <v>43931</v>
      </c>
      <c r="B15493" s="2" t="s">
        <v>43932</v>
      </c>
      <c r="C15493" s="2" t="s">
        <v>43933</v>
      </c>
      <c r="D15493" s="2" t="s">
        <v>11</v>
      </c>
      <c r="E15493" s="2" t="s">
        <v>23</v>
      </c>
      <c r="F15493" s="2" t="s">
        <v>19</v>
      </c>
      <c r="G15493" s="2" t="s">
        <v>14</v>
      </c>
      <c r="H15493" s="2" t="s">
        <v>14</v>
      </c>
    </row>
    <row r="15494" spans="1:8" ht="86.4" x14ac:dyDescent="0.3">
      <c r="A15494" s="2" t="s">
        <v>43934</v>
      </c>
      <c r="B15494" s="2" t="s">
        <v>43935</v>
      </c>
      <c r="C15494" s="2" t="s">
        <v>43936</v>
      </c>
      <c r="D15494" s="2" t="s">
        <v>11</v>
      </c>
      <c r="E15494" s="2" t="s">
        <v>23</v>
      </c>
      <c r="F15494" s="2" t="s">
        <v>19</v>
      </c>
      <c r="G15494" s="2" t="s">
        <v>14</v>
      </c>
      <c r="H15494" s="2" t="s">
        <v>14</v>
      </c>
    </row>
    <row r="15495" spans="1:8" ht="86.4" x14ac:dyDescent="0.3">
      <c r="A15495" s="2" t="s">
        <v>43937</v>
      </c>
      <c r="B15495" s="2" t="s">
        <v>43938</v>
      </c>
      <c r="C15495" s="2" t="s">
        <v>43939</v>
      </c>
      <c r="D15495" s="2" t="s">
        <v>11</v>
      </c>
      <c r="E15495" s="2" t="s">
        <v>23</v>
      </c>
      <c r="F15495" s="2" t="s">
        <v>19</v>
      </c>
      <c r="G15495" s="2" t="s">
        <v>14</v>
      </c>
      <c r="H15495" s="2" t="s">
        <v>14</v>
      </c>
    </row>
    <row r="15496" spans="1:8" ht="86.4" x14ac:dyDescent="0.3">
      <c r="A15496" s="2" t="s">
        <v>43940</v>
      </c>
      <c r="B15496" s="2" t="s">
        <v>43941</v>
      </c>
      <c r="C15496" s="2" t="s">
        <v>43942</v>
      </c>
      <c r="D15496" s="2" t="s">
        <v>11</v>
      </c>
      <c r="E15496" s="2" t="s">
        <v>23</v>
      </c>
      <c r="F15496" s="2" t="s">
        <v>19</v>
      </c>
      <c r="G15496" s="2" t="s">
        <v>14</v>
      </c>
      <c r="H15496" s="2" t="s">
        <v>14</v>
      </c>
    </row>
    <row r="15497" spans="1:8" ht="86.4" x14ac:dyDescent="0.3">
      <c r="A15497" s="2" t="s">
        <v>43943</v>
      </c>
      <c r="B15497" s="2" t="s">
        <v>43944</v>
      </c>
      <c r="C15497" s="2" t="s">
        <v>43945</v>
      </c>
      <c r="D15497" s="2" t="s">
        <v>11</v>
      </c>
      <c r="E15497" s="2" t="s">
        <v>23</v>
      </c>
      <c r="F15497" s="2" t="s">
        <v>19</v>
      </c>
      <c r="G15497" s="2" t="s">
        <v>14</v>
      </c>
      <c r="H15497" s="2" t="s">
        <v>14</v>
      </c>
    </row>
    <row r="15498" spans="1:8" ht="86.4" x14ac:dyDescent="0.3">
      <c r="A15498" s="2" t="s">
        <v>43946</v>
      </c>
      <c r="B15498" s="2" t="s">
        <v>43947</v>
      </c>
      <c r="C15498" s="2" t="s">
        <v>43948</v>
      </c>
      <c r="D15498" s="2" t="s">
        <v>11</v>
      </c>
      <c r="E15498" s="2" t="s">
        <v>23</v>
      </c>
      <c r="F15498" s="2" t="s">
        <v>19</v>
      </c>
      <c r="G15498" s="2" t="s">
        <v>14</v>
      </c>
      <c r="H15498" s="2" t="s">
        <v>14</v>
      </c>
    </row>
    <row r="15499" spans="1:8" ht="86.4" x14ac:dyDescent="0.3">
      <c r="A15499" s="2" t="s">
        <v>43949</v>
      </c>
      <c r="B15499" s="2" t="s">
        <v>43950</v>
      </c>
      <c r="C15499" s="2" t="s">
        <v>43951</v>
      </c>
      <c r="D15499" s="2" t="s">
        <v>11</v>
      </c>
      <c r="E15499" s="2" t="s">
        <v>23</v>
      </c>
      <c r="F15499" s="2" t="s">
        <v>19</v>
      </c>
      <c r="G15499" s="2" t="s">
        <v>14</v>
      </c>
      <c r="H15499" s="2" t="s">
        <v>14</v>
      </c>
    </row>
    <row r="15500" spans="1:8" ht="86.4" x14ac:dyDescent="0.3">
      <c r="A15500" s="2" t="s">
        <v>43952</v>
      </c>
      <c r="B15500" s="2" t="s">
        <v>43953</v>
      </c>
      <c r="C15500" s="2" t="s">
        <v>43954</v>
      </c>
      <c r="D15500" s="2" t="s">
        <v>11</v>
      </c>
      <c r="E15500" s="2" t="s">
        <v>23</v>
      </c>
      <c r="F15500" s="2" t="s">
        <v>19</v>
      </c>
      <c r="G15500" s="2" t="s">
        <v>14</v>
      </c>
      <c r="H15500" s="2" t="s">
        <v>14</v>
      </c>
    </row>
    <row r="15501" spans="1:8" ht="86.4" x14ac:dyDescent="0.3">
      <c r="A15501" s="2" t="s">
        <v>43955</v>
      </c>
      <c r="B15501" s="2" t="s">
        <v>43956</v>
      </c>
      <c r="C15501" s="2" t="s">
        <v>43957</v>
      </c>
      <c r="D15501" s="2" t="s">
        <v>11</v>
      </c>
      <c r="E15501" s="2" t="s">
        <v>23</v>
      </c>
      <c r="F15501" s="2" t="s">
        <v>19</v>
      </c>
      <c r="G15501" s="2" t="s">
        <v>14</v>
      </c>
      <c r="H15501" s="2" t="s">
        <v>14</v>
      </c>
    </row>
    <row r="15502" spans="1:8" ht="86.4" x14ac:dyDescent="0.3">
      <c r="A15502" s="2" t="s">
        <v>43958</v>
      </c>
      <c r="B15502" s="2" t="s">
        <v>43959</v>
      </c>
      <c r="C15502" s="2" t="s">
        <v>43960</v>
      </c>
      <c r="D15502" s="2" t="s">
        <v>11</v>
      </c>
      <c r="E15502" s="2" t="s">
        <v>23</v>
      </c>
      <c r="F15502" s="2" t="s">
        <v>19</v>
      </c>
      <c r="G15502" s="2" t="s">
        <v>14</v>
      </c>
      <c r="H15502" s="2" t="s">
        <v>14</v>
      </c>
    </row>
    <row r="15503" spans="1:8" ht="86.4" x14ac:dyDescent="0.3">
      <c r="A15503" s="2" t="s">
        <v>43961</v>
      </c>
      <c r="B15503" s="2" t="s">
        <v>43962</v>
      </c>
      <c r="C15503" s="2" t="s">
        <v>43963</v>
      </c>
      <c r="D15503" s="2" t="s">
        <v>11</v>
      </c>
      <c r="E15503" s="2" t="s">
        <v>23</v>
      </c>
      <c r="F15503" s="2" t="s">
        <v>19</v>
      </c>
      <c r="G15503" s="2" t="s">
        <v>14</v>
      </c>
      <c r="H15503" s="2" t="s">
        <v>14</v>
      </c>
    </row>
    <row r="15504" spans="1:8" ht="86.4" x14ac:dyDescent="0.3">
      <c r="A15504" s="2" t="s">
        <v>43964</v>
      </c>
      <c r="B15504" s="2" t="s">
        <v>43965</v>
      </c>
      <c r="C15504" s="2" t="s">
        <v>43966</v>
      </c>
      <c r="D15504" s="2" t="s">
        <v>11</v>
      </c>
      <c r="E15504" s="2" t="s">
        <v>23</v>
      </c>
      <c r="F15504" s="2" t="s">
        <v>19</v>
      </c>
      <c r="G15504" s="2" t="s">
        <v>14</v>
      </c>
      <c r="H15504" s="2" t="s">
        <v>14</v>
      </c>
    </row>
    <row r="15505" spans="1:8" ht="86.4" x14ac:dyDescent="0.3">
      <c r="A15505" s="2" t="s">
        <v>43967</v>
      </c>
      <c r="B15505" s="2" t="s">
        <v>43968</v>
      </c>
      <c r="C15505" s="2" t="s">
        <v>43969</v>
      </c>
      <c r="D15505" s="2" t="s">
        <v>11</v>
      </c>
      <c r="E15505" s="2" t="s">
        <v>23</v>
      </c>
      <c r="F15505" s="2" t="s">
        <v>24</v>
      </c>
      <c r="G15505" s="2" t="s">
        <v>14</v>
      </c>
      <c r="H15505" s="2" t="s">
        <v>14</v>
      </c>
    </row>
    <row r="15506" spans="1:8" ht="86.4" x14ac:dyDescent="0.3">
      <c r="A15506" s="2" t="s">
        <v>43970</v>
      </c>
      <c r="B15506" s="2" t="s">
        <v>43971</v>
      </c>
      <c r="C15506" s="2" t="s">
        <v>43972</v>
      </c>
      <c r="D15506" s="2" t="s">
        <v>11</v>
      </c>
      <c r="E15506" s="2" t="s">
        <v>23</v>
      </c>
      <c r="F15506" s="2" t="s">
        <v>19</v>
      </c>
      <c r="G15506" s="2" t="s">
        <v>14</v>
      </c>
      <c r="H15506" s="2" t="s">
        <v>14</v>
      </c>
    </row>
    <row r="15507" spans="1:8" ht="86.4" x14ac:dyDescent="0.3">
      <c r="A15507" s="2" t="s">
        <v>43973</v>
      </c>
      <c r="B15507" s="2" t="s">
        <v>43974</v>
      </c>
      <c r="C15507" s="2" t="s">
        <v>43975</v>
      </c>
      <c r="D15507" s="2" t="s">
        <v>11</v>
      </c>
      <c r="E15507" s="2" t="s">
        <v>23</v>
      </c>
      <c r="F15507" s="2" t="s">
        <v>19</v>
      </c>
      <c r="G15507" s="2" t="s">
        <v>14</v>
      </c>
      <c r="H15507" s="2" t="s">
        <v>14</v>
      </c>
    </row>
    <row r="15508" spans="1:8" ht="86.4" x14ac:dyDescent="0.3">
      <c r="A15508" s="2" t="s">
        <v>43976</v>
      </c>
      <c r="B15508" s="2" t="s">
        <v>43977</v>
      </c>
      <c r="C15508" s="2" t="s">
        <v>43978</v>
      </c>
      <c r="D15508" s="2" t="s">
        <v>11</v>
      </c>
      <c r="E15508" s="2" t="s">
        <v>23</v>
      </c>
      <c r="F15508" s="2" t="s">
        <v>19</v>
      </c>
      <c r="G15508" s="2" t="s">
        <v>14</v>
      </c>
      <c r="H15508" s="2" t="s">
        <v>14</v>
      </c>
    </row>
    <row r="15509" spans="1:8" ht="86.4" x14ac:dyDescent="0.3">
      <c r="A15509" s="2" t="s">
        <v>43979</v>
      </c>
      <c r="B15509" s="2" t="s">
        <v>43980</v>
      </c>
      <c r="C15509" s="2" t="s">
        <v>43981</v>
      </c>
      <c r="D15509" s="2" t="s">
        <v>11</v>
      </c>
      <c r="E15509" s="2" t="s">
        <v>23</v>
      </c>
      <c r="F15509" s="2" t="s">
        <v>19</v>
      </c>
      <c r="G15509" s="2" t="s">
        <v>14</v>
      </c>
      <c r="H15509" s="2" t="s">
        <v>14</v>
      </c>
    </row>
    <row r="15510" spans="1:8" ht="86.4" x14ac:dyDescent="0.3">
      <c r="A15510" s="2" t="s">
        <v>43982</v>
      </c>
      <c r="B15510" s="2" t="s">
        <v>43983</v>
      </c>
      <c r="C15510" s="2" t="s">
        <v>43984</v>
      </c>
      <c r="D15510" s="2" t="s">
        <v>11</v>
      </c>
      <c r="E15510" s="2" t="s">
        <v>23</v>
      </c>
      <c r="F15510" s="2" t="s">
        <v>19</v>
      </c>
      <c r="G15510" s="2" t="s">
        <v>14</v>
      </c>
      <c r="H15510" s="2" t="s">
        <v>14</v>
      </c>
    </row>
    <row r="15511" spans="1:8" ht="86.4" x14ac:dyDescent="0.3">
      <c r="A15511" s="2" t="s">
        <v>43985</v>
      </c>
      <c r="B15511" s="2" t="s">
        <v>43986</v>
      </c>
      <c r="C15511" s="2" t="s">
        <v>43987</v>
      </c>
      <c r="D15511" s="2" t="s">
        <v>11</v>
      </c>
      <c r="E15511" s="2" t="s">
        <v>23</v>
      </c>
      <c r="F15511" s="2" t="s">
        <v>19</v>
      </c>
      <c r="G15511" s="2" t="s">
        <v>14</v>
      </c>
      <c r="H15511" s="2" t="s">
        <v>14</v>
      </c>
    </row>
    <row r="15512" spans="1:8" ht="86.4" x14ac:dyDescent="0.3">
      <c r="A15512" s="2" t="s">
        <v>43988</v>
      </c>
      <c r="B15512" s="2" t="s">
        <v>43989</v>
      </c>
      <c r="C15512" s="2" t="s">
        <v>43990</v>
      </c>
      <c r="D15512" s="2" t="s">
        <v>11</v>
      </c>
      <c r="E15512" s="2" t="s">
        <v>23</v>
      </c>
      <c r="F15512" s="2" t="s">
        <v>19</v>
      </c>
      <c r="G15512" s="2" t="s">
        <v>14</v>
      </c>
      <c r="H15512" s="2" t="s">
        <v>14</v>
      </c>
    </row>
    <row r="15513" spans="1:8" ht="86.4" x14ac:dyDescent="0.3">
      <c r="A15513" s="2" t="s">
        <v>43991</v>
      </c>
      <c r="B15513" s="2" t="s">
        <v>43992</v>
      </c>
      <c r="C15513" s="2" t="s">
        <v>43993</v>
      </c>
      <c r="D15513" s="2" t="s">
        <v>11</v>
      </c>
      <c r="E15513" s="2" t="s">
        <v>23</v>
      </c>
      <c r="F15513" s="2" t="s">
        <v>19</v>
      </c>
      <c r="G15513" s="2" t="s">
        <v>14</v>
      </c>
      <c r="H15513" s="2" t="s">
        <v>14</v>
      </c>
    </row>
    <row r="15514" spans="1:8" ht="86.4" x14ac:dyDescent="0.3">
      <c r="A15514" s="2" t="s">
        <v>43994</v>
      </c>
      <c r="B15514" s="2" t="s">
        <v>43995</v>
      </c>
      <c r="C15514" s="2" t="s">
        <v>43996</v>
      </c>
      <c r="D15514" s="2" t="s">
        <v>11</v>
      </c>
      <c r="E15514" s="2" t="s">
        <v>23</v>
      </c>
      <c r="F15514" s="2" t="s">
        <v>19</v>
      </c>
      <c r="G15514" s="2" t="s">
        <v>14</v>
      </c>
      <c r="H15514" s="2" t="s">
        <v>14</v>
      </c>
    </row>
    <row r="15515" spans="1:8" ht="86.4" x14ac:dyDescent="0.3">
      <c r="A15515" s="2" t="s">
        <v>43997</v>
      </c>
      <c r="B15515" s="2" t="s">
        <v>43998</v>
      </c>
      <c r="C15515" s="2" t="s">
        <v>43999</v>
      </c>
      <c r="D15515" s="2" t="s">
        <v>11</v>
      </c>
      <c r="E15515" s="2" t="s">
        <v>23</v>
      </c>
      <c r="F15515" s="2" t="s">
        <v>19</v>
      </c>
      <c r="G15515" s="2" t="s">
        <v>14</v>
      </c>
      <c r="H15515" s="2" t="s">
        <v>14</v>
      </c>
    </row>
    <row r="15516" spans="1:8" ht="86.4" x14ac:dyDescent="0.3">
      <c r="A15516" s="2" t="s">
        <v>44000</v>
      </c>
      <c r="B15516" s="2" t="s">
        <v>44001</v>
      </c>
      <c r="C15516" s="2" t="s">
        <v>44002</v>
      </c>
      <c r="D15516" s="2" t="s">
        <v>11</v>
      </c>
      <c r="E15516" s="2" t="s">
        <v>23</v>
      </c>
      <c r="F15516" s="2" t="s">
        <v>19</v>
      </c>
      <c r="G15516" s="2" t="s">
        <v>14</v>
      </c>
      <c r="H15516" s="2" t="s">
        <v>14</v>
      </c>
    </row>
    <row r="15517" spans="1:8" ht="86.4" x14ac:dyDescent="0.3">
      <c r="A15517" s="2" t="s">
        <v>44003</v>
      </c>
      <c r="B15517" s="2" t="s">
        <v>44004</v>
      </c>
      <c r="C15517" s="2" t="s">
        <v>44005</v>
      </c>
      <c r="D15517" s="2" t="s">
        <v>11</v>
      </c>
      <c r="E15517" s="2" t="s">
        <v>23</v>
      </c>
      <c r="F15517" s="2" t="s">
        <v>19</v>
      </c>
      <c r="G15517" s="2" t="s">
        <v>14</v>
      </c>
      <c r="H15517" s="2" t="s">
        <v>14</v>
      </c>
    </row>
    <row r="15518" spans="1:8" ht="86.4" x14ac:dyDescent="0.3">
      <c r="A15518" s="2" t="s">
        <v>44006</v>
      </c>
      <c r="B15518" s="2" t="s">
        <v>44007</v>
      </c>
      <c r="C15518" s="2" t="s">
        <v>44008</v>
      </c>
      <c r="D15518" s="2" t="s">
        <v>11</v>
      </c>
      <c r="E15518" s="2" t="s">
        <v>23</v>
      </c>
      <c r="F15518" s="2" t="s">
        <v>19</v>
      </c>
      <c r="G15518" s="2" t="s">
        <v>14</v>
      </c>
      <c r="H15518" s="2" t="s">
        <v>14</v>
      </c>
    </row>
    <row r="15519" spans="1:8" ht="86.4" x14ac:dyDescent="0.3">
      <c r="A15519" s="2" t="s">
        <v>44009</v>
      </c>
      <c r="B15519" s="2" t="s">
        <v>44010</v>
      </c>
      <c r="C15519" s="2" t="s">
        <v>44011</v>
      </c>
      <c r="D15519" s="2" t="s">
        <v>11</v>
      </c>
      <c r="E15519" s="2" t="s">
        <v>23</v>
      </c>
      <c r="F15519" s="2" t="s">
        <v>19</v>
      </c>
      <c r="G15519" s="2" t="s">
        <v>14</v>
      </c>
      <c r="H15519" s="2" t="s">
        <v>14</v>
      </c>
    </row>
    <row r="15520" spans="1:8" ht="86.4" x14ac:dyDescent="0.3">
      <c r="A15520" s="2" t="s">
        <v>44012</v>
      </c>
      <c r="B15520" s="2" t="s">
        <v>44013</v>
      </c>
      <c r="C15520" s="2" t="s">
        <v>44014</v>
      </c>
      <c r="D15520" s="2" t="s">
        <v>11</v>
      </c>
      <c r="E15520" s="2" t="s">
        <v>23</v>
      </c>
      <c r="F15520" s="2" t="s">
        <v>19</v>
      </c>
      <c r="G15520" s="2" t="s">
        <v>14</v>
      </c>
      <c r="H15520" s="2" t="s">
        <v>14</v>
      </c>
    </row>
    <row r="15521" spans="1:8" ht="86.4" x14ac:dyDescent="0.3">
      <c r="A15521" s="2" t="s">
        <v>44015</v>
      </c>
      <c r="B15521" s="2" t="s">
        <v>44016</v>
      </c>
      <c r="C15521" s="2" t="s">
        <v>44017</v>
      </c>
      <c r="D15521" s="2" t="s">
        <v>11</v>
      </c>
      <c r="E15521" s="2" t="s">
        <v>23</v>
      </c>
      <c r="F15521" s="2" t="s">
        <v>19</v>
      </c>
      <c r="G15521" s="2" t="s">
        <v>14</v>
      </c>
      <c r="H15521" s="2" t="s">
        <v>14</v>
      </c>
    </row>
    <row r="15522" spans="1:8" ht="86.4" x14ac:dyDescent="0.3">
      <c r="A15522" s="2" t="s">
        <v>44018</v>
      </c>
      <c r="B15522" s="2" t="s">
        <v>44019</v>
      </c>
      <c r="C15522" s="2" t="s">
        <v>44020</v>
      </c>
      <c r="D15522" s="2" t="s">
        <v>11</v>
      </c>
      <c r="E15522" s="2" t="s">
        <v>23</v>
      </c>
      <c r="F15522" s="2" t="s">
        <v>19</v>
      </c>
      <c r="G15522" s="2" t="s">
        <v>14</v>
      </c>
      <c r="H15522" s="2" t="s">
        <v>14</v>
      </c>
    </row>
    <row r="15523" spans="1:8" ht="86.4" x14ac:dyDescent="0.3">
      <c r="A15523" s="2" t="s">
        <v>44021</v>
      </c>
      <c r="B15523" s="2" t="s">
        <v>44022</v>
      </c>
      <c r="C15523" s="2" t="s">
        <v>44023</v>
      </c>
      <c r="D15523" s="2" t="s">
        <v>11</v>
      </c>
      <c r="E15523" s="2" t="s">
        <v>23</v>
      </c>
      <c r="F15523" s="2" t="s">
        <v>19</v>
      </c>
      <c r="G15523" s="2" t="s">
        <v>14</v>
      </c>
      <c r="H15523" s="2" t="s">
        <v>14</v>
      </c>
    </row>
    <row r="15524" spans="1:8" ht="86.4" x14ac:dyDescent="0.3">
      <c r="A15524" s="2" t="s">
        <v>44024</v>
      </c>
      <c r="B15524" s="2" t="s">
        <v>44025</v>
      </c>
      <c r="C15524" s="2" t="s">
        <v>44026</v>
      </c>
      <c r="D15524" s="2" t="s">
        <v>11</v>
      </c>
      <c r="E15524" s="2" t="s">
        <v>23</v>
      </c>
      <c r="F15524" s="2" t="s">
        <v>19</v>
      </c>
      <c r="G15524" s="2" t="s">
        <v>14</v>
      </c>
      <c r="H15524" s="2" t="s">
        <v>14</v>
      </c>
    </row>
    <row r="15525" spans="1:8" ht="86.4" x14ac:dyDescent="0.3">
      <c r="A15525" s="2" t="s">
        <v>44027</v>
      </c>
      <c r="B15525" s="2" t="s">
        <v>44028</v>
      </c>
      <c r="C15525" s="2" t="s">
        <v>44029</v>
      </c>
      <c r="D15525" s="2" t="s">
        <v>11</v>
      </c>
      <c r="E15525" s="2" t="s">
        <v>23</v>
      </c>
      <c r="F15525" s="2" t="s">
        <v>19</v>
      </c>
      <c r="G15525" s="2" t="s">
        <v>14</v>
      </c>
      <c r="H15525" s="2" t="s">
        <v>14</v>
      </c>
    </row>
    <row r="15526" spans="1:8" ht="86.4" x14ac:dyDescent="0.3">
      <c r="A15526" s="2" t="s">
        <v>44030</v>
      </c>
      <c r="B15526" s="2" t="s">
        <v>44031</v>
      </c>
      <c r="C15526" s="2" t="s">
        <v>44032</v>
      </c>
      <c r="D15526" s="2" t="s">
        <v>11</v>
      </c>
      <c r="E15526" s="2" t="s">
        <v>23</v>
      </c>
      <c r="F15526" s="2" t="s">
        <v>19</v>
      </c>
      <c r="G15526" s="2" t="s">
        <v>14</v>
      </c>
      <c r="H15526" s="2" t="s">
        <v>14</v>
      </c>
    </row>
    <row r="15527" spans="1:8" ht="86.4" x14ac:dyDescent="0.3">
      <c r="A15527" s="2" t="s">
        <v>44033</v>
      </c>
      <c r="B15527" s="2" t="s">
        <v>44034</v>
      </c>
      <c r="C15527" s="2" t="s">
        <v>44035</v>
      </c>
      <c r="D15527" s="2" t="s">
        <v>11</v>
      </c>
      <c r="E15527" s="2" t="s">
        <v>23</v>
      </c>
      <c r="F15527" s="2" t="s">
        <v>19</v>
      </c>
      <c r="G15527" s="2" t="s">
        <v>14</v>
      </c>
      <c r="H15527" s="2" t="s">
        <v>14</v>
      </c>
    </row>
    <row r="15528" spans="1:8" ht="86.4" x14ac:dyDescent="0.3">
      <c r="A15528" s="2" t="s">
        <v>44036</v>
      </c>
      <c r="B15528" s="2" t="s">
        <v>44037</v>
      </c>
      <c r="C15528" s="2" t="s">
        <v>44038</v>
      </c>
      <c r="D15528" s="2" t="s">
        <v>11</v>
      </c>
      <c r="E15528" s="2" t="s">
        <v>23</v>
      </c>
      <c r="F15528" s="2" t="s">
        <v>19</v>
      </c>
      <c r="G15528" s="2" t="s">
        <v>14</v>
      </c>
      <c r="H15528" s="2" t="s">
        <v>14</v>
      </c>
    </row>
    <row r="15529" spans="1:8" ht="86.4" x14ac:dyDescent="0.3">
      <c r="A15529" s="2" t="s">
        <v>44039</v>
      </c>
      <c r="B15529" s="2" t="s">
        <v>44040</v>
      </c>
      <c r="C15529" s="2" t="s">
        <v>44041</v>
      </c>
      <c r="D15529" s="2" t="s">
        <v>11</v>
      </c>
      <c r="E15529" s="2" t="s">
        <v>23</v>
      </c>
      <c r="F15529" s="2" t="s">
        <v>19</v>
      </c>
      <c r="G15529" s="2" t="s">
        <v>14</v>
      </c>
      <c r="H15529" s="2" t="s">
        <v>14</v>
      </c>
    </row>
    <row r="15530" spans="1:8" ht="86.4" x14ac:dyDescent="0.3">
      <c r="A15530" s="2" t="s">
        <v>44042</v>
      </c>
      <c r="B15530" s="2" t="s">
        <v>44043</v>
      </c>
      <c r="C15530" s="2" t="s">
        <v>44044</v>
      </c>
      <c r="D15530" s="2" t="s">
        <v>11</v>
      </c>
      <c r="E15530" s="2" t="s">
        <v>23</v>
      </c>
      <c r="F15530" s="2" t="s">
        <v>702</v>
      </c>
      <c r="G15530" s="2" t="s">
        <v>14</v>
      </c>
      <c r="H15530" s="2" t="s">
        <v>14</v>
      </c>
    </row>
    <row r="15531" spans="1:8" ht="86.4" x14ac:dyDescent="0.3">
      <c r="A15531" s="2" t="s">
        <v>44045</v>
      </c>
      <c r="B15531" s="2" t="s">
        <v>44046</v>
      </c>
      <c r="C15531" s="2" t="s">
        <v>44047</v>
      </c>
      <c r="D15531" s="2" t="s">
        <v>11</v>
      </c>
      <c r="E15531" s="2" t="s">
        <v>23</v>
      </c>
      <c r="F15531" s="2" t="s">
        <v>19</v>
      </c>
      <c r="G15531" s="2" t="s">
        <v>14</v>
      </c>
      <c r="H15531" s="2" t="s">
        <v>14</v>
      </c>
    </row>
    <row r="15532" spans="1:8" ht="86.4" x14ac:dyDescent="0.3">
      <c r="A15532" s="2" t="s">
        <v>44048</v>
      </c>
      <c r="B15532" s="2" t="s">
        <v>44049</v>
      </c>
      <c r="C15532" s="2" t="s">
        <v>44050</v>
      </c>
      <c r="D15532" s="2" t="s">
        <v>11</v>
      </c>
      <c r="E15532" s="2" t="s">
        <v>23</v>
      </c>
      <c r="F15532" s="2" t="s">
        <v>19</v>
      </c>
      <c r="G15532" s="2" t="s">
        <v>14</v>
      </c>
      <c r="H15532" s="2" t="s">
        <v>14</v>
      </c>
    </row>
    <row r="15533" spans="1:8" ht="86.4" x14ac:dyDescent="0.3">
      <c r="A15533" s="2" t="s">
        <v>44051</v>
      </c>
      <c r="B15533" s="2" t="s">
        <v>44052</v>
      </c>
      <c r="C15533" s="2" t="s">
        <v>44053</v>
      </c>
      <c r="D15533" s="2" t="s">
        <v>11</v>
      </c>
      <c r="E15533" s="2" t="s">
        <v>23</v>
      </c>
      <c r="F15533" s="2" t="s">
        <v>19</v>
      </c>
      <c r="G15533" s="2" t="s">
        <v>14</v>
      </c>
      <c r="H15533" s="2" t="s">
        <v>14</v>
      </c>
    </row>
    <row r="15534" spans="1:8" ht="86.4" x14ac:dyDescent="0.3">
      <c r="A15534" s="2" t="s">
        <v>44054</v>
      </c>
      <c r="B15534" s="2" t="s">
        <v>44055</v>
      </c>
      <c r="C15534" s="2" t="s">
        <v>44056</v>
      </c>
      <c r="D15534" s="2" t="s">
        <v>11</v>
      </c>
      <c r="E15534" s="2" t="s">
        <v>23</v>
      </c>
      <c r="F15534" s="2" t="s">
        <v>19</v>
      </c>
      <c r="G15534" s="2" t="s">
        <v>14</v>
      </c>
      <c r="H15534" s="2" t="s">
        <v>14</v>
      </c>
    </row>
    <row r="15535" spans="1:8" ht="86.4" x14ac:dyDescent="0.3">
      <c r="A15535" s="2" t="s">
        <v>44057</v>
      </c>
      <c r="B15535" s="2" t="s">
        <v>44055</v>
      </c>
      <c r="C15535" s="2" t="s">
        <v>44058</v>
      </c>
      <c r="D15535" s="2" t="s">
        <v>11</v>
      </c>
      <c r="E15535" s="2" t="s">
        <v>12</v>
      </c>
      <c r="F15535" s="2" t="s">
        <v>19</v>
      </c>
      <c r="G15535" s="2" t="s">
        <v>14</v>
      </c>
      <c r="H15535" s="2" t="s">
        <v>14</v>
      </c>
    </row>
    <row r="15536" spans="1:8" ht="86.4" x14ac:dyDescent="0.3">
      <c r="A15536" s="2" t="s">
        <v>44059</v>
      </c>
      <c r="B15536" s="2" t="s">
        <v>44055</v>
      </c>
      <c r="C15536" s="2" t="s">
        <v>44060</v>
      </c>
      <c r="D15536" s="2" t="s">
        <v>11</v>
      </c>
      <c r="E15536" s="2" t="s">
        <v>12</v>
      </c>
      <c r="F15536" s="2" t="s">
        <v>19</v>
      </c>
      <c r="G15536" s="2" t="s">
        <v>14</v>
      </c>
      <c r="H15536" s="2" t="s">
        <v>14</v>
      </c>
    </row>
    <row r="15537" spans="1:8" ht="86.4" x14ac:dyDescent="0.3">
      <c r="A15537" s="2" t="s">
        <v>44061</v>
      </c>
      <c r="B15537" s="2" t="s">
        <v>44062</v>
      </c>
      <c r="C15537" s="2" t="s">
        <v>44063</v>
      </c>
      <c r="D15537" s="2" t="s">
        <v>11</v>
      </c>
      <c r="E15537" s="2" t="s">
        <v>23</v>
      </c>
      <c r="F15537" s="2" t="s">
        <v>19</v>
      </c>
      <c r="G15537" s="2" t="s">
        <v>14</v>
      </c>
      <c r="H15537" s="2" t="s">
        <v>14</v>
      </c>
    </row>
    <row r="15538" spans="1:8" ht="86.4" x14ac:dyDescent="0.3">
      <c r="A15538" s="2" t="s">
        <v>44064</v>
      </c>
      <c r="B15538" s="2" t="s">
        <v>44062</v>
      </c>
      <c r="C15538" s="2" t="s">
        <v>44065</v>
      </c>
      <c r="D15538" s="2" t="s">
        <v>11</v>
      </c>
      <c r="E15538" s="2" t="s">
        <v>12</v>
      </c>
      <c r="F15538" s="2" t="s">
        <v>19</v>
      </c>
      <c r="G15538" s="2" t="s">
        <v>14</v>
      </c>
      <c r="H15538" s="2" t="s">
        <v>14</v>
      </c>
    </row>
    <row r="15539" spans="1:8" ht="86.4" x14ac:dyDescent="0.3">
      <c r="A15539" s="2" t="s">
        <v>44066</v>
      </c>
      <c r="B15539" s="2" t="s">
        <v>44067</v>
      </c>
      <c r="C15539" s="2" t="s">
        <v>44068</v>
      </c>
      <c r="D15539" s="2" t="s">
        <v>11</v>
      </c>
      <c r="E15539" s="2" t="s">
        <v>23</v>
      </c>
      <c r="F15539" s="2" t="s">
        <v>19</v>
      </c>
      <c r="G15539" s="2" t="s">
        <v>14</v>
      </c>
      <c r="H15539" s="2" t="s">
        <v>14</v>
      </c>
    </row>
    <row r="15540" spans="1:8" ht="86.4" x14ac:dyDescent="0.3">
      <c r="A15540" s="2" t="s">
        <v>44069</v>
      </c>
      <c r="B15540" s="2" t="s">
        <v>44070</v>
      </c>
      <c r="C15540" s="2" t="s">
        <v>44071</v>
      </c>
      <c r="D15540" s="2" t="s">
        <v>11</v>
      </c>
      <c r="E15540" s="2" t="s">
        <v>23</v>
      </c>
      <c r="F15540" s="2" t="s">
        <v>19</v>
      </c>
      <c r="G15540" s="2" t="s">
        <v>14</v>
      </c>
      <c r="H15540" s="2" t="s">
        <v>14</v>
      </c>
    </row>
    <row r="15541" spans="1:8" ht="86.4" x14ac:dyDescent="0.3">
      <c r="A15541" s="2" t="s">
        <v>44072</v>
      </c>
      <c r="B15541" s="2" t="s">
        <v>44073</v>
      </c>
      <c r="C15541" s="2" t="s">
        <v>44074</v>
      </c>
      <c r="D15541" s="2" t="s">
        <v>11</v>
      </c>
      <c r="E15541" s="2" t="s">
        <v>23</v>
      </c>
      <c r="F15541" s="2" t="s">
        <v>19</v>
      </c>
      <c r="G15541" s="2" t="s">
        <v>14</v>
      </c>
      <c r="H15541" s="2" t="s">
        <v>14</v>
      </c>
    </row>
    <row r="15542" spans="1:8" ht="86.4" x14ac:dyDescent="0.3">
      <c r="A15542" s="2" t="s">
        <v>44075</v>
      </c>
      <c r="B15542" s="2" t="s">
        <v>44076</v>
      </c>
      <c r="C15542" s="2" t="s">
        <v>44077</v>
      </c>
      <c r="D15542" s="2" t="s">
        <v>11</v>
      </c>
      <c r="E15542" s="2" t="s">
        <v>23</v>
      </c>
      <c r="F15542" s="2" t="s">
        <v>19</v>
      </c>
      <c r="G15542" s="2" t="s">
        <v>14</v>
      </c>
      <c r="H15542" s="2" t="s">
        <v>14</v>
      </c>
    </row>
    <row r="15543" spans="1:8" ht="86.4" x14ac:dyDescent="0.3">
      <c r="A15543" s="2" t="s">
        <v>44078</v>
      </c>
      <c r="B15543" s="2" t="s">
        <v>44079</v>
      </c>
      <c r="C15543" s="2" t="s">
        <v>44080</v>
      </c>
      <c r="D15543" s="2" t="s">
        <v>11</v>
      </c>
      <c r="E15543" s="2" t="s">
        <v>23</v>
      </c>
      <c r="F15543" s="2" t="s">
        <v>19</v>
      </c>
      <c r="G15543" s="2" t="s">
        <v>14</v>
      </c>
      <c r="H15543" s="2" t="s">
        <v>14</v>
      </c>
    </row>
    <row r="15544" spans="1:8" ht="86.4" x14ac:dyDescent="0.3">
      <c r="A15544" s="2" t="s">
        <v>44081</v>
      </c>
      <c r="B15544" s="2" t="s">
        <v>44082</v>
      </c>
      <c r="C15544" s="2" t="s">
        <v>44083</v>
      </c>
      <c r="D15544" s="2" t="s">
        <v>11</v>
      </c>
      <c r="E15544" s="2" t="s">
        <v>23</v>
      </c>
      <c r="F15544" s="2" t="s">
        <v>108</v>
      </c>
      <c r="G15544" s="2" t="s">
        <v>14</v>
      </c>
      <c r="H15544" s="2" t="s">
        <v>14</v>
      </c>
    </row>
    <row r="15545" spans="1:8" ht="86.4" x14ac:dyDescent="0.3">
      <c r="A15545" s="2" t="s">
        <v>44084</v>
      </c>
      <c r="B15545" s="2" t="s">
        <v>44082</v>
      </c>
      <c r="C15545" s="2" t="s">
        <v>44085</v>
      </c>
      <c r="D15545" s="2" t="s">
        <v>11</v>
      </c>
      <c r="E15545" s="2" t="s">
        <v>1071</v>
      </c>
      <c r="F15545" s="2" t="s">
        <v>19</v>
      </c>
      <c r="G15545" s="2" t="s">
        <v>14</v>
      </c>
      <c r="H15545" s="2" t="s">
        <v>14</v>
      </c>
    </row>
    <row r="15546" spans="1:8" ht="86.4" x14ac:dyDescent="0.3">
      <c r="A15546" s="2" t="s">
        <v>44086</v>
      </c>
      <c r="B15546" s="2" t="s">
        <v>44087</v>
      </c>
      <c r="C15546" s="2" t="s">
        <v>44088</v>
      </c>
      <c r="D15546" s="2" t="s">
        <v>11</v>
      </c>
      <c r="E15546" s="2" t="s">
        <v>23</v>
      </c>
      <c r="F15546" s="2" t="s">
        <v>19</v>
      </c>
      <c r="G15546" s="2" t="s">
        <v>14</v>
      </c>
      <c r="H15546" s="2" t="s">
        <v>14</v>
      </c>
    </row>
    <row r="15547" spans="1:8" ht="86.4" x14ac:dyDescent="0.3">
      <c r="A15547" s="2" t="s">
        <v>44089</v>
      </c>
      <c r="B15547" s="2" t="s">
        <v>44090</v>
      </c>
      <c r="C15547" s="2" t="s">
        <v>44091</v>
      </c>
      <c r="D15547" s="2" t="s">
        <v>11</v>
      </c>
      <c r="E15547" s="2" t="s">
        <v>23</v>
      </c>
      <c r="F15547" s="2" t="s">
        <v>19</v>
      </c>
      <c r="G15547" s="2" t="s">
        <v>14</v>
      </c>
      <c r="H15547" s="2" t="s">
        <v>14</v>
      </c>
    </row>
    <row r="15548" spans="1:8" ht="86.4" x14ac:dyDescent="0.3">
      <c r="A15548" s="2" t="s">
        <v>44092</v>
      </c>
      <c r="B15548" s="2" t="s">
        <v>44093</v>
      </c>
      <c r="C15548" s="2" t="s">
        <v>44094</v>
      </c>
      <c r="D15548" s="2" t="s">
        <v>11</v>
      </c>
      <c r="E15548" s="2" t="s">
        <v>23</v>
      </c>
      <c r="F15548" s="2" t="s">
        <v>19</v>
      </c>
      <c r="G15548" s="2" t="s">
        <v>14</v>
      </c>
      <c r="H15548" s="2" t="s">
        <v>14</v>
      </c>
    </row>
    <row r="15549" spans="1:8" ht="86.4" x14ac:dyDescent="0.3">
      <c r="A15549" s="2" t="s">
        <v>44095</v>
      </c>
      <c r="B15549" s="2" t="s">
        <v>44096</v>
      </c>
      <c r="C15549" s="2" t="s">
        <v>44097</v>
      </c>
      <c r="D15549" s="2" t="s">
        <v>11</v>
      </c>
      <c r="E15549" s="2" t="s">
        <v>23</v>
      </c>
      <c r="F15549" s="2" t="s">
        <v>19</v>
      </c>
      <c r="G15549" s="2" t="s">
        <v>14</v>
      </c>
      <c r="H15549" s="2" t="s">
        <v>14</v>
      </c>
    </row>
    <row r="15550" spans="1:8" ht="86.4" x14ac:dyDescent="0.3">
      <c r="A15550" s="2" t="s">
        <v>44098</v>
      </c>
      <c r="B15550" s="2" t="s">
        <v>44099</v>
      </c>
      <c r="C15550" s="2" t="s">
        <v>44100</v>
      </c>
      <c r="D15550" s="2" t="s">
        <v>11</v>
      </c>
      <c r="E15550" s="2" t="s">
        <v>23</v>
      </c>
      <c r="F15550" s="2" t="s">
        <v>19</v>
      </c>
      <c r="G15550" s="2" t="s">
        <v>14</v>
      </c>
      <c r="H15550" s="2" t="s">
        <v>14</v>
      </c>
    </row>
    <row r="15551" spans="1:8" ht="86.4" x14ac:dyDescent="0.3">
      <c r="A15551" s="2" t="s">
        <v>44101</v>
      </c>
      <c r="B15551" s="2" t="s">
        <v>44102</v>
      </c>
      <c r="C15551" s="2" t="s">
        <v>44103</v>
      </c>
      <c r="D15551" s="2" t="s">
        <v>11</v>
      </c>
      <c r="E15551" s="2" t="s">
        <v>23</v>
      </c>
      <c r="F15551" s="2" t="s">
        <v>19</v>
      </c>
      <c r="G15551" s="2" t="s">
        <v>14</v>
      </c>
      <c r="H15551" s="2" t="s">
        <v>14</v>
      </c>
    </row>
    <row r="15552" spans="1:8" ht="86.4" x14ac:dyDescent="0.3">
      <c r="A15552" s="2" t="s">
        <v>44104</v>
      </c>
      <c r="B15552" s="2" t="s">
        <v>44105</v>
      </c>
      <c r="C15552" s="2" t="s">
        <v>44106</v>
      </c>
      <c r="D15552" s="2" t="s">
        <v>11</v>
      </c>
      <c r="E15552" s="2" t="s">
        <v>23</v>
      </c>
      <c r="F15552" s="2" t="s">
        <v>19</v>
      </c>
      <c r="G15552" s="2" t="s">
        <v>14</v>
      </c>
      <c r="H15552" s="2" t="s">
        <v>14</v>
      </c>
    </row>
    <row r="15553" spans="1:8" ht="86.4" x14ac:dyDescent="0.3">
      <c r="A15553" s="2" t="s">
        <v>44107</v>
      </c>
      <c r="B15553" s="2" t="s">
        <v>44105</v>
      </c>
      <c r="C15553" s="2" t="s">
        <v>44108</v>
      </c>
      <c r="D15553" s="2" t="s">
        <v>11</v>
      </c>
      <c r="E15553" s="2" t="s">
        <v>12</v>
      </c>
      <c r="F15553" s="2" t="s">
        <v>19</v>
      </c>
      <c r="G15553" s="2" t="s">
        <v>14</v>
      </c>
      <c r="H15553" s="2" t="s">
        <v>14</v>
      </c>
    </row>
    <row r="15554" spans="1:8" ht="86.4" x14ac:dyDescent="0.3">
      <c r="A15554" s="2" t="s">
        <v>44109</v>
      </c>
      <c r="B15554" s="2" t="s">
        <v>44110</v>
      </c>
      <c r="C15554" s="2" t="s">
        <v>44111</v>
      </c>
      <c r="D15554" s="2" t="s">
        <v>11</v>
      </c>
      <c r="E15554" s="2" t="s">
        <v>23</v>
      </c>
      <c r="F15554" s="2" t="s">
        <v>19</v>
      </c>
      <c r="G15554" s="2" t="s">
        <v>14</v>
      </c>
      <c r="H15554" s="2" t="s">
        <v>14</v>
      </c>
    </row>
    <row r="15555" spans="1:8" ht="86.4" x14ac:dyDescent="0.3">
      <c r="A15555" s="2" t="s">
        <v>44112</v>
      </c>
      <c r="B15555" s="2" t="s">
        <v>44113</v>
      </c>
      <c r="C15555" s="2" t="s">
        <v>44114</v>
      </c>
      <c r="D15555" s="2" t="s">
        <v>11</v>
      </c>
      <c r="E15555" s="2" t="s">
        <v>23</v>
      </c>
      <c r="F15555" s="2" t="s">
        <v>19</v>
      </c>
      <c r="G15555" s="2" t="s">
        <v>14</v>
      </c>
      <c r="H15555" s="2" t="s">
        <v>14</v>
      </c>
    </row>
    <row r="15556" spans="1:8" ht="86.4" x14ac:dyDescent="0.3">
      <c r="A15556" s="2" t="s">
        <v>44115</v>
      </c>
      <c r="B15556" s="2" t="s">
        <v>44116</v>
      </c>
      <c r="C15556" s="2" t="s">
        <v>44117</v>
      </c>
      <c r="D15556" s="2" t="s">
        <v>11</v>
      </c>
      <c r="E15556" s="2" t="s">
        <v>23</v>
      </c>
      <c r="F15556" s="2" t="s">
        <v>19</v>
      </c>
      <c r="G15556" s="2" t="s">
        <v>14</v>
      </c>
      <c r="H15556" s="2" t="s">
        <v>14</v>
      </c>
    </row>
    <row r="15557" spans="1:8" ht="86.4" x14ac:dyDescent="0.3">
      <c r="A15557" s="2" t="s">
        <v>44118</v>
      </c>
      <c r="B15557" s="2" t="s">
        <v>44119</v>
      </c>
      <c r="C15557" s="2" t="s">
        <v>44120</v>
      </c>
      <c r="D15557" s="2" t="s">
        <v>11</v>
      </c>
      <c r="E15557" s="2" t="s">
        <v>23</v>
      </c>
      <c r="F15557" s="2" t="s">
        <v>19</v>
      </c>
      <c r="G15557" s="2" t="s">
        <v>14</v>
      </c>
      <c r="H15557" s="2" t="s">
        <v>14</v>
      </c>
    </row>
    <row r="15558" spans="1:8" ht="86.4" x14ac:dyDescent="0.3">
      <c r="A15558" s="2" t="s">
        <v>44121</v>
      </c>
      <c r="B15558" s="2" t="s">
        <v>44122</v>
      </c>
      <c r="C15558" s="2" t="s">
        <v>44123</v>
      </c>
      <c r="D15558" s="2" t="s">
        <v>11</v>
      </c>
      <c r="E15558" s="2" t="s">
        <v>23</v>
      </c>
      <c r="F15558" s="2" t="s">
        <v>19</v>
      </c>
      <c r="G15558" s="2" t="s">
        <v>14</v>
      </c>
      <c r="H15558" s="2" t="s">
        <v>14</v>
      </c>
    </row>
    <row r="15559" spans="1:8" ht="86.4" x14ac:dyDescent="0.3">
      <c r="A15559" s="2" t="s">
        <v>44124</v>
      </c>
      <c r="B15559" s="2" t="s">
        <v>44125</v>
      </c>
      <c r="C15559" s="2" t="s">
        <v>44126</v>
      </c>
      <c r="D15559" s="2" t="s">
        <v>11</v>
      </c>
      <c r="E15559" s="2" t="s">
        <v>23</v>
      </c>
      <c r="F15559" s="2" t="s">
        <v>19</v>
      </c>
      <c r="G15559" s="2" t="s">
        <v>14</v>
      </c>
      <c r="H15559" s="2" t="s">
        <v>14</v>
      </c>
    </row>
    <row r="15560" spans="1:8" ht="86.4" x14ac:dyDescent="0.3">
      <c r="A15560" s="2" t="s">
        <v>44127</v>
      </c>
      <c r="B15560" s="2" t="s">
        <v>44128</v>
      </c>
      <c r="C15560" s="2" t="s">
        <v>44129</v>
      </c>
      <c r="D15560" s="2" t="s">
        <v>11</v>
      </c>
      <c r="E15560" s="2" t="s">
        <v>23</v>
      </c>
      <c r="F15560" s="2" t="s">
        <v>19</v>
      </c>
      <c r="G15560" s="2" t="s">
        <v>14</v>
      </c>
      <c r="H15560" s="2" t="s">
        <v>14</v>
      </c>
    </row>
    <row r="15561" spans="1:8" ht="86.4" x14ac:dyDescent="0.3">
      <c r="A15561" s="2" t="s">
        <v>44130</v>
      </c>
      <c r="B15561" s="2" t="s">
        <v>44128</v>
      </c>
      <c r="C15561" s="2" t="s">
        <v>44131</v>
      </c>
      <c r="D15561" s="2" t="s">
        <v>433</v>
      </c>
      <c r="E15561" s="2" t="s">
        <v>1071</v>
      </c>
      <c r="F15561" s="2" t="s">
        <v>19</v>
      </c>
      <c r="G15561" s="2" t="s">
        <v>14</v>
      </c>
      <c r="H15561" s="2" t="s">
        <v>14</v>
      </c>
    </row>
    <row r="15562" spans="1:8" ht="86.4" x14ac:dyDescent="0.3">
      <c r="A15562" s="2" t="s">
        <v>44132</v>
      </c>
      <c r="B15562" s="2" t="s">
        <v>44133</v>
      </c>
      <c r="C15562" s="2" t="s">
        <v>44134</v>
      </c>
      <c r="D15562" s="2" t="s">
        <v>11</v>
      </c>
      <c r="E15562" s="2" t="s">
        <v>23</v>
      </c>
      <c r="F15562" s="2" t="s">
        <v>19</v>
      </c>
      <c r="G15562" s="2" t="s">
        <v>14</v>
      </c>
      <c r="H15562" s="2" t="s">
        <v>14</v>
      </c>
    </row>
    <row r="15563" spans="1:8" ht="86.4" x14ac:dyDescent="0.3">
      <c r="A15563" s="2" t="s">
        <v>44135</v>
      </c>
      <c r="B15563" s="2" t="s">
        <v>44133</v>
      </c>
      <c r="C15563" s="2" t="s">
        <v>44136</v>
      </c>
      <c r="D15563" s="2" t="s">
        <v>11</v>
      </c>
      <c r="E15563" s="2" t="s">
        <v>1071</v>
      </c>
      <c r="F15563" s="2" t="s">
        <v>19</v>
      </c>
      <c r="G15563" s="2" t="s">
        <v>14</v>
      </c>
      <c r="H15563" s="2" t="s">
        <v>2053</v>
      </c>
    </row>
    <row r="15564" spans="1:8" ht="86.4" x14ac:dyDescent="0.3">
      <c r="A15564" s="2" t="s">
        <v>44137</v>
      </c>
      <c r="B15564" s="2" t="s">
        <v>44133</v>
      </c>
      <c r="C15564" s="2" t="s">
        <v>44138</v>
      </c>
      <c r="D15564" s="2" t="s">
        <v>11</v>
      </c>
      <c r="E15564" s="2" t="s">
        <v>12</v>
      </c>
      <c r="F15564" s="2" t="s">
        <v>19</v>
      </c>
      <c r="G15564" s="2" t="s">
        <v>14</v>
      </c>
      <c r="H15564" s="2" t="s">
        <v>14</v>
      </c>
    </row>
    <row r="15565" spans="1:8" ht="86.4" x14ac:dyDescent="0.3">
      <c r="A15565" s="2" t="s">
        <v>44139</v>
      </c>
      <c r="B15565" s="2" t="s">
        <v>44140</v>
      </c>
      <c r="C15565" s="2" t="s">
        <v>44141</v>
      </c>
      <c r="D15565" s="2" t="s">
        <v>11</v>
      </c>
      <c r="E15565" s="2" t="s">
        <v>23</v>
      </c>
      <c r="F15565" s="2" t="s">
        <v>19</v>
      </c>
      <c r="G15565" s="2" t="s">
        <v>14</v>
      </c>
      <c r="H15565" s="2" t="s">
        <v>14</v>
      </c>
    </row>
    <row r="15566" spans="1:8" ht="86.4" x14ac:dyDescent="0.3">
      <c r="A15566" s="2" t="s">
        <v>44142</v>
      </c>
      <c r="B15566" s="2" t="s">
        <v>44143</v>
      </c>
      <c r="C15566" s="2" t="s">
        <v>44144</v>
      </c>
      <c r="D15566" s="2" t="s">
        <v>11</v>
      </c>
      <c r="E15566" s="2" t="s">
        <v>23</v>
      </c>
      <c r="F15566" s="2" t="s">
        <v>19</v>
      </c>
      <c r="G15566" s="2" t="s">
        <v>14</v>
      </c>
      <c r="H15566" s="2" t="s">
        <v>14</v>
      </c>
    </row>
    <row r="15567" spans="1:8" ht="86.4" x14ac:dyDescent="0.3">
      <c r="A15567" s="2" t="s">
        <v>44145</v>
      </c>
      <c r="B15567" s="2" t="s">
        <v>44146</v>
      </c>
      <c r="C15567" s="2" t="s">
        <v>44147</v>
      </c>
      <c r="D15567" s="2" t="s">
        <v>11</v>
      </c>
      <c r="E15567" s="2" t="s">
        <v>23</v>
      </c>
      <c r="F15567" s="2" t="s">
        <v>19</v>
      </c>
      <c r="G15567" s="2" t="s">
        <v>14</v>
      </c>
      <c r="H15567" s="2" t="s">
        <v>14</v>
      </c>
    </row>
    <row r="15568" spans="1:8" ht="86.4" x14ac:dyDescent="0.3">
      <c r="A15568" s="2" t="s">
        <v>44148</v>
      </c>
      <c r="B15568" s="2" t="s">
        <v>44149</v>
      </c>
      <c r="C15568" s="2" t="s">
        <v>44150</v>
      </c>
      <c r="D15568" s="2" t="s">
        <v>11</v>
      </c>
      <c r="E15568" s="2" t="s">
        <v>23</v>
      </c>
      <c r="F15568" s="2" t="s">
        <v>19</v>
      </c>
      <c r="G15568" s="2" t="s">
        <v>14</v>
      </c>
      <c r="H15568" s="2" t="s">
        <v>14</v>
      </c>
    </row>
    <row r="15569" spans="1:8" ht="86.4" x14ac:dyDescent="0.3">
      <c r="A15569" s="2" t="s">
        <v>44151</v>
      </c>
      <c r="B15569" s="2" t="s">
        <v>44152</v>
      </c>
      <c r="C15569" s="2" t="s">
        <v>44153</v>
      </c>
      <c r="D15569" s="2" t="s">
        <v>11</v>
      </c>
      <c r="E15569" s="2" t="s">
        <v>23</v>
      </c>
      <c r="F15569" s="2" t="s">
        <v>19</v>
      </c>
      <c r="G15569" s="2" t="s">
        <v>14</v>
      </c>
      <c r="H15569" s="2" t="s">
        <v>14</v>
      </c>
    </row>
    <row r="15570" spans="1:8" ht="86.4" x14ac:dyDescent="0.3">
      <c r="A15570" s="2" t="s">
        <v>44154</v>
      </c>
      <c r="B15570" s="2" t="s">
        <v>44155</v>
      </c>
      <c r="C15570" s="2" t="s">
        <v>44156</v>
      </c>
      <c r="D15570" s="2" t="s">
        <v>11</v>
      </c>
      <c r="E15570" s="2" t="s">
        <v>23</v>
      </c>
      <c r="F15570" s="2" t="s">
        <v>19</v>
      </c>
      <c r="G15570" s="2" t="s">
        <v>14</v>
      </c>
      <c r="H15570" s="2" t="s">
        <v>14</v>
      </c>
    </row>
    <row r="15571" spans="1:8" ht="86.4" x14ac:dyDescent="0.3">
      <c r="A15571" s="2" t="s">
        <v>44157</v>
      </c>
      <c r="B15571" s="2" t="s">
        <v>44158</v>
      </c>
      <c r="C15571" s="2" t="s">
        <v>44159</v>
      </c>
      <c r="D15571" s="2" t="s">
        <v>11</v>
      </c>
      <c r="E15571" s="2" t="s">
        <v>23</v>
      </c>
      <c r="F15571" s="2" t="s">
        <v>19</v>
      </c>
      <c r="G15571" s="2" t="s">
        <v>14</v>
      </c>
      <c r="H15571" s="2" t="s">
        <v>14</v>
      </c>
    </row>
    <row r="15572" spans="1:8" ht="86.4" x14ac:dyDescent="0.3">
      <c r="A15572" s="2" t="s">
        <v>44160</v>
      </c>
      <c r="B15572" s="2" t="s">
        <v>44158</v>
      </c>
      <c r="C15572" s="2" t="s">
        <v>44161</v>
      </c>
      <c r="D15572" s="2" t="s">
        <v>11</v>
      </c>
      <c r="E15572" s="2" t="s">
        <v>12</v>
      </c>
      <c r="F15572" s="2" t="s">
        <v>19</v>
      </c>
      <c r="G15572" s="2" t="s">
        <v>14</v>
      </c>
      <c r="H15572" s="2" t="s">
        <v>14</v>
      </c>
    </row>
    <row r="15573" spans="1:8" ht="86.4" x14ac:dyDescent="0.3">
      <c r="A15573" s="2" t="s">
        <v>44162</v>
      </c>
      <c r="B15573" s="2" t="s">
        <v>44158</v>
      </c>
      <c r="C15573" s="2" t="s">
        <v>44163</v>
      </c>
      <c r="D15573" s="2" t="s">
        <v>11</v>
      </c>
      <c r="E15573" s="2" t="s">
        <v>12</v>
      </c>
      <c r="F15573" s="2" t="s">
        <v>19</v>
      </c>
      <c r="G15573" s="2" t="s">
        <v>14</v>
      </c>
      <c r="H15573" s="2" t="s">
        <v>14</v>
      </c>
    </row>
    <row r="15574" spans="1:8" ht="86.4" x14ac:dyDescent="0.3">
      <c r="A15574" s="2" t="s">
        <v>44164</v>
      </c>
      <c r="B15574" s="2" t="s">
        <v>44158</v>
      </c>
      <c r="C15574" s="2" t="s">
        <v>44165</v>
      </c>
      <c r="D15574" s="2" t="s">
        <v>11</v>
      </c>
      <c r="E15574" s="2" t="s">
        <v>12</v>
      </c>
      <c r="F15574" s="2" t="s">
        <v>19</v>
      </c>
      <c r="G15574" s="2" t="s">
        <v>14</v>
      </c>
      <c r="H15574" s="2" t="s">
        <v>14</v>
      </c>
    </row>
    <row r="15575" spans="1:8" ht="86.4" x14ac:dyDescent="0.3">
      <c r="A15575" s="2" t="s">
        <v>44166</v>
      </c>
      <c r="B15575" s="2" t="s">
        <v>44167</v>
      </c>
      <c r="C15575" s="2" t="s">
        <v>44168</v>
      </c>
      <c r="D15575" s="2" t="s">
        <v>11</v>
      </c>
      <c r="E15575" s="2" t="s">
        <v>23</v>
      </c>
      <c r="F15575" s="2" t="s">
        <v>19</v>
      </c>
      <c r="G15575" s="2" t="s">
        <v>14</v>
      </c>
      <c r="H15575" s="2" t="s">
        <v>14</v>
      </c>
    </row>
    <row r="15576" spans="1:8" ht="86.4" x14ac:dyDescent="0.3">
      <c r="A15576" s="2" t="s">
        <v>44169</v>
      </c>
      <c r="B15576" s="2" t="s">
        <v>44170</v>
      </c>
      <c r="C15576" s="2" t="s">
        <v>44171</v>
      </c>
      <c r="D15576" s="2" t="s">
        <v>11</v>
      </c>
      <c r="E15576" s="2" t="s">
        <v>23</v>
      </c>
      <c r="F15576" s="2" t="s">
        <v>19</v>
      </c>
      <c r="G15576" s="2" t="s">
        <v>14</v>
      </c>
      <c r="H15576" s="2" t="s">
        <v>14</v>
      </c>
    </row>
    <row r="15577" spans="1:8" ht="86.4" x14ac:dyDescent="0.3">
      <c r="A15577" s="2" t="s">
        <v>44172</v>
      </c>
      <c r="B15577" s="2" t="s">
        <v>44173</v>
      </c>
      <c r="C15577" s="2" t="s">
        <v>44174</v>
      </c>
      <c r="D15577" s="2" t="s">
        <v>11</v>
      </c>
      <c r="E15577" s="2" t="s">
        <v>23</v>
      </c>
      <c r="F15577" s="2" t="s">
        <v>19</v>
      </c>
      <c r="G15577" s="2" t="s">
        <v>14</v>
      </c>
      <c r="H15577" s="2" t="s">
        <v>14</v>
      </c>
    </row>
    <row r="15578" spans="1:8" ht="86.4" x14ac:dyDescent="0.3">
      <c r="A15578" s="2" t="s">
        <v>44175</v>
      </c>
      <c r="B15578" s="2" t="s">
        <v>44176</v>
      </c>
      <c r="C15578" s="2" t="s">
        <v>44177</v>
      </c>
      <c r="D15578" s="2" t="s">
        <v>11</v>
      </c>
      <c r="E15578" s="2" t="s">
        <v>23</v>
      </c>
      <c r="F15578" s="2" t="s">
        <v>19</v>
      </c>
      <c r="G15578" s="2" t="s">
        <v>14</v>
      </c>
      <c r="H15578" s="2" t="s">
        <v>14</v>
      </c>
    </row>
    <row r="15579" spans="1:8" ht="86.4" x14ac:dyDescent="0.3">
      <c r="A15579" s="2" t="s">
        <v>44178</v>
      </c>
      <c r="B15579" s="2" t="s">
        <v>44179</v>
      </c>
      <c r="C15579" s="2" t="s">
        <v>44180</v>
      </c>
      <c r="D15579" s="2" t="s">
        <v>11</v>
      </c>
      <c r="E15579" s="2" t="s">
        <v>23</v>
      </c>
      <c r="F15579" s="2" t="s">
        <v>19</v>
      </c>
      <c r="G15579" s="2" t="s">
        <v>14</v>
      </c>
      <c r="H15579" s="2" t="s">
        <v>14</v>
      </c>
    </row>
    <row r="15580" spans="1:8" ht="86.4" x14ac:dyDescent="0.3">
      <c r="A15580" s="2" t="s">
        <v>44181</v>
      </c>
      <c r="B15580" s="2" t="s">
        <v>44179</v>
      </c>
      <c r="C15580" s="2" t="s">
        <v>44182</v>
      </c>
      <c r="D15580" s="2" t="s">
        <v>11</v>
      </c>
      <c r="E15580" s="2" t="s">
        <v>12</v>
      </c>
      <c r="F15580" s="2" t="s">
        <v>19</v>
      </c>
      <c r="G15580" s="2" t="s">
        <v>14</v>
      </c>
      <c r="H15580" s="2" t="s">
        <v>14</v>
      </c>
    </row>
    <row r="15581" spans="1:8" ht="86.4" x14ac:dyDescent="0.3">
      <c r="A15581" s="2" t="s">
        <v>44183</v>
      </c>
      <c r="B15581" s="2" t="s">
        <v>44184</v>
      </c>
      <c r="C15581" s="2" t="s">
        <v>44185</v>
      </c>
      <c r="D15581" s="2" t="s">
        <v>11</v>
      </c>
      <c r="E15581" s="2" t="s">
        <v>23</v>
      </c>
      <c r="F15581" s="2" t="s">
        <v>19</v>
      </c>
      <c r="G15581" s="2" t="s">
        <v>14</v>
      </c>
      <c r="H15581" s="2" t="s">
        <v>14</v>
      </c>
    </row>
    <row r="15582" spans="1:8" ht="86.4" x14ac:dyDescent="0.3">
      <c r="A15582" s="2" t="s">
        <v>44186</v>
      </c>
      <c r="B15582" s="2" t="s">
        <v>44187</v>
      </c>
      <c r="C15582" s="2" t="s">
        <v>44188</v>
      </c>
      <c r="D15582" s="2" t="s">
        <v>11</v>
      </c>
      <c r="E15582" s="2" t="s">
        <v>23</v>
      </c>
      <c r="F15582" s="2" t="s">
        <v>19</v>
      </c>
      <c r="G15582" s="2" t="s">
        <v>14</v>
      </c>
      <c r="H15582" s="2" t="s">
        <v>14</v>
      </c>
    </row>
    <row r="15583" spans="1:8" ht="86.4" x14ac:dyDescent="0.3">
      <c r="A15583" s="2" t="s">
        <v>44189</v>
      </c>
      <c r="B15583" s="2" t="s">
        <v>44190</v>
      </c>
      <c r="C15583" s="2" t="s">
        <v>44191</v>
      </c>
      <c r="D15583" s="2" t="s">
        <v>11</v>
      </c>
      <c r="E15583" s="2" t="s">
        <v>23</v>
      </c>
      <c r="F15583" s="2" t="s">
        <v>19</v>
      </c>
      <c r="G15583" s="2" t="s">
        <v>14</v>
      </c>
      <c r="H15583" s="2" t="s">
        <v>14</v>
      </c>
    </row>
    <row r="15584" spans="1:8" ht="86.4" x14ac:dyDescent="0.3">
      <c r="A15584" s="2" t="s">
        <v>44192</v>
      </c>
      <c r="B15584" s="2" t="s">
        <v>44193</v>
      </c>
      <c r="C15584" s="2" t="s">
        <v>44194</v>
      </c>
      <c r="D15584" s="2" t="s">
        <v>11</v>
      </c>
      <c r="E15584" s="2" t="s">
        <v>23</v>
      </c>
      <c r="F15584" s="2" t="s">
        <v>19</v>
      </c>
      <c r="G15584" s="2" t="s">
        <v>14</v>
      </c>
      <c r="H15584" s="2" t="s">
        <v>14</v>
      </c>
    </row>
    <row r="15585" spans="1:8" ht="86.4" x14ac:dyDescent="0.3">
      <c r="A15585" s="2" t="s">
        <v>44195</v>
      </c>
      <c r="B15585" s="2" t="s">
        <v>44196</v>
      </c>
      <c r="C15585" s="2" t="s">
        <v>44197</v>
      </c>
      <c r="D15585" s="2" t="s">
        <v>11</v>
      </c>
      <c r="E15585" s="2" t="s">
        <v>23</v>
      </c>
      <c r="F15585" s="2" t="s">
        <v>19</v>
      </c>
      <c r="G15585" s="2" t="s">
        <v>14</v>
      </c>
      <c r="H15585" s="2" t="s">
        <v>14</v>
      </c>
    </row>
    <row r="15586" spans="1:8" ht="86.4" x14ac:dyDescent="0.3">
      <c r="A15586" s="2" t="s">
        <v>44198</v>
      </c>
      <c r="B15586" s="2" t="s">
        <v>44196</v>
      </c>
      <c r="C15586" s="2" t="s">
        <v>44199</v>
      </c>
      <c r="D15586" s="2" t="s">
        <v>11</v>
      </c>
      <c r="E15586" s="2" t="s">
        <v>12</v>
      </c>
      <c r="F15586" s="2" t="s">
        <v>19</v>
      </c>
      <c r="G15586" s="2" t="s">
        <v>14</v>
      </c>
      <c r="H15586" s="2" t="s">
        <v>14</v>
      </c>
    </row>
    <row r="15587" spans="1:8" ht="86.4" x14ac:dyDescent="0.3">
      <c r="A15587" s="2" t="s">
        <v>44200</v>
      </c>
      <c r="B15587" s="2" t="s">
        <v>44201</v>
      </c>
      <c r="C15587" s="2" t="s">
        <v>44202</v>
      </c>
      <c r="D15587" s="2" t="s">
        <v>11</v>
      </c>
      <c r="E15587" s="2" t="s">
        <v>23</v>
      </c>
      <c r="F15587" s="2" t="s">
        <v>19</v>
      </c>
      <c r="G15587" s="2" t="s">
        <v>14</v>
      </c>
      <c r="H15587" s="2" t="s">
        <v>14</v>
      </c>
    </row>
    <row r="15588" spans="1:8" ht="86.4" x14ac:dyDescent="0.3">
      <c r="A15588" s="2" t="s">
        <v>44203</v>
      </c>
      <c r="B15588" s="2" t="s">
        <v>44204</v>
      </c>
      <c r="C15588" s="2" t="s">
        <v>44205</v>
      </c>
      <c r="D15588" s="2" t="s">
        <v>11</v>
      </c>
      <c r="E15588" s="2" t="s">
        <v>23</v>
      </c>
      <c r="F15588" s="2" t="s">
        <v>19</v>
      </c>
      <c r="G15588" s="2" t="s">
        <v>14</v>
      </c>
      <c r="H15588" s="2" t="s">
        <v>14</v>
      </c>
    </row>
    <row r="15589" spans="1:8" ht="86.4" x14ac:dyDescent="0.3">
      <c r="A15589" s="2" t="s">
        <v>44206</v>
      </c>
      <c r="B15589" s="2" t="s">
        <v>44207</v>
      </c>
      <c r="C15589" s="2" t="s">
        <v>44208</v>
      </c>
      <c r="D15589" s="2" t="s">
        <v>11</v>
      </c>
      <c r="E15589" s="2" t="s">
        <v>23</v>
      </c>
      <c r="F15589" s="2" t="s">
        <v>19</v>
      </c>
      <c r="G15589" s="2" t="s">
        <v>14</v>
      </c>
      <c r="H15589" s="2" t="s">
        <v>14</v>
      </c>
    </row>
    <row r="15590" spans="1:8" ht="86.4" x14ac:dyDescent="0.3">
      <c r="A15590" s="2" t="s">
        <v>44209</v>
      </c>
      <c r="B15590" s="2" t="s">
        <v>44210</v>
      </c>
      <c r="C15590" s="2" t="s">
        <v>44211</v>
      </c>
      <c r="D15590" s="2" t="s">
        <v>11</v>
      </c>
      <c r="E15590" s="2" t="s">
        <v>23</v>
      </c>
      <c r="F15590" s="2" t="s">
        <v>19</v>
      </c>
      <c r="G15590" s="2" t="s">
        <v>14</v>
      </c>
      <c r="H15590" s="2" t="s">
        <v>14</v>
      </c>
    </row>
    <row r="15591" spans="1:8" ht="86.4" x14ac:dyDescent="0.3">
      <c r="A15591" s="2" t="s">
        <v>44212</v>
      </c>
      <c r="B15591" s="2" t="s">
        <v>44213</v>
      </c>
      <c r="C15591" s="2" t="s">
        <v>44214</v>
      </c>
      <c r="D15591" s="2" t="s">
        <v>11</v>
      </c>
      <c r="E15591" s="2" t="s">
        <v>23</v>
      </c>
      <c r="F15591" s="2" t="s">
        <v>19</v>
      </c>
      <c r="G15591" s="2" t="s">
        <v>14</v>
      </c>
      <c r="H15591" s="2" t="s">
        <v>14</v>
      </c>
    </row>
    <row r="15592" spans="1:8" ht="86.4" x14ac:dyDescent="0.3">
      <c r="A15592" s="2" t="s">
        <v>44215</v>
      </c>
      <c r="B15592" s="2" t="s">
        <v>44216</v>
      </c>
      <c r="C15592" s="2" t="s">
        <v>44217</v>
      </c>
      <c r="D15592" s="2" t="s">
        <v>11</v>
      </c>
      <c r="E15592" s="2" t="s">
        <v>23</v>
      </c>
      <c r="F15592" s="2" t="s">
        <v>19</v>
      </c>
      <c r="G15592" s="2" t="s">
        <v>14</v>
      </c>
      <c r="H15592" s="2" t="s">
        <v>14</v>
      </c>
    </row>
    <row r="15593" spans="1:8" ht="86.4" x14ac:dyDescent="0.3">
      <c r="A15593" s="2" t="s">
        <v>44218</v>
      </c>
      <c r="B15593" s="2" t="s">
        <v>44219</v>
      </c>
      <c r="C15593" s="2" t="s">
        <v>44220</v>
      </c>
      <c r="D15593" s="2" t="s">
        <v>11</v>
      </c>
      <c r="E15593" s="2" t="s">
        <v>23</v>
      </c>
      <c r="F15593" s="2" t="s">
        <v>19</v>
      </c>
      <c r="G15593" s="2" t="s">
        <v>14</v>
      </c>
      <c r="H15593" s="2" t="s">
        <v>14</v>
      </c>
    </row>
    <row r="15594" spans="1:8" ht="86.4" x14ac:dyDescent="0.3">
      <c r="A15594" s="2" t="s">
        <v>44221</v>
      </c>
      <c r="B15594" s="2" t="s">
        <v>44222</v>
      </c>
      <c r="C15594" s="2" t="s">
        <v>44223</v>
      </c>
      <c r="D15594" s="2" t="s">
        <v>11</v>
      </c>
      <c r="E15594" s="2" t="s">
        <v>23</v>
      </c>
      <c r="F15594" s="2" t="s">
        <v>19</v>
      </c>
      <c r="G15594" s="2" t="s">
        <v>14</v>
      </c>
      <c r="H15594" s="2" t="s">
        <v>14</v>
      </c>
    </row>
    <row r="15595" spans="1:8" ht="86.4" x14ac:dyDescent="0.3">
      <c r="A15595" s="2" t="s">
        <v>44224</v>
      </c>
      <c r="B15595" s="2" t="s">
        <v>44225</v>
      </c>
      <c r="C15595" s="2" t="s">
        <v>44226</v>
      </c>
      <c r="D15595" s="2" t="s">
        <v>11</v>
      </c>
      <c r="E15595" s="2" t="s">
        <v>23</v>
      </c>
      <c r="F15595" s="2" t="s">
        <v>19</v>
      </c>
      <c r="G15595" s="2" t="s">
        <v>14</v>
      </c>
      <c r="H15595" s="2" t="s">
        <v>14</v>
      </c>
    </row>
    <row r="15596" spans="1:8" ht="86.4" x14ac:dyDescent="0.3">
      <c r="A15596" s="2" t="s">
        <v>44227</v>
      </c>
      <c r="B15596" s="2" t="s">
        <v>44228</v>
      </c>
      <c r="C15596" s="2" t="s">
        <v>44229</v>
      </c>
      <c r="D15596" s="2" t="s">
        <v>11</v>
      </c>
      <c r="E15596" s="2" t="s">
        <v>23</v>
      </c>
      <c r="F15596" s="2" t="s">
        <v>19</v>
      </c>
      <c r="G15596" s="2" t="s">
        <v>14</v>
      </c>
      <c r="H15596" s="2" t="s">
        <v>14</v>
      </c>
    </row>
    <row r="15597" spans="1:8" ht="86.4" x14ac:dyDescent="0.3">
      <c r="A15597" s="2" t="s">
        <v>44230</v>
      </c>
      <c r="B15597" s="2" t="s">
        <v>44231</v>
      </c>
      <c r="C15597" s="2" t="s">
        <v>44232</v>
      </c>
      <c r="D15597" s="2" t="s">
        <v>11</v>
      </c>
      <c r="E15597" s="2" t="s">
        <v>23</v>
      </c>
      <c r="F15597" s="2" t="s">
        <v>19</v>
      </c>
      <c r="G15597" s="2" t="s">
        <v>14</v>
      </c>
      <c r="H15597" s="2" t="s">
        <v>14</v>
      </c>
    </row>
    <row r="15598" spans="1:8" ht="86.4" x14ac:dyDescent="0.3">
      <c r="A15598" s="2" t="s">
        <v>44233</v>
      </c>
      <c r="B15598" s="2" t="s">
        <v>44234</v>
      </c>
      <c r="C15598" s="2" t="s">
        <v>44235</v>
      </c>
      <c r="D15598" s="2" t="s">
        <v>11</v>
      </c>
      <c r="E15598" s="2" t="s">
        <v>23</v>
      </c>
      <c r="F15598" s="2" t="s">
        <v>19</v>
      </c>
      <c r="G15598" s="2" t="s">
        <v>14</v>
      </c>
      <c r="H15598" s="2" t="s">
        <v>14</v>
      </c>
    </row>
    <row r="15599" spans="1:8" ht="86.4" x14ac:dyDescent="0.3">
      <c r="A15599" s="2" t="s">
        <v>44236</v>
      </c>
      <c r="B15599" s="2" t="s">
        <v>44237</v>
      </c>
      <c r="C15599" s="2" t="s">
        <v>44238</v>
      </c>
      <c r="D15599" s="2" t="s">
        <v>11</v>
      </c>
      <c r="E15599" s="2" t="s">
        <v>23</v>
      </c>
      <c r="F15599" s="2" t="s">
        <v>19</v>
      </c>
      <c r="G15599" s="2" t="s">
        <v>14</v>
      </c>
      <c r="H15599" s="2" t="s">
        <v>14</v>
      </c>
    </row>
    <row r="15600" spans="1:8" ht="86.4" x14ac:dyDescent="0.3">
      <c r="A15600" s="2" t="s">
        <v>44239</v>
      </c>
      <c r="B15600" s="2" t="s">
        <v>44240</v>
      </c>
      <c r="C15600" s="2" t="s">
        <v>44241</v>
      </c>
      <c r="D15600" s="2" t="s">
        <v>11</v>
      </c>
      <c r="E15600" s="2" t="s">
        <v>23</v>
      </c>
      <c r="F15600" s="2" t="s">
        <v>19</v>
      </c>
      <c r="G15600" s="2" t="s">
        <v>14</v>
      </c>
      <c r="H15600" s="2" t="s">
        <v>14</v>
      </c>
    </row>
    <row r="15601" spans="1:8" ht="86.4" x14ac:dyDescent="0.3">
      <c r="A15601" s="2" t="s">
        <v>44242</v>
      </c>
      <c r="B15601" s="2" t="s">
        <v>44243</v>
      </c>
      <c r="C15601" s="2" t="s">
        <v>44244</v>
      </c>
      <c r="D15601" s="2" t="s">
        <v>11</v>
      </c>
      <c r="E15601" s="2" t="s">
        <v>23</v>
      </c>
      <c r="F15601" s="2" t="s">
        <v>19</v>
      </c>
      <c r="G15601" s="2" t="s">
        <v>14</v>
      </c>
      <c r="H15601" s="2" t="s">
        <v>14</v>
      </c>
    </row>
    <row r="15602" spans="1:8" ht="86.4" x14ac:dyDescent="0.3">
      <c r="A15602" s="2" t="s">
        <v>44245</v>
      </c>
      <c r="B15602" s="2" t="s">
        <v>44246</v>
      </c>
      <c r="C15602" s="2" t="s">
        <v>44247</v>
      </c>
      <c r="D15602" s="2" t="s">
        <v>11</v>
      </c>
      <c r="E15602" s="2" t="s">
        <v>23</v>
      </c>
      <c r="F15602" s="2" t="s">
        <v>19</v>
      </c>
      <c r="G15602" s="2" t="s">
        <v>14</v>
      </c>
      <c r="H15602" s="2" t="s">
        <v>14</v>
      </c>
    </row>
    <row r="15603" spans="1:8" ht="86.4" x14ac:dyDescent="0.3">
      <c r="A15603" s="2" t="s">
        <v>44248</v>
      </c>
      <c r="B15603" s="2" t="s">
        <v>44249</v>
      </c>
      <c r="C15603" s="2" t="s">
        <v>44250</v>
      </c>
      <c r="D15603" s="2" t="s">
        <v>11</v>
      </c>
      <c r="E15603" s="2" t="s">
        <v>23</v>
      </c>
      <c r="F15603" s="2" t="s">
        <v>19</v>
      </c>
      <c r="G15603" s="2" t="s">
        <v>14</v>
      </c>
      <c r="H15603" s="2" t="s">
        <v>14</v>
      </c>
    </row>
    <row r="15604" spans="1:8" ht="86.4" x14ac:dyDescent="0.3">
      <c r="A15604" s="2" t="s">
        <v>44251</v>
      </c>
      <c r="B15604" s="2" t="s">
        <v>44252</v>
      </c>
      <c r="C15604" s="2" t="s">
        <v>44253</v>
      </c>
      <c r="D15604" s="2" t="s">
        <v>11</v>
      </c>
      <c r="E15604" s="2" t="s">
        <v>23</v>
      </c>
      <c r="F15604" s="2" t="s">
        <v>19</v>
      </c>
      <c r="G15604" s="2" t="s">
        <v>14</v>
      </c>
      <c r="H15604" s="2" t="s">
        <v>14</v>
      </c>
    </row>
    <row r="15605" spans="1:8" ht="86.4" x14ac:dyDescent="0.3">
      <c r="A15605" s="2" t="s">
        <v>44254</v>
      </c>
      <c r="B15605" s="2" t="s">
        <v>44255</v>
      </c>
      <c r="C15605" s="2" t="s">
        <v>44256</v>
      </c>
      <c r="D15605" s="2" t="s">
        <v>11</v>
      </c>
      <c r="E15605" s="2" t="s">
        <v>23</v>
      </c>
      <c r="F15605" s="2" t="s">
        <v>19</v>
      </c>
      <c r="G15605" s="2" t="s">
        <v>14</v>
      </c>
      <c r="H15605" s="2" t="s">
        <v>14</v>
      </c>
    </row>
    <row r="15606" spans="1:8" ht="86.4" x14ac:dyDescent="0.3">
      <c r="A15606" s="2" t="s">
        <v>44257</v>
      </c>
      <c r="B15606" s="2" t="s">
        <v>44258</v>
      </c>
      <c r="C15606" s="2" t="s">
        <v>44259</v>
      </c>
      <c r="D15606" s="2" t="s">
        <v>11</v>
      </c>
      <c r="E15606" s="2" t="s">
        <v>23</v>
      </c>
      <c r="F15606" s="2" t="s">
        <v>19</v>
      </c>
      <c r="G15606" s="2" t="s">
        <v>14</v>
      </c>
      <c r="H15606" s="2" t="s">
        <v>14</v>
      </c>
    </row>
    <row r="15607" spans="1:8" ht="86.4" x14ac:dyDescent="0.3">
      <c r="A15607" s="2" t="s">
        <v>44260</v>
      </c>
      <c r="B15607" s="2" t="s">
        <v>44261</v>
      </c>
      <c r="C15607" s="2" t="s">
        <v>44262</v>
      </c>
      <c r="D15607" s="2" t="s">
        <v>11</v>
      </c>
      <c r="E15607" s="2" t="s">
        <v>23</v>
      </c>
      <c r="F15607" s="2" t="s">
        <v>19</v>
      </c>
      <c r="G15607" s="2" t="s">
        <v>14</v>
      </c>
      <c r="H15607" s="2" t="s">
        <v>14</v>
      </c>
    </row>
    <row r="15608" spans="1:8" ht="86.4" x14ac:dyDescent="0.3">
      <c r="A15608" s="2" t="s">
        <v>44263</v>
      </c>
      <c r="B15608" s="2" t="s">
        <v>44264</v>
      </c>
      <c r="C15608" s="2" t="s">
        <v>44265</v>
      </c>
      <c r="D15608" s="2" t="s">
        <v>11</v>
      </c>
      <c r="E15608" s="2" t="s">
        <v>23</v>
      </c>
      <c r="F15608" s="2" t="s">
        <v>19</v>
      </c>
      <c r="G15608" s="2" t="s">
        <v>14</v>
      </c>
      <c r="H15608" s="2" t="s">
        <v>14</v>
      </c>
    </row>
    <row r="15609" spans="1:8" ht="86.4" x14ac:dyDescent="0.3">
      <c r="A15609" s="2" t="s">
        <v>44266</v>
      </c>
      <c r="B15609" s="2" t="s">
        <v>44267</v>
      </c>
      <c r="C15609" s="2" t="s">
        <v>44268</v>
      </c>
      <c r="D15609" s="2" t="s">
        <v>11</v>
      </c>
      <c r="E15609" s="2" t="s">
        <v>23</v>
      </c>
      <c r="F15609" s="2" t="s">
        <v>19</v>
      </c>
      <c r="G15609" s="2" t="s">
        <v>14</v>
      </c>
      <c r="H15609" s="2" t="s">
        <v>14</v>
      </c>
    </row>
    <row r="15610" spans="1:8" ht="86.4" x14ac:dyDescent="0.3">
      <c r="A15610" s="2" t="s">
        <v>44269</v>
      </c>
      <c r="B15610" s="2" t="s">
        <v>44270</v>
      </c>
      <c r="C15610" s="2" t="s">
        <v>44271</v>
      </c>
      <c r="D15610" s="2" t="s">
        <v>11</v>
      </c>
      <c r="E15610" s="2" t="s">
        <v>23</v>
      </c>
      <c r="F15610" s="2" t="s">
        <v>19</v>
      </c>
      <c r="G15610" s="2" t="s">
        <v>14</v>
      </c>
      <c r="H15610" s="2" t="s">
        <v>14</v>
      </c>
    </row>
    <row r="15611" spans="1:8" ht="86.4" x14ac:dyDescent="0.3">
      <c r="A15611" s="2" t="s">
        <v>44272</v>
      </c>
      <c r="B15611" s="2" t="s">
        <v>44273</v>
      </c>
      <c r="C15611" s="2" t="s">
        <v>44274</v>
      </c>
      <c r="D15611" s="2" t="s">
        <v>11</v>
      </c>
      <c r="E15611" s="2" t="s">
        <v>23</v>
      </c>
      <c r="F15611" s="2" t="s">
        <v>19</v>
      </c>
      <c r="G15611" s="2" t="s">
        <v>14</v>
      </c>
      <c r="H15611" s="2" t="s">
        <v>14</v>
      </c>
    </row>
    <row r="15612" spans="1:8" ht="86.4" x14ac:dyDescent="0.3">
      <c r="A15612" s="2" t="s">
        <v>44275</v>
      </c>
      <c r="B15612" s="2" t="s">
        <v>44276</v>
      </c>
      <c r="C15612" s="2" t="s">
        <v>44277</v>
      </c>
      <c r="D15612" s="2" t="s">
        <v>11</v>
      </c>
      <c r="E15612" s="2" t="s">
        <v>23</v>
      </c>
      <c r="F15612" s="2" t="s">
        <v>19</v>
      </c>
      <c r="G15612" s="2" t="s">
        <v>14</v>
      </c>
      <c r="H15612" s="2" t="s">
        <v>14</v>
      </c>
    </row>
    <row r="15613" spans="1:8" ht="86.4" x14ac:dyDescent="0.3">
      <c r="A15613" s="2" t="s">
        <v>44278</v>
      </c>
      <c r="B15613" s="2" t="s">
        <v>44279</v>
      </c>
      <c r="C15613" s="2" t="s">
        <v>44280</v>
      </c>
      <c r="D15613" s="2" t="s">
        <v>11</v>
      </c>
      <c r="E15613" s="2" t="s">
        <v>23</v>
      </c>
      <c r="F15613" s="2" t="s">
        <v>19</v>
      </c>
      <c r="G15613" s="2" t="s">
        <v>14</v>
      </c>
      <c r="H15613" s="2" t="s">
        <v>14</v>
      </c>
    </row>
    <row r="15614" spans="1:8" ht="86.4" x14ac:dyDescent="0.3">
      <c r="A15614" s="2" t="s">
        <v>44281</v>
      </c>
      <c r="B15614" s="2" t="s">
        <v>44282</v>
      </c>
      <c r="C15614" s="2" t="s">
        <v>44283</v>
      </c>
      <c r="D15614" s="2" t="s">
        <v>11</v>
      </c>
      <c r="E15614" s="2" t="s">
        <v>23</v>
      </c>
      <c r="F15614" s="2" t="s">
        <v>19</v>
      </c>
      <c r="G15614" s="2" t="s">
        <v>14</v>
      </c>
      <c r="H15614" s="2" t="s">
        <v>14</v>
      </c>
    </row>
    <row r="15615" spans="1:8" ht="86.4" x14ac:dyDescent="0.3">
      <c r="A15615" s="2" t="s">
        <v>44284</v>
      </c>
      <c r="B15615" s="2" t="s">
        <v>44285</v>
      </c>
      <c r="C15615" s="2" t="s">
        <v>44286</v>
      </c>
      <c r="D15615" s="2" t="s">
        <v>11</v>
      </c>
      <c r="E15615" s="2" t="s">
        <v>23</v>
      </c>
      <c r="F15615" s="2" t="s">
        <v>19</v>
      </c>
      <c r="G15615" s="2" t="s">
        <v>14</v>
      </c>
      <c r="H15615" s="2" t="s">
        <v>14</v>
      </c>
    </row>
    <row r="15616" spans="1:8" ht="86.4" x14ac:dyDescent="0.3">
      <c r="A15616" s="2" t="s">
        <v>44287</v>
      </c>
      <c r="B15616" s="2" t="s">
        <v>44288</v>
      </c>
      <c r="C15616" s="2" t="s">
        <v>44289</v>
      </c>
      <c r="D15616" s="2" t="s">
        <v>11</v>
      </c>
      <c r="E15616" s="2" t="s">
        <v>23</v>
      </c>
      <c r="F15616" s="2" t="s">
        <v>19</v>
      </c>
      <c r="G15616" s="2" t="s">
        <v>14</v>
      </c>
      <c r="H15616" s="2" t="s">
        <v>14</v>
      </c>
    </row>
    <row r="15617" spans="1:8" ht="86.4" x14ac:dyDescent="0.3">
      <c r="A15617" s="2" t="s">
        <v>44290</v>
      </c>
      <c r="B15617" s="2" t="s">
        <v>44291</v>
      </c>
      <c r="C15617" s="2" t="s">
        <v>44292</v>
      </c>
      <c r="D15617" s="2" t="s">
        <v>11</v>
      </c>
      <c r="E15617" s="2" t="s">
        <v>23</v>
      </c>
      <c r="F15617" s="2" t="s">
        <v>19</v>
      </c>
      <c r="G15617" s="2" t="s">
        <v>14</v>
      </c>
      <c r="H15617" s="2" t="s">
        <v>14</v>
      </c>
    </row>
    <row r="15618" spans="1:8" ht="86.4" x14ac:dyDescent="0.3">
      <c r="A15618" s="2" t="s">
        <v>44293</v>
      </c>
      <c r="B15618" s="2" t="s">
        <v>44294</v>
      </c>
      <c r="C15618" s="2" t="s">
        <v>44295</v>
      </c>
      <c r="D15618" s="2" t="s">
        <v>11</v>
      </c>
      <c r="E15618" s="2" t="s">
        <v>23</v>
      </c>
      <c r="F15618" s="2" t="s">
        <v>19</v>
      </c>
      <c r="G15618" s="2" t="s">
        <v>14</v>
      </c>
      <c r="H15618" s="2" t="s">
        <v>14</v>
      </c>
    </row>
    <row r="15619" spans="1:8" ht="86.4" x14ac:dyDescent="0.3">
      <c r="A15619" s="2" t="s">
        <v>44296</v>
      </c>
      <c r="B15619" s="2" t="s">
        <v>44297</v>
      </c>
      <c r="C15619" s="2" t="s">
        <v>44298</v>
      </c>
      <c r="D15619" s="2" t="s">
        <v>11</v>
      </c>
      <c r="E15619" s="2" t="s">
        <v>23</v>
      </c>
      <c r="F15619" s="2" t="s">
        <v>19</v>
      </c>
      <c r="G15619" s="2" t="s">
        <v>14</v>
      </c>
      <c r="H15619" s="2" t="s">
        <v>14</v>
      </c>
    </row>
    <row r="15620" spans="1:8" ht="86.4" x14ac:dyDescent="0.3">
      <c r="A15620" s="2" t="s">
        <v>44299</v>
      </c>
      <c r="B15620" s="2" t="s">
        <v>44300</v>
      </c>
      <c r="C15620" s="2" t="s">
        <v>44301</v>
      </c>
      <c r="D15620" s="2" t="s">
        <v>11</v>
      </c>
      <c r="E15620" s="2" t="s">
        <v>23</v>
      </c>
      <c r="F15620" s="2" t="s">
        <v>19</v>
      </c>
      <c r="G15620" s="2" t="s">
        <v>14</v>
      </c>
      <c r="H15620" s="2" t="s">
        <v>14</v>
      </c>
    </row>
    <row r="15621" spans="1:8" ht="86.4" x14ac:dyDescent="0.3">
      <c r="A15621" s="2" t="s">
        <v>44302</v>
      </c>
      <c r="B15621" s="2" t="s">
        <v>44303</v>
      </c>
      <c r="C15621" s="2" t="s">
        <v>44304</v>
      </c>
      <c r="D15621" s="2" t="s">
        <v>11</v>
      </c>
      <c r="E15621" s="2" t="s">
        <v>23</v>
      </c>
      <c r="F15621" s="2" t="s">
        <v>19</v>
      </c>
      <c r="G15621" s="2" t="s">
        <v>14</v>
      </c>
      <c r="H15621" s="2" t="s">
        <v>14</v>
      </c>
    </row>
    <row r="15622" spans="1:8" ht="86.4" x14ac:dyDescent="0.3">
      <c r="A15622" s="2" t="s">
        <v>44305</v>
      </c>
      <c r="B15622" s="2" t="s">
        <v>44306</v>
      </c>
      <c r="C15622" s="2" t="s">
        <v>44307</v>
      </c>
      <c r="D15622" s="2" t="s">
        <v>11</v>
      </c>
      <c r="E15622" s="2" t="s">
        <v>23</v>
      </c>
      <c r="F15622" s="2" t="s">
        <v>19</v>
      </c>
      <c r="G15622" s="2" t="s">
        <v>14</v>
      </c>
      <c r="H15622" s="2" t="s">
        <v>14</v>
      </c>
    </row>
    <row r="15623" spans="1:8" ht="86.4" x14ac:dyDescent="0.3">
      <c r="A15623" s="2" t="s">
        <v>44308</v>
      </c>
      <c r="B15623" s="2" t="s">
        <v>44309</v>
      </c>
      <c r="C15623" s="2" t="s">
        <v>44310</v>
      </c>
      <c r="D15623" s="2" t="s">
        <v>11</v>
      </c>
      <c r="E15623" s="2" t="s">
        <v>23</v>
      </c>
      <c r="F15623" s="2" t="s">
        <v>19</v>
      </c>
      <c r="G15623" s="2" t="s">
        <v>14</v>
      </c>
      <c r="H15623" s="2" t="s">
        <v>14</v>
      </c>
    </row>
    <row r="15624" spans="1:8" ht="86.4" x14ac:dyDescent="0.3">
      <c r="A15624" s="2" t="s">
        <v>44311</v>
      </c>
      <c r="B15624" s="2" t="s">
        <v>44312</v>
      </c>
      <c r="C15624" s="2" t="s">
        <v>44313</v>
      </c>
      <c r="D15624" s="2" t="s">
        <v>11</v>
      </c>
      <c r="E15624" s="2" t="s">
        <v>23</v>
      </c>
      <c r="F15624" s="2" t="s">
        <v>19</v>
      </c>
      <c r="G15624" s="2" t="s">
        <v>14</v>
      </c>
      <c r="H15624" s="2" t="s">
        <v>14</v>
      </c>
    </row>
    <row r="15625" spans="1:8" ht="86.4" x14ac:dyDescent="0.3">
      <c r="A15625" s="2" t="s">
        <v>44314</v>
      </c>
      <c r="B15625" s="2" t="s">
        <v>44315</v>
      </c>
      <c r="C15625" s="2" t="s">
        <v>44316</v>
      </c>
      <c r="D15625" s="2" t="s">
        <v>11</v>
      </c>
      <c r="E15625" s="2" t="s">
        <v>23</v>
      </c>
      <c r="F15625" s="2" t="s">
        <v>19</v>
      </c>
      <c r="G15625" s="2" t="s">
        <v>14</v>
      </c>
      <c r="H15625" s="2" t="s">
        <v>14</v>
      </c>
    </row>
    <row r="15626" spans="1:8" ht="86.4" x14ac:dyDescent="0.3">
      <c r="A15626" s="2" t="s">
        <v>44317</v>
      </c>
      <c r="B15626" s="2" t="s">
        <v>44318</v>
      </c>
      <c r="C15626" s="2" t="s">
        <v>44319</v>
      </c>
      <c r="D15626" s="2" t="s">
        <v>11</v>
      </c>
      <c r="E15626" s="2" t="s">
        <v>23</v>
      </c>
      <c r="F15626" s="2" t="s">
        <v>19</v>
      </c>
      <c r="G15626" s="2" t="s">
        <v>14</v>
      </c>
      <c r="H15626" s="2" t="s">
        <v>14</v>
      </c>
    </row>
    <row r="15627" spans="1:8" ht="86.4" x14ac:dyDescent="0.3">
      <c r="A15627" s="2" t="s">
        <v>44320</v>
      </c>
      <c r="B15627" s="2" t="s">
        <v>44321</v>
      </c>
      <c r="C15627" s="2" t="s">
        <v>44322</v>
      </c>
      <c r="D15627" s="2" t="s">
        <v>11</v>
      </c>
      <c r="E15627" s="2" t="s">
        <v>23</v>
      </c>
      <c r="F15627" s="2" t="s">
        <v>19</v>
      </c>
      <c r="G15627" s="2" t="s">
        <v>14</v>
      </c>
      <c r="H15627" s="2" t="s">
        <v>14</v>
      </c>
    </row>
    <row r="15628" spans="1:8" ht="86.4" x14ac:dyDescent="0.3">
      <c r="A15628" s="2" t="s">
        <v>44323</v>
      </c>
      <c r="B15628" s="2" t="s">
        <v>44324</v>
      </c>
      <c r="C15628" s="2" t="s">
        <v>44325</v>
      </c>
      <c r="D15628" s="2" t="s">
        <v>11</v>
      </c>
      <c r="E15628" s="2" t="s">
        <v>23</v>
      </c>
      <c r="F15628" s="2" t="s">
        <v>19</v>
      </c>
      <c r="G15628" s="2" t="s">
        <v>14</v>
      </c>
      <c r="H15628" s="2" t="s">
        <v>14</v>
      </c>
    </row>
    <row r="15629" spans="1:8" ht="86.4" x14ac:dyDescent="0.3">
      <c r="A15629" s="2" t="s">
        <v>44326</v>
      </c>
      <c r="B15629" s="2" t="s">
        <v>44324</v>
      </c>
      <c r="C15629" s="2" t="s">
        <v>44327</v>
      </c>
      <c r="D15629" s="2" t="s">
        <v>11</v>
      </c>
      <c r="E15629" s="2" t="s">
        <v>12</v>
      </c>
      <c r="F15629" s="2" t="s">
        <v>19</v>
      </c>
      <c r="G15629" s="2" t="s">
        <v>14</v>
      </c>
      <c r="H15629" s="2" t="s">
        <v>14</v>
      </c>
    </row>
    <row r="15630" spans="1:8" ht="86.4" x14ac:dyDescent="0.3">
      <c r="A15630" s="2" t="s">
        <v>44328</v>
      </c>
      <c r="B15630" s="2" t="s">
        <v>44329</v>
      </c>
      <c r="C15630" s="2" t="s">
        <v>44330</v>
      </c>
      <c r="D15630" s="2" t="s">
        <v>11</v>
      </c>
      <c r="E15630" s="2" t="s">
        <v>23</v>
      </c>
      <c r="F15630" s="2" t="s">
        <v>19</v>
      </c>
      <c r="G15630" s="2" t="s">
        <v>14</v>
      </c>
      <c r="H15630" s="2" t="s">
        <v>14</v>
      </c>
    </row>
    <row r="15631" spans="1:8" ht="86.4" x14ac:dyDescent="0.3">
      <c r="A15631" s="2" t="s">
        <v>44331</v>
      </c>
      <c r="B15631" s="2" t="s">
        <v>44329</v>
      </c>
      <c r="C15631" s="2" t="s">
        <v>44332</v>
      </c>
      <c r="D15631" s="2" t="s">
        <v>11</v>
      </c>
      <c r="E15631" s="2" t="s">
        <v>12</v>
      </c>
      <c r="F15631" s="2" t="s">
        <v>19</v>
      </c>
      <c r="G15631" s="2" t="s">
        <v>14</v>
      </c>
      <c r="H15631" s="2" t="s">
        <v>14</v>
      </c>
    </row>
    <row r="15632" spans="1:8" ht="86.4" x14ac:dyDescent="0.3">
      <c r="A15632" s="2" t="s">
        <v>44333</v>
      </c>
      <c r="B15632" s="2" t="s">
        <v>44334</v>
      </c>
      <c r="C15632" s="2" t="s">
        <v>44335</v>
      </c>
      <c r="D15632" s="2" t="s">
        <v>11</v>
      </c>
      <c r="E15632" s="2" t="s">
        <v>23</v>
      </c>
      <c r="F15632" s="2" t="s">
        <v>19</v>
      </c>
      <c r="G15632" s="2" t="s">
        <v>14</v>
      </c>
      <c r="H15632" s="2" t="s">
        <v>14</v>
      </c>
    </row>
    <row r="15633" spans="1:8" ht="86.4" x14ac:dyDescent="0.3">
      <c r="A15633" s="2" t="s">
        <v>44336</v>
      </c>
      <c r="B15633" s="2" t="s">
        <v>44337</v>
      </c>
      <c r="C15633" s="2" t="s">
        <v>44338</v>
      </c>
      <c r="D15633" s="2" t="s">
        <v>11</v>
      </c>
      <c r="E15633" s="2" t="s">
        <v>23</v>
      </c>
      <c r="F15633" s="2" t="s">
        <v>19</v>
      </c>
      <c r="G15633" s="2" t="s">
        <v>14</v>
      </c>
      <c r="H15633" s="2" t="s">
        <v>14</v>
      </c>
    </row>
    <row r="15634" spans="1:8" ht="86.4" x14ac:dyDescent="0.3">
      <c r="A15634" s="2" t="s">
        <v>44339</v>
      </c>
      <c r="B15634" s="2" t="s">
        <v>44340</v>
      </c>
      <c r="C15634" s="2" t="s">
        <v>44341</v>
      </c>
      <c r="D15634" s="2" t="s">
        <v>11</v>
      </c>
      <c r="E15634" s="2" t="s">
        <v>23</v>
      </c>
      <c r="F15634" s="2" t="s">
        <v>24</v>
      </c>
      <c r="G15634" s="2" t="s">
        <v>14</v>
      </c>
      <c r="H15634" s="2" t="s">
        <v>14</v>
      </c>
    </row>
    <row r="15635" spans="1:8" ht="86.4" x14ac:dyDescent="0.3">
      <c r="A15635" s="2" t="s">
        <v>44342</v>
      </c>
      <c r="B15635" s="2" t="s">
        <v>44343</v>
      </c>
      <c r="C15635" s="2" t="s">
        <v>44344</v>
      </c>
      <c r="D15635" s="2" t="s">
        <v>11</v>
      </c>
      <c r="E15635" s="2" t="s">
        <v>23</v>
      </c>
      <c r="F15635" s="2" t="s">
        <v>19</v>
      </c>
      <c r="G15635" s="2" t="s">
        <v>14</v>
      </c>
      <c r="H15635" s="2" t="s">
        <v>14</v>
      </c>
    </row>
    <row r="15636" spans="1:8" ht="86.4" x14ac:dyDescent="0.3">
      <c r="A15636" s="2" t="s">
        <v>44345</v>
      </c>
      <c r="B15636" s="2" t="s">
        <v>44346</v>
      </c>
      <c r="C15636" s="2" t="s">
        <v>44347</v>
      </c>
      <c r="D15636" s="2" t="s">
        <v>11</v>
      </c>
      <c r="E15636" s="2" t="s">
        <v>23</v>
      </c>
      <c r="F15636" s="2" t="s">
        <v>19</v>
      </c>
      <c r="G15636" s="2" t="s">
        <v>14</v>
      </c>
      <c r="H15636" s="2" t="s">
        <v>14</v>
      </c>
    </row>
    <row r="15637" spans="1:8" ht="86.4" x14ac:dyDescent="0.3">
      <c r="A15637" s="2" t="s">
        <v>44348</v>
      </c>
      <c r="B15637" s="2" t="s">
        <v>44349</v>
      </c>
      <c r="C15637" s="2" t="s">
        <v>44350</v>
      </c>
      <c r="D15637" s="2" t="s">
        <v>11</v>
      </c>
      <c r="E15637" s="2" t="s">
        <v>23</v>
      </c>
      <c r="F15637" s="2" t="s">
        <v>108</v>
      </c>
      <c r="G15637" s="2" t="s">
        <v>14</v>
      </c>
      <c r="H15637" s="2" t="s">
        <v>14</v>
      </c>
    </row>
    <row r="15638" spans="1:8" ht="86.4" x14ac:dyDescent="0.3">
      <c r="A15638" s="2" t="s">
        <v>44351</v>
      </c>
      <c r="B15638" s="2" t="s">
        <v>44349</v>
      </c>
      <c r="C15638" s="2" t="s">
        <v>44352</v>
      </c>
      <c r="D15638" s="2" t="s">
        <v>11</v>
      </c>
      <c r="E15638" s="2" t="s">
        <v>1071</v>
      </c>
      <c r="F15638" s="2" t="s">
        <v>108</v>
      </c>
      <c r="G15638" s="2" t="s">
        <v>14</v>
      </c>
      <c r="H15638" s="2" t="s">
        <v>14</v>
      </c>
    </row>
    <row r="15639" spans="1:8" ht="86.4" x14ac:dyDescent="0.3">
      <c r="A15639" s="2" t="s">
        <v>44353</v>
      </c>
      <c r="B15639" s="2" t="s">
        <v>44354</v>
      </c>
      <c r="C15639" s="2" t="s">
        <v>44355</v>
      </c>
      <c r="D15639" s="2" t="s">
        <v>11</v>
      </c>
      <c r="E15639" s="2" t="s">
        <v>23</v>
      </c>
      <c r="F15639" s="2" t="s">
        <v>19</v>
      </c>
      <c r="G15639" s="2" t="s">
        <v>14</v>
      </c>
      <c r="H15639" s="2" t="s">
        <v>14</v>
      </c>
    </row>
    <row r="15640" spans="1:8" ht="86.4" x14ac:dyDescent="0.3">
      <c r="A15640" s="2" t="s">
        <v>44356</v>
      </c>
      <c r="B15640" s="2" t="s">
        <v>44357</v>
      </c>
      <c r="C15640" s="2" t="s">
        <v>44358</v>
      </c>
      <c r="D15640" s="2" t="s">
        <v>11</v>
      </c>
      <c r="E15640" s="2" t="s">
        <v>23</v>
      </c>
      <c r="F15640" s="2" t="s">
        <v>19</v>
      </c>
      <c r="G15640" s="2" t="s">
        <v>14</v>
      </c>
      <c r="H15640" s="2" t="s">
        <v>14</v>
      </c>
    </row>
    <row r="15641" spans="1:8" ht="86.4" x14ac:dyDescent="0.3">
      <c r="A15641" s="2" t="s">
        <v>44359</v>
      </c>
      <c r="B15641" s="2" t="s">
        <v>44360</v>
      </c>
      <c r="C15641" s="2" t="s">
        <v>44361</v>
      </c>
      <c r="D15641" s="2" t="s">
        <v>11</v>
      </c>
      <c r="E15641" s="2" t="s">
        <v>23</v>
      </c>
      <c r="F15641" s="2" t="s">
        <v>19</v>
      </c>
      <c r="G15641" s="2" t="s">
        <v>14</v>
      </c>
      <c r="H15641" s="2" t="s">
        <v>14</v>
      </c>
    </row>
    <row r="15642" spans="1:8" ht="86.4" x14ac:dyDescent="0.3">
      <c r="A15642" s="2" t="s">
        <v>44362</v>
      </c>
      <c r="B15642" s="2" t="s">
        <v>44363</v>
      </c>
      <c r="C15642" s="2" t="s">
        <v>44364</v>
      </c>
      <c r="D15642" s="2" t="s">
        <v>11</v>
      </c>
      <c r="E15642" s="2" t="s">
        <v>23</v>
      </c>
      <c r="F15642" s="2" t="s">
        <v>19</v>
      </c>
      <c r="G15642" s="2" t="s">
        <v>14</v>
      </c>
      <c r="H15642" s="2" t="s">
        <v>14</v>
      </c>
    </row>
    <row r="15643" spans="1:8" ht="86.4" x14ac:dyDescent="0.3">
      <c r="A15643" s="2" t="s">
        <v>44365</v>
      </c>
      <c r="B15643" s="2" t="s">
        <v>44366</v>
      </c>
      <c r="C15643" s="2" t="s">
        <v>44367</v>
      </c>
      <c r="D15643" s="2" t="s">
        <v>11</v>
      </c>
      <c r="E15643" s="2" t="s">
        <v>23</v>
      </c>
      <c r="F15643" s="2" t="s">
        <v>19</v>
      </c>
      <c r="G15643" s="2" t="s">
        <v>14</v>
      </c>
      <c r="H15643" s="2" t="s">
        <v>14</v>
      </c>
    </row>
    <row r="15644" spans="1:8" ht="86.4" x14ac:dyDescent="0.3">
      <c r="A15644" s="2" t="s">
        <v>44368</v>
      </c>
      <c r="B15644" s="2" t="s">
        <v>44369</v>
      </c>
      <c r="C15644" s="2" t="s">
        <v>44370</v>
      </c>
      <c r="D15644" s="2" t="s">
        <v>11</v>
      </c>
      <c r="E15644" s="2" t="s">
        <v>23</v>
      </c>
      <c r="F15644" s="2" t="s">
        <v>19</v>
      </c>
      <c r="G15644" s="2" t="s">
        <v>14</v>
      </c>
      <c r="H15644" s="2" t="s">
        <v>14</v>
      </c>
    </row>
    <row r="15645" spans="1:8" ht="86.4" x14ac:dyDescent="0.3">
      <c r="A15645" s="2" t="s">
        <v>44371</v>
      </c>
      <c r="B15645" s="2" t="s">
        <v>44372</v>
      </c>
      <c r="C15645" s="2" t="s">
        <v>44373</v>
      </c>
      <c r="D15645" s="2" t="s">
        <v>11</v>
      </c>
      <c r="E15645" s="2" t="s">
        <v>23</v>
      </c>
      <c r="F15645" s="2" t="s">
        <v>19</v>
      </c>
      <c r="G15645" s="2" t="s">
        <v>14</v>
      </c>
      <c r="H15645" s="2" t="s">
        <v>14</v>
      </c>
    </row>
    <row r="15646" spans="1:8" ht="86.4" x14ac:dyDescent="0.3">
      <c r="A15646" s="2" t="s">
        <v>44374</v>
      </c>
      <c r="B15646" s="2" t="s">
        <v>44375</v>
      </c>
      <c r="C15646" s="2" t="s">
        <v>44376</v>
      </c>
      <c r="D15646" s="2" t="s">
        <v>11</v>
      </c>
      <c r="E15646" s="2" t="s">
        <v>23</v>
      </c>
      <c r="F15646" s="2" t="s">
        <v>19</v>
      </c>
      <c r="G15646" s="2" t="s">
        <v>14</v>
      </c>
      <c r="H15646" s="2" t="s">
        <v>14</v>
      </c>
    </row>
    <row r="15647" spans="1:8" ht="86.4" x14ac:dyDescent="0.3">
      <c r="A15647" s="2" t="s">
        <v>44377</v>
      </c>
      <c r="B15647" s="2" t="s">
        <v>44378</v>
      </c>
      <c r="C15647" s="2" t="s">
        <v>44379</v>
      </c>
      <c r="D15647" s="2" t="s">
        <v>11</v>
      </c>
      <c r="E15647" s="2" t="s">
        <v>23</v>
      </c>
      <c r="F15647" s="2" t="s">
        <v>19</v>
      </c>
      <c r="G15647" s="2" t="s">
        <v>14</v>
      </c>
      <c r="H15647" s="2" t="s">
        <v>14</v>
      </c>
    </row>
    <row r="15648" spans="1:8" ht="86.4" x14ac:dyDescent="0.3">
      <c r="A15648" s="2" t="s">
        <v>44380</v>
      </c>
      <c r="B15648" s="2" t="s">
        <v>44381</v>
      </c>
      <c r="C15648" s="2" t="s">
        <v>44382</v>
      </c>
      <c r="D15648" s="2" t="s">
        <v>11</v>
      </c>
      <c r="E15648" s="2" t="s">
        <v>23</v>
      </c>
      <c r="F15648" s="2" t="s">
        <v>19</v>
      </c>
      <c r="G15648" s="2" t="s">
        <v>14</v>
      </c>
      <c r="H15648" s="2" t="s">
        <v>14</v>
      </c>
    </row>
    <row r="15649" spans="1:8" ht="86.4" x14ac:dyDescent="0.3">
      <c r="A15649" s="2" t="s">
        <v>44383</v>
      </c>
      <c r="B15649" s="2" t="s">
        <v>44384</v>
      </c>
      <c r="C15649" s="2" t="s">
        <v>44385</v>
      </c>
      <c r="D15649" s="2" t="s">
        <v>11</v>
      </c>
      <c r="E15649" s="2" t="s">
        <v>23</v>
      </c>
      <c r="F15649" s="2" t="s">
        <v>19</v>
      </c>
      <c r="G15649" s="2" t="s">
        <v>14</v>
      </c>
      <c r="H15649" s="2" t="s">
        <v>14</v>
      </c>
    </row>
    <row r="15650" spans="1:8" ht="86.4" x14ac:dyDescent="0.3">
      <c r="A15650" s="2" t="s">
        <v>44386</v>
      </c>
      <c r="B15650" s="2" t="s">
        <v>44387</v>
      </c>
      <c r="C15650" s="2" t="s">
        <v>44388</v>
      </c>
      <c r="D15650" s="2" t="s">
        <v>11</v>
      </c>
      <c r="E15650" s="2" t="s">
        <v>23</v>
      </c>
      <c r="F15650" s="2" t="s">
        <v>19</v>
      </c>
      <c r="G15650" s="2" t="s">
        <v>14</v>
      </c>
      <c r="H15650" s="2" t="s">
        <v>14</v>
      </c>
    </row>
    <row r="15651" spans="1:8" ht="86.4" x14ac:dyDescent="0.3">
      <c r="A15651" s="2" t="s">
        <v>44389</v>
      </c>
      <c r="B15651" s="2" t="s">
        <v>44390</v>
      </c>
      <c r="C15651" s="2" t="s">
        <v>44391</v>
      </c>
      <c r="D15651" s="2" t="s">
        <v>11</v>
      </c>
      <c r="E15651" s="2" t="s">
        <v>23</v>
      </c>
      <c r="F15651" s="2" t="s">
        <v>19</v>
      </c>
      <c r="G15651" s="2" t="s">
        <v>14</v>
      </c>
      <c r="H15651" s="2" t="s">
        <v>14</v>
      </c>
    </row>
    <row r="15652" spans="1:8" ht="86.4" x14ac:dyDescent="0.3">
      <c r="A15652" s="2" t="s">
        <v>44392</v>
      </c>
      <c r="B15652" s="2" t="s">
        <v>44393</v>
      </c>
      <c r="C15652" s="2" t="s">
        <v>44394</v>
      </c>
      <c r="D15652" s="2" t="s">
        <v>11</v>
      </c>
      <c r="E15652" s="2" t="s">
        <v>23</v>
      </c>
      <c r="F15652" s="2" t="s">
        <v>19</v>
      </c>
      <c r="G15652" s="2" t="s">
        <v>14</v>
      </c>
      <c r="H15652" s="2" t="s">
        <v>14</v>
      </c>
    </row>
    <row r="15653" spans="1:8" ht="86.4" x14ac:dyDescent="0.3">
      <c r="A15653" s="2" t="s">
        <v>44395</v>
      </c>
      <c r="B15653" s="2" t="s">
        <v>44396</v>
      </c>
      <c r="C15653" s="2" t="s">
        <v>44397</v>
      </c>
      <c r="D15653" s="2" t="s">
        <v>11</v>
      </c>
      <c r="E15653" s="2" t="s">
        <v>23</v>
      </c>
      <c r="F15653" s="2" t="s">
        <v>19</v>
      </c>
      <c r="G15653" s="2" t="s">
        <v>14</v>
      </c>
      <c r="H15653" s="2" t="s">
        <v>14</v>
      </c>
    </row>
    <row r="15654" spans="1:8" ht="86.4" x14ac:dyDescent="0.3">
      <c r="A15654" s="2" t="s">
        <v>44398</v>
      </c>
      <c r="B15654" s="2" t="s">
        <v>44399</v>
      </c>
      <c r="C15654" s="2" t="s">
        <v>44400</v>
      </c>
      <c r="D15654" s="2" t="s">
        <v>11</v>
      </c>
      <c r="E15654" s="2" t="s">
        <v>23</v>
      </c>
      <c r="F15654" s="2" t="s">
        <v>19</v>
      </c>
      <c r="G15654" s="2" t="s">
        <v>14</v>
      </c>
      <c r="H15654" s="2" t="s">
        <v>14</v>
      </c>
    </row>
    <row r="15655" spans="1:8" ht="86.4" x14ac:dyDescent="0.3">
      <c r="A15655" s="2" t="s">
        <v>44401</v>
      </c>
      <c r="B15655" s="2" t="s">
        <v>44402</v>
      </c>
      <c r="C15655" s="2" t="s">
        <v>44403</v>
      </c>
      <c r="D15655" s="2" t="s">
        <v>11</v>
      </c>
      <c r="E15655" s="2" t="s">
        <v>23</v>
      </c>
      <c r="F15655" s="2" t="s">
        <v>19</v>
      </c>
      <c r="G15655" s="2" t="s">
        <v>14</v>
      </c>
      <c r="H15655" s="2" t="s">
        <v>14</v>
      </c>
    </row>
    <row r="15656" spans="1:8" ht="86.4" x14ac:dyDescent="0.3">
      <c r="A15656" s="2" t="s">
        <v>44404</v>
      </c>
      <c r="B15656" s="2" t="s">
        <v>44405</v>
      </c>
      <c r="C15656" s="2" t="s">
        <v>44406</v>
      </c>
      <c r="D15656" s="2" t="s">
        <v>11</v>
      </c>
      <c r="E15656" s="2" t="s">
        <v>23</v>
      </c>
      <c r="F15656" s="2" t="s">
        <v>19</v>
      </c>
      <c r="G15656" s="2" t="s">
        <v>14</v>
      </c>
      <c r="H15656" s="2" t="s">
        <v>14</v>
      </c>
    </row>
    <row r="15657" spans="1:8" ht="86.4" x14ac:dyDescent="0.3">
      <c r="A15657" s="2" t="s">
        <v>44407</v>
      </c>
      <c r="B15657" s="2" t="s">
        <v>44408</v>
      </c>
      <c r="C15657" s="2" t="s">
        <v>44409</v>
      </c>
      <c r="D15657" s="2" t="s">
        <v>11</v>
      </c>
      <c r="E15657" s="2" t="s">
        <v>23</v>
      </c>
      <c r="F15657" s="2" t="s">
        <v>24</v>
      </c>
      <c r="G15657" s="2" t="s">
        <v>14</v>
      </c>
      <c r="H15657" s="2" t="s">
        <v>14</v>
      </c>
    </row>
    <row r="15658" spans="1:8" ht="86.4" x14ac:dyDescent="0.3">
      <c r="A15658" s="2" t="s">
        <v>44410</v>
      </c>
      <c r="B15658" s="2" t="s">
        <v>44411</v>
      </c>
      <c r="C15658" s="2" t="s">
        <v>44412</v>
      </c>
      <c r="D15658" s="2" t="s">
        <v>11</v>
      </c>
      <c r="E15658" s="2" t="s">
        <v>23</v>
      </c>
      <c r="F15658" s="2" t="s">
        <v>19</v>
      </c>
      <c r="G15658" s="2" t="s">
        <v>14</v>
      </c>
      <c r="H15658" s="2" t="s">
        <v>14</v>
      </c>
    </row>
    <row r="15659" spans="1:8" ht="86.4" x14ac:dyDescent="0.3">
      <c r="A15659" s="2" t="s">
        <v>44413</v>
      </c>
      <c r="B15659" s="2" t="s">
        <v>44414</v>
      </c>
      <c r="C15659" s="2" t="s">
        <v>44415</v>
      </c>
      <c r="D15659" s="2" t="s">
        <v>11</v>
      </c>
      <c r="E15659" s="2" t="s">
        <v>23</v>
      </c>
      <c r="F15659" s="2" t="s">
        <v>19</v>
      </c>
      <c r="G15659" s="2" t="s">
        <v>14</v>
      </c>
      <c r="H15659" s="2" t="s">
        <v>14</v>
      </c>
    </row>
    <row r="15660" spans="1:8" ht="86.4" x14ac:dyDescent="0.3">
      <c r="A15660" s="2" t="s">
        <v>44416</v>
      </c>
      <c r="B15660" s="2" t="s">
        <v>44417</v>
      </c>
      <c r="C15660" s="2" t="s">
        <v>44418</v>
      </c>
      <c r="D15660" s="2" t="s">
        <v>11</v>
      </c>
      <c r="E15660" s="2" t="s">
        <v>23</v>
      </c>
      <c r="F15660" s="2" t="s">
        <v>19</v>
      </c>
      <c r="G15660" s="2" t="s">
        <v>14</v>
      </c>
      <c r="H15660" s="2" t="s">
        <v>14</v>
      </c>
    </row>
    <row r="15661" spans="1:8" ht="86.4" x14ac:dyDescent="0.3">
      <c r="A15661" s="2" t="s">
        <v>44419</v>
      </c>
      <c r="B15661" s="2" t="s">
        <v>44420</v>
      </c>
      <c r="C15661" s="2" t="s">
        <v>44421</v>
      </c>
      <c r="D15661" s="2" t="s">
        <v>11</v>
      </c>
      <c r="E15661" s="2" t="s">
        <v>23</v>
      </c>
      <c r="F15661" s="2" t="s">
        <v>19</v>
      </c>
      <c r="G15661" s="2" t="s">
        <v>14</v>
      </c>
      <c r="H15661" s="2" t="s">
        <v>14</v>
      </c>
    </row>
    <row r="15662" spans="1:8" ht="86.4" x14ac:dyDescent="0.3">
      <c r="A15662" s="2" t="s">
        <v>44422</v>
      </c>
      <c r="B15662" s="2" t="s">
        <v>44423</v>
      </c>
      <c r="C15662" s="2" t="s">
        <v>44424</v>
      </c>
      <c r="D15662" s="2" t="s">
        <v>11</v>
      </c>
      <c r="E15662" s="2" t="s">
        <v>23</v>
      </c>
      <c r="F15662" s="2" t="s">
        <v>19</v>
      </c>
      <c r="G15662" s="2" t="s">
        <v>14</v>
      </c>
      <c r="H15662" s="2" t="s">
        <v>14</v>
      </c>
    </row>
    <row r="15663" spans="1:8" ht="86.4" x14ac:dyDescent="0.3">
      <c r="A15663" s="2" t="s">
        <v>44425</v>
      </c>
      <c r="B15663" s="2" t="s">
        <v>44426</v>
      </c>
      <c r="C15663" s="2" t="s">
        <v>44427</v>
      </c>
      <c r="D15663" s="2" t="s">
        <v>11</v>
      </c>
      <c r="E15663" s="2" t="s">
        <v>23</v>
      </c>
      <c r="F15663" s="2" t="s">
        <v>19</v>
      </c>
      <c r="G15663" s="2" t="s">
        <v>14</v>
      </c>
      <c r="H15663" s="2" t="s">
        <v>14</v>
      </c>
    </row>
    <row r="15664" spans="1:8" ht="86.4" x14ac:dyDescent="0.3">
      <c r="A15664" s="2" t="s">
        <v>44428</v>
      </c>
      <c r="B15664" s="2" t="s">
        <v>44429</v>
      </c>
      <c r="C15664" s="2" t="s">
        <v>44430</v>
      </c>
      <c r="D15664" s="2" t="s">
        <v>11</v>
      </c>
      <c r="E15664" s="2" t="s">
        <v>23</v>
      </c>
      <c r="F15664" s="2" t="s">
        <v>19</v>
      </c>
      <c r="G15664" s="2" t="s">
        <v>14</v>
      </c>
      <c r="H15664" s="2" t="s">
        <v>14</v>
      </c>
    </row>
    <row r="15665" spans="1:8" ht="86.4" x14ac:dyDescent="0.3">
      <c r="A15665" s="2" t="s">
        <v>44431</v>
      </c>
      <c r="B15665" s="2" t="s">
        <v>44432</v>
      </c>
      <c r="C15665" s="2" t="s">
        <v>44433</v>
      </c>
      <c r="D15665" s="2" t="s">
        <v>11</v>
      </c>
      <c r="E15665" s="2" t="s">
        <v>23</v>
      </c>
      <c r="F15665" s="2" t="s">
        <v>19</v>
      </c>
      <c r="G15665" s="2" t="s">
        <v>14</v>
      </c>
      <c r="H15665" s="2" t="s">
        <v>14</v>
      </c>
    </row>
    <row r="15666" spans="1:8" ht="86.4" x14ac:dyDescent="0.3">
      <c r="A15666" s="2" t="s">
        <v>44434</v>
      </c>
      <c r="B15666" s="2" t="s">
        <v>44435</v>
      </c>
      <c r="C15666" s="2" t="s">
        <v>44436</v>
      </c>
      <c r="D15666" s="2" t="s">
        <v>11</v>
      </c>
      <c r="E15666" s="2" t="s">
        <v>23</v>
      </c>
      <c r="F15666" s="2" t="s">
        <v>19</v>
      </c>
      <c r="G15666" s="2" t="s">
        <v>14</v>
      </c>
      <c r="H15666" s="2" t="s">
        <v>14</v>
      </c>
    </row>
    <row r="15667" spans="1:8" ht="86.4" x14ac:dyDescent="0.3">
      <c r="A15667" s="2" t="s">
        <v>44437</v>
      </c>
      <c r="B15667" s="2" t="s">
        <v>44438</v>
      </c>
      <c r="C15667" s="2" t="s">
        <v>44439</v>
      </c>
      <c r="D15667" s="2" t="s">
        <v>11</v>
      </c>
      <c r="E15667" s="2" t="s">
        <v>23</v>
      </c>
      <c r="F15667" s="2" t="s">
        <v>19</v>
      </c>
      <c r="G15667" s="2" t="s">
        <v>14</v>
      </c>
      <c r="H15667" s="2" t="s">
        <v>14</v>
      </c>
    </row>
    <row r="15668" spans="1:8" ht="86.4" x14ac:dyDescent="0.3">
      <c r="A15668" s="2" t="s">
        <v>44440</v>
      </c>
      <c r="B15668" s="2" t="s">
        <v>44441</v>
      </c>
      <c r="C15668" s="2" t="s">
        <v>44442</v>
      </c>
      <c r="D15668" s="2" t="s">
        <v>11</v>
      </c>
      <c r="E15668" s="2" t="s">
        <v>23</v>
      </c>
      <c r="F15668" s="2" t="s">
        <v>19</v>
      </c>
      <c r="G15668" s="2" t="s">
        <v>14</v>
      </c>
      <c r="H15668" s="2" t="s">
        <v>14</v>
      </c>
    </row>
    <row r="15669" spans="1:8" ht="86.4" x14ac:dyDescent="0.3">
      <c r="A15669" s="2" t="s">
        <v>44443</v>
      </c>
      <c r="B15669" s="2" t="s">
        <v>44444</v>
      </c>
      <c r="C15669" s="2" t="s">
        <v>44445</v>
      </c>
      <c r="D15669" s="2" t="s">
        <v>11</v>
      </c>
      <c r="E15669" s="2" t="s">
        <v>23</v>
      </c>
      <c r="F15669" s="2" t="s">
        <v>19</v>
      </c>
      <c r="G15669" s="2" t="s">
        <v>14</v>
      </c>
      <c r="H15669" s="2" t="s">
        <v>14</v>
      </c>
    </row>
    <row r="15670" spans="1:8" ht="86.4" x14ac:dyDescent="0.3">
      <c r="A15670" s="2" t="s">
        <v>44446</v>
      </c>
      <c r="B15670" s="2" t="s">
        <v>44447</v>
      </c>
      <c r="C15670" s="2" t="s">
        <v>44448</v>
      </c>
      <c r="D15670" s="2" t="s">
        <v>11</v>
      </c>
      <c r="E15670" s="2" t="s">
        <v>23</v>
      </c>
      <c r="F15670" s="2" t="s">
        <v>19</v>
      </c>
      <c r="G15670" s="2" t="s">
        <v>14</v>
      </c>
      <c r="H15670" s="2" t="s">
        <v>14</v>
      </c>
    </row>
    <row r="15671" spans="1:8" ht="86.4" x14ac:dyDescent="0.3">
      <c r="A15671" s="2" t="s">
        <v>44449</v>
      </c>
      <c r="B15671" s="2" t="s">
        <v>44447</v>
      </c>
      <c r="C15671" s="2" t="s">
        <v>44450</v>
      </c>
      <c r="D15671" s="2" t="s">
        <v>11</v>
      </c>
      <c r="E15671" s="2" t="s">
        <v>1071</v>
      </c>
      <c r="F15671" s="2" t="s">
        <v>19</v>
      </c>
      <c r="G15671" s="2" t="s">
        <v>14</v>
      </c>
      <c r="H15671" s="2" t="s">
        <v>14</v>
      </c>
    </row>
    <row r="15672" spans="1:8" ht="86.4" x14ac:dyDescent="0.3">
      <c r="A15672" s="2" t="s">
        <v>44451</v>
      </c>
      <c r="B15672" s="2" t="s">
        <v>44452</v>
      </c>
      <c r="C15672" s="2" t="s">
        <v>44453</v>
      </c>
      <c r="D15672" s="2" t="s">
        <v>11</v>
      </c>
      <c r="E15672" s="2" t="s">
        <v>23</v>
      </c>
      <c r="F15672" s="2" t="s">
        <v>19</v>
      </c>
      <c r="G15672" s="2" t="s">
        <v>14</v>
      </c>
      <c r="H15672" s="2" t="s">
        <v>14</v>
      </c>
    </row>
    <row r="15673" spans="1:8" ht="86.4" x14ac:dyDescent="0.3">
      <c r="A15673" s="2" t="s">
        <v>44454</v>
      </c>
      <c r="B15673" s="2" t="s">
        <v>44455</v>
      </c>
      <c r="C15673" s="2" t="s">
        <v>44456</v>
      </c>
      <c r="D15673" s="2" t="s">
        <v>11</v>
      </c>
      <c r="E15673" s="2" t="s">
        <v>23</v>
      </c>
      <c r="F15673" s="2" t="s">
        <v>19</v>
      </c>
      <c r="G15673" s="2" t="s">
        <v>14</v>
      </c>
      <c r="H15673" s="2" t="s">
        <v>14</v>
      </c>
    </row>
    <row r="15674" spans="1:8" ht="86.4" x14ac:dyDescent="0.3">
      <c r="A15674" s="2" t="s">
        <v>44457</v>
      </c>
      <c r="B15674" s="2" t="s">
        <v>44458</v>
      </c>
      <c r="C15674" s="2" t="s">
        <v>44459</v>
      </c>
      <c r="D15674" s="2" t="s">
        <v>11</v>
      </c>
      <c r="E15674" s="2" t="s">
        <v>23</v>
      </c>
      <c r="F15674" s="2" t="s">
        <v>19</v>
      </c>
      <c r="G15674" s="2" t="s">
        <v>14</v>
      </c>
      <c r="H15674" s="2" t="s">
        <v>14</v>
      </c>
    </row>
    <row r="15675" spans="1:8" ht="86.4" x14ac:dyDescent="0.3">
      <c r="A15675" s="2" t="s">
        <v>44460</v>
      </c>
      <c r="B15675" s="2" t="s">
        <v>44461</v>
      </c>
      <c r="C15675" s="2" t="s">
        <v>44462</v>
      </c>
      <c r="D15675" s="2" t="s">
        <v>11</v>
      </c>
      <c r="E15675" s="2" t="s">
        <v>23</v>
      </c>
      <c r="F15675" s="2" t="s">
        <v>19</v>
      </c>
      <c r="G15675" s="2" t="s">
        <v>14</v>
      </c>
      <c r="H15675" s="2" t="s">
        <v>14</v>
      </c>
    </row>
    <row r="15676" spans="1:8" ht="86.4" x14ac:dyDescent="0.3">
      <c r="A15676" s="2" t="s">
        <v>44463</v>
      </c>
      <c r="B15676" s="2" t="s">
        <v>44464</v>
      </c>
      <c r="C15676" s="2" t="s">
        <v>44465</v>
      </c>
      <c r="D15676" s="2" t="s">
        <v>11</v>
      </c>
      <c r="E15676" s="2" t="s">
        <v>23</v>
      </c>
      <c r="F15676" s="2" t="s">
        <v>19</v>
      </c>
      <c r="G15676" s="2" t="s">
        <v>14</v>
      </c>
      <c r="H15676" s="2" t="s">
        <v>14</v>
      </c>
    </row>
    <row r="15677" spans="1:8" ht="86.4" x14ac:dyDescent="0.3">
      <c r="A15677" s="2" t="s">
        <v>44466</v>
      </c>
      <c r="B15677" s="2" t="s">
        <v>44467</v>
      </c>
      <c r="C15677" s="2" t="s">
        <v>44468</v>
      </c>
      <c r="D15677" s="2" t="s">
        <v>11</v>
      </c>
      <c r="E15677" s="2" t="s">
        <v>23</v>
      </c>
      <c r="F15677" s="2" t="s">
        <v>19</v>
      </c>
      <c r="G15677" s="2" t="s">
        <v>14</v>
      </c>
      <c r="H15677" s="2" t="s">
        <v>14</v>
      </c>
    </row>
    <row r="15678" spans="1:8" ht="86.4" x14ac:dyDescent="0.3">
      <c r="A15678" s="2" t="s">
        <v>44469</v>
      </c>
      <c r="B15678" s="2" t="s">
        <v>44470</v>
      </c>
      <c r="C15678" s="2" t="s">
        <v>44471</v>
      </c>
      <c r="D15678" s="2" t="s">
        <v>11</v>
      </c>
      <c r="E15678" s="2" t="s">
        <v>23</v>
      </c>
      <c r="F15678" s="2" t="s">
        <v>19</v>
      </c>
      <c r="G15678" s="2" t="s">
        <v>14</v>
      </c>
      <c r="H15678" s="2" t="s">
        <v>14</v>
      </c>
    </row>
    <row r="15679" spans="1:8" ht="86.4" x14ac:dyDescent="0.3">
      <c r="A15679" s="2" t="s">
        <v>44472</v>
      </c>
      <c r="B15679" s="2" t="s">
        <v>44473</v>
      </c>
      <c r="C15679" s="2" t="s">
        <v>44474</v>
      </c>
      <c r="D15679" s="2" t="s">
        <v>11</v>
      </c>
      <c r="E15679" s="2" t="s">
        <v>23</v>
      </c>
      <c r="F15679" s="2" t="s">
        <v>19</v>
      </c>
      <c r="G15679" s="2" t="s">
        <v>14</v>
      </c>
      <c r="H15679" s="2" t="s">
        <v>14</v>
      </c>
    </row>
    <row r="15680" spans="1:8" ht="86.4" x14ac:dyDescent="0.3">
      <c r="A15680" s="2" t="s">
        <v>44475</v>
      </c>
      <c r="B15680" s="2" t="s">
        <v>44476</v>
      </c>
      <c r="C15680" s="2" t="s">
        <v>44477</v>
      </c>
      <c r="D15680" s="2" t="s">
        <v>11</v>
      </c>
      <c r="E15680" s="2" t="s">
        <v>23</v>
      </c>
      <c r="F15680" s="2" t="s">
        <v>19</v>
      </c>
      <c r="G15680" s="2" t="s">
        <v>14</v>
      </c>
      <c r="H15680" s="2" t="s">
        <v>14</v>
      </c>
    </row>
    <row r="15681" spans="1:8" ht="86.4" x14ac:dyDescent="0.3">
      <c r="A15681" s="2" t="s">
        <v>44478</v>
      </c>
      <c r="B15681" s="2" t="s">
        <v>44479</v>
      </c>
      <c r="C15681" s="2" t="s">
        <v>44480</v>
      </c>
      <c r="D15681" s="2" t="s">
        <v>11</v>
      </c>
      <c r="E15681" s="2" t="s">
        <v>23</v>
      </c>
      <c r="F15681" s="2" t="s">
        <v>19</v>
      </c>
      <c r="G15681" s="2" t="s">
        <v>14</v>
      </c>
      <c r="H15681" s="2" t="s">
        <v>14</v>
      </c>
    </row>
    <row r="15682" spans="1:8" ht="86.4" x14ac:dyDescent="0.3">
      <c r="A15682" s="2" t="s">
        <v>44481</v>
      </c>
      <c r="B15682" s="2" t="s">
        <v>44482</v>
      </c>
      <c r="C15682" s="2" t="s">
        <v>44483</v>
      </c>
      <c r="D15682" s="2" t="s">
        <v>11</v>
      </c>
      <c r="E15682" s="2" t="s">
        <v>23</v>
      </c>
      <c r="F15682" s="2" t="s">
        <v>19</v>
      </c>
      <c r="G15682" s="2" t="s">
        <v>14</v>
      </c>
      <c r="H15682" s="2" t="s">
        <v>14</v>
      </c>
    </row>
    <row r="15683" spans="1:8" ht="86.4" x14ac:dyDescent="0.3">
      <c r="A15683" s="2" t="s">
        <v>44484</v>
      </c>
      <c r="B15683" s="2" t="s">
        <v>44485</v>
      </c>
      <c r="C15683" s="2" t="s">
        <v>44486</v>
      </c>
      <c r="D15683" s="2" t="s">
        <v>11</v>
      </c>
      <c r="E15683" s="2" t="s">
        <v>23</v>
      </c>
      <c r="F15683" s="2" t="s">
        <v>19</v>
      </c>
      <c r="G15683" s="2" t="s">
        <v>14</v>
      </c>
      <c r="H15683" s="2" t="s">
        <v>14</v>
      </c>
    </row>
    <row r="15684" spans="1:8" ht="86.4" x14ac:dyDescent="0.3">
      <c r="A15684" s="2" t="s">
        <v>44487</v>
      </c>
      <c r="B15684" s="2" t="s">
        <v>44488</v>
      </c>
      <c r="C15684" s="2" t="s">
        <v>44489</v>
      </c>
      <c r="D15684" s="2" t="s">
        <v>11</v>
      </c>
      <c r="E15684" s="2" t="s">
        <v>23</v>
      </c>
      <c r="F15684" s="2" t="s">
        <v>19</v>
      </c>
      <c r="G15684" s="2" t="s">
        <v>14</v>
      </c>
      <c r="H15684" s="2" t="s">
        <v>14</v>
      </c>
    </row>
    <row r="15685" spans="1:8" ht="86.4" x14ac:dyDescent="0.3">
      <c r="A15685" s="2" t="s">
        <v>44490</v>
      </c>
      <c r="B15685" s="2" t="s">
        <v>44491</v>
      </c>
      <c r="C15685" s="2" t="s">
        <v>44492</v>
      </c>
      <c r="D15685" s="2" t="s">
        <v>11</v>
      </c>
      <c r="E15685" s="2" t="s">
        <v>23</v>
      </c>
      <c r="F15685" s="2" t="s">
        <v>19</v>
      </c>
      <c r="G15685" s="2" t="s">
        <v>14</v>
      </c>
      <c r="H15685" s="2" t="s">
        <v>14</v>
      </c>
    </row>
    <row r="15686" spans="1:8" ht="86.4" x14ac:dyDescent="0.3">
      <c r="A15686" s="2" t="s">
        <v>44493</v>
      </c>
      <c r="B15686" s="2" t="s">
        <v>44494</v>
      </c>
      <c r="C15686" s="2" t="s">
        <v>44495</v>
      </c>
      <c r="D15686" s="2" t="s">
        <v>11</v>
      </c>
      <c r="E15686" s="2" t="s">
        <v>23</v>
      </c>
      <c r="F15686" s="2" t="s">
        <v>19</v>
      </c>
      <c r="G15686" s="2" t="s">
        <v>14</v>
      </c>
      <c r="H15686" s="2" t="s">
        <v>14</v>
      </c>
    </row>
    <row r="15687" spans="1:8" ht="86.4" x14ac:dyDescent="0.3">
      <c r="A15687" s="2" t="s">
        <v>44496</v>
      </c>
      <c r="B15687" s="2" t="s">
        <v>44497</v>
      </c>
      <c r="C15687" s="2" t="s">
        <v>44498</v>
      </c>
      <c r="D15687" s="2" t="s">
        <v>11</v>
      </c>
      <c r="E15687" s="2" t="s">
        <v>23</v>
      </c>
      <c r="F15687" s="2" t="s">
        <v>19</v>
      </c>
      <c r="G15687" s="2" t="s">
        <v>14</v>
      </c>
      <c r="H15687" s="2" t="s">
        <v>14</v>
      </c>
    </row>
    <row r="15688" spans="1:8" ht="86.4" x14ac:dyDescent="0.3">
      <c r="A15688" s="2" t="s">
        <v>44499</v>
      </c>
      <c r="B15688" s="2" t="s">
        <v>44500</v>
      </c>
      <c r="C15688" s="2" t="s">
        <v>44501</v>
      </c>
      <c r="D15688" s="2" t="s">
        <v>11</v>
      </c>
      <c r="E15688" s="2" t="s">
        <v>23</v>
      </c>
      <c r="F15688" s="2" t="s">
        <v>19</v>
      </c>
      <c r="G15688" s="2" t="s">
        <v>14</v>
      </c>
      <c r="H15688" s="2" t="s">
        <v>14</v>
      </c>
    </row>
    <row r="15689" spans="1:8" ht="86.4" x14ac:dyDescent="0.3">
      <c r="A15689" s="2" t="s">
        <v>44502</v>
      </c>
      <c r="B15689" s="2" t="s">
        <v>44503</v>
      </c>
      <c r="C15689" s="2" t="s">
        <v>44504</v>
      </c>
      <c r="D15689" s="2" t="s">
        <v>11</v>
      </c>
      <c r="E15689" s="2" t="s">
        <v>23</v>
      </c>
      <c r="F15689" s="2" t="s">
        <v>19</v>
      </c>
      <c r="G15689" s="2" t="s">
        <v>14</v>
      </c>
      <c r="H15689" s="2" t="s">
        <v>14</v>
      </c>
    </row>
    <row r="15690" spans="1:8" ht="86.4" x14ac:dyDescent="0.3">
      <c r="A15690" s="2" t="s">
        <v>44505</v>
      </c>
      <c r="B15690" s="2" t="s">
        <v>44506</v>
      </c>
      <c r="C15690" s="2" t="s">
        <v>44507</v>
      </c>
      <c r="D15690" s="2" t="s">
        <v>11</v>
      </c>
      <c r="E15690" s="2" t="s">
        <v>23</v>
      </c>
      <c r="F15690" s="2" t="s">
        <v>19</v>
      </c>
      <c r="G15690" s="2" t="s">
        <v>14</v>
      </c>
      <c r="H15690" s="2" t="s">
        <v>14</v>
      </c>
    </row>
    <row r="15691" spans="1:8" ht="86.4" x14ac:dyDescent="0.3">
      <c r="A15691" s="2" t="s">
        <v>44508</v>
      </c>
      <c r="B15691" s="2" t="s">
        <v>44509</v>
      </c>
      <c r="C15691" s="2" t="s">
        <v>44510</v>
      </c>
      <c r="D15691" s="2" t="s">
        <v>11</v>
      </c>
      <c r="E15691" s="2" t="s">
        <v>23</v>
      </c>
      <c r="F15691" s="2" t="s">
        <v>19</v>
      </c>
      <c r="G15691" s="2" t="s">
        <v>14</v>
      </c>
      <c r="H15691" s="2" t="s">
        <v>14</v>
      </c>
    </row>
    <row r="15692" spans="1:8" ht="86.4" x14ac:dyDescent="0.3">
      <c r="A15692" s="2" t="s">
        <v>44511</v>
      </c>
      <c r="B15692" s="2" t="s">
        <v>44512</v>
      </c>
      <c r="C15692" s="2" t="s">
        <v>44513</v>
      </c>
      <c r="D15692" s="2" t="s">
        <v>11</v>
      </c>
      <c r="E15692" s="2" t="s">
        <v>23</v>
      </c>
      <c r="F15692" s="2" t="s">
        <v>19</v>
      </c>
      <c r="G15692" s="2" t="s">
        <v>14</v>
      </c>
      <c r="H15692" s="2" t="s">
        <v>14</v>
      </c>
    </row>
    <row r="15693" spans="1:8" ht="86.4" x14ac:dyDescent="0.3">
      <c r="A15693" s="2" t="s">
        <v>44514</v>
      </c>
      <c r="B15693" s="2" t="s">
        <v>44515</v>
      </c>
      <c r="C15693" s="2" t="s">
        <v>44516</v>
      </c>
      <c r="D15693" s="2" t="s">
        <v>11</v>
      </c>
      <c r="E15693" s="2" t="s">
        <v>23</v>
      </c>
      <c r="F15693" s="2" t="s">
        <v>19</v>
      </c>
      <c r="G15693" s="2" t="s">
        <v>14</v>
      </c>
      <c r="H15693" s="2" t="s">
        <v>14</v>
      </c>
    </row>
    <row r="15694" spans="1:8" ht="86.4" x14ac:dyDescent="0.3">
      <c r="A15694" s="2" t="s">
        <v>44517</v>
      </c>
      <c r="B15694" s="2" t="s">
        <v>44518</v>
      </c>
      <c r="C15694" s="2" t="s">
        <v>44519</v>
      </c>
      <c r="D15694" s="2" t="s">
        <v>11</v>
      </c>
      <c r="E15694" s="2" t="s">
        <v>23</v>
      </c>
      <c r="F15694" s="2" t="s">
        <v>19</v>
      </c>
      <c r="G15694" s="2" t="s">
        <v>14</v>
      </c>
      <c r="H15694" s="2" t="s">
        <v>14</v>
      </c>
    </row>
    <row r="15695" spans="1:8" ht="86.4" x14ac:dyDescent="0.3">
      <c r="A15695" s="2" t="s">
        <v>44520</v>
      </c>
      <c r="B15695" s="2" t="s">
        <v>44521</v>
      </c>
      <c r="C15695" s="2" t="s">
        <v>44522</v>
      </c>
      <c r="D15695" s="2" t="s">
        <v>11</v>
      </c>
      <c r="E15695" s="2" t="s">
        <v>23</v>
      </c>
      <c r="F15695" s="2" t="s">
        <v>19</v>
      </c>
      <c r="G15695" s="2" t="s">
        <v>14</v>
      </c>
      <c r="H15695" s="2" t="s">
        <v>14</v>
      </c>
    </row>
    <row r="15696" spans="1:8" ht="86.4" x14ac:dyDescent="0.3">
      <c r="A15696" s="2" t="s">
        <v>44523</v>
      </c>
      <c r="B15696" s="2" t="s">
        <v>44521</v>
      </c>
      <c r="C15696" s="2" t="s">
        <v>44524</v>
      </c>
      <c r="D15696" s="2" t="s">
        <v>11</v>
      </c>
      <c r="E15696" s="2" t="s">
        <v>23</v>
      </c>
      <c r="F15696" s="2" t="s">
        <v>108</v>
      </c>
      <c r="G15696" s="2" t="s">
        <v>14</v>
      </c>
      <c r="H15696" s="2" t="s">
        <v>14</v>
      </c>
    </row>
    <row r="15697" spans="1:8" ht="86.4" x14ac:dyDescent="0.3">
      <c r="A15697" s="2" t="s">
        <v>44525</v>
      </c>
      <c r="B15697" s="2" t="s">
        <v>44526</v>
      </c>
      <c r="C15697" s="2" t="s">
        <v>44527</v>
      </c>
      <c r="D15697" s="2" t="s">
        <v>11</v>
      </c>
      <c r="E15697" s="2" t="s">
        <v>23</v>
      </c>
      <c r="F15697" s="2" t="s">
        <v>19</v>
      </c>
      <c r="G15697" s="2" t="s">
        <v>14</v>
      </c>
      <c r="H15697" s="2" t="s">
        <v>14</v>
      </c>
    </row>
    <row r="15698" spans="1:8" ht="86.4" x14ac:dyDescent="0.3">
      <c r="A15698" s="2" t="s">
        <v>44528</v>
      </c>
      <c r="B15698" s="2" t="s">
        <v>44529</v>
      </c>
      <c r="C15698" s="2" t="s">
        <v>44530</v>
      </c>
      <c r="D15698" s="2" t="s">
        <v>11</v>
      </c>
      <c r="E15698" s="2" t="s">
        <v>23</v>
      </c>
      <c r="F15698" s="2" t="s">
        <v>19</v>
      </c>
      <c r="G15698" s="2" t="s">
        <v>14</v>
      </c>
      <c r="H15698" s="2" t="s">
        <v>14</v>
      </c>
    </row>
    <row r="15699" spans="1:8" ht="86.4" x14ac:dyDescent="0.3">
      <c r="A15699" s="2" t="s">
        <v>44531</v>
      </c>
      <c r="B15699" s="2" t="s">
        <v>44532</v>
      </c>
      <c r="C15699" s="2" t="s">
        <v>44533</v>
      </c>
      <c r="D15699" s="2" t="s">
        <v>11</v>
      </c>
      <c r="E15699" s="2" t="s">
        <v>23</v>
      </c>
      <c r="F15699" s="2" t="s">
        <v>19</v>
      </c>
      <c r="G15699" s="2" t="s">
        <v>14</v>
      </c>
      <c r="H15699" s="2" t="s">
        <v>14</v>
      </c>
    </row>
    <row r="15700" spans="1:8" ht="86.4" x14ac:dyDescent="0.3">
      <c r="A15700" s="2" t="s">
        <v>44534</v>
      </c>
      <c r="B15700" s="2" t="s">
        <v>44535</v>
      </c>
      <c r="C15700" s="2" t="s">
        <v>44536</v>
      </c>
      <c r="D15700" s="2" t="s">
        <v>11</v>
      </c>
      <c r="E15700" s="2" t="s">
        <v>23</v>
      </c>
      <c r="F15700" s="2" t="s">
        <v>19</v>
      </c>
      <c r="G15700" s="2" t="s">
        <v>14</v>
      </c>
      <c r="H15700" s="2" t="s">
        <v>14</v>
      </c>
    </row>
    <row r="15701" spans="1:8" ht="86.4" x14ac:dyDescent="0.3">
      <c r="A15701" s="2" t="s">
        <v>44537</v>
      </c>
      <c r="B15701" s="2" t="s">
        <v>44538</v>
      </c>
      <c r="C15701" s="2" t="s">
        <v>44539</v>
      </c>
      <c r="D15701" s="2" t="s">
        <v>11</v>
      </c>
      <c r="E15701" s="2" t="s">
        <v>23</v>
      </c>
      <c r="F15701" s="2" t="s">
        <v>19</v>
      </c>
      <c r="G15701" s="2" t="s">
        <v>14</v>
      </c>
      <c r="H15701" s="2" t="s">
        <v>14</v>
      </c>
    </row>
    <row r="15702" spans="1:8" ht="86.4" x14ac:dyDescent="0.3">
      <c r="A15702" s="2" t="s">
        <v>44540</v>
      </c>
      <c r="B15702" s="2" t="s">
        <v>44541</v>
      </c>
      <c r="C15702" s="2" t="s">
        <v>44542</v>
      </c>
      <c r="D15702" s="2" t="s">
        <v>11</v>
      </c>
      <c r="E15702" s="2" t="s">
        <v>23</v>
      </c>
      <c r="F15702" s="2" t="s">
        <v>19</v>
      </c>
      <c r="G15702" s="2" t="s">
        <v>14</v>
      </c>
      <c r="H15702" s="2" t="s">
        <v>14</v>
      </c>
    </row>
    <row r="15703" spans="1:8" ht="86.4" x14ac:dyDescent="0.3">
      <c r="A15703" s="2" t="s">
        <v>44543</v>
      </c>
      <c r="B15703" s="2" t="s">
        <v>44544</v>
      </c>
      <c r="C15703" s="2" t="s">
        <v>44545</v>
      </c>
      <c r="D15703" s="2" t="s">
        <v>11</v>
      </c>
      <c r="E15703" s="2" t="s">
        <v>23</v>
      </c>
      <c r="F15703" s="2" t="s">
        <v>19</v>
      </c>
      <c r="G15703" s="2" t="s">
        <v>14</v>
      </c>
      <c r="H15703" s="2" t="s">
        <v>14</v>
      </c>
    </row>
    <row r="15704" spans="1:8" ht="86.4" x14ac:dyDescent="0.3">
      <c r="A15704" s="2" t="s">
        <v>44546</v>
      </c>
      <c r="B15704" s="2" t="s">
        <v>44547</v>
      </c>
      <c r="C15704" s="2" t="s">
        <v>44548</v>
      </c>
      <c r="D15704" s="2" t="s">
        <v>11</v>
      </c>
      <c r="E15704" s="2" t="s">
        <v>23</v>
      </c>
      <c r="F15704" s="2" t="s">
        <v>19</v>
      </c>
      <c r="G15704" s="2" t="s">
        <v>14</v>
      </c>
      <c r="H15704" s="2" t="s">
        <v>14</v>
      </c>
    </row>
    <row r="15705" spans="1:8" ht="86.4" x14ac:dyDescent="0.3">
      <c r="A15705" s="2" t="s">
        <v>44549</v>
      </c>
      <c r="B15705" s="2" t="s">
        <v>44550</v>
      </c>
      <c r="C15705" s="2" t="s">
        <v>44551</v>
      </c>
      <c r="D15705" s="2" t="s">
        <v>11</v>
      </c>
      <c r="E15705" s="2" t="s">
        <v>23</v>
      </c>
      <c r="F15705" s="2" t="s">
        <v>19</v>
      </c>
      <c r="G15705" s="2" t="s">
        <v>14</v>
      </c>
      <c r="H15705" s="2" t="s">
        <v>14</v>
      </c>
    </row>
    <row r="15706" spans="1:8" ht="86.4" x14ac:dyDescent="0.3">
      <c r="A15706" s="2" t="s">
        <v>44552</v>
      </c>
      <c r="B15706" s="2" t="s">
        <v>44553</v>
      </c>
      <c r="C15706" s="2" t="s">
        <v>44554</v>
      </c>
      <c r="D15706" s="2" t="s">
        <v>11</v>
      </c>
      <c r="E15706" s="2" t="s">
        <v>23</v>
      </c>
      <c r="F15706" s="2" t="s">
        <v>19</v>
      </c>
      <c r="G15706" s="2" t="s">
        <v>14</v>
      </c>
      <c r="H15706" s="2" t="s">
        <v>14</v>
      </c>
    </row>
    <row r="15707" spans="1:8" ht="86.4" x14ac:dyDescent="0.3">
      <c r="A15707" s="2" t="s">
        <v>44555</v>
      </c>
      <c r="B15707" s="2" t="s">
        <v>44556</v>
      </c>
      <c r="C15707" s="2" t="s">
        <v>44557</v>
      </c>
      <c r="D15707" s="2" t="s">
        <v>11</v>
      </c>
      <c r="E15707" s="2" t="s">
        <v>23</v>
      </c>
      <c r="F15707" s="2" t="s">
        <v>19</v>
      </c>
      <c r="G15707" s="2" t="s">
        <v>14</v>
      </c>
      <c r="H15707" s="2" t="s">
        <v>14</v>
      </c>
    </row>
    <row r="15708" spans="1:8" ht="86.4" x14ac:dyDescent="0.3">
      <c r="A15708" s="2" t="s">
        <v>44558</v>
      </c>
      <c r="B15708" s="2" t="s">
        <v>44559</v>
      </c>
      <c r="C15708" s="2" t="s">
        <v>44560</v>
      </c>
      <c r="D15708" s="2" t="s">
        <v>11</v>
      </c>
      <c r="E15708" s="2" t="s">
        <v>23</v>
      </c>
      <c r="F15708" s="2" t="s">
        <v>19</v>
      </c>
      <c r="G15708" s="2" t="s">
        <v>14</v>
      </c>
      <c r="H15708" s="2" t="s">
        <v>14</v>
      </c>
    </row>
    <row r="15709" spans="1:8" ht="86.4" x14ac:dyDescent="0.3">
      <c r="A15709" s="2" t="s">
        <v>44561</v>
      </c>
      <c r="B15709" s="2" t="s">
        <v>44562</v>
      </c>
      <c r="C15709" s="2" t="s">
        <v>44563</v>
      </c>
      <c r="D15709" s="2" t="s">
        <v>11</v>
      </c>
      <c r="E15709" s="2" t="s">
        <v>23</v>
      </c>
      <c r="F15709" s="2" t="s">
        <v>19</v>
      </c>
      <c r="G15709" s="2" t="s">
        <v>14</v>
      </c>
      <c r="H15709" s="2" t="s">
        <v>14</v>
      </c>
    </row>
    <row r="15710" spans="1:8" ht="86.4" x14ac:dyDescent="0.3">
      <c r="A15710" s="2" t="s">
        <v>44564</v>
      </c>
      <c r="B15710" s="2" t="s">
        <v>44562</v>
      </c>
      <c r="C15710" s="2" t="s">
        <v>44565</v>
      </c>
      <c r="D15710" s="2" t="s">
        <v>11</v>
      </c>
      <c r="E15710" s="2" t="s">
        <v>12</v>
      </c>
      <c r="F15710" s="2" t="s">
        <v>19</v>
      </c>
      <c r="G15710" s="2" t="s">
        <v>14</v>
      </c>
      <c r="H15710" s="2" t="s">
        <v>14</v>
      </c>
    </row>
    <row r="15711" spans="1:8" ht="86.4" x14ac:dyDescent="0.3">
      <c r="A15711" s="2" t="s">
        <v>44566</v>
      </c>
      <c r="B15711" s="2" t="s">
        <v>44567</v>
      </c>
      <c r="C15711" s="2" t="s">
        <v>44568</v>
      </c>
      <c r="D15711" s="2" t="s">
        <v>11</v>
      </c>
      <c r="E15711" s="2" t="s">
        <v>23</v>
      </c>
      <c r="F15711" s="2" t="s">
        <v>19</v>
      </c>
      <c r="G15711" s="2" t="s">
        <v>14</v>
      </c>
      <c r="H15711" s="2" t="s">
        <v>14</v>
      </c>
    </row>
    <row r="15712" spans="1:8" ht="86.4" x14ac:dyDescent="0.3">
      <c r="A15712" s="2" t="s">
        <v>44569</v>
      </c>
      <c r="B15712" s="2" t="s">
        <v>44570</v>
      </c>
      <c r="C15712" s="2" t="s">
        <v>44571</v>
      </c>
      <c r="D15712" s="2" t="s">
        <v>11</v>
      </c>
      <c r="E15712" s="2" t="s">
        <v>23</v>
      </c>
      <c r="F15712" s="2" t="s">
        <v>19</v>
      </c>
      <c r="G15712" s="2" t="s">
        <v>14</v>
      </c>
      <c r="H15712" s="2" t="s">
        <v>14</v>
      </c>
    </row>
    <row r="15713" spans="1:8" ht="86.4" x14ac:dyDescent="0.3">
      <c r="A15713" s="2" t="s">
        <v>44572</v>
      </c>
      <c r="B15713" s="2" t="s">
        <v>44573</v>
      </c>
      <c r="C15713" s="2" t="s">
        <v>44574</v>
      </c>
      <c r="D15713" s="2" t="s">
        <v>11</v>
      </c>
      <c r="E15713" s="2" t="s">
        <v>23</v>
      </c>
      <c r="F15713" s="2" t="s">
        <v>19</v>
      </c>
      <c r="G15713" s="2" t="s">
        <v>14</v>
      </c>
      <c r="H15713" s="2" t="s">
        <v>14</v>
      </c>
    </row>
    <row r="15714" spans="1:8" ht="86.4" x14ac:dyDescent="0.3">
      <c r="A15714" s="2" t="s">
        <v>44575</v>
      </c>
      <c r="B15714" s="2" t="s">
        <v>44576</v>
      </c>
      <c r="C15714" s="2" t="s">
        <v>44577</v>
      </c>
      <c r="D15714" s="2" t="s">
        <v>11</v>
      </c>
      <c r="E15714" s="2" t="s">
        <v>23</v>
      </c>
      <c r="F15714" s="2" t="s">
        <v>19</v>
      </c>
      <c r="G15714" s="2" t="s">
        <v>14</v>
      </c>
      <c r="H15714" s="2" t="s">
        <v>14</v>
      </c>
    </row>
    <row r="15715" spans="1:8" ht="86.4" x14ac:dyDescent="0.3">
      <c r="A15715" s="2" t="s">
        <v>44578</v>
      </c>
      <c r="B15715" s="2" t="s">
        <v>44579</v>
      </c>
      <c r="C15715" s="2" t="s">
        <v>44580</v>
      </c>
      <c r="D15715" s="2" t="s">
        <v>11</v>
      </c>
      <c r="E15715" s="2" t="s">
        <v>12</v>
      </c>
      <c r="F15715" s="2" t="s">
        <v>19</v>
      </c>
      <c r="G15715" s="2" t="s">
        <v>14</v>
      </c>
      <c r="H15715" s="2" t="s">
        <v>14</v>
      </c>
    </row>
    <row r="15716" spans="1:8" ht="86.4" x14ac:dyDescent="0.3">
      <c r="A15716" s="2" t="s">
        <v>44581</v>
      </c>
      <c r="B15716" s="2" t="s">
        <v>44582</v>
      </c>
      <c r="C15716" s="2" t="s">
        <v>44583</v>
      </c>
      <c r="D15716" s="2" t="s">
        <v>11</v>
      </c>
      <c r="E15716" s="2" t="s">
        <v>12</v>
      </c>
      <c r="F15716" s="2" t="s">
        <v>19</v>
      </c>
      <c r="G15716" s="2" t="s">
        <v>14</v>
      </c>
      <c r="H15716" s="2" t="s">
        <v>14</v>
      </c>
    </row>
    <row r="15717" spans="1:8" ht="86.4" x14ac:dyDescent="0.3">
      <c r="A15717" s="2" t="s">
        <v>44584</v>
      </c>
      <c r="B15717" s="2" t="s">
        <v>44585</v>
      </c>
      <c r="C15717" s="2" t="s">
        <v>44586</v>
      </c>
      <c r="D15717" s="2" t="s">
        <v>11</v>
      </c>
      <c r="E15717" s="2" t="s">
        <v>23</v>
      </c>
      <c r="F15717" s="2" t="s">
        <v>19</v>
      </c>
      <c r="G15717" s="2" t="s">
        <v>14</v>
      </c>
      <c r="H15717" s="2" t="s">
        <v>14</v>
      </c>
    </row>
    <row r="15718" spans="1:8" ht="86.4" x14ac:dyDescent="0.3">
      <c r="A15718" s="2" t="s">
        <v>44587</v>
      </c>
      <c r="B15718" s="2" t="s">
        <v>44588</v>
      </c>
      <c r="C15718" s="2" t="s">
        <v>44589</v>
      </c>
      <c r="D15718" s="2" t="s">
        <v>11</v>
      </c>
      <c r="E15718" s="2" t="s">
        <v>12</v>
      </c>
      <c r="F15718" s="2" t="s">
        <v>19</v>
      </c>
      <c r="G15718" s="2" t="s">
        <v>14</v>
      </c>
      <c r="H15718" s="2" t="s">
        <v>14</v>
      </c>
    </row>
    <row r="15719" spans="1:8" ht="86.4" x14ac:dyDescent="0.3">
      <c r="A15719" s="2" t="s">
        <v>44590</v>
      </c>
      <c r="B15719" s="2" t="s">
        <v>44591</v>
      </c>
      <c r="C15719" s="2" t="s">
        <v>44592</v>
      </c>
      <c r="D15719" s="2" t="s">
        <v>11</v>
      </c>
      <c r="E15719" s="2" t="s">
        <v>23</v>
      </c>
      <c r="F15719" s="2" t="s">
        <v>19</v>
      </c>
      <c r="G15719" s="2" t="s">
        <v>44593</v>
      </c>
      <c r="H15719" s="2" t="s">
        <v>14</v>
      </c>
    </row>
    <row r="15720" spans="1:8" ht="86.4" x14ac:dyDescent="0.3">
      <c r="A15720" s="2" t="s">
        <v>44594</v>
      </c>
      <c r="B15720" s="2" t="s">
        <v>44591</v>
      </c>
      <c r="C15720" s="2" t="s">
        <v>44595</v>
      </c>
      <c r="D15720" s="2" t="s">
        <v>11</v>
      </c>
      <c r="E15720" s="2" t="s">
        <v>23</v>
      </c>
      <c r="F15720" s="2" t="s">
        <v>19</v>
      </c>
      <c r="G15720" s="2" t="s">
        <v>44593</v>
      </c>
      <c r="H15720" s="2" t="s">
        <v>14</v>
      </c>
    </row>
    <row r="15721" spans="1:8" ht="86.4" x14ac:dyDescent="0.3">
      <c r="A15721" s="2" t="s">
        <v>44596</v>
      </c>
      <c r="B15721" s="2" t="s">
        <v>44597</v>
      </c>
      <c r="C15721" s="2" t="s">
        <v>44598</v>
      </c>
      <c r="D15721" s="2" t="s">
        <v>11</v>
      </c>
      <c r="E15721" s="2" t="s">
        <v>12</v>
      </c>
      <c r="F15721" s="2" t="s">
        <v>19</v>
      </c>
      <c r="G15721" s="2" t="s">
        <v>14</v>
      </c>
      <c r="H15721" s="2" t="s">
        <v>14</v>
      </c>
    </row>
    <row r="15722" spans="1:8" ht="86.4" x14ac:dyDescent="0.3">
      <c r="A15722" s="2" t="s">
        <v>44599</v>
      </c>
      <c r="B15722" s="2" t="s">
        <v>44600</v>
      </c>
      <c r="C15722" s="2" t="s">
        <v>44601</v>
      </c>
      <c r="D15722" s="2" t="s">
        <v>11</v>
      </c>
      <c r="E15722" s="2" t="s">
        <v>23</v>
      </c>
      <c r="F15722" s="2" t="s">
        <v>19</v>
      </c>
      <c r="G15722" s="2" t="s">
        <v>14</v>
      </c>
      <c r="H15722" s="2" t="s">
        <v>14</v>
      </c>
    </row>
    <row r="15723" spans="1:8" ht="86.4" x14ac:dyDescent="0.3">
      <c r="A15723" s="2" t="s">
        <v>44602</v>
      </c>
      <c r="B15723" s="2" t="s">
        <v>44603</v>
      </c>
      <c r="C15723" s="2" t="s">
        <v>44604</v>
      </c>
      <c r="D15723" s="2" t="s">
        <v>11</v>
      </c>
      <c r="E15723" s="2" t="s">
        <v>23</v>
      </c>
      <c r="F15723" s="2" t="s">
        <v>19</v>
      </c>
      <c r="G15723" s="2" t="s">
        <v>14</v>
      </c>
      <c r="H15723" s="2" t="s">
        <v>14</v>
      </c>
    </row>
    <row r="15724" spans="1:8" ht="86.4" x14ac:dyDescent="0.3">
      <c r="A15724" s="2" t="s">
        <v>44605</v>
      </c>
      <c r="B15724" s="2" t="s">
        <v>44606</v>
      </c>
      <c r="C15724" s="2" t="s">
        <v>44607</v>
      </c>
      <c r="D15724" s="2" t="s">
        <v>11</v>
      </c>
      <c r="E15724" s="2" t="s">
        <v>23</v>
      </c>
      <c r="F15724" s="2" t="s">
        <v>19</v>
      </c>
      <c r="G15724" s="2" t="s">
        <v>14</v>
      </c>
      <c r="H15724" s="2" t="s">
        <v>14</v>
      </c>
    </row>
    <row r="15725" spans="1:8" ht="86.4" x14ac:dyDescent="0.3">
      <c r="A15725" s="2" t="s">
        <v>44608</v>
      </c>
      <c r="B15725" s="2" t="s">
        <v>44609</v>
      </c>
      <c r="C15725" s="2" t="s">
        <v>44610</v>
      </c>
      <c r="D15725" s="2" t="s">
        <v>11</v>
      </c>
      <c r="E15725" s="2" t="s">
        <v>23</v>
      </c>
      <c r="F15725" s="2" t="s">
        <v>19</v>
      </c>
      <c r="G15725" s="2" t="s">
        <v>14</v>
      </c>
      <c r="H15725" s="2" t="s">
        <v>14</v>
      </c>
    </row>
    <row r="15726" spans="1:8" ht="86.4" x14ac:dyDescent="0.3">
      <c r="A15726" s="2" t="s">
        <v>44611</v>
      </c>
      <c r="B15726" s="2" t="s">
        <v>44612</v>
      </c>
      <c r="C15726" s="2" t="s">
        <v>44613</v>
      </c>
      <c r="D15726" s="2" t="s">
        <v>11</v>
      </c>
      <c r="E15726" s="2" t="s">
        <v>23</v>
      </c>
      <c r="F15726" s="2" t="s">
        <v>19</v>
      </c>
      <c r="G15726" s="2" t="s">
        <v>14</v>
      </c>
      <c r="H15726" s="2" t="s">
        <v>14</v>
      </c>
    </row>
    <row r="15727" spans="1:8" ht="86.4" x14ac:dyDescent="0.3">
      <c r="A15727" s="2" t="s">
        <v>44614</v>
      </c>
      <c r="B15727" s="2" t="s">
        <v>44615</v>
      </c>
      <c r="C15727" s="2" t="s">
        <v>44616</v>
      </c>
      <c r="D15727" s="2" t="s">
        <v>11</v>
      </c>
      <c r="E15727" s="2" t="s">
        <v>23</v>
      </c>
      <c r="F15727" s="2" t="s">
        <v>19</v>
      </c>
      <c r="G15727" s="2" t="s">
        <v>14</v>
      </c>
      <c r="H15727" s="2" t="s">
        <v>14</v>
      </c>
    </row>
    <row r="15728" spans="1:8" ht="86.4" x14ac:dyDescent="0.3">
      <c r="A15728" s="2" t="s">
        <v>44617</v>
      </c>
      <c r="B15728" s="2" t="s">
        <v>44618</v>
      </c>
      <c r="C15728" s="2" t="s">
        <v>44619</v>
      </c>
      <c r="D15728" s="2" t="s">
        <v>11</v>
      </c>
      <c r="E15728" s="2" t="s">
        <v>23</v>
      </c>
      <c r="F15728" s="2" t="s">
        <v>19</v>
      </c>
      <c r="G15728" s="2" t="s">
        <v>14</v>
      </c>
      <c r="H15728" s="2" t="s">
        <v>14</v>
      </c>
    </row>
    <row r="15729" spans="1:8" ht="86.4" x14ac:dyDescent="0.3">
      <c r="A15729" s="2" t="s">
        <v>44620</v>
      </c>
      <c r="B15729" s="2" t="s">
        <v>44621</v>
      </c>
      <c r="C15729" s="2" t="s">
        <v>44622</v>
      </c>
      <c r="D15729" s="2" t="s">
        <v>11</v>
      </c>
      <c r="E15729" s="2" t="s">
        <v>23</v>
      </c>
      <c r="F15729" s="2" t="s">
        <v>19</v>
      </c>
      <c r="G15729" s="2" t="s">
        <v>14</v>
      </c>
      <c r="H15729" s="2" t="s">
        <v>14</v>
      </c>
    </row>
    <row r="15730" spans="1:8" ht="86.4" x14ac:dyDescent="0.3">
      <c r="A15730" s="2" t="s">
        <v>44623</v>
      </c>
      <c r="B15730" s="2" t="s">
        <v>44624</v>
      </c>
      <c r="C15730" s="2" t="s">
        <v>44625</v>
      </c>
      <c r="D15730" s="2" t="s">
        <v>11</v>
      </c>
      <c r="E15730" s="2" t="s">
        <v>23</v>
      </c>
      <c r="F15730" s="2" t="s">
        <v>19</v>
      </c>
      <c r="G15730" s="2" t="s">
        <v>14</v>
      </c>
      <c r="H15730" s="2" t="s">
        <v>14</v>
      </c>
    </row>
    <row r="15731" spans="1:8" ht="86.4" x14ac:dyDescent="0.3">
      <c r="A15731" s="2" t="s">
        <v>44626</v>
      </c>
      <c r="B15731" s="2" t="s">
        <v>44627</v>
      </c>
      <c r="C15731" s="2" t="s">
        <v>44628</v>
      </c>
      <c r="D15731" s="2" t="s">
        <v>11</v>
      </c>
      <c r="E15731" s="2" t="s">
        <v>23</v>
      </c>
      <c r="F15731" s="2" t="s">
        <v>19</v>
      </c>
      <c r="G15731" s="2" t="s">
        <v>14</v>
      </c>
      <c r="H15731" s="2" t="s">
        <v>14</v>
      </c>
    </row>
    <row r="15732" spans="1:8" ht="86.4" x14ac:dyDescent="0.3">
      <c r="A15732" s="2" t="s">
        <v>44629</v>
      </c>
      <c r="B15732" s="2" t="s">
        <v>44627</v>
      </c>
      <c r="C15732" s="2" t="s">
        <v>44630</v>
      </c>
      <c r="D15732" s="2" t="s">
        <v>11</v>
      </c>
      <c r="E15732" s="2" t="s">
        <v>12</v>
      </c>
      <c r="F15732" s="2" t="s">
        <v>19</v>
      </c>
      <c r="G15732" s="2" t="s">
        <v>14</v>
      </c>
      <c r="H15732" s="2" t="s">
        <v>14</v>
      </c>
    </row>
    <row r="15733" spans="1:8" ht="86.4" x14ac:dyDescent="0.3">
      <c r="A15733" s="2" t="s">
        <v>44631</v>
      </c>
      <c r="B15733" s="2" t="s">
        <v>44627</v>
      </c>
      <c r="C15733" s="2" t="s">
        <v>44632</v>
      </c>
      <c r="D15733" s="2" t="s">
        <v>11</v>
      </c>
      <c r="E15733" s="2" t="s">
        <v>12</v>
      </c>
      <c r="F15733" s="2" t="s">
        <v>19</v>
      </c>
      <c r="G15733" s="2" t="s">
        <v>14</v>
      </c>
      <c r="H15733" s="2" t="s">
        <v>14</v>
      </c>
    </row>
    <row r="15734" spans="1:8" ht="86.4" x14ac:dyDescent="0.3">
      <c r="A15734" s="2" t="s">
        <v>44633</v>
      </c>
      <c r="B15734" s="2" t="s">
        <v>44634</v>
      </c>
      <c r="C15734" s="2" t="s">
        <v>44635</v>
      </c>
      <c r="D15734" s="2" t="s">
        <v>11</v>
      </c>
      <c r="E15734" s="2" t="s">
        <v>23</v>
      </c>
      <c r="F15734" s="2" t="s">
        <v>19</v>
      </c>
      <c r="G15734" s="2" t="s">
        <v>14</v>
      </c>
      <c r="H15734" s="2" t="s">
        <v>14</v>
      </c>
    </row>
    <row r="15735" spans="1:8" ht="86.4" x14ac:dyDescent="0.3">
      <c r="A15735" s="2" t="s">
        <v>44636</v>
      </c>
      <c r="B15735" s="2" t="s">
        <v>44637</v>
      </c>
      <c r="C15735" s="2" t="s">
        <v>44638</v>
      </c>
      <c r="D15735" s="2" t="s">
        <v>11</v>
      </c>
      <c r="E15735" s="2" t="s">
        <v>23</v>
      </c>
      <c r="F15735" s="2" t="s">
        <v>19</v>
      </c>
      <c r="G15735" s="2" t="s">
        <v>14</v>
      </c>
      <c r="H15735" s="2" t="s">
        <v>14</v>
      </c>
    </row>
    <row r="15736" spans="1:8" ht="100.8" x14ac:dyDescent="0.3">
      <c r="A15736" s="2" t="s">
        <v>44639</v>
      </c>
      <c r="B15736" s="2" t="s">
        <v>44637</v>
      </c>
      <c r="C15736" s="2" t="s">
        <v>44640</v>
      </c>
      <c r="D15736" s="2" t="s">
        <v>11</v>
      </c>
      <c r="E15736" s="2" t="s">
        <v>23</v>
      </c>
      <c r="F15736" s="2" t="s">
        <v>19</v>
      </c>
      <c r="G15736" s="2" t="s">
        <v>14</v>
      </c>
      <c r="H15736" s="2" t="s">
        <v>14</v>
      </c>
    </row>
    <row r="15737" spans="1:8" ht="86.4" x14ac:dyDescent="0.3">
      <c r="A15737" s="2" t="s">
        <v>44641</v>
      </c>
      <c r="B15737" s="2" t="s">
        <v>44642</v>
      </c>
      <c r="C15737" s="2" t="s">
        <v>44643</v>
      </c>
      <c r="D15737" s="2" t="s">
        <v>11</v>
      </c>
      <c r="E15737" s="2" t="s">
        <v>12</v>
      </c>
      <c r="F15737" s="2" t="s">
        <v>19</v>
      </c>
      <c r="G15737" s="2" t="s">
        <v>14</v>
      </c>
      <c r="H15737" s="2" t="s">
        <v>14</v>
      </c>
    </row>
    <row r="15738" spans="1:8" ht="86.4" x14ac:dyDescent="0.3">
      <c r="A15738" s="2" t="s">
        <v>44644</v>
      </c>
      <c r="B15738" s="2" t="s">
        <v>44645</v>
      </c>
      <c r="C15738" s="2" t="s">
        <v>44646</v>
      </c>
      <c r="D15738" s="2" t="s">
        <v>11</v>
      </c>
      <c r="E15738" s="2" t="s">
        <v>23</v>
      </c>
      <c r="F15738" s="2" t="s">
        <v>19</v>
      </c>
      <c r="G15738" s="2" t="s">
        <v>14</v>
      </c>
      <c r="H15738" s="2" t="s">
        <v>14</v>
      </c>
    </row>
    <row r="15739" spans="1:8" ht="86.4" x14ac:dyDescent="0.3">
      <c r="A15739" s="2" t="s">
        <v>44647</v>
      </c>
      <c r="B15739" s="2" t="s">
        <v>44648</v>
      </c>
      <c r="C15739" s="2" t="s">
        <v>44649</v>
      </c>
      <c r="D15739" s="2" t="s">
        <v>11</v>
      </c>
      <c r="E15739" s="2" t="s">
        <v>23</v>
      </c>
      <c r="F15739" s="2" t="s">
        <v>19</v>
      </c>
      <c r="G15739" s="2" t="s">
        <v>14</v>
      </c>
      <c r="H15739" s="2" t="s">
        <v>14</v>
      </c>
    </row>
    <row r="15740" spans="1:8" ht="86.4" x14ac:dyDescent="0.3">
      <c r="A15740" s="2" t="s">
        <v>44650</v>
      </c>
      <c r="B15740" s="2" t="s">
        <v>44651</v>
      </c>
      <c r="C15740" s="2" t="s">
        <v>44652</v>
      </c>
      <c r="D15740" s="2" t="s">
        <v>11</v>
      </c>
      <c r="E15740" s="2" t="s">
        <v>23</v>
      </c>
      <c r="F15740" s="2" t="s">
        <v>19</v>
      </c>
      <c r="G15740" s="2" t="s">
        <v>14</v>
      </c>
      <c r="H15740" s="2" t="s">
        <v>14</v>
      </c>
    </row>
    <row r="15741" spans="1:8" ht="86.4" x14ac:dyDescent="0.3">
      <c r="A15741" s="2" t="s">
        <v>44653</v>
      </c>
      <c r="B15741" s="2" t="s">
        <v>44654</v>
      </c>
      <c r="C15741" s="2" t="s">
        <v>44655</v>
      </c>
      <c r="D15741" s="2" t="s">
        <v>11</v>
      </c>
      <c r="E15741" s="2" t="s">
        <v>23</v>
      </c>
      <c r="F15741" s="2" t="s">
        <v>19</v>
      </c>
      <c r="G15741" s="2" t="s">
        <v>14</v>
      </c>
      <c r="H15741" s="2" t="s">
        <v>14</v>
      </c>
    </row>
    <row r="15742" spans="1:8" ht="86.4" x14ac:dyDescent="0.3">
      <c r="A15742" s="2" t="s">
        <v>44656</v>
      </c>
      <c r="B15742" s="2" t="s">
        <v>44657</v>
      </c>
      <c r="C15742" s="2" t="s">
        <v>44658</v>
      </c>
      <c r="D15742" s="2" t="s">
        <v>11</v>
      </c>
      <c r="E15742" s="2" t="s">
        <v>23</v>
      </c>
      <c r="F15742" s="2" t="s">
        <v>19</v>
      </c>
      <c r="G15742" s="2" t="s">
        <v>14</v>
      </c>
      <c r="H15742" s="2" t="s">
        <v>14</v>
      </c>
    </row>
    <row r="15743" spans="1:8" ht="86.4" x14ac:dyDescent="0.3">
      <c r="A15743" s="2" t="s">
        <v>44659</v>
      </c>
      <c r="B15743" s="2" t="s">
        <v>44660</v>
      </c>
      <c r="C15743" s="2" t="s">
        <v>44661</v>
      </c>
      <c r="D15743" s="2" t="s">
        <v>11</v>
      </c>
      <c r="E15743" s="2" t="s">
        <v>23</v>
      </c>
      <c r="F15743" s="2" t="s">
        <v>19</v>
      </c>
      <c r="G15743" s="2" t="s">
        <v>14</v>
      </c>
      <c r="H15743" s="2" t="s">
        <v>14</v>
      </c>
    </row>
    <row r="15744" spans="1:8" ht="86.4" x14ac:dyDescent="0.3">
      <c r="A15744" s="2" t="s">
        <v>44662</v>
      </c>
      <c r="B15744" s="2" t="s">
        <v>44663</v>
      </c>
      <c r="C15744" s="2" t="s">
        <v>44664</v>
      </c>
      <c r="D15744" s="2" t="s">
        <v>11</v>
      </c>
      <c r="E15744" s="2" t="s">
        <v>23</v>
      </c>
      <c r="F15744" s="2" t="s">
        <v>19</v>
      </c>
      <c r="G15744" s="2" t="s">
        <v>14</v>
      </c>
      <c r="H15744" s="2" t="s">
        <v>14</v>
      </c>
    </row>
    <row r="15745" spans="1:8" ht="86.4" x14ac:dyDescent="0.3">
      <c r="A15745" s="2" t="s">
        <v>44665</v>
      </c>
      <c r="B15745" s="2" t="s">
        <v>44666</v>
      </c>
      <c r="C15745" s="2" t="s">
        <v>44667</v>
      </c>
      <c r="D15745" s="2" t="s">
        <v>11</v>
      </c>
      <c r="E15745" s="2" t="s">
        <v>23</v>
      </c>
      <c r="F15745" s="2" t="s">
        <v>19</v>
      </c>
      <c r="G15745" s="2" t="s">
        <v>14</v>
      </c>
      <c r="H15745" s="2" t="s">
        <v>14</v>
      </c>
    </row>
    <row r="15746" spans="1:8" ht="86.4" x14ac:dyDescent="0.3">
      <c r="A15746" s="2" t="s">
        <v>44668</v>
      </c>
      <c r="B15746" s="2" t="s">
        <v>44669</v>
      </c>
      <c r="C15746" s="2" t="s">
        <v>44670</v>
      </c>
      <c r="D15746" s="2" t="s">
        <v>11</v>
      </c>
      <c r="E15746" s="2" t="s">
        <v>23</v>
      </c>
      <c r="F15746" s="2" t="s">
        <v>19</v>
      </c>
      <c r="G15746" s="2" t="s">
        <v>14</v>
      </c>
      <c r="H15746" s="2" t="s">
        <v>14</v>
      </c>
    </row>
    <row r="15747" spans="1:8" ht="86.4" x14ac:dyDescent="0.3">
      <c r="A15747" s="2" t="s">
        <v>44671</v>
      </c>
      <c r="B15747" s="2" t="s">
        <v>44672</v>
      </c>
      <c r="C15747" s="2" t="s">
        <v>44673</v>
      </c>
      <c r="D15747" s="2" t="s">
        <v>11</v>
      </c>
      <c r="E15747" s="2" t="s">
        <v>23</v>
      </c>
      <c r="F15747" s="2" t="s">
        <v>19</v>
      </c>
      <c r="G15747" s="2" t="s">
        <v>14</v>
      </c>
      <c r="H15747" s="2" t="s">
        <v>14</v>
      </c>
    </row>
    <row r="15748" spans="1:8" ht="86.4" x14ac:dyDescent="0.3">
      <c r="A15748" s="2" t="s">
        <v>44674</v>
      </c>
      <c r="B15748" s="2" t="s">
        <v>44675</v>
      </c>
      <c r="C15748" s="2" t="s">
        <v>44676</v>
      </c>
      <c r="D15748" s="2" t="s">
        <v>11</v>
      </c>
      <c r="E15748" s="2" t="s">
        <v>23</v>
      </c>
      <c r="F15748" s="2" t="s">
        <v>19</v>
      </c>
      <c r="G15748" s="2" t="s">
        <v>14</v>
      </c>
      <c r="H15748" s="2" t="s">
        <v>14</v>
      </c>
    </row>
    <row r="15749" spans="1:8" ht="86.4" x14ac:dyDescent="0.3">
      <c r="A15749" s="2" t="s">
        <v>44677</v>
      </c>
      <c r="B15749" s="2" t="s">
        <v>44678</v>
      </c>
      <c r="C15749" s="2" t="s">
        <v>44679</v>
      </c>
      <c r="D15749" s="2" t="s">
        <v>11</v>
      </c>
      <c r="E15749" s="2" t="s">
        <v>23</v>
      </c>
      <c r="F15749" s="2" t="s">
        <v>19</v>
      </c>
      <c r="G15749" s="2" t="s">
        <v>14</v>
      </c>
      <c r="H15749" s="2" t="s">
        <v>14</v>
      </c>
    </row>
    <row r="15750" spans="1:8" ht="86.4" x14ac:dyDescent="0.3">
      <c r="A15750" s="2" t="s">
        <v>44680</v>
      </c>
      <c r="B15750" s="2" t="s">
        <v>44681</v>
      </c>
      <c r="C15750" s="2" t="s">
        <v>44682</v>
      </c>
      <c r="D15750" s="2" t="s">
        <v>11</v>
      </c>
      <c r="E15750" s="2" t="s">
        <v>23</v>
      </c>
      <c r="F15750" s="2" t="s">
        <v>19</v>
      </c>
      <c r="G15750" s="2" t="s">
        <v>14</v>
      </c>
      <c r="H15750" s="2" t="s">
        <v>14</v>
      </c>
    </row>
    <row r="15751" spans="1:8" ht="86.4" x14ac:dyDescent="0.3">
      <c r="A15751" s="2" t="s">
        <v>44683</v>
      </c>
      <c r="B15751" s="2" t="s">
        <v>44684</v>
      </c>
      <c r="C15751" s="2" t="s">
        <v>44685</v>
      </c>
      <c r="D15751" s="2" t="s">
        <v>11</v>
      </c>
      <c r="E15751" s="2" t="s">
        <v>23</v>
      </c>
      <c r="F15751" s="2" t="s">
        <v>19</v>
      </c>
      <c r="G15751" s="2" t="s">
        <v>14</v>
      </c>
      <c r="H15751" s="2" t="s">
        <v>14</v>
      </c>
    </row>
    <row r="15752" spans="1:8" ht="86.4" x14ac:dyDescent="0.3">
      <c r="A15752" s="2" t="s">
        <v>44686</v>
      </c>
      <c r="B15752" s="2" t="s">
        <v>44687</v>
      </c>
      <c r="C15752" s="2" t="s">
        <v>44688</v>
      </c>
      <c r="D15752" s="2" t="s">
        <v>11</v>
      </c>
      <c r="E15752" s="2" t="s">
        <v>23</v>
      </c>
      <c r="F15752" s="2" t="s">
        <v>19</v>
      </c>
      <c r="G15752" s="2" t="s">
        <v>14</v>
      </c>
      <c r="H15752" s="2" t="s">
        <v>14</v>
      </c>
    </row>
    <row r="15753" spans="1:8" ht="86.4" x14ac:dyDescent="0.3">
      <c r="A15753" s="2" t="s">
        <v>44689</v>
      </c>
      <c r="B15753" s="2" t="s">
        <v>44690</v>
      </c>
      <c r="C15753" s="2" t="s">
        <v>44691</v>
      </c>
      <c r="D15753" s="2" t="s">
        <v>11</v>
      </c>
      <c r="E15753" s="2" t="s">
        <v>23</v>
      </c>
      <c r="F15753" s="2" t="s">
        <v>19</v>
      </c>
      <c r="G15753" s="2" t="s">
        <v>14</v>
      </c>
      <c r="H15753" s="2" t="s">
        <v>14</v>
      </c>
    </row>
    <row r="15754" spans="1:8" ht="86.4" x14ac:dyDescent="0.3">
      <c r="A15754" s="2" t="s">
        <v>44692</v>
      </c>
      <c r="B15754" s="2" t="s">
        <v>44690</v>
      </c>
      <c r="C15754" s="2" t="s">
        <v>44693</v>
      </c>
      <c r="D15754" s="2" t="s">
        <v>11</v>
      </c>
      <c r="E15754" s="2" t="s">
        <v>12</v>
      </c>
      <c r="F15754" s="2" t="s">
        <v>19</v>
      </c>
      <c r="G15754" s="2" t="s">
        <v>14</v>
      </c>
      <c r="H15754" s="2" t="s">
        <v>14</v>
      </c>
    </row>
    <row r="15755" spans="1:8" ht="86.4" x14ac:dyDescent="0.3">
      <c r="A15755" s="2" t="s">
        <v>44694</v>
      </c>
      <c r="B15755" s="2" t="s">
        <v>44695</v>
      </c>
      <c r="C15755" s="2" t="s">
        <v>44696</v>
      </c>
      <c r="D15755" s="2" t="s">
        <v>11</v>
      </c>
      <c r="E15755" s="2" t="s">
        <v>23</v>
      </c>
      <c r="F15755" s="2" t="s">
        <v>19</v>
      </c>
      <c r="G15755" s="2" t="s">
        <v>14</v>
      </c>
      <c r="H15755" s="2" t="s">
        <v>14</v>
      </c>
    </row>
    <row r="15756" spans="1:8" ht="86.4" x14ac:dyDescent="0.3">
      <c r="A15756" s="2" t="s">
        <v>44697</v>
      </c>
      <c r="B15756" s="2" t="s">
        <v>44695</v>
      </c>
      <c r="C15756" s="2" t="s">
        <v>44698</v>
      </c>
      <c r="D15756" s="2" t="s">
        <v>11</v>
      </c>
      <c r="E15756" s="2" t="s">
        <v>12</v>
      </c>
      <c r="F15756" s="2" t="s">
        <v>19</v>
      </c>
      <c r="G15756" s="2" t="s">
        <v>14</v>
      </c>
      <c r="H15756" s="2" t="s">
        <v>14</v>
      </c>
    </row>
    <row r="15757" spans="1:8" ht="86.4" x14ac:dyDescent="0.3">
      <c r="A15757" s="2" t="s">
        <v>44699</v>
      </c>
      <c r="B15757" s="2" t="s">
        <v>44700</v>
      </c>
      <c r="C15757" s="2" t="s">
        <v>44701</v>
      </c>
      <c r="D15757" s="2" t="s">
        <v>11</v>
      </c>
      <c r="E15757" s="2" t="s">
        <v>23</v>
      </c>
      <c r="F15757" s="2" t="s">
        <v>19</v>
      </c>
      <c r="G15757" s="2" t="s">
        <v>14</v>
      </c>
      <c r="H15757" s="2" t="s">
        <v>14</v>
      </c>
    </row>
    <row r="15758" spans="1:8" ht="86.4" x14ac:dyDescent="0.3">
      <c r="A15758" s="2" t="s">
        <v>44702</v>
      </c>
      <c r="B15758" s="2" t="s">
        <v>44703</v>
      </c>
      <c r="C15758" s="2" t="s">
        <v>44704</v>
      </c>
      <c r="D15758" s="2" t="s">
        <v>11</v>
      </c>
      <c r="E15758" s="2" t="s">
        <v>23</v>
      </c>
      <c r="F15758" s="2" t="s">
        <v>19</v>
      </c>
      <c r="G15758" s="2" t="s">
        <v>14</v>
      </c>
      <c r="H15758" s="2" t="s">
        <v>14</v>
      </c>
    </row>
    <row r="15759" spans="1:8" ht="86.4" x14ac:dyDescent="0.3">
      <c r="A15759" s="2" t="s">
        <v>44705</v>
      </c>
      <c r="B15759" s="2" t="s">
        <v>44706</v>
      </c>
      <c r="C15759" s="2" t="s">
        <v>44707</v>
      </c>
      <c r="D15759" s="2" t="s">
        <v>11</v>
      </c>
      <c r="E15759" s="2" t="s">
        <v>23</v>
      </c>
      <c r="F15759" s="2" t="s">
        <v>19</v>
      </c>
      <c r="G15759" s="2" t="s">
        <v>14</v>
      </c>
      <c r="H15759" s="2" t="s">
        <v>14</v>
      </c>
    </row>
    <row r="15760" spans="1:8" ht="86.4" x14ac:dyDescent="0.3">
      <c r="A15760" s="2" t="s">
        <v>44708</v>
      </c>
      <c r="B15760" s="2" t="s">
        <v>44709</v>
      </c>
      <c r="C15760" s="2" t="s">
        <v>44710</v>
      </c>
      <c r="D15760" s="2" t="s">
        <v>11</v>
      </c>
      <c r="E15760" s="2" t="s">
        <v>23</v>
      </c>
      <c r="F15760" s="2" t="s">
        <v>19</v>
      </c>
      <c r="G15760" s="2" t="s">
        <v>14</v>
      </c>
      <c r="H15760" s="2" t="s">
        <v>14</v>
      </c>
    </row>
    <row r="15761" spans="1:8" ht="86.4" x14ac:dyDescent="0.3">
      <c r="A15761" s="2" t="s">
        <v>44711</v>
      </c>
      <c r="B15761" s="2" t="s">
        <v>44712</v>
      </c>
      <c r="C15761" s="2" t="s">
        <v>44713</v>
      </c>
      <c r="D15761" s="2" t="s">
        <v>11</v>
      </c>
      <c r="E15761" s="2" t="s">
        <v>23</v>
      </c>
      <c r="F15761" s="2" t="s">
        <v>19</v>
      </c>
      <c r="G15761" s="2" t="s">
        <v>14</v>
      </c>
      <c r="H15761" s="2" t="s">
        <v>14</v>
      </c>
    </row>
    <row r="15762" spans="1:8" ht="86.4" x14ac:dyDescent="0.3">
      <c r="A15762" s="2" t="s">
        <v>44714</v>
      </c>
      <c r="B15762" s="2" t="s">
        <v>44715</v>
      </c>
      <c r="C15762" s="2" t="s">
        <v>44716</v>
      </c>
      <c r="D15762" s="2" t="s">
        <v>11</v>
      </c>
      <c r="E15762" s="2" t="s">
        <v>23</v>
      </c>
      <c r="F15762" s="2" t="s">
        <v>19</v>
      </c>
      <c r="G15762" s="2" t="s">
        <v>14</v>
      </c>
      <c r="H15762" s="2" t="s">
        <v>14</v>
      </c>
    </row>
    <row r="15763" spans="1:8" ht="86.4" x14ac:dyDescent="0.3">
      <c r="A15763" s="2" t="s">
        <v>44717</v>
      </c>
      <c r="B15763" s="2" t="s">
        <v>44718</v>
      </c>
      <c r="C15763" s="2" t="s">
        <v>44719</v>
      </c>
      <c r="D15763" s="2" t="s">
        <v>11</v>
      </c>
      <c r="E15763" s="2" t="s">
        <v>23</v>
      </c>
      <c r="F15763" s="2" t="s">
        <v>19</v>
      </c>
      <c r="G15763" s="2" t="s">
        <v>14</v>
      </c>
      <c r="H15763" s="2" t="s">
        <v>14</v>
      </c>
    </row>
    <row r="15764" spans="1:8" ht="86.4" x14ac:dyDescent="0.3">
      <c r="A15764" s="2" t="s">
        <v>44720</v>
      </c>
      <c r="B15764" s="2" t="s">
        <v>44721</v>
      </c>
      <c r="C15764" s="2" t="s">
        <v>44722</v>
      </c>
      <c r="D15764" s="2" t="s">
        <v>11</v>
      </c>
      <c r="E15764" s="2" t="s">
        <v>23</v>
      </c>
      <c r="F15764" s="2" t="s">
        <v>19</v>
      </c>
      <c r="G15764" s="2" t="s">
        <v>14</v>
      </c>
      <c r="H15764" s="2" t="s">
        <v>14</v>
      </c>
    </row>
    <row r="15765" spans="1:8" ht="86.4" x14ac:dyDescent="0.3">
      <c r="A15765" s="2" t="s">
        <v>44723</v>
      </c>
      <c r="B15765" s="2" t="s">
        <v>44724</v>
      </c>
      <c r="C15765" s="2" t="s">
        <v>44725</v>
      </c>
      <c r="D15765" s="2" t="s">
        <v>11</v>
      </c>
      <c r="E15765" s="2" t="s">
        <v>23</v>
      </c>
      <c r="F15765" s="2" t="s">
        <v>19</v>
      </c>
      <c r="G15765" s="2" t="s">
        <v>14</v>
      </c>
      <c r="H15765" s="2" t="s">
        <v>14</v>
      </c>
    </row>
    <row r="15766" spans="1:8" ht="86.4" x14ac:dyDescent="0.3">
      <c r="A15766" s="2" t="s">
        <v>44726</v>
      </c>
      <c r="B15766" s="2" t="s">
        <v>44727</v>
      </c>
      <c r="C15766" s="2" t="s">
        <v>44728</v>
      </c>
      <c r="D15766" s="2" t="s">
        <v>11</v>
      </c>
      <c r="E15766" s="2" t="s">
        <v>23</v>
      </c>
      <c r="F15766" s="2" t="s">
        <v>19</v>
      </c>
      <c r="G15766" s="2" t="s">
        <v>14</v>
      </c>
      <c r="H15766" s="2" t="s">
        <v>14</v>
      </c>
    </row>
    <row r="15767" spans="1:8" ht="86.4" x14ac:dyDescent="0.3">
      <c r="A15767" s="2" t="s">
        <v>44729</v>
      </c>
      <c r="B15767" s="2" t="s">
        <v>44730</v>
      </c>
      <c r="C15767" s="2" t="s">
        <v>44731</v>
      </c>
      <c r="D15767" s="2" t="s">
        <v>11</v>
      </c>
      <c r="E15767" s="2" t="s">
        <v>23</v>
      </c>
      <c r="F15767" s="2" t="s">
        <v>19</v>
      </c>
      <c r="G15767" s="2" t="s">
        <v>14</v>
      </c>
      <c r="H15767" s="2" t="s">
        <v>14</v>
      </c>
    </row>
    <row r="15768" spans="1:8" ht="86.4" x14ac:dyDescent="0.3">
      <c r="A15768" s="2" t="s">
        <v>44732</v>
      </c>
      <c r="B15768" s="2" t="s">
        <v>44733</v>
      </c>
      <c r="C15768" s="2" t="s">
        <v>44734</v>
      </c>
      <c r="D15768" s="2" t="s">
        <v>11</v>
      </c>
      <c r="E15768" s="2" t="s">
        <v>23</v>
      </c>
      <c r="F15768" s="2" t="s">
        <v>19</v>
      </c>
      <c r="G15768" s="2" t="s">
        <v>14</v>
      </c>
      <c r="H15768" s="2" t="s">
        <v>14</v>
      </c>
    </row>
    <row r="15769" spans="1:8" ht="86.4" x14ac:dyDescent="0.3">
      <c r="A15769" s="2" t="s">
        <v>44735</v>
      </c>
      <c r="B15769" s="2" t="s">
        <v>44736</v>
      </c>
      <c r="C15769" s="2" t="s">
        <v>44737</v>
      </c>
      <c r="D15769" s="2" t="s">
        <v>11</v>
      </c>
      <c r="E15769" s="2" t="s">
        <v>23</v>
      </c>
      <c r="F15769" s="2" t="s">
        <v>19</v>
      </c>
      <c r="G15769" s="2" t="s">
        <v>14</v>
      </c>
      <c r="H15769" s="2" t="s">
        <v>14</v>
      </c>
    </row>
    <row r="15770" spans="1:8" ht="86.4" x14ac:dyDescent="0.3">
      <c r="A15770" s="2" t="s">
        <v>44738</v>
      </c>
      <c r="B15770" s="2" t="s">
        <v>44739</v>
      </c>
      <c r="C15770" s="2" t="s">
        <v>44740</v>
      </c>
      <c r="D15770" s="2" t="s">
        <v>11</v>
      </c>
      <c r="E15770" s="2" t="s">
        <v>23</v>
      </c>
      <c r="F15770" s="2" t="s">
        <v>19</v>
      </c>
      <c r="G15770" s="2" t="s">
        <v>14</v>
      </c>
      <c r="H15770" s="2" t="s">
        <v>14</v>
      </c>
    </row>
    <row r="15771" spans="1:8" ht="86.4" x14ac:dyDescent="0.3">
      <c r="A15771" s="2" t="s">
        <v>44741</v>
      </c>
      <c r="B15771" s="2" t="s">
        <v>44739</v>
      </c>
      <c r="C15771" s="2" t="s">
        <v>44742</v>
      </c>
      <c r="D15771" s="2" t="s">
        <v>11</v>
      </c>
      <c r="E15771" s="2" t="s">
        <v>12</v>
      </c>
      <c r="F15771" s="2" t="s">
        <v>19</v>
      </c>
      <c r="G15771" s="2" t="s">
        <v>14</v>
      </c>
      <c r="H15771" s="2" t="s">
        <v>14</v>
      </c>
    </row>
    <row r="15772" spans="1:8" ht="86.4" x14ac:dyDescent="0.3">
      <c r="A15772" s="2" t="s">
        <v>44743</v>
      </c>
      <c r="B15772" s="2" t="s">
        <v>44744</v>
      </c>
      <c r="C15772" s="2" t="s">
        <v>44745</v>
      </c>
      <c r="D15772" s="2" t="s">
        <v>11</v>
      </c>
      <c r="E15772" s="2" t="s">
        <v>23</v>
      </c>
      <c r="F15772" s="2" t="s">
        <v>19</v>
      </c>
      <c r="G15772" s="2" t="s">
        <v>14</v>
      </c>
      <c r="H15772" s="2" t="s">
        <v>14</v>
      </c>
    </row>
    <row r="15773" spans="1:8" ht="86.4" x14ac:dyDescent="0.3">
      <c r="A15773" s="2" t="s">
        <v>44746</v>
      </c>
      <c r="B15773" s="2" t="s">
        <v>44747</v>
      </c>
      <c r="C15773" s="2" t="s">
        <v>44748</v>
      </c>
      <c r="D15773" s="2" t="s">
        <v>11</v>
      </c>
      <c r="E15773" s="2" t="s">
        <v>23</v>
      </c>
      <c r="F15773" s="2" t="s">
        <v>19</v>
      </c>
      <c r="G15773" s="2" t="s">
        <v>14</v>
      </c>
      <c r="H15773" s="2" t="s">
        <v>14</v>
      </c>
    </row>
    <row r="15774" spans="1:8" ht="86.4" x14ac:dyDescent="0.3">
      <c r="A15774" s="2" t="s">
        <v>44749</v>
      </c>
      <c r="B15774" s="2" t="s">
        <v>44750</v>
      </c>
      <c r="C15774" s="2" t="s">
        <v>44751</v>
      </c>
      <c r="D15774" s="2" t="s">
        <v>11</v>
      </c>
      <c r="E15774" s="2" t="s">
        <v>23</v>
      </c>
      <c r="F15774" s="2" t="s">
        <v>19</v>
      </c>
      <c r="G15774" s="2" t="s">
        <v>14</v>
      </c>
      <c r="H15774" s="2" t="s">
        <v>14</v>
      </c>
    </row>
    <row r="15775" spans="1:8" ht="86.4" x14ac:dyDescent="0.3">
      <c r="A15775" s="2" t="s">
        <v>44752</v>
      </c>
      <c r="B15775" s="2" t="s">
        <v>44753</v>
      </c>
      <c r="C15775" s="2" t="s">
        <v>44754</v>
      </c>
      <c r="D15775" s="2" t="s">
        <v>11</v>
      </c>
      <c r="E15775" s="2" t="s">
        <v>23</v>
      </c>
      <c r="F15775" s="2" t="s">
        <v>19</v>
      </c>
      <c r="G15775" s="2" t="s">
        <v>14</v>
      </c>
      <c r="H15775" s="2" t="s">
        <v>14</v>
      </c>
    </row>
    <row r="15776" spans="1:8" ht="86.4" x14ac:dyDescent="0.3">
      <c r="A15776" s="2" t="s">
        <v>44755</v>
      </c>
      <c r="B15776" s="2" t="s">
        <v>44756</v>
      </c>
      <c r="C15776" s="2" t="s">
        <v>44757</v>
      </c>
      <c r="D15776" s="2" t="s">
        <v>11</v>
      </c>
      <c r="E15776" s="2" t="s">
        <v>23</v>
      </c>
      <c r="F15776" s="2" t="s">
        <v>19</v>
      </c>
      <c r="G15776" s="2" t="s">
        <v>14</v>
      </c>
      <c r="H15776" s="2" t="s">
        <v>14</v>
      </c>
    </row>
    <row r="15777" spans="1:8" ht="86.4" x14ac:dyDescent="0.3">
      <c r="A15777" s="2" t="s">
        <v>44758</v>
      </c>
      <c r="B15777" s="2" t="s">
        <v>44759</v>
      </c>
      <c r="C15777" s="2" t="s">
        <v>44760</v>
      </c>
      <c r="D15777" s="2" t="s">
        <v>11</v>
      </c>
      <c r="E15777" s="2" t="s">
        <v>23</v>
      </c>
      <c r="F15777" s="2" t="s">
        <v>19</v>
      </c>
      <c r="G15777" s="2" t="s">
        <v>14</v>
      </c>
      <c r="H15777" s="2" t="s">
        <v>14</v>
      </c>
    </row>
    <row r="15778" spans="1:8" ht="86.4" x14ac:dyDescent="0.3">
      <c r="A15778" s="2" t="s">
        <v>44761</v>
      </c>
      <c r="B15778" s="2" t="s">
        <v>44762</v>
      </c>
      <c r="C15778" s="2" t="s">
        <v>44763</v>
      </c>
      <c r="D15778" s="2" t="s">
        <v>11</v>
      </c>
      <c r="E15778" s="2" t="s">
        <v>23</v>
      </c>
      <c r="F15778" s="2" t="s">
        <v>19</v>
      </c>
      <c r="G15778" s="2" t="s">
        <v>14</v>
      </c>
      <c r="H15778" s="2" t="s">
        <v>14</v>
      </c>
    </row>
    <row r="15779" spans="1:8" ht="86.4" x14ac:dyDescent="0.3">
      <c r="A15779" s="2" t="s">
        <v>44764</v>
      </c>
      <c r="B15779" s="2" t="s">
        <v>44765</v>
      </c>
      <c r="C15779" s="2" t="s">
        <v>44766</v>
      </c>
      <c r="D15779" s="2" t="s">
        <v>11</v>
      </c>
      <c r="E15779" s="2" t="s">
        <v>23</v>
      </c>
      <c r="F15779" s="2" t="s">
        <v>19</v>
      </c>
      <c r="G15779" s="2" t="s">
        <v>14</v>
      </c>
      <c r="H15779" s="2" t="s">
        <v>14</v>
      </c>
    </row>
    <row r="15780" spans="1:8" ht="86.4" x14ac:dyDescent="0.3">
      <c r="A15780" s="2" t="s">
        <v>44767</v>
      </c>
      <c r="B15780" s="2" t="s">
        <v>44768</v>
      </c>
      <c r="C15780" s="2" t="s">
        <v>44769</v>
      </c>
      <c r="D15780" s="2" t="s">
        <v>11</v>
      </c>
      <c r="E15780" s="2" t="s">
        <v>23</v>
      </c>
      <c r="F15780" s="2" t="s">
        <v>19</v>
      </c>
      <c r="G15780" s="2" t="s">
        <v>14</v>
      </c>
      <c r="H15780" s="2" t="s">
        <v>14</v>
      </c>
    </row>
    <row r="15781" spans="1:8" ht="86.4" x14ac:dyDescent="0.3">
      <c r="A15781" s="2" t="s">
        <v>44770</v>
      </c>
      <c r="B15781" s="2" t="s">
        <v>44771</v>
      </c>
      <c r="C15781" s="2" t="s">
        <v>44772</v>
      </c>
      <c r="D15781" s="2" t="s">
        <v>11</v>
      </c>
      <c r="E15781" s="2" t="s">
        <v>23</v>
      </c>
      <c r="F15781" s="2" t="s">
        <v>19</v>
      </c>
      <c r="G15781" s="2" t="s">
        <v>14</v>
      </c>
      <c r="H15781" s="2" t="s">
        <v>14</v>
      </c>
    </row>
    <row r="15782" spans="1:8" ht="86.4" x14ac:dyDescent="0.3">
      <c r="A15782" s="2" t="s">
        <v>44773</v>
      </c>
      <c r="B15782" s="2" t="s">
        <v>44774</v>
      </c>
      <c r="C15782" s="2" t="s">
        <v>44775</v>
      </c>
      <c r="D15782" s="2" t="s">
        <v>11</v>
      </c>
      <c r="E15782" s="2" t="s">
        <v>23</v>
      </c>
      <c r="F15782" s="2" t="s">
        <v>19</v>
      </c>
      <c r="G15782" s="2" t="s">
        <v>14</v>
      </c>
      <c r="H15782" s="2" t="s">
        <v>14</v>
      </c>
    </row>
    <row r="15783" spans="1:8" ht="86.4" x14ac:dyDescent="0.3">
      <c r="A15783" s="2" t="s">
        <v>44776</v>
      </c>
      <c r="B15783" s="2" t="s">
        <v>44777</v>
      </c>
      <c r="C15783" s="2" t="s">
        <v>44778</v>
      </c>
      <c r="D15783" s="2" t="s">
        <v>11</v>
      </c>
      <c r="E15783" s="2" t="s">
        <v>23</v>
      </c>
      <c r="F15783" s="2" t="s">
        <v>19</v>
      </c>
      <c r="G15783" s="2" t="s">
        <v>14</v>
      </c>
      <c r="H15783" s="2" t="s">
        <v>14</v>
      </c>
    </row>
    <row r="15784" spans="1:8" ht="86.4" x14ac:dyDescent="0.3">
      <c r="A15784" s="2" t="s">
        <v>44779</v>
      </c>
      <c r="B15784" s="2" t="s">
        <v>44780</v>
      </c>
      <c r="C15784" s="2" t="s">
        <v>44781</v>
      </c>
      <c r="D15784" s="2" t="s">
        <v>11</v>
      </c>
      <c r="E15784" s="2" t="s">
        <v>23</v>
      </c>
      <c r="F15784" s="2" t="s">
        <v>19</v>
      </c>
      <c r="G15784" s="2" t="s">
        <v>14</v>
      </c>
      <c r="H15784" s="2" t="s">
        <v>14</v>
      </c>
    </row>
    <row r="15785" spans="1:8" ht="86.4" x14ac:dyDescent="0.3">
      <c r="A15785" s="2" t="s">
        <v>44782</v>
      </c>
      <c r="B15785" s="2" t="s">
        <v>44783</v>
      </c>
      <c r="C15785" s="2" t="s">
        <v>44784</v>
      </c>
      <c r="D15785" s="2" t="s">
        <v>11</v>
      </c>
      <c r="E15785" s="2" t="s">
        <v>23</v>
      </c>
      <c r="F15785" s="2" t="s">
        <v>19</v>
      </c>
      <c r="G15785" s="2" t="s">
        <v>14</v>
      </c>
      <c r="H15785" s="2" t="s">
        <v>14</v>
      </c>
    </row>
    <row r="15786" spans="1:8" ht="86.4" x14ac:dyDescent="0.3">
      <c r="A15786" s="2" t="s">
        <v>44785</v>
      </c>
      <c r="B15786" s="2" t="s">
        <v>44786</v>
      </c>
      <c r="C15786" s="2" t="s">
        <v>44787</v>
      </c>
      <c r="D15786" s="2" t="s">
        <v>11</v>
      </c>
      <c r="E15786" s="2" t="s">
        <v>23</v>
      </c>
      <c r="F15786" s="2" t="s">
        <v>19</v>
      </c>
      <c r="G15786" s="2" t="s">
        <v>14</v>
      </c>
      <c r="H15786" s="2" t="s">
        <v>14</v>
      </c>
    </row>
    <row r="15787" spans="1:8" ht="86.4" x14ac:dyDescent="0.3">
      <c r="A15787" s="2" t="s">
        <v>44788</v>
      </c>
      <c r="B15787" s="2" t="s">
        <v>44789</v>
      </c>
      <c r="C15787" s="2" t="s">
        <v>44790</v>
      </c>
      <c r="D15787" s="2" t="s">
        <v>11</v>
      </c>
      <c r="E15787" s="2" t="s">
        <v>23</v>
      </c>
      <c r="F15787" s="2" t="s">
        <v>19</v>
      </c>
      <c r="G15787" s="2" t="s">
        <v>14</v>
      </c>
      <c r="H15787" s="2" t="s">
        <v>14</v>
      </c>
    </row>
    <row r="15788" spans="1:8" ht="86.4" x14ac:dyDescent="0.3">
      <c r="A15788" s="2" t="s">
        <v>44791</v>
      </c>
      <c r="B15788" s="2" t="s">
        <v>44792</v>
      </c>
      <c r="C15788" s="2" t="s">
        <v>44793</v>
      </c>
      <c r="D15788" s="2" t="s">
        <v>11</v>
      </c>
      <c r="E15788" s="2" t="s">
        <v>23</v>
      </c>
      <c r="F15788" s="2" t="s">
        <v>19</v>
      </c>
      <c r="G15788" s="2" t="s">
        <v>14</v>
      </c>
      <c r="H15788" s="2" t="s">
        <v>14</v>
      </c>
    </row>
    <row r="15789" spans="1:8" ht="86.4" x14ac:dyDescent="0.3">
      <c r="A15789" s="2" t="s">
        <v>44794</v>
      </c>
      <c r="B15789" s="2" t="s">
        <v>44795</v>
      </c>
      <c r="C15789" s="2" t="s">
        <v>44796</v>
      </c>
      <c r="D15789" s="2" t="s">
        <v>11</v>
      </c>
      <c r="E15789" s="2" t="s">
        <v>23</v>
      </c>
      <c r="F15789" s="2" t="s">
        <v>19</v>
      </c>
      <c r="G15789" s="2" t="s">
        <v>14</v>
      </c>
      <c r="H15789" s="2" t="s">
        <v>14</v>
      </c>
    </row>
    <row r="15790" spans="1:8" ht="86.4" x14ac:dyDescent="0.3">
      <c r="A15790" s="2" t="s">
        <v>44797</v>
      </c>
      <c r="B15790" s="2" t="s">
        <v>44798</v>
      </c>
      <c r="C15790" s="2" t="s">
        <v>44799</v>
      </c>
      <c r="D15790" s="2" t="s">
        <v>11</v>
      </c>
      <c r="E15790" s="2" t="s">
        <v>23</v>
      </c>
      <c r="F15790" s="2" t="s">
        <v>19</v>
      </c>
      <c r="G15790" s="2" t="s">
        <v>14</v>
      </c>
      <c r="H15790" s="2" t="s">
        <v>14</v>
      </c>
    </row>
    <row r="15791" spans="1:8" ht="86.4" x14ac:dyDescent="0.3">
      <c r="A15791" s="2" t="s">
        <v>44800</v>
      </c>
      <c r="B15791" s="2" t="s">
        <v>44801</v>
      </c>
      <c r="C15791" s="2" t="s">
        <v>44802</v>
      </c>
      <c r="D15791" s="2" t="s">
        <v>11</v>
      </c>
      <c r="E15791" s="2" t="s">
        <v>23</v>
      </c>
      <c r="F15791" s="2" t="s">
        <v>19</v>
      </c>
      <c r="G15791" s="2" t="s">
        <v>14</v>
      </c>
      <c r="H15791" s="2" t="s">
        <v>14</v>
      </c>
    </row>
    <row r="15792" spans="1:8" ht="86.4" x14ac:dyDescent="0.3">
      <c r="A15792" s="2" t="s">
        <v>44803</v>
      </c>
      <c r="B15792" s="2" t="s">
        <v>44804</v>
      </c>
      <c r="C15792" s="2" t="s">
        <v>44805</v>
      </c>
      <c r="D15792" s="2" t="s">
        <v>11</v>
      </c>
      <c r="E15792" s="2" t="s">
        <v>23</v>
      </c>
      <c r="F15792" s="2" t="s">
        <v>19</v>
      </c>
      <c r="G15792" s="2" t="s">
        <v>14</v>
      </c>
      <c r="H15792" s="2" t="s">
        <v>14</v>
      </c>
    </row>
    <row r="15793" spans="1:8" ht="86.4" x14ac:dyDescent="0.3">
      <c r="A15793" s="2" t="s">
        <v>44806</v>
      </c>
      <c r="B15793" s="2" t="s">
        <v>44807</v>
      </c>
      <c r="C15793" s="2" t="s">
        <v>44808</v>
      </c>
      <c r="D15793" s="2" t="s">
        <v>11</v>
      </c>
      <c r="E15793" s="2" t="s">
        <v>23</v>
      </c>
      <c r="F15793" s="2" t="s">
        <v>19</v>
      </c>
      <c r="G15793" s="2" t="s">
        <v>14</v>
      </c>
      <c r="H15793" s="2" t="s">
        <v>14</v>
      </c>
    </row>
    <row r="15794" spans="1:8" ht="86.4" x14ac:dyDescent="0.3">
      <c r="A15794" s="2" t="s">
        <v>44809</v>
      </c>
      <c r="B15794" s="2" t="s">
        <v>44810</v>
      </c>
      <c r="C15794" s="2" t="s">
        <v>44811</v>
      </c>
      <c r="D15794" s="2" t="s">
        <v>11</v>
      </c>
      <c r="E15794" s="2" t="s">
        <v>23</v>
      </c>
      <c r="F15794" s="2" t="s">
        <v>19</v>
      </c>
      <c r="G15794" s="2" t="s">
        <v>14</v>
      </c>
      <c r="H15794" s="2" t="s">
        <v>14</v>
      </c>
    </row>
    <row r="15795" spans="1:8" ht="86.4" x14ac:dyDescent="0.3">
      <c r="A15795" s="2" t="s">
        <v>44812</v>
      </c>
      <c r="B15795" s="2" t="s">
        <v>44813</v>
      </c>
      <c r="C15795" s="2" t="s">
        <v>44814</v>
      </c>
      <c r="D15795" s="2" t="s">
        <v>11</v>
      </c>
      <c r="E15795" s="2" t="s">
        <v>23</v>
      </c>
      <c r="F15795" s="2" t="s">
        <v>19</v>
      </c>
      <c r="G15795" s="2" t="s">
        <v>14</v>
      </c>
      <c r="H15795" s="2" t="s">
        <v>14</v>
      </c>
    </row>
    <row r="15796" spans="1:8" ht="86.4" x14ac:dyDescent="0.3">
      <c r="A15796" s="2" t="s">
        <v>44815</v>
      </c>
      <c r="B15796" s="2" t="s">
        <v>44813</v>
      </c>
      <c r="C15796" s="2" t="s">
        <v>44816</v>
      </c>
      <c r="D15796" s="2" t="s">
        <v>11</v>
      </c>
      <c r="E15796" s="2" t="s">
        <v>12</v>
      </c>
      <c r="F15796" s="2" t="s">
        <v>19</v>
      </c>
      <c r="G15796" s="2" t="s">
        <v>14</v>
      </c>
      <c r="H15796" s="2" t="s">
        <v>14</v>
      </c>
    </row>
    <row r="15797" spans="1:8" ht="86.4" x14ac:dyDescent="0.3">
      <c r="A15797" s="2" t="s">
        <v>44817</v>
      </c>
      <c r="B15797" s="2" t="s">
        <v>44818</v>
      </c>
      <c r="C15797" s="2" t="s">
        <v>44819</v>
      </c>
      <c r="D15797" s="2" t="s">
        <v>11</v>
      </c>
      <c r="E15797" s="2" t="s">
        <v>23</v>
      </c>
      <c r="F15797" s="2" t="s">
        <v>19</v>
      </c>
      <c r="G15797" s="2" t="s">
        <v>14</v>
      </c>
      <c r="H15797" s="2" t="s">
        <v>14</v>
      </c>
    </row>
    <row r="15798" spans="1:8" ht="86.4" x14ac:dyDescent="0.3">
      <c r="A15798" s="2" t="s">
        <v>44820</v>
      </c>
      <c r="B15798" s="2" t="s">
        <v>44821</v>
      </c>
      <c r="C15798" s="2" t="s">
        <v>44822</v>
      </c>
      <c r="D15798" s="2" t="s">
        <v>11</v>
      </c>
      <c r="E15798" s="2" t="s">
        <v>23</v>
      </c>
      <c r="F15798" s="2" t="s">
        <v>19</v>
      </c>
      <c r="G15798" s="2" t="s">
        <v>14</v>
      </c>
      <c r="H15798" s="2" t="s">
        <v>14</v>
      </c>
    </row>
    <row r="15799" spans="1:8" ht="86.4" x14ac:dyDescent="0.3">
      <c r="A15799" s="2" t="s">
        <v>44823</v>
      </c>
      <c r="B15799" s="2" t="s">
        <v>44824</v>
      </c>
      <c r="C15799" s="2" t="s">
        <v>44825</v>
      </c>
      <c r="D15799" s="2" t="s">
        <v>11</v>
      </c>
      <c r="E15799" s="2" t="s">
        <v>23</v>
      </c>
      <c r="F15799" s="2" t="s">
        <v>24</v>
      </c>
      <c r="G15799" s="2" t="s">
        <v>14</v>
      </c>
      <c r="H15799" s="2" t="s">
        <v>14</v>
      </c>
    </row>
    <row r="15800" spans="1:8" ht="86.4" x14ac:dyDescent="0.3">
      <c r="A15800" s="2" t="s">
        <v>44826</v>
      </c>
      <c r="B15800" s="2" t="s">
        <v>44827</v>
      </c>
      <c r="C15800" s="2" t="s">
        <v>44828</v>
      </c>
      <c r="D15800" s="2" t="s">
        <v>11</v>
      </c>
      <c r="E15800" s="2" t="s">
        <v>23</v>
      </c>
      <c r="F15800" s="2" t="s">
        <v>19</v>
      </c>
      <c r="G15800" s="2" t="s">
        <v>14</v>
      </c>
      <c r="H15800" s="2" t="s">
        <v>14</v>
      </c>
    </row>
    <row r="15801" spans="1:8" ht="86.4" x14ac:dyDescent="0.3">
      <c r="A15801" s="2" t="s">
        <v>44829</v>
      </c>
      <c r="B15801" s="2" t="s">
        <v>44830</v>
      </c>
      <c r="C15801" s="2" t="s">
        <v>44831</v>
      </c>
      <c r="D15801" s="2" t="s">
        <v>11</v>
      </c>
      <c r="E15801" s="2" t="s">
        <v>23</v>
      </c>
      <c r="F15801" s="2" t="s">
        <v>108</v>
      </c>
      <c r="G15801" s="2" t="s">
        <v>14</v>
      </c>
      <c r="H15801" s="2" t="s">
        <v>14</v>
      </c>
    </row>
    <row r="15802" spans="1:8" ht="86.4" x14ac:dyDescent="0.3">
      <c r="A15802" s="2" t="s">
        <v>44832</v>
      </c>
      <c r="B15802" s="2" t="s">
        <v>44833</v>
      </c>
      <c r="C15802" s="2" t="s">
        <v>44834</v>
      </c>
      <c r="D15802" s="2" t="s">
        <v>11</v>
      </c>
      <c r="E15802" s="2" t="s">
        <v>23</v>
      </c>
      <c r="F15802" s="2" t="s">
        <v>19</v>
      </c>
      <c r="G15802" s="2" t="s">
        <v>14</v>
      </c>
      <c r="H15802" s="2" t="s">
        <v>14</v>
      </c>
    </row>
    <row r="15803" spans="1:8" ht="86.4" x14ac:dyDescent="0.3">
      <c r="A15803" s="2" t="s">
        <v>44835</v>
      </c>
      <c r="B15803" s="2" t="s">
        <v>44836</v>
      </c>
      <c r="C15803" s="2" t="s">
        <v>44837</v>
      </c>
      <c r="D15803" s="2" t="s">
        <v>11</v>
      </c>
      <c r="E15803" s="2" t="s">
        <v>23</v>
      </c>
      <c r="F15803" s="2" t="s">
        <v>19</v>
      </c>
      <c r="G15803" s="2" t="s">
        <v>14</v>
      </c>
      <c r="H15803" s="2" t="s">
        <v>14</v>
      </c>
    </row>
    <row r="15804" spans="1:8" ht="86.4" x14ac:dyDescent="0.3">
      <c r="A15804" s="2" t="s">
        <v>44838</v>
      </c>
      <c r="B15804" s="2" t="s">
        <v>44839</v>
      </c>
      <c r="C15804" s="2" t="s">
        <v>44840</v>
      </c>
      <c r="D15804" s="2" t="s">
        <v>11</v>
      </c>
      <c r="E15804" s="2" t="s">
        <v>23</v>
      </c>
      <c r="F15804" s="2" t="s">
        <v>19</v>
      </c>
      <c r="G15804" s="2" t="s">
        <v>14</v>
      </c>
      <c r="H15804" s="2" t="s">
        <v>14</v>
      </c>
    </row>
    <row r="15805" spans="1:8" ht="86.4" x14ac:dyDescent="0.3">
      <c r="A15805" s="2" t="s">
        <v>44841</v>
      </c>
      <c r="B15805" s="2" t="s">
        <v>44842</v>
      </c>
      <c r="C15805" s="2" t="s">
        <v>44843</v>
      </c>
      <c r="D15805" s="2" t="s">
        <v>11</v>
      </c>
      <c r="E15805" s="2" t="s">
        <v>23</v>
      </c>
      <c r="F15805" s="2" t="s">
        <v>19</v>
      </c>
      <c r="G15805" s="2" t="s">
        <v>14</v>
      </c>
      <c r="H15805" s="2" t="s">
        <v>14</v>
      </c>
    </row>
    <row r="15806" spans="1:8" ht="86.4" x14ac:dyDescent="0.3">
      <c r="A15806" s="2" t="s">
        <v>44844</v>
      </c>
      <c r="B15806" s="2" t="s">
        <v>44845</v>
      </c>
      <c r="C15806" s="2" t="s">
        <v>44846</v>
      </c>
      <c r="D15806" s="2" t="s">
        <v>11</v>
      </c>
      <c r="E15806" s="2" t="s">
        <v>23</v>
      </c>
      <c r="F15806" s="2" t="s">
        <v>19</v>
      </c>
      <c r="G15806" s="2" t="s">
        <v>14</v>
      </c>
      <c r="H15806" s="2" t="s">
        <v>14</v>
      </c>
    </row>
    <row r="15807" spans="1:8" ht="86.4" x14ac:dyDescent="0.3">
      <c r="A15807" s="2" t="s">
        <v>44847</v>
      </c>
      <c r="B15807" s="2" t="s">
        <v>44845</v>
      </c>
      <c r="C15807" s="2" t="s">
        <v>44848</v>
      </c>
      <c r="D15807" s="2" t="s">
        <v>11</v>
      </c>
      <c r="E15807" s="2" t="s">
        <v>12</v>
      </c>
      <c r="F15807" s="2" t="s">
        <v>19</v>
      </c>
      <c r="G15807" s="2" t="s">
        <v>14</v>
      </c>
      <c r="H15807" s="2" t="s">
        <v>14</v>
      </c>
    </row>
    <row r="15808" spans="1:8" ht="86.4" x14ac:dyDescent="0.3">
      <c r="A15808" s="2" t="s">
        <v>44849</v>
      </c>
      <c r="B15808" s="2" t="s">
        <v>44845</v>
      </c>
      <c r="C15808" s="2" t="s">
        <v>44850</v>
      </c>
      <c r="D15808" s="2" t="s">
        <v>11</v>
      </c>
      <c r="E15808" s="2" t="s">
        <v>12</v>
      </c>
      <c r="F15808" s="2" t="s">
        <v>19</v>
      </c>
      <c r="G15808" s="2" t="s">
        <v>14</v>
      </c>
      <c r="H15808" s="2" t="s">
        <v>14</v>
      </c>
    </row>
    <row r="15809" spans="1:8" ht="86.4" x14ac:dyDescent="0.3">
      <c r="A15809" s="2" t="s">
        <v>44851</v>
      </c>
      <c r="B15809" s="2" t="s">
        <v>44845</v>
      </c>
      <c r="C15809" s="2" t="s">
        <v>44852</v>
      </c>
      <c r="D15809" s="2" t="s">
        <v>433</v>
      </c>
      <c r="E15809" s="2" t="s">
        <v>23</v>
      </c>
      <c r="F15809" s="2" t="s">
        <v>19</v>
      </c>
      <c r="G15809" s="2" t="s">
        <v>14</v>
      </c>
      <c r="H15809" s="2" t="s">
        <v>14</v>
      </c>
    </row>
    <row r="15810" spans="1:8" ht="86.4" x14ac:dyDescent="0.3">
      <c r="A15810" s="2" t="s">
        <v>44853</v>
      </c>
      <c r="B15810" s="2" t="s">
        <v>44845</v>
      </c>
      <c r="C15810" s="2" t="s">
        <v>44854</v>
      </c>
      <c r="D15810" s="2" t="s">
        <v>11</v>
      </c>
      <c r="E15810" s="2" t="s">
        <v>12</v>
      </c>
      <c r="F15810" s="2" t="s">
        <v>19</v>
      </c>
      <c r="G15810" s="2" t="s">
        <v>14</v>
      </c>
      <c r="H15810" s="2" t="s">
        <v>14</v>
      </c>
    </row>
    <row r="15811" spans="1:8" ht="86.4" x14ac:dyDescent="0.3">
      <c r="A15811" s="2" t="s">
        <v>44855</v>
      </c>
      <c r="B15811" s="2" t="s">
        <v>44856</v>
      </c>
      <c r="C15811" s="2" t="s">
        <v>44857</v>
      </c>
      <c r="D15811" s="2" t="s">
        <v>11</v>
      </c>
      <c r="E15811" s="2" t="s">
        <v>23</v>
      </c>
      <c r="F15811" s="2" t="s">
        <v>19</v>
      </c>
      <c r="G15811" s="2" t="s">
        <v>14</v>
      </c>
      <c r="H15811" s="2" t="s">
        <v>318</v>
      </c>
    </row>
    <row r="15812" spans="1:8" ht="86.4" x14ac:dyDescent="0.3">
      <c r="A15812" s="2" t="s">
        <v>44858</v>
      </c>
      <c r="B15812" s="2" t="s">
        <v>44856</v>
      </c>
      <c r="C15812" s="2" t="s">
        <v>44859</v>
      </c>
      <c r="D15812" s="2" t="s">
        <v>11</v>
      </c>
      <c r="E15812" s="2" t="s">
        <v>12</v>
      </c>
      <c r="F15812" s="2" t="s">
        <v>24</v>
      </c>
      <c r="G15812" s="2" t="s">
        <v>14</v>
      </c>
      <c r="H15812" s="2" t="s">
        <v>318</v>
      </c>
    </row>
    <row r="15813" spans="1:8" ht="86.4" x14ac:dyDescent="0.3">
      <c r="A15813" s="2" t="s">
        <v>44860</v>
      </c>
      <c r="B15813" s="2" t="s">
        <v>44856</v>
      </c>
      <c r="C15813" s="2" t="s">
        <v>44861</v>
      </c>
      <c r="D15813" s="2" t="s">
        <v>11</v>
      </c>
      <c r="E15813" s="2" t="s">
        <v>12</v>
      </c>
      <c r="F15813" s="2" t="s">
        <v>19</v>
      </c>
      <c r="G15813" s="2" t="s">
        <v>14</v>
      </c>
      <c r="H15813" s="2" t="s">
        <v>14</v>
      </c>
    </row>
    <row r="15814" spans="1:8" ht="144" x14ac:dyDescent="0.3">
      <c r="A15814" s="2" t="s">
        <v>44862</v>
      </c>
      <c r="B15814" s="2" t="s">
        <v>44856</v>
      </c>
      <c r="C15814" s="2" t="s">
        <v>44863</v>
      </c>
      <c r="D15814" s="2" t="s">
        <v>11</v>
      </c>
      <c r="E15814" s="2" t="s">
        <v>12</v>
      </c>
      <c r="F15814" s="2" t="s">
        <v>19</v>
      </c>
      <c r="G15814" s="2" t="s">
        <v>14</v>
      </c>
      <c r="H15814" s="2" t="s">
        <v>318</v>
      </c>
    </row>
    <row r="15815" spans="1:8" ht="86.4" x14ac:dyDescent="0.3">
      <c r="A15815" s="2" t="s">
        <v>44864</v>
      </c>
      <c r="B15815" s="2" t="s">
        <v>44856</v>
      </c>
      <c r="C15815" s="2" t="s">
        <v>44865</v>
      </c>
      <c r="D15815" s="2" t="s">
        <v>11</v>
      </c>
      <c r="E15815" s="2" t="s">
        <v>12</v>
      </c>
      <c r="F15815" s="2" t="s">
        <v>24</v>
      </c>
      <c r="G15815" s="2" t="s">
        <v>14</v>
      </c>
      <c r="H15815" s="2" t="s">
        <v>14</v>
      </c>
    </row>
    <row r="15816" spans="1:8" ht="144" x14ac:dyDescent="0.3">
      <c r="A15816" s="2" t="s">
        <v>44866</v>
      </c>
      <c r="B15816" s="2" t="s">
        <v>44856</v>
      </c>
      <c r="C15816" s="2" t="s">
        <v>44867</v>
      </c>
      <c r="D15816" s="2" t="s">
        <v>11</v>
      </c>
      <c r="E15816" s="2" t="s">
        <v>12</v>
      </c>
      <c r="F15816" s="2" t="s">
        <v>24</v>
      </c>
      <c r="G15816" s="2" t="s">
        <v>14</v>
      </c>
      <c r="H15816" s="2" t="s">
        <v>318</v>
      </c>
    </row>
    <row r="15817" spans="1:8" ht="100.8" x14ac:dyDescent="0.3">
      <c r="A15817" s="2" t="s">
        <v>44868</v>
      </c>
      <c r="B15817" s="2" t="s">
        <v>44856</v>
      </c>
      <c r="C15817" s="2" t="s">
        <v>44869</v>
      </c>
      <c r="D15817" s="2" t="s">
        <v>11</v>
      </c>
      <c r="E15817" s="2" t="s">
        <v>12</v>
      </c>
      <c r="F15817" s="2" t="s">
        <v>24</v>
      </c>
      <c r="G15817" s="2" t="s">
        <v>14</v>
      </c>
      <c r="H15817" s="2" t="s">
        <v>318</v>
      </c>
    </row>
    <row r="15818" spans="1:8" ht="144" x14ac:dyDescent="0.3">
      <c r="A15818" s="2" t="s">
        <v>44870</v>
      </c>
      <c r="B15818" s="2" t="s">
        <v>44856</v>
      </c>
      <c r="C15818" s="2" t="s">
        <v>44871</v>
      </c>
      <c r="D15818" s="2" t="s">
        <v>11</v>
      </c>
      <c r="E15818" s="2" t="s">
        <v>12</v>
      </c>
      <c r="F15818" s="2" t="s">
        <v>24</v>
      </c>
      <c r="G15818" s="2" t="s">
        <v>14</v>
      </c>
      <c r="H15818" s="2" t="s">
        <v>318</v>
      </c>
    </row>
    <row r="15819" spans="1:8" ht="86.4" x14ac:dyDescent="0.3">
      <c r="A15819" s="2" t="s">
        <v>44872</v>
      </c>
      <c r="B15819" s="2" t="s">
        <v>44856</v>
      </c>
      <c r="C15819" s="2" t="s">
        <v>44873</v>
      </c>
      <c r="D15819" s="2" t="s">
        <v>11</v>
      </c>
      <c r="E15819" s="2" t="s">
        <v>12</v>
      </c>
      <c r="F15819" s="2" t="s">
        <v>24</v>
      </c>
      <c r="G15819" s="2" t="s">
        <v>14</v>
      </c>
      <c r="H15819" s="2" t="s">
        <v>14</v>
      </c>
    </row>
    <row r="15820" spans="1:8" ht="100.8" x14ac:dyDescent="0.3">
      <c r="A15820" s="2" t="s">
        <v>44874</v>
      </c>
      <c r="B15820" s="2" t="s">
        <v>44856</v>
      </c>
      <c r="C15820" s="2" t="s">
        <v>44875</v>
      </c>
      <c r="D15820" s="2" t="s">
        <v>11</v>
      </c>
      <c r="E15820" s="2" t="s">
        <v>12</v>
      </c>
      <c r="F15820" s="2" t="s">
        <v>24</v>
      </c>
      <c r="G15820" s="2" t="s">
        <v>14</v>
      </c>
      <c r="H15820" s="2" t="s">
        <v>318</v>
      </c>
    </row>
    <row r="15821" spans="1:8" ht="86.4" x14ac:dyDescent="0.3">
      <c r="A15821" s="2" t="s">
        <v>44876</v>
      </c>
      <c r="B15821" s="2" t="s">
        <v>44877</v>
      </c>
      <c r="C15821" s="2" t="s">
        <v>44878</v>
      </c>
      <c r="D15821" s="2" t="s">
        <v>11</v>
      </c>
      <c r="E15821" s="2" t="s">
        <v>23</v>
      </c>
      <c r="F15821" s="2" t="s">
        <v>19</v>
      </c>
      <c r="G15821" s="2" t="s">
        <v>14</v>
      </c>
      <c r="H15821" s="2" t="s">
        <v>318</v>
      </c>
    </row>
    <row r="15822" spans="1:8" ht="86.4" x14ac:dyDescent="0.3">
      <c r="A15822" s="2" t="s">
        <v>44879</v>
      </c>
      <c r="B15822" s="2" t="s">
        <v>44880</v>
      </c>
      <c r="C15822" s="2" t="s">
        <v>44881</v>
      </c>
      <c r="D15822" s="2" t="s">
        <v>11</v>
      </c>
      <c r="E15822" s="2" t="s">
        <v>23</v>
      </c>
      <c r="F15822" s="2" t="s">
        <v>19</v>
      </c>
      <c r="G15822" s="2" t="s">
        <v>14</v>
      </c>
      <c r="H15822" s="2" t="s">
        <v>318</v>
      </c>
    </row>
    <row r="15823" spans="1:8" ht="86.4" x14ac:dyDescent="0.3">
      <c r="A15823" s="2" t="s">
        <v>44882</v>
      </c>
      <c r="B15823" s="2" t="s">
        <v>44883</v>
      </c>
      <c r="C15823" s="2" t="s">
        <v>44884</v>
      </c>
      <c r="D15823" s="2" t="s">
        <v>11</v>
      </c>
      <c r="E15823" s="2" t="s">
        <v>23</v>
      </c>
      <c r="F15823" s="2" t="s">
        <v>19</v>
      </c>
      <c r="G15823" s="2" t="s">
        <v>14</v>
      </c>
      <c r="H15823" s="2" t="s">
        <v>318</v>
      </c>
    </row>
    <row r="15824" spans="1:8" ht="86.4" x14ac:dyDescent="0.3">
      <c r="A15824" s="2" t="s">
        <v>44885</v>
      </c>
      <c r="B15824" s="2" t="s">
        <v>44883</v>
      </c>
      <c r="C15824" s="2" t="s">
        <v>44886</v>
      </c>
      <c r="D15824" s="2" t="s">
        <v>11</v>
      </c>
      <c r="E15824" s="2" t="s">
        <v>12</v>
      </c>
      <c r="F15824" s="2" t="s">
        <v>19</v>
      </c>
      <c r="G15824" s="2" t="s">
        <v>14</v>
      </c>
      <c r="H15824" s="2" t="s">
        <v>14</v>
      </c>
    </row>
    <row r="15825" spans="1:8" ht="86.4" x14ac:dyDescent="0.3">
      <c r="A15825" s="2" t="s">
        <v>44887</v>
      </c>
      <c r="B15825" s="2" t="s">
        <v>44888</v>
      </c>
      <c r="C15825" s="2" t="s">
        <v>44889</v>
      </c>
      <c r="D15825" s="2" t="s">
        <v>11</v>
      </c>
      <c r="E15825" s="2" t="s">
        <v>23</v>
      </c>
      <c r="F15825" s="2" t="s">
        <v>19</v>
      </c>
      <c r="G15825" s="2" t="s">
        <v>14</v>
      </c>
      <c r="H15825" s="2" t="s">
        <v>318</v>
      </c>
    </row>
    <row r="15826" spans="1:8" ht="86.4" x14ac:dyDescent="0.3">
      <c r="A15826" s="2" t="s">
        <v>44890</v>
      </c>
      <c r="B15826" s="2" t="s">
        <v>44891</v>
      </c>
      <c r="C15826" s="2" t="s">
        <v>44892</v>
      </c>
      <c r="D15826" s="2" t="s">
        <v>11</v>
      </c>
      <c r="E15826" s="2" t="s">
        <v>23</v>
      </c>
      <c r="F15826" s="2" t="s">
        <v>19</v>
      </c>
      <c r="G15826" s="2" t="s">
        <v>14</v>
      </c>
      <c r="H15826" s="2" t="s">
        <v>318</v>
      </c>
    </row>
    <row r="15827" spans="1:8" ht="86.4" x14ac:dyDescent="0.3">
      <c r="A15827" s="2" t="s">
        <v>44893</v>
      </c>
      <c r="B15827" s="2" t="s">
        <v>44891</v>
      </c>
      <c r="C15827" s="2" t="s">
        <v>44894</v>
      </c>
      <c r="D15827" s="2" t="s">
        <v>11</v>
      </c>
      <c r="E15827" s="2" t="s">
        <v>12</v>
      </c>
      <c r="F15827" s="2" t="s">
        <v>19</v>
      </c>
      <c r="G15827" s="2" t="s">
        <v>14</v>
      </c>
      <c r="H15827" s="2" t="s">
        <v>14</v>
      </c>
    </row>
    <row r="15828" spans="1:8" ht="86.4" x14ac:dyDescent="0.3">
      <c r="A15828" s="2" t="s">
        <v>44895</v>
      </c>
      <c r="B15828" s="2" t="s">
        <v>44896</v>
      </c>
      <c r="C15828" s="2" t="s">
        <v>44897</v>
      </c>
      <c r="D15828" s="2" t="s">
        <v>11</v>
      </c>
      <c r="E15828" s="2" t="s">
        <v>23</v>
      </c>
      <c r="F15828" s="2" t="s">
        <v>19</v>
      </c>
      <c r="G15828" s="2" t="s">
        <v>14</v>
      </c>
      <c r="H15828" s="2" t="s">
        <v>318</v>
      </c>
    </row>
    <row r="15829" spans="1:8" ht="86.4" x14ac:dyDescent="0.3">
      <c r="A15829" s="2" t="s">
        <v>44898</v>
      </c>
      <c r="B15829" s="2" t="s">
        <v>44899</v>
      </c>
      <c r="C15829" s="2" t="s">
        <v>44900</v>
      </c>
      <c r="D15829" s="2" t="s">
        <v>11</v>
      </c>
      <c r="E15829" s="2" t="s">
        <v>23</v>
      </c>
      <c r="F15829" s="2" t="s">
        <v>19</v>
      </c>
      <c r="G15829" s="2" t="s">
        <v>14</v>
      </c>
      <c r="H15829" s="2" t="s">
        <v>318</v>
      </c>
    </row>
    <row r="15830" spans="1:8" ht="86.4" x14ac:dyDescent="0.3">
      <c r="A15830" s="2" t="s">
        <v>44901</v>
      </c>
      <c r="B15830" s="2" t="s">
        <v>44899</v>
      </c>
      <c r="C15830" s="2" t="s">
        <v>44902</v>
      </c>
      <c r="D15830" s="2" t="s">
        <v>11</v>
      </c>
      <c r="E15830" s="2" t="s">
        <v>12</v>
      </c>
      <c r="F15830" s="2" t="s">
        <v>19</v>
      </c>
      <c r="G15830" s="2" t="s">
        <v>14</v>
      </c>
      <c r="H15830" s="2" t="s">
        <v>14</v>
      </c>
    </row>
    <row r="15831" spans="1:8" ht="86.4" x14ac:dyDescent="0.3">
      <c r="A15831" s="2" t="s">
        <v>44903</v>
      </c>
      <c r="B15831" s="2" t="s">
        <v>44904</v>
      </c>
      <c r="C15831" s="2" t="s">
        <v>44905</v>
      </c>
      <c r="D15831" s="2" t="s">
        <v>11</v>
      </c>
      <c r="E15831" s="2" t="s">
        <v>23</v>
      </c>
      <c r="F15831" s="2" t="s">
        <v>19</v>
      </c>
      <c r="G15831" s="2" t="s">
        <v>14</v>
      </c>
      <c r="H15831" s="2" t="s">
        <v>318</v>
      </c>
    </row>
    <row r="15832" spans="1:8" ht="86.4" x14ac:dyDescent="0.3">
      <c r="A15832" s="2" t="s">
        <v>44906</v>
      </c>
      <c r="B15832" s="2" t="s">
        <v>44907</v>
      </c>
      <c r="C15832" s="2" t="s">
        <v>44908</v>
      </c>
      <c r="D15832" s="2" t="s">
        <v>11</v>
      </c>
      <c r="E15832" s="2" t="s">
        <v>23</v>
      </c>
      <c r="F15832" s="2" t="s">
        <v>19</v>
      </c>
      <c r="G15832" s="2" t="s">
        <v>14</v>
      </c>
      <c r="H15832" s="2" t="s">
        <v>318</v>
      </c>
    </row>
    <row r="15833" spans="1:8" ht="86.4" x14ac:dyDescent="0.3">
      <c r="A15833" s="2" t="s">
        <v>44909</v>
      </c>
      <c r="B15833" s="2" t="s">
        <v>44910</v>
      </c>
      <c r="C15833" s="2" t="s">
        <v>44911</v>
      </c>
      <c r="D15833" s="2" t="s">
        <v>11</v>
      </c>
      <c r="E15833" s="2" t="s">
        <v>23</v>
      </c>
      <c r="F15833" s="2" t="s">
        <v>19</v>
      </c>
      <c r="G15833" s="2" t="s">
        <v>14</v>
      </c>
      <c r="H15833" s="2" t="s">
        <v>318</v>
      </c>
    </row>
    <row r="15834" spans="1:8" ht="86.4" x14ac:dyDescent="0.3">
      <c r="A15834" s="2" t="s">
        <v>44912</v>
      </c>
      <c r="B15834" s="2" t="s">
        <v>44910</v>
      </c>
      <c r="C15834" s="2" t="s">
        <v>44913</v>
      </c>
      <c r="D15834" s="2" t="s">
        <v>11</v>
      </c>
      <c r="E15834" s="2" t="s">
        <v>12</v>
      </c>
      <c r="F15834" s="2" t="s">
        <v>19</v>
      </c>
      <c r="G15834" s="2" t="s">
        <v>14</v>
      </c>
      <c r="H15834" s="2" t="s">
        <v>14</v>
      </c>
    </row>
    <row r="15835" spans="1:8" ht="86.4" x14ac:dyDescent="0.3">
      <c r="A15835" s="2" t="s">
        <v>44914</v>
      </c>
      <c r="B15835" s="2" t="s">
        <v>44915</v>
      </c>
      <c r="C15835" s="2" t="s">
        <v>44916</v>
      </c>
      <c r="D15835" s="2" t="s">
        <v>11</v>
      </c>
      <c r="E15835" s="2" t="s">
        <v>23</v>
      </c>
      <c r="F15835" s="2" t="s">
        <v>19</v>
      </c>
      <c r="G15835" s="2" t="s">
        <v>14</v>
      </c>
      <c r="H15835" s="2" t="s">
        <v>318</v>
      </c>
    </row>
    <row r="15836" spans="1:8" ht="86.4" x14ac:dyDescent="0.3">
      <c r="A15836" s="2" t="s">
        <v>44917</v>
      </c>
      <c r="B15836" s="2" t="s">
        <v>44918</v>
      </c>
      <c r="C15836" s="2" t="s">
        <v>44919</v>
      </c>
      <c r="D15836" s="2" t="s">
        <v>11</v>
      </c>
      <c r="E15836" s="2" t="s">
        <v>23</v>
      </c>
      <c r="F15836" s="2" t="s">
        <v>19</v>
      </c>
      <c r="G15836" s="2" t="s">
        <v>14</v>
      </c>
      <c r="H15836" s="2" t="s">
        <v>318</v>
      </c>
    </row>
    <row r="15837" spans="1:8" ht="86.4" x14ac:dyDescent="0.3">
      <c r="A15837" s="2" t="s">
        <v>44920</v>
      </c>
      <c r="B15837" s="2" t="s">
        <v>44921</v>
      </c>
      <c r="C15837" s="2" t="s">
        <v>44922</v>
      </c>
      <c r="D15837" s="2" t="s">
        <v>11</v>
      </c>
      <c r="E15837" s="2" t="s">
        <v>23</v>
      </c>
      <c r="F15837" s="2" t="s">
        <v>19</v>
      </c>
      <c r="G15837" s="2" t="s">
        <v>14</v>
      </c>
      <c r="H15837" s="2" t="s">
        <v>318</v>
      </c>
    </row>
    <row r="15838" spans="1:8" ht="86.4" x14ac:dyDescent="0.3">
      <c r="A15838" s="2" t="s">
        <v>44923</v>
      </c>
      <c r="B15838" s="2" t="s">
        <v>44921</v>
      </c>
      <c r="C15838" s="2" t="s">
        <v>44924</v>
      </c>
      <c r="D15838" s="2" t="s">
        <v>11</v>
      </c>
      <c r="E15838" s="2" t="s">
        <v>12</v>
      </c>
      <c r="F15838" s="2" t="s">
        <v>19</v>
      </c>
      <c r="G15838" s="2" t="s">
        <v>14</v>
      </c>
      <c r="H15838" s="2" t="s">
        <v>14</v>
      </c>
    </row>
    <row r="15839" spans="1:8" ht="86.4" x14ac:dyDescent="0.3">
      <c r="A15839" s="2" t="s">
        <v>44925</v>
      </c>
      <c r="B15839" s="2" t="s">
        <v>44921</v>
      </c>
      <c r="C15839" s="2" t="s">
        <v>44926</v>
      </c>
      <c r="D15839" s="2" t="s">
        <v>11</v>
      </c>
      <c r="E15839" s="2" t="s">
        <v>12</v>
      </c>
      <c r="F15839" s="2" t="s">
        <v>19</v>
      </c>
      <c r="G15839" s="2" t="s">
        <v>14</v>
      </c>
      <c r="H15839" s="2" t="s">
        <v>14</v>
      </c>
    </row>
    <row r="15840" spans="1:8" ht="86.4" x14ac:dyDescent="0.3">
      <c r="A15840" s="2" t="s">
        <v>44927</v>
      </c>
      <c r="B15840" s="2" t="s">
        <v>44928</v>
      </c>
      <c r="C15840" s="2" t="s">
        <v>44929</v>
      </c>
      <c r="D15840" s="2" t="s">
        <v>11</v>
      </c>
      <c r="E15840" s="2" t="s">
        <v>23</v>
      </c>
      <c r="F15840" s="2" t="s">
        <v>19</v>
      </c>
      <c r="G15840" s="2" t="s">
        <v>14</v>
      </c>
      <c r="H15840" s="2" t="s">
        <v>318</v>
      </c>
    </row>
    <row r="15841" spans="1:8" ht="86.4" x14ac:dyDescent="0.3">
      <c r="A15841" s="2" t="s">
        <v>44930</v>
      </c>
      <c r="B15841" s="2" t="s">
        <v>44928</v>
      </c>
      <c r="C15841" s="2" t="s">
        <v>44931</v>
      </c>
      <c r="D15841" s="2" t="s">
        <v>11</v>
      </c>
      <c r="E15841" s="2" t="s">
        <v>12</v>
      </c>
      <c r="F15841" s="2" t="s">
        <v>19</v>
      </c>
      <c r="G15841" s="2" t="s">
        <v>14</v>
      </c>
      <c r="H15841" s="2" t="s">
        <v>14</v>
      </c>
    </row>
    <row r="15842" spans="1:8" ht="86.4" x14ac:dyDescent="0.3">
      <c r="A15842" s="2" t="s">
        <v>44932</v>
      </c>
      <c r="B15842" s="2" t="s">
        <v>44933</v>
      </c>
      <c r="C15842" s="2" t="s">
        <v>44934</v>
      </c>
      <c r="D15842" s="2" t="s">
        <v>11</v>
      </c>
      <c r="E15842" s="2" t="s">
        <v>23</v>
      </c>
      <c r="F15842" s="2" t="s">
        <v>19</v>
      </c>
      <c r="G15842" s="2" t="s">
        <v>14</v>
      </c>
      <c r="H15842" s="2" t="s">
        <v>318</v>
      </c>
    </row>
    <row r="15843" spans="1:8" ht="86.4" x14ac:dyDescent="0.3">
      <c r="A15843" s="2" t="s">
        <v>44935</v>
      </c>
      <c r="B15843" s="2" t="s">
        <v>44933</v>
      </c>
      <c r="C15843" s="2" t="s">
        <v>44936</v>
      </c>
      <c r="D15843" s="2" t="s">
        <v>11</v>
      </c>
      <c r="E15843" s="2" t="s">
        <v>12</v>
      </c>
      <c r="F15843" s="2" t="s">
        <v>24</v>
      </c>
      <c r="G15843" s="2" t="s">
        <v>14</v>
      </c>
      <c r="H15843" s="2" t="s">
        <v>318</v>
      </c>
    </row>
    <row r="15844" spans="1:8" ht="86.4" x14ac:dyDescent="0.3">
      <c r="A15844" s="2" t="s">
        <v>44937</v>
      </c>
      <c r="B15844" s="2" t="s">
        <v>44933</v>
      </c>
      <c r="C15844" s="2" t="s">
        <v>44938</v>
      </c>
      <c r="D15844" s="2" t="s">
        <v>11</v>
      </c>
      <c r="E15844" s="2" t="s">
        <v>12</v>
      </c>
      <c r="F15844" s="2" t="s">
        <v>19</v>
      </c>
      <c r="G15844" s="2" t="s">
        <v>14</v>
      </c>
      <c r="H15844" s="2" t="s">
        <v>318</v>
      </c>
    </row>
    <row r="15845" spans="1:8" ht="86.4" x14ac:dyDescent="0.3">
      <c r="A15845" s="2" t="s">
        <v>44939</v>
      </c>
      <c r="B15845" s="2" t="s">
        <v>44933</v>
      </c>
      <c r="C15845" s="2" t="s">
        <v>44940</v>
      </c>
      <c r="D15845" s="2" t="s">
        <v>11</v>
      </c>
      <c r="E15845" s="2" t="s">
        <v>12</v>
      </c>
      <c r="F15845" s="2" t="s">
        <v>19</v>
      </c>
      <c r="G15845" s="2" t="s">
        <v>14</v>
      </c>
      <c r="H15845" s="2" t="s">
        <v>14</v>
      </c>
    </row>
    <row r="15846" spans="1:8" ht="86.4" x14ac:dyDescent="0.3">
      <c r="A15846" s="2" t="s">
        <v>44941</v>
      </c>
      <c r="B15846" s="2" t="s">
        <v>44942</v>
      </c>
      <c r="C15846" s="2" t="s">
        <v>44943</v>
      </c>
      <c r="D15846" s="2" t="s">
        <v>11</v>
      </c>
      <c r="E15846" s="2" t="s">
        <v>23</v>
      </c>
      <c r="F15846" s="2" t="s">
        <v>19</v>
      </c>
      <c r="G15846" s="2" t="s">
        <v>14</v>
      </c>
      <c r="H15846" s="2" t="s">
        <v>318</v>
      </c>
    </row>
    <row r="15847" spans="1:8" ht="86.4" x14ac:dyDescent="0.3">
      <c r="A15847" s="2" t="s">
        <v>44944</v>
      </c>
      <c r="B15847" s="2" t="s">
        <v>44942</v>
      </c>
      <c r="C15847" s="2" t="s">
        <v>44945</v>
      </c>
      <c r="D15847" s="2" t="s">
        <v>11</v>
      </c>
      <c r="E15847" s="2" t="s">
        <v>12</v>
      </c>
      <c r="F15847" s="2" t="s">
        <v>19</v>
      </c>
      <c r="G15847" s="2" t="s">
        <v>14</v>
      </c>
      <c r="H15847" s="2" t="s">
        <v>318</v>
      </c>
    </row>
    <row r="15848" spans="1:8" ht="86.4" x14ac:dyDescent="0.3">
      <c r="A15848" s="2" t="s">
        <v>44946</v>
      </c>
      <c r="B15848" s="2" t="s">
        <v>44942</v>
      </c>
      <c r="C15848" s="2" t="s">
        <v>44947</v>
      </c>
      <c r="D15848" s="2" t="s">
        <v>11</v>
      </c>
      <c r="E15848" s="2" t="s">
        <v>12</v>
      </c>
      <c r="F15848" s="2" t="s">
        <v>19</v>
      </c>
      <c r="G15848" s="2" t="s">
        <v>14</v>
      </c>
      <c r="H15848" s="2" t="s">
        <v>318</v>
      </c>
    </row>
    <row r="15849" spans="1:8" ht="86.4" x14ac:dyDescent="0.3">
      <c r="A15849" s="2" t="s">
        <v>44948</v>
      </c>
      <c r="B15849" s="2" t="s">
        <v>44942</v>
      </c>
      <c r="C15849" s="2" t="s">
        <v>44949</v>
      </c>
      <c r="D15849" s="2" t="s">
        <v>11</v>
      </c>
      <c r="E15849" s="2" t="s">
        <v>12</v>
      </c>
      <c r="F15849" s="2" t="s">
        <v>19</v>
      </c>
      <c r="G15849" s="2" t="s">
        <v>14</v>
      </c>
      <c r="H15849" s="2" t="s">
        <v>14</v>
      </c>
    </row>
    <row r="15850" spans="1:8" ht="129.6" x14ac:dyDescent="0.3">
      <c r="A15850" s="2" t="s">
        <v>44950</v>
      </c>
      <c r="B15850" s="2" t="s">
        <v>44951</v>
      </c>
      <c r="C15850" s="2" t="s">
        <v>44952</v>
      </c>
      <c r="D15850" s="2" t="s">
        <v>11</v>
      </c>
      <c r="E15850" s="2" t="s">
        <v>12</v>
      </c>
      <c r="F15850" s="2" t="s">
        <v>24</v>
      </c>
      <c r="G15850" s="2" t="s">
        <v>14</v>
      </c>
      <c r="H15850" s="2" t="s">
        <v>318</v>
      </c>
    </row>
    <row r="15851" spans="1:8" ht="115.2" x14ac:dyDescent="0.3">
      <c r="A15851" s="2" t="s">
        <v>44953</v>
      </c>
      <c r="B15851" s="2" t="s">
        <v>44951</v>
      </c>
      <c r="C15851" s="2" t="s">
        <v>44954</v>
      </c>
      <c r="D15851" s="2" t="s">
        <v>11</v>
      </c>
      <c r="E15851" s="2" t="s">
        <v>23</v>
      </c>
      <c r="F15851" s="2" t="s">
        <v>24</v>
      </c>
      <c r="G15851" s="2" t="s">
        <v>14</v>
      </c>
      <c r="H15851" s="2" t="s">
        <v>14</v>
      </c>
    </row>
    <row r="15852" spans="1:8" ht="129.6" x14ac:dyDescent="0.3">
      <c r="A15852" s="2" t="s">
        <v>44955</v>
      </c>
      <c r="B15852" s="2" t="s">
        <v>44956</v>
      </c>
      <c r="C15852" s="2" t="s">
        <v>44957</v>
      </c>
      <c r="D15852" s="2" t="s">
        <v>11</v>
      </c>
      <c r="E15852" s="2" t="s">
        <v>23</v>
      </c>
      <c r="F15852" s="2" t="s">
        <v>24</v>
      </c>
      <c r="G15852" s="2" t="s">
        <v>14</v>
      </c>
      <c r="H15852" s="2" t="s">
        <v>318</v>
      </c>
    </row>
    <row r="15853" spans="1:8" ht="115.2" x14ac:dyDescent="0.3">
      <c r="A15853" s="2" t="s">
        <v>44958</v>
      </c>
      <c r="B15853" s="2" t="s">
        <v>44956</v>
      </c>
      <c r="C15853" s="2" t="s">
        <v>44959</v>
      </c>
      <c r="D15853" s="2" t="s">
        <v>11</v>
      </c>
      <c r="E15853" s="2" t="s">
        <v>12</v>
      </c>
      <c r="F15853" s="2" t="s">
        <v>24</v>
      </c>
      <c r="G15853" s="2" t="s">
        <v>14</v>
      </c>
      <c r="H15853" s="2" t="s">
        <v>318</v>
      </c>
    </row>
    <row r="15854" spans="1:8" ht="129.6" x14ac:dyDescent="0.3">
      <c r="A15854" s="2" t="s">
        <v>44960</v>
      </c>
      <c r="B15854" s="2" t="s">
        <v>44961</v>
      </c>
      <c r="C15854" s="2" t="s">
        <v>44962</v>
      </c>
      <c r="D15854" s="2" t="s">
        <v>11</v>
      </c>
      <c r="E15854" s="2" t="s">
        <v>23</v>
      </c>
      <c r="F15854" s="2" t="s">
        <v>24</v>
      </c>
      <c r="G15854" s="2" t="s">
        <v>14</v>
      </c>
      <c r="H15854" s="2" t="s">
        <v>318</v>
      </c>
    </row>
    <row r="15855" spans="1:8" ht="115.2" x14ac:dyDescent="0.3">
      <c r="A15855" s="2" t="s">
        <v>44963</v>
      </c>
      <c r="B15855" s="2" t="s">
        <v>44961</v>
      </c>
      <c r="C15855" s="2" t="s">
        <v>44964</v>
      </c>
      <c r="D15855" s="2" t="s">
        <v>11</v>
      </c>
      <c r="E15855" s="2" t="s">
        <v>12</v>
      </c>
      <c r="F15855" s="2" t="s">
        <v>24</v>
      </c>
      <c r="G15855" s="2" t="s">
        <v>14</v>
      </c>
      <c r="H15855" s="2" t="s">
        <v>318</v>
      </c>
    </row>
    <row r="15856" spans="1:8" ht="100.8" x14ac:dyDescent="0.3">
      <c r="A15856" s="2" t="s">
        <v>44965</v>
      </c>
      <c r="B15856" s="2" t="s">
        <v>44961</v>
      </c>
      <c r="C15856" s="2" t="s">
        <v>44966</v>
      </c>
      <c r="D15856" s="2" t="s">
        <v>11</v>
      </c>
      <c r="E15856" s="2" t="s">
        <v>12</v>
      </c>
      <c r="F15856" s="2" t="s">
        <v>24</v>
      </c>
      <c r="G15856" s="2" t="s">
        <v>14</v>
      </c>
      <c r="H15856" s="2" t="s">
        <v>318</v>
      </c>
    </row>
    <row r="15857" spans="1:8" ht="129.6" x14ac:dyDescent="0.3">
      <c r="A15857" s="2" t="s">
        <v>44967</v>
      </c>
      <c r="B15857" s="2" t="s">
        <v>44968</v>
      </c>
      <c r="C15857" s="2" t="s">
        <v>44969</v>
      </c>
      <c r="D15857" s="2" t="s">
        <v>11</v>
      </c>
      <c r="E15857" s="2" t="s">
        <v>23</v>
      </c>
      <c r="F15857" s="2" t="s">
        <v>24</v>
      </c>
      <c r="G15857" s="2" t="s">
        <v>14</v>
      </c>
      <c r="H15857" s="2" t="s">
        <v>318</v>
      </c>
    </row>
    <row r="15858" spans="1:8" ht="115.2" x14ac:dyDescent="0.3">
      <c r="A15858" s="2" t="s">
        <v>44970</v>
      </c>
      <c r="B15858" s="2" t="s">
        <v>44968</v>
      </c>
      <c r="C15858" s="2" t="s">
        <v>44971</v>
      </c>
      <c r="D15858" s="2" t="s">
        <v>11</v>
      </c>
      <c r="E15858" s="2" t="s">
        <v>12</v>
      </c>
      <c r="F15858" s="2" t="s">
        <v>24</v>
      </c>
      <c r="G15858" s="2" t="s">
        <v>14</v>
      </c>
      <c r="H15858" s="2" t="s">
        <v>318</v>
      </c>
    </row>
    <row r="15859" spans="1:8" ht="100.8" x14ac:dyDescent="0.3">
      <c r="A15859" s="2" t="s">
        <v>44972</v>
      </c>
      <c r="B15859" s="2" t="s">
        <v>44968</v>
      </c>
      <c r="C15859" s="2" t="s">
        <v>44973</v>
      </c>
      <c r="D15859" s="2" t="s">
        <v>11</v>
      </c>
      <c r="E15859" s="2" t="s">
        <v>12</v>
      </c>
      <c r="F15859" s="2" t="s">
        <v>24</v>
      </c>
      <c r="G15859" s="2" t="s">
        <v>14</v>
      </c>
      <c r="H15859" s="2" t="s">
        <v>318</v>
      </c>
    </row>
    <row r="15860" spans="1:8" ht="187.2" x14ac:dyDescent="0.3">
      <c r="A15860" s="2" t="s">
        <v>44974</v>
      </c>
      <c r="B15860" s="2" t="s">
        <v>44975</v>
      </c>
      <c r="C15860" s="2" t="s">
        <v>44976</v>
      </c>
      <c r="D15860" s="2" t="s">
        <v>11</v>
      </c>
      <c r="E15860" s="2" t="s">
        <v>12</v>
      </c>
      <c r="F15860" s="2" t="s">
        <v>19</v>
      </c>
      <c r="G15860" s="2" t="s">
        <v>44977</v>
      </c>
      <c r="H15860" s="2" t="s">
        <v>14</v>
      </c>
    </row>
    <row r="15861" spans="1:8" ht="187.2" x14ac:dyDescent="0.3">
      <c r="A15861" s="2" t="s">
        <v>44978</v>
      </c>
      <c r="B15861" s="2" t="s">
        <v>44975</v>
      </c>
      <c r="C15861" s="2" t="s">
        <v>44979</v>
      </c>
      <c r="D15861" s="2" t="s">
        <v>11</v>
      </c>
      <c r="E15861" s="2" t="s">
        <v>23</v>
      </c>
      <c r="F15861" s="2" t="s">
        <v>19</v>
      </c>
      <c r="G15861" s="2" t="s">
        <v>44977</v>
      </c>
      <c r="H15861" s="2" t="s">
        <v>14</v>
      </c>
    </row>
    <row r="15862" spans="1:8" ht="187.2" x14ac:dyDescent="0.3">
      <c r="A15862" s="2" t="s">
        <v>44980</v>
      </c>
      <c r="B15862" s="2" t="s">
        <v>44975</v>
      </c>
      <c r="C15862" s="2" t="s">
        <v>44981</v>
      </c>
      <c r="D15862" s="2" t="s">
        <v>11</v>
      </c>
      <c r="E15862" s="2" t="s">
        <v>12</v>
      </c>
      <c r="F15862" s="2" t="s">
        <v>19</v>
      </c>
      <c r="G15862" s="2" t="s">
        <v>44977</v>
      </c>
      <c r="H15862" s="2" t="s">
        <v>14</v>
      </c>
    </row>
    <row r="15863" spans="1:8" ht="187.2" x14ac:dyDescent="0.3">
      <c r="A15863" s="2" t="s">
        <v>44982</v>
      </c>
      <c r="B15863" s="2" t="s">
        <v>44975</v>
      </c>
      <c r="C15863" s="2" t="s">
        <v>44983</v>
      </c>
      <c r="D15863" s="2" t="s">
        <v>11</v>
      </c>
      <c r="E15863" s="2" t="s">
        <v>12</v>
      </c>
      <c r="F15863" s="2" t="s">
        <v>19</v>
      </c>
      <c r="G15863" s="2" t="s">
        <v>44977</v>
      </c>
      <c r="H15863" s="2" t="s">
        <v>14</v>
      </c>
    </row>
    <row r="15864" spans="1:8" ht="201.6" x14ac:dyDescent="0.3">
      <c r="A15864" s="2" t="s">
        <v>44984</v>
      </c>
      <c r="B15864" s="2" t="s">
        <v>44985</v>
      </c>
      <c r="C15864" s="2" t="s">
        <v>44986</v>
      </c>
      <c r="D15864" s="2" t="s">
        <v>11</v>
      </c>
      <c r="E15864" s="2" t="s">
        <v>23</v>
      </c>
      <c r="F15864" s="2" t="s">
        <v>19</v>
      </c>
      <c r="G15864" s="2" t="s">
        <v>44987</v>
      </c>
      <c r="H15864" s="2" t="s">
        <v>14</v>
      </c>
    </row>
    <row r="15865" spans="1:8" ht="201.6" x14ac:dyDescent="0.3">
      <c r="A15865" s="2" t="s">
        <v>44988</v>
      </c>
      <c r="B15865" s="2" t="s">
        <v>44985</v>
      </c>
      <c r="C15865" s="2" t="s">
        <v>44989</v>
      </c>
      <c r="D15865" s="2" t="s">
        <v>11</v>
      </c>
      <c r="E15865" s="2" t="s">
        <v>23</v>
      </c>
      <c r="F15865" s="2" t="s">
        <v>19</v>
      </c>
      <c r="G15865" s="2" t="s">
        <v>44987</v>
      </c>
      <c r="H15865" s="2" t="s">
        <v>14</v>
      </c>
    </row>
    <row r="15866" spans="1:8" ht="86.4" x14ac:dyDescent="0.3">
      <c r="A15866" s="2" t="s">
        <v>44990</v>
      </c>
      <c r="B15866" s="2" t="s">
        <v>44991</v>
      </c>
      <c r="C15866" s="2" t="s">
        <v>44992</v>
      </c>
      <c r="D15866" s="2" t="s">
        <v>11</v>
      </c>
      <c r="E15866" s="2" t="s">
        <v>23</v>
      </c>
      <c r="F15866" s="2" t="s">
        <v>19</v>
      </c>
      <c r="G15866" s="2" t="s">
        <v>14</v>
      </c>
      <c r="H15866" s="2" t="s">
        <v>14</v>
      </c>
    </row>
    <row r="15867" spans="1:8" ht="86.4" x14ac:dyDescent="0.3">
      <c r="A15867" s="2" t="s">
        <v>44993</v>
      </c>
      <c r="B15867" s="2" t="s">
        <v>44994</v>
      </c>
      <c r="C15867" s="2" t="s">
        <v>44995</v>
      </c>
      <c r="D15867" s="2" t="s">
        <v>11</v>
      </c>
      <c r="E15867" s="2" t="s">
        <v>23</v>
      </c>
      <c r="F15867" s="2" t="s">
        <v>19</v>
      </c>
      <c r="G15867" s="2" t="s">
        <v>14</v>
      </c>
      <c r="H15867" s="2" t="s">
        <v>14</v>
      </c>
    </row>
    <row r="15868" spans="1:8" ht="86.4" x14ac:dyDescent="0.3">
      <c r="A15868" s="2" t="s">
        <v>44996</v>
      </c>
      <c r="B15868" s="2" t="s">
        <v>44997</v>
      </c>
      <c r="C15868" s="2" t="s">
        <v>44998</v>
      </c>
      <c r="D15868" s="2" t="s">
        <v>11</v>
      </c>
      <c r="E15868" s="2" t="s">
        <v>23</v>
      </c>
      <c r="F15868" s="2" t="s">
        <v>19</v>
      </c>
      <c r="G15868" s="2" t="s">
        <v>14</v>
      </c>
      <c r="H15868" s="2" t="s">
        <v>14</v>
      </c>
    </row>
    <row r="15869" spans="1:8" ht="86.4" x14ac:dyDescent="0.3">
      <c r="A15869" s="2" t="s">
        <v>44999</v>
      </c>
      <c r="B15869" s="2" t="s">
        <v>44997</v>
      </c>
      <c r="C15869" s="2" t="s">
        <v>45000</v>
      </c>
      <c r="D15869" s="2" t="s">
        <v>11</v>
      </c>
      <c r="E15869" s="2" t="s">
        <v>12</v>
      </c>
      <c r="F15869" s="2" t="s">
        <v>19</v>
      </c>
      <c r="G15869" s="2" t="s">
        <v>14</v>
      </c>
      <c r="H15869" s="2" t="s">
        <v>14</v>
      </c>
    </row>
    <row r="15870" spans="1:8" ht="86.4" x14ac:dyDescent="0.3">
      <c r="A15870" s="2" t="s">
        <v>45001</v>
      </c>
      <c r="B15870" s="2" t="s">
        <v>44997</v>
      </c>
      <c r="C15870" s="2" t="s">
        <v>45002</v>
      </c>
      <c r="D15870" s="2" t="s">
        <v>11</v>
      </c>
      <c r="E15870" s="2" t="s">
        <v>12</v>
      </c>
      <c r="F15870" s="2" t="s">
        <v>19</v>
      </c>
      <c r="G15870" s="2" t="s">
        <v>14</v>
      </c>
      <c r="H15870" s="2" t="s">
        <v>14</v>
      </c>
    </row>
    <row r="15871" spans="1:8" ht="86.4" x14ac:dyDescent="0.3">
      <c r="A15871" s="2" t="s">
        <v>45003</v>
      </c>
      <c r="B15871" s="2" t="s">
        <v>44997</v>
      </c>
      <c r="C15871" s="2" t="s">
        <v>45004</v>
      </c>
      <c r="D15871" s="2" t="s">
        <v>11</v>
      </c>
      <c r="E15871" s="2" t="s">
        <v>12</v>
      </c>
      <c r="F15871" s="2" t="s">
        <v>19</v>
      </c>
      <c r="G15871" s="2" t="s">
        <v>14</v>
      </c>
      <c r="H15871" s="2" t="s">
        <v>14</v>
      </c>
    </row>
    <row r="15872" spans="1:8" ht="86.4" x14ac:dyDescent="0.3">
      <c r="A15872" s="2" t="s">
        <v>45005</v>
      </c>
      <c r="B15872" s="2" t="s">
        <v>44997</v>
      </c>
      <c r="C15872" s="2" t="s">
        <v>45006</v>
      </c>
      <c r="D15872" s="2" t="s">
        <v>11</v>
      </c>
      <c r="E15872" s="2" t="s">
        <v>12</v>
      </c>
      <c r="F15872" s="2" t="s">
        <v>19</v>
      </c>
      <c r="G15872" s="2" t="s">
        <v>14</v>
      </c>
      <c r="H15872" s="2" t="s">
        <v>14</v>
      </c>
    </row>
    <row r="15873" spans="1:8" ht="86.4" x14ac:dyDescent="0.3">
      <c r="A15873" s="2" t="s">
        <v>45007</v>
      </c>
      <c r="B15873" s="2" t="s">
        <v>44997</v>
      </c>
      <c r="C15873" s="2" t="s">
        <v>45008</v>
      </c>
      <c r="D15873" s="2" t="s">
        <v>11</v>
      </c>
      <c r="E15873" s="2" t="s">
        <v>12</v>
      </c>
      <c r="F15873" s="2" t="s">
        <v>19</v>
      </c>
      <c r="G15873" s="2" t="s">
        <v>14</v>
      </c>
      <c r="H15873" s="2" t="s">
        <v>14</v>
      </c>
    </row>
    <row r="15874" spans="1:8" ht="86.4" x14ac:dyDescent="0.3">
      <c r="A15874" s="2" t="s">
        <v>45009</v>
      </c>
      <c r="B15874" s="2" t="s">
        <v>44997</v>
      </c>
      <c r="C15874" s="2" t="s">
        <v>45010</v>
      </c>
      <c r="D15874" s="2" t="s">
        <v>11</v>
      </c>
      <c r="E15874" s="2" t="s">
        <v>12</v>
      </c>
      <c r="F15874" s="2" t="s">
        <v>19</v>
      </c>
      <c r="G15874" s="2" t="s">
        <v>14</v>
      </c>
      <c r="H15874" s="2" t="s">
        <v>14</v>
      </c>
    </row>
    <row r="15875" spans="1:8" ht="86.4" x14ac:dyDescent="0.3">
      <c r="A15875" s="2" t="s">
        <v>45011</v>
      </c>
      <c r="B15875" s="2" t="s">
        <v>44997</v>
      </c>
      <c r="C15875" s="2" t="s">
        <v>45012</v>
      </c>
      <c r="D15875" s="2" t="s">
        <v>11</v>
      </c>
      <c r="E15875" s="2" t="s">
        <v>12</v>
      </c>
      <c r="F15875" s="2" t="s">
        <v>19</v>
      </c>
      <c r="G15875" s="2" t="s">
        <v>14</v>
      </c>
      <c r="H15875" s="2" t="s">
        <v>14</v>
      </c>
    </row>
    <row r="15876" spans="1:8" ht="86.4" x14ac:dyDescent="0.3">
      <c r="A15876" s="2" t="s">
        <v>45013</v>
      </c>
      <c r="B15876" s="2" t="s">
        <v>45014</v>
      </c>
      <c r="C15876" s="2" t="s">
        <v>45015</v>
      </c>
      <c r="D15876" s="2" t="s">
        <v>11</v>
      </c>
      <c r="E15876" s="2" t="s">
        <v>23</v>
      </c>
      <c r="F15876" s="2" t="s">
        <v>19</v>
      </c>
      <c r="G15876" s="2" t="s">
        <v>14</v>
      </c>
      <c r="H15876" s="2" t="s">
        <v>14</v>
      </c>
    </row>
    <row r="15877" spans="1:8" ht="86.4" x14ac:dyDescent="0.3">
      <c r="A15877" s="2" t="s">
        <v>45016</v>
      </c>
      <c r="B15877" s="2" t="s">
        <v>45017</v>
      </c>
      <c r="C15877" s="2" t="s">
        <v>45018</v>
      </c>
      <c r="D15877" s="2" t="s">
        <v>11</v>
      </c>
      <c r="E15877" s="2" t="s">
        <v>23</v>
      </c>
      <c r="F15877" s="2" t="s">
        <v>19</v>
      </c>
      <c r="G15877" s="2" t="s">
        <v>14</v>
      </c>
      <c r="H15877" s="2" t="s">
        <v>14</v>
      </c>
    </row>
    <row r="15878" spans="1:8" ht="86.4" x14ac:dyDescent="0.3">
      <c r="A15878" s="2" t="s">
        <v>45019</v>
      </c>
      <c r="B15878" s="2" t="s">
        <v>45020</v>
      </c>
      <c r="C15878" s="2" t="s">
        <v>45021</v>
      </c>
      <c r="D15878" s="2" t="s">
        <v>11</v>
      </c>
      <c r="E15878" s="2" t="s">
        <v>23</v>
      </c>
      <c r="F15878" s="2" t="s">
        <v>19</v>
      </c>
      <c r="G15878" s="2" t="s">
        <v>14</v>
      </c>
      <c r="H15878" s="2" t="s">
        <v>14</v>
      </c>
    </row>
    <row r="15879" spans="1:8" ht="86.4" x14ac:dyDescent="0.3">
      <c r="A15879" s="2" t="s">
        <v>45022</v>
      </c>
      <c r="B15879" s="2" t="s">
        <v>45023</v>
      </c>
      <c r="C15879" s="2" t="s">
        <v>45024</v>
      </c>
      <c r="D15879" s="2" t="s">
        <v>11</v>
      </c>
      <c r="E15879" s="2" t="s">
        <v>23</v>
      </c>
      <c r="F15879" s="2" t="s">
        <v>19</v>
      </c>
      <c r="G15879" s="2" t="s">
        <v>14</v>
      </c>
      <c r="H15879" s="2" t="s">
        <v>14</v>
      </c>
    </row>
    <row r="15880" spans="1:8" ht="86.4" x14ac:dyDescent="0.3">
      <c r="A15880" s="2" t="s">
        <v>45025</v>
      </c>
      <c r="B15880" s="2" t="s">
        <v>45026</v>
      </c>
      <c r="C15880" s="2" t="s">
        <v>45027</v>
      </c>
      <c r="D15880" s="2" t="s">
        <v>11</v>
      </c>
      <c r="E15880" s="2" t="s">
        <v>23</v>
      </c>
      <c r="F15880" s="2" t="s">
        <v>19</v>
      </c>
      <c r="G15880" s="2" t="s">
        <v>14</v>
      </c>
      <c r="H15880" s="2" t="s">
        <v>14</v>
      </c>
    </row>
    <row r="15881" spans="1:8" ht="86.4" x14ac:dyDescent="0.3">
      <c r="A15881" s="2" t="s">
        <v>45028</v>
      </c>
      <c r="B15881" s="2" t="s">
        <v>45029</v>
      </c>
      <c r="C15881" s="2" t="s">
        <v>45030</v>
      </c>
      <c r="D15881" s="2" t="s">
        <v>11</v>
      </c>
      <c r="E15881" s="2" t="s">
        <v>23</v>
      </c>
      <c r="F15881" s="2" t="s">
        <v>19</v>
      </c>
      <c r="G15881" s="2" t="s">
        <v>14</v>
      </c>
      <c r="H15881" s="2" t="s">
        <v>14</v>
      </c>
    </row>
    <row r="15882" spans="1:8" ht="86.4" x14ac:dyDescent="0.3">
      <c r="A15882" s="2" t="s">
        <v>45031</v>
      </c>
      <c r="B15882" s="2" t="s">
        <v>45032</v>
      </c>
      <c r="C15882" s="2" t="s">
        <v>45033</v>
      </c>
      <c r="D15882" s="2" t="s">
        <v>11</v>
      </c>
      <c r="E15882" s="2" t="s">
        <v>23</v>
      </c>
      <c r="F15882" s="2" t="s">
        <v>19</v>
      </c>
      <c r="G15882" s="2" t="s">
        <v>14</v>
      </c>
      <c r="H15882" s="2" t="s">
        <v>14</v>
      </c>
    </row>
    <row r="15883" spans="1:8" ht="86.4" x14ac:dyDescent="0.3">
      <c r="A15883" s="2" t="s">
        <v>45034</v>
      </c>
      <c r="B15883" s="2" t="s">
        <v>45035</v>
      </c>
      <c r="C15883" s="2" t="s">
        <v>45036</v>
      </c>
      <c r="D15883" s="2" t="s">
        <v>11</v>
      </c>
      <c r="E15883" s="2" t="s">
        <v>23</v>
      </c>
      <c r="F15883" s="2" t="s">
        <v>19</v>
      </c>
      <c r="G15883" s="2" t="s">
        <v>14</v>
      </c>
      <c r="H15883" s="2" t="s">
        <v>14</v>
      </c>
    </row>
    <row r="15884" spans="1:8" ht="86.4" x14ac:dyDescent="0.3">
      <c r="A15884" s="2" t="s">
        <v>45037</v>
      </c>
      <c r="B15884" s="2" t="s">
        <v>45038</v>
      </c>
      <c r="C15884" s="2" t="s">
        <v>45039</v>
      </c>
      <c r="D15884" s="2" t="s">
        <v>11</v>
      </c>
      <c r="E15884" s="2" t="s">
        <v>23</v>
      </c>
      <c r="F15884" s="2" t="s">
        <v>19</v>
      </c>
      <c r="G15884" s="2" t="s">
        <v>14</v>
      </c>
      <c r="H15884" s="2" t="s">
        <v>14</v>
      </c>
    </row>
    <row r="15885" spans="1:8" ht="86.4" x14ac:dyDescent="0.3">
      <c r="A15885" s="2" t="s">
        <v>45040</v>
      </c>
      <c r="B15885" s="2" t="s">
        <v>45041</v>
      </c>
      <c r="C15885" s="2" t="s">
        <v>45042</v>
      </c>
      <c r="D15885" s="2" t="s">
        <v>11</v>
      </c>
      <c r="E15885" s="2" t="s">
        <v>23</v>
      </c>
      <c r="F15885" s="2" t="s">
        <v>19</v>
      </c>
      <c r="G15885" s="2" t="s">
        <v>14</v>
      </c>
      <c r="H15885" s="2" t="s">
        <v>14</v>
      </c>
    </row>
    <row r="15886" spans="1:8" ht="86.4" x14ac:dyDescent="0.3">
      <c r="A15886" s="2" t="s">
        <v>45043</v>
      </c>
      <c r="B15886" s="2" t="s">
        <v>45044</v>
      </c>
      <c r="C15886" s="2" t="s">
        <v>45045</v>
      </c>
      <c r="D15886" s="2" t="s">
        <v>11</v>
      </c>
      <c r="E15886" s="2" t="s">
        <v>23</v>
      </c>
      <c r="F15886" s="2" t="s">
        <v>19</v>
      </c>
      <c r="G15886" s="2" t="s">
        <v>14</v>
      </c>
      <c r="H15886" s="2" t="s">
        <v>14</v>
      </c>
    </row>
    <row r="15887" spans="1:8" ht="86.4" x14ac:dyDescent="0.3">
      <c r="A15887" s="2" t="s">
        <v>45046</v>
      </c>
      <c r="B15887" s="2" t="s">
        <v>45047</v>
      </c>
      <c r="C15887" s="2" t="s">
        <v>45048</v>
      </c>
      <c r="D15887" s="2" t="s">
        <v>11</v>
      </c>
      <c r="E15887" s="2" t="s">
        <v>23</v>
      </c>
      <c r="F15887" s="2" t="s">
        <v>19</v>
      </c>
      <c r="G15887" s="2" t="s">
        <v>14</v>
      </c>
      <c r="H15887" s="2" t="s">
        <v>14</v>
      </c>
    </row>
    <row r="15888" spans="1:8" ht="86.4" x14ac:dyDescent="0.3">
      <c r="A15888" s="2" t="s">
        <v>45049</v>
      </c>
      <c r="B15888" s="2" t="s">
        <v>45050</v>
      </c>
      <c r="C15888" s="2" t="s">
        <v>45051</v>
      </c>
      <c r="D15888" s="2" t="s">
        <v>11</v>
      </c>
      <c r="E15888" s="2" t="s">
        <v>23</v>
      </c>
      <c r="F15888" s="2" t="s">
        <v>19</v>
      </c>
      <c r="G15888" s="2" t="s">
        <v>14</v>
      </c>
      <c r="H15888" s="2" t="s">
        <v>14</v>
      </c>
    </row>
    <row r="15889" spans="1:8" ht="86.4" x14ac:dyDescent="0.3">
      <c r="A15889" s="2" t="s">
        <v>45052</v>
      </c>
      <c r="B15889" s="2" t="s">
        <v>45053</v>
      </c>
      <c r="C15889" s="2" t="s">
        <v>45054</v>
      </c>
      <c r="D15889" s="2" t="s">
        <v>11</v>
      </c>
      <c r="E15889" s="2" t="s">
        <v>23</v>
      </c>
      <c r="F15889" s="2" t="s">
        <v>19</v>
      </c>
      <c r="G15889" s="2" t="s">
        <v>14</v>
      </c>
      <c r="H15889" s="2" t="s">
        <v>14</v>
      </c>
    </row>
    <row r="15890" spans="1:8" ht="86.4" x14ac:dyDescent="0.3">
      <c r="A15890" s="2" t="s">
        <v>45055</v>
      </c>
      <c r="B15890" s="2" t="s">
        <v>45056</v>
      </c>
      <c r="C15890" s="2" t="s">
        <v>45057</v>
      </c>
      <c r="D15890" s="2" t="s">
        <v>11</v>
      </c>
      <c r="E15890" s="2" t="s">
        <v>23</v>
      </c>
      <c r="F15890" s="2" t="s">
        <v>19</v>
      </c>
      <c r="G15890" s="2" t="s">
        <v>14</v>
      </c>
      <c r="H15890" s="2" t="s">
        <v>14</v>
      </c>
    </row>
    <row r="15891" spans="1:8" ht="86.4" x14ac:dyDescent="0.3">
      <c r="A15891" s="2" t="s">
        <v>45058</v>
      </c>
      <c r="B15891" s="2" t="s">
        <v>45059</v>
      </c>
      <c r="C15891" s="2" t="s">
        <v>45060</v>
      </c>
      <c r="D15891" s="2" t="s">
        <v>11</v>
      </c>
      <c r="E15891" s="2" t="s">
        <v>23</v>
      </c>
      <c r="F15891" s="2" t="s">
        <v>19</v>
      </c>
      <c r="G15891" s="2" t="s">
        <v>14</v>
      </c>
      <c r="H15891" s="2" t="s">
        <v>14</v>
      </c>
    </row>
    <row r="15892" spans="1:8" ht="86.4" x14ac:dyDescent="0.3">
      <c r="A15892" s="2" t="s">
        <v>45061</v>
      </c>
      <c r="B15892" s="2" t="s">
        <v>45062</v>
      </c>
      <c r="C15892" s="2" t="s">
        <v>45063</v>
      </c>
      <c r="D15892" s="2" t="s">
        <v>11</v>
      </c>
      <c r="E15892" s="2" t="s">
        <v>23</v>
      </c>
      <c r="F15892" s="2" t="s">
        <v>19</v>
      </c>
      <c r="G15892" s="2" t="s">
        <v>14</v>
      </c>
      <c r="H15892" s="2" t="s">
        <v>14</v>
      </c>
    </row>
    <row r="15893" spans="1:8" ht="86.4" x14ac:dyDescent="0.3">
      <c r="A15893" s="2" t="s">
        <v>45064</v>
      </c>
      <c r="B15893" s="2" t="s">
        <v>45065</v>
      </c>
      <c r="C15893" s="2" t="s">
        <v>45066</v>
      </c>
      <c r="D15893" s="2" t="s">
        <v>11</v>
      </c>
      <c r="E15893" s="2" t="s">
        <v>23</v>
      </c>
      <c r="F15893" s="2" t="s">
        <v>19</v>
      </c>
      <c r="G15893" s="2" t="s">
        <v>14</v>
      </c>
      <c r="H15893" s="2" t="s">
        <v>14</v>
      </c>
    </row>
    <row r="15894" spans="1:8" ht="86.4" x14ac:dyDescent="0.3">
      <c r="A15894" s="2" t="s">
        <v>45067</v>
      </c>
      <c r="B15894" s="2" t="s">
        <v>45068</v>
      </c>
      <c r="C15894" s="2" t="s">
        <v>45069</v>
      </c>
      <c r="D15894" s="2" t="s">
        <v>11</v>
      </c>
      <c r="E15894" s="2" t="s">
        <v>23</v>
      </c>
      <c r="F15894" s="2" t="s">
        <v>19</v>
      </c>
      <c r="G15894" s="2" t="s">
        <v>14</v>
      </c>
      <c r="H15894" s="2" t="s">
        <v>14</v>
      </c>
    </row>
    <row r="15895" spans="1:8" ht="86.4" x14ac:dyDescent="0.3">
      <c r="A15895" s="2" t="s">
        <v>45070</v>
      </c>
      <c r="B15895" s="2" t="s">
        <v>45071</v>
      </c>
      <c r="C15895" s="2" t="s">
        <v>45072</v>
      </c>
      <c r="D15895" s="2" t="s">
        <v>11</v>
      </c>
      <c r="E15895" s="2" t="s">
        <v>23</v>
      </c>
      <c r="F15895" s="2" t="s">
        <v>19</v>
      </c>
      <c r="G15895" s="2" t="s">
        <v>14</v>
      </c>
      <c r="H15895" s="2" t="s">
        <v>14</v>
      </c>
    </row>
    <row r="15896" spans="1:8" ht="86.4" x14ac:dyDescent="0.3">
      <c r="A15896" s="2" t="s">
        <v>45073</v>
      </c>
      <c r="B15896" s="2" t="s">
        <v>45074</v>
      </c>
      <c r="C15896" s="2" t="s">
        <v>45075</v>
      </c>
      <c r="D15896" s="2" t="s">
        <v>11</v>
      </c>
      <c r="E15896" s="2" t="s">
        <v>23</v>
      </c>
      <c r="F15896" s="2" t="s">
        <v>19</v>
      </c>
      <c r="G15896" s="2" t="s">
        <v>14</v>
      </c>
      <c r="H15896" s="2" t="s">
        <v>14</v>
      </c>
    </row>
    <row r="15897" spans="1:8" ht="86.4" x14ac:dyDescent="0.3">
      <c r="A15897" s="2" t="s">
        <v>45076</v>
      </c>
      <c r="B15897" s="2" t="s">
        <v>45077</v>
      </c>
      <c r="C15897" s="2" t="s">
        <v>45078</v>
      </c>
      <c r="D15897" s="2" t="s">
        <v>11</v>
      </c>
      <c r="E15897" s="2" t="s">
        <v>23</v>
      </c>
      <c r="F15897" s="2" t="s">
        <v>19</v>
      </c>
      <c r="G15897" s="2" t="s">
        <v>14</v>
      </c>
      <c r="H15897" s="2" t="s">
        <v>14</v>
      </c>
    </row>
    <row r="15898" spans="1:8" ht="86.4" x14ac:dyDescent="0.3">
      <c r="A15898" s="2" t="s">
        <v>45079</v>
      </c>
      <c r="B15898" s="2" t="s">
        <v>45080</v>
      </c>
      <c r="C15898" s="2" t="s">
        <v>45081</v>
      </c>
      <c r="D15898" s="2" t="s">
        <v>11</v>
      </c>
      <c r="E15898" s="2" t="s">
        <v>23</v>
      </c>
      <c r="F15898" s="2" t="s">
        <v>19</v>
      </c>
      <c r="G15898" s="2" t="s">
        <v>14</v>
      </c>
      <c r="H15898" s="2" t="s">
        <v>14</v>
      </c>
    </row>
    <row r="15899" spans="1:8" ht="86.4" x14ac:dyDescent="0.3">
      <c r="A15899" s="2" t="s">
        <v>45082</v>
      </c>
      <c r="B15899" s="2" t="s">
        <v>45083</v>
      </c>
      <c r="C15899" s="2" t="s">
        <v>45084</v>
      </c>
      <c r="D15899" s="2" t="s">
        <v>11</v>
      </c>
      <c r="E15899" s="2" t="s">
        <v>23</v>
      </c>
      <c r="F15899" s="2" t="s">
        <v>19</v>
      </c>
      <c r="G15899" s="2" t="s">
        <v>14</v>
      </c>
      <c r="H15899" s="2" t="s">
        <v>14</v>
      </c>
    </row>
    <row r="15900" spans="1:8" ht="86.4" x14ac:dyDescent="0.3">
      <c r="A15900" s="2" t="s">
        <v>45085</v>
      </c>
      <c r="B15900" s="2" t="s">
        <v>45086</v>
      </c>
      <c r="C15900" s="2" t="s">
        <v>45087</v>
      </c>
      <c r="D15900" s="2" t="s">
        <v>11</v>
      </c>
      <c r="E15900" s="2" t="s">
        <v>23</v>
      </c>
      <c r="F15900" s="2" t="s">
        <v>19</v>
      </c>
      <c r="G15900" s="2" t="s">
        <v>14</v>
      </c>
      <c r="H15900" s="2" t="s">
        <v>14</v>
      </c>
    </row>
    <row r="15901" spans="1:8" ht="86.4" x14ac:dyDescent="0.3">
      <c r="A15901" s="2" t="s">
        <v>45088</v>
      </c>
      <c r="B15901" s="2" t="s">
        <v>45089</v>
      </c>
      <c r="C15901" s="2" t="s">
        <v>45090</v>
      </c>
      <c r="D15901" s="2" t="s">
        <v>11</v>
      </c>
      <c r="E15901" s="2" t="s">
        <v>23</v>
      </c>
      <c r="F15901" s="2" t="s">
        <v>19</v>
      </c>
      <c r="G15901" s="2" t="s">
        <v>14</v>
      </c>
      <c r="H15901" s="2" t="s">
        <v>14</v>
      </c>
    </row>
    <row r="15902" spans="1:8" ht="86.4" x14ac:dyDescent="0.3">
      <c r="A15902" s="2" t="s">
        <v>45091</v>
      </c>
      <c r="B15902" s="2" t="s">
        <v>45089</v>
      </c>
      <c r="C15902" s="2" t="s">
        <v>45092</v>
      </c>
      <c r="D15902" s="2" t="s">
        <v>11</v>
      </c>
      <c r="E15902" s="2" t="s">
        <v>12</v>
      </c>
      <c r="F15902" s="2" t="s">
        <v>19</v>
      </c>
      <c r="G15902" s="2" t="s">
        <v>14</v>
      </c>
      <c r="H15902" s="2" t="s">
        <v>14</v>
      </c>
    </row>
    <row r="15903" spans="1:8" ht="129.6" x14ac:dyDescent="0.3">
      <c r="A15903" s="2" t="s">
        <v>45093</v>
      </c>
      <c r="B15903" s="2" t="s">
        <v>45089</v>
      </c>
      <c r="C15903" s="2" t="s">
        <v>45094</v>
      </c>
      <c r="D15903" s="2" t="s">
        <v>11</v>
      </c>
      <c r="E15903" s="2" t="s">
        <v>12</v>
      </c>
      <c r="F15903" s="2" t="s">
        <v>19</v>
      </c>
      <c r="G15903" s="2" t="s">
        <v>14</v>
      </c>
      <c r="H15903" s="2" t="s">
        <v>45095</v>
      </c>
    </row>
    <row r="15904" spans="1:8" ht="86.4" x14ac:dyDescent="0.3">
      <c r="A15904" s="2" t="s">
        <v>45096</v>
      </c>
      <c r="B15904" s="2" t="s">
        <v>45097</v>
      </c>
      <c r="C15904" s="2" t="s">
        <v>45098</v>
      </c>
      <c r="D15904" s="2" t="s">
        <v>11</v>
      </c>
      <c r="E15904" s="2" t="s">
        <v>23</v>
      </c>
      <c r="F15904" s="2" t="s">
        <v>19</v>
      </c>
      <c r="G15904" s="2" t="s">
        <v>14</v>
      </c>
      <c r="H15904" s="2" t="s">
        <v>14</v>
      </c>
    </row>
    <row r="15905" spans="1:8" ht="86.4" x14ac:dyDescent="0.3">
      <c r="A15905" s="2" t="s">
        <v>45099</v>
      </c>
      <c r="B15905" s="2" t="s">
        <v>45097</v>
      </c>
      <c r="C15905" s="2" t="s">
        <v>45100</v>
      </c>
      <c r="D15905" s="2" t="s">
        <v>11</v>
      </c>
      <c r="E15905" s="2" t="s">
        <v>12</v>
      </c>
      <c r="F15905" s="2" t="s">
        <v>19</v>
      </c>
      <c r="G15905" s="2" t="s">
        <v>14</v>
      </c>
      <c r="H15905" s="2" t="s">
        <v>14</v>
      </c>
    </row>
    <row r="15906" spans="1:8" ht="86.4" x14ac:dyDescent="0.3">
      <c r="A15906" s="2" t="s">
        <v>45101</v>
      </c>
      <c r="B15906" s="2" t="s">
        <v>45102</v>
      </c>
      <c r="C15906" s="2" t="s">
        <v>45103</v>
      </c>
      <c r="D15906" s="2" t="s">
        <v>11</v>
      </c>
      <c r="E15906" s="2" t="s">
        <v>23</v>
      </c>
      <c r="F15906" s="2" t="s">
        <v>19</v>
      </c>
      <c r="G15906" s="2" t="s">
        <v>14</v>
      </c>
      <c r="H15906" s="2" t="s">
        <v>14</v>
      </c>
    </row>
    <row r="15907" spans="1:8" ht="86.4" x14ac:dyDescent="0.3">
      <c r="A15907" s="2" t="s">
        <v>45104</v>
      </c>
      <c r="B15907" s="2" t="s">
        <v>45105</v>
      </c>
      <c r="C15907" s="2" t="s">
        <v>45106</v>
      </c>
      <c r="D15907" s="2" t="s">
        <v>11</v>
      </c>
      <c r="E15907" s="2" t="s">
        <v>23</v>
      </c>
      <c r="F15907" s="2" t="s">
        <v>19</v>
      </c>
      <c r="G15907" s="2" t="s">
        <v>14</v>
      </c>
      <c r="H15907" s="2" t="s">
        <v>14</v>
      </c>
    </row>
    <row r="15908" spans="1:8" ht="86.4" x14ac:dyDescent="0.3">
      <c r="A15908" s="2" t="s">
        <v>45107</v>
      </c>
      <c r="B15908" s="2" t="s">
        <v>45105</v>
      </c>
      <c r="C15908" s="2" t="s">
        <v>45108</v>
      </c>
      <c r="D15908" s="2" t="s">
        <v>11</v>
      </c>
      <c r="E15908" s="2" t="s">
        <v>12</v>
      </c>
      <c r="F15908" s="2" t="s">
        <v>19</v>
      </c>
      <c r="G15908" s="2" t="s">
        <v>14</v>
      </c>
      <c r="H15908" s="2" t="s">
        <v>14</v>
      </c>
    </row>
    <row r="15909" spans="1:8" ht="86.4" x14ac:dyDescent="0.3">
      <c r="A15909" s="2" t="s">
        <v>45109</v>
      </c>
      <c r="B15909" s="2" t="s">
        <v>45105</v>
      </c>
      <c r="C15909" s="2" t="s">
        <v>45110</v>
      </c>
      <c r="D15909" s="2" t="s">
        <v>11</v>
      </c>
      <c r="E15909" s="2" t="s">
        <v>12</v>
      </c>
      <c r="F15909" s="2" t="s">
        <v>19</v>
      </c>
      <c r="G15909" s="2" t="s">
        <v>14</v>
      </c>
      <c r="H15909" s="2" t="s">
        <v>14</v>
      </c>
    </row>
    <row r="15910" spans="1:8" ht="100.8" x14ac:dyDescent="0.3">
      <c r="A15910" s="2" t="s">
        <v>45111</v>
      </c>
      <c r="B15910" s="2" t="s">
        <v>45105</v>
      </c>
      <c r="C15910" s="2" t="s">
        <v>45112</v>
      </c>
      <c r="D15910" s="2" t="s">
        <v>11</v>
      </c>
      <c r="E15910" s="2" t="s">
        <v>12</v>
      </c>
      <c r="F15910" s="2" t="s">
        <v>19</v>
      </c>
      <c r="G15910" s="2" t="s">
        <v>14</v>
      </c>
      <c r="H15910" s="2" t="s">
        <v>45113</v>
      </c>
    </row>
    <row r="15911" spans="1:8" ht="86.4" x14ac:dyDescent="0.3">
      <c r="A15911" s="2" t="s">
        <v>45114</v>
      </c>
      <c r="B15911" s="2" t="s">
        <v>45105</v>
      </c>
      <c r="C15911" s="2" t="s">
        <v>45115</v>
      </c>
      <c r="D15911" s="2" t="s">
        <v>11</v>
      </c>
      <c r="E15911" s="2" t="s">
        <v>12</v>
      </c>
      <c r="F15911" s="2" t="s">
        <v>19</v>
      </c>
      <c r="G15911" s="2" t="s">
        <v>14</v>
      </c>
      <c r="H15911" s="2" t="s">
        <v>14</v>
      </c>
    </row>
    <row r="15912" spans="1:8" ht="86.4" x14ac:dyDescent="0.3">
      <c r="A15912" s="2" t="s">
        <v>45116</v>
      </c>
      <c r="B15912" s="2" t="s">
        <v>45105</v>
      </c>
      <c r="C15912" s="2" t="s">
        <v>45117</v>
      </c>
      <c r="D15912" s="2" t="s">
        <v>11</v>
      </c>
      <c r="E15912" s="2" t="s">
        <v>12</v>
      </c>
      <c r="F15912" s="2" t="s">
        <v>19</v>
      </c>
      <c r="G15912" s="2" t="s">
        <v>14</v>
      </c>
      <c r="H15912" s="2" t="s">
        <v>14</v>
      </c>
    </row>
    <row r="15913" spans="1:8" ht="86.4" x14ac:dyDescent="0.3">
      <c r="A15913" s="2" t="s">
        <v>45118</v>
      </c>
      <c r="B15913" s="2" t="s">
        <v>45119</v>
      </c>
      <c r="C15913" s="2" t="s">
        <v>45120</v>
      </c>
      <c r="D15913" s="2" t="s">
        <v>11</v>
      </c>
      <c r="E15913" s="2" t="s">
        <v>23</v>
      </c>
      <c r="F15913" s="2" t="s">
        <v>19</v>
      </c>
      <c r="G15913" s="2" t="s">
        <v>14</v>
      </c>
      <c r="H15913" s="2" t="s">
        <v>14</v>
      </c>
    </row>
    <row r="15914" spans="1:8" ht="86.4" x14ac:dyDescent="0.3">
      <c r="A15914" s="2" t="s">
        <v>45121</v>
      </c>
      <c r="B15914" s="2" t="s">
        <v>45122</v>
      </c>
      <c r="C15914" s="2" t="s">
        <v>45123</v>
      </c>
      <c r="D15914" s="2" t="s">
        <v>11</v>
      </c>
      <c r="E15914" s="2" t="s">
        <v>23</v>
      </c>
      <c r="F15914" s="2" t="s">
        <v>19</v>
      </c>
      <c r="G15914" s="2" t="s">
        <v>14</v>
      </c>
      <c r="H15914" s="2" t="s">
        <v>14</v>
      </c>
    </row>
    <row r="15915" spans="1:8" ht="86.4" x14ac:dyDescent="0.3">
      <c r="A15915" s="2" t="s">
        <v>45124</v>
      </c>
      <c r="B15915" s="2" t="s">
        <v>45125</v>
      </c>
      <c r="C15915" s="2" t="s">
        <v>45126</v>
      </c>
      <c r="D15915" s="2" t="s">
        <v>11</v>
      </c>
      <c r="E15915" s="2" t="s">
        <v>23</v>
      </c>
      <c r="F15915" s="2" t="s">
        <v>19</v>
      </c>
      <c r="G15915" s="2" t="s">
        <v>14</v>
      </c>
      <c r="H15915" s="2" t="s">
        <v>14</v>
      </c>
    </row>
    <row r="15916" spans="1:8" ht="86.4" x14ac:dyDescent="0.3">
      <c r="A15916" s="2" t="s">
        <v>45127</v>
      </c>
      <c r="B15916" s="2" t="s">
        <v>45128</v>
      </c>
      <c r="C15916" s="2" t="s">
        <v>45129</v>
      </c>
      <c r="D15916" s="2" t="s">
        <v>11</v>
      </c>
      <c r="E15916" s="2" t="s">
        <v>23</v>
      </c>
      <c r="F15916" s="2" t="s">
        <v>19</v>
      </c>
      <c r="G15916" s="2" t="s">
        <v>14</v>
      </c>
      <c r="H15916" s="2" t="s">
        <v>14</v>
      </c>
    </row>
    <row r="15917" spans="1:8" ht="86.4" x14ac:dyDescent="0.3">
      <c r="A15917" s="2" t="s">
        <v>45130</v>
      </c>
      <c r="B15917" s="2" t="s">
        <v>45131</v>
      </c>
      <c r="C15917" s="2" t="s">
        <v>45132</v>
      </c>
      <c r="D15917" s="2" t="s">
        <v>11</v>
      </c>
      <c r="E15917" s="2" t="s">
        <v>23</v>
      </c>
      <c r="F15917" s="2" t="s">
        <v>19</v>
      </c>
      <c r="G15917" s="2" t="s">
        <v>14</v>
      </c>
      <c r="H15917" s="2" t="s">
        <v>14</v>
      </c>
    </row>
    <row r="15918" spans="1:8" ht="86.4" x14ac:dyDescent="0.3">
      <c r="A15918" s="2" t="s">
        <v>45133</v>
      </c>
      <c r="B15918" s="2" t="s">
        <v>45134</v>
      </c>
      <c r="C15918" s="2" t="s">
        <v>45135</v>
      </c>
      <c r="D15918" s="2" t="s">
        <v>11</v>
      </c>
      <c r="E15918" s="2" t="s">
        <v>23</v>
      </c>
      <c r="F15918" s="2" t="s">
        <v>19</v>
      </c>
      <c r="G15918" s="2" t="s">
        <v>14</v>
      </c>
      <c r="H15918" s="2" t="s">
        <v>14</v>
      </c>
    </row>
    <row r="15919" spans="1:8" ht="86.4" x14ac:dyDescent="0.3">
      <c r="A15919" s="2" t="s">
        <v>45136</v>
      </c>
      <c r="B15919" s="2" t="s">
        <v>45137</v>
      </c>
      <c r="C15919" s="2" t="s">
        <v>45138</v>
      </c>
      <c r="D15919" s="2" t="s">
        <v>11</v>
      </c>
      <c r="E15919" s="2" t="s">
        <v>23</v>
      </c>
      <c r="F15919" s="2" t="s">
        <v>19</v>
      </c>
      <c r="G15919" s="2" t="s">
        <v>14</v>
      </c>
      <c r="H15919" s="2" t="s">
        <v>14</v>
      </c>
    </row>
    <row r="15920" spans="1:8" ht="86.4" x14ac:dyDescent="0.3">
      <c r="A15920" s="2" t="s">
        <v>45139</v>
      </c>
      <c r="B15920" s="2" t="s">
        <v>45140</v>
      </c>
      <c r="C15920" s="2" t="s">
        <v>45141</v>
      </c>
      <c r="D15920" s="2" t="s">
        <v>11</v>
      </c>
      <c r="E15920" s="2" t="s">
        <v>23</v>
      </c>
      <c r="F15920" s="2" t="s">
        <v>19</v>
      </c>
      <c r="G15920" s="2" t="s">
        <v>14</v>
      </c>
      <c r="H15920" s="2" t="s">
        <v>14</v>
      </c>
    </row>
    <row r="15921" spans="1:8" ht="86.4" x14ac:dyDescent="0.3">
      <c r="A15921" s="2" t="s">
        <v>45142</v>
      </c>
      <c r="B15921" s="2" t="s">
        <v>45143</v>
      </c>
      <c r="C15921" s="2" t="s">
        <v>45144</v>
      </c>
      <c r="D15921" s="2" t="s">
        <v>11</v>
      </c>
      <c r="E15921" s="2" t="s">
        <v>23</v>
      </c>
      <c r="F15921" s="2" t="s">
        <v>19</v>
      </c>
      <c r="G15921" s="2" t="s">
        <v>14</v>
      </c>
      <c r="H15921" s="2" t="s">
        <v>14</v>
      </c>
    </row>
    <row r="15922" spans="1:8" ht="86.4" x14ac:dyDescent="0.3">
      <c r="A15922" s="2" t="s">
        <v>45145</v>
      </c>
      <c r="B15922" s="2" t="s">
        <v>45146</v>
      </c>
      <c r="C15922" s="2" t="s">
        <v>45147</v>
      </c>
      <c r="D15922" s="2" t="s">
        <v>11</v>
      </c>
      <c r="E15922" s="2" t="s">
        <v>23</v>
      </c>
      <c r="F15922" s="2" t="s">
        <v>19</v>
      </c>
      <c r="G15922" s="2" t="s">
        <v>14</v>
      </c>
      <c r="H15922" s="2" t="s">
        <v>14</v>
      </c>
    </row>
    <row r="15923" spans="1:8" ht="86.4" x14ac:dyDescent="0.3">
      <c r="A15923" s="2" t="s">
        <v>45148</v>
      </c>
      <c r="B15923" s="2" t="s">
        <v>45149</v>
      </c>
      <c r="C15923" s="2" t="s">
        <v>45150</v>
      </c>
      <c r="D15923" s="2" t="s">
        <v>11</v>
      </c>
      <c r="E15923" s="2" t="s">
        <v>23</v>
      </c>
      <c r="F15923" s="2" t="s">
        <v>19</v>
      </c>
      <c r="G15923" s="2" t="s">
        <v>14</v>
      </c>
      <c r="H15923" s="2" t="s">
        <v>14</v>
      </c>
    </row>
    <row r="15924" spans="1:8" ht="86.4" x14ac:dyDescent="0.3">
      <c r="A15924" s="2" t="s">
        <v>45151</v>
      </c>
      <c r="B15924" s="2" t="s">
        <v>45152</v>
      </c>
      <c r="C15924" s="2" t="s">
        <v>45153</v>
      </c>
      <c r="D15924" s="2" t="s">
        <v>11</v>
      </c>
      <c r="E15924" s="2" t="s">
        <v>23</v>
      </c>
      <c r="F15924" s="2" t="s">
        <v>19</v>
      </c>
      <c r="G15924" s="2" t="s">
        <v>14</v>
      </c>
      <c r="H15924" s="2" t="s">
        <v>14</v>
      </c>
    </row>
    <row r="15925" spans="1:8" ht="86.4" x14ac:dyDescent="0.3">
      <c r="A15925" s="2" t="s">
        <v>45154</v>
      </c>
      <c r="B15925" s="2" t="s">
        <v>45155</v>
      </c>
      <c r="C15925" s="2" t="s">
        <v>45156</v>
      </c>
      <c r="D15925" s="2" t="s">
        <v>11</v>
      </c>
      <c r="E15925" s="2" t="s">
        <v>23</v>
      </c>
      <c r="F15925" s="2" t="s">
        <v>19</v>
      </c>
      <c r="G15925" s="2" t="s">
        <v>14</v>
      </c>
      <c r="H15925" s="2" t="s">
        <v>14</v>
      </c>
    </row>
    <row r="15926" spans="1:8" ht="86.4" x14ac:dyDescent="0.3">
      <c r="A15926" s="2" t="s">
        <v>45157</v>
      </c>
      <c r="B15926" s="2" t="s">
        <v>45158</v>
      </c>
      <c r="C15926" s="2" t="s">
        <v>45159</v>
      </c>
      <c r="D15926" s="2" t="s">
        <v>11</v>
      </c>
      <c r="E15926" s="2" t="s">
        <v>23</v>
      </c>
      <c r="F15926" s="2" t="s">
        <v>19</v>
      </c>
      <c r="G15926" s="2" t="s">
        <v>14</v>
      </c>
      <c r="H15926" s="2" t="s">
        <v>14</v>
      </c>
    </row>
    <row r="15927" spans="1:8" ht="86.4" x14ac:dyDescent="0.3">
      <c r="A15927" s="2" t="s">
        <v>45160</v>
      </c>
      <c r="B15927" s="2" t="s">
        <v>45161</v>
      </c>
      <c r="C15927" s="2" t="s">
        <v>45162</v>
      </c>
      <c r="D15927" s="2" t="s">
        <v>11</v>
      </c>
      <c r="E15927" s="2" t="s">
        <v>23</v>
      </c>
      <c r="F15927" s="2" t="s">
        <v>19</v>
      </c>
      <c r="G15927" s="2" t="s">
        <v>14</v>
      </c>
      <c r="H15927" s="2" t="s">
        <v>14</v>
      </c>
    </row>
    <row r="15928" spans="1:8" ht="86.4" x14ac:dyDescent="0.3">
      <c r="A15928" s="2" t="s">
        <v>45163</v>
      </c>
      <c r="B15928" s="2" t="s">
        <v>45164</v>
      </c>
      <c r="C15928" s="2" t="s">
        <v>45165</v>
      </c>
      <c r="D15928" s="2" t="s">
        <v>11</v>
      </c>
      <c r="E15928" s="2" t="s">
        <v>23</v>
      </c>
      <c r="F15928" s="2" t="s">
        <v>19</v>
      </c>
      <c r="G15928" s="2" t="s">
        <v>14</v>
      </c>
      <c r="H15928" s="2" t="s">
        <v>14</v>
      </c>
    </row>
    <row r="15929" spans="1:8" ht="86.4" x14ac:dyDescent="0.3">
      <c r="A15929" s="2" t="s">
        <v>45166</v>
      </c>
      <c r="B15929" s="2" t="s">
        <v>45167</v>
      </c>
      <c r="C15929" s="2" t="s">
        <v>45168</v>
      </c>
      <c r="D15929" s="2" t="s">
        <v>11</v>
      </c>
      <c r="E15929" s="2" t="s">
        <v>23</v>
      </c>
      <c r="F15929" s="2" t="s">
        <v>19</v>
      </c>
      <c r="G15929" s="2" t="s">
        <v>14</v>
      </c>
      <c r="H15929" s="2" t="s">
        <v>14</v>
      </c>
    </row>
    <row r="15930" spans="1:8" ht="86.4" x14ac:dyDescent="0.3">
      <c r="A15930" s="2" t="s">
        <v>45169</v>
      </c>
      <c r="B15930" s="2" t="s">
        <v>45170</v>
      </c>
      <c r="C15930" s="2" t="s">
        <v>45171</v>
      </c>
      <c r="D15930" s="2" t="s">
        <v>11</v>
      </c>
      <c r="E15930" s="2" t="s">
        <v>23</v>
      </c>
      <c r="F15930" s="2" t="s">
        <v>19</v>
      </c>
      <c r="G15930" s="2" t="s">
        <v>14</v>
      </c>
      <c r="H15930" s="2" t="s">
        <v>14</v>
      </c>
    </row>
    <row r="15931" spans="1:8" ht="86.4" x14ac:dyDescent="0.3">
      <c r="A15931" s="2" t="s">
        <v>45172</v>
      </c>
      <c r="B15931" s="2" t="s">
        <v>45173</v>
      </c>
      <c r="C15931" s="2" t="s">
        <v>45174</v>
      </c>
      <c r="D15931" s="2" t="s">
        <v>11</v>
      </c>
      <c r="E15931" s="2" t="s">
        <v>23</v>
      </c>
      <c r="F15931" s="2" t="s">
        <v>19</v>
      </c>
      <c r="G15931" s="2" t="s">
        <v>14</v>
      </c>
      <c r="H15931" s="2" t="s">
        <v>14</v>
      </c>
    </row>
    <row r="15932" spans="1:8" ht="86.4" x14ac:dyDescent="0.3">
      <c r="A15932" s="2" t="s">
        <v>45175</v>
      </c>
      <c r="B15932" s="2" t="s">
        <v>45173</v>
      </c>
      <c r="C15932" s="2" t="s">
        <v>45176</v>
      </c>
      <c r="D15932" s="2" t="s">
        <v>11</v>
      </c>
      <c r="E15932" s="2" t="s">
        <v>12</v>
      </c>
      <c r="F15932" s="2" t="s">
        <v>19</v>
      </c>
      <c r="G15932" s="2" t="s">
        <v>14</v>
      </c>
      <c r="H15932" s="2" t="s">
        <v>14</v>
      </c>
    </row>
    <row r="15933" spans="1:8" ht="86.4" x14ac:dyDescent="0.3">
      <c r="A15933" s="2" t="s">
        <v>45177</v>
      </c>
      <c r="B15933" s="2" t="s">
        <v>45173</v>
      </c>
      <c r="C15933" s="2" t="s">
        <v>45178</v>
      </c>
      <c r="D15933" s="2" t="s">
        <v>11</v>
      </c>
      <c r="E15933" s="2" t="s">
        <v>12</v>
      </c>
      <c r="F15933" s="2" t="s">
        <v>19</v>
      </c>
      <c r="G15933" s="2" t="s">
        <v>14</v>
      </c>
      <c r="H15933" s="2" t="s">
        <v>14</v>
      </c>
    </row>
    <row r="15934" spans="1:8" ht="86.4" x14ac:dyDescent="0.3">
      <c r="A15934" s="2" t="s">
        <v>45179</v>
      </c>
      <c r="B15934" s="2" t="s">
        <v>45173</v>
      </c>
      <c r="C15934" s="2" t="s">
        <v>45180</v>
      </c>
      <c r="D15934" s="2" t="s">
        <v>11</v>
      </c>
      <c r="E15934" s="2" t="s">
        <v>12</v>
      </c>
      <c r="F15934" s="2" t="s">
        <v>19</v>
      </c>
      <c r="G15934" s="2" t="s">
        <v>14</v>
      </c>
      <c r="H15934" s="2" t="s">
        <v>14</v>
      </c>
    </row>
    <row r="15935" spans="1:8" ht="86.4" x14ac:dyDescent="0.3">
      <c r="A15935" s="2" t="s">
        <v>45181</v>
      </c>
      <c r="B15935" s="2" t="s">
        <v>45173</v>
      </c>
      <c r="C15935" s="2" t="s">
        <v>45182</v>
      </c>
      <c r="D15935" s="2" t="s">
        <v>11</v>
      </c>
      <c r="E15935" s="2" t="s">
        <v>12</v>
      </c>
      <c r="F15935" s="2" t="s">
        <v>19</v>
      </c>
      <c r="G15935" s="2" t="s">
        <v>14</v>
      </c>
      <c r="H15935" s="2" t="s">
        <v>14</v>
      </c>
    </row>
    <row r="15936" spans="1:8" ht="86.4" x14ac:dyDescent="0.3">
      <c r="A15936" s="2" t="s">
        <v>45183</v>
      </c>
      <c r="B15936" s="2" t="s">
        <v>45173</v>
      </c>
      <c r="C15936" s="2" t="s">
        <v>45184</v>
      </c>
      <c r="D15936" s="2" t="s">
        <v>11</v>
      </c>
      <c r="E15936" s="2" t="s">
        <v>12</v>
      </c>
      <c r="F15936" s="2" t="s">
        <v>19</v>
      </c>
      <c r="G15936" s="2" t="s">
        <v>14</v>
      </c>
      <c r="H15936" s="2" t="s">
        <v>14</v>
      </c>
    </row>
    <row r="15937" spans="1:8" ht="86.4" x14ac:dyDescent="0.3">
      <c r="A15937" s="2" t="s">
        <v>45185</v>
      </c>
      <c r="B15937" s="2" t="s">
        <v>45173</v>
      </c>
      <c r="C15937" s="2" t="s">
        <v>45186</v>
      </c>
      <c r="D15937" s="2" t="s">
        <v>11</v>
      </c>
      <c r="E15937" s="2" t="s">
        <v>12</v>
      </c>
      <c r="F15937" s="2" t="s">
        <v>19</v>
      </c>
      <c r="G15937" s="2" t="s">
        <v>14</v>
      </c>
      <c r="H15937" s="2" t="s">
        <v>14</v>
      </c>
    </row>
    <row r="15938" spans="1:8" ht="86.4" x14ac:dyDescent="0.3">
      <c r="A15938" s="2" t="s">
        <v>45187</v>
      </c>
      <c r="B15938" s="2" t="s">
        <v>45188</v>
      </c>
      <c r="C15938" s="2" t="s">
        <v>45189</v>
      </c>
      <c r="D15938" s="2" t="s">
        <v>11</v>
      </c>
      <c r="E15938" s="2" t="s">
        <v>23</v>
      </c>
      <c r="F15938" s="2" t="s">
        <v>19</v>
      </c>
      <c r="G15938" s="2" t="s">
        <v>14</v>
      </c>
      <c r="H15938" s="2" t="s">
        <v>14</v>
      </c>
    </row>
    <row r="15939" spans="1:8" ht="86.4" x14ac:dyDescent="0.3">
      <c r="A15939" s="2" t="s">
        <v>45190</v>
      </c>
      <c r="B15939" s="2" t="s">
        <v>45191</v>
      </c>
      <c r="C15939" s="2" t="s">
        <v>45192</v>
      </c>
      <c r="D15939" s="2" t="s">
        <v>11</v>
      </c>
      <c r="E15939" s="2" t="s">
        <v>23</v>
      </c>
      <c r="F15939" s="2" t="s">
        <v>19</v>
      </c>
      <c r="G15939" s="2" t="s">
        <v>14</v>
      </c>
      <c r="H15939" s="2" t="s">
        <v>14</v>
      </c>
    </row>
    <row r="15940" spans="1:8" ht="86.4" x14ac:dyDescent="0.3">
      <c r="A15940" s="2" t="s">
        <v>45193</v>
      </c>
      <c r="B15940" s="2" t="s">
        <v>45194</v>
      </c>
      <c r="C15940" s="2" t="s">
        <v>45195</v>
      </c>
      <c r="D15940" s="2" t="s">
        <v>11</v>
      </c>
      <c r="E15940" s="2" t="s">
        <v>23</v>
      </c>
      <c r="F15940" s="2" t="s">
        <v>19</v>
      </c>
      <c r="G15940" s="2" t="s">
        <v>14</v>
      </c>
      <c r="H15940" s="2" t="s">
        <v>14</v>
      </c>
    </row>
    <row r="15941" spans="1:8" ht="86.4" x14ac:dyDescent="0.3">
      <c r="A15941" s="2" t="s">
        <v>45196</v>
      </c>
      <c r="B15941" s="2" t="s">
        <v>45197</v>
      </c>
      <c r="C15941" s="2" t="s">
        <v>45198</v>
      </c>
      <c r="D15941" s="2" t="s">
        <v>11</v>
      </c>
      <c r="E15941" s="2" t="s">
        <v>23</v>
      </c>
      <c r="F15941" s="2" t="s">
        <v>19</v>
      </c>
      <c r="G15941" s="2" t="s">
        <v>14</v>
      </c>
      <c r="H15941" s="2" t="s">
        <v>14</v>
      </c>
    </row>
    <row r="15942" spans="1:8" ht="86.4" x14ac:dyDescent="0.3">
      <c r="A15942" s="2" t="s">
        <v>45199</v>
      </c>
      <c r="B15942" s="2" t="s">
        <v>45200</v>
      </c>
      <c r="C15942" s="2" t="s">
        <v>45201</v>
      </c>
      <c r="D15942" s="2" t="s">
        <v>11</v>
      </c>
      <c r="E15942" s="2" t="s">
        <v>23</v>
      </c>
      <c r="F15942" s="2" t="s">
        <v>19</v>
      </c>
      <c r="G15942" s="2" t="s">
        <v>14</v>
      </c>
      <c r="H15942" s="2" t="s">
        <v>14</v>
      </c>
    </row>
    <row r="15943" spans="1:8" ht="86.4" x14ac:dyDescent="0.3">
      <c r="A15943" s="2" t="s">
        <v>45202</v>
      </c>
      <c r="B15943" s="2" t="s">
        <v>45203</v>
      </c>
      <c r="C15943" s="2" t="s">
        <v>45204</v>
      </c>
      <c r="D15943" s="2" t="s">
        <v>11</v>
      </c>
      <c r="E15943" s="2" t="s">
        <v>23</v>
      </c>
      <c r="F15943" s="2" t="s">
        <v>19</v>
      </c>
      <c r="G15943" s="2" t="s">
        <v>14</v>
      </c>
      <c r="H15943" s="2" t="s">
        <v>14</v>
      </c>
    </row>
    <row r="15944" spans="1:8" ht="86.4" x14ac:dyDescent="0.3">
      <c r="A15944" s="2" t="s">
        <v>45205</v>
      </c>
      <c r="B15944" s="2" t="s">
        <v>45206</v>
      </c>
      <c r="C15944" s="2" t="s">
        <v>45207</v>
      </c>
      <c r="D15944" s="2" t="s">
        <v>11</v>
      </c>
      <c r="E15944" s="2" t="s">
        <v>23</v>
      </c>
      <c r="F15944" s="2" t="s">
        <v>19</v>
      </c>
      <c r="G15944" s="2" t="s">
        <v>14</v>
      </c>
      <c r="H15944" s="2" t="s">
        <v>14</v>
      </c>
    </row>
    <row r="15945" spans="1:8" ht="86.4" x14ac:dyDescent="0.3">
      <c r="A15945" s="2" t="s">
        <v>45208</v>
      </c>
      <c r="B15945" s="2" t="s">
        <v>45209</v>
      </c>
      <c r="C15945" s="2" t="s">
        <v>45210</v>
      </c>
      <c r="D15945" s="2" t="s">
        <v>11</v>
      </c>
      <c r="E15945" s="2" t="s">
        <v>23</v>
      </c>
      <c r="F15945" s="2" t="s">
        <v>19</v>
      </c>
      <c r="G15945" s="2" t="s">
        <v>14</v>
      </c>
      <c r="H15945" s="2" t="s">
        <v>14</v>
      </c>
    </row>
    <row r="15946" spans="1:8" ht="86.4" x14ac:dyDescent="0.3">
      <c r="A15946" s="2" t="s">
        <v>45211</v>
      </c>
      <c r="B15946" s="2" t="s">
        <v>45212</v>
      </c>
      <c r="C15946" s="2" t="s">
        <v>45213</v>
      </c>
      <c r="D15946" s="2" t="s">
        <v>11</v>
      </c>
      <c r="E15946" s="2" t="s">
        <v>23</v>
      </c>
      <c r="F15946" s="2" t="s">
        <v>19</v>
      </c>
      <c r="G15946" s="2" t="s">
        <v>14</v>
      </c>
      <c r="H15946" s="2" t="s">
        <v>14</v>
      </c>
    </row>
    <row r="15947" spans="1:8" ht="86.4" x14ac:dyDescent="0.3">
      <c r="A15947" s="2" t="s">
        <v>45214</v>
      </c>
      <c r="B15947" s="2" t="s">
        <v>45215</v>
      </c>
      <c r="C15947" s="2" t="s">
        <v>45216</v>
      </c>
      <c r="D15947" s="2" t="s">
        <v>11</v>
      </c>
      <c r="E15947" s="2" t="s">
        <v>23</v>
      </c>
      <c r="F15947" s="2" t="s">
        <v>19</v>
      </c>
      <c r="G15947" s="2" t="s">
        <v>14</v>
      </c>
      <c r="H15947" s="2" t="s">
        <v>14</v>
      </c>
    </row>
    <row r="15948" spans="1:8" ht="86.4" x14ac:dyDescent="0.3">
      <c r="A15948" s="2" t="s">
        <v>45217</v>
      </c>
      <c r="B15948" s="2" t="s">
        <v>45218</v>
      </c>
      <c r="C15948" s="2" t="s">
        <v>45219</v>
      </c>
      <c r="D15948" s="2" t="s">
        <v>11</v>
      </c>
      <c r="E15948" s="2" t="s">
        <v>23</v>
      </c>
      <c r="F15948" s="2" t="s">
        <v>19</v>
      </c>
      <c r="G15948" s="2" t="s">
        <v>14</v>
      </c>
      <c r="H15948" s="2" t="s">
        <v>14</v>
      </c>
    </row>
    <row r="15949" spans="1:8" ht="86.4" x14ac:dyDescent="0.3">
      <c r="A15949" s="2" t="s">
        <v>45220</v>
      </c>
      <c r="B15949" s="2" t="s">
        <v>45221</v>
      </c>
      <c r="C15949" s="2" t="s">
        <v>45222</v>
      </c>
      <c r="D15949" s="2" t="s">
        <v>11</v>
      </c>
      <c r="E15949" s="2" t="s">
        <v>23</v>
      </c>
      <c r="F15949" s="2" t="s">
        <v>24</v>
      </c>
      <c r="G15949" s="2" t="s">
        <v>14</v>
      </c>
      <c r="H15949" s="2" t="s">
        <v>14</v>
      </c>
    </row>
    <row r="15950" spans="1:8" ht="86.4" x14ac:dyDescent="0.3">
      <c r="A15950" s="2" t="s">
        <v>45223</v>
      </c>
      <c r="B15950" s="2" t="s">
        <v>45224</v>
      </c>
      <c r="C15950" s="2" t="s">
        <v>45225</v>
      </c>
      <c r="D15950" s="2" t="s">
        <v>11</v>
      </c>
      <c r="E15950" s="2" t="s">
        <v>23</v>
      </c>
      <c r="F15950" s="2" t="s">
        <v>19</v>
      </c>
      <c r="G15950" s="2" t="s">
        <v>14</v>
      </c>
      <c r="H15950" s="2" t="s">
        <v>14</v>
      </c>
    </row>
    <row r="15951" spans="1:8" ht="86.4" x14ac:dyDescent="0.3">
      <c r="A15951" s="2" t="s">
        <v>45226</v>
      </c>
      <c r="B15951" s="2" t="s">
        <v>45227</v>
      </c>
      <c r="C15951" s="2" t="s">
        <v>45228</v>
      </c>
      <c r="D15951" s="2" t="s">
        <v>11</v>
      </c>
      <c r="E15951" s="2" t="s">
        <v>23</v>
      </c>
      <c r="F15951" s="2" t="s">
        <v>19</v>
      </c>
      <c r="G15951" s="2" t="s">
        <v>14</v>
      </c>
      <c r="H15951" s="2" t="s">
        <v>14</v>
      </c>
    </row>
    <row r="15952" spans="1:8" ht="86.4" x14ac:dyDescent="0.3">
      <c r="A15952" s="2" t="s">
        <v>45229</v>
      </c>
      <c r="B15952" s="2" t="s">
        <v>45227</v>
      </c>
      <c r="C15952" s="2" t="s">
        <v>45230</v>
      </c>
      <c r="D15952" s="2" t="s">
        <v>11</v>
      </c>
      <c r="E15952" s="2" t="s">
        <v>12</v>
      </c>
      <c r="F15952" s="2" t="s">
        <v>19</v>
      </c>
      <c r="G15952" s="2" t="s">
        <v>14</v>
      </c>
      <c r="H15952" s="2" t="s">
        <v>14</v>
      </c>
    </row>
    <row r="15953" spans="1:8" ht="86.4" x14ac:dyDescent="0.3">
      <c r="A15953" s="2" t="s">
        <v>45231</v>
      </c>
      <c r="B15953" s="2" t="s">
        <v>45232</v>
      </c>
      <c r="C15953" s="2" t="s">
        <v>45233</v>
      </c>
      <c r="D15953" s="2" t="s">
        <v>11</v>
      </c>
      <c r="E15953" s="2" t="s">
        <v>23</v>
      </c>
      <c r="F15953" s="2" t="s">
        <v>19</v>
      </c>
      <c r="G15953" s="2" t="s">
        <v>14</v>
      </c>
      <c r="H15953" s="2" t="s">
        <v>14</v>
      </c>
    </row>
    <row r="15954" spans="1:8" ht="86.4" x14ac:dyDescent="0.3">
      <c r="A15954" s="2" t="s">
        <v>45234</v>
      </c>
      <c r="B15954" s="2" t="s">
        <v>45235</v>
      </c>
      <c r="C15954" s="2" t="s">
        <v>45236</v>
      </c>
      <c r="D15954" s="2" t="s">
        <v>11</v>
      </c>
      <c r="E15954" s="2" t="s">
        <v>23</v>
      </c>
      <c r="F15954" s="2" t="s">
        <v>19</v>
      </c>
      <c r="G15954" s="2" t="s">
        <v>14</v>
      </c>
      <c r="H15954" s="2" t="s">
        <v>14</v>
      </c>
    </row>
    <row r="15955" spans="1:8" ht="86.4" x14ac:dyDescent="0.3">
      <c r="A15955" s="2" t="s">
        <v>45237</v>
      </c>
      <c r="B15955" s="2" t="s">
        <v>45238</v>
      </c>
      <c r="C15955" s="2" t="s">
        <v>45239</v>
      </c>
      <c r="D15955" s="2" t="s">
        <v>11</v>
      </c>
      <c r="E15955" s="2" t="s">
        <v>23</v>
      </c>
      <c r="F15955" s="2" t="s">
        <v>19</v>
      </c>
      <c r="G15955" s="2" t="s">
        <v>14</v>
      </c>
      <c r="H15955" s="2" t="s">
        <v>14</v>
      </c>
    </row>
    <row r="15956" spans="1:8" ht="86.4" x14ac:dyDescent="0.3">
      <c r="A15956" s="2" t="s">
        <v>45240</v>
      </c>
      <c r="B15956" s="2" t="s">
        <v>45238</v>
      </c>
      <c r="C15956" s="2" t="s">
        <v>45241</v>
      </c>
      <c r="D15956" s="2" t="s">
        <v>11</v>
      </c>
      <c r="E15956" s="2" t="s">
        <v>23</v>
      </c>
      <c r="F15956" s="2" t="s">
        <v>19</v>
      </c>
      <c r="G15956" s="2" t="s">
        <v>14</v>
      </c>
      <c r="H15956" s="2" t="s">
        <v>14</v>
      </c>
    </row>
    <row r="15957" spans="1:8" ht="86.4" x14ac:dyDescent="0.3">
      <c r="A15957" s="2" t="s">
        <v>45242</v>
      </c>
      <c r="B15957" s="2" t="s">
        <v>45243</v>
      </c>
      <c r="C15957" s="2" t="s">
        <v>45244</v>
      </c>
      <c r="D15957" s="2" t="s">
        <v>11</v>
      </c>
      <c r="E15957" s="2" t="s">
        <v>23</v>
      </c>
      <c r="F15957" s="2" t="s">
        <v>19</v>
      </c>
      <c r="G15957" s="2" t="s">
        <v>14</v>
      </c>
      <c r="H15957" s="2" t="s">
        <v>14</v>
      </c>
    </row>
    <row r="15958" spans="1:8" ht="86.4" x14ac:dyDescent="0.3">
      <c r="A15958" s="2" t="s">
        <v>45245</v>
      </c>
      <c r="B15958" s="2" t="s">
        <v>45246</v>
      </c>
      <c r="C15958" s="2" t="s">
        <v>45247</v>
      </c>
      <c r="D15958" s="2" t="s">
        <v>11</v>
      </c>
      <c r="E15958" s="2" t="s">
        <v>23</v>
      </c>
      <c r="F15958" s="2" t="s">
        <v>19</v>
      </c>
      <c r="G15958" s="2" t="s">
        <v>14</v>
      </c>
      <c r="H15958" s="2" t="s">
        <v>14</v>
      </c>
    </row>
    <row r="15959" spans="1:8" ht="86.4" x14ac:dyDescent="0.3">
      <c r="A15959" s="2" t="s">
        <v>45248</v>
      </c>
      <c r="B15959" s="2" t="s">
        <v>45249</v>
      </c>
      <c r="C15959" s="2" t="s">
        <v>45250</v>
      </c>
      <c r="D15959" s="2" t="s">
        <v>11</v>
      </c>
      <c r="E15959" s="2" t="s">
        <v>23</v>
      </c>
      <c r="F15959" s="2" t="s">
        <v>19</v>
      </c>
      <c r="G15959" s="2" t="s">
        <v>14</v>
      </c>
      <c r="H15959" s="2" t="s">
        <v>14</v>
      </c>
    </row>
    <row r="15960" spans="1:8" ht="86.4" x14ac:dyDescent="0.3">
      <c r="A15960" s="2" t="s">
        <v>45251</v>
      </c>
      <c r="B15960" s="2" t="s">
        <v>45252</v>
      </c>
      <c r="C15960" s="2" t="s">
        <v>45253</v>
      </c>
      <c r="D15960" s="2" t="s">
        <v>11</v>
      </c>
      <c r="E15960" s="2" t="s">
        <v>23</v>
      </c>
      <c r="F15960" s="2" t="s">
        <v>19</v>
      </c>
      <c r="G15960" s="2" t="s">
        <v>14</v>
      </c>
      <c r="H15960" s="2" t="s">
        <v>14</v>
      </c>
    </row>
    <row r="15961" spans="1:8" ht="86.4" x14ac:dyDescent="0.3">
      <c r="A15961" s="2" t="s">
        <v>45254</v>
      </c>
      <c r="B15961" s="2" t="s">
        <v>45255</v>
      </c>
      <c r="C15961" s="2" t="s">
        <v>45256</v>
      </c>
      <c r="D15961" s="2" t="s">
        <v>11</v>
      </c>
      <c r="E15961" s="2" t="s">
        <v>23</v>
      </c>
      <c r="F15961" s="2" t="s">
        <v>19</v>
      </c>
      <c r="G15961" s="2" t="s">
        <v>14</v>
      </c>
      <c r="H15961" s="2" t="s">
        <v>14</v>
      </c>
    </row>
    <row r="15962" spans="1:8" ht="86.4" x14ac:dyDescent="0.3">
      <c r="A15962" s="2" t="s">
        <v>45257</v>
      </c>
      <c r="B15962" s="2" t="s">
        <v>45258</v>
      </c>
      <c r="C15962" s="2" t="s">
        <v>45259</v>
      </c>
      <c r="D15962" s="2" t="s">
        <v>11</v>
      </c>
      <c r="E15962" s="2" t="s">
        <v>23</v>
      </c>
      <c r="F15962" s="2" t="s">
        <v>19</v>
      </c>
      <c r="G15962" s="2" t="s">
        <v>14</v>
      </c>
      <c r="H15962" s="2" t="s">
        <v>14</v>
      </c>
    </row>
    <row r="15963" spans="1:8" ht="86.4" x14ac:dyDescent="0.3">
      <c r="A15963" s="2" t="s">
        <v>45260</v>
      </c>
      <c r="B15963" s="2" t="s">
        <v>45261</v>
      </c>
      <c r="C15963" s="2" t="s">
        <v>45262</v>
      </c>
      <c r="D15963" s="2" t="s">
        <v>11</v>
      </c>
      <c r="E15963" s="2" t="s">
        <v>23</v>
      </c>
      <c r="F15963" s="2" t="s">
        <v>19</v>
      </c>
      <c r="G15963" s="2" t="s">
        <v>14</v>
      </c>
      <c r="H15963" s="2" t="s">
        <v>14</v>
      </c>
    </row>
    <row r="15964" spans="1:8" ht="86.4" x14ac:dyDescent="0.3">
      <c r="A15964" s="2" t="s">
        <v>45263</v>
      </c>
      <c r="B15964" s="2" t="s">
        <v>45264</v>
      </c>
      <c r="C15964" s="2" t="s">
        <v>45265</v>
      </c>
      <c r="D15964" s="2" t="s">
        <v>11</v>
      </c>
      <c r="E15964" s="2" t="s">
        <v>23</v>
      </c>
      <c r="F15964" s="2" t="s">
        <v>19</v>
      </c>
      <c r="G15964" s="2" t="s">
        <v>14</v>
      </c>
      <c r="H15964" s="2" t="s">
        <v>14</v>
      </c>
    </row>
    <row r="15965" spans="1:8" ht="86.4" x14ac:dyDescent="0.3">
      <c r="A15965" s="2" t="s">
        <v>45266</v>
      </c>
      <c r="B15965" s="2" t="s">
        <v>45267</v>
      </c>
      <c r="C15965" s="2" t="s">
        <v>45268</v>
      </c>
      <c r="D15965" s="2" t="s">
        <v>11</v>
      </c>
      <c r="E15965" s="2" t="s">
        <v>23</v>
      </c>
      <c r="F15965" s="2" t="s">
        <v>19</v>
      </c>
      <c r="G15965" s="2" t="s">
        <v>14</v>
      </c>
      <c r="H15965" s="2" t="s">
        <v>14</v>
      </c>
    </row>
    <row r="15966" spans="1:8" ht="86.4" x14ac:dyDescent="0.3">
      <c r="A15966" s="2" t="s">
        <v>45269</v>
      </c>
      <c r="B15966" s="2" t="s">
        <v>45270</v>
      </c>
      <c r="C15966" s="2" t="s">
        <v>45271</v>
      </c>
      <c r="D15966" s="2" t="s">
        <v>11</v>
      </c>
      <c r="E15966" s="2" t="s">
        <v>23</v>
      </c>
      <c r="F15966" s="2" t="s">
        <v>19</v>
      </c>
      <c r="G15966" s="2" t="s">
        <v>14</v>
      </c>
      <c r="H15966" s="2" t="s">
        <v>14</v>
      </c>
    </row>
    <row r="15967" spans="1:8" ht="86.4" x14ac:dyDescent="0.3">
      <c r="A15967" s="2" t="s">
        <v>45272</v>
      </c>
      <c r="B15967" s="2" t="s">
        <v>45273</v>
      </c>
      <c r="C15967" s="2" t="s">
        <v>45274</v>
      </c>
      <c r="D15967" s="2" t="s">
        <v>11</v>
      </c>
      <c r="E15967" s="2" t="s">
        <v>23</v>
      </c>
      <c r="F15967" s="2" t="s">
        <v>19</v>
      </c>
      <c r="G15967" s="2" t="s">
        <v>14</v>
      </c>
      <c r="H15967" s="2" t="s">
        <v>14</v>
      </c>
    </row>
    <row r="15968" spans="1:8" ht="86.4" x14ac:dyDescent="0.3">
      <c r="A15968" s="2" t="s">
        <v>45275</v>
      </c>
      <c r="B15968" s="2" t="s">
        <v>45276</v>
      </c>
      <c r="C15968" s="2" t="s">
        <v>45277</v>
      </c>
      <c r="D15968" s="2" t="s">
        <v>11</v>
      </c>
      <c r="E15968" s="2" t="s">
        <v>23</v>
      </c>
      <c r="F15968" s="2" t="s">
        <v>19</v>
      </c>
      <c r="G15968" s="2" t="s">
        <v>14</v>
      </c>
      <c r="H15968" s="2" t="s">
        <v>14</v>
      </c>
    </row>
    <row r="15969" spans="1:8" ht="86.4" x14ac:dyDescent="0.3">
      <c r="A15969" s="2" t="s">
        <v>45278</v>
      </c>
      <c r="B15969" s="2" t="s">
        <v>45279</v>
      </c>
      <c r="C15969" s="2" t="s">
        <v>45280</v>
      </c>
      <c r="D15969" s="2" t="s">
        <v>11</v>
      </c>
      <c r="E15969" s="2" t="s">
        <v>23</v>
      </c>
      <c r="F15969" s="2" t="s">
        <v>19</v>
      </c>
      <c r="G15969" s="2" t="s">
        <v>14</v>
      </c>
      <c r="H15969" s="2" t="s">
        <v>14</v>
      </c>
    </row>
    <row r="15970" spans="1:8" ht="86.4" x14ac:dyDescent="0.3">
      <c r="A15970" s="2" t="s">
        <v>45281</v>
      </c>
      <c r="B15970" s="2" t="s">
        <v>45282</v>
      </c>
      <c r="C15970" s="2" t="s">
        <v>45283</v>
      </c>
      <c r="D15970" s="2" t="s">
        <v>11</v>
      </c>
      <c r="E15970" s="2" t="s">
        <v>23</v>
      </c>
      <c r="F15970" s="2" t="s">
        <v>19</v>
      </c>
      <c r="G15970" s="2" t="s">
        <v>14</v>
      </c>
      <c r="H15970" s="2" t="s">
        <v>14</v>
      </c>
    </row>
    <row r="15971" spans="1:8" ht="86.4" x14ac:dyDescent="0.3">
      <c r="A15971" s="2" t="s">
        <v>45284</v>
      </c>
      <c r="B15971" s="2" t="s">
        <v>45285</v>
      </c>
      <c r="C15971" s="2" t="s">
        <v>45286</v>
      </c>
      <c r="D15971" s="2" t="s">
        <v>11</v>
      </c>
      <c r="E15971" s="2" t="s">
        <v>23</v>
      </c>
      <c r="F15971" s="2" t="s">
        <v>19</v>
      </c>
      <c r="G15971" s="2" t="s">
        <v>14</v>
      </c>
      <c r="H15971" s="2" t="s">
        <v>14</v>
      </c>
    </row>
    <row r="15972" spans="1:8" ht="86.4" x14ac:dyDescent="0.3">
      <c r="A15972" s="2" t="s">
        <v>45287</v>
      </c>
      <c r="B15972" s="2" t="s">
        <v>45288</v>
      </c>
      <c r="C15972" s="2" t="s">
        <v>45289</v>
      </c>
      <c r="D15972" s="2" t="s">
        <v>11</v>
      </c>
      <c r="E15972" s="2" t="s">
        <v>23</v>
      </c>
      <c r="F15972" s="2" t="s">
        <v>19</v>
      </c>
      <c r="G15972" s="2" t="s">
        <v>14</v>
      </c>
      <c r="H15972" s="2" t="s">
        <v>14</v>
      </c>
    </row>
    <row r="15973" spans="1:8" ht="86.4" x14ac:dyDescent="0.3">
      <c r="A15973" s="2" t="s">
        <v>45290</v>
      </c>
      <c r="B15973" s="2" t="s">
        <v>45291</v>
      </c>
      <c r="C15973" s="2" t="s">
        <v>45292</v>
      </c>
      <c r="D15973" s="2" t="s">
        <v>11</v>
      </c>
      <c r="E15973" s="2" t="s">
        <v>23</v>
      </c>
      <c r="F15973" s="2" t="s">
        <v>19</v>
      </c>
      <c r="G15973" s="2" t="s">
        <v>14</v>
      </c>
      <c r="H15973" s="2" t="s">
        <v>14</v>
      </c>
    </row>
    <row r="15974" spans="1:8" ht="86.4" x14ac:dyDescent="0.3">
      <c r="A15974" s="2" t="s">
        <v>45293</v>
      </c>
      <c r="B15974" s="2" t="s">
        <v>45294</v>
      </c>
      <c r="C15974" s="2" t="s">
        <v>45295</v>
      </c>
      <c r="D15974" s="2" t="s">
        <v>11</v>
      </c>
      <c r="E15974" s="2" t="s">
        <v>23</v>
      </c>
      <c r="F15974" s="2" t="s">
        <v>19</v>
      </c>
      <c r="G15974" s="2" t="s">
        <v>14</v>
      </c>
      <c r="H15974" s="2" t="s">
        <v>14</v>
      </c>
    </row>
    <row r="15975" spans="1:8" ht="86.4" x14ac:dyDescent="0.3">
      <c r="A15975" s="2" t="s">
        <v>45296</v>
      </c>
      <c r="B15975" s="2" t="s">
        <v>45297</v>
      </c>
      <c r="C15975" s="2" t="s">
        <v>45298</v>
      </c>
      <c r="D15975" s="2" t="s">
        <v>11</v>
      </c>
      <c r="E15975" s="2" t="s">
        <v>23</v>
      </c>
      <c r="F15975" s="2" t="s">
        <v>19</v>
      </c>
      <c r="G15975" s="2" t="s">
        <v>14</v>
      </c>
      <c r="H15975" s="2" t="s">
        <v>14</v>
      </c>
    </row>
    <row r="15976" spans="1:8" ht="86.4" x14ac:dyDescent="0.3">
      <c r="A15976" s="2" t="s">
        <v>45299</v>
      </c>
      <c r="B15976" s="2" t="s">
        <v>45300</v>
      </c>
      <c r="C15976" s="2" t="s">
        <v>45301</v>
      </c>
      <c r="D15976" s="2" t="s">
        <v>11</v>
      </c>
      <c r="E15976" s="2" t="s">
        <v>23</v>
      </c>
      <c r="F15976" s="2" t="s">
        <v>19</v>
      </c>
      <c r="G15976" s="2" t="s">
        <v>14</v>
      </c>
      <c r="H15976" s="2" t="s">
        <v>14</v>
      </c>
    </row>
    <row r="15977" spans="1:8" ht="86.4" x14ac:dyDescent="0.3">
      <c r="A15977" s="2" t="s">
        <v>45302</v>
      </c>
      <c r="B15977" s="2" t="s">
        <v>45303</v>
      </c>
      <c r="C15977" s="2" t="s">
        <v>45304</v>
      </c>
      <c r="D15977" s="2" t="s">
        <v>11</v>
      </c>
      <c r="E15977" s="2" t="s">
        <v>23</v>
      </c>
      <c r="F15977" s="2" t="s">
        <v>19</v>
      </c>
      <c r="G15977" s="2" t="s">
        <v>14</v>
      </c>
      <c r="H15977" s="2" t="s">
        <v>14</v>
      </c>
    </row>
    <row r="15978" spans="1:8" ht="86.4" x14ac:dyDescent="0.3">
      <c r="A15978" s="2" t="s">
        <v>45305</v>
      </c>
      <c r="B15978" s="2" t="s">
        <v>45306</v>
      </c>
      <c r="C15978" s="2" t="s">
        <v>45307</v>
      </c>
      <c r="D15978" s="2" t="s">
        <v>11</v>
      </c>
      <c r="E15978" s="2" t="s">
        <v>23</v>
      </c>
      <c r="F15978" s="2" t="s">
        <v>19</v>
      </c>
      <c r="G15978" s="2" t="s">
        <v>14</v>
      </c>
      <c r="H15978" s="2" t="s">
        <v>14</v>
      </c>
    </row>
    <row r="15979" spans="1:8" ht="86.4" x14ac:dyDescent="0.3">
      <c r="A15979" s="2" t="s">
        <v>45308</v>
      </c>
      <c r="B15979" s="2" t="s">
        <v>45309</v>
      </c>
      <c r="C15979" s="2" t="s">
        <v>45310</v>
      </c>
      <c r="D15979" s="2" t="s">
        <v>11</v>
      </c>
      <c r="E15979" s="2" t="s">
        <v>23</v>
      </c>
      <c r="F15979" s="2" t="s">
        <v>19</v>
      </c>
      <c r="G15979" s="2" t="s">
        <v>14</v>
      </c>
      <c r="H15979" s="2" t="s">
        <v>14</v>
      </c>
    </row>
    <row r="15980" spans="1:8" ht="86.4" x14ac:dyDescent="0.3">
      <c r="A15980" s="2" t="s">
        <v>45311</v>
      </c>
      <c r="B15980" s="2" t="s">
        <v>45312</v>
      </c>
      <c r="C15980" s="2" t="s">
        <v>45313</v>
      </c>
      <c r="D15980" s="2" t="s">
        <v>11</v>
      </c>
      <c r="E15980" s="2" t="s">
        <v>23</v>
      </c>
      <c r="F15980" s="2" t="s">
        <v>19</v>
      </c>
      <c r="G15980" s="2" t="s">
        <v>14</v>
      </c>
      <c r="H15980" s="2" t="s">
        <v>14</v>
      </c>
    </row>
    <row r="15981" spans="1:8" ht="86.4" x14ac:dyDescent="0.3">
      <c r="A15981" s="2" t="s">
        <v>45314</v>
      </c>
      <c r="B15981" s="2" t="s">
        <v>45315</v>
      </c>
      <c r="C15981" s="2" t="s">
        <v>45316</v>
      </c>
      <c r="D15981" s="2" t="s">
        <v>11</v>
      </c>
      <c r="E15981" s="2" t="s">
        <v>23</v>
      </c>
      <c r="F15981" s="2" t="s">
        <v>19</v>
      </c>
      <c r="G15981" s="2" t="s">
        <v>14</v>
      </c>
      <c r="H15981" s="2" t="s">
        <v>14</v>
      </c>
    </row>
    <row r="15982" spans="1:8" ht="86.4" x14ac:dyDescent="0.3">
      <c r="A15982" s="2" t="s">
        <v>45317</v>
      </c>
      <c r="B15982" s="2" t="s">
        <v>45318</v>
      </c>
      <c r="C15982" s="2" t="s">
        <v>45319</v>
      </c>
      <c r="D15982" s="2" t="s">
        <v>11</v>
      </c>
      <c r="E15982" s="2" t="s">
        <v>23</v>
      </c>
      <c r="F15982" s="2" t="s">
        <v>19</v>
      </c>
      <c r="G15982" s="2" t="s">
        <v>14</v>
      </c>
      <c r="H15982" s="2" t="s">
        <v>14</v>
      </c>
    </row>
    <row r="15983" spans="1:8" ht="86.4" x14ac:dyDescent="0.3">
      <c r="A15983" s="2" t="s">
        <v>45320</v>
      </c>
      <c r="B15983" s="2" t="s">
        <v>45321</v>
      </c>
      <c r="C15983" s="2" t="s">
        <v>45322</v>
      </c>
      <c r="D15983" s="2" t="s">
        <v>11</v>
      </c>
      <c r="E15983" s="2" t="s">
        <v>23</v>
      </c>
      <c r="F15983" s="2" t="s">
        <v>19</v>
      </c>
      <c r="G15983" s="2" t="s">
        <v>14</v>
      </c>
      <c r="H15983" s="2" t="s">
        <v>14</v>
      </c>
    </row>
    <row r="15984" spans="1:8" ht="86.4" x14ac:dyDescent="0.3">
      <c r="A15984" s="2" t="s">
        <v>45323</v>
      </c>
      <c r="B15984" s="2" t="s">
        <v>45324</v>
      </c>
      <c r="C15984" s="2" t="s">
        <v>45325</v>
      </c>
      <c r="D15984" s="2" t="s">
        <v>11</v>
      </c>
      <c r="E15984" s="2" t="s">
        <v>23</v>
      </c>
      <c r="F15984" s="2" t="s">
        <v>19</v>
      </c>
      <c r="G15984" s="2" t="s">
        <v>14</v>
      </c>
      <c r="H15984" s="2" t="s">
        <v>14</v>
      </c>
    </row>
    <row r="15985" spans="1:8" ht="86.4" x14ac:dyDescent="0.3">
      <c r="A15985" s="2" t="s">
        <v>45326</v>
      </c>
      <c r="B15985" s="2" t="s">
        <v>45327</v>
      </c>
      <c r="C15985" s="2" t="s">
        <v>45328</v>
      </c>
      <c r="D15985" s="2" t="s">
        <v>11</v>
      </c>
      <c r="E15985" s="2" t="s">
        <v>23</v>
      </c>
      <c r="F15985" s="2" t="s">
        <v>19</v>
      </c>
      <c r="G15985" s="2" t="s">
        <v>14</v>
      </c>
      <c r="H15985" s="2" t="s">
        <v>14</v>
      </c>
    </row>
    <row r="15986" spans="1:8" ht="86.4" x14ac:dyDescent="0.3">
      <c r="A15986" s="2" t="s">
        <v>45329</v>
      </c>
      <c r="B15986" s="2" t="s">
        <v>45330</v>
      </c>
      <c r="C15986" s="2" t="s">
        <v>45331</v>
      </c>
      <c r="D15986" s="2" t="s">
        <v>11</v>
      </c>
      <c r="E15986" s="2" t="s">
        <v>23</v>
      </c>
      <c r="F15986" s="2" t="s">
        <v>19</v>
      </c>
      <c r="G15986" s="2" t="s">
        <v>14</v>
      </c>
      <c r="H15986" s="2" t="s">
        <v>14</v>
      </c>
    </row>
    <row r="15987" spans="1:8" ht="86.4" x14ac:dyDescent="0.3">
      <c r="A15987" s="2" t="s">
        <v>45332</v>
      </c>
      <c r="B15987" s="2" t="s">
        <v>45333</v>
      </c>
      <c r="C15987" s="2" t="s">
        <v>45334</v>
      </c>
      <c r="D15987" s="2" t="s">
        <v>11</v>
      </c>
      <c r="E15987" s="2" t="s">
        <v>23</v>
      </c>
      <c r="F15987" s="2" t="s">
        <v>19</v>
      </c>
      <c r="G15987" s="2" t="s">
        <v>14</v>
      </c>
      <c r="H15987" s="2" t="s">
        <v>14</v>
      </c>
    </row>
    <row r="15988" spans="1:8" ht="86.4" x14ac:dyDescent="0.3">
      <c r="A15988" s="2" t="s">
        <v>45335</v>
      </c>
      <c r="B15988" s="2" t="s">
        <v>45336</v>
      </c>
      <c r="C15988" s="2" t="s">
        <v>45337</v>
      </c>
      <c r="D15988" s="2" t="s">
        <v>11</v>
      </c>
      <c r="E15988" s="2" t="s">
        <v>23</v>
      </c>
      <c r="F15988" s="2" t="s">
        <v>19</v>
      </c>
      <c r="G15988" s="2" t="s">
        <v>14</v>
      </c>
      <c r="H15988" s="2" t="s">
        <v>14</v>
      </c>
    </row>
    <row r="15989" spans="1:8" ht="86.4" x14ac:dyDescent="0.3">
      <c r="A15989" s="2" t="s">
        <v>45338</v>
      </c>
      <c r="B15989" s="2" t="s">
        <v>45339</v>
      </c>
      <c r="C15989" s="2" t="s">
        <v>45340</v>
      </c>
      <c r="D15989" s="2" t="s">
        <v>11</v>
      </c>
      <c r="E15989" s="2" t="s">
        <v>23</v>
      </c>
      <c r="F15989" s="2" t="s">
        <v>19</v>
      </c>
      <c r="G15989" s="2" t="s">
        <v>14</v>
      </c>
      <c r="H15989" s="2" t="s">
        <v>14</v>
      </c>
    </row>
    <row r="15990" spans="1:8" ht="86.4" x14ac:dyDescent="0.3">
      <c r="A15990" s="2" t="s">
        <v>45341</v>
      </c>
      <c r="B15990" s="2" t="s">
        <v>45342</v>
      </c>
      <c r="C15990" s="2" t="s">
        <v>45343</v>
      </c>
      <c r="D15990" s="2" t="s">
        <v>11</v>
      </c>
      <c r="E15990" s="2" t="s">
        <v>23</v>
      </c>
      <c r="F15990" s="2" t="s">
        <v>19</v>
      </c>
      <c r="G15990" s="2" t="s">
        <v>14</v>
      </c>
      <c r="H15990" s="2" t="s">
        <v>14</v>
      </c>
    </row>
    <row r="15991" spans="1:8" ht="86.4" x14ac:dyDescent="0.3">
      <c r="A15991" s="2" t="s">
        <v>45344</v>
      </c>
      <c r="B15991" s="2" t="s">
        <v>45345</v>
      </c>
      <c r="C15991" s="2" t="s">
        <v>45346</v>
      </c>
      <c r="D15991" s="2" t="s">
        <v>11</v>
      </c>
      <c r="E15991" s="2" t="s">
        <v>23</v>
      </c>
      <c r="F15991" s="2" t="s">
        <v>19</v>
      </c>
      <c r="G15991" s="2" t="s">
        <v>14</v>
      </c>
      <c r="H15991" s="2" t="s">
        <v>14</v>
      </c>
    </row>
    <row r="15992" spans="1:8" ht="86.4" x14ac:dyDescent="0.3">
      <c r="A15992" s="2" t="s">
        <v>45347</v>
      </c>
      <c r="B15992" s="2" t="s">
        <v>45348</v>
      </c>
      <c r="C15992" s="2" t="s">
        <v>45349</v>
      </c>
      <c r="D15992" s="2" t="s">
        <v>11</v>
      </c>
      <c r="E15992" s="2" t="s">
        <v>23</v>
      </c>
      <c r="F15992" s="2" t="s">
        <v>19</v>
      </c>
      <c r="G15992" s="2" t="s">
        <v>14</v>
      </c>
      <c r="H15992" s="2" t="s">
        <v>14</v>
      </c>
    </row>
    <row r="15993" spans="1:8" ht="86.4" x14ac:dyDescent="0.3">
      <c r="A15993" s="2" t="s">
        <v>45350</v>
      </c>
      <c r="B15993" s="2" t="s">
        <v>45351</v>
      </c>
      <c r="C15993" s="2" t="s">
        <v>45352</v>
      </c>
      <c r="D15993" s="2" t="s">
        <v>11</v>
      </c>
      <c r="E15993" s="2" t="s">
        <v>23</v>
      </c>
      <c r="F15993" s="2" t="s">
        <v>19</v>
      </c>
      <c r="G15993" s="2" t="s">
        <v>14</v>
      </c>
      <c r="H15993" s="2" t="s">
        <v>14</v>
      </c>
    </row>
    <row r="15994" spans="1:8" ht="86.4" x14ac:dyDescent="0.3">
      <c r="A15994" s="2" t="s">
        <v>45353</v>
      </c>
      <c r="B15994" s="2" t="s">
        <v>45351</v>
      </c>
      <c r="C15994" s="2" t="s">
        <v>45354</v>
      </c>
      <c r="D15994" s="2" t="s">
        <v>11</v>
      </c>
      <c r="E15994" s="2" t="s">
        <v>12</v>
      </c>
      <c r="F15994" s="2" t="s">
        <v>19</v>
      </c>
      <c r="G15994" s="2" t="s">
        <v>14</v>
      </c>
      <c r="H15994" s="2" t="s">
        <v>14</v>
      </c>
    </row>
    <row r="15995" spans="1:8" ht="86.4" x14ac:dyDescent="0.3">
      <c r="A15995" s="2" t="s">
        <v>45355</v>
      </c>
      <c r="B15995" s="2" t="s">
        <v>45356</v>
      </c>
      <c r="C15995" s="2" t="s">
        <v>45357</v>
      </c>
      <c r="D15995" s="2" t="s">
        <v>11</v>
      </c>
      <c r="E15995" s="2" t="s">
        <v>23</v>
      </c>
      <c r="F15995" s="2" t="s">
        <v>19</v>
      </c>
      <c r="G15995" s="2" t="s">
        <v>14</v>
      </c>
      <c r="H15995" s="2" t="s">
        <v>14</v>
      </c>
    </row>
    <row r="15996" spans="1:8" ht="86.4" x14ac:dyDescent="0.3">
      <c r="A15996" s="2" t="s">
        <v>45358</v>
      </c>
      <c r="B15996" s="2" t="s">
        <v>45359</v>
      </c>
      <c r="C15996" s="2" t="s">
        <v>45360</v>
      </c>
      <c r="D15996" s="2" t="s">
        <v>11</v>
      </c>
      <c r="E15996" s="2" t="s">
        <v>23</v>
      </c>
      <c r="F15996" s="2" t="s">
        <v>19</v>
      </c>
      <c r="G15996" s="2" t="s">
        <v>14</v>
      </c>
      <c r="H15996" s="2" t="s">
        <v>14</v>
      </c>
    </row>
    <row r="15997" spans="1:8" ht="409.6" x14ac:dyDescent="0.3">
      <c r="A15997" s="2" t="s">
        <v>45361</v>
      </c>
      <c r="B15997" s="2" t="s">
        <v>45362</v>
      </c>
      <c r="C15997" s="2" t="s">
        <v>45363</v>
      </c>
      <c r="D15997" s="2" t="s">
        <v>11</v>
      </c>
      <c r="E15997" s="2" t="s">
        <v>12</v>
      </c>
      <c r="F15997" s="2" t="s">
        <v>19</v>
      </c>
      <c r="G15997" s="2" t="s">
        <v>45364</v>
      </c>
      <c r="H15997" s="2" t="s">
        <v>45365</v>
      </c>
    </row>
    <row r="15998" spans="1:8" ht="409.6" x14ac:dyDescent="0.3">
      <c r="A15998" s="2" t="s">
        <v>45366</v>
      </c>
      <c r="B15998" s="2" t="s">
        <v>45362</v>
      </c>
      <c r="C15998" s="2" t="s">
        <v>45367</v>
      </c>
      <c r="D15998" s="2" t="s">
        <v>11</v>
      </c>
      <c r="E15998" s="2" t="s">
        <v>23</v>
      </c>
      <c r="F15998" s="2" t="s">
        <v>19</v>
      </c>
      <c r="G15998" s="2" t="s">
        <v>45364</v>
      </c>
      <c r="H15998" s="2" t="s">
        <v>14</v>
      </c>
    </row>
    <row r="15999" spans="1:8" ht="86.4" x14ac:dyDescent="0.3">
      <c r="A15999" s="2" t="s">
        <v>45368</v>
      </c>
      <c r="B15999" s="2" t="s">
        <v>45369</v>
      </c>
      <c r="C15999" s="2" t="s">
        <v>45370</v>
      </c>
      <c r="D15999" s="2" t="s">
        <v>11</v>
      </c>
      <c r="E15999" s="2" t="s">
        <v>23</v>
      </c>
      <c r="F15999" s="2" t="s">
        <v>19</v>
      </c>
      <c r="G15999" s="2" t="s">
        <v>14</v>
      </c>
      <c r="H15999" s="2" t="s">
        <v>14</v>
      </c>
    </row>
    <row r="16000" spans="1:8" ht="86.4" x14ac:dyDescent="0.3">
      <c r="A16000" s="2" t="s">
        <v>45371</v>
      </c>
      <c r="B16000" s="2" t="s">
        <v>45372</v>
      </c>
      <c r="C16000" s="2" t="s">
        <v>45373</v>
      </c>
      <c r="D16000" s="2" t="s">
        <v>11</v>
      </c>
      <c r="E16000" s="2" t="s">
        <v>23</v>
      </c>
      <c r="F16000" s="2" t="s">
        <v>19</v>
      </c>
      <c r="G16000" s="2" t="s">
        <v>14</v>
      </c>
      <c r="H16000" s="2" t="s">
        <v>14</v>
      </c>
    </row>
    <row r="16001" spans="1:8" ht="86.4" x14ac:dyDescent="0.3">
      <c r="A16001" s="2" t="s">
        <v>45374</v>
      </c>
      <c r="B16001" s="2" t="s">
        <v>45375</v>
      </c>
      <c r="C16001" s="2" t="s">
        <v>45376</v>
      </c>
      <c r="D16001" s="2" t="s">
        <v>11</v>
      </c>
      <c r="E16001" s="2" t="s">
        <v>23</v>
      </c>
      <c r="F16001" s="2" t="s">
        <v>19</v>
      </c>
      <c r="G16001" s="2" t="s">
        <v>14</v>
      </c>
      <c r="H16001" s="2" t="s">
        <v>14</v>
      </c>
    </row>
    <row r="16002" spans="1:8" ht="86.4" x14ac:dyDescent="0.3">
      <c r="A16002" s="2" t="s">
        <v>45377</v>
      </c>
      <c r="B16002" s="2" t="s">
        <v>45378</v>
      </c>
      <c r="C16002" s="2" t="s">
        <v>45379</v>
      </c>
      <c r="D16002" s="2" t="s">
        <v>11</v>
      </c>
      <c r="E16002" s="2" t="s">
        <v>23</v>
      </c>
      <c r="F16002" s="2" t="s">
        <v>19</v>
      </c>
      <c r="G16002" s="2" t="s">
        <v>14</v>
      </c>
      <c r="H16002" s="2" t="s">
        <v>14</v>
      </c>
    </row>
    <row r="16003" spans="1:8" ht="86.4" x14ac:dyDescent="0.3">
      <c r="A16003" s="2" t="s">
        <v>45380</v>
      </c>
      <c r="B16003" s="2" t="s">
        <v>45381</v>
      </c>
      <c r="C16003" s="2" t="s">
        <v>45382</v>
      </c>
      <c r="D16003" s="2" t="s">
        <v>11</v>
      </c>
      <c r="E16003" s="2" t="s">
        <v>23</v>
      </c>
      <c r="F16003" s="2" t="s">
        <v>19</v>
      </c>
      <c r="G16003" s="2" t="s">
        <v>14</v>
      </c>
      <c r="H16003" s="2" t="s">
        <v>14</v>
      </c>
    </row>
    <row r="16004" spans="1:8" ht="86.4" x14ac:dyDescent="0.3">
      <c r="A16004" s="2" t="s">
        <v>45383</v>
      </c>
      <c r="B16004" s="2" t="s">
        <v>45384</v>
      </c>
      <c r="C16004" s="2" t="s">
        <v>45385</v>
      </c>
      <c r="D16004" s="2" t="s">
        <v>11</v>
      </c>
      <c r="E16004" s="2" t="s">
        <v>23</v>
      </c>
      <c r="F16004" s="2" t="s">
        <v>19</v>
      </c>
      <c r="G16004" s="2" t="s">
        <v>14</v>
      </c>
      <c r="H16004" s="2" t="s">
        <v>14</v>
      </c>
    </row>
    <row r="16005" spans="1:8" ht="86.4" x14ac:dyDescent="0.3">
      <c r="A16005" s="2" t="s">
        <v>45386</v>
      </c>
      <c r="B16005" s="2" t="s">
        <v>45384</v>
      </c>
      <c r="C16005" s="2" t="s">
        <v>45387</v>
      </c>
      <c r="D16005" s="2" t="s">
        <v>11</v>
      </c>
      <c r="E16005" s="2" t="s">
        <v>12</v>
      </c>
      <c r="F16005" s="2" t="s">
        <v>19</v>
      </c>
      <c r="G16005" s="2" t="s">
        <v>14</v>
      </c>
      <c r="H16005" s="2" t="s">
        <v>14</v>
      </c>
    </row>
    <row r="16006" spans="1:8" ht="86.4" x14ac:dyDescent="0.3">
      <c r="A16006" s="2" t="s">
        <v>45388</v>
      </c>
      <c r="B16006" s="2" t="s">
        <v>45389</v>
      </c>
      <c r="C16006" s="2" t="s">
        <v>45390</v>
      </c>
      <c r="D16006" s="2" t="s">
        <v>11</v>
      </c>
      <c r="E16006" s="2" t="s">
        <v>23</v>
      </c>
      <c r="F16006" s="2" t="s">
        <v>19</v>
      </c>
      <c r="G16006" s="2" t="s">
        <v>14</v>
      </c>
      <c r="H16006" s="2" t="s">
        <v>14</v>
      </c>
    </row>
    <row r="16007" spans="1:8" ht="86.4" x14ac:dyDescent="0.3">
      <c r="A16007" s="2" t="s">
        <v>45391</v>
      </c>
      <c r="B16007" s="2" t="s">
        <v>45392</v>
      </c>
      <c r="C16007" s="2" t="s">
        <v>45393</v>
      </c>
      <c r="D16007" s="2" t="s">
        <v>11</v>
      </c>
      <c r="E16007" s="2" t="s">
        <v>23</v>
      </c>
      <c r="F16007" s="2" t="s">
        <v>19</v>
      </c>
      <c r="G16007" s="2" t="s">
        <v>14</v>
      </c>
      <c r="H16007" s="2" t="s">
        <v>14</v>
      </c>
    </row>
    <row r="16008" spans="1:8" ht="86.4" x14ac:dyDescent="0.3">
      <c r="A16008" s="2" t="s">
        <v>45394</v>
      </c>
      <c r="B16008" s="2" t="s">
        <v>45395</v>
      </c>
      <c r="C16008" s="2" t="s">
        <v>45396</v>
      </c>
      <c r="D16008" s="2" t="s">
        <v>11</v>
      </c>
      <c r="E16008" s="2" t="s">
        <v>23</v>
      </c>
      <c r="F16008" s="2" t="s">
        <v>19</v>
      </c>
      <c r="G16008" s="2" t="s">
        <v>14</v>
      </c>
      <c r="H16008" s="2" t="s">
        <v>14</v>
      </c>
    </row>
    <row r="16009" spans="1:8" ht="86.4" x14ac:dyDescent="0.3">
      <c r="A16009" s="2" t="s">
        <v>45397</v>
      </c>
      <c r="B16009" s="2" t="s">
        <v>45398</v>
      </c>
      <c r="C16009" s="2" t="s">
        <v>45399</v>
      </c>
      <c r="D16009" s="2" t="s">
        <v>11</v>
      </c>
      <c r="E16009" s="2" t="s">
        <v>23</v>
      </c>
      <c r="F16009" s="2" t="s">
        <v>19</v>
      </c>
      <c r="G16009" s="2" t="s">
        <v>14</v>
      </c>
      <c r="H16009" s="2" t="s">
        <v>14</v>
      </c>
    </row>
    <row r="16010" spans="1:8" ht="86.4" x14ac:dyDescent="0.3">
      <c r="A16010" s="2" t="s">
        <v>45400</v>
      </c>
      <c r="B16010" s="2" t="s">
        <v>45401</v>
      </c>
      <c r="C16010" s="2" t="s">
        <v>45402</v>
      </c>
      <c r="D16010" s="2" t="s">
        <v>11</v>
      </c>
      <c r="E16010" s="2" t="s">
        <v>23</v>
      </c>
      <c r="F16010" s="2" t="s">
        <v>19</v>
      </c>
      <c r="G16010" s="2" t="s">
        <v>14</v>
      </c>
      <c r="H16010" s="2" t="s">
        <v>14</v>
      </c>
    </row>
    <row r="16011" spans="1:8" ht="86.4" x14ac:dyDescent="0.3">
      <c r="A16011" s="2" t="s">
        <v>45403</v>
      </c>
      <c r="B16011" s="2" t="s">
        <v>45404</v>
      </c>
      <c r="C16011" s="2" t="s">
        <v>45405</v>
      </c>
      <c r="D16011" s="2" t="s">
        <v>11</v>
      </c>
      <c r="E16011" s="2" t="s">
        <v>23</v>
      </c>
      <c r="F16011" s="2" t="s">
        <v>24</v>
      </c>
      <c r="G16011" s="2" t="s">
        <v>14</v>
      </c>
      <c r="H16011" s="2" t="s">
        <v>14</v>
      </c>
    </row>
    <row r="16012" spans="1:8" ht="86.4" x14ac:dyDescent="0.3">
      <c r="A16012" s="2" t="s">
        <v>45406</v>
      </c>
      <c r="B16012" s="2" t="s">
        <v>45407</v>
      </c>
      <c r="C16012" s="2" t="s">
        <v>45408</v>
      </c>
      <c r="D16012" s="2" t="s">
        <v>11</v>
      </c>
      <c r="E16012" s="2" t="s">
        <v>23</v>
      </c>
      <c r="F16012" s="2" t="s">
        <v>19</v>
      </c>
      <c r="G16012" s="2" t="s">
        <v>14</v>
      </c>
      <c r="H16012" s="2" t="s">
        <v>14</v>
      </c>
    </row>
    <row r="16013" spans="1:8" ht="86.4" x14ac:dyDescent="0.3">
      <c r="A16013" s="2" t="s">
        <v>45409</v>
      </c>
      <c r="B16013" s="2" t="s">
        <v>45410</v>
      </c>
      <c r="C16013" s="2" t="s">
        <v>45411</v>
      </c>
      <c r="D16013" s="2" t="s">
        <v>11</v>
      </c>
      <c r="E16013" s="2" t="s">
        <v>23</v>
      </c>
      <c r="F16013" s="2" t="s">
        <v>19</v>
      </c>
      <c r="G16013" s="2" t="s">
        <v>14</v>
      </c>
      <c r="H16013" s="2" t="s">
        <v>14</v>
      </c>
    </row>
    <row r="16014" spans="1:8" ht="86.4" x14ac:dyDescent="0.3">
      <c r="A16014" s="2" t="s">
        <v>45412</v>
      </c>
      <c r="B16014" s="2" t="s">
        <v>45413</v>
      </c>
      <c r="C16014" s="2" t="s">
        <v>45414</v>
      </c>
      <c r="D16014" s="2" t="s">
        <v>11</v>
      </c>
      <c r="E16014" s="2" t="s">
        <v>23</v>
      </c>
      <c r="F16014" s="2" t="s">
        <v>19</v>
      </c>
      <c r="G16014" s="2" t="s">
        <v>14</v>
      </c>
      <c r="H16014" s="2" t="s">
        <v>14</v>
      </c>
    </row>
    <row r="16015" spans="1:8" ht="86.4" x14ac:dyDescent="0.3">
      <c r="A16015" s="2" t="s">
        <v>45415</v>
      </c>
      <c r="B16015" s="2" t="s">
        <v>45416</v>
      </c>
      <c r="C16015" s="2" t="s">
        <v>45417</v>
      </c>
      <c r="D16015" s="2" t="s">
        <v>11</v>
      </c>
      <c r="E16015" s="2" t="s">
        <v>23</v>
      </c>
      <c r="F16015" s="2" t="s">
        <v>19</v>
      </c>
      <c r="G16015" s="2" t="s">
        <v>14</v>
      </c>
      <c r="H16015" s="2" t="s">
        <v>14</v>
      </c>
    </row>
    <row r="16016" spans="1:8" ht="86.4" x14ac:dyDescent="0.3">
      <c r="A16016" s="2" t="s">
        <v>45418</v>
      </c>
      <c r="B16016" s="2" t="s">
        <v>45419</v>
      </c>
      <c r="C16016" s="2" t="s">
        <v>45420</v>
      </c>
      <c r="D16016" s="2" t="s">
        <v>11</v>
      </c>
      <c r="E16016" s="2" t="s">
        <v>23</v>
      </c>
      <c r="F16016" s="2" t="s">
        <v>19</v>
      </c>
      <c r="G16016" s="2" t="s">
        <v>14</v>
      </c>
      <c r="H16016" s="2" t="s">
        <v>14</v>
      </c>
    </row>
    <row r="16017" spans="1:8" ht="86.4" x14ac:dyDescent="0.3">
      <c r="A16017" s="2" t="s">
        <v>45421</v>
      </c>
      <c r="B16017" s="2" t="s">
        <v>45422</v>
      </c>
      <c r="C16017" s="2" t="s">
        <v>45423</v>
      </c>
      <c r="D16017" s="2" t="s">
        <v>11</v>
      </c>
      <c r="E16017" s="2" t="s">
        <v>23</v>
      </c>
      <c r="F16017" s="2" t="s">
        <v>19</v>
      </c>
      <c r="G16017" s="2" t="s">
        <v>14</v>
      </c>
      <c r="H16017" s="2" t="s">
        <v>14</v>
      </c>
    </row>
    <row r="16018" spans="1:8" ht="86.4" x14ac:dyDescent="0.3">
      <c r="A16018" s="2" t="s">
        <v>45424</v>
      </c>
      <c r="B16018" s="2" t="s">
        <v>45425</v>
      </c>
      <c r="C16018" s="2" t="s">
        <v>45426</v>
      </c>
      <c r="D16018" s="2" t="s">
        <v>11</v>
      </c>
      <c r="E16018" s="2" t="s">
        <v>23</v>
      </c>
      <c r="F16018" s="2" t="s">
        <v>19</v>
      </c>
      <c r="G16018" s="2" t="s">
        <v>14</v>
      </c>
      <c r="H16018" s="2" t="s">
        <v>14</v>
      </c>
    </row>
    <row r="16019" spans="1:8" ht="86.4" x14ac:dyDescent="0.3">
      <c r="A16019" s="2" t="s">
        <v>45427</v>
      </c>
      <c r="B16019" s="2" t="s">
        <v>45428</v>
      </c>
      <c r="C16019" s="2" t="s">
        <v>45429</v>
      </c>
      <c r="D16019" s="2" t="s">
        <v>11</v>
      </c>
      <c r="E16019" s="2" t="s">
        <v>23</v>
      </c>
      <c r="F16019" s="2" t="s">
        <v>19</v>
      </c>
      <c r="G16019" s="2" t="s">
        <v>14</v>
      </c>
      <c r="H16019" s="2" t="s">
        <v>14</v>
      </c>
    </row>
    <row r="16020" spans="1:8" ht="86.4" x14ac:dyDescent="0.3">
      <c r="A16020" s="2" t="s">
        <v>45430</v>
      </c>
      <c r="B16020" s="2" t="s">
        <v>45431</v>
      </c>
      <c r="C16020" s="2" t="s">
        <v>45432</v>
      </c>
      <c r="D16020" s="2" t="s">
        <v>11</v>
      </c>
      <c r="E16020" s="2" t="s">
        <v>23</v>
      </c>
      <c r="F16020" s="2" t="s">
        <v>19</v>
      </c>
      <c r="G16020" s="2" t="s">
        <v>14</v>
      </c>
      <c r="H16020" s="2" t="s">
        <v>14</v>
      </c>
    </row>
    <row r="16021" spans="1:8" ht="86.4" x14ac:dyDescent="0.3">
      <c r="A16021" s="2" t="s">
        <v>45433</v>
      </c>
      <c r="B16021" s="2" t="s">
        <v>45434</v>
      </c>
      <c r="C16021" s="2" t="s">
        <v>45435</v>
      </c>
      <c r="D16021" s="2" t="s">
        <v>11</v>
      </c>
      <c r="E16021" s="2" t="s">
        <v>23</v>
      </c>
      <c r="F16021" s="2" t="s">
        <v>19</v>
      </c>
      <c r="G16021" s="2" t="s">
        <v>14</v>
      </c>
      <c r="H16021" s="2" t="s">
        <v>14</v>
      </c>
    </row>
    <row r="16022" spans="1:8" ht="86.4" x14ac:dyDescent="0.3">
      <c r="A16022" s="2" t="s">
        <v>45436</v>
      </c>
      <c r="B16022" s="2" t="s">
        <v>45437</v>
      </c>
      <c r="C16022" s="2" t="s">
        <v>45438</v>
      </c>
      <c r="D16022" s="2" t="s">
        <v>11</v>
      </c>
      <c r="E16022" s="2" t="s">
        <v>23</v>
      </c>
      <c r="F16022" s="2" t="s">
        <v>19</v>
      </c>
      <c r="G16022" s="2" t="s">
        <v>14</v>
      </c>
      <c r="H16022" s="2" t="s">
        <v>14</v>
      </c>
    </row>
    <row r="16023" spans="1:8" ht="86.4" x14ac:dyDescent="0.3">
      <c r="A16023" s="2" t="s">
        <v>45439</v>
      </c>
      <c r="B16023" s="2" t="s">
        <v>45440</v>
      </c>
      <c r="C16023" s="2" t="s">
        <v>45441</v>
      </c>
      <c r="D16023" s="2" t="s">
        <v>11</v>
      </c>
      <c r="E16023" s="2" t="s">
        <v>23</v>
      </c>
      <c r="F16023" s="2" t="s">
        <v>19</v>
      </c>
      <c r="G16023" s="2" t="s">
        <v>14</v>
      </c>
      <c r="H16023" s="2" t="s">
        <v>14</v>
      </c>
    </row>
    <row r="16024" spans="1:8" ht="86.4" x14ac:dyDescent="0.3">
      <c r="A16024" s="2" t="s">
        <v>45442</v>
      </c>
      <c r="B16024" s="2" t="s">
        <v>45443</v>
      </c>
      <c r="C16024" s="2" t="s">
        <v>45444</v>
      </c>
      <c r="D16024" s="2" t="s">
        <v>11</v>
      </c>
      <c r="E16024" s="2" t="s">
        <v>23</v>
      </c>
      <c r="F16024" s="2" t="s">
        <v>19</v>
      </c>
      <c r="G16024" s="2" t="s">
        <v>14</v>
      </c>
      <c r="H16024" s="2" t="s">
        <v>14</v>
      </c>
    </row>
    <row r="16025" spans="1:8" ht="86.4" x14ac:dyDescent="0.3">
      <c r="A16025" s="2" t="s">
        <v>45445</v>
      </c>
      <c r="B16025" s="2" t="s">
        <v>45446</v>
      </c>
      <c r="C16025" s="2" t="s">
        <v>45447</v>
      </c>
      <c r="D16025" s="2" t="s">
        <v>11</v>
      </c>
      <c r="E16025" s="2" t="s">
        <v>23</v>
      </c>
      <c r="F16025" s="2" t="s">
        <v>19</v>
      </c>
      <c r="G16025" s="2" t="s">
        <v>14</v>
      </c>
      <c r="H16025" s="2" t="s">
        <v>14</v>
      </c>
    </row>
    <row r="16026" spans="1:8" ht="86.4" x14ac:dyDescent="0.3">
      <c r="A16026" s="2" t="s">
        <v>45448</v>
      </c>
      <c r="B16026" s="2" t="s">
        <v>45449</v>
      </c>
      <c r="C16026" s="2" t="s">
        <v>45450</v>
      </c>
      <c r="D16026" s="2" t="s">
        <v>11</v>
      </c>
      <c r="E16026" s="2" t="s">
        <v>23</v>
      </c>
      <c r="F16026" s="2" t="s">
        <v>19</v>
      </c>
      <c r="G16026" s="2" t="s">
        <v>14</v>
      </c>
      <c r="H16026" s="2" t="s">
        <v>14</v>
      </c>
    </row>
    <row r="16027" spans="1:8" ht="86.4" x14ac:dyDescent="0.3">
      <c r="A16027" s="2" t="s">
        <v>45451</v>
      </c>
      <c r="B16027" s="2" t="s">
        <v>45452</v>
      </c>
      <c r="C16027" s="2" t="s">
        <v>45453</v>
      </c>
      <c r="D16027" s="2" t="s">
        <v>11</v>
      </c>
      <c r="E16027" s="2" t="s">
        <v>23</v>
      </c>
      <c r="F16027" s="2" t="s">
        <v>19</v>
      </c>
      <c r="G16027" s="2" t="s">
        <v>14</v>
      </c>
      <c r="H16027" s="2" t="s">
        <v>14</v>
      </c>
    </row>
    <row r="16028" spans="1:8" ht="86.4" x14ac:dyDescent="0.3">
      <c r="A16028" s="2" t="s">
        <v>45454</v>
      </c>
      <c r="B16028" s="2" t="s">
        <v>45455</v>
      </c>
      <c r="C16028" s="2" t="s">
        <v>45456</v>
      </c>
      <c r="D16028" s="2" t="s">
        <v>11</v>
      </c>
      <c r="E16028" s="2" t="s">
        <v>23</v>
      </c>
      <c r="F16028" s="2" t="s">
        <v>19</v>
      </c>
      <c r="G16028" s="2" t="s">
        <v>14</v>
      </c>
      <c r="H16028" s="2" t="s">
        <v>14</v>
      </c>
    </row>
    <row r="16029" spans="1:8" ht="86.4" x14ac:dyDescent="0.3">
      <c r="A16029" s="2" t="s">
        <v>45457</v>
      </c>
      <c r="B16029" s="2" t="s">
        <v>45458</v>
      </c>
      <c r="C16029" s="2" t="s">
        <v>45459</v>
      </c>
      <c r="D16029" s="2" t="s">
        <v>11</v>
      </c>
      <c r="E16029" s="2" t="s">
        <v>23</v>
      </c>
      <c r="F16029" s="2" t="s">
        <v>19</v>
      </c>
      <c r="G16029" s="2" t="s">
        <v>14</v>
      </c>
      <c r="H16029" s="2" t="s">
        <v>14</v>
      </c>
    </row>
    <row r="16030" spans="1:8" ht="86.4" x14ac:dyDescent="0.3">
      <c r="A16030" s="2" t="s">
        <v>45460</v>
      </c>
      <c r="B16030" s="2" t="s">
        <v>45461</v>
      </c>
      <c r="C16030" s="2" t="s">
        <v>45462</v>
      </c>
      <c r="D16030" s="2" t="s">
        <v>11</v>
      </c>
      <c r="E16030" s="2" t="s">
        <v>23</v>
      </c>
      <c r="F16030" s="2" t="s">
        <v>19</v>
      </c>
      <c r="G16030" s="2" t="s">
        <v>14</v>
      </c>
      <c r="H16030" s="2" t="s">
        <v>14</v>
      </c>
    </row>
    <row r="16031" spans="1:8" ht="86.4" x14ac:dyDescent="0.3">
      <c r="A16031" s="2" t="s">
        <v>45463</v>
      </c>
      <c r="B16031" s="2" t="s">
        <v>45464</v>
      </c>
      <c r="C16031" s="2" t="s">
        <v>45465</v>
      </c>
      <c r="D16031" s="2" t="s">
        <v>11</v>
      </c>
      <c r="E16031" s="2" t="s">
        <v>23</v>
      </c>
      <c r="F16031" s="2" t="s">
        <v>19</v>
      </c>
      <c r="G16031" s="2" t="s">
        <v>14</v>
      </c>
      <c r="H16031" s="2" t="s">
        <v>14</v>
      </c>
    </row>
    <row r="16032" spans="1:8" ht="86.4" x14ac:dyDescent="0.3">
      <c r="A16032" s="2" t="s">
        <v>45466</v>
      </c>
      <c r="B16032" s="2" t="s">
        <v>45467</v>
      </c>
      <c r="C16032" s="2" t="s">
        <v>45468</v>
      </c>
      <c r="D16032" s="2" t="s">
        <v>11</v>
      </c>
      <c r="E16032" s="2" t="s">
        <v>23</v>
      </c>
      <c r="F16032" s="2" t="s">
        <v>19</v>
      </c>
      <c r="G16032" s="2" t="s">
        <v>14</v>
      </c>
      <c r="H16032" s="2" t="s">
        <v>14</v>
      </c>
    </row>
    <row r="16033" spans="1:8" ht="86.4" x14ac:dyDescent="0.3">
      <c r="A16033" s="2" t="s">
        <v>45469</v>
      </c>
      <c r="B16033" s="2" t="s">
        <v>45470</v>
      </c>
      <c r="C16033" s="2" t="s">
        <v>45471</v>
      </c>
      <c r="D16033" s="2" t="s">
        <v>11</v>
      </c>
      <c r="E16033" s="2" t="s">
        <v>23</v>
      </c>
      <c r="F16033" s="2" t="s">
        <v>19</v>
      </c>
      <c r="G16033" s="2" t="s">
        <v>14</v>
      </c>
      <c r="H16033" s="2" t="s">
        <v>14</v>
      </c>
    </row>
    <row r="16034" spans="1:8" ht="86.4" x14ac:dyDescent="0.3">
      <c r="A16034" s="2" t="s">
        <v>45472</v>
      </c>
      <c r="B16034" s="2" t="s">
        <v>45473</v>
      </c>
      <c r="C16034" s="2" t="s">
        <v>45474</v>
      </c>
      <c r="D16034" s="2" t="s">
        <v>11</v>
      </c>
      <c r="E16034" s="2" t="s">
        <v>23</v>
      </c>
      <c r="F16034" s="2" t="s">
        <v>19</v>
      </c>
      <c r="G16034" s="2" t="s">
        <v>14</v>
      </c>
      <c r="H16034" s="2" t="s">
        <v>14</v>
      </c>
    </row>
    <row r="16035" spans="1:8" ht="86.4" x14ac:dyDescent="0.3">
      <c r="A16035" s="2" t="s">
        <v>45475</v>
      </c>
      <c r="B16035" s="2" t="s">
        <v>45476</v>
      </c>
      <c r="C16035" s="2" t="s">
        <v>45477</v>
      </c>
      <c r="D16035" s="2" t="s">
        <v>11</v>
      </c>
      <c r="E16035" s="2" t="s">
        <v>23</v>
      </c>
      <c r="F16035" s="2" t="s">
        <v>19</v>
      </c>
      <c r="G16035" s="2" t="s">
        <v>14</v>
      </c>
      <c r="H16035" s="2" t="s">
        <v>14</v>
      </c>
    </row>
    <row r="16036" spans="1:8" ht="86.4" x14ac:dyDescent="0.3">
      <c r="A16036" s="2" t="s">
        <v>45478</v>
      </c>
      <c r="B16036" s="2" t="s">
        <v>45479</v>
      </c>
      <c r="C16036" s="2" t="s">
        <v>45480</v>
      </c>
      <c r="D16036" s="2" t="s">
        <v>11</v>
      </c>
      <c r="E16036" s="2" t="s">
        <v>23</v>
      </c>
      <c r="F16036" s="2" t="s">
        <v>19</v>
      </c>
      <c r="G16036" s="2" t="s">
        <v>14</v>
      </c>
      <c r="H16036" s="2" t="s">
        <v>14</v>
      </c>
    </row>
    <row r="16037" spans="1:8" ht="86.4" x14ac:dyDescent="0.3">
      <c r="A16037" s="2" t="s">
        <v>45481</v>
      </c>
      <c r="B16037" s="2" t="s">
        <v>45482</v>
      </c>
      <c r="C16037" s="2" t="s">
        <v>45483</v>
      </c>
      <c r="D16037" s="2" t="s">
        <v>11</v>
      </c>
      <c r="E16037" s="2" t="s">
        <v>23</v>
      </c>
      <c r="F16037" s="2" t="s">
        <v>19</v>
      </c>
      <c r="G16037" s="2" t="s">
        <v>14</v>
      </c>
      <c r="H16037" s="2" t="s">
        <v>14</v>
      </c>
    </row>
    <row r="16038" spans="1:8" ht="86.4" x14ac:dyDescent="0.3">
      <c r="A16038" s="2" t="s">
        <v>45484</v>
      </c>
      <c r="B16038" s="2" t="s">
        <v>45485</v>
      </c>
      <c r="C16038" s="2" t="s">
        <v>45486</v>
      </c>
      <c r="D16038" s="2" t="s">
        <v>11</v>
      </c>
      <c r="E16038" s="2" t="s">
        <v>23</v>
      </c>
      <c r="F16038" s="2" t="s">
        <v>19</v>
      </c>
      <c r="G16038" s="2" t="s">
        <v>14</v>
      </c>
      <c r="H16038" s="2" t="s">
        <v>14</v>
      </c>
    </row>
    <row r="16039" spans="1:8" ht="86.4" x14ac:dyDescent="0.3">
      <c r="A16039" s="2" t="s">
        <v>45487</v>
      </c>
      <c r="B16039" s="2" t="s">
        <v>45488</v>
      </c>
      <c r="C16039" s="2" t="s">
        <v>45489</v>
      </c>
      <c r="D16039" s="2" t="s">
        <v>11</v>
      </c>
      <c r="E16039" s="2" t="s">
        <v>23</v>
      </c>
      <c r="F16039" s="2" t="s">
        <v>19</v>
      </c>
      <c r="G16039" s="2" t="s">
        <v>14</v>
      </c>
      <c r="H16039" s="2" t="s">
        <v>14</v>
      </c>
    </row>
    <row r="16040" spans="1:8" ht="86.4" x14ac:dyDescent="0.3">
      <c r="A16040" s="2" t="s">
        <v>45490</v>
      </c>
      <c r="B16040" s="2" t="s">
        <v>45491</v>
      </c>
      <c r="C16040" s="2" t="s">
        <v>45492</v>
      </c>
      <c r="D16040" s="2" t="s">
        <v>11</v>
      </c>
      <c r="E16040" s="2" t="s">
        <v>23</v>
      </c>
      <c r="F16040" s="2" t="s">
        <v>19</v>
      </c>
      <c r="G16040" s="2" t="s">
        <v>14</v>
      </c>
      <c r="H16040" s="2" t="s">
        <v>14</v>
      </c>
    </row>
    <row r="16041" spans="1:8" ht="86.4" x14ac:dyDescent="0.3">
      <c r="A16041" s="2" t="s">
        <v>45493</v>
      </c>
      <c r="B16041" s="2" t="s">
        <v>45494</v>
      </c>
      <c r="C16041" s="2" t="s">
        <v>45495</v>
      </c>
      <c r="D16041" s="2" t="s">
        <v>11</v>
      </c>
      <c r="E16041" s="2" t="s">
        <v>23</v>
      </c>
      <c r="F16041" s="2" t="s">
        <v>19</v>
      </c>
      <c r="G16041" s="2" t="s">
        <v>14</v>
      </c>
      <c r="H16041" s="2" t="s">
        <v>14</v>
      </c>
    </row>
    <row r="16042" spans="1:8" ht="86.4" x14ac:dyDescent="0.3">
      <c r="A16042" s="2" t="s">
        <v>45496</v>
      </c>
      <c r="B16042" s="2" t="s">
        <v>45497</v>
      </c>
      <c r="C16042" s="2" t="s">
        <v>45498</v>
      </c>
      <c r="D16042" s="2" t="s">
        <v>11</v>
      </c>
      <c r="E16042" s="2" t="s">
        <v>23</v>
      </c>
      <c r="F16042" s="2" t="s">
        <v>19</v>
      </c>
      <c r="G16042" s="2" t="s">
        <v>14</v>
      </c>
      <c r="H16042" s="2" t="s">
        <v>14</v>
      </c>
    </row>
    <row r="16043" spans="1:8" ht="86.4" x14ac:dyDescent="0.3">
      <c r="A16043" s="2" t="s">
        <v>45499</v>
      </c>
      <c r="B16043" s="2" t="s">
        <v>45500</v>
      </c>
      <c r="C16043" s="2" t="s">
        <v>45501</v>
      </c>
      <c r="D16043" s="2" t="s">
        <v>11</v>
      </c>
      <c r="E16043" s="2" t="s">
        <v>23</v>
      </c>
      <c r="F16043" s="2" t="s">
        <v>19</v>
      </c>
      <c r="G16043" s="2" t="s">
        <v>14</v>
      </c>
      <c r="H16043" s="2" t="s">
        <v>14</v>
      </c>
    </row>
    <row r="16044" spans="1:8" ht="86.4" x14ac:dyDescent="0.3">
      <c r="A16044" s="2" t="s">
        <v>45502</v>
      </c>
      <c r="B16044" s="2" t="s">
        <v>45503</v>
      </c>
      <c r="C16044" s="2" t="s">
        <v>45504</v>
      </c>
      <c r="D16044" s="2" t="s">
        <v>11</v>
      </c>
      <c r="E16044" s="2" t="s">
        <v>23</v>
      </c>
      <c r="F16044" s="2" t="s">
        <v>19</v>
      </c>
      <c r="G16044" s="2" t="s">
        <v>14</v>
      </c>
      <c r="H16044" s="2" t="s">
        <v>14</v>
      </c>
    </row>
    <row r="16045" spans="1:8" ht="86.4" x14ac:dyDescent="0.3">
      <c r="A16045" s="2" t="s">
        <v>45505</v>
      </c>
      <c r="B16045" s="2" t="s">
        <v>45506</v>
      </c>
      <c r="C16045" s="2" t="s">
        <v>45507</v>
      </c>
      <c r="D16045" s="2" t="s">
        <v>11</v>
      </c>
      <c r="E16045" s="2" t="s">
        <v>23</v>
      </c>
      <c r="F16045" s="2" t="s">
        <v>19</v>
      </c>
      <c r="G16045" s="2" t="s">
        <v>14</v>
      </c>
      <c r="H16045" s="2" t="s">
        <v>14</v>
      </c>
    </row>
    <row r="16046" spans="1:8" ht="86.4" x14ac:dyDescent="0.3">
      <c r="A16046" s="2" t="s">
        <v>45508</v>
      </c>
      <c r="B16046" s="2" t="s">
        <v>45509</v>
      </c>
      <c r="C16046" s="2" t="s">
        <v>45510</v>
      </c>
      <c r="D16046" s="2" t="s">
        <v>11</v>
      </c>
      <c r="E16046" s="2" t="s">
        <v>23</v>
      </c>
      <c r="F16046" s="2" t="s">
        <v>19</v>
      </c>
      <c r="G16046" s="2" t="s">
        <v>14</v>
      </c>
      <c r="H16046" s="2" t="s">
        <v>14</v>
      </c>
    </row>
    <row r="16047" spans="1:8" ht="86.4" x14ac:dyDescent="0.3">
      <c r="A16047" s="2" t="s">
        <v>45511</v>
      </c>
      <c r="B16047" s="2" t="s">
        <v>45512</v>
      </c>
      <c r="C16047" s="2" t="s">
        <v>45513</v>
      </c>
      <c r="D16047" s="2" t="s">
        <v>11</v>
      </c>
      <c r="E16047" s="2" t="s">
        <v>23</v>
      </c>
      <c r="F16047" s="2" t="s">
        <v>19</v>
      </c>
      <c r="G16047" s="2" t="s">
        <v>14</v>
      </c>
      <c r="H16047" s="2" t="s">
        <v>14</v>
      </c>
    </row>
    <row r="16048" spans="1:8" ht="86.4" x14ac:dyDescent="0.3">
      <c r="A16048" s="2" t="s">
        <v>45514</v>
      </c>
      <c r="B16048" s="2" t="s">
        <v>45515</v>
      </c>
      <c r="C16048" s="2" t="s">
        <v>45516</v>
      </c>
      <c r="D16048" s="2" t="s">
        <v>11</v>
      </c>
      <c r="E16048" s="2" t="s">
        <v>23</v>
      </c>
      <c r="F16048" s="2" t="s">
        <v>19</v>
      </c>
      <c r="G16048" s="2" t="s">
        <v>14</v>
      </c>
      <c r="H16048" s="2" t="s">
        <v>14</v>
      </c>
    </row>
    <row r="16049" spans="1:8" ht="86.4" x14ac:dyDescent="0.3">
      <c r="A16049" s="2" t="s">
        <v>45517</v>
      </c>
      <c r="B16049" s="2" t="s">
        <v>45518</v>
      </c>
      <c r="C16049" s="2" t="s">
        <v>45519</v>
      </c>
      <c r="D16049" s="2" t="s">
        <v>11</v>
      </c>
      <c r="E16049" s="2" t="s">
        <v>23</v>
      </c>
      <c r="F16049" s="2" t="s">
        <v>19</v>
      </c>
      <c r="G16049" s="2" t="s">
        <v>14</v>
      </c>
      <c r="H16049" s="2" t="s">
        <v>14</v>
      </c>
    </row>
    <row r="16050" spans="1:8" ht="86.4" x14ac:dyDescent="0.3">
      <c r="A16050" s="2" t="s">
        <v>45520</v>
      </c>
      <c r="B16050" s="2" t="s">
        <v>45521</v>
      </c>
      <c r="C16050" s="2" t="s">
        <v>45522</v>
      </c>
      <c r="D16050" s="2" t="s">
        <v>11</v>
      </c>
      <c r="E16050" s="2" t="s">
        <v>23</v>
      </c>
      <c r="F16050" s="2" t="s">
        <v>19</v>
      </c>
      <c r="G16050" s="2" t="s">
        <v>14</v>
      </c>
      <c r="H16050" s="2" t="s">
        <v>14</v>
      </c>
    </row>
    <row r="16051" spans="1:8" ht="86.4" x14ac:dyDescent="0.3">
      <c r="A16051" s="2" t="s">
        <v>45523</v>
      </c>
      <c r="B16051" s="2" t="s">
        <v>45524</v>
      </c>
      <c r="C16051" s="2" t="s">
        <v>45525</v>
      </c>
      <c r="D16051" s="2" t="s">
        <v>11</v>
      </c>
      <c r="E16051" s="2" t="s">
        <v>23</v>
      </c>
      <c r="F16051" s="2" t="s">
        <v>19</v>
      </c>
      <c r="G16051" s="2" t="s">
        <v>14</v>
      </c>
      <c r="H16051" s="2" t="s">
        <v>14</v>
      </c>
    </row>
    <row r="16052" spans="1:8" ht="86.4" x14ac:dyDescent="0.3">
      <c r="A16052" s="2" t="s">
        <v>45526</v>
      </c>
      <c r="B16052" s="2" t="s">
        <v>45527</v>
      </c>
      <c r="C16052" s="2" t="s">
        <v>45528</v>
      </c>
      <c r="D16052" s="2" t="s">
        <v>11</v>
      </c>
      <c r="E16052" s="2" t="s">
        <v>23</v>
      </c>
      <c r="F16052" s="2" t="s">
        <v>19</v>
      </c>
      <c r="G16052" s="2" t="s">
        <v>14</v>
      </c>
      <c r="H16052" s="2" t="s">
        <v>14</v>
      </c>
    </row>
    <row r="16053" spans="1:8" ht="86.4" x14ac:dyDescent="0.3">
      <c r="A16053" s="2" t="s">
        <v>45529</v>
      </c>
      <c r="B16053" s="2" t="s">
        <v>45530</v>
      </c>
      <c r="C16053" s="2" t="s">
        <v>45531</v>
      </c>
      <c r="D16053" s="2" t="s">
        <v>11</v>
      </c>
      <c r="E16053" s="2" t="s">
        <v>23</v>
      </c>
      <c r="F16053" s="2" t="s">
        <v>19</v>
      </c>
      <c r="G16053" s="2" t="s">
        <v>14</v>
      </c>
      <c r="H16053" s="2" t="s">
        <v>14</v>
      </c>
    </row>
    <row r="16054" spans="1:8" ht="86.4" x14ac:dyDescent="0.3">
      <c r="A16054" s="2" t="s">
        <v>45532</v>
      </c>
      <c r="B16054" s="2" t="s">
        <v>45533</v>
      </c>
      <c r="C16054" s="2" t="s">
        <v>45534</v>
      </c>
      <c r="D16054" s="2" t="s">
        <v>11</v>
      </c>
      <c r="E16054" s="2" t="s">
        <v>23</v>
      </c>
      <c r="F16054" s="2" t="s">
        <v>19</v>
      </c>
      <c r="G16054" s="2" t="s">
        <v>14</v>
      </c>
      <c r="H16054" s="2" t="s">
        <v>14</v>
      </c>
    </row>
    <row r="16055" spans="1:8" ht="86.4" x14ac:dyDescent="0.3">
      <c r="A16055" s="2" t="s">
        <v>45535</v>
      </c>
      <c r="B16055" s="2" t="s">
        <v>45536</v>
      </c>
      <c r="C16055" s="2" t="s">
        <v>45537</v>
      </c>
      <c r="D16055" s="2" t="s">
        <v>11</v>
      </c>
      <c r="E16055" s="2" t="s">
        <v>23</v>
      </c>
      <c r="F16055" s="2" t="s">
        <v>19</v>
      </c>
      <c r="G16055" s="2" t="s">
        <v>14</v>
      </c>
      <c r="H16055" s="2" t="s">
        <v>14</v>
      </c>
    </row>
    <row r="16056" spans="1:8" ht="86.4" x14ac:dyDescent="0.3">
      <c r="A16056" s="2" t="s">
        <v>45538</v>
      </c>
      <c r="B16056" s="2" t="s">
        <v>45539</v>
      </c>
      <c r="C16056" s="2" t="s">
        <v>45540</v>
      </c>
      <c r="D16056" s="2" t="s">
        <v>11</v>
      </c>
      <c r="E16056" s="2" t="s">
        <v>23</v>
      </c>
      <c r="F16056" s="2" t="s">
        <v>19</v>
      </c>
      <c r="G16056" s="2" t="s">
        <v>14</v>
      </c>
      <c r="H16056" s="2" t="s">
        <v>14</v>
      </c>
    </row>
    <row r="16057" spans="1:8" ht="86.4" x14ac:dyDescent="0.3">
      <c r="A16057" s="2" t="s">
        <v>45541</v>
      </c>
      <c r="B16057" s="2" t="s">
        <v>45542</v>
      </c>
      <c r="C16057" s="2" t="s">
        <v>45543</v>
      </c>
      <c r="D16057" s="2" t="s">
        <v>11</v>
      </c>
      <c r="E16057" s="2" t="s">
        <v>23</v>
      </c>
      <c r="F16057" s="2" t="s">
        <v>19</v>
      </c>
      <c r="G16057" s="2" t="s">
        <v>14</v>
      </c>
      <c r="H16057" s="2" t="s">
        <v>14</v>
      </c>
    </row>
    <row r="16058" spans="1:8" ht="86.4" x14ac:dyDescent="0.3">
      <c r="A16058" s="2" t="s">
        <v>45544</v>
      </c>
      <c r="B16058" s="2" t="s">
        <v>45545</v>
      </c>
      <c r="C16058" s="2" t="s">
        <v>45546</v>
      </c>
      <c r="D16058" s="2" t="s">
        <v>11</v>
      </c>
      <c r="E16058" s="2" t="s">
        <v>23</v>
      </c>
      <c r="F16058" s="2" t="s">
        <v>19</v>
      </c>
      <c r="G16058" s="2" t="s">
        <v>14</v>
      </c>
      <c r="H16058" s="2" t="s">
        <v>14</v>
      </c>
    </row>
    <row r="16059" spans="1:8" ht="86.4" x14ac:dyDescent="0.3">
      <c r="A16059" s="2" t="s">
        <v>45547</v>
      </c>
      <c r="B16059" s="2" t="s">
        <v>45548</v>
      </c>
      <c r="C16059" s="2" t="s">
        <v>45549</v>
      </c>
      <c r="D16059" s="2" t="s">
        <v>11</v>
      </c>
      <c r="E16059" s="2" t="s">
        <v>23</v>
      </c>
      <c r="F16059" s="2" t="s">
        <v>24</v>
      </c>
      <c r="G16059" s="2" t="s">
        <v>14</v>
      </c>
      <c r="H16059" s="2" t="s">
        <v>14</v>
      </c>
    </row>
    <row r="16060" spans="1:8" ht="86.4" x14ac:dyDescent="0.3">
      <c r="A16060" s="2" t="s">
        <v>45550</v>
      </c>
      <c r="B16060" s="2" t="s">
        <v>45551</v>
      </c>
      <c r="C16060" s="2" t="s">
        <v>45552</v>
      </c>
      <c r="D16060" s="2" t="s">
        <v>11</v>
      </c>
      <c r="E16060" s="2" t="s">
        <v>23</v>
      </c>
      <c r="F16060" s="2" t="s">
        <v>19</v>
      </c>
      <c r="G16060" s="2" t="s">
        <v>14</v>
      </c>
      <c r="H16060" s="2" t="s">
        <v>14</v>
      </c>
    </row>
    <row r="16061" spans="1:8" ht="86.4" x14ac:dyDescent="0.3">
      <c r="A16061" s="2" t="s">
        <v>45553</v>
      </c>
      <c r="B16061" s="2" t="s">
        <v>45554</v>
      </c>
      <c r="C16061" s="2" t="s">
        <v>45555</v>
      </c>
      <c r="D16061" s="2" t="s">
        <v>11</v>
      </c>
      <c r="E16061" s="2" t="s">
        <v>23</v>
      </c>
      <c r="F16061" s="2" t="s">
        <v>19</v>
      </c>
      <c r="G16061" s="2" t="s">
        <v>14</v>
      </c>
      <c r="H16061" s="2" t="s">
        <v>14</v>
      </c>
    </row>
    <row r="16062" spans="1:8" ht="86.4" x14ac:dyDescent="0.3">
      <c r="A16062" s="2" t="s">
        <v>45556</v>
      </c>
      <c r="B16062" s="2" t="s">
        <v>45557</v>
      </c>
      <c r="C16062" s="2" t="s">
        <v>45558</v>
      </c>
      <c r="D16062" s="2" t="s">
        <v>11</v>
      </c>
      <c r="E16062" s="2" t="s">
        <v>23</v>
      </c>
      <c r="F16062" s="2" t="s">
        <v>19</v>
      </c>
      <c r="G16062" s="2" t="s">
        <v>14</v>
      </c>
      <c r="H16062" s="2" t="s">
        <v>14</v>
      </c>
    </row>
    <row r="16063" spans="1:8" ht="86.4" x14ac:dyDescent="0.3">
      <c r="A16063" s="2" t="s">
        <v>45559</v>
      </c>
      <c r="B16063" s="2" t="s">
        <v>45560</v>
      </c>
      <c r="C16063" s="2" t="s">
        <v>45561</v>
      </c>
      <c r="D16063" s="2" t="s">
        <v>11</v>
      </c>
      <c r="E16063" s="2" t="s">
        <v>23</v>
      </c>
      <c r="F16063" s="2" t="s">
        <v>19</v>
      </c>
      <c r="G16063" s="2" t="s">
        <v>14</v>
      </c>
      <c r="H16063" s="2" t="s">
        <v>14</v>
      </c>
    </row>
    <row r="16064" spans="1:8" ht="86.4" x14ac:dyDescent="0.3">
      <c r="A16064" s="2" t="s">
        <v>45562</v>
      </c>
      <c r="B16064" s="2" t="s">
        <v>45563</v>
      </c>
      <c r="C16064" s="2" t="s">
        <v>45564</v>
      </c>
      <c r="D16064" s="2" t="s">
        <v>11</v>
      </c>
      <c r="E16064" s="2" t="s">
        <v>23</v>
      </c>
      <c r="F16064" s="2" t="s">
        <v>19</v>
      </c>
      <c r="G16064" s="2" t="s">
        <v>14</v>
      </c>
      <c r="H16064" s="2" t="s">
        <v>14</v>
      </c>
    </row>
    <row r="16065" spans="1:8" ht="86.4" x14ac:dyDescent="0.3">
      <c r="A16065" s="2" t="s">
        <v>45565</v>
      </c>
      <c r="B16065" s="2" t="s">
        <v>45566</v>
      </c>
      <c r="C16065" s="2" t="s">
        <v>45567</v>
      </c>
      <c r="D16065" s="2" t="s">
        <v>11</v>
      </c>
      <c r="E16065" s="2" t="s">
        <v>23</v>
      </c>
      <c r="F16065" s="2" t="s">
        <v>19</v>
      </c>
      <c r="G16065" s="2" t="s">
        <v>14</v>
      </c>
      <c r="H16065" s="2" t="s">
        <v>14</v>
      </c>
    </row>
    <row r="16066" spans="1:8" ht="86.4" x14ac:dyDescent="0.3">
      <c r="A16066" s="2" t="s">
        <v>45568</v>
      </c>
      <c r="B16066" s="2" t="s">
        <v>45569</v>
      </c>
      <c r="C16066" s="2" t="s">
        <v>45570</v>
      </c>
      <c r="D16066" s="2" t="s">
        <v>11</v>
      </c>
      <c r="E16066" s="2" t="s">
        <v>23</v>
      </c>
      <c r="F16066" s="2" t="s">
        <v>19</v>
      </c>
      <c r="G16066" s="2" t="s">
        <v>14</v>
      </c>
      <c r="H16066" s="2" t="s">
        <v>14</v>
      </c>
    </row>
    <row r="16067" spans="1:8" ht="86.4" x14ac:dyDescent="0.3">
      <c r="A16067" s="2" t="s">
        <v>45571</v>
      </c>
      <c r="B16067" s="2" t="s">
        <v>45572</v>
      </c>
      <c r="C16067" s="2" t="s">
        <v>45573</v>
      </c>
      <c r="D16067" s="2" t="s">
        <v>11</v>
      </c>
      <c r="E16067" s="2" t="s">
        <v>23</v>
      </c>
      <c r="F16067" s="2" t="s">
        <v>19</v>
      </c>
      <c r="G16067" s="2" t="s">
        <v>14</v>
      </c>
      <c r="H16067" s="2" t="s">
        <v>14</v>
      </c>
    </row>
    <row r="16068" spans="1:8" ht="86.4" x14ac:dyDescent="0.3">
      <c r="A16068" s="2" t="s">
        <v>45574</v>
      </c>
      <c r="B16068" s="2" t="s">
        <v>45575</v>
      </c>
      <c r="C16068" s="2" t="s">
        <v>45576</v>
      </c>
      <c r="D16068" s="2" t="s">
        <v>11</v>
      </c>
      <c r="E16068" s="2" t="s">
        <v>23</v>
      </c>
      <c r="F16068" s="2" t="s">
        <v>19</v>
      </c>
      <c r="G16068" s="2" t="s">
        <v>14</v>
      </c>
      <c r="H16068" s="2" t="s">
        <v>14</v>
      </c>
    </row>
    <row r="16069" spans="1:8" ht="86.4" x14ac:dyDescent="0.3">
      <c r="A16069" s="2" t="s">
        <v>45577</v>
      </c>
      <c r="B16069" s="2" t="s">
        <v>45578</v>
      </c>
      <c r="C16069" s="2" t="s">
        <v>45579</v>
      </c>
      <c r="D16069" s="2" t="s">
        <v>11</v>
      </c>
      <c r="E16069" s="2" t="s">
        <v>23</v>
      </c>
      <c r="F16069" s="2" t="s">
        <v>19</v>
      </c>
      <c r="G16069" s="2" t="s">
        <v>14</v>
      </c>
      <c r="H16069" s="2" t="s">
        <v>14</v>
      </c>
    </row>
    <row r="16070" spans="1:8" ht="86.4" x14ac:dyDescent="0.3">
      <c r="A16070" s="2" t="s">
        <v>45580</v>
      </c>
      <c r="B16070" s="2" t="s">
        <v>45581</v>
      </c>
      <c r="C16070" s="2" t="s">
        <v>45582</v>
      </c>
      <c r="D16070" s="2" t="s">
        <v>11</v>
      </c>
      <c r="E16070" s="2" t="s">
        <v>23</v>
      </c>
      <c r="F16070" s="2" t="s">
        <v>19</v>
      </c>
      <c r="G16070" s="2" t="s">
        <v>14</v>
      </c>
      <c r="H16070" s="2" t="s">
        <v>14</v>
      </c>
    </row>
    <row r="16071" spans="1:8" ht="86.4" x14ac:dyDescent="0.3">
      <c r="A16071" s="2" t="s">
        <v>45583</v>
      </c>
      <c r="B16071" s="2" t="s">
        <v>45584</v>
      </c>
      <c r="C16071" s="2" t="s">
        <v>45585</v>
      </c>
      <c r="D16071" s="2" t="s">
        <v>11</v>
      </c>
      <c r="E16071" s="2" t="s">
        <v>23</v>
      </c>
      <c r="F16071" s="2" t="s">
        <v>19</v>
      </c>
      <c r="G16071" s="2" t="s">
        <v>14</v>
      </c>
      <c r="H16071" s="2" t="s">
        <v>14</v>
      </c>
    </row>
    <row r="16072" spans="1:8" ht="86.4" x14ac:dyDescent="0.3">
      <c r="A16072" s="2" t="s">
        <v>45586</v>
      </c>
      <c r="B16072" s="2" t="s">
        <v>45587</v>
      </c>
      <c r="C16072" s="2" t="s">
        <v>45588</v>
      </c>
      <c r="D16072" s="2" t="s">
        <v>11</v>
      </c>
      <c r="E16072" s="2" t="s">
        <v>23</v>
      </c>
      <c r="F16072" s="2" t="s">
        <v>19</v>
      </c>
      <c r="G16072" s="2" t="s">
        <v>14</v>
      </c>
      <c r="H16072" s="2" t="s">
        <v>14</v>
      </c>
    </row>
    <row r="16073" spans="1:8" ht="86.4" x14ac:dyDescent="0.3">
      <c r="A16073" s="2" t="s">
        <v>45589</v>
      </c>
      <c r="B16073" s="2" t="s">
        <v>45590</v>
      </c>
      <c r="C16073" s="2" t="s">
        <v>45591</v>
      </c>
      <c r="D16073" s="2" t="s">
        <v>11</v>
      </c>
      <c r="E16073" s="2" t="s">
        <v>23</v>
      </c>
      <c r="F16073" s="2" t="s">
        <v>19</v>
      </c>
      <c r="G16073" s="2" t="s">
        <v>14</v>
      </c>
      <c r="H16073" s="2" t="s">
        <v>14</v>
      </c>
    </row>
    <row r="16074" spans="1:8" ht="86.4" x14ac:dyDescent="0.3">
      <c r="A16074" s="2" t="s">
        <v>45592</v>
      </c>
      <c r="B16074" s="2" t="s">
        <v>45593</v>
      </c>
      <c r="C16074" s="2" t="s">
        <v>45594</v>
      </c>
      <c r="D16074" s="2" t="s">
        <v>11</v>
      </c>
      <c r="E16074" s="2" t="s">
        <v>23</v>
      </c>
      <c r="F16074" s="2" t="s">
        <v>19</v>
      </c>
      <c r="G16074" s="2" t="s">
        <v>14</v>
      </c>
      <c r="H16074" s="2" t="s">
        <v>14</v>
      </c>
    </row>
    <row r="16075" spans="1:8" ht="86.4" x14ac:dyDescent="0.3">
      <c r="A16075" s="2" t="s">
        <v>45595</v>
      </c>
      <c r="B16075" s="2" t="s">
        <v>45596</v>
      </c>
      <c r="C16075" s="2" t="s">
        <v>45597</v>
      </c>
      <c r="D16075" s="2" t="s">
        <v>11</v>
      </c>
      <c r="E16075" s="2" t="s">
        <v>23</v>
      </c>
      <c r="F16075" s="2" t="s">
        <v>19</v>
      </c>
      <c r="G16075" s="2" t="s">
        <v>14</v>
      </c>
      <c r="H16075" s="2" t="s">
        <v>14</v>
      </c>
    </row>
    <row r="16076" spans="1:8" ht="86.4" x14ac:dyDescent="0.3">
      <c r="A16076" s="2" t="s">
        <v>45598</v>
      </c>
      <c r="B16076" s="2" t="s">
        <v>45599</v>
      </c>
      <c r="C16076" s="2" t="s">
        <v>45600</v>
      </c>
      <c r="D16076" s="2" t="s">
        <v>11</v>
      </c>
      <c r="E16076" s="2" t="s">
        <v>23</v>
      </c>
      <c r="F16076" s="2" t="s">
        <v>19</v>
      </c>
      <c r="G16076" s="2" t="s">
        <v>14</v>
      </c>
      <c r="H16076" s="2" t="s">
        <v>14</v>
      </c>
    </row>
    <row r="16077" spans="1:8" ht="86.4" x14ac:dyDescent="0.3">
      <c r="A16077" s="2" t="s">
        <v>45601</v>
      </c>
      <c r="B16077" s="2" t="s">
        <v>45602</v>
      </c>
      <c r="C16077" s="2" t="s">
        <v>45603</v>
      </c>
      <c r="D16077" s="2" t="s">
        <v>11</v>
      </c>
      <c r="E16077" s="2" t="s">
        <v>23</v>
      </c>
      <c r="F16077" s="2" t="s">
        <v>19</v>
      </c>
      <c r="G16077" s="2" t="s">
        <v>14</v>
      </c>
      <c r="H16077" s="2" t="s">
        <v>14</v>
      </c>
    </row>
    <row r="16078" spans="1:8" ht="86.4" x14ac:dyDescent="0.3">
      <c r="A16078" s="2" t="s">
        <v>45604</v>
      </c>
      <c r="B16078" s="2" t="s">
        <v>45605</v>
      </c>
      <c r="C16078" s="2" t="s">
        <v>45606</v>
      </c>
      <c r="D16078" s="2" t="s">
        <v>11</v>
      </c>
      <c r="E16078" s="2" t="s">
        <v>23</v>
      </c>
      <c r="F16078" s="2" t="s">
        <v>19</v>
      </c>
      <c r="G16078" s="2" t="s">
        <v>14</v>
      </c>
      <c r="H16078" s="2" t="s">
        <v>14</v>
      </c>
    </row>
    <row r="16079" spans="1:8" ht="86.4" x14ac:dyDescent="0.3">
      <c r="A16079" s="2" t="s">
        <v>45607</v>
      </c>
      <c r="B16079" s="2" t="s">
        <v>45608</v>
      </c>
      <c r="C16079" s="2" t="s">
        <v>45609</v>
      </c>
      <c r="D16079" s="2" t="s">
        <v>11</v>
      </c>
      <c r="E16079" s="2" t="s">
        <v>23</v>
      </c>
      <c r="F16079" s="2" t="s">
        <v>19</v>
      </c>
      <c r="G16079" s="2" t="s">
        <v>14</v>
      </c>
      <c r="H16079" s="2" t="s">
        <v>14</v>
      </c>
    </row>
    <row r="16080" spans="1:8" ht="86.4" x14ac:dyDescent="0.3">
      <c r="A16080" s="2" t="s">
        <v>45610</v>
      </c>
      <c r="B16080" s="2" t="s">
        <v>45611</v>
      </c>
      <c r="C16080" s="2" t="s">
        <v>45612</v>
      </c>
      <c r="D16080" s="2" t="s">
        <v>11</v>
      </c>
      <c r="E16080" s="2" t="s">
        <v>23</v>
      </c>
      <c r="F16080" s="2" t="s">
        <v>19</v>
      </c>
      <c r="G16080" s="2" t="s">
        <v>14</v>
      </c>
      <c r="H16080" s="2" t="s">
        <v>14</v>
      </c>
    </row>
    <row r="16081" spans="1:8" ht="86.4" x14ac:dyDescent="0.3">
      <c r="A16081" s="2" t="s">
        <v>45613</v>
      </c>
      <c r="B16081" s="2" t="s">
        <v>45614</v>
      </c>
      <c r="C16081" s="2" t="s">
        <v>45615</v>
      </c>
      <c r="D16081" s="2" t="s">
        <v>11</v>
      </c>
      <c r="E16081" s="2" t="s">
        <v>23</v>
      </c>
      <c r="F16081" s="2" t="s">
        <v>19</v>
      </c>
      <c r="G16081" s="2" t="s">
        <v>14</v>
      </c>
      <c r="H16081" s="2" t="s">
        <v>14</v>
      </c>
    </row>
    <row r="16082" spans="1:8" ht="86.4" x14ac:dyDescent="0.3">
      <c r="A16082" s="2" t="s">
        <v>45616</v>
      </c>
      <c r="B16082" s="2" t="s">
        <v>45617</v>
      </c>
      <c r="C16082" s="2" t="s">
        <v>45618</v>
      </c>
      <c r="D16082" s="2" t="s">
        <v>11</v>
      </c>
      <c r="E16082" s="2" t="s">
        <v>23</v>
      </c>
      <c r="F16082" s="2" t="s">
        <v>19</v>
      </c>
      <c r="G16082" s="2" t="s">
        <v>14</v>
      </c>
      <c r="H16082" s="2" t="s">
        <v>14</v>
      </c>
    </row>
    <row r="16083" spans="1:8" ht="86.4" x14ac:dyDescent="0.3">
      <c r="A16083" s="2" t="s">
        <v>45619</v>
      </c>
      <c r="B16083" s="2" t="s">
        <v>45620</v>
      </c>
      <c r="C16083" s="2" t="s">
        <v>45621</v>
      </c>
      <c r="D16083" s="2" t="s">
        <v>11</v>
      </c>
      <c r="E16083" s="2" t="s">
        <v>23</v>
      </c>
      <c r="F16083" s="2" t="s">
        <v>19</v>
      </c>
      <c r="G16083" s="2" t="s">
        <v>14</v>
      </c>
      <c r="H16083" s="2" t="s">
        <v>14</v>
      </c>
    </row>
    <row r="16084" spans="1:8" ht="86.4" x14ac:dyDescent="0.3">
      <c r="A16084" s="2" t="s">
        <v>45622</v>
      </c>
      <c r="B16084" s="2" t="s">
        <v>45623</v>
      </c>
      <c r="C16084" s="2" t="s">
        <v>45624</v>
      </c>
      <c r="D16084" s="2" t="s">
        <v>11</v>
      </c>
      <c r="E16084" s="2" t="s">
        <v>23</v>
      </c>
      <c r="F16084" s="2" t="s">
        <v>19</v>
      </c>
      <c r="G16084" s="2" t="s">
        <v>14</v>
      </c>
      <c r="H16084" s="2" t="s">
        <v>14</v>
      </c>
    </row>
    <row r="16085" spans="1:8" ht="86.4" x14ac:dyDescent="0.3">
      <c r="A16085" s="2" t="s">
        <v>45625</v>
      </c>
      <c r="B16085" s="2" t="s">
        <v>45626</v>
      </c>
      <c r="C16085" s="2" t="s">
        <v>45627</v>
      </c>
      <c r="D16085" s="2" t="s">
        <v>11</v>
      </c>
      <c r="E16085" s="2" t="s">
        <v>23</v>
      </c>
      <c r="F16085" s="2" t="s">
        <v>19</v>
      </c>
      <c r="G16085" s="2" t="s">
        <v>14</v>
      </c>
      <c r="H16085" s="2" t="s">
        <v>14</v>
      </c>
    </row>
    <row r="16086" spans="1:8" ht="86.4" x14ac:dyDescent="0.3">
      <c r="A16086" s="2" t="s">
        <v>45628</v>
      </c>
      <c r="B16086" s="2" t="s">
        <v>45629</v>
      </c>
      <c r="C16086" s="2" t="s">
        <v>45630</v>
      </c>
      <c r="D16086" s="2" t="s">
        <v>11</v>
      </c>
      <c r="E16086" s="2" t="s">
        <v>23</v>
      </c>
      <c r="F16086" s="2" t="s">
        <v>19</v>
      </c>
      <c r="G16086" s="2" t="s">
        <v>14</v>
      </c>
      <c r="H16086" s="2" t="s">
        <v>14</v>
      </c>
    </row>
    <row r="16087" spans="1:8" ht="86.4" x14ac:dyDescent="0.3">
      <c r="A16087" s="2" t="s">
        <v>45631</v>
      </c>
      <c r="B16087" s="2" t="s">
        <v>45632</v>
      </c>
      <c r="C16087" s="2" t="s">
        <v>45633</v>
      </c>
      <c r="D16087" s="2" t="s">
        <v>11</v>
      </c>
      <c r="E16087" s="2" t="s">
        <v>23</v>
      </c>
      <c r="F16087" s="2" t="s">
        <v>19</v>
      </c>
      <c r="G16087" s="2" t="s">
        <v>14</v>
      </c>
      <c r="H16087" s="2" t="s">
        <v>14</v>
      </c>
    </row>
    <row r="16088" spans="1:8" ht="86.4" x14ac:dyDescent="0.3">
      <c r="A16088" s="2" t="s">
        <v>45634</v>
      </c>
      <c r="B16088" s="2" t="s">
        <v>45635</v>
      </c>
      <c r="C16088" s="2" t="s">
        <v>45636</v>
      </c>
      <c r="D16088" s="2" t="s">
        <v>11</v>
      </c>
      <c r="E16088" s="2" t="s">
        <v>23</v>
      </c>
      <c r="F16088" s="2" t="s">
        <v>19</v>
      </c>
      <c r="G16088" s="2" t="s">
        <v>14</v>
      </c>
      <c r="H16088" s="2" t="s">
        <v>14</v>
      </c>
    </row>
    <row r="16089" spans="1:8" ht="86.4" x14ac:dyDescent="0.3">
      <c r="A16089" s="2" t="s">
        <v>45637</v>
      </c>
      <c r="B16089" s="2" t="s">
        <v>45638</v>
      </c>
      <c r="C16089" s="2" t="s">
        <v>45639</v>
      </c>
      <c r="D16089" s="2" t="s">
        <v>11</v>
      </c>
      <c r="E16089" s="2" t="s">
        <v>23</v>
      </c>
      <c r="F16089" s="2" t="s">
        <v>19</v>
      </c>
      <c r="G16089" s="2" t="s">
        <v>14</v>
      </c>
      <c r="H16089" s="2" t="s">
        <v>14</v>
      </c>
    </row>
    <row r="16090" spans="1:8" ht="86.4" x14ac:dyDescent="0.3">
      <c r="A16090" s="2" t="s">
        <v>45640</v>
      </c>
      <c r="B16090" s="2" t="s">
        <v>45641</v>
      </c>
      <c r="C16090" s="2" t="s">
        <v>45642</v>
      </c>
      <c r="D16090" s="2" t="s">
        <v>11</v>
      </c>
      <c r="E16090" s="2" t="s">
        <v>23</v>
      </c>
      <c r="F16090" s="2" t="s">
        <v>19</v>
      </c>
      <c r="G16090" s="2" t="s">
        <v>14</v>
      </c>
      <c r="H16090" s="2" t="s">
        <v>14</v>
      </c>
    </row>
    <row r="16091" spans="1:8" ht="86.4" x14ac:dyDescent="0.3">
      <c r="A16091" s="2" t="s">
        <v>45643</v>
      </c>
      <c r="B16091" s="2" t="s">
        <v>45644</v>
      </c>
      <c r="C16091" s="2" t="s">
        <v>45645</v>
      </c>
      <c r="D16091" s="2" t="s">
        <v>11</v>
      </c>
      <c r="E16091" s="2" t="s">
        <v>23</v>
      </c>
      <c r="F16091" s="2" t="s">
        <v>19</v>
      </c>
      <c r="G16091" s="2" t="s">
        <v>14</v>
      </c>
      <c r="H16091" s="2" t="s">
        <v>14</v>
      </c>
    </row>
    <row r="16092" spans="1:8" ht="86.4" x14ac:dyDescent="0.3">
      <c r="A16092" s="2" t="s">
        <v>45646</v>
      </c>
      <c r="B16092" s="2" t="s">
        <v>45647</v>
      </c>
      <c r="C16092" s="2" t="s">
        <v>45648</v>
      </c>
      <c r="D16092" s="2" t="s">
        <v>11</v>
      </c>
      <c r="E16092" s="2" t="s">
        <v>23</v>
      </c>
      <c r="F16092" s="2" t="s">
        <v>19</v>
      </c>
      <c r="G16092" s="2" t="s">
        <v>14</v>
      </c>
      <c r="H16092" s="2" t="s">
        <v>14</v>
      </c>
    </row>
    <row r="16093" spans="1:8" ht="86.4" x14ac:dyDescent="0.3">
      <c r="A16093" s="2" t="s">
        <v>45649</v>
      </c>
      <c r="B16093" s="2" t="s">
        <v>45650</v>
      </c>
      <c r="C16093" s="2" t="s">
        <v>45651</v>
      </c>
      <c r="D16093" s="2" t="s">
        <v>11</v>
      </c>
      <c r="E16093" s="2" t="s">
        <v>23</v>
      </c>
      <c r="F16093" s="2" t="s">
        <v>19</v>
      </c>
      <c r="G16093" s="2" t="s">
        <v>14</v>
      </c>
      <c r="H16093" s="2" t="s">
        <v>14</v>
      </c>
    </row>
    <row r="16094" spans="1:8" ht="86.4" x14ac:dyDescent="0.3">
      <c r="A16094" s="2" t="s">
        <v>45652</v>
      </c>
      <c r="B16094" s="2" t="s">
        <v>45653</v>
      </c>
      <c r="C16094" s="2" t="s">
        <v>45654</v>
      </c>
      <c r="D16094" s="2" t="s">
        <v>11</v>
      </c>
      <c r="E16094" s="2" t="s">
        <v>23</v>
      </c>
      <c r="F16094" s="2" t="s">
        <v>19</v>
      </c>
      <c r="G16094" s="2" t="s">
        <v>14</v>
      </c>
      <c r="H16094" s="2" t="s">
        <v>14</v>
      </c>
    </row>
    <row r="16095" spans="1:8" ht="86.4" x14ac:dyDescent="0.3">
      <c r="A16095" s="2" t="s">
        <v>45655</v>
      </c>
      <c r="B16095" s="2" t="s">
        <v>45656</v>
      </c>
      <c r="C16095" s="2" t="s">
        <v>45657</v>
      </c>
      <c r="D16095" s="2" t="s">
        <v>11</v>
      </c>
      <c r="E16095" s="2" t="s">
        <v>23</v>
      </c>
      <c r="F16095" s="2" t="s">
        <v>19</v>
      </c>
      <c r="G16095" s="2" t="s">
        <v>14</v>
      </c>
      <c r="H16095" s="2" t="s">
        <v>14</v>
      </c>
    </row>
    <row r="16096" spans="1:8" ht="86.4" x14ac:dyDescent="0.3">
      <c r="A16096" s="2" t="s">
        <v>45658</v>
      </c>
      <c r="B16096" s="2" t="s">
        <v>45659</v>
      </c>
      <c r="C16096" s="2" t="s">
        <v>45660</v>
      </c>
      <c r="D16096" s="2" t="s">
        <v>11</v>
      </c>
      <c r="E16096" s="2" t="s">
        <v>23</v>
      </c>
      <c r="F16096" s="2" t="s">
        <v>19</v>
      </c>
      <c r="G16096" s="2" t="s">
        <v>14</v>
      </c>
      <c r="H16096" s="2" t="s">
        <v>14</v>
      </c>
    </row>
    <row r="16097" spans="1:8" ht="86.4" x14ac:dyDescent="0.3">
      <c r="A16097" s="2" t="s">
        <v>45661</v>
      </c>
      <c r="B16097" s="2" t="s">
        <v>45662</v>
      </c>
      <c r="C16097" s="2" t="s">
        <v>45663</v>
      </c>
      <c r="D16097" s="2" t="s">
        <v>11</v>
      </c>
      <c r="E16097" s="2" t="s">
        <v>23</v>
      </c>
      <c r="F16097" s="2" t="s">
        <v>19</v>
      </c>
      <c r="G16097" s="2" t="s">
        <v>14</v>
      </c>
      <c r="H16097" s="2" t="s">
        <v>14</v>
      </c>
    </row>
    <row r="16098" spans="1:8" ht="86.4" x14ac:dyDescent="0.3">
      <c r="A16098" s="2" t="s">
        <v>45664</v>
      </c>
      <c r="B16098" s="2" t="s">
        <v>45665</v>
      </c>
      <c r="C16098" s="2" t="s">
        <v>45666</v>
      </c>
      <c r="D16098" s="2" t="s">
        <v>11</v>
      </c>
      <c r="E16098" s="2" t="s">
        <v>23</v>
      </c>
      <c r="F16098" s="2" t="s">
        <v>19</v>
      </c>
      <c r="G16098" s="2" t="s">
        <v>14</v>
      </c>
      <c r="H16098" s="2" t="s">
        <v>14</v>
      </c>
    </row>
    <row r="16099" spans="1:8" ht="86.4" x14ac:dyDescent="0.3">
      <c r="A16099" s="2" t="s">
        <v>45667</v>
      </c>
      <c r="B16099" s="2" t="s">
        <v>45668</v>
      </c>
      <c r="C16099" s="2" t="s">
        <v>45669</v>
      </c>
      <c r="D16099" s="2" t="s">
        <v>11</v>
      </c>
      <c r="E16099" s="2" t="s">
        <v>23</v>
      </c>
      <c r="F16099" s="2" t="s">
        <v>19</v>
      </c>
      <c r="G16099" s="2" t="s">
        <v>14</v>
      </c>
      <c r="H16099" s="2" t="s">
        <v>14</v>
      </c>
    </row>
    <row r="16100" spans="1:8" ht="86.4" x14ac:dyDescent="0.3">
      <c r="A16100" s="2" t="s">
        <v>45670</v>
      </c>
      <c r="B16100" s="2" t="s">
        <v>45671</v>
      </c>
      <c r="C16100" s="2" t="s">
        <v>45672</v>
      </c>
      <c r="D16100" s="2" t="s">
        <v>11</v>
      </c>
      <c r="E16100" s="2" t="s">
        <v>23</v>
      </c>
      <c r="F16100" s="2" t="s">
        <v>19</v>
      </c>
      <c r="G16100" s="2" t="s">
        <v>14</v>
      </c>
      <c r="H16100" s="2" t="s">
        <v>14</v>
      </c>
    </row>
    <row r="16101" spans="1:8" ht="86.4" x14ac:dyDescent="0.3">
      <c r="A16101" s="2" t="s">
        <v>45673</v>
      </c>
      <c r="B16101" s="2" t="s">
        <v>45674</v>
      </c>
      <c r="C16101" s="2" t="s">
        <v>45675</v>
      </c>
      <c r="D16101" s="2" t="s">
        <v>11</v>
      </c>
      <c r="E16101" s="2" t="s">
        <v>23</v>
      </c>
      <c r="F16101" s="2" t="s">
        <v>19</v>
      </c>
      <c r="G16101" s="2" t="s">
        <v>14</v>
      </c>
      <c r="H16101" s="2" t="s">
        <v>14</v>
      </c>
    </row>
    <row r="16102" spans="1:8" ht="86.4" x14ac:dyDescent="0.3">
      <c r="A16102" s="2" t="s">
        <v>45676</v>
      </c>
      <c r="B16102" s="2" t="s">
        <v>45677</v>
      </c>
      <c r="C16102" s="2" t="s">
        <v>45678</v>
      </c>
      <c r="D16102" s="2" t="s">
        <v>11</v>
      </c>
      <c r="E16102" s="2" t="s">
        <v>23</v>
      </c>
      <c r="F16102" s="2" t="s">
        <v>19</v>
      </c>
      <c r="G16102" s="2" t="s">
        <v>14</v>
      </c>
      <c r="H16102" s="2" t="s">
        <v>14</v>
      </c>
    </row>
    <row r="16103" spans="1:8" ht="86.4" x14ac:dyDescent="0.3">
      <c r="A16103" s="2" t="s">
        <v>45679</v>
      </c>
      <c r="B16103" s="2" t="s">
        <v>45680</v>
      </c>
      <c r="C16103" s="2" t="s">
        <v>45681</v>
      </c>
      <c r="D16103" s="2" t="s">
        <v>11</v>
      </c>
      <c r="E16103" s="2" t="s">
        <v>23</v>
      </c>
      <c r="F16103" s="2" t="s">
        <v>19</v>
      </c>
      <c r="G16103" s="2" t="s">
        <v>14</v>
      </c>
      <c r="H16103" s="2" t="s">
        <v>14</v>
      </c>
    </row>
    <row r="16104" spans="1:8" ht="86.4" x14ac:dyDescent="0.3">
      <c r="A16104" s="2" t="s">
        <v>45682</v>
      </c>
      <c r="B16104" s="2" t="s">
        <v>45683</v>
      </c>
      <c r="C16104" s="2" t="s">
        <v>45684</v>
      </c>
      <c r="D16104" s="2" t="s">
        <v>11</v>
      </c>
      <c r="E16104" s="2" t="s">
        <v>23</v>
      </c>
      <c r="F16104" s="2" t="s">
        <v>19</v>
      </c>
      <c r="G16104" s="2" t="s">
        <v>14</v>
      </c>
      <c r="H16104" s="2" t="s">
        <v>14</v>
      </c>
    </row>
    <row r="16105" spans="1:8" ht="86.4" x14ac:dyDescent="0.3">
      <c r="A16105" s="2" t="s">
        <v>45685</v>
      </c>
      <c r="B16105" s="2" t="s">
        <v>45686</v>
      </c>
      <c r="C16105" s="2" t="s">
        <v>45687</v>
      </c>
      <c r="D16105" s="2" t="s">
        <v>11</v>
      </c>
      <c r="E16105" s="2" t="s">
        <v>23</v>
      </c>
      <c r="F16105" s="2" t="s">
        <v>19</v>
      </c>
      <c r="G16105" s="2" t="s">
        <v>14</v>
      </c>
      <c r="H16105" s="2" t="s">
        <v>14</v>
      </c>
    </row>
    <row r="16106" spans="1:8" ht="86.4" x14ac:dyDescent="0.3">
      <c r="A16106" s="2" t="s">
        <v>45688</v>
      </c>
      <c r="B16106" s="2" t="s">
        <v>45689</v>
      </c>
      <c r="C16106" s="2" t="s">
        <v>45690</v>
      </c>
      <c r="D16106" s="2" t="s">
        <v>11</v>
      </c>
      <c r="E16106" s="2" t="s">
        <v>23</v>
      </c>
      <c r="F16106" s="2" t="s">
        <v>19</v>
      </c>
      <c r="G16106" s="2" t="s">
        <v>14</v>
      </c>
      <c r="H16106" s="2" t="s">
        <v>14</v>
      </c>
    </row>
    <row r="16107" spans="1:8" ht="86.4" x14ac:dyDescent="0.3">
      <c r="A16107" s="2" t="s">
        <v>45691</v>
      </c>
      <c r="B16107" s="2" t="s">
        <v>45692</v>
      </c>
      <c r="C16107" s="2" t="s">
        <v>45693</v>
      </c>
      <c r="D16107" s="2" t="s">
        <v>11</v>
      </c>
      <c r="E16107" s="2" t="s">
        <v>23</v>
      </c>
      <c r="F16107" s="2" t="s">
        <v>19</v>
      </c>
      <c r="G16107" s="2" t="s">
        <v>14</v>
      </c>
      <c r="H16107" s="2" t="s">
        <v>14</v>
      </c>
    </row>
    <row r="16108" spans="1:8" ht="86.4" x14ac:dyDescent="0.3">
      <c r="A16108" s="2" t="s">
        <v>45694</v>
      </c>
      <c r="B16108" s="2" t="s">
        <v>45695</v>
      </c>
      <c r="C16108" s="2" t="s">
        <v>45696</v>
      </c>
      <c r="D16108" s="2" t="s">
        <v>11</v>
      </c>
      <c r="E16108" s="2" t="s">
        <v>23</v>
      </c>
      <c r="F16108" s="2" t="s">
        <v>19</v>
      </c>
      <c r="G16108" s="2" t="s">
        <v>14</v>
      </c>
      <c r="H16108" s="2" t="s">
        <v>14</v>
      </c>
    </row>
    <row r="16109" spans="1:8" ht="86.4" x14ac:dyDescent="0.3">
      <c r="A16109" s="2" t="s">
        <v>45697</v>
      </c>
      <c r="B16109" s="2" t="s">
        <v>45698</v>
      </c>
      <c r="C16109" s="2" t="s">
        <v>45699</v>
      </c>
      <c r="D16109" s="2" t="s">
        <v>11</v>
      </c>
      <c r="E16109" s="2" t="s">
        <v>23</v>
      </c>
      <c r="F16109" s="2" t="s">
        <v>24</v>
      </c>
      <c r="G16109" s="2" t="s">
        <v>14</v>
      </c>
      <c r="H16109" s="2" t="s">
        <v>14</v>
      </c>
    </row>
    <row r="16110" spans="1:8" ht="86.4" x14ac:dyDescent="0.3">
      <c r="A16110" s="2" t="s">
        <v>45700</v>
      </c>
      <c r="B16110" s="2" t="s">
        <v>45701</v>
      </c>
      <c r="C16110" s="2" t="s">
        <v>45702</v>
      </c>
      <c r="D16110" s="2" t="s">
        <v>11</v>
      </c>
      <c r="E16110" s="2" t="s">
        <v>23</v>
      </c>
      <c r="F16110" s="2" t="s">
        <v>19</v>
      </c>
      <c r="G16110" s="2" t="s">
        <v>14</v>
      </c>
      <c r="H16110" s="2" t="s">
        <v>14</v>
      </c>
    </row>
    <row r="16111" spans="1:8" ht="86.4" x14ac:dyDescent="0.3">
      <c r="A16111" s="2" t="s">
        <v>45703</v>
      </c>
      <c r="B16111" s="2" t="s">
        <v>45704</v>
      </c>
      <c r="C16111" s="2" t="s">
        <v>45705</v>
      </c>
      <c r="D16111" s="2" t="s">
        <v>11</v>
      </c>
      <c r="E16111" s="2" t="s">
        <v>23</v>
      </c>
      <c r="F16111" s="2" t="s">
        <v>19</v>
      </c>
      <c r="G16111" s="2" t="s">
        <v>14</v>
      </c>
      <c r="H16111" s="2" t="s">
        <v>14</v>
      </c>
    </row>
    <row r="16112" spans="1:8" ht="86.4" x14ac:dyDescent="0.3">
      <c r="A16112" s="2" t="s">
        <v>45706</v>
      </c>
      <c r="B16112" s="2" t="s">
        <v>45707</v>
      </c>
      <c r="C16112" s="2" t="s">
        <v>45708</v>
      </c>
      <c r="D16112" s="2" t="s">
        <v>11</v>
      </c>
      <c r="E16112" s="2" t="s">
        <v>23</v>
      </c>
      <c r="F16112" s="2" t="s">
        <v>19</v>
      </c>
      <c r="G16112" s="2" t="s">
        <v>14</v>
      </c>
      <c r="H16112" s="2" t="s">
        <v>14</v>
      </c>
    </row>
    <row r="16113" spans="1:8" ht="86.4" x14ac:dyDescent="0.3">
      <c r="A16113" s="2" t="s">
        <v>45709</v>
      </c>
      <c r="B16113" s="2" t="s">
        <v>45710</v>
      </c>
      <c r="C16113" s="2" t="s">
        <v>45711</v>
      </c>
      <c r="D16113" s="2" t="s">
        <v>11</v>
      </c>
      <c r="E16113" s="2" t="s">
        <v>23</v>
      </c>
      <c r="F16113" s="2" t="s">
        <v>19</v>
      </c>
      <c r="G16113" s="2" t="s">
        <v>14</v>
      </c>
      <c r="H16113" s="2" t="s">
        <v>14</v>
      </c>
    </row>
    <row r="16114" spans="1:8" ht="316.8" x14ac:dyDescent="0.3">
      <c r="A16114" s="2" t="s">
        <v>45712</v>
      </c>
      <c r="B16114" s="2" t="s">
        <v>45713</v>
      </c>
      <c r="C16114" s="2" t="s">
        <v>45714</v>
      </c>
      <c r="D16114" s="2" t="s">
        <v>11</v>
      </c>
      <c r="E16114" s="2" t="s">
        <v>23</v>
      </c>
      <c r="F16114" s="2" t="s">
        <v>19</v>
      </c>
      <c r="G16114" s="2" t="s">
        <v>45715</v>
      </c>
      <c r="H16114" s="2" t="s">
        <v>14</v>
      </c>
    </row>
    <row r="16115" spans="1:8" ht="86.4" x14ac:dyDescent="0.3">
      <c r="A16115" s="2" t="s">
        <v>45716</v>
      </c>
      <c r="B16115" s="2" t="s">
        <v>45717</v>
      </c>
      <c r="C16115" s="2" t="s">
        <v>45718</v>
      </c>
      <c r="D16115" s="2" t="s">
        <v>11</v>
      </c>
      <c r="E16115" s="2" t="s">
        <v>23</v>
      </c>
      <c r="F16115" s="2" t="s">
        <v>19</v>
      </c>
      <c r="G16115" s="2" t="s">
        <v>14</v>
      </c>
      <c r="H16115" s="2" t="s">
        <v>14</v>
      </c>
    </row>
    <row r="16116" spans="1:8" ht="129.6" x14ac:dyDescent="0.3">
      <c r="A16116" s="2" t="s">
        <v>45719</v>
      </c>
      <c r="B16116" s="2" t="s">
        <v>45720</v>
      </c>
      <c r="C16116" s="2" t="s">
        <v>45721</v>
      </c>
      <c r="D16116" s="2" t="s">
        <v>11</v>
      </c>
      <c r="E16116" s="2" t="s">
        <v>23</v>
      </c>
      <c r="F16116" s="2" t="s">
        <v>19</v>
      </c>
      <c r="G16116" s="2" t="s">
        <v>45722</v>
      </c>
      <c r="H16116" s="2" t="s">
        <v>14</v>
      </c>
    </row>
    <row r="16117" spans="1:8" ht="129.6" x14ac:dyDescent="0.3">
      <c r="A16117" s="2" t="s">
        <v>45723</v>
      </c>
      <c r="B16117" s="2" t="s">
        <v>45720</v>
      </c>
      <c r="C16117" s="2" t="s">
        <v>45724</v>
      </c>
      <c r="D16117" s="2" t="s">
        <v>11</v>
      </c>
      <c r="E16117" s="2" t="s">
        <v>12</v>
      </c>
      <c r="F16117" s="2" t="s">
        <v>19</v>
      </c>
      <c r="G16117" s="2" t="s">
        <v>45722</v>
      </c>
      <c r="H16117" s="2" t="s">
        <v>14</v>
      </c>
    </row>
    <row r="16118" spans="1:8" ht="115.2" x14ac:dyDescent="0.3">
      <c r="A16118" s="2" t="s">
        <v>45725</v>
      </c>
      <c r="B16118" s="2" t="s">
        <v>45726</v>
      </c>
      <c r="C16118" s="2" t="s">
        <v>45727</v>
      </c>
      <c r="D16118" s="2" t="s">
        <v>11</v>
      </c>
      <c r="E16118" s="2" t="s">
        <v>23</v>
      </c>
      <c r="F16118" s="2" t="s">
        <v>19</v>
      </c>
      <c r="G16118" s="2" t="s">
        <v>45728</v>
      </c>
      <c r="H16118" s="2" t="s">
        <v>45729</v>
      </c>
    </row>
    <row r="16119" spans="1:8" ht="86.4" x14ac:dyDescent="0.3">
      <c r="A16119" s="2" t="s">
        <v>45730</v>
      </c>
      <c r="B16119" s="2" t="s">
        <v>45731</v>
      </c>
      <c r="C16119" s="2" t="s">
        <v>45732</v>
      </c>
      <c r="D16119" s="2" t="s">
        <v>11</v>
      </c>
      <c r="E16119" s="2" t="s">
        <v>23</v>
      </c>
      <c r="F16119" s="2" t="s">
        <v>19</v>
      </c>
      <c r="G16119" s="2" t="s">
        <v>14</v>
      </c>
      <c r="H16119" s="2" t="s">
        <v>14</v>
      </c>
    </row>
    <row r="16120" spans="1:8" ht="86.4" x14ac:dyDescent="0.3">
      <c r="A16120" s="2" t="s">
        <v>45733</v>
      </c>
      <c r="B16120" s="2" t="s">
        <v>45734</v>
      </c>
      <c r="C16120" s="2" t="s">
        <v>45735</v>
      </c>
      <c r="D16120" s="2" t="s">
        <v>11</v>
      </c>
      <c r="E16120" s="2" t="s">
        <v>23</v>
      </c>
      <c r="F16120" s="2" t="s">
        <v>19</v>
      </c>
      <c r="G16120" s="2" t="s">
        <v>14</v>
      </c>
      <c r="H16120" s="2" t="s">
        <v>14</v>
      </c>
    </row>
    <row r="16121" spans="1:8" ht="86.4" x14ac:dyDescent="0.3">
      <c r="A16121" s="2" t="s">
        <v>45736</v>
      </c>
      <c r="B16121" s="2" t="s">
        <v>45737</v>
      </c>
      <c r="C16121" s="2" t="s">
        <v>45738</v>
      </c>
      <c r="D16121" s="2" t="s">
        <v>11</v>
      </c>
      <c r="E16121" s="2" t="s">
        <v>23</v>
      </c>
      <c r="F16121" s="2" t="s">
        <v>19</v>
      </c>
      <c r="G16121" s="2" t="s">
        <v>14</v>
      </c>
      <c r="H16121" s="2" t="s">
        <v>14</v>
      </c>
    </row>
    <row r="16122" spans="1:8" ht="86.4" x14ac:dyDescent="0.3">
      <c r="A16122" s="2" t="s">
        <v>45739</v>
      </c>
      <c r="B16122" s="2" t="s">
        <v>45740</v>
      </c>
      <c r="C16122" s="2" t="s">
        <v>45741</v>
      </c>
      <c r="D16122" s="2" t="s">
        <v>11</v>
      </c>
      <c r="E16122" s="2" t="s">
        <v>23</v>
      </c>
      <c r="F16122" s="2" t="s">
        <v>19</v>
      </c>
      <c r="G16122" s="2" t="s">
        <v>14</v>
      </c>
      <c r="H16122" s="2" t="s">
        <v>14</v>
      </c>
    </row>
    <row r="16123" spans="1:8" ht="86.4" x14ac:dyDescent="0.3">
      <c r="A16123" s="2" t="s">
        <v>45742</v>
      </c>
      <c r="B16123" s="2" t="s">
        <v>45743</v>
      </c>
      <c r="C16123" s="2" t="s">
        <v>45744</v>
      </c>
      <c r="D16123" s="2" t="s">
        <v>11</v>
      </c>
      <c r="E16123" s="2" t="s">
        <v>23</v>
      </c>
      <c r="F16123" s="2" t="s">
        <v>108</v>
      </c>
      <c r="G16123" s="2" t="s">
        <v>14</v>
      </c>
      <c r="H16123" s="2" t="s">
        <v>14</v>
      </c>
    </row>
    <row r="16124" spans="1:8" ht="86.4" x14ac:dyDescent="0.3">
      <c r="A16124" s="2" t="s">
        <v>45745</v>
      </c>
      <c r="B16124" s="2" t="s">
        <v>45746</v>
      </c>
      <c r="C16124" s="2" t="s">
        <v>45747</v>
      </c>
      <c r="D16124" s="2" t="s">
        <v>11</v>
      </c>
      <c r="E16124" s="2" t="s">
        <v>23</v>
      </c>
      <c r="F16124" s="2" t="s">
        <v>19</v>
      </c>
      <c r="G16124" s="2" t="s">
        <v>45748</v>
      </c>
      <c r="H16124" s="2" t="s">
        <v>14</v>
      </c>
    </row>
    <row r="16125" spans="1:8" ht="86.4" x14ac:dyDescent="0.3">
      <c r="A16125" s="2" t="s">
        <v>45749</v>
      </c>
      <c r="B16125" s="2" t="s">
        <v>45746</v>
      </c>
      <c r="C16125" s="2" t="s">
        <v>45750</v>
      </c>
      <c r="D16125" s="2" t="s">
        <v>11</v>
      </c>
      <c r="E16125" s="2" t="s">
        <v>12</v>
      </c>
      <c r="F16125" s="2" t="s">
        <v>19</v>
      </c>
      <c r="G16125" s="2" t="s">
        <v>45748</v>
      </c>
      <c r="H16125" s="2" t="s">
        <v>14</v>
      </c>
    </row>
    <row r="16126" spans="1:8" ht="86.4" x14ac:dyDescent="0.3">
      <c r="A16126" s="2" t="s">
        <v>45751</v>
      </c>
      <c r="B16126" s="2" t="s">
        <v>45752</v>
      </c>
      <c r="C16126" s="2" t="s">
        <v>45753</v>
      </c>
      <c r="D16126" s="2" t="s">
        <v>11</v>
      </c>
      <c r="E16126" s="2" t="s">
        <v>23</v>
      </c>
      <c r="F16126" s="2" t="s">
        <v>19</v>
      </c>
      <c r="G16126" s="2" t="s">
        <v>14</v>
      </c>
      <c r="H16126" s="2" t="s">
        <v>14</v>
      </c>
    </row>
    <row r="16127" spans="1:8" ht="86.4" x14ac:dyDescent="0.3">
      <c r="A16127" s="2" t="s">
        <v>45754</v>
      </c>
      <c r="B16127" s="2" t="s">
        <v>45755</v>
      </c>
      <c r="C16127" s="2" t="s">
        <v>45756</v>
      </c>
      <c r="D16127" s="2" t="s">
        <v>11</v>
      </c>
      <c r="E16127" s="2" t="s">
        <v>23</v>
      </c>
      <c r="F16127" s="2" t="s">
        <v>19</v>
      </c>
      <c r="G16127" s="2" t="s">
        <v>14</v>
      </c>
      <c r="H16127" s="2" t="s">
        <v>14</v>
      </c>
    </row>
    <row r="16128" spans="1:8" ht="86.4" x14ac:dyDescent="0.3">
      <c r="A16128" s="2" t="s">
        <v>45757</v>
      </c>
      <c r="B16128" s="2" t="s">
        <v>45758</v>
      </c>
      <c r="C16128" s="2" t="s">
        <v>45759</v>
      </c>
      <c r="D16128" s="2" t="s">
        <v>11</v>
      </c>
      <c r="E16128" s="2" t="s">
        <v>23</v>
      </c>
      <c r="F16128" s="2" t="s">
        <v>19</v>
      </c>
      <c r="G16128" s="2" t="s">
        <v>14</v>
      </c>
      <c r="H16128" s="2" t="s">
        <v>14</v>
      </c>
    </row>
    <row r="16129" spans="1:8" ht="86.4" x14ac:dyDescent="0.3">
      <c r="A16129" s="2" t="s">
        <v>45760</v>
      </c>
      <c r="B16129" s="2" t="s">
        <v>45761</v>
      </c>
      <c r="C16129" s="2" t="s">
        <v>45762</v>
      </c>
      <c r="D16129" s="2" t="s">
        <v>11</v>
      </c>
      <c r="E16129" s="2" t="s">
        <v>23</v>
      </c>
      <c r="F16129" s="2" t="s">
        <v>19</v>
      </c>
      <c r="G16129" s="2" t="s">
        <v>14</v>
      </c>
      <c r="H16129" s="2" t="s">
        <v>14</v>
      </c>
    </row>
    <row r="16130" spans="1:8" ht="86.4" x14ac:dyDescent="0.3">
      <c r="A16130" s="2" t="s">
        <v>45763</v>
      </c>
      <c r="B16130" s="2" t="s">
        <v>45764</v>
      </c>
      <c r="C16130" s="2" t="s">
        <v>45765</v>
      </c>
      <c r="D16130" s="2" t="s">
        <v>11</v>
      </c>
      <c r="E16130" s="2" t="s">
        <v>23</v>
      </c>
      <c r="F16130" s="2" t="s">
        <v>19</v>
      </c>
      <c r="G16130" s="2" t="s">
        <v>14</v>
      </c>
      <c r="H16130" s="2" t="s">
        <v>14</v>
      </c>
    </row>
    <row r="16131" spans="1:8" ht="86.4" x14ac:dyDescent="0.3">
      <c r="A16131" s="2" t="s">
        <v>45766</v>
      </c>
      <c r="B16131" s="2" t="s">
        <v>45767</v>
      </c>
      <c r="C16131" s="2" t="s">
        <v>45768</v>
      </c>
      <c r="D16131" s="2" t="s">
        <v>11</v>
      </c>
      <c r="E16131" s="2" t="s">
        <v>23</v>
      </c>
      <c r="F16131" s="2" t="s">
        <v>19</v>
      </c>
      <c r="G16131" s="2" t="s">
        <v>14</v>
      </c>
      <c r="H16131" s="2" t="s">
        <v>14</v>
      </c>
    </row>
    <row r="16132" spans="1:8" ht="86.4" x14ac:dyDescent="0.3">
      <c r="A16132" s="2" t="s">
        <v>45769</v>
      </c>
      <c r="B16132" s="2" t="s">
        <v>45770</v>
      </c>
      <c r="C16132" s="2" t="s">
        <v>45771</v>
      </c>
      <c r="D16132" s="2" t="s">
        <v>11</v>
      </c>
      <c r="E16132" s="2" t="s">
        <v>23</v>
      </c>
      <c r="F16132" s="2" t="s">
        <v>19</v>
      </c>
      <c r="G16132" s="2" t="s">
        <v>14</v>
      </c>
      <c r="H16132" s="2" t="s">
        <v>14</v>
      </c>
    </row>
    <row r="16133" spans="1:8" ht="86.4" x14ac:dyDescent="0.3">
      <c r="A16133" s="2" t="s">
        <v>45772</v>
      </c>
      <c r="B16133" s="2" t="s">
        <v>45773</v>
      </c>
      <c r="C16133" s="2" t="s">
        <v>45774</v>
      </c>
      <c r="D16133" s="2" t="s">
        <v>11</v>
      </c>
      <c r="E16133" s="2" t="s">
        <v>23</v>
      </c>
      <c r="F16133" s="2" t="s">
        <v>24</v>
      </c>
      <c r="G16133" s="2" t="s">
        <v>14</v>
      </c>
      <c r="H16133" s="2" t="s">
        <v>14</v>
      </c>
    </row>
    <row r="16134" spans="1:8" ht="86.4" x14ac:dyDescent="0.3">
      <c r="A16134" s="2" t="s">
        <v>45775</v>
      </c>
      <c r="B16134" s="2" t="s">
        <v>45776</v>
      </c>
      <c r="C16134" s="2" t="s">
        <v>45777</v>
      </c>
      <c r="D16134" s="2" t="s">
        <v>11</v>
      </c>
      <c r="E16134" s="2" t="s">
        <v>23</v>
      </c>
      <c r="F16134" s="2" t="s">
        <v>19</v>
      </c>
      <c r="G16134" s="2" t="s">
        <v>14</v>
      </c>
      <c r="H16134" s="2" t="s">
        <v>14</v>
      </c>
    </row>
    <row r="16135" spans="1:8" ht="86.4" x14ac:dyDescent="0.3">
      <c r="A16135" s="2" t="s">
        <v>45778</v>
      </c>
      <c r="B16135" s="2" t="s">
        <v>45776</v>
      </c>
      <c r="C16135" s="2" t="s">
        <v>45779</v>
      </c>
      <c r="D16135" s="2" t="s">
        <v>11</v>
      </c>
      <c r="E16135" s="2" t="s">
        <v>12</v>
      </c>
      <c r="F16135" s="2" t="s">
        <v>19</v>
      </c>
      <c r="G16135" s="2" t="s">
        <v>14</v>
      </c>
      <c r="H16135" s="2" t="s">
        <v>14</v>
      </c>
    </row>
    <row r="16136" spans="1:8" ht="86.4" x14ac:dyDescent="0.3">
      <c r="A16136" s="2" t="s">
        <v>45780</v>
      </c>
      <c r="B16136" s="2" t="s">
        <v>45781</v>
      </c>
      <c r="C16136" s="2" t="s">
        <v>45782</v>
      </c>
      <c r="D16136" s="2" t="s">
        <v>11</v>
      </c>
      <c r="E16136" s="2" t="s">
        <v>23</v>
      </c>
      <c r="F16136" s="2" t="s">
        <v>19</v>
      </c>
      <c r="G16136" s="2" t="s">
        <v>14</v>
      </c>
      <c r="H16136" s="2" t="s">
        <v>14</v>
      </c>
    </row>
    <row r="16137" spans="1:8" ht="86.4" x14ac:dyDescent="0.3">
      <c r="A16137" s="2" t="s">
        <v>45783</v>
      </c>
      <c r="B16137" s="2" t="s">
        <v>45784</v>
      </c>
      <c r="C16137" s="2" t="s">
        <v>45785</v>
      </c>
      <c r="D16137" s="2" t="s">
        <v>11</v>
      </c>
      <c r="E16137" s="2" t="s">
        <v>23</v>
      </c>
      <c r="F16137" s="2" t="s">
        <v>19</v>
      </c>
      <c r="G16137" s="2" t="s">
        <v>14</v>
      </c>
      <c r="H16137" s="2" t="s">
        <v>14</v>
      </c>
    </row>
    <row r="16138" spans="1:8" ht="86.4" x14ac:dyDescent="0.3">
      <c r="A16138" s="2" t="s">
        <v>45786</v>
      </c>
      <c r="B16138" s="2" t="s">
        <v>45787</v>
      </c>
      <c r="C16138" s="2" t="s">
        <v>45788</v>
      </c>
      <c r="D16138" s="2" t="s">
        <v>11</v>
      </c>
      <c r="E16138" s="2" t="s">
        <v>23</v>
      </c>
      <c r="F16138" s="2" t="s">
        <v>19</v>
      </c>
      <c r="G16138" s="2" t="s">
        <v>14</v>
      </c>
      <c r="H16138" s="2" t="s">
        <v>14</v>
      </c>
    </row>
    <row r="16139" spans="1:8" ht="86.4" x14ac:dyDescent="0.3">
      <c r="A16139" s="2" t="s">
        <v>45789</v>
      </c>
      <c r="B16139" s="2" t="s">
        <v>45790</v>
      </c>
      <c r="C16139" s="2" t="s">
        <v>45791</v>
      </c>
      <c r="D16139" s="2" t="s">
        <v>11</v>
      </c>
      <c r="E16139" s="2" t="s">
        <v>23</v>
      </c>
      <c r="F16139" s="2" t="s">
        <v>19</v>
      </c>
      <c r="G16139" s="2" t="s">
        <v>14</v>
      </c>
      <c r="H16139" s="2" t="s">
        <v>14</v>
      </c>
    </row>
    <row r="16140" spans="1:8" ht="86.4" x14ac:dyDescent="0.3">
      <c r="A16140" s="2" t="s">
        <v>45792</v>
      </c>
      <c r="B16140" s="2" t="s">
        <v>45793</v>
      </c>
      <c r="C16140" s="2" t="s">
        <v>45794</v>
      </c>
      <c r="D16140" s="2" t="s">
        <v>11</v>
      </c>
      <c r="E16140" s="2" t="s">
        <v>23</v>
      </c>
      <c r="F16140" s="2" t="s">
        <v>19</v>
      </c>
      <c r="G16140" s="2" t="s">
        <v>14</v>
      </c>
      <c r="H16140" s="2" t="s">
        <v>14</v>
      </c>
    </row>
    <row r="16141" spans="1:8" ht="86.4" x14ac:dyDescent="0.3">
      <c r="A16141" s="2" t="s">
        <v>45795</v>
      </c>
      <c r="B16141" s="2" t="s">
        <v>45796</v>
      </c>
      <c r="C16141" s="2" t="s">
        <v>45797</v>
      </c>
      <c r="D16141" s="2" t="s">
        <v>11</v>
      </c>
      <c r="E16141" s="2" t="s">
        <v>23</v>
      </c>
      <c r="F16141" s="2" t="s">
        <v>19</v>
      </c>
      <c r="G16141" s="2" t="s">
        <v>14</v>
      </c>
      <c r="H16141" s="2" t="s">
        <v>14</v>
      </c>
    </row>
    <row r="16142" spans="1:8" ht="86.4" x14ac:dyDescent="0.3">
      <c r="A16142" s="2" t="s">
        <v>45798</v>
      </c>
      <c r="B16142" s="2" t="s">
        <v>45799</v>
      </c>
      <c r="C16142" s="2" t="s">
        <v>45800</v>
      </c>
      <c r="D16142" s="2" t="s">
        <v>11</v>
      </c>
      <c r="E16142" s="2" t="s">
        <v>23</v>
      </c>
      <c r="F16142" s="2" t="s">
        <v>19</v>
      </c>
      <c r="G16142" s="2" t="s">
        <v>14</v>
      </c>
      <c r="H16142" s="2" t="s">
        <v>14</v>
      </c>
    </row>
    <row r="16143" spans="1:8" ht="86.4" x14ac:dyDescent="0.3">
      <c r="A16143" s="2" t="s">
        <v>45801</v>
      </c>
      <c r="B16143" s="2" t="s">
        <v>45802</v>
      </c>
      <c r="C16143" s="2" t="s">
        <v>45803</v>
      </c>
      <c r="D16143" s="2" t="s">
        <v>11</v>
      </c>
      <c r="E16143" s="2" t="s">
        <v>23</v>
      </c>
      <c r="F16143" s="2" t="s">
        <v>19</v>
      </c>
      <c r="G16143" s="2" t="s">
        <v>14</v>
      </c>
      <c r="H16143" s="2" t="s">
        <v>14</v>
      </c>
    </row>
    <row r="16144" spans="1:8" ht="86.4" x14ac:dyDescent="0.3">
      <c r="A16144" s="2" t="s">
        <v>45804</v>
      </c>
      <c r="B16144" s="2" t="s">
        <v>45805</v>
      </c>
      <c r="C16144" s="2" t="s">
        <v>45806</v>
      </c>
      <c r="D16144" s="2" t="s">
        <v>11</v>
      </c>
      <c r="E16144" s="2" t="s">
        <v>23</v>
      </c>
      <c r="F16144" s="2" t="s">
        <v>19</v>
      </c>
      <c r="G16144" s="2" t="s">
        <v>14</v>
      </c>
      <c r="H16144" s="2" t="s">
        <v>14</v>
      </c>
    </row>
    <row r="16145" spans="1:8" ht="86.4" x14ac:dyDescent="0.3">
      <c r="A16145" s="2" t="s">
        <v>45807</v>
      </c>
      <c r="B16145" s="2" t="s">
        <v>45808</v>
      </c>
      <c r="C16145" s="2" t="s">
        <v>45809</v>
      </c>
      <c r="D16145" s="2" t="s">
        <v>11</v>
      </c>
      <c r="E16145" s="2" t="s">
        <v>23</v>
      </c>
      <c r="F16145" s="2" t="s">
        <v>19</v>
      </c>
      <c r="G16145" s="2" t="s">
        <v>14</v>
      </c>
      <c r="H16145" s="2" t="s">
        <v>14</v>
      </c>
    </row>
    <row r="16146" spans="1:8" ht="86.4" x14ac:dyDescent="0.3">
      <c r="A16146" s="2" t="s">
        <v>45810</v>
      </c>
      <c r="B16146" s="2" t="s">
        <v>45808</v>
      </c>
      <c r="C16146" s="2" t="s">
        <v>45811</v>
      </c>
      <c r="D16146" s="2" t="s">
        <v>11</v>
      </c>
      <c r="E16146" s="2" t="s">
        <v>12</v>
      </c>
      <c r="F16146" s="2" t="s">
        <v>19</v>
      </c>
      <c r="G16146" s="2" t="s">
        <v>14</v>
      </c>
      <c r="H16146" s="2" t="s">
        <v>14</v>
      </c>
    </row>
    <row r="16147" spans="1:8" ht="86.4" x14ac:dyDescent="0.3">
      <c r="A16147" s="2" t="s">
        <v>45812</v>
      </c>
      <c r="B16147" s="2" t="s">
        <v>45813</v>
      </c>
      <c r="C16147" s="2" t="s">
        <v>45814</v>
      </c>
      <c r="D16147" s="2" t="s">
        <v>11</v>
      </c>
      <c r="E16147" s="2" t="s">
        <v>23</v>
      </c>
      <c r="F16147" s="2" t="s">
        <v>19</v>
      </c>
      <c r="G16147" s="2" t="s">
        <v>14</v>
      </c>
      <c r="H16147" s="2" t="s">
        <v>14</v>
      </c>
    </row>
    <row r="16148" spans="1:8" ht="86.4" x14ac:dyDescent="0.3">
      <c r="A16148" s="2" t="s">
        <v>45815</v>
      </c>
      <c r="B16148" s="2" t="s">
        <v>45816</v>
      </c>
      <c r="C16148" s="2" t="s">
        <v>45817</v>
      </c>
      <c r="D16148" s="2" t="s">
        <v>11</v>
      </c>
      <c r="E16148" s="2" t="s">
        <v>23</v>
      </c>
      <c r="F16148" s="2" t="s">
        <v>19</v>
      </c>
      <c r="G16148" s="2" t="s">
        <v>14</v>
      </c>
      <c r="H16148" s="2" t="s">
        <v>14</v>
      </c>
    </row>
    <row r="16149" spans="1:8" ht="86.4" x14ac:dyDescent="0.3">
      <c r="A16149" s="2" t="s">
        <v>45818</v>
      </c>
      <c r="B16149" s="2" t="s">
        <v>45816</v>
      </c>
      <c r="C16149" s="2" t="s">
        <v>45819</v>
      </c>
      <c r="D16149" s="2" t="s">
        <v>11</v>
      </c>
      <c r="E16149" s="2" t="s">
        <v>12</v>
      </c>
      <c r="F16149" s="2" t="s">
        <v>19</v>
      </c>
      <c r="G16149" s="2" t="s">
        <v>14</v>
      </c>
      <c r="H16149" s="2" t="s">
        <v>14</v>
      </c>
    </row>
    <row r="16150" spans="1:8" ht="86.4" x14ac:dyDescent="0.3">
      <c r="A16150" s="2" t="s">
        <v>45820</v>
      </c>
      <c r="B16150" s="2" t="s">
        <v>45821</v>
      </c>
      <c r="C16150" s="2" t="s">
        <v>45822</v>
      </c>
      <c r="D16150" s="2" t="s">
        <v>11</v>
      </c>
      <c r="E16150" s="2" t="s">
        <v>23</v>
      </c>
      <c r="F16150" s="2" t="s">
        <v>19</v>
      </c>
      <c r="G16150" s="2" t="s">
        <v>14</v>
      </c>
      <c r="H16150" s="2" t="s">
        <v>14</v>
      </c>
    </row>
    <row r="16151" spans="1:8" ht="86.4" x14ac:dyDescent="0.3">
      <c r="A16151" s="2" t="s">
        <v>45823</v>
      </c>
      <c r="B16151" s="2" t="s">
        <v>45821</v>
      </c>
      <c r="C16151" s="2" t="s">
        <v>45824</v>
      </c>
      <c r="D16151" s="2" t="s">
        <v>11</v>
      </c>
      <c r="E16151" s="2" t="s">
        <v>12</v>
      </c>
      <c r="F16151" s="2" t="s">
        <v>19</v>
      </c>
      <c r="G16151" s="2" t="s">
        <v>14</v>
      </c>
      <c r="H16151" s="2" t="s">
        <v>14</v>
      </c>
    </row>
    <row r="16152" spans="1:8" ht="86.4" x14ac:dyDescent="0.3">
      <c r="A16152" s="2" t="s">
        <v>45825</v>
      </c>
      <c r="B16152" s="2" t="s">
        <v>45821</v>
      </c>
      <c r="C16152" s="2" t="s">
        <v>45826</v>
      </c>
      <c r="D16152" s="2" t="s">
        <v>11</v>
      </c>
      <c r="E16152" s="2" t="s">
        <v>12</v>
      </c>
      <c r="F16152" s="2" t="s">
        <v>19</v>
      </c>
      <c r="G16152" s="2" t="s">
        <v>14</v>
      </c>
      <c r="H16152" s="2" t="s">
        <v>14</v>
      </c>
    </row>
    <row r="16153" spans="1:8" ht="86.4" x14ac:dyDescent="0.3">
      <c r="A16153" s="2" t="s">
        <v>45827</v>
      </c>
      <c r="B16153" s="2" t="s">
        <v>45828</v>
      </c>
      <c r="C16153" s="2" t="s">
        <v>45829</v>
      </c>
      <c r="D16153" s="2" t="s">
        <v>11</v>
      </c>
      <c r="E16153" s="2" t="s">
        <v>23</v>
      </c>
      <c r="F16153" s="2" t="s">
        <v>19</v>
      </c>
      <c r="G16153" s="2" t="s">
        <v>14</v>
      </c>
      <c r="H16153" s="2" t="s">
        <v>14</v>
      </c>
    </row>
    <row r="16154" spans="1:8" ht="86.4" x14ac:dyDescent="0.3">
      <c r="A16154" s="2" t="s">
        <v>45830</v>
      </c>
      <c r="B16154" s="2" t="s">
        <v>45831</v>
      </c>
      <c r="C16154" s="2" t="s">
        <v>45832</v>
      </c>
      <c r="D16154" s="2" t="s">
        <v>11</v>
      </c>
      <c r="E16154" s="2" t="s">
        <v>23</v>
      </c>
      <c r="F16154" s="2" t="s">
        <v>19</v>
      </c>
      <c r="G16154" s="2" t="s">
        <v>14</v>
      </c>
      <c r="H16154" s="2" t="s">
        <v>14</v>
      </c>
    </row>
    <row r="16155" spans="1:8" ht="86.4" x14ac:dyDescent="0.3">
      <c r="A16155" s="2" t="s">
        <v>45833</v>
      </c>
      <c r="B16155" s="2" t="s">
        <v>45834</v>
      </c>
      <c r="C16155" s="2" t="s">
        <v>45835</v>
      </c>
      <c r="D16155" s="2" t="s">
        <v>11</v>
      </c>
      <c r="E16155" s="2" t="s">
        <v>23</v>
      </c>
      <c r="F16155" s="2" t="s">
        <v>19</v>
      </c>
      <c r="G16155" s="2" t="s">
        <v>14</v>
      </c>
      <c r="H16155" s="2" t="s">
        <v>14</v>
      </c>
    </row>
    <row r="16156" spans="1:8" ht="86.4" x14ac:dyDescent="0.3">
      <c r="A16156" s="2" t="s">
        <v>45836</v>
      </c>
      <c r="B16156" s="2" t="s">
        <v>45837</v>
      </c>
      <c r="C16156" s="2" t="s">
        <v>45838</v>
      </c>
      <c r="D16156" s="2" t="s">
        <v>11</v>
      </c>
      <c r="E16156" s="2" t="s">
        <v>23</v>
      </c>
      <c r="F16156" s="2" t="s">
        <v>19</v>
      </c>
      <c r="G16156" s="2" t="s">
        <v>14</v>
      </c>
      <c r="H16156" s="2" t="s">
        <v>14</v>
      </c>
    </row>
    <row r="16157" spans="1:8" ht="86.4" x14ac:dyDescent="0.3">
      <c r="A16157" s="2" t="s">
        <v>45839</v>
      </c>
      <c r="B16157" s="2" t="s">
        <v>45837</v>
      </c>
      <c r="C16157" s="2" t="s">
        <v>45840</v>
      </c>
      <c r="D16157" s="2" t="s">
        <v>11</v>
      </c>
      <c r="E16157" s="2" t="s">
        <v>12</v>
      </c>
      <c r="F16157" s="2" t="s">
        <v>19</v>
      </c>
      <c r="G16157" s="2" t="s">
        <v>14</v>
      </c>
      <c r="H16157" s="2" t="s">
        <v>14</v>
      </c>
    </row>
    <row r="16158" spans="1:8" ht="86.4" x14ac:dyDescent="0.3">
      <c r="A16158" s="2" t="s">
        <v>45841</v>
      </c>
      <c r="B16158" s="2" t="s">
        <v>45842</v>
      </c>
      <c r="C16158" s="2" t="s">
        <v>45843</v>
      </c>
      <c r="D16158" s="2" t="s">
        <v>11</v>
      </c>
      <c r="E16158" s="2" t="s">
        <v>23</v>
      </c>
      <c r="F16158" s="2" t="s">
        <v>19</v>
      </c>
      <c r="G16158" s="2" t="s">
        <v>14</v>
      </c>
      <c r="H16158" s="2" t="s">
        <v>14</v>
      </c>
    </row>
    <row r="16159" spans="1:8" ht="86.4" x14ac:dyDescent="0.3">
      <c r="A16159" s="2" t="s">
        <v>45844</v>
      </c>
      <c r="B16159" s="2" t="s">
        <v>45845</v>
      </c>
      <c r="C16159" s="2" t="s">
        <v>45846</v>
      </c>
      <c r="D16159" s="2" t="s">
        <v>11</v>
      </c>
      <c r="E16159" s="2" t="s">
        <v>23</v>
      </c>
      <c r="F16159" s="2" t="s">
        <v>19</v>
      </c>
      <c r="G16159" s="2" t="s">
        <v>14</v>
      </c>
      <c r="H16159" s="2" t="s">
        <v>14</v>
      </c>
    </row>
    <row r="16160" spans="1:8" ht="230.4" x14ac:dyDescent="0.3">
      <c r="A16160" s="2" t="s">
        <v>45847</v>
      </c>
      <c r="B16160" s="2" t="s">
        <v>45848</v>
      </c>
      <c r="C16160" s="2" t="s">
        <v>45849</v>
      </c>
      <c r="D16160" s="2" t="s">
        <v>11</v>
      </c>
      <c r="E16160" s="2" t="s">
        <v>12</v>
      </c>
      <c r="F16160" s="2" t="s">
        <v>19</v>
      </c>
      <c r="G16160" s="2" t="s">
        <v>45850</v>
      </c>
      <c r="H16160" s="2" t="s">
        <v>14</v>
      </c>
    </row>
    <row r="16161" spans="1:8" ht="230.4" x14ac:dyDescent="0.3">
      <c r="A16161" s="2" t="s">
        <v>45851</v>
      </c>
      <c r="B16161" s="2" t="s">
        <v>45848</v>
      </c>
      <c r="C16161" s="2" t="s">
        <v>45852</v>
      </c>
      <c r="D16161" s="2" t="s">
        <v>11</v>
      </c>
      <c r="E16161" s="2" t="s">
        <v>23</v>
      </c>
      <c r="F16161" s="2" t="s">
        <v>19</v>
      </c>
      <c r="G16161" s="2" t="s">
        <v>45850</v>
      </c>
      <c r="H16161" s="2" t="s">
        <v>14</v>
      </c>
    </row>
    <row r="16162" spans="1:8" ht="230.4" x14ac:dyDescent="0.3">
      <c r="A16162" s="2" t="s">
        <v>45853</v>
      </c>
      <c r="B16162" s="2" t="s">
        <v>45848</v>
      </c>
      <c r="C16162" s="2" t="s">
        <v>45854</v>
      </c>
      <c r="D16162" s="2" t="s">
        <v>11</v>
      </c>
      <c r="E16162" s="2" t="s">
        <v>12</v>
      </c>
      <c r="F16162" s="2" t="s">
        <v>19</v>
      </c>
      <c r="G16162" s="2" t="s">
        <v>45850</v>
      </c>
      <c r="H16162" s="2" t="s">
        <v>14</v>
      </c>
    </row>
    <row r="16163" spans="1:8" ht="230.4" x14ac:dyDescent="0.3">
      <c r="A16163" s="2" t="s">
        <v>45855</v>
      </c>
      <c r="B16163" s="2" t="s">
        <v>45848</v>
      </c>
      <c r="C16163" s="2" t="s">
        <v>45856</v>
      </c>
      <c r="D16163" s="2" t="s">
        <v>11</v>
      </c>
      <c r="E16163" s="2" t="s">
        <v>12</v>
      </c>
      <c r="F16163" s="2" t="s">
        <v>19</v>
      </c>
      <c r="G16163" s="2" t="s">
        <v>45850</v>
      </c>
      <c r="H16163" s="2" t="s">
        <v>14</v>
      </c>
    </row>
    <row r="16164" spans="1:8" ht="230.4" x14ac:dyDescent="0.3">
      <c r="A16164" s="2" t="s">
        <v>45857</v>
      </c>
      <c r="B16164" s="2" t="s">
        <v>45848</v>
      </c>
      <c r="C16164" s="2" t="s">
        <v>45858</v>
      </c>
      <c r="D16164" s="2" t="s">
        <v>11</v>
      </c>
      <c r="E16164" s="2" t="s">
        <v>12</v>
      </c>
      <c r="F16164" s="2" t="s">
        <v>19</v>
      </c>
      <c r="G16164" s="2" t="s">
        <v>45850</v>
      </c>
      <c r="H16164" s="2" t="s">
        <v>14</v>
      </c>
    </row>
    <row r="16165" spans="1:8" ht="86.4" x14ac:dyDescent="0.3">
      <c r="A16165" s="2" t="s">
        <v>45859</v>
      </c>
      <c r="B16165" s="2" t="s">
        <v>45860</v>
      </c>
      <c r="C16165" s="2" t="s">
        <v>45861</v>
      </c>
      <c r="D16165" s="2" t="s">
        <v>11</v>
      </c>
      <c r="E16165" s="2" t="s">
        <v>23</v>
      </c>
      <c r="F16165" s="2" t="s">
        <v>19</v>
      </c>
      <c r="G16165" s="2" t="s">
        <v>14</v>
      </c>
      <c r="H16165" s="2" t="s">
        <v>14</v>
      </c>
    </row>
    <row r="16166" spans="1:8" ht="86.4" x14ac:dyDescent="0.3">
      <c r="A16166" s="2" t="s">
        <v>45862</v>
      </c>
      <c r="B16166" s="2" t="s">
        <v>45860</v>
      </c>
      <c r="C16166" s="2" t="s">
        <v>45863</v>
      </c>
      <c r="D16166" s="2" t="s">
        <v>11</v>
      </c>
      <c r="E16166" s="2" t="s">
        <v>12</v>
      </c>
      <c r="F16166" s="2" t="s">
        <v>19</v>
      </c>
      <c r="G16166" s="2" t="s">
        <v>14</v>
      </c>
      <c r="H16166" s="2" t="s">
        <v>14</v>
      </c>
    </row>
    <row r="16167" spans="1:8" ht="86.4" x14ac:dyDescent="0.3">
      <c r="A16167" s="2" t="s">
        <v>45864</v>
      </c>
      <c r="B16167" s="2" t="s">
        <v>45860</v>
      </c>
      <c r="C16167" s="2" t="s">
        <v>45865</v>
      </c>
      <c r="D16167" s="2" t="s">
        <v>11</v>
      </c>
      <c r="E16167" s="2" t="s">
        <v>23</v>
      </c>
      <c r="F16167" s="2" t="s">
        <v>19</v>
      </c>
      <c r="G16167" s="2" t="s">
        <v>14</v>
      </c>
      <c r="H16167" s="2" t="s">
        <v>14</v>
      </c>
    </row>
    <row r="16168" spans="1:8" ht="86.4" x14ac:dyDescent="0.3">
      <c r="A16168" s="2" t="s">
        <v>45866</v>
      </c>
      <c r="B16168" s="2" t="s">
        <v>45867</v>
      </c>
      <c r="C16168" s="2" t="s">
        <v>45868</v>
      </c>
      <c r="D16168" s="2" t="s">
        <v>11</v>
      </c>
      <c r="E16168" s="2" t="s">
        <v>23</v>
      </c>
      <c r="F16168" s="2" t="s">
        <v>19</v>
      </c>
      <c r="G16168" s="2" t="s">
        <v>14</v>
      </c>
      <c r="H16168" s="2" t="s">
        <v>14</v>
      </c>
    </row>
    <row r="16169" spans="1:8" ht="86.4" x14ac:dyDescent="0.3">
      <c r="A16169" s="2" t="s">
        <v>45869</v>
      </c>
      <c r="B16169" s="2" t="s">
        <v>45870</v>
      </c>
      <c r="C16169" s="2" t="s">
        <v>45871</v>
      </c>
      <c r="D16169" s="2" t="s">
        <v>11</v>
      </c>
      <c r="E16169" s="2" t="s">
        <v>23</v>
      </c>
      <c r="F16169" s="2" t="s">
        <v>19</v>
      </c>
      <c r="G16169" s="2" t="s">
        <v>14</v>
      </c>
      <c r="H16169" s="2" t="s">
        <v>14</v>
      </c>
    </row>
    <row r="16170" spans="1:8" ht="86.4" x14ac:dyDescent="0.3">
      <c r="A16170" s="2" t="s">
        <v>45872</v>
      </c>
      <c r="B16170" s="2" t="s">
        <v>45873</v>
      </c>
      <c r="C16170" s="2" t="s">
        <v>45874</v>
      </c>
      <c r="D16170" s="2" t="s">
        <v>11</v>
      </c>
      <c r="E16170" s="2" t="s">
        <v>23</v>
      </c>
      <c r="F16170" s="2" t="s">
        <v>19</v>
      </c>
      <c r="G16170" s="2" t="s">
        <v>14</v>
      </c>
      <c r="H16170" s="2" t="s">
        <v>14</v>
      </c>
    </row>
    <row r="16171" spans="1:8" ht="86.4" x14ac:dyDescent="0.3">
      <c r="A16171" s="2" t="s">
        <v>45875</v>
      </c>
      <c r="B16171" s="2" t="s">
        <v>45876</v>
      </c>
      <c r="C16171" s="2" t="s">
        <v>45877</v>
      </c>
      <c r="D16171" s="2" t="s">
        <v>11</v>
      </c>
      <c r="E16171" s="2" t="s">
        <v>23</v>
      </c>
      <c r="F16171" s="2" t="s">
        <v>19</v>
      </c>
      <c r="G16171" s="2" t="s">
        <v>14</v>
      </c>
      <c r="H16171" s="2" t="s">
        <v>14</v>
      </c>
    </row>
    <row r="16172" spans="1:8" ht="86.4" x14ac:dyDescent="0.3">
      <c r="A16172" s="2" t="s">
        <v>45878</v>
      </c>
      <c r="B16172" s="2" t="s">
        <v>45879</v>
      </c>
      <c r="C16172" s="2" t="s">
        <v>45880</v>
      </c>
      <c r="D16172" s="2" t="s">
        <v>11</v>
      </c>
      <c r="E16172" s="2" t="s">
        <v>23</v>
      </c>
      <c r="F16172" s="2" t="s">
        <v>19</v>
      </c>
      <c r="G16172" s="2" t="s">
        <v>14</v>
      </c>
      <c r="H16172" s="2" t="s">
        <v>14</v>
      </c>
    </row>
    <row r="16173" spans="1:8" ht="86.4" x14ac:dyDescent="0.3">
      <c r="A16173" s="2" t="s">
        <v>45881</v>
      </c>
      <c r="B16173" s="2" t="s">
        <v>45882</v>
      </c>
      <c r="C16173" s="2" t="s">
        <v>45883</v>
      </c>
      <c r="D16173" s="2" t="s">
        <v>11</v>
      </c>
      <c r="E16173" s="2" t="s">
        <v>23</v>
      </c>
      <c r="F16173" s="2" t="s">
        <v>19</v>
      </c>
      <c r="G16173" s="2" t="s">
        <v>14</v>
      </c>
      <c r="H16173" s="2" t="s">
        <v>14</v>
      </c>
    </row>
    <row r="16174" spans="1:8" ht="86.4" x14ac:dyDescent="0.3">
      <c r="A16174" s="2" t="s">
        <v>45884</v>
      </c>
      <c r="B16174" s="2" t="s">
        <v>45885</v>
      </c>
      <c r="C16174" s="2" t="s">
        <v>45886</v>
      </c>
      <c r="D16174" s="2" t="s">
        <v>11</v>
      </c>
      <c r="E16174" s="2" t="s">
        <v>23</v>
      </c>
      <c r="F16174" s="2" t="s">
        <v>19</v>
      </c>
      <c r="G16174" s="2" t="s">
        <v>14</v>
      </c>
      <c r="H16174" s="2" t="s">
        <v>14</v>
      </c>
    </row>
    <row r="16175" spans="1:8" ht="86.4" x14ac:dyDescent="0.3">
      <c r="A16175" s="2" t="s">
        <v>45887</v>
      </c>
      <c r="B16175" s="2" t="s">
        <v>45888</v>
      </c>
      <c r="C16175" s="2" t="s">
        <v>45889</v>
      </c>
      <c r="D16175" s="2" t="s">
        <v>11</v>
      </c>
      <c r="E16175" s="2" t="s">
        <v>23</v>
      </c>
      <c r="F16175" s="2" t="s">
        <v>19</v>
      </c>
      <c r="G16175" s="2" t="s">
        <v>14</v>
      </c>
      <c r="H16175" s="2" t="s">
        <v>14</v>
      </c>
    </row>
    <row r="16176" spans="1:8" ht="86.4" x14ac:dyDescent="0.3">
      <c r="A16176" s="2" t="s">
        <v>45890</v>
      </c>
      <c r="B16176" s="2" t="s">
        <v>45891</v>
      </c>
      <c r="C16176" s="2" t="s">
        <v>45892</v>
      </c>
      <c r="D16176" s="2" t="s">
        <v>11</v>
      </c>
      <c r="E16176" s="2" t="s">
        <v>23</v>
      </c>
      <c r="F16176" s="2" t="s">
        <v>19</v>
      </c>
      <c r="G16176" s="2" t="s">
        <v>14</v>
      </c>
      <c r="H16176" s="2" t="s">
        <v>14</v>
      </c>
    </row>
    <row r="16177" spans="1:8" ht="86.4" x14ac:dyDescent="0.3">
      <c r="A16177" s="2" t="s">
        <v>45893</v>
      </c>
      <c r="B16177" s="2" t="s">
        <v>45894</v>
      </c>
      <c r="C16177" s="2" t="s">
        <v>45895</v>
      </c>
      <c r="D16177" s="2" t="s">
        <v>11</v>
      </c>
      <c r="E16177" s="2" t="s">
        <v>23</v>
      </c>
      <c r="F16177" s="2" t="s">
        <v>19</v>
      </c>
      <c r="G16177" s="2" t="s">
        <v>14</v>
      </c>
      <c r="H16177" s="2" t="s">
        <v>14</v>
      </c>
    </row>
    <row r="16178" spans="1:8" ht="86.4" x14ac:dyDescent="0.3">
      <c r="A16178" s="2" t="s">
        <v>45896</v>
      </c>
      <c r="B16178" s="2" t="s">
        <v>45897</v>
      </c>
      <c r="C16178" s="2" t="s">
        <v>45898</v>
      </c>
      <c r="D16178" s="2" t="s">
        <v>11</v>
      </c>
      <c r="E16178" s="2" t="s">
        <v>23</v>
      </c>
      <c r="F16178" s="2" t="s">
        <v>19</v>
      </c>
      <c r="G16178" s="2" t="s">
        <v>14</v>
      </c>
      <c r="H16178" s="2" t="s">
        <v>14</v>
      </c>
    </row>
    <row r="16179" spans="1:8" ht="86.4" x14ac:dyDescent="0.3">
      <c r="A16179" s="2" t="s">
        <v>45899</v>
      </c>
      <c r="B16179" s="2" t="s">
        <v>45900</v>
      </c>
      <c r="C16179" s="2" t="s">
        <v>45901</v>
      </c>
      <c r="D16179" s="2" t="s">
        <v>11</v>
      </c>
      <c r="E16179" s="2" t="s">
        <v>23</v>
      </c>
      <c r="F16179" s="2" t="s">
        <v>19</v>
      </c>
      <c r="G16179" s="2" t="s">
        <v>14</v>
      </c>
      <c r="H16179" s="2" t="s">
        <v>14</v>
      </c>
    </row>
    <row r="16180" spans="1:8" ht="86.4" x14ac:dyDescent="0.3">
      <c r="A16180" s="2" t="s">
        <v>45902</v>
      </c>
      <c r="B16180" s="2" t="s">
        <v>45903</v>
      </c>
      <c r="C16180" s="2" t="s">
        <v>45904</v>
      </c>
      <c r="D16180" s="2" t="s">
        <v>11</v>
      </c>
      <c r="E16180" s="2" t="s">
        <v>23</v>
      </c>
      <c r="F16180" s="2" t="s">
        <v>19</v>
      </c>
      <c r="G16180" s="2" t="s">
        <v>14</v>
      </c>
      <c r="H16180" s="2" t="s">
        <v>14</v>
      </c>
    </row>
    <row r="16181" spans="1:8" ht="86.4" x14ac:dyDescent="0.3">
      <c r="A16181" s="2" t="s">
        <v>45905</v>
      </c>
      <c r="B16181" s="2" t="s">
        <v>45906</v>
      </c>
      <c r="C16181" s="2" t="s">
        <v>45907</v>
      </c>
      <c r="D16181" s="2" t="s">
        <v>11</v>
      </c>
      <c r="E16181" s="2" t="s">
        <v>23</v>
      </c>
      <c r="F16181" s="2" t="s">
        <v>19</v>
      </c>
      <c r="G16181" s="2" t="s">
        <v>14</v>
      </c>
      <c r="H16181" s="2" t="s">
        <v>14</v>
      </c>
    </row>
    <row r="16182" spans="1:8" ht="86.4" x14ac:dyDescent="0.3">
      <c r="A16182" s="2" t="s">
        <v>45908</v>
      </c>
      <c r="B16182" s="2" t="s">
        <v>45909</v>
      </c>
      <c r="C16182" s="2" t="s">
        <v>45910</v>
      </c>
      <c r="D16182" s="2" t="s">
        <v>11</v>
      </c>
      <c r="E16182" s="2" t="s">
        <v>23</v>
      </c>
      <c r="F16182" s="2" t="s">
        <v>19</v>
      </c>
      <c r="G16182" s="2" t="s">
        <v>14</v>
      </c>
      <c r="H16182" s="2" t="s">
        <v>14</v>
      </c>
    </row>
    <row r="16183" spans="1:8" ht="86.4" x14ac:dyDescent="0.3">
      <c r="A16183" s="2" t="s">
        <v>45911</v>
      </c>
      <c r="B16183" s="2" t="s">
        <v>45912</v>
      </c>
      <c r="C16183" s="2" t="s">
        <v>45913</v>
      </c>
      <c r="D16183" s="2" t="s">
        <v>11</v>
      </c>
      <c r="E16183" s="2" t="s">
        <v>23</v>
      </c>
      <c r="F16183" s="2" t="s">
        <v>19</v>
      </c>
      <c r="G16183" s="2" t="s">
        <v>14</v>
      </c>
      <c r="H16183" s="2" t="s">
        <v>14</v>
      </c>
    </row>
    <row r="16184" spans="1:8" ht="86.4" x14ac:dyDescent="0.3">
      <c r="A16184" s="2" t="s">
        <v>45914</v>
      </c>
      <c r="B16184" s="2" t="s">
        <v>45915</v>
      </c>
      <c r="C16184" s="2" t="s">
        <v>45916</v>
      </c>
      <c r="D16184" s="2" t="s">
        <v>11</v>
      </c>
      <c r="E16184" s="2" t="s">
        <v>23</v>
      </c>
      <c r="F16184" s="2" t="s">
        <v>19</v>
      </c>
      <c r="G16184" s="2" t="s">
        <v>14</v>
      </c>
      <c r="H16184" s="2" t="s">
        <v>14</v>
      </c>
    </row>
    <row r="16185" spans="1:8" ht="86.4" x14ac:dyDescent="0.3">
      <c r="A16185" s="2" t="s">
        <v>45917</v>
      </c>
      <c r="B16185" s="2" t="s">
        <v>45918</v>
      </c>
      <c r="C16185" s="2" t="s">
        <v>45919</v>
      </c>
      <c r="D16185" s="2" t="s">
        <v>11</v>
      </c>
      <c r="E16185" s="2" t="s">
        <v>23</v>
      </c>
      <c r="F16185" s="2" t="s">
        <v>19</v>
      </c>
      <c r="G16185" s="2" t="s">
        <v>14</v>
      </c>
      <c r="H16185" s="2" t="s">
        <v>14</v>
      </c>
    </row>
    <row r="16186" spans="1:8" ht="86.4" x14ac:dyDescent="0.3">
      <c r="A16186" s="2" t="s">
        <v>45920</v>
      </c>
      <c r="B16186" s="2" t="s">
        <v>45921</v>
      </c>
      <c r="C16186" s="2" t="s">
        <v>45922</v>
      </c>
      <c r="D16186" s="2" t="s">
        <v>11</v>
      </c>
      <c r="E16186" s="2" t="s">
        <v>23</v>
      </c>
      <c r="F16186" s="2" t="s">
        <v>19</v>
      </c>
      <c r="G16186" s="2" t="s">
        <v>14</v>
      </c>
      <c r="H16186" s="2" t="s">
        <v>14</v>
      </c>
    </row>
    <row r="16187" spans="1:8" ht="86.4" x14ac:dyDescent="0.3">
      <c r="A16187" s="2" t="s">
        <v>45923</v>
      </c>
      <c r="B16187" s="2" t="s">
        <v>45924</v>
      </c>
      <c r="C16187" s="2" t="s">
        <v>45925</v>
      </c>
      <c r="D16187" s="2" t="s">
        <v>11</v>
      </c>
      <c r="E16187" s="2" t="s">
        <v>23</v>
      </c>
      <c r="F16187" s="2" t="s">
        <v>19</v>
      </c>
      <c r="G16187" s="2" t="s">
        <v>14</v>
      </c>
      <c r="H16187" s="2" t="s">
        <v>14</v>
      </c>
    </row>
    <row r="16188" spans="1:8" ht="86.4" x14ac:dyDescent="0.3">
      <c r="A16188" s="2" t="s">
        <v>45926</v>
      </c>
      <c r="B16188" s="2" t="s">
        <v>45927</v>
      </c>
      <c r="C16188" s="2" t="s">
        <v>45928</v>
      </c>
      <c r="D16188" s="2" t="s">
        <v>11</v>
      </c>
      <c r="E16188" s="2" t="s">
        <v>23</v>
      </c>
      <c r="F16188" s="2" t="s">
        <v>19</v>
      </c>
      <c r="G16188" s="2" t="s">
        <v>14</v>
      </c>
      <c r="H16188" s="2" t="s">
        <v>14</v>
      </c>
    </row>
    <row r="16189" spans="1:8" ht="86.4" x14ac:dyDescent="0.3">
      <c r="A16189" s="2" t="s">
        <v>45929</v>
      </c>
      <c r="B16189" s="2" t="s">
        <v>45930</v>
      </c>
      <c r="C16189" s="2" t="s">
        <v>45931</v>
      </c>
      <c r="D16189" s="2" t="s">
        <v>11</v>
      </c>
      <c r="E16189" s="2" t="s">
        <v>23</v>
      </c>
      <c r="F16189" s="2" t="s">
        <v>24</v>
      </c>
      <c r="G16189" s="2" t="s">
        <v>14</v>
      </c>
      <c r="H16189" s="2" t="s">
        <v>14</v>
      </c>
    </row>
    <row r="16190" spans="1:8" ht="216" x14ac:dyDescent="0.3">
      <c r="A16190" s="2" t="s">
        <v>45932</v>
      </c>
      <c r="B16190" s="2" t="s">
        <v>45933</v>
      </c>
      <c r="C16190" s="2" t="s">
        <v>45934</v>
      </c>
      <c r="D16190" s="2" t="s">
        <v>11</v>
      </c>
      <c r="E16190" s="2" t="s">
        <v>23</v>
      </c>
      <c r="F16190" s="2" t="s">
        <v>19</v>
      </c>
      <c r="G16190" s="2" t="s">
        <v>45935</v>
      </c>
      <c r="H16190" s="2" t="s">
        <v>14</v>
      </c>
    </row>
    <row r="16191" spans="1:8" ht="216" x14ac:dyDescent="0.3">
      <c r="A16191" s="2" t="s">
        <v>45936</v>
      </c>
      <c r="B16191" s="2" t="s">
        <v>45933</v>
      </c>
      <c r="C16191" s="2" t="s">
        <v>45937</v>
      </c>
      <c r="D16191" s="2" t="s">
        <v>11</v>
      </c>
      <c r="E16191" s="2" t="s">
        <v>12</v>
      </c>
      <c r="F16191" s="2" t="s">
        <v>19</v>
      </c>
      <c r="G16191" s="2" t="s">
        <v>45935</v>
      </c>
      <c r="H16191" s="2" t="s">
        <v>14</v>
      </c>
    </row>
    <row r="16192" spans="1:8" ht="216" x14ac:dyDescent="0.3">
      <c r="A16192" s="2" t="s">
        <v>45938</v>
      </c>
      <c r="B16192" s="2" t="s">
        <v>45933</v>
      </c>
      <c r="C16192" s="2" t="s">
        <v>45939</v>
      </c>
      <c r="D16192" s="2" t="s">
        <v>11</v>
      </c>
      <c r="E16192" s="2" t="s">
        <v>12</v>
      </c>
      <c r="F16192" s="2" t="s">
        <v>19</v>
      </c>
      <c r="G16192" s="2" t="s">
        <v>45935</v>
      </c>
      <c r="H16192" s="2" t="s">
        <v>14</v>
      </c>
    </row>
    <row r="16193" spans="1:8" ht="216" x14ac:dyDescent="0.3">
      <c r="A16193" s="2" t="s">
        <v>45940</v>
      </c>
      <c r="B16193" s="2" t="s">
        <v>45933</v>
      </c>
      <c r="C16193" s="2" t="s">
        <v>45941</v>
      </c>
      <c r="D16193" s="2" t="s">
        <v>11</v>
      </c>
      <c r="E16193" s="2" t="s">
        <v>12</v>
      </c>
      <c r="F16193" s="2" t="s">
        <v>19</v>
      </c>
      <c r="G16193" s="2" t="s">
        <v>45935</v>
      </c>
      <c r="H16193" s="2" t="s">
        <v>14</v>
      </c>
    </row>
    <row r="16194" spans="1:8" ht="86.4" x14ac:dyDescent="0.3">
      <c r="A16194" s="2" t="s">
        <v>45942</v>
      </c>
      <c r="B16194" s="2" t="s">
        <v>45943</v>
      </c>
      <c r="C16194" s="2" t="s">
        <v>45944</v>
      </c>
      <c r="D16194" s="2" t="s">
        <v>11</v>
      </c>
      <c r="E16194" s="2" t="s">
        <v>23</v>
      </c>
      <c r="F16194" s="2" t="s">
        <v>19</v>
      </c>
      <c r="G16194" s="2" t="s">
        <v>14</v>
      </c>
      <c r="H16194" s="2" t="s">
        <v>14</v>
      </c>
    </row>
    <row r="16195" spans="1:8" ht="86.4" x14ac:dyDescent="0.3">
      <c r="A16195" s="2" t="s">
        <v>45945</v>
      </c>
      <c r="B16195" s="2" t="s">
        <v>45946</v>
      </c>
      <c r="C16195" s="2" t="s">
        <v>45947</v>
      </c>
      <c r="D16195" s="2" t="s">
        <v>11</v>
      </c>
      <c r="E16195" s="2" t="s">
        <v>23</v>
      </c>
      <c r="F16195" s="2" t="s">
        <v>19</v>
      </c>
      <c r="G16195" s="2" t="s">
        <v>14</v>
      </c>
      <c r="H16195" s="2" t="s">
        <v>14</v>
      </c>
    </row>
    <row r="16196" spans="1:8" ht="86.4" x14ac:dyDescent="0.3">
      <c r="A16196" s="2" t="s">
        <v>45948</v>
      </c>
      <c r="B16196" s="2" t="s">
        <v>45949</v>
      </c>
      <c r="C16196" s="2" t="s">
        <v>45950</v>
      </c>
      <c r="D16196" s="2" t="s">
        <v>11</v>
      </c>
      <c r="E16196" s="2" t="s">
        <v>23</v>
      </c>
      <c r="F16196" s="2" t="s">
        <v>19</v>
      </c>
      <c r="G16196" s="2" t="s">
        <v>14</v>
      </c>
      <c r="H16196" s="2" t="s">
        <v>14</v>
      </c>
    </row>
    <row r="16197" spans="1:8" ht="86.4" x14ac:dyDescent="0.3">
      <c r="A16197" s="2" t="s">
        <v>45951</v>
      </c>
      <c r="B16197" s="2" t="s">
        <v>45952</v>
      </c>
      <c r="C16197" s="2" t="s">
        <v>45953</v>
      </c>
      <c r="D16197" s="2" t="s">
        <v>11</v>
      </c>
      <c r="E16197" s="2" t="s">
        <v>23</v>
      </c>
      <c r="F16197" s="2" t="s">
        <v>19</v>
      </c>
      <c r="G16197" s="2" t="s">
        <v>14</v>
      </c>
      <c r="H16197" s="2" t="s">
        <v>14</v>
      </c>
    </row>
    <row r="16198" spans="1:8" ht="86.4" x14ac:dyDescent="0.3">
      <c r="A16198" s="2" t="s">
        <v>45954</v>
      </c>
      <c r="B16198" s="2" t="s">
        <v>45952</v>
      </c>
      <c r="C16198" s="2" t="s">
        <v>45955</v>
      </c>
      <c r="D16198" s="2" t="s">
        <v>11</v>
      </c>
      <c r="E16198" s="2" t="s">
        <v>12</v>
      </c>
      <c r="F16198" s="2" t="s">
        <v>19</v>
      </c>
      <c r="G16198" s="2" t="s">
        <v>14</v>
      </c>
      <c r="H16198" s="2" t="s">
        <v>14</v>
      </c>
    </row>
    <row r="16199" spans="1:8" ht="86.4" x14ac:dyDescent="0.3">
      <c r="A16199" s="2" t="s">
        <v>45956</v>
      </c>
      <c r="B16199" s="2" t="s">
        <v>45957</v>
      </c>
      <c r="C16199" s="2" t="s">
        <v>45958</v>
      </c>
      <c r="D16199" s="2" t="s">
        <v>11</v>
      </c>
      <c r="E16199" s="2" t="s">
        <v>23</v>
      </c>
      <c r="F16199" s="2" t="s">
        <v>19</v>
      </c>
      <c r="G16199" s="2" t="s">
        <v>14</v>
      </c>
      <c r="H16199" s="2" t="s">
        <v>14</v>
      </c>
    </row>
    <row r="16200" spans="1:8" ht="86.4" x14ac:dyDescent="0.3">
      <c r="A16200" s="2" t="s">
        <v>45959</v>
      </c>
      <c r="B16200" s="2" t="s">
        <v>45960</v>
      </c>
      <c r="C16200" s="2" t="s">
        <v>45961</v>
      </c>
      <c r="D16200" s="2" t="s">
        <v>11</v>
      </c>
      <c r="E16200" s="2" t="s">
        <v>23</v>
      </c>
      <c r="F16200" s="2" t="s">
        <v>19</v>
      </c>
      <c r="G16200" s="2" t="s">
        <v>14</v>
      </c>
      <c r="H16200" s="2" t="s">
        <v>14</v>
      </c>
    </row>
    <row r="16201" spans="1:8" ht="86.4" x14ac:dyDescent="0.3">
      <c r="A16201" s="2" t="s">
        <v>45962</v>
      </c>
      <c r="B16201" s="2" t="s">
        <v>45963</v>
      </c>
      <c r="C16201" s="2" t="s">
        <v>45964</v>
      </c>
      <c r="D16201" s="2" t="s">
        <v>11</v>
      </c>
      <c r="E16201" s="2" t="s">
        <v>23</v>
      </c>
      <c r="F16201" s="2" t="s">
        <v>19</v>
      </c>
      <c r="G16201" s="2" t="s">
        <v>14</v>
      </c>
      <c r="H16201" s="2" t="s">
        <v>14</v>
      </c>
    </row>
    <row r="16202" spans="1:8" ht="86.4" x14ac:dyDescent="0.3">
      <c r="A16202" s="2" t="s">
        <v>45965</v>
      </c>
      <c r="B16202" s="2" t="s">
        <v>45966</v>
      </c>
      <c r="C16202" s="2" t="s">
        <v>45967</v>
      </c>
      <c r="D16202" s="2" t="s">
        <v>11</v>
      </c>
      <c r="E16202" s="2" t="s">
        <v>23</v>
      </c>
      <c r="F16202" s="2" t="s">
        <v>19</v>
      </c>
      <c r="G16202" s="2" t="s">
        <v>14</v>
      </c>
      <c r="H16202" s="2" t="s">
        <v>14</v>
      </c>
    </row>
    <row r="16203" spans="1:8" ht="86.4" x14ac:dyDescent="0.3">
      <c r="A16203" s="2" t="s">
        <v>45968</v>
      </c>
      <c r="B16203" s="2" t="s">
        <v>45969</v>
      </c>
      <c r="C16203" s="2" t="s">
        <v>45970</v>
      </c>
      <c r="D16203" s="2" t="s">
        <v>11</v>
      </c>
      <c r="E16203" s="2" t="s">
        <v>23</v>
      </c>
      <c r="F16203" s="2" t="s">
        <v>19</v>
      </c>
      <c r="G16203" s="2" t="s">
        <v>14</v>
      </c>
      <c r="H16203" s="2" t="s">
        <v>14</v>
      </c>
    </row>
    <row r="16204" spans="1:8" ht="86.4" x14ac:dyDescent="0.3">
      <c r="A16204" s="2" t="s">
        <v>45971</v>
      </c>
      <c r="B16204" s="2" t="s">
        <v>45972</v>
      </c>
      <c r="C16204" s="2" t="s">
        <v>45973</v>
      </c>
      <c r="D16204" s="2" t="s">
        <v>11</v>
      </c>
      <c r="E16204" s="2" t="s">
        <v>23</v>
      </c>
      <c r="F16204" s="2" t="s">
        <v>19</v>
      </c>
      <c r="G16204" s="2" t="s">
        <v>14</v>
      </c>
      <c r="H16204" s="2" t="s">
        <v>14</v>
      </c>
    </row>
    <row r="16205" spans="1:8" ht="86.4" x14ac:dyDescent="0.3">
      <c r="A16205" s="2" t="s">
        <v>45974</v>
      </c>
      <c r="B16205" s="2" t="s">
        <v>45975</v>
      </c>
      <c r="C16205" s="2" t="s">
        <v>45976</v>
      </c>
      <c r="D16205" s="2" t="s">
        <v>11</v>
      </c>
      <c r="E16205" s="2" t="s">
        <v>23</v>
      </c>
      <c r="F16205" s="2" t="s">
        <v>19</v>
      </c>
      <c r="G16205" s="2" t="s">
        <v>14</v>
      </c>
      <c r="H16205" s="2" t="s">
        <v>14</v>
      </c>
    </row>
    <row r="16206" spans="1:8" ht="86.4" x14ac:dyDescent="0.3">
      <c r="A16206" s="2" t="s">
        <v>45977</v>
      </c>
      <c r="B16206" s="2" t="s">
        <v>45978</v>
      </c>
      <c r="C16206" s="2" t="s">
        <v>45979</v>
      </c>
      <c r="D16206" s="2" t="s">
        <v>11</v>
      </c>
      <c r="E16206" s="2" t="s">
        <v>23</v>
      </c>
      <c r="F16206" s="2" t="s">
        <v>19</v>
      </c>
      <c r="G16206" s="2" t="s">
        <v>14</v>
      </c>
      <c r="H16206" s="2" t="s">
        <v>14</v>
      </c>
    </row>
    <row r="16207" spans="1:8" ht="86.4" x14ac:dyDescent="0.3">
      <c r="A16207" s="2" t="s">
        <v>45980</v>
      </c>
      <c r="B16207" s="2" t="s">
        <v>45981</v>
      </c>
      <c r="C16207" s="2" t="s">
        <v>45982</v>
      </c>
      <c r="D16207" s="2" t="s">
        <v>11</v>
      </c>
      <c r="E16207" s="2" t="s">
        <v>23</v>
      </c>
      <c r="F16207" s="2" t="s">
        <v>19</v>
      </c>
      <c r="G16207" s="2" t="s">
        <v>14</v>
      </c>
      <c r="H16207" s="2" t="s">
        <v>14</v>
      </c>
    </row>
    <row r="16208" spans="1:8" ht="86.4" x14ac:dyDescent="0.3">
      <c r="A16208" s="2" t="s">
        <v>45983</v>
      </c>
      <c r="B16208" s="2" t="s">
        <v>45984</v>
      </c>
      <c r="C16208" s="2" t="s">
        <v>45985</v>
      </c>
      <c r="D16208" s="2" t="s">
        <v>11</v>
      </c>
      <c r="E16208" s="2" t="s">
        <v>23</v>
      </c>
      <c r="F16208" s="2" t="s">
        <v>19</v>
      </c>
      <c r="G16208" s="2" t="s">
        <v>14</v>
      </c>
      <c r="H16208" s="2" t="s">
        <v>14</v>
      </c>
    </row>
    <row r="16209" spans="1:8" ht="86.4" x14ac:dyDescent="0.3">
      <c r="A16209" s="2" t="s">
        <v>45986</v>
      </c>
      <c r="B16209" s="2" t="s">
        <v>45987</v>
      </c>
      <c r="C16209" s="2" t="s">
        <v>45988</v>
      </c>
      <c r="D16209" s="2" t="s">
        <v>11</v>
      </c>
      <c r="E16209" s="2" t="s">
        <v>23</v>
      </c>
      <c r="F16209" s="2" t="s">
        <v>19</v>
      </c>
      <c r="G16209" s="2" t="s">
        <v>14</v>
      </c>
      <c r="H16209" s="2" t="s">
        <v>14</v>
      </c>
    </row>
    <row r="16210" spans="1:8" ht="86.4" x14ac:dyDescent="0.3">
      <c r="A16210" s="2" t="s">
        <v>45989</v>
      </c>
      <c r="B16210" s="2" t="s">
        <v>45990</v>
      </c>
      <c r="C16210" s="2" t="s">
        <v>45991</v>
      </c>
      <c r="D16210" s="2" t="s">
        <v>11</v>
      </c>
      <c r="E16210" s="2" t="s">
        <v>23</v>
      </c>
      <c r="F16210" s="2" t="s">
        <v>19</v>
      </c>
      <c r="G16210" s="2" t="s">
        <v>14</v>
      </c>
      <c r="H16210" s="2" t="s">
        <v>14</v>
      </c>
    </row>
    <row r="16211" spans="1:8" ht="86.4" x14ac:dyDescent="0.3">
      <c r="A16211" s="2" t="s">
        <v>45992</v>
      </c>
      <c r="B16211" s="2" t="s">
        <v>45993</v>
      </c>
      <c r="C16211" s="2" t="s">
        <v>45994</v>
      </c>
      <c r="D16211" s="2" t="s">
        <v>11</v>
      </c>
      <c r="E16211" s="2" t="s">
        <v>23</v>
      </c>
      <c r="F16211" s="2" t="s">
        <v>19</v>
      </c>
      <c r="G16211" s="2" t="s">
        <v>14</v>
      </c>
      <c r="H16211" s="2" t="s">
        <v>14</v>
      </c>
    </row>
    <row r="16212" spans="1:8" ht="86.4" x14ac:dyDescent="0.3">
      <c r="A16212" s="2" t="s">
        <v>45995</v>
      </c>
      <c r="B16212" s="2" t="s">
        <v>45996</v>
      </c>
      <c r="C16212" s="2" t="s">
        <v>45997</v>
      </c>
      <c r="D16212" s="2" t="s">
        <v>11</v>
      </c>
      <c r="E16212" s="2" t="s">
        <v>23</v>
      </c>
      <c r="F16212" s="2" t="s">
        <v>19</v>
      </c>
      <c r="G16212" s="2" t="s">
        <v>14</v>
      </c>
      <c r="H16212" s="2" t="s">
        <v>14</v>
      </c>
    </row>
    <row r="16213" spans="1:8" ht="86.4" x14ac:dyDescent="0.3">
      <c r="A16213" s="2" t="s">
        <v>45998</v>
      </c>
      <c r="B16213" s="2" t="s">
        <v>45996</v>
      </c>
      <c r="C16213" s="2" t="s">
        <v>45999</v>
      </c>
      <c r="D16213" s="2" t="s">
        <v>11</v>
      </c>
      <c r="E16213" s="2" t="s">
        <v>12</v>
      </c>
      <c r="F16213" s="2" t="s">
        <v>19</v>
      </c>
      <c r="G16213" s="2" t="s">
        <v>14</v>
      </c>
      <c r="H16213" s="2" t="s">
        <v>14</v>
      </c>
    </row>
    <row r="16214" spans="1:8" ht="86.4" x14ac:dyDescent="0.3">
      <c r="A16214" s="2" t="s">
        <v>46000</v>
      </c>
      <c r="B16214" s="2" t="s">
        <v>45996</v>
      </c>
      <c r="C16214" s="2" t="s">
        <v>46001</v>
      </c>
      <c r="D16214" s="2" t="s">
        <v>11</v>
      </c>
      <c r="E16214" s="2" t="s">
        <v>23</v>
      </c>
      <c r="F16214" s="2" t="s">
        <v>19</v>
      </c>
      <c r="G16214" s="2" t="s">
        <v>14</v>
      </c>
      <c r="H16214" s="2" t="s">
        <v>14</v>
      </c>
    </row>
    <row r="16215" spans="1:8" ht="86.4" x14ac:dyDescent="0.3">
      <c r="A16215" s="2" t="s">
        <v>46002</v>
      </c>
      <c r="B16215" s="2" t="s">
        <v>45996</v>
      </c>
      <c r="C16215" s="2" t="s">
        <v>46003</v>
      </c>
      <c r="D16215" s="2" t="s">
        <v>11</v>
      </c>
      <c r="E16215" s="2" t="s">
        <v>12</v>
      </c>
      <c r="F16215" s="2" t="s">
        <v>19</v>
      </c>
      <c r="G16215" s="2" t="s">
        <v>14</v>
      </c>
      <c r="H16215" s="2" t="s">
        <v>14</v>
      </c>
    </row>
    <row r="16216" spans="1:8" ht="86.4" x14ac:dyDescent="0.3">
      <c r="A16216" s="2" t="s">
        <v>46004</v>
      </c>
      <c r="B16216" s="2" t="s">
        <v>46005</v>
      </c>
      <c r="C16216" s="2" t="s">
        <v>46006</v>
      </c>
      <c r="D16216" s="2" t="s">
        <v>11</v>
      </c>
      <c r="E16216" s="2" t="s">
        <v>23</v>
      </c>
      <c r="F16216" s="2" t="s">
        <v>19</v>
      </c>
      <c r="G16216" s="2" t="s">
        <v>14</v>
      </c>
      <c r="H16216" s="2" t="s">
        <v>14</v>
      </c>
    </row>
    <row r="16217" spans="1:8" ht="86.4" x14ac:dyDescent="0.3">
      <c r="A16217" s="2" t="s">
        <v>46007</v>
      </c>
      <c r="B16217" s="2" t="s">
        <v>46008</v>
      </c>
      <c r="C16217" s="2" t="s">
        <v>46009</v>
      </c>
      <c r="D16217" s="2" t="s">
        <v>11</v>
      </c>
      <c r="E16217" s="2" t="s">
        <v>23</v>
      </c>
      <c r="F16217" s="2" t="s">
        <v>19</v>
      </c>
      <c r="G16217" s="2" t="s">
        <v>14</v>
      </c>
      <c r="H16217" s="2" t="s">
        <v>14</v>
      </c>
    </row>
    <row r="16218" spans="1:8" ht="86.4" x14ac:dyDescent="0.3">
      <c r="A16218" s="2" t="s">
        <v>46010</v>
      </c>
      <c r="B16218" s="2" t="s">
        <v>46011</v>
      </c>
      <c r="C16218" s="2" t="s">
        <v>46012</v>
      </c>
      <c r="D16218" s="2" t="s">
        <v>11</v>
      </c>
      <c r="E16218" s="2" t="s">
        <v>23</v>
      </c>
      <c r="F16218" s="2" t="s">
        <v>19</v>
      </c>
      <c r="G16218" s="2" t="s">
        <v>14</v>
      </c>
      <c r="H16218" s="2" t="s">
        <v>14</v>
      </c>
    </row>
    <row r="16219" spans="1:8" ht="86.4" x14ac:dyDescent="0.3">
      <c r="A16219" s="2" t="s">
        <v>46013</v>
      </c>
      <c r="B16219" s="2" t="s">
        <v>46014</v>
      </c>
      <c r="C16219" s="2" t="s">
        <v>46015</v>
      </c>
      <c r="D16219" s="2" t="s">
        <v>11</v>
      </c>
      <c r="E16219" s="2" t="s">
        <v>23</v>
      </c>
      <c r="F16219" s="2" t="s">
        <v>19</v>
      </c>
      <c r="G16219" s="2" t="s">
        <v>14</v>
      </c>
      <c r="H16219" s="2" t="s">
        <v>14</v>
      </c>
    </row>
    <row r="16220" spans="1:8" ht="86.4" x14ac:dyDescent="0.3">
      <c r="A16220" s="2" t="s">
        <v>46016</v>
      </c>
      <c r="B16220" s="2" t="s">
        <v>46017</v>
      </c>
      <c r="C16220" s="2" t="s">
        <v>46018</v>
      </c>
      <c r="D16220" s="2" t="s">
        <v>11</v>
      </c>
      <c r="E16220" s="2" t="s">
        <v>23</v>
      </c>
      <c r="F16220" s="2" t="s">
        <v>19</v>
      </c>
      <c r="G16220" s="2" t="s">
        <v>14</v>
      </c>
      <c r="H16220" s="2" t="s">
        <v>14</v>
      </c>
    </row>
    <row r="16221" spans="1:8" ht="86.4" x14ac:dyDescent="0.3">
      <c r="A16221" s="2" t="s">
        <v>46019</v>
      </c>
      <c r="B16221" s="2" t="s">
        <v>46020</v>
      </c>
      <c r="C16221" s="2" t="s">
        <v>46021</v>
      </c>
      <c r="D16221" s="2" t="s">
        <v>11</v>
      </c>
      <c r="E16221" s="2" t="s">
        <v>23</v>
      </c>
      <c r="F16221" s="2" t="s">
        <v>19</v>
      </c>
      <c r="G16221" s="2" t="s">
        <v>14</v>
      </c>
      <c r="H16221" s="2" t="s">
        <v>14</v>
      </c>
    </row>
    <row r="16222" spans="1:8" ht="86.4" x14ac:dyDescent="0.3">
      <c r="A16222" s="2" t="s">
        <v>46022</v>
      </c>
      <c r="B16222" s="2" t="s">
        <v>46023</v>
      </c>
      <c r="C16222" s="2" t="s">
        <v>46024</v>
      </c>
      <c r="D16222" s="2" t="s">
        <v>11</v>
      </c>
      <c r="E16222" s="2" t="s">
        <v>23</v>
      </c>
      <c r="F16222" s="2" t="s">
        <v>19</v>
      </c>
      <c r="G16222" s="2" t="s">
        <v>14</v>
      </c>
      <c r="H16222" s="2" t="s">
        <v>14</v>
      </c>
    </row>
    <row r="16223" spans="1:8" ht="86.4" x14ac:dyDescent="0.3">
      <c r="A16223" s="2" t="s">
        <v>46025</v>
      </c>
      <c r="B16223" s="2" t="s">
        <v>46026</v>
      </c>
      <c r="C16223" s="2" t="s">
        <v>46027</v>
      </c>
      <c r="D16223" s="2" t="s">
        <v>11</v>
      </c>
      <c r="E16223" s="2" t="s">
        <v>23</v>
      </c>
      <c r="F16223" s="2" t="s">
        <v>19</v>
      </c>
      <c r="G16223" s="2" t="s">
        <v>14</v>
      </c>
      <c r="H16223" s="2" t="s">
        <v>14</v>
      </c>
    </row>
    <row r="16224" spans="1:8" ht="86.4" x14ac:dyDescent="0.3">
      <c r="A16224" s="2" t="s">
        <v>46028</v>
      </c>
      <c r="B16224" s="2" t="s">
        <v>46029</v>
      </c>
      <c r="C16224" s="2" t="s">
        <v>46030</v>
      </c>
      <c r="D16224" s="2" t="s">
        <v>11</v>
      </c>
      <c r="E16224" s="2" t="s">
        <v>23</v>
      </c>
      <c r="F16224" s="2" t="s">
        <v>19</v>
      </c>
      <c r="G16224" s="2" t="s">
        <v>14</v>
      </c>
      <c r="H16224" s="2" t="s">
        <v>14</v>
      </c>
    </row>
    <row r="16225" spans="1:8" ht="86.4" x14ac:dyDescent="0.3">
      <c r="A16225" s="2" t="s">
        <v>46031</v>
      </c>
      <c r="B16225" s="2" t="s">
        <v>46032</v>
      </c>
      <c r="C16225" s="2" t="s">
        <v>46033</v>
      </c>
      <c r="D16225" s="2" t="s">
        <v>11</v>
      </c>
      <c r="E16225" s="2" t="s">
        <v>23</v>
      </c>
      <c r="F16225" s="2" t="s">
        <v>19</v>
      </c>
      <c r="G16225" s="2" t="s">
        <v>14</v>
      </c>
      <c r="H16225" s="2" t="s">
        <v>14</v>
      </c>
    </row>
    <row r="16226" spans="1:8" ht="86.4" x14ac:dyDescent="0.3">
      <c r="A16226" s="2" t="s">
        <v>46034</v>
      </c>
      <c r="B16226" s="2" t="s">
        <v>46035</v>
      </c>
      <c r="C16226" s="2" t="s">
        <v>46036</v>
      </c>
      <c r="D16226" s="2" t="s">
        <v>11</v>
      </c>
      <c r="E16226" s="2" t="s">
        <v>23</v>
      </c>
      <c r="F16226" s="2" t="s">
        <v>24</v>
      </c>
      <c r="G16226" s="2" t="s">
        <v>14</v>
      </c>
      <c r="H16226" s="2" t="s">
        <v>14</v>
      </c>
    </row>
    <row r="16227" spans="1:8" ht="86.4" x14ac:dyDescent="0.3">
      <c r="A16227" s="2" t="s">
        <v>46037</v>
      </c>
      <c r="B16227" s="2" t="s">
        <v>46038</v>
      </c>
      <c r="C16227" s="2" t="s">
        <v>46039</v>
      </c>
      <c r="D16227" s="2" t="s">
        <v>11</v>
      </c>
      <c r="E16227" s="2" t="s">
        <v>23</v>
      </c>
      <c r="F16227" s="2" t="s">
        <v>19</v>
      </c>
      <c r="G16227" s="2" t="s">
        <v>14</v>
      </c>
      <c r="H16227" s="2" t="s">
        <v>14</v>
      </c>
    </row>
    <row r="16228" spans="1:8" ht="86.4" x14ac:dyDescent="0.3">
      <c r="A16228" s="2" t="s">
        <v>46040</v>
      </c>
      <c r="B16228" s="2" t="s">
        <v>46041</v>
      </c>
      <c r="C16228" s="2" t="s">
        <v>46042</v>
      </c>
      <c r="D16228" s="2" t="s">
        <v>11</v>
      </c>
      <c r="E16228" s="2" t="s">
        <v>23</v>
      </c>
      <c r="F16228" s="2" t="s">
        <v>19</v>
      </c>
      <c r="G16228" s="2" t="s">
        <v>14</v>
      </c>
      <c r="H16228" s="2" t="s">
        <v>14</v>
      </c>
    </row>
    <row r="16229" spans="1:8" ht="86.4" x14ac:dyDescent="0.3">
      <c r="A16229" s="2" t="s">
        <v>46043</v>
      </c>
      <c r="B16229" s="2" t="s">
        <v>46044</v>
      </c>
      <c r="C16229" s="2" t="s">
        <v>46045</v>
      </c>
      <c r="D16229" s="2" t="s">
        <v>11</v>
      </c>
      <c r="E16229" s="2" t="s">
        <v>23</v>
      </c>
      <c r="F16229" s="2" t="s">
        <v>19</v>
      </c>
      <c r="G16229" s="2" t="s">
        <v>14</v>
      </c>
      <c r="H16229" s="2" t="s">
        <v>14</v>
      </c>
    </row>
    <row r="16230" spans="1:8" ht="86.4" x14ac:dyDescent="0.3">
      <c r="A16230" s="2" t="s">
        <v>46046</v>
      </c>
      <c r="B16230" s="2" t="s">
        <v>46047</v>
      </c>
      <c r="C16230" s="2" t="s">
        <v>46048</v>
      </c>
      <c r="D16230" s="2" t="s">
        <v>11</v>
      </c>
      <c r="E16230" s="2" t="s">
        <v>23</v>
      </c>
      <c r="F16230" s="2" t="s">
        <v>19</v>
      </c>
      <c r="G16230" s="2" t="s">
        <v>14</v>
      </c>
      <c r="H16230" s="2" t="s">
        <v>14</v>
      </c>
    </row>
    <row r="16231" spans="1:8" ht="86.4" x14ac:dyDescent="0.3">
      <c r="A16231" s="2" t="s">
        <v>46049</v>
      </c>
      <c r="B16231" s="2" t="s">
        <v>46050</v>
      </c>
      <c r="C16231" s="2" t="s">
        <v>46051</v>
      </c>
      <c r="D16231" s="2" t="s">
        <v>11</v>
      </c>
      <c r="E16231" s="2" t="s">
        <v>23</v>
      </c>
      <c r="F16231" s="2" t="s">
        <v>19</v>
      </c>
      <c r="G16231" s="2" t="s">
        <v>14</v>
      </c>
      <c r="H16231" s="2" t="s">
        <v>14</v>
      </c>
    </row>
    <row r="16232" spans="1:8" ht="86.4" x14ac:dyDescent="0.3">
      <c r="A16232" s="2" t="s">
        <v>46052</v>
      </c>
      <c r="B16232" s="2" t="s">
        <v>46053</v>
      </c>
      <c r="C16232" s="2" t="s">
        <v>46054</v>
      </c>
      <c r="D16232" s="2" t="s">
        <v>11</v>
      </c>
      <c r="E16232" s="2" t="s">
        <v>23</v>
      </c>
      <c r="F16232" s="2" t="s">
        <v>19</v>
      </c>
      <c r="G16232" s="2" t="s">
        <v>14</v>
      </c>
      <c r="H16232" s="2" t="s">
        <v>14</v>
      </c>
    </row>
    <row r="16233" spans="1:8" ht="86.4" x14ac:dyDescent="0.3">
      <c r="A16233" s="2" t="s">
        <v>46055</v>
      </c>
      <c r="B16233" s="2" t="s">
        <v>46056</v>
      </c>
      <c r="C16233" s="2" t="s">
        <v>46057</v>
      </c>
      <c r="D16233" s="2" t="s">
        <v>11</v>
      </c>
      <c r="E16233" s="2" t="s">
        <v>23</v>
      </c>
      <c r="F16233" s="2" t="s">
        <v>19</v>
      </c>
      <c r="G16233" s="2" t="s">
        <v>14</v>
      </c>
      <c r="H16233" s="2" t="s">
        <v>14</v>
      </c>
    </row>
    <row r="16234" spans="1:8" ht="86.4" x14ac:dyDescent="0.3">
      <c r="A16234" s="2" t="s">
        <v>46058</v>
      </c>
      <c r="B16234" s="2" t="s">
        <v>46059</v>
      </c>
      <c r="C16234" s="2" t="s">
        <v>46060</v>
      </c>
      <c r="D16234" s="2" t="s">
        <v>11</v>
      </c>
      <c r="E16234" s="2" t="s">
        <v>23</v>
      </c>
      <c r="F16234" s="2" t="s">
        <v>108</v>
      </c>
      <c r="G16234" s="2" t="s">
        <v>14</v>
      </c>
      <c r="H16234" s="2" t="s">
        <v>14</v>
      </c>
    </row>
    <row r="16235" spans="1:8" ht="86.4" x14ac:dyDescent="0.3">
      <c r="A16235" s="2" t="s">
        <v>46061</v>
      </c>
      <c r="B16235" s="2" t="s">
        <v>46059</v>
      </c>
      <c r="C16235" s="2" t="s">
        <v>46062</v>
      </c>
      <c r="D16235" s="2" t="s">
        <v>11</v>
      </c>
      <c r="E16235" s="2" t="s">
        <v>23</v>
      </c>
      <c r="F16235" s="2" t="s">
        <v>19</v>
      </c>
      <c r="G16235" s="2" t="s">
        <v>14</v>
      </c>
      <c r="H16235" s="2" t="s">
        <v>14</v>
      </c>
    </row>
    <row r="16236" spans="1:8" ht="86.4" x14ac:dyDescent="0.3">
      <c r="A16236" s="2" t="s">
        <v>46063</v>
      </c>
      <c r="B16236" s="2" t="s">
        <v>46064</v>
      </c>
      <c r="C16236" s="2" t="s">
        <v>46065</v>
      </c>
      <c r="D16236" s="2" t="s">
        <v>11</v>
      </c>
      <c r="E16236" s="2" t="s">
        <v>23</v>
      </c>
      <c r="F16236" s="2" t="s">
        <v>19</v>
      </c>
      <c r="G16236" s="2" t="s">
        <v>14</v>
      </c>
      <c r="H16236" s="2" t="s">
        <v>14</v>
      </c>
    </row>
    <row r="16237" spans="1:8" ht="86.4" x14ac:dyDescent="0.3">
      <c r="A16237" s="2" t="s">
        <v>46066</v>
      </c>
      <c r="B16237" s="2" t="s">
        <v>46067</v>
      </c>
      <c r="C16237" s="2" t="s">
        <v>46068</v>
      </c>
      <c r="D16237" s="2" t="s">
        <v>11</v>
      </c>
      <c r="E16237" s="2" t="s">
        <v>23</v>
      </c>
      <c r="F16237" s="2" t="s">
        <v>108</v>
      </c>
      <c r="G16237" s="2" t="s">
        <v>14</v>
      </c>
      <c r="H16237" s="2" t="s">
        <v>14</v>
      </c>
    </row>
    <row r="16238" spans="1:8" ht="86.4" x14ac:dyDescent="0.3">
      <c r="A16238" s="2" t="s">
        <v>46069</v>
      </c>
      <c r="B16238" s="2" t="s">
        <v>46070</v>
      </c>
      <c r="C16238" s="2" t="s">
        <v>46071</v>
      </c>
      <c r="D16238" s="2" t="s">
        <v>11</v>
      </c>
      <c r="E16238" s="2" t="s">
        <v>23</v>
      </c>
      <c r="F16238" s="2" t="s">
        <v>19</v>
      </c>
      <c r="G16238" s="2" t="s">
        <v>14</v>
      </c>
      <c r="H16238" s="2" t="s">
        <v>14</v>
      </c>
    </row>
    <row r="16239" spans="1:8" ht="86.4" x14ac:dyDescent="0.3">
      <c r="A16239" s="2" t="s">
        <v>46072</v>
      </c>
      <c r="B16239" s="2" t="s">
        <v>46073</v>
      </c>
      <c r="C16239" s="2" t="s">
        <v>46074</v>
      </c>
      <c r="D16239" s="2" t="s">
        <v>11</v>
      </c>
      <c r="E16239" s="2" t="s">
        <v>23</v>
      </c>
      <c r="F16239" s="2" t="s">
        <v>19</v>
      </c>
      <c r="G16239" s="2" t="s">
        <v>14</v>
      </c>
      <c r="H16239" s="2" t="s">
        <v>14</v>
      </c>
    </row>
    <row r="16240" spans="1:8" ht="86.4" x14ac:dyDescent="0.3">
      <c r="A16240" s="2" t="s">
        <v>46075</v>
      </c>
      <c r="B16240" s="2" t="s">
        <v>46076</v>
      </c>
      <c r="C16240" s="2" t="s">
        <v>46077</v>
      </c>
      <c r="D16240" s="2" t="s">
        <v>11</v>
      </c>
      <c r="E16240" s="2" t="s">
        <v>23</v>
      </c>
      <c r="F16240" s="2" t="s">
        <v>19</v>
      </c>
      <c r="G16240" s="2" t="s">
        <v>14</v>
      </c>
      <c r="H16240" s="2" t="s">
        <v>14</v>
      </c>
    </row>
    <row r="16241" spans="1:8" ht="86.4" x14ac:dyDescent="0.3">
      <c r="A16241" s="2" t="s">
        <v>46078</v>
      </c>
      <c r="B16241" s="2" t="s">
        <v>46079</v>
      </c>
      <c r="C16241" s="2" t="s">
        <v>46080</v>
      </c>
      <c r="D16241" s="2" t="s">
        <v>11</v>
      </c>
      <c r="E16241" s="2" t="s">
        <v>23</v>
      </c>
      <c r="F16241" s="2" t="s">
        <v>19</v>
      </c>
      <c r="G16241" s="2" t="s">
        <v>14</v>
      </c>
      <c r="H16241" s="2" t="s">
        <v>14</v>
      </c>
    </row>
    <row r="16242" spans="1:8" ht="86.4" x14ac:dyDescent="0.3">
      <c r="A16242" s="2" t="s">
        <v>46081</v>
      </c>
      <c r="B16242" s="2" t="s">
        <v>46082</v>
      </c>
      <c r="C16242" s="2" t="s">
        <v>46083</v>
      </c>
      <c r="D16242" s="2" t="s">
        <v>11</v>
      </c>
      <c r="E16242" s="2" t="s">
        <v>23</v>
      </c>
      <c r="F16242" s="2" t="s">
        <v>19</v>
      </c>
      <c r="G16242" s="2" t="s">
        <v>14</v>
      </c>
      <c r="H16242" s="2" t="s">
        <v>14</v>
      </c>
    </row>
    <row r="16243" spans="1:8" ht="86.4" x14ac:dyDescent="0.3">
      <c r="A16243" s="2" t="s">
        <v>46084</v>
      </c>
      <c r="B16243" s="2" t="s">
        <v>46085</v>
      </c>
      <c r="C16243" s="2" t="s">
        <v>46086</v>
      </c>
      <c r="D16243" s="2" t="s">
        <v>11</v>
      </c>
      <c r="E16243" s="2" t="s">
        <v>23</v>
      </c>
      <c r="F16243" s="2" t="s">
        <v>19</v>
      </c>
      <c r="G16243" s="2" t="s">
        <v>14</v>
      </c>
      <c r="H16243" s="2" t="s">
        <v>14</v>
      </c>
    </row>
    <row r="16244" spans="1:8" ht="86.4" x14ac:dyDescent="0.3">
      <c r="A16244" s="2" t="s">
        <v>46087</v>
      </c>
      <c r="B16244" s="2" t="s">
        <v>46088</v>
      </c>
      <c r="C16244" s="2" t="s">
        <v>46089</v>
      </c>
      <c r="D16244" s="2" t="s">
        <v>11</v>
      </c>
      <c r="E16244" s="2" t="s">
        <v>23</v>
      </c>
      <c r="F16244" s="2" t="s">
        <v>19</v>
      </c>
      <c r="G16244" s="2" t="s">
        <v>14</v>
      </c>
      <c r="H16244" s="2" t="s">
        <v>14</v>
      </c>
    </row>
    <row r="16245" spans="1:8" ht="86.4" x14ac:dyDescent="0.3">
      <c r="A16245" s="2" t="s">
        <v>46090</v>
      </c>
      <c r="B16245" s="2" t="s">
        <v>46091</v>
      </c>
      <c r="C16245" s="2" t="s">
        <v>46092</v>
      </c>
      <c r="D16245" s="2" t="s">
        <v>11</v>
      </c>
      <c r="E16245" s="2" t="s">
        <v>23</v>
      </c>
      <c r="F16245" s="2" t="s">
        <v>19</v>
      </c>
      <c r="G16245" s="2" t="s">
        <v>14</v>
      </c>
      <c r="H16245" s="2" t="s">
        <v>14</v>
      </c>
    </row>
    <row r="16246" spans="1:8" ht="86.4" x14ac:dyDescent="0.3">
      <c r="A16246" s="2" t="s">
        <v>46093</v>
      </c>
      <c r="B16246" s="2" t="s">
        <v>46094</v>
      </c>
      <c r="C16246" s="2" t="s">
        <v>46095</v>
      </c>
      <c r="D16246" s="2" t="s">
        <v>11</v>
      </c>
      <c r="E16246" s="2" t="s">
        <v>23</v>
      </c>
      <c r="F16246" s="2" t="s">
        <v>19</v>
      </c>
      <c r="G16246" s="2" t="s">
        <v>14</v>
      </c>
      <c r="H16246" s="2" t="s">
        <v>14</v>
      </c>
    </row>
    <row r="16247" spans="1:8" ht="86.4" x14ac:dyDescent="0.3">
      <c r="A16247" s="2" t="s">
        <v>46096</v>
      </c>
      <c r="B16247" s="2" t="s">
        <v>46097</v>
      </c>
      <c r="C16247" s="2" t="s">
        <v>46098</v>
      </c>
      <c r="D16247" s="2" t="s">
        <v>11</v>
      </c>
      <c r="E16247" s="2" t="s">
        <v>23</v>
      </c>
      <c r="F16247" s="2" t="s">
        <v>19</v>
      </c>
      <c r="G16247" s="2" t="s">
        <v>14</v>
      </c>
      <c r="H16247" s="2" t="s">
        <v>14</v>
      </c>
    </row>
    <row r="16248" spans="1:8" ht="86.4" x14ac:dyDescent="0.3">
      <c r="A16248" s="2" t="s">
        <v>46099</v>
      </c>
      <c r="B16248" s="2" t="s">
        <v>46100</v>
      </c>
      <c r="C16248" s="2" t="s">
        <v>46101</v>
      </c>
      <c r="D16248" s="2" t="s">
        <v>11</v>
      </c>
      <c r="E16248" s="2" t="s">
        <v>23</v>
      </c>
      <c r="F16248" s="2" t="s">
        <v>19</v>
      </c>
      <c r="G16248" s="2" t="s">
        <v>14</v>
      </c>
      <c r="H16248" s="2" t="s">
        <v>14</v>
      </c>
    </row>
    <row r="16249" spans="1:8" ht="86.4" x14ac:dyDescent="0.3">
      <c r="A16249" s="2" t="s">
        <v>46102</v>
      </c>
      <c r="B16249" s="2" t="s">
        <v>46103</v>
      </c>
      <c r="C16249" s="2" t="s">
        <v>46104</v>
      </c>
      <c r="D16249" s="2" t="s">
        <v>11</v>
      </c>
      <c r="E16249" s="2" t="s">
        <v>23</v>
      </c>
      <c r="F16249" s="2" t="s">
        <v>19</v>
      </c>
      <c r="G16249" s="2" t="s">
        <v>14</v>
      </c>
      <c r="H16249" s="2" t="s">
        <v>14</v>
      </c>
    </row>
    <row r="16250" spans="1:8" ht="86.4" x14ac:dyDescent="0.3">
      <c r="A16250" s="2" t="s">
        <v>46105</v>
      </c>
      <c r="B16250" s="2" t="s">
        <v>46106</v>
      </c>
      <c r="C16250" s="2" t="s">
        <v>46107</v>
      </c>
      <c r="D16250" s="2" t="s">
        <v>11</v>
      </c>
      <c r="E16250" s="2" t="s">
        <v>23</v>
      </c>
      <c r="F16250" s="2" t="s">
        <v>19</v>
      </c>
      <c r="G16250" s="2" t="s">
        <v>14</v>
      </c>
      <c r="H16250" s="2" t="s">
        <v>14</v>
      </c>
    </row>
    <row r="16251" spans="1:8" ht="86.4" x14ac:dyDescent="0.3">
      <c r="A16251" s="2" t="s">
        <v>46108</v>
      </c>
      <c r="B16251" s="2" t="s">
        <v>46109</v>
      </c>
      <c r="C16251" s="2" t="s">
        <v>46110</v>
      </c>
      <c r="D16251" s="2" t="s">
        <v>11</v>
      </c>
      <c r="E16251" s="2" t="s">
        <v>23</v>
      </c>
      <c r="F16251" s="2" t="s">
        <v>19</v>
      </c>
      <c r="G16251" s="2" t="s">
        <v>14</v>
      </c>
      <c r="H16251" s="2" t="s">
        <v>14</v>
      </c>
    </row>
    <row r="16252" spans="1:8" ht="86.4" x14ac:dyDescent="0.3">
      <c r="A16252" s="2" t="s">
        <v>46111</v>
      </c>
      <c r="B16252" s="2" t="s">
        <v>46112</v>
      </c>
      <c r="C16252" s="2" t="s">
        <v>46113</v>
      </c>
      <c r="D16252" s="2" t="s">
        <v>11</v>
      </c>
      <c r="E16252" s="2" t="s">
        <v>23</v>
      </c>
      <c r="F16252" s="2" t="s">
        <v>19</v>
      </c>
      <c r="G16252" s="2" t="s">
        <v>14</v>
      </c>
      <c r="H16252" s="2" t="s">
        <v>14</v>
      </c>
    </row>
    <row r="16253" spans="1:8" ht="86.4" x14ac:dyDescent="0.3">
      <c r="A16253" s="2" t="s">
        <v>46114</v>
      </c>
      <c r="B16253" s="2" t="s">
        <v>46115</v>
      </c>
      <c r="C16253" s="2" t="s">
        <v>46116</v>
      </c>
      <c r="D16253" s="2" t="s">
        <v>11</v>
      </c>
      <c r="E16253" s="2" t="s">
        <v>23</v>
      </c>
      <c r="F16253" s="2" t="s">
        <v>19</v>
      </c>
      <c r="G16253" s="2" t="s">
        <v>14</v>
      </c>
      <c r="H16253" s="2" t="s">
        <v>14</v>
      </c>
    </row>
    <row r="16254" spans="1:8" ht="86.4" x14ac:dyDescent="0.3">
      <c r="A16254" s="2" t="s">
        <v>46117</v>
      </c>
      <c r="B16254" s="2" t="s">
        <v>46118</v>
      </c>
      <c r="C16254" s="2" t="s">
        <v>46119</v>
      </c>
      <c r="D16254" s="2" t="s">
        <v>11</v>
      </c>
      <c r="E16254" s="2" t="s">
        <v>23</v>
      </c>
      <c r="F16254" s="2" t="s">
        <v>19</v>
      </c>
      <c r="G16254" s="2" t="s">
        <v>14</v>
      </c>
      <c r="H16254" s="2" t="s">
        <v>14</v>
      </c>
    </row>
    <row r="16255" spans="1:8" ht="86.4" x14ac:dyDescent="0.3">
      <c r="A16255" s="2" t="s">
        <v>46120</v>
      </c>
      <c r="B16255" s="2" t="s">
        <v>46121</v>
      </c>
      <c r="C16255" s="2" t="s">
        <v>46122</v>
      </c>
      <c r="D16255" s="2" t="s">
        <v>11</v>
      </c>
      <c r="E16255" s="2" t="s">
        <v>23</v>
      </c>
      <c r="F16255" s="2" t="s">
        <v>19</v>
      </c>
      <c r="G16255" s="2" t="s">
        <v>14</v>
      </c>
      <c r="H16255" s="2" t="s">
        <v>14</v>
      </c>
    </row>
    <row r="16256" spans="1:8" ht="86.4" x14ac:dyDescent="0.3">
      <c r="A16256" s="2" t="s">
        <v>46123</v>
      </c>
      <c r="B16256" s="2" t="s">
        <v>46124</v>
      </c>
      <c r="C16256" s="2" t="s">
        <v>46125</v>
      </c>
      <c r="D16256" s="2" t="s">
        <v>11</v>
      </c>
      <c r="E16256" s="2" t="s">
        <v>23</v>
      </c>
      <c r="F16256" s="2" t="s">
        <v>19</v>
      </c>
      <c r="G16256" s="2" t="s">
        <v>14</v>
      </c>
      <c r="H16256" s="2" t="s">
        <v>14</v>
      </c>
    </row>
    <row r="16257" spans="1:8" ht="86.4" x14ac:dyDescent="0.3">
      <c r="A16257" s="2" t="s">
        <v>46126</v>
      </c>
      <c r="B16257" s="2" t="s">
        <v>46127</v>
      </c>
      <c r="C16257" s="2" t="s">
        <v>46128</v>
      </c>
      <c r="D16257" s="2" t="s">
        <v>11</v>
      </c>
      <c r="E16257" s="2" t="s">
        <v>23</v>
      </c>
      <c r="F16257" s="2" t="s">
        <v>19</v>
      </c>
      <c r="G16257" s="2" t="s">
        <v>14</v>
      </c>
      <c r="H16257" s="2" t="s">
        <v>14</v>
      </c>
    </row>
    <row r="16258" spans="1:8" ht="86.4" x14ac:dyDescent="0.3">
      <c r="A16258" s="2" t="s">
        <v>46129</v>
      </c>
      <c r="B16258" s="2" t="s">
        <v>46130</v>
      </c>
      <c r="C16258" s="2" t="s">
        <v>46131</v>
      </c>
      <c r="D16258" s="2" t="s">
        <v>11</v>
      </c>
      <c r="E16258" s="2" t="s">
        <v>23</v>
      </c>
      <c r="F16258" s="2" t="s">
        <v>19</v>
      </c>
      <c r="G16258" s="2" t="s">
        <v>14</v>
      </c>
      <c r="H16258" s="2" t="s">
        <v>14</v>
      </c>
    </row>
    <row r="16259" spans="1:8" ht="86.4" x14ac:dyDescent="0.3">
      <c r="A16259" s="2" t="s">
        <v>46132</v>
      </c>
      <c r="B16259" s="2" t="s">
        <v>46130</v>
      </c>
      <c r="C16259" s="2" t="s">
        <v>46133</v>
      </c>
      <c r="D16259" s="2" t="s">
        <v>11</v>
      </c>
      <c r="E16259" s="2" t="s">
        <v>23</v>
      </c>
      <c r="F16259" s="2" t="s">
        <v>108</v>
      </c>
      <c r="G16259" s="2" t="s">
        <v>14</v>
      </c>
      <c r="H16259" s="2" t="s">
        <v>14</v>
      </c>
    </row>
    <row r="16260" spans="1:8" ht="86.4" x14ac:dyDescent="0.3">
      <c r="A16260" s="2" t="s">
        <v>46134</v>
      </c>
      <c r="B16260" s="2" t="s">
        <v>46130</v>
      </c>
      <c r="C16260" s="2" t="s">
        <v>46135</v>
      </c>
      <c r="D16260" s="2" t="s">
        <v>11</v>
      </c>
      <c r="E16260" s="2" t="s">
        <v>12</v>
      </c>
      <c r="F16260" s="2" t="s">
        <v>19</v>
      </c>
      <c r="G16260" s="2" t="s">
        <v>14</v>
      </c>
      <c r="H16260" s="2" t="s">
        <v>14</v>
      </c>
    </row>
    <row r="16261" spans="1:8" ht="86.4" x14ac:dyDescent="0.3">
      <c r="A16261" s="2" t="s">
        <v>46136</v>
      </c>
      <c r="B16261" s="2" t="s">
        <v>46137</v>
      </c>
      <c r="C16261" s="2" t="s">
        <v>46138</v>
      </c>
      <c r="D16261" s="2" t="s">
        <v>11</v>
      </c>
      <c r="E16261" s="2" t="s">
        <v>23</v>
      </c>
      <c r="F16261" s="2" t="s">
        <v>108</v>
      </c>
      <c r="G16261" s="2" t="s">
        <v>14</v>
      </c>
      <c r="H16261" s="2" t="s">
        <v>14</v>
      </c>
    </row>
    <row r="16262" spans="1:8" ht="172.8" x14ac:dyDescent="0.3">
      <c r="A16262" s="2" t="s">
        <v>46139</v>
      </c>
      <c r="B16262" s="2" t="s">
        <v>46137</v>
      </c>
      <c r="C16262" s="2" t="s">
        <v>46140</v>
      </c>
      <c r="D16262" s="2" t="s">
        <v>11</v>
      </c>
      <c r="E16262" s="2" t="s">
        <v>1071</v>
      </c>
      <c r="F16262" s="2" t="s">
        <v>19</v>
      </c>
      <c r="G16262" s="2" t="s">
        <v>14</v>
      </c>
      <c r="H16262" s="2" t="s">
        <v>14</v>
      </c>
    </row>
    <row r="16263" spans="1:8" ht="86.4" x14ac:dyDescent="0.3">
      <c r="A16263" s="2" t="s">
        <v>46141</v>
      </c>
      <c r="B16263" s="2" t="s">
        <v>46142</v>
      </c>
      <c r="C16263" s="2" t="s">
        <v>46143</v>
      </c>
      <c r="D16263" s="2" t="s">
        <v>11</v>
      </c>
      <c r="E16263" s="2" t="s">
        <v>23</v>
      </c>
      <c r="F16263" s="2" t="s">
        <v>19</v>
      </c>
      <c r="G16263" s="2" t="s">
        <v>14</v>
      </c>
      <c r="H16263" s="2" t="s">
        <v>14</v>
      </c>
    </row>
    <row r="16264" spans="1:8" ht="86.4" x14ac:dyDescent="0.3">
      <c r="A16264" s="2" t="s">
        <v>46144</v>
      </c>
      <c r="B16264" s="2" t="s">
        <v>46145</v>
      </c>
      <c r="C16264" s="2" t="s">
        <v>46146</v>
      </c>
      <c r="D16264" s="2" t="s">
        <v>11</v>
      </c>
      <c r="E16264" s="2" t="s">
        <v>23</v>
      </c>
      <c r="F16264" s="2" t="s">
        <v>19</v>
      </c>
      <c r="G16264" s="2" t="s">
        <v>14</v>
      </c>
      <c r="H16264" s="2" t="s">
        <v>14</v>
      </c>
    </row>
    <row r="16265" spans="1:8" ht="86.4" x14ac:dyDescent="0.3">
      <c r="A16265" s="2" t="s">
        <v>46147</v>
      </c>
      <c r="B16265" s="2" t="s">
        <v>46148</v>
      </c>
      <c r="C16265" s="2" t="s">
        <v>46149</v>
      </c>
      <c r="D16265" s="2" t="s">
        <v>11</v>
      </c>
      <c r="E16265" s="2" t="s">
        <v>23</v>
      </c>
      <c r="F16265" s="2" t="s">
        <v>19</v>
      </c>
      <c r="G16265" s="2" t="s">
        <v>14</v>
      </c>
      <c r="H16265" s="2" t="s">
        <v>14</v>
      </c>
    </row>
    <row r="16266" spans="1:8" ht="86.4" x14ac:dyDescent="0.3">
      <c r="A16266" s="2" t="s">
        <v>46150</v>
      </c>
      <c r="B16266" s="2" t="s">
        <v>46151</v>
      </c>
      <c r="C16266" s="2" t="s">
        <v>46152</v>
      </c>
      <c r="D16266" s="2" t="s">
        <v>11</v>
      </c>
      <c r="E16266" s="2" t="s">
        <v>23</v>
      </c>
      <c r="F16266" s="2" t="s">
        <v>19</v>
      </c>
      <c r="G16266" s="2" t="s">
        <v>14</v>
      </c>
      <c r="H16266" s="2" t="s">
        <v>14</v>
      </c>
    </row>
    <row r="16267" spans="1:8" ht="86.4" x14ac:dyDescent="0.3">
      <c r="A16267" s="2" t="s">
        <v>46153</v>
      </c>
      <c r="B16267" s="2" t="s">
        <v>46154</v>
      </c>
      <c r="C16267" s="2" t="s">
        <v>46155</v>
      </c>
      <c r="D16267" s="2" t="s">
        <v>11</v>
      </c>
      <c r="E16267" s="2" t="s">
        <v>23</v>
      </c>
      <c r="F16267" s="2" t="s">
        <v>19</v>
      </c>
      <c r="G16267" s="2" t="s">
        <v>14</v>
      </c>
      <c r="H16267" s="2" t="s">
        <v>14</v>
      </c>
    </row>
    <row r="16268" spans="1:8" ht="86.4" x14ac:dyDescent="0.3">
      <c r="A16268" s="2" t="s">
        <v>46156</v>
      </c>
      <c r="B16268" s="2" t="s">
        <v>46157</v>
      </c>
      <c r="C16268" s="2" t="s">
        <v>46158</v>
      </c>
      <c r="D16268" s="2" t="s">
        <v>11</v>
      </c>
      <c r="E16268" s="2" t="s">
        <v>23</v>
      </c>
      <c r="F16268" s="2" t="s">
        <v>19</v>
      </c>
      <c r="G16268" s="2" t="s">
        <v>14</v>
      </c>
      <c r="H16268" s="2" t="s">
        <v>14</v>
      </c>
    </row>
    <row r="16269" spans="1:8" ht="86.4" x14ac:dyDescent="0.3">
      <c r="A16269" s="2" t="s">
        <v>46159</v>
      </c>
      <c r="B16269" s="2" t="s">
        <v>46160</v>
      </c>
      <c r="C16269" s="2" t="s">
        <v>46161</v>
      </c>
      <c r="D16269" s="2" t="s">
        <v>11</v>
      </c>
      <c r="E16269" s="2" t="s">
        <v>23</v>
      </c>
      <c r="F16269" s="2" t="s">
        <v>19</v>
      </c>
      <c r="G16269" s="2" t="s">
        <v>14</v>
      </c>
      <c r="H16269" s="2" t="s">
        <v>14</v>
      </c>
    </row>
    <row r="16270" spans="1:8" ht="86.4" x14ac:dyDescent="0.3">
      <c r="A16270" s="2" t="s">
        <v>46162</v>
      </c>
      <c r="B16270" s="2" t="s">
        <v>46163</v>
      </c>
      <c r="C16270" s="2" t="s">
        <v>46164</v>
      </c>
      <c r="D16270" s="2" t="s">
        <v>11</v>
      </c>
      <c r="E16270" s="2" t="s">
        <v>23</v>
      </c>
      <c r="F16270" s="2" t="s">
        <v>19</v>
      </c>
      <c r="G16270" s="2" t="s">
        <v>14</v>
      </c>
      <c r="H16270" s="2" t="s">
        <v>14</v>
      </c>
    </row>
    <row r="16271" spans="1:8" ht="86.4" x14ac:dyDescent="0.3">
      <c r="A16271" s="2" t="s">
        <v>46165</v>
      </c>
      <c r="B16271" s="2" t="s">
        <v>46166</v>
      </c>
      <c r="C16271" s="2" t="s">
        <v>46167</v>
      </c>
      <c r="D16271" s="2" t="s">
        <v>11</v>
      </c>
      <c r="E16271" s="2" t="s">
        <v>23</v>
      </c>
      <c r="F16271" s="2" t="s">
        <v>24</v>
      </c>
      <c r="G16271" s="2" t="s">
        <v>14</v>
      </c>
      <c r="H16271" s="2" t="s">
        <v>14</v>
      </c>
    </row>
    <row r="16272" spans="1:8" ht="86.4" x14ac:dyDescent="0.3">
      <c r="A16272" s="2" t="s">
        <v>46168</v>
      </c>
      <c r="B16272" s="2" t="s">
        <v>46169</v>
      </c>
      <c r="C16272" s="2" t="s">
        <v>46170</v>
      </c>
      <c r="D16272" s="2" t="s">
        <v>11</v>
      </c>
      <c r="E16272" s="2" t="s">
        <v>23</v>
      </c>
      <c r="F16272" s="2" t="s">
        <v>19</v>
      </c>
      <c r="G16272" s="2" t="s">
        <v>14</v>
      </c>
      <c r="H16272" s="2" t="s">
        <v>14</v>
      </c>
    </row>
    <row r="16273" spans="1:8" ht="86.4" x14ac:dyDescent="0.3">
      <c r="A16273" s="2" t="s">
        <v>46171</v>
      </c>
      <c r="B16273" s="2" t="s">
        <v>46172</v>
      </c>
      <c r="C16273" s="2" t="s">
        <v>46173</v>
      </c>
      <c r="D16273" s="2" t="s">
        <v>11</v>
      </c>
      <c r="E16273" s="2" t="s">
        <v>23</v>
      </c>
      <c r="F16273" s="2" t="s">
        <v>19</v>
      </c>
      <c r="G16273" s="2" t="s">
        <v>14</v>
      </c>
      <c r="H16273" s="2" t="s">
        <v>14</v>
      </c>
    </row>
    <row r="16274" spans="1:8" ht="86.4" x14ac:dyDescent="0.3">
      <c r="A16274" s="2" t="s">
        <v>46174</v>
      </c>
      <c r="B16274" s="2" t="s">
        <v>46175</v>
      </c>
      <c r="C16274" s="2" t="s">
        <v>46176</v>
      </c>
      <c r="D16274" s="2" t="s">
        <v>11</v>
      </c>
      <c r="E16274" s="2" t="s">
        <v>23</v>
      </c>
      <c r="F16274" s="2" t="s">
        <v>19</v>
      </c>
      <c r="G16274" s="2" t="s">
        <v>14</v>
      </c>
      <c r="H16274" s="2" t="s">
        <v>14</v>
      </c>
    </row>
    <row r="16275" spans="1:8" ht="86.4" x14ac:dyDescent="0.3">
      <c r="A16275" s="2" t="s">
        <v>46177</v>
      </c>
      <c r="B16275" s="2" t="s">
        <v>46178</v>
      </c>
      <c r="C16275" s="2" t="s">
        <v>46179</v>
      </c>
      <c r="D16275" s="2" t="s">
        <v>11</v>
      </c>
      <c r="E16275" s="2" t="s">
        <v>23</v>
      </c>
      <c r="F16275" s="2" t="s">
        <v>19</v>
      </c>
      <c r="G16275" s="2" t="s">
        <v>14</v>
      </c>
      <c r="H16275" s="2" t="s">
        <v>14</v>
      </c>
    </row>
    <row r="16276" spans="1:8" ht="86.4" x14ac:dyDescent="0.3">
      <c r="A16276" s="2" t="s">
        <v>46180</v>
      </c>
      <c r="B16276" s="2" t="s">
        <v>46181</v>
      </c>
      <c r="C16276" s="2" t="s">
        <v>46182</v>
      </c>
      <c r="D16276" s="2" t="s">
        <v>11</v>
      </c>
      <c r="E16276" s="2" t="s">
        <v>23</v>
      </c>
      <c r="F16276" s="2" t="s">
        <v>19</v>
      </c>
      <c r="G16276" s="2" t="s">
        <v>14</v>
      </c>
      <c r="H16276" s="2" t="s">
        <v>14</v>
      </c>
    </row>
    <row r="16277" spans="1:8" ht="86.4" x14ac:dyDescent="0.3">
      <c r="A16277" s="2" t="s">
        <v>46183</v>
      </c>
      <c r="B16277" s="2" t="s">
        <v>46184</v>
      </c>
      <c r="C16277" s="2" t="s">
        <v>46185</v>
      </c>
      <c r="D16277" s="2" t="s">
        <v>11</v>
      </c>
      <c r="E16277" s="2" t="s">
        <v>23</v>
      </c>
      <c r="F16277" s="2" t="s">
        <v>19</v>
      </c>
      <c r="G16277" s="2" t="s">
        <v>14</v>
      </c>
      <c r="H16277" s="2" t="s">
        <v>14</v>
      </c>
    </row>
    <row r="16278" spans="1:8" ht="86.4" x14ac:dyDescent="0.3">
      <c r="A16278" s="2" t="s">
        <v>46186</v>
      </c>
      <c r="B16278" s="2" t="s">
        <v>46187</v>
      </c>
      <c r="C16278" s="2" t="s">
        <v>46188</v>
      </c>
      <c r="D16278" s="2" t="s">
        <v>11</v>
      </c>
      <c r="E16278" s="2" t="s">
        <v>23</v>
      </c>
      <c r="F16278" s="2" t="s">
        <v>19</v>
      </c>
      <c r="G16278" s="2" t="s">
        <v>14</v>
      </c>
      <c r="H16278" s="2" t="s">
        <v>14</v>
      </c>
    </row>
    <row r="16279" spans="1:8" ht="86.4" x14ac:dyDescent="0.3">
      <c r="A16279" s="2" t="s">
        <v>46189</v>
      </c>
      <c r="B16279" s="2" t="s">
        <v>46190</v>
      </c>
      <c r="C16279" s="2" t="s">
        <v>46191</v>
      </c>
      <c r="D16279" s="2" t="s">
        <v>11</v>
      </c>
      <c r="E16279" s="2" t="s">
        <v>23</v>
      </c>
      <c r="F16279" s="2" t="s">
        <v>19</v>
      </c>
      <c r="G16279" s="2" t="s">
        <v>14</v>
      </c>
      <c r="H16279" s="2" t="s">
        <v>14</v>
      </c>
    </row>
    <row r="16280" spans="1:8" ht="86.4" x14ac:dyDescent="0.3">
      <c r="A16280" s="2" t="s">
        <v>46192</v>
      </c>
      <c r="B16280" s="2" t="s">
        <v>46193</v>
      </c>
      <c r="C16280" s="2" t="s">
        <v>46194</v>
      </c>
      <c r="D16280" s="2" t="s">
        <v>11</v>
      </c>
      <c r="E16280" s="2" t="s">
        <v>23</v>
      </c>
      <c r="F16280" s="2" t="s">
        <v>19</v>
      </c>
      <c r="G16280" s="2" t="s">
        <v>14</v>
      </c>
      <c r="H16280" s="2" t="s">
        <v>14</v>
      </c>
    </row>
    <row r="16281" spans="1:8" ht="86.4" x14ac:dyDescent="0.3">
      <c r="A16281" s="2" t="s">
        <v>46195</v>
      </c>
      <c r="B16281" s="2" t="s">
        <v>46196</v>
      </c>
      <c r="C16281" s="2" t="s">
        <v>46197</v>
      </c>
      <c r="D16281" s="2" t="s">
        <v>11</v>
      </c>
      <c r="E16281" s="2" t="s">
        <v>23</v>
      </c>
      <c r="F16281" s="2" t="s">
        <v>19</v>
      </c>
      <c r="G16281" s="2" t="s">
        <v>14</v>
      </c>
      <c r="H16281" s="2" t="s">
        <v>14</v>
      </c>
    </row>
    <row r="16282" spans="1:8" ht="86.4" x14ac:dyDescent="0.3">
      <c r="A16282" s="2" t="s">
        <v>46198</v>
      </c>
      <c r="B16282" s="2" t="s">
        <v>46199</v>
      </c>
      <c r="C16282" s="2" t="s">
        <v>46200</v>
      </c>
      <c r="D16282" s="2" t="s">
        <v>11</v>
      </c>
      <c r="E16282" s="2" t="s">
        <v>23</v>
      </c>
      <c r="F16282" s="2" t="s">
        <v>19</v>
      </c>
      <c r="G16282" s="2" t="s">
        <v>14</v>
      </c>
      <c r="H16282" s="2" t="s">
        <v>14</v>
      </c>
    </row>
    <row r="16283" spans="1:8" ht="86.4" x14ac:dyDescent="0.3">
      <c r="A16283" s="2" t="s">
        <v>46201</v>
      </c>
      <c r="B16283" s="2" t="s">
        <v>46202</v>
      </c>
      <c r="C16283" s="2" t="s">
        <v>46203</v>
      </c>
      <c r="D16283" s="2" t="s">
        <v>11</v>
      </c>
      <c r="E16283" s="2" t="s">
        <v>23</v>
      </c>
      <c r="F16283" s="2" t="s">
        <v>19</v>
      </c>
      <c r="G16283" s="2" t="s">
        <v>14</v>
      </c>
      <c r="H16283" s="2" t="s">
        <v>14</v>
      </c>
    </row>
    <row r="16284" spans="1:8" ht="86.4" x14ac:dyDescent="0.3">
      <c r="A16284" s="2" t="s">
        <v>46204</v>
      </c>
      <c r="B16284" s="2" t="s">
        <v>46205</v>
      </c>
      <c r="C16284" s="2" t="s">
        <v>46206</v>
      </c>
      <c r="D16284" s="2" t="s">
        <v>11</v>
      </c>
      <c r="E16284" s="2" t="s">
        <v>23</v>
      </c>
      <c r="F16284" s="2" t="s">
        <v>19</v>
      </c>
      <c r="G16284" s="2" t="s">
        <v>14</v>
      </c>
      <c r="H16284" s="2" t="s">
        <v>14</v>
      </c>
    </row>
    <row r="16285" spans="1:8" ht="86.4" x14ac:dyDescent="0.3">
      <c r="A16285" s="2" t="s">
        <v>46207</v>
      </c>
      <c r="B16285" s="2" t="s">
        <v>46208</v>
      </c>
      <c r="C16285" s="2" t="s">
        <v>46209</v>
      </c>
      <c r="D16285" s="2" t="s">
        <v>11</v>
      </c>
      <c r="E16285" s="2" t="s">
        <v>23</v>
      </c>
      <c r="F16285" s="2" t="s">
        <v>19</v>
      </c>
      <c r="G16285" s="2" t="s">
        <v>14</v>
      </c>
      <c r="H16285" s="2" t="s">
        <v>14</v>
      </c>
    </row>
    <row r="16286" spans="1:8" ht="86.4" x14ac:dyDescent="0.3">
      <c r="A16286" s="2" t="s">
        <v>46210</v>
      </c>
      <c r="B16286" s="2" t="s">
        <v>46211</v>
      </c>
      <c r="C16286" s="2" t="s">
        <v>46212</v>
      </c>
      <c r="D16286" s="2" t="s">
        <v>11</v>
      </c>
      <c r="E16286" s="2" t="s">
        <v>23</v>
      </c>
      <c r="F16286" s="2" t="s">
        <v>19</v>
      </c>
      <c r="G16286" s="2" t="s">
        <v>14</v>
      </c>
      <c r="H16286" s="2" t="s">
        <v>14</v>
      </c>
    </row>
    <row r="16287" spans="1:8" ht="86.4" x14ac:dyDescent="0.3">
      <c r="A16287" s="2" t="s">
        <v>46213</v>
      </c>
      <c r="B16287" s="2" t="s">
        <v>46214</v>
      </c>
      <c r="C16287" s="2" t="s">
        <v>46215</v>
      </c>
      <c r="D16287" s="2" t="s">
        <v>11</v>
      </c>
      <c r="E16287" s="2" t="s">
        <v>23</v>
      </c>
      <c r="F16287" s="2" t="s">
        <v>19</v>
      </c>
      <c r="G16287" s="2" t="s">
        <v>14</v>
      </c>
      <c r="H16287" s="2" t="s">
        <v>14</v>
      </c>
    </row>
    <row r="16288" spans="1:8" ht="86.4" x14ac:dyDescent="0.3">
      <c r="A16288" s="2" t="s">
        <v>46216</v>
      </c>
      <c r="B16288" s="2" t="s">
        <v>46217</v>
      </c>
      <c r="C16288" s="2" t="s">
        <v>46218</v>
      </c>
      <c r="D16288" s="2" t="s">
        <v>11</v>
      </c>
      <c r="E16288" s="2" t="s">
        <v>23</v>
      </c>
      <c r="F16288" s="2" t="s">
        <v>19</v>
      </c>
      <c r="G16288" s="2" t="s">
        <v>14</v>
      </c>
      <c r="H16288" s="2" t="s">
        <v>14</v>
      </c>
    </row>
    <row r="16289" spans="1:8" ht="86.4" x14ac:dyDescent="0.3">
      <c r="A16289" s="2" t="s">
        <v>46219</v>
      </c>
      <c r="B16289" s="2" t="s">
        <v>46220</v>
      </c>
      <c r="C16289" s="2" t="s">
        <v>46221</v>
      </c>
      <c r="D16289" s="2" t="s">
        <v>11</v>
      </c>
      <c r="E16289" s="2" t="s">
        <v>23</v>
      </c>
      <c r="F16289" s="2" t="s">
        <v>19</v>
      </c>
      <c r="G16289" s="2" t="s">
        <v>14</v>
      </c>
      <c r="H16289" s="2" t="s">
        <v>14</v>
      </c>
    </row>
    <row r="16290" spans="1:8" ht="86.4" x14ac:dyDescent="0.3">
      <c r="A16290" s="2" t="s">
        <v>46222</v>
      </c>
      <c r="B16290" s="2" t="s">
        <v>46223</v>
      </c>
      <c r="C16290" s="2" t="s">
        <v>46224</v>
      </c>
      <c r="D16290" s="2" t="s">
        <v>11</v>
      </c>
      <c r="E16290" s="2" t="s">
        <v>23</v>
      </c>
      <c r="F16290" s="2" t="s">
        <v>19</v>
      </c>
      <c r="G16290" s="2" t="s">
        <v>14</v>
      </c>
      <c r="H16290" s="2" t="s">
        <v>14</v>
      </c>
    </row>
    <row r="16291" spans="1:8" ht="86.4" x14ac:dyDescent="0.3">
      <c r="A16291" s="2" t="s">
        <v>46225</v>
      </c>
      <c r="B16291" s="2" t="s">
        <v>46226</v>
      </c>
      <c r="C16291" s="2" t="s">
        <v>46227</v>
      </c>
      <c r="D16291" s="2" t="s">
        <v>11</v>
      </c>
      <c r="E16291" s="2" t="s">
        <v>23</v>
      </c>
      <c r="F16291" s="2" t="s">
        <v>19</v>
      </c>
      <c r="G16291" s="2" t="s">
        <v>14</v>
      </c>
      <c r="H16291" s="2" t="s">
        <v>14</v>
      </c>
    </row>
    <row r="16292" spans="1:8" ht="86.4" x14ac:dyDescent="0.3">
      <c r="A16292" s="2" t="s">
        <v>46228</v>
      </c>
      <c r="B16292" s="2" t="s">
        <v>46229</v>
      </c>
      <c r="C16292" s="2" t="s">
        <v>46230</v>
      </c>
      <c r="D16292" s="2" t="s">
        <v>11</v>
      </c>
      <c r="E16292" s="2" t="s">
        <v>23</v>
      </c>
      <c r="F16292" s="2" t="s">
        <v>19</v>
      </c>
      <c r="G16292" s="2" t="s">
        <v>14</v>
      </c>
      <c r="H16292" s="2" t="s">
        <v>14</v>
      </c>
    </row>
    <row r="16293" spans="1:8" ht="86.4" x14ac:dyDescent="0.3">
      <c r="A16293" s="2" t="s">
        <v>46231</v>
      </c>
      <c r="B16293" s="2" t="s">
        <v>46232</v>
      </c>
      <c r="C16293" s="2" t="s">
        <v>46233</v>
      </c>
      <c r="D16293" s="2" t="s">
        <v>11</v>
      </c>
      <c r="E16293" s="2" t="s">
        <v>23</v>
      </c>
      <c r="F16293" s="2" t="s">
        <v>19</v>
      </c>
      <c r="G16293" s="2" t="s">
        <v>14</v>
      </c>
      <c r="H16293" s="2" t="s">
        <v>14</v>
      </c>
    </row>
    <row r="16294" spans="1:8" ht="86.4" x14ac:dyDescent="0.3">
      <c r="A16294" s="2" t="s">
        <v>46234</v>
      </c>
      <c r="B16294" s="2" t="s">
        <v>46235</v>
      </c>
      <c r="C16294" s="2" t="s">
        <v>46236</v>
      </c>
      <c r="D16294" s="2" t="s">
        <v>11</v>
      </c>
      <c r="E16294" s="2" t="s">
        <v>23</v>
      </c>
      <c r="F16294" s="2" t="s">
        <v>19</v>
      </c>
      <c r="G16294" s="2" t="s">
        <v>14</v>
      </c>
      <c r="H16294" s="2" t="s">
        <v>14</v>
      </c>
    </row>
    <row r="16295" spans="1:8" ht="86.4" x14ac:dyDescent="0.3">
      <c r="A16295" s="2" t="s">
        <v>46237</v>
      </c>
      <c r="B16295" s="2" t="s">
        <v>46238</v>
      </c>
      <c r="C16295" s="2" t="s">
        <v>46239</v>
      </c>
      <c r="D16295" s="2" t="s">
        <v>11</v>
      </c>
      <c r="E16295" s="2" t="s">
        <v>23</v>
      </c>
      <c r="F16295" s="2" t="s">
        <v>19</v>
      </c>
      <c r="G16295" s="2" t="s">
        <v>14</v>
      </c>
      <c r="H16295" s="2" t="s">
        <v>14</v>
      </c>
    </row>
    <row r="16296" spans="1:8" ht="86.4" x14ac:dyDescent="0.3">
      <c r="A16296" s="2" t="s">
        <v>46240</v>
      </c>
      <c r="B16296" s="2" t="s">
        <v>46241</v>
      </c>
      <c r="C16296" s="2" t="s">
        <v>46242</v>
      </c>
      <c r="D16296" s="2" t="s">
        <v>11</v>
      </c>
      <c r="E16296" s="2" t="s">
        <v>23</v>
      </c>
      <c r="F16296" s="2" t="s">
        <v>19</v>
      </c>
      <c r="G16296" s="2" t="s">
        <v>14</v>
      </c>
      <c r="H16296" s="2" t="s">
        <v>14</v>
      </c>
    </row>
    <row r="16297" spans="1:8" ht="86.4" x14ac:dyDescent="0.3">
      <c r="A16297" s="2" t="s">
        <v>46243</v>
      </c>
      <c r="B16297" s="2" t="s">
        <v>46244</v>
      </c>
      <c r="C16297" s="2" t="s">
        <v>46245</v>
      </c>
      <c r="D16297" s="2" t="s">
        <v>11</v>
      </c>
      <c r="E16297" s="2" t="s">
        <v>23</v>
      </c>
      <c r="F16297" s="2" t="s">
        <v>19</v>
      </c>
      <c r="G16297" s="2" t="s">
        <v>14</v>
      </c>
      <c r="H16297" s="2" t="s">
        <v>14</v>
      </c>
    </row>
    <row r="16298" spans="1:8" ht="374.4" x14ac:dyDescent="0.3">
      <c r="A16298" s="2" t="s">
        <v>46246</v>
      </c>
      <c r="B16298" s="2" t="s">
        <v>46247</v>
      </c>
      <c r="C16298" s="2" t="s">
        <v>46248</v>
      </c>
      <c r="D16298" s="2" t="s">
        <v>11</v>
      </c>
      <c r="E16298" s="2" t="s">
        <v>23</v>
      </c>
      <c r="F16298" s="2" t="s">
        <v>24</v>
      </c>
      <c r="G16298" s="2" t="s">
        <v>46249</v>
      </c>
      <c r="H16298" s="2" t="s">
        <v>14</v>
      </c>
    </row>
    <row r="16299" spans="1:8" ht="374.4" x14ac:dyDescent="0.3">
      <c r="A16299" s="2" t="s">
        <v>46250</v>
      </c>
      <c r="B16299" s="2" t="s">
        <v>46247</v>
      </c>
      <c r="C16299" s="2" t="s">
        <v>46251</v>
      </c>
      <c r="D16299" s="2" t="s">
        <v>11</v>
      </c>
      <c r="E16299" s="2" t="s">
        <v>12</v>
      </c>
      <c r="F16299" s="2" t="s">
        <v>24</v>
      </c>
      <c r="G16299" s="2" t="s">
        <v>46249</v>
      </c>
      <c r="H16299" s="2" t="s">
        <v>14</v>
      </c>
    </row>
    <row r="16300" spans="1:8" ht="86.4" x14ac:dyDescent="0.3">
      <c r="A16300" s="2" t="s">
        <v>46252</v>
      </c>
      <c r="B16300" s="2" t="s">
        <v>46253</v>
      </c>
      <c r="C16300" s="2" t="s">
        <v>46254</v>
      </c>
      <c r="D16300" s="2" t="s">
        <v>11</v>
      </c>
      <c r="E16300" s="2" t="s">
        <v>23</v>
      </c>
      <c r="F16300" s="2" t="s">
        <v>19</v>
      </c>
      <c r="G16300" s="2" t="s">
        <v>14</v>
      </c>
      <c r="H16300" s="2" t="s">
        <v>14</v>
      </c>
    </row>
    <row r="16301" spans="1:8" ht="86.4" x14ac:dyDescent="0.3">
      <c r="A16301" s="2" t="s">
        <v>46255</v>
      </c>
      <c r="B16301" s="2" t="s">
        <v>46256</v>
      </c>
      <c r="C16301" s="2" t="s">
        <v>46257</v>
      </c>
      <c r="D16301" s="2" t="s">
        <v>11</v>
      </c>
      <c r="E16301" s="2" t="s">
        <v>23</v>
      </c>
      <c r="F16301" s="2" t="s">
        <v>19</v>
      </c>
      <c r="G16301" s="2" t="s">
        <v>14</v>
      </c>
      <c r="H16301" s="2" t="s">
        <v>14</v>
      </c>
    </row>
    <row r="16302" spans="1:8" ht="86.4" x14ac:dyDescent="0.3">
      <c r="A16302" s="2" t="s">
        <v>46258</v>
      </c>
      <c r="B16302" s="2" t="s">
        <v>46259</v>
      </c>
      <c r="C16302" s="2" t="s">
        <v>46260</v>
      </c>
      <c r="D16302" s="2" t="s">
        <v>11</v>
      </c>
      <c r="E16302" s="2" t="s">
        <v>23</v>
      </c>
      <c r="F16302" s="2" t="s">
        <v>19</v>
      </c>
      <c r="G16302" s="2" t="s">
        <v>14</v>
      </c>
      <c r="H16302" s="2" t="s">
        <v>14</v>
      </c>
    </row>
    <row r="16303" spans="1:8" ht="86.4" x14ac:dyDescent="0.3">
      <c r="A16303" s="2" t="s">
        <v>46261</v>
      </c>
      <c r="B16303" s="2" t="s">
        <v>46262</v>
      </c>
      <c r="C16303" s="2" t="s">
        <v>46263</v>
      </c>
      <c r="D16303" s="2" t="s">
        <v>11</v>
      </c>
      <c r="E16303" s="2" t="s">
        <v>23</v>
      </c>
      <c r="F16303" s="2" t="s">
        <v>19</v>
      </c>
      <c r="G16303" s="2" t="s">
        <v>14</v>
      </c>
      <c r="H16303" s="2" t="s">
        <v>14</v>
      </c>
    </row>
    <row r="16304" spans="1:8" ht="86.4" x14ac:dyDescent="0.3">
      <c r="A16304" s="2" t="s">
        <v>46264</v>
      </c>
      <c r="B16304" s="2" t="s">
        <v>46265</v>
      </c>
      <c r="C16304" s="2" t="s">
        <v>46266</v>
      </c>
      <c r="D16304" s="2" t="s">
        <v>11</v>
      </c>
      <c r="E16304" s="2" t="s">
        <v>23</v>
      </c>
      <c r="F16304" s="2" t="s">
        <v>19</v>
      </c>
      <c r="G16304" s="2" t="s">
        <v>14</v>
      </c>
      <c r="H16304" s="2" t="s">
        <v>14</v>
      </c>
    </row>
    <row r="16305" spans="1:8" ht="86.4" x14ac:dyDescent="0.3">
      <c r="A16305" s="2" t="s">
        <v>46267</v>
      </c>
      <c r="B16305" s="2" t="s">
        <v>46268</v>
      </c>
      <c r="C16305" s="2" t="s">
        <v>46269</v>
      </c>
      <c r="D16305" s="2" t="s">
        <v>11</v>
      </c>
      <c r="E16305" s="2" t="s">
        <v>23</v>
      </c>
      <c r="F16305" s="2" t="s">
        <v>19</v>
      </c>
      <c r="G16305" s="2" t="s">
        <v>14</v>
      </c>
      <c r="H16305" s="2" t="s">
        <v>14</v>
      </c>
    </row>
    <row r="16306" spans="1:8" ht="86.4" x14ac:dyDescent="0.3">
      <c r="A16306" s="2" t="s">
        <v>46270</v>
      </c>
      <c r="B16306" s="2" t="s">
        <v>46271</v>
      </c>
      <c r="C16306" s="2" t="s">
        <v>46272</v>
      </c>
      <c r="D16306" s="2" t="s">
        <v>11</v>
      </c>
      <c r="E16306" s="2" t="s">
        <v>23</v>
      </c>
      <c r="F16306" s="2" t="s">
        <v>19</v>
      </c>
      <c r="G16306" s="2" t="s">
        <v>14</v>
      </c>
      <c r="H16306" s="2" t="s">
        <v>14</v>
      </c>
    </row>
    <row r="16307" spans="1:8" ht="86.4" x14ac:dyDescent="0.3">
      <c r="A16307" s="2" t="s">
        <v>46273</v>
      </c>
      <c r="B16307" s="2" t="s">
        <v>46274</v>
      </c>
      <c r="C16307" s="2" t="s">
        <v>46275</v>
      </c>
      <c r="D16307" s="2" t="s">
        <v>11</v>
      </c>
      <c r="E16307" s="2" t="s">
        <v>23</v>
      </c>
      <c r="F16307" s="2" t="s">
        <v>19</v>
      </c>
      <c r="G16307" s="2" t="s">
        <v>14</v>
      </c>
      <c r="H16307" s="2" t="s">
        <v>14</v>
      </c>
    </row>
    <row r="16308" spans="1:8" ht="86.4" x14ac:dyDescent="0.3">
      <c r="A16308" s="2" t="s">
        <v>46276</v>
      </c>
      <c r="B16308" s="2" t="s">
        <v>46277</v>
      </c>
      <c r="C16308" s="2" t="s">
        <v>46278</v>
      </c>
      <c r="D16308" s="2" t="s">
        <v>11</v>
      </c>
      <c r="E16308" s="2" t="s">
        <v>23</v>
      </c>
      <c r="F16308" s="2" t="s">
        <v>19</v>
      </c>
      <c r="G16308" s="2" t="s">
        <v>14</v>
      </c>
      <c r="H16308" s="2" t="s">
        <v>14</v>
      </c>
    </row>
    <row r="16309" spans="1:8" ht="86.4" x14ac:dyDescent="0.3">
      <c r="A16309" s="2" t="s">
        <v>46279</v>
      </c>
      <c r="B16309" s="2" t="s">
        <v>46280</v>
      </c>
      <c r="C16309" s="2" t="s">
        <v>46281</v>
      </c>
      <c r="D16309" s="2" t="s">
        <v>11</v>
      </c>
      <c r="E16309" s="2" t="s">
        <v>23</v>
      </c>
      <c r="F16309" s="2" t="s">
        <v>19</v>
      </c>
      <c r="G16309" s="2" t="s">
        <v>14</v>
      </c>
      <c r="H16309" s="2" t="s">
        <v>14</v>
      </c>
    </row>
    <row r="16310" spans="1:8" ht="86.4" x14ac:dyDescent="0.3">
      <c r="A16310" s="2" t="s">
        <v>46282</v>
      </c>
      <c r="B16310" s="2" t="s">
        <v>46283</v>
      </c>
      <c r="C16310" s="2" t="s">
        <v>46284</v>
      </c>
      <c r="D16310" s="2" t="s">
        <v>11</v>
      </c>
      <c r="E16310" s="2" t="s">
        <v>23</v>
      </c>
      <c r="F16310" s="2" t="s">
        <v>19</v>
      </c>
      <c r="G16310" s="2" t="s">
        <v>14</v>
      </c>
      <c r="H16310" s="2" t="s">
        <v>14</v>
      </c>
    </row>
    <row r="16311" spans="1:8" ht="86.4" x14ac:dyDescent="0.3">
      <c r="A16311" s="2" t="s">
        <v>46285</v>
      </c>
      <c r="B16311" s="2" t="s">
        <v>46286</v>
      </c>
      <c r="C16311" s="2" t="s">
        <v>46287</v>
      </c>
      <c r="D16311" s="2" t="s">
        <v>11</v>
      </c>
      <c r="E16311" s="2" t="s">
        <v>23</v>
      </c>
      <c r="F16311" s="2" t="s">
        <v>19</v>
      </c>
      <c r="G16311" s="2" t="s">
        <v>14</v>
      </c>
      <c r="H16311" s="2" t="s">
        <v>14</v>
      </c>
    </row>
    <row r="16312" spans="1:8" ht="86.4" x14ac:dyDescent="0.3">
      <c r="A16312" s="2" t="s">
        <v>46288</v>
      </c>
      <c r="B16312" s="2" t="s">
        <v>46289</v>
      </c>
      <c r="C16312" s="2" t="s">
        <v>46290</v>
      </c>
      <c r="D16312" s="2" t="s">
        <v>11</v>
      </c>
      <c r="E16312" s="2" t="s">
        <v>23</v>
      </c>
      <c r="F16312" s="2" t="s">
        <v>19</v>
      </c>
      <c r="G16312" s="2" t="s">
        <v>14</v>
      </c>
      <c r="H16312" s="2" t="s">
        <v>14</v>
      </c>
    </row>
    <row r="16313" spans="1:8" ht="86.4" x14ac:dyDescent="0.3">
      <c r="A16313" s="2" t="s">
        <v>46291</v>
      </c>
      <c r="B16313" s="2" t="s">
        <v>46292</v>
      </c>
      <c r="C16313" s="2" t="s">
        <v>46293</v>
      </c>
      <c r="D16313" s="2" t="s">
        <v>11</v>
      </c>
      <c r="E16313" s="2" t="s">
        <v>23</v>
      </c>
      <c r="F16313" s="2" t="s">
        <v>19</v>
      </c>
      <c r="G16313" s="2" t="s">
        <v>14</v>
      </c>
      <c r="H16313" s="2" t="s">
        <v>14</v>
      </c>
    </row>
    <row r="16314" spans="1:8" ht="86.4" x14ac:dyDescent="0.3">
      <c r="A16314" s="2" t="s">
        <v>46294</v>
      </c>
      <c r="B16314" s="2" t="s">
        <v>46295</v>
      </c>
      <c r="C16314" s="2" t="s">
        <v>46296</v>
      </c>
      <c r="D16314" s="2" t="s">
        <v>11</v>
      </c>
      <c r="E16314" s="2" t="s">
        <v>23</v>
      </c>
      <c r="F16314" s="2" t="s">
        <v>19</v>
      </c>
      <c r="G16314" s="2" t="s">
        <v>14</v>
      </c>
      <c r="H16314" s="2" t="s">
        <v>14</v>
      </c>
    </row>
    <row r="16315" spans="1:8" ht="86.4" x14ac:dyDescent="0.3">
      <c r="A16315" s="2" t="s">
        <v>46297</v>
      </c>
      <c r="B16315" s="2" t="s">
        <v>46298</v>
      </c>
      <c r="C16315" s="2" t="s">
        <v>46299</v>
      </c>
      <c r="D16315" s="2" t="s">
        <v>11</v>
      </c>
      <c r="E16315" s="2" t="s">
        <v>23</v>
      </c>
      <c r="F16315" s="2" t="s">
        <v>19</v>
      </c>
      <c r="G16315" s="2" t="s">
        <v>14</v>
      </c>
      <c r="H16315" s="2" t="s">
        <v>14</v>
      </c>
    </row>
    <row r="16316" spans="1:8" ht="86.4" x14ac:dyDescent="0.3">
      <c r="A16316" s="2" t="s">
        <v>46300</v>
      </c>
      <c r="B16316" s="2" t="s">
        <v>46301</v>
      </c>
      <c r="C16316" s="2" t="s">
        <v>46302</v>
      </c>
      <c r="D16316" s="2" t="s">
        <v>11</v>
      </c>
      <c r="E16316" s="2" t="s">
        <v>23</v>
      </c>
      <c r="F16316" s="2" t="s">
        <v>19</v>
      </c>
      <c r="G16316" s="2" t="s">
        <v>14</v>
      </c>
      <c r="H16316" s="2" t="s">
        <v>14</v>
      </c>
    </row>
    <row r="16317" spans="1:8" ht="86.4" x14ac:dyDescent="0.3">
      <c r="A16317" s="2" t="s">
        <v>46303</v>
      </c>
      <c r="B16317" s="2" t="s">
        <v>46304</v>
      </c>
      <c r="C16317" s="2" t="s">
        <v>46305</v>
      </c>
      <c r="D16317" s="2" t="s">
        <v>11</v>
      </c>
      <c r="E16317" s="2" t="s">
        <v>23</v>
      </c>
      <c r="F16317" s="2" t="s">
        <v>19</v>
      </c>
      <c r="G16317" s="2" t="s">
        <v>14</v>
      </c>
      <c r="H16317" s="2" t="s">
        <v>14</v>
      </c>
    </row>
    <row r="16318" spans="1:8" ht="86.4" x14ac:dyDescent="0.3">
      <c r="A16318" s="2" t="s">
        <v>46306</v>
      </c>
      <c r="B16318" s="2" t="s">
        <v>46307</v>
      </c>
      <c r="C16318" s="2" t="s">
        <v>46308</v>
      </c>
      <c r="D16318" s="2" t="s">
        <v>11</v>
      </c>
      <c r="E16318" s="2" t="s">
        <v>23</v>
      </c>
      <c r="F16318" s="2" t="s">
        <v>19</v>
      </c>
      <c r="G16318" s="2" t="s">
        <v>14</v>
      </c>
      <c r="H16318" s="2" t="s">
        <v>14</v>
      </c>
    </row>
    <row r="16319" spans="1:8" ht="409.6" x14ac:dyDescent="0.3">
      <c r="A16319" s="2" t="s">
        <v>46309</v>
      </c>
      <c r="B16319" s="2" t="s">
        <v>46310</v>
      </c>
      <c r="C16319" s="2" t="s">
        <v>46311</v>
      </c>
      <c r="D16319" s="2" t="s">
        <v>11</v>
      </c>
      <c r="E16319" s="2" t="s">
        <v>23</v>
      </c>
      <c r="F16319" s="2" t="s">
        <v>24</v>
      </c>
      <c r="G16319" s="2" t="s">
        <v>46312</v>
      </c>
      <c r="H16319" s="2" t="s">
        <v>46313</v>
      </c>
    </row>
    <row r="16320" spans="1:8" ht="409.6" x14ac:dyDescent="0.3">
      <c r="A16320" s="2" t="s">
        <v>46314</v>
      </c>
      <c r="B16320" s="2" t="s">
        <v>46310</v>
      </c>
      <c r="C16320" s="2" t="s">
        <v>46315</v>
      </c>
      <c r="D16320" s="2" t="s">
        <v>11</v>
      </c>
      <c r="E16320" s="2" t="s">
        <v>12</v>
      </c>
      <c r="F16320" s="2" t="s">
        <v>24</v>
      </c>
      <c r="G16320" s="2" t="s">
        <v>46312</v>
      </c>
      <c r="H16320" s="2" t="s">
        <v>46316</v>
      </c>
    </row>
    <row r="16321" spans="1:8" ht="86.4" x14ac:dyDescent="0.3">
      <c r="A16321" s="2" t="s">
        <v>46317</v>
      </c>
      <c r="B16321" s="2" t="s">
        <v>46318</v>
      </c>
      <c r="C16321" s="2" t="s">
        <v>46319</v>
      </c>
      <c r="D16321" s="2" t="s">
        <v>11</v>
      </c>
      <c r="E16321" s="2" t="s">
        <v>23</v>
      </c>
      <c r="F16321" s="2" t="s">
        <v>19</v>
      </c>
      <c r="G16321" s="2" t="s">
        <v>14</v>
      </c>
      <c r="H16321" s="2" t="s">
        <v>14</v>
      </c>
    </row>
    <row r="16322" spans="1:8" ht="86.4" x14ac:dyDescent="0.3">
      <c r="A16322" s="2" t="s">
        <v>46320</v>
      </c>
      <c r="B16322" s="2" t="s">
        <v>46321</v>
      </c>
      <c r="C16322" s="2" t="s">
        <v>46322</v>
      </c>
      <c r="D16322" s="2" t="s">
        <v>11</v>
      </c>
      <c r="E16322" s="2" t="s">
        <v>23</v>
      </c>
      <c r="F16322" s="2" t="s">
        <v>19</v>
      </c>
      <c r="G16322" s="2" t="s">
        <v>14</v>
      </c>
      <c r="H16322" s="2" t="s">
        <v>14</v>
      </c>
    </row>
    <row r="16323" spans="1:8" ht="86.4" x14ac:dyDescent="0.3">
      <c r="A16323" s="2" t="s">
        <v>46323</v>
      </c>
      <c r="B16323" s="2" t="s">
        <v>46324</v>
      </c>
      <c r="C16323" s="2" t="s">
        <v>46325</v>
      </c>
      <c r="D16323" s="2" t="s">
        <v>11</v>
      </c>
      <c r="E16323" s="2" t="s">
        <v>23</v>
      </c>
      <c r="F16323" s="2" t="s">
        <v>19</v>
      </c>
      <c r="G16323" s="2" t="s">
        <v>14</v>
      </c>
      <c r="H16323" s="2" t="s">
        <v>14</v>
      </c>
    </row>
    <row r="16324" spans="1:8" ht="86.4" x14ac:dyDescent="0.3">
      <c r="A16324" s="2" t="s">
        <v>46326</v>
      </c>
      <c r="B16324" s="2" t="s">
        <v>46327</v>
      </c>
      <c r="C16324" s="2" t="s">
        <v>46328</v>
      </c>
      <c r="D16324" s="2" t="s">
        <v>11</v>
      </c>
      <c r="E16324" s="2" t="s">
        <v>23</v>
      </c>
      <c r="F16324" s="2" t="s">
        <v>19</v>
      </c>
      <c r="G16324" s="2" t="s">
        <v>14</v>
      </c>
      <c r="H16324" s="2" t="s">
        <v>14</v>
      </c>
    </row>
    <row r="16325" spans="1:8" ht="86.4" x14ac:dyDescent="0.3">
      <c r="A16325" s="2" t="s">
        <v>46329</v>
      </c>
      <c r="B16325" s="2" t="s">
        <v>46330</v>
      </c>
      <c r="C16325" s="2" t="s">
        <v>46331</v>
      </c>
      <c r="D16325" s="2" t="s">
        <v>11</v>
      </c>
      <c r="E16325" s="2" t="s">
        <v>23</v>
      </c>
      <c r="F16325" s="2" t="s">
        <v>19</v>
      </c>
      <c r="G16325" s="2" t="s">
        <v>14</v>
      </c>
      <c r="H16325" s="2" t="s">
        <v>14</v>
      </c>
    </row>
    <row r="16326" spans="1:8" ht="86.4" x14ac:dyDescent="0.3">
      <c r="A16326" s="2" t="s">
        <v>46332</v>
      </c>
      <c r="B16326" s="2" t="s">
        <v>46333</v>
      </c>
      <c r="C16326" s="2" t="s">
        <v>46334</v>
      </c>
      <c r="D16326" s="2" t="s">
        <v>11</v>
      </c>
      <c r="E16326" s="2" t="s">
        <v>23</v>
      </c>
      <c r="F16326" s="2" t="s">
        <v>19</v>
      </c>
      <c r="G16326" s="2" t="s">
        <v>14</v>
      </c>
      <c r="H16326" s="2" t="s">
        <v>14</v>
      </c>
    </row>
    <row r="16327" spans="1:8" ht="86.4" x14ac:dyDescent="0.3">
      <c r="A16327" s="2" t="s">
        <v>46335</v>
      </c>
      <c r="B16327" s="2" t="s">
        <v>46336</v>
      </c>
      <c r="C16327" s="2" t="s">
        <v>46337</v>
      </c>
      <c r="D16327" s="2" t="s">
        <v>11</v>
      </c>
      <c r="E16327" s="2" t="s">
        <v>23</v>
      </c>
      <c r="F16327" s="2" t="s">
        <v>19</v>
      </c>
      <c r="G16327" s="2" t="s">
        <v>14</v>
      </c>
      <c r="H16327" s="2" t="s">
        <v>14</v>
      </c>
    </row>
    <row r="16328" spans="1:8" ht="86.4" x14ac:dyDescent="0.3">
      <c r="A16328" s="2" t="s">
        <v>46338</v>
      </c>
      <c r="B16328" s="2" t="s">
        <v>46339</v>
      </c>
      <c r="C16328" s="2" t="s">
        <v>46340</v>
      </c>
      <c r="D16328" s="2" t="s">
        <v>11</v>
      </c>
      <c r="E16328" s="2" t="s">
        <v>23</v>
      </c>
      <c r="F16328" s="2" t="s">
        <v>19</v>
      </c>
      <c r="G16328" s="2" t="s">
        <v>14</v>
      </c>
      <c r="H16328" s="2" t="s">
        <v>14</v>
      </c>
    </row>
    <row r="16329" spans="1:8" ht="86.4" x14ac:dyDescent="0.3">
      <c r="A16329" s="2" t="s">
        <v>46341</v>
      </c>
      <c r="B16329" s="2" t="s">
        <v>46342</v>
      </c>
      <c r="C16329" s="2" t="s">
        <v>46343</v>
      </c>
      <c r="D16329" s="2" t="s">
        <v>11</v>
      </c>
      <c r="E16329" s="2" t="s">
        <v>23</v>
      </c>
      <c r="F16329" s="2" t="s">
        <v>19</v>
      </c>
      <c r="G16329" s="2" t="s">
        <v>14</v>
      </c>
      <c r="H16329" s="2" t="s">
        <v>14</v>
      </c>
    </row>
    <row r="16330" spans="1:8" ht="86.4" x14ac:dyDescent="0.3">
      <c r="A16330" s="2" t="s">
        <v>46344</v>
      </c>
      <c r="B16330" s="2" t="s">
        <v>46345</v>
      </c>
      <c r="C16330" s="2" t="s">
        <v>46346</v>
      </c>
      <c r="D16330" s="2" t="s">
        <v>11</v>
      </c>
      <c r="E16330" s="2" t="s">
        <v>23</v>
      </c>
      <c r="F16330" s="2" t="s">
        <v>19</v>
      </c>
      <c r="G16330" s="2" t="s">
        <v>14</v>
      </c>
      <c r="H16330" s="2" t="s">
        <v>14</v>
      </c>
    </row>
    <row r="16331" spans="1:8" ht="86.4" x14ac:dyDescent="0.3">
      <c r="A16331" s="2" t="s">
        <v>46347</v>
      </c>
      <c r="B16331" s="2" t="s">
        <v>46348</v>
      </c>
      <c r="C16331" s="2" t="s">
        <v>46349</v>
      </c>
      <c r="D16331" s="2" t="s">
        <v>11</v>
      </c>
      <c r="E16331" s="2" t="s">
        <v>23</v>
      </c>
      <c r="F16331" s="2" t="s">
        <v>19</v>
      </c>
      <c r="G16331" s="2" t="s">
        <v>14</v>
      </c>
      <c r="H16331" s="2" t="s">
        <v>14</v>
      </c>
    </row>
    <row r="16332" spans="1:8" ht="86.4" x14ac:dyDescent="0.3">
      <c r="A16332" s="2" t="s">
        <v>46350</v>
      </c>
      <c r="B16332" s="2" t="s">
        <v>46351</v>
      </c>
      <c r="C16332" s="2" t="s">
        <v>46352</v>
      </c>
      <c r="D16332" s="2" t="s">
        <v>11</v>
      </c>
      <c r="E16332" s="2" t="s">
        <v>23</v>
      </c>
      <c r="F16332" s="2" t="s">
        <v>19</v>
      </c>
      <c r="G16332" s="2" t="s">
        <v>14</v>
      </c>
      <c r="H16332" s="2" t="s">
        <v>14</v>
      </c>
    </row>
    <row r="16333" spans="1:8" ht="86.4" x14ac:dyDescent="0.3">
      <c r="A16333" s="2" t="s">
        <v>46353</v>
      </c>
      <c r="B16333" s="2" t="s">
        <v>46354</v>
      </c>
      <c r="C16333" s="2" t="s">
        <v>46355</v>
      </c>
      <c r="D16333" s="2" t="s">
        <v>11</v>
      </c>
      <c r="E16333" s="2" t="s">
        <v>23</v>
      </c>
      <c r="F16333" s="2" t="s">
        <v>19</v>
      </c>
      <c r="G16333" s="2" t="s">
        <v>14</v>
      </c>
      <c r="H16333" s="2" t="s">
        <v>14</v>
      </c>
    </row>
    <row r="16334" spans="1:8" ht="86.4" x14ac:dyDescent="0.3">
      <c r="A16334" s="2" t="s">
        <v>46356</v>
      </c>
      <c r="B16334" s="2" t="s">
        <v>46357</v>
      </c>
      <c r="C16334" s="2" t="s">
        <v>46358</v>
      </c>
      <c r="D16334" s="2" t="s">
        <v>11</v>
      </c>
      <c r="E16334" s="2" t="s">
        <v>23</v>
      </c>
      <c r="F16334" s="2" t="s">
        <v>19</v>
      </c>
      <c r="G16334" s="2" t="s">
        <v>14</v>
      </c>
      <c r="H16334" s="2" t="s">
        <v>14</v>
      </c>
    </row>
    <row r="16335" spans="1:8" ht="86.4" x14ac:dyDescent="0.3">
      <c r="A16335" s="2" t="s">
        <v>46359</v>
      </c>
      <c r="B16335" s="2" t="s">
        <v>46360</v>
      </c>
      <c r="C16335" s="2" t="s">
        <v>46361</v>
      </c>
      <c r="D16335" s="2" t="s">
        <v>11</v>
      </c>
      <c r="E16335" s="2" t="s">
        <v>23</v>
      </c>
      <c r="F16335" s="2" t="s">
        <v>19</v>
      </c>
      <c r="G16335" s="2" t="s">
        <v>14</v>
      </c>
      <c r="H16335" s="2" t="s">
        <v>14</v>
      </c>
    </row>
    <row r="16336" spans="1:8" ht="86.4" x14ac:dyDescent="0.3">
      <c r="A16336" s="2" t="s">
        <v>46362</v>
      </c>
      <c r="B16336" s="2" t="s">
        <v>46363</v>
      </c>
      <c r="C16336" s="2" t="s">
        <v>46364</v>
      </c>
      <c r="D16336" s="2" t="s">
        <v>11</v>
      </c>
      <c r="E16336" s="2" t="s">
        <v>23</v>
      </c>
      <c r="F16336" s="2" t="s">
        <v>19</v>
      </c>
      <c r="G16336" s="2" t="s">
        <v>14</v>
      </c>
      <c r="H16336" s="2" t="s">
        <v>14</v>
      </c>
    </row>
    <row r="16337" spans="1:8" ht="86.4" x14ac:dyDescent="0.3">
      <c r="A16337" s="2" t="s">
        <v>46365</v>
      </c>
      <c r="B16337" s="2" t="s">
        <v>46366</v>
      </c>
      <c r="C16337" s="2" t="s">
        <v>46367</v>
      </c>
      <c r="D16337" s="2" t="s">
        <v>11</v>
      </c>
      <c r="E16337" s="2" t="s">
        <v>23</v>
      </c>
      <c r="F16337" s="2" t="s">
        <v>19</v>
      </c>
      <c r="G16337" s="2" t="s">
        <v>14</v>
      </c>
      <c r="H16337" s="2" t="s">
        <v>14</v>
      </c>
    </row>
    <row r="16338" spans="1:8" ht="86.4" x14ac:dyDescent="0.3">
      <c r="A16338" s="2" t="s">
        <v>46368</v>
      </c>
      <c r="B16338" s="2" t="s">
        <v>46369</v>
      </c>
      <c r="C16338" s="2" t="s">
        <v>46370</v>
      </c>
      <c r="D16338" s="2" t="s">
        <v>11</v>
      </c>
      <c r="E16338" s="2" t="s">
        <v>23</v>
      </c>
      <c r="F16338" s="2" t="s">
        <v>19</v>
      </c>
      <c r="G16338" s="2" t="s">
        <v>14</v>
      </c>
      <c r="H16338" s="2" t="s">
        <v>14</v>
      </c>
    </row>
    <row r="16339" spans="1:8" ht="86.4" x14ac:dyDescent="0.3">
      <c r="A16339" s="2" t="s">
        <v>46371</v>
      </c>
      <c r="B16339" s="2" t="s">
        <v>46372</v>
      </c>
      <c r="C16339" s="2" t="s">
        <v>46373</v>
      </c>
      <c r="D16339" s="2" t="s">
        <v>11</v>
      </c>
      <c r="E16339" s="2" t="s">
        <v>23</v>
      </c>
      <c r="F16339" s="2" t="s">
        <v>19</v>
      </c>
      <c r="G16339" s="2" t="s">
        <v>14</v>
      </c>
      <c r="H16339" s="2" t="s">
        <v>14</v>
      </c>
    </row>
    <row r="16340" spans="1:8" ht="86.4" x14ac:dyDescent="0.3">
      <c r="A16340" s="2" t="s">
        <v>46374</v>
      </c>
      <c r="B16340" s="2" t="s">
        <v>46375</v>
      </c>
      <c r="C16340" s="2" t="s">
        <v>46376</v>
      </c>
      <c r="D16340" s="2" t="s">
        <v>11</v>
      </c>
      <c r="E16340" s="2" t="s">
        <v>23</v>
      </c>
      <c r="F16340" s="2" t="s">
        <v>19</v>
      </c>
      <c r="G16340" s="2" t="s">
        <v>14</v>
      </c>
      <c r="H16340" s="2" t="s">
        <v>14</v>
      </c>
    </row>
    <row r="16341" spans="1:8" ht="259.2" x14ac:dyDescent="0.3">
      <c r="A16341" s="2" t="s">
        <v>46377</v>
      </c>
      <c r="B16341" s="2" t="s">
        <v>46375</v>
      </c>
      <c r="C16341" s="2" t="s">
        <v>46378</v>
      </c>
      <c r="D16341" s="2" t="s">
        <v>11</v>
      </c>
      <c r="E16341" s="2" t="s">
        <v>1071</v>
      </c>
      <c r="F16341" s="2" t="s">
        <v>108</v>
      </c>
      <c r="G16341" s="2" t="s">
        <v>14</v>
      </c>
      <c r="H16341" s="2" t="s">
        <v>7537</v>
      </c>
    </row>
    <row r="16342" spans="1:8" ht="86.4" x14ac:dyDescent="0.3">
      <c r="A16342" s="2" t="s">
        <v>46379</v>
      </c>
      <c r="B16342" s="2" t="s">
        <v>46380</v>
      </c>
      <c r="C16342" s="2" t="s">
        <v>46381</v>
      </c>
      <c r="D16342" s="2" t="s">
        <v>11</v>
      </c>
      <c r="E16342" s="2" t="s">
        <v>23</v>
      </c>
      <c r="F16342" s="2" t="s">
        <v>19</v>
      </c>
      <c r="G16342" s="2" t="s">
        <v>14</v>
      </c>
      <c r="H16342" s="2" t="s">
        <v>14</v>
      </c>
    </row>
    <row r="16343" spans="1:8" ht="86.4" x14ac:dyDescent="0.3">
      <c r="A16343" s="2" t="s">
        <v>46382</v>
      </c>
      <c r="B16343" s="2" t="s">
        <v>46383</v>
      </c>
      <c r="C16343" s="2" t="s">
        <v>46384</v>
      </c>
      <c r="D16343" s="2" t="s">
        <v>11</v>
      </c>
      <c r="E16343" s="2" t="s">
        <v>23</v>
      </c>
      <c r="F16343" s="2" t="s">
        <v>19</v>
      </c>
      <c r="G16343" s="2" t="s">
        <v>14</v>
      </c>
      <c r="H16343" s="2" t="s">
        <v>14</v>
      </c>
    </row>
    <row r="16344" spans="1:8" ht="86.4" x14ac:dyDescent="0.3">
      <c r="A16344" s="2" t="s">
        <v>46385</v>
      </c>
      <c r="B16344" s="2" t="s">
        <v>46386</v>
      </c>
      <c r="C16344" s="2" t="s">
        <v>46387</v>
      </c>
      <c r="D16344" s="2" t="s">
        <v>11</v>
      </c>
      <c r="E16344" s="2" t="s">
        <v>23</v>
      </c>
      <c r="F16344" s="2" t="s">
        <v>19</v>
      </c>
      <c r="G16344" s="2" t="s">
        <v>14</v>
      </c>
      <c r="H16344" s="2" t="s">
        <v>14</v>
      </c>
    </row>
    <row r="16345" spans="1:8" ht="86.4" x14ac:dyDescent="0.3">
      <c r="A16345" s="2" t="s">
        <v>46388</v>
      </c>
      <c r="B16345" s="2" t="s">
        <v>46389</v>
      </c>
      <c r="C16345" s="2" t="s">
        <v>46390</v>
      </c>
      <c r="D16345" s="2" t="s">
        <v>11</v>
      </c>
      <c r="E16345" s="2" t="s">
        <v>23</v>
      </c>
      <c r="F16345" s="2" t="s">
        <v>19</v>
      </c>
      <c r="G16345" s="2" t="s">
        <v>14</v>
      </c>
      <c r="H16345" s="2" t="s">
        <v>14</v>
      </c>
    </row>
    <row r="16346" spans="1:8" ht="86.4" x14ac:dyDescent="0.3">
      <c r="A16346" s="2" t="s">
        <v>46391</v>
      </c>
      <c r="B16346" s="2" t="s">
        <v>46392</v>
      </c>
      <c r="C16346" s="2" t="s">
        <v>46393</v>
      </c>
      <c r="D16346" s="2" t="s">
        <v>11</v>
      </c>
      <c r="E16346" s="2" t="s">
        <v>23</v>
      </c>
      <c r="F16346" s="2" t="s">
        <v>19</v>
      </c>
      <c r="G16346" s="2" t="s">
        <v>14</v>
      </c>
      <c r="H16346" s="2" t="s">
        <v>14</v>
      </c>
    </row>
    <row r="16347" spans="1:8" ht="86.4" x14ac:dyDescent="0.3">
      <c r="A16347" s="2" t="s">
        <v>46394</v>
      </c>
      <c r="B16347" s="2" t="s">
        <v>46395</v>
      </c>
      <c r="C16347" s="2" t="s">
        <v>46396</v>
      </c>
      <c r="D16347" s="2" t="s">
        <v>11</v>
      </c>
      <c r="E16347" s="2" t="s">
        <v>23</v>
      </c>
      <c r="F16347" s="2" t="s">
        <v>19</v>
      </c>
      <c r="G16347" s="2" t="s">
        <v>14</v>
      </c>
      <c r="H16347" s="2" t="s">
        <v>14</v>
      </c>
    </row>
    <row r="16348" spans="1:8" ht="86.4" x14ac:dyDescent="0.3">
      <c r="A16348" s="2" t="s">
        <v>46397</v>
      </c>
      <c r="B16348" s="2" t="s">
        <v>46398</v>
      </c>
      <c r="C16348" s="2" t="s">
        <v>46399</v>
      </c>
      <c r="D16348" s="2" t="s">
        <v>11</v>
      </c>
      <c r="E16348" s="2" t="s">
        <v>23</v>
      </c>
      <c r="F16348" s="2" t="s">
        <v>19</v>
      </c>
      <c r="G16348" s="2" t="s">
        <v>14</v>
      </c>
      <c r="H16348" s="2" t="s">
        <v>14</v>
      </c>
    </row>
    <row r="16349" spans="1:8" ht="86.4" x14ac:dyDescent="0.3">
      <c r="A16349" s="2" t="s">
        <v>46400</v>
      </c>
      <c r="B16349" s="2" t="s">
        <v>46401</v>
      </c>
      <c r="C16349" s="2" t="s">
        <v>46402</v>
      </c>
      <c r="D16349" s="2" t="s">
        <v>11</v>
      </c>
      <c r="E16349" s="2" t="s">
        <v>23</v>
      </c>
      <c r="F16349" s="2" t="s">
        <v>19</v>
      </c>
      <c r="G16349" s="2" t="s">
        <v>14</v>
      </c>
      <c r="H16349" s="2" t="s">
        <v>14</v>
      </c>
    </row>
    <row r="16350" spans="1:8" ht="86.4" x14ac:dyDescent="0.3">
      <c r="A16350" s="2" t="s">
        <v>46403</v>
      </c>
      <c r="B16350" s="2" t="s">
        <v>46404</v>
      </c>
      <c r="C16350" s="2" t="s">
        <v>46405</v>
      </c>
      <c r="D16350" s="2" t="s">
        <v>11</v>
      </c>
      <c r="E16350" s="2" t="s">
        <v>23</v>
      </c>
      <c r="F16350" s="2" t="s">
        <v>19</v>
      </c>
      <c r="G16350" s="2" t="s">
        <v>14</v>
      </c>
      <c r="H16350" s="2" t="s">
        <v>14</v>
      </c>
    </row>
    <row r="16351" spans="1:8" ht="86.4" x14ac:dyDescent="0.3">
      <c r="A16351" s="2" t="s">
        <v>46406</v>
      </c>
      <c r="B16351" s="2" t="s">
        <v>46407</v>
      </c>
      <c r="C16351" s="2" t="s">
        <v>46408</v>
      </c>
      <c r="D16351" s="2" t="s">
        <v>11</v>
      </c>
      <c r="E16351" s="2" t="s">
        <v>23</v>
      </c>
      <c r="F16351" s="2" t="s">
        <v>19</v>
      </c>
      <c r="G16351" s="2" t="s">
        <v>14</v>
      </c>
      <c r="H16351" s="2" t="s">
        <v>14</v>
      </c>
    </row>
    <row r="16352" spans="1:8" ht="86.4" x14ac:dyDescent="0.3">
      <c r="A16352" s="2" t="s">
        <v>46409</v>
      </c>
      <c r="B16352" s="2" t="s">
        <v>46410</v>
      </c>
      <c r="C16352" s="2" t="s">
        <v>46411</v>
      </c>
      <c r="D16352" s="2" t="s">
        <v>11</v>
      </c>
      <c r="E16352" s="2" t="s">
        <v>23</v>
      </c>
      <c r="F16352" s="2" t="s">
        <v>19</v>
      </c>
      <c r="G16352" s="2" t="s">
        <v>14</v>
      </c>
      <c r="H16352" s="2" t="s">
        <v>14</v>
      </c>
    </row>
    <row r="16353" spans="1:8" ht="86.4" x14ac:dyDescent="0.3">
      <c r="A16353" s="2" t="s">
        <v>46412</v>
      </c>
      <c r="B16353" s="2" t="s">
        <v>46413</v>
      </c>
      <c r="C16353" s="2" t="s">
        <v>46414</v>
      </c>
      <c r="D16353" s="2" t="s">
        <v>11</v>
      </c>
      <c r="E16353" s="2" t="s">
        <v>23</v>
      </c>
      <c r="F16353" s="2" t="s">
        <v>19</v>
      </c>
      <c r="G16353" s="2" t="s">
        <v>14</v>
      </c>
      <c r="H16353" s="2" t="s">
        <v>14</v>
      </c>
    </row>
    <row r="16354" spans="1:8" ht="86.4" x14ac:dyDescent="0.3">
      <c r="A16354" s="2" t="s">
        <v>46415</v>
      </c>
      <c r="B16354" s="2" t="s">
        <v>46416</v>
      </c>
      <c r="C16354" s="2" t="s">
        <v>46417</v>
      </c>
      <c r="D16354" s="2" t="s">
        <v>11</v>
      </c>
      <c r="E16354" s="2" t="s">
        <v>23</v>
      </c>
      <c r="F16354" s="2" t="s">
        <v>19</v>
      </c>
      <c r="G16354" s="2" t="s">
        <v>14</v>
      </c>
      <c r="H16354" s="2" t="s">
        <v>14</v>
      </c>
    </row>
    <row r="16355" spans="1:8" ht="86.4" x14ac:dyDescent="0.3">
      <c r="A16355" s="2" t="s">
        <v>46418</v>
      </c>
      <c r="B16355" s="2" t="s">
        <v>46419</v>
      </c>
      <c r="C16355" s="2" t="s">
        <v>46420</v>
      </c>
      <c r="D16355" s="2" t="s">
        <v>11</v>
      </c>
      <c r="E16355" s="2" t="s">
        <v>23</v>
      </c>
      <c r="F16355" s="2" t="s">
        <v>19</v>
      </c>
      <c r="G16355" s="2" t="s">
        <v>14</v>
      </c>
      <c r="H16355" s="2" t="s">
        <v>14</v>
      </c>
    </row>
    <row r="16356" spans="1:8" ht="86.4" x14ac:dyDescent="0.3">
      <c r="A16356" s="2" t="s">
        <v>46421</v>
      </c>
      <c r="B16356" s="2" t="s">
        <v>46422</v>
      </c>
      <c r="C16356" s="2" t="s">
        <v>46423</v>
      </c>
      <c r="D16356" s="2" t="s">
        <v>11</v>
      </c>
      <c r="E16356" s="2" t="s">
        <v>23</v>
      </c>
      <c r="F16356" s="2" t="s">
        <v>19</v>
      </c>
      <c r="G16356" s="2" t="s">
        <v>14</v>
      </c>
      <c r="H16356" s="2" t="s">
        <v>14</v>
      </c>
    </row>
    <row r="16357" spans="1:8" ht="86.4" x14ac:dyDescent="0.3">
      <c r="A16357" s="2" t="s">
        <v>46424</v>
      </c>
      <c r="B16357" s="2" t="s">
        <v>46425</v>
      </c>
      <c r="C16357" s="2" t="s">
        <v>46426</v>
      </c>
      <c r="D16357" s="2" t="s">
        <v>11</v>
      </c>
      <c r="E16357" s="2" t="s">
        <v>23</v>
      </c>
      <c r="F16357" s="2" t="s">
        <v>19</v>
      </c>
      <c r="G16357" s="2" t="s">
        <v>14</v>
      </c>
      <c r="H16357" s="2" t="s">
        <v>14</v>
      </c>
    </row>
    <row r="16358" spans="1:8" ht="86.4" x14ac:dyDescent="0.3">
      <c r="A16358" s="2" t="s">
        <v>46427</v>
      </c>
      <c r="B16358" s="2" t="s">
        <v>46428</v>
      </c>
      <c r="C16358" s="2" t="s">
        <v>46429</v>
      </c>
      <c r="D16358" s="2" t="s">
        <v>11</v>
      </c>
      <c r="E16358" s="2" t="s">
        <v>23</v>
      </c>
      <c r="F16358" s="2" t="s">
        <v>19</v>
      </c>
      <c r="G16358" s="2" t="s">
        <v>14</v>
      </c>
      <c r="H16358" s="2" t="s">
        <v>14</v>
      </c>
    </row>
    <row r="16359" spans="1:8" ht="86.4" x14ac:dyDescent="0.3">
      <c r="A16359" s="2" t="s">
        <v>46430</v>
      </c>
      <c r="B16359" s="2" t="s">
        <v>46431</v>
      </c>
      <c r="C16359" s="2" t="s">
        <v>46432</v>
      </c>
      <c r="D16359" s="2" t="s">
        <v>11</v>
      </c>
      <c r="E16359" s="2" t="s">
        <v>23</v>
      </c>
      <c r="F16359" s="2" t="s">
        <v>19</v>
      </c>
      <c r="G16359" s="2" t="s">
        <v>14</v>
      </c>
      <c r="H16359" s="2" t="s">
        <v>14</v>
      </c>
    </row>
    <row r="16360" spans="1:8" ht="86.4" x14ac:dyDescent="0.3">
      <c r="A16360" s="2" t="s">
        <v>46433</v>
      </c>
      <c r="B16360" s="2" t="s">
        <v>46434</v>
      </c>
      <c r="C16360" s="2" t="s">
        <v>46435</v>
      </c>
      <c r="D16360" s="2" t="s">
        <v>11</v>
      </c>
      <c r="E16360" s="2" t="s">
        <v>23</v>
      </c>
      <c r="F16360" s="2" t="s">
        <v>19</v>
      </c>
      <c r="G16360" s="2" t="s">
        <v>14</v>
      </c>
      <c r="H16360" s="2" t="s">
        <v>14</v>
      </c>
    </row>
    <row r="16361" spans="1:8" ht="86.4" x14ac:dyDescent="0.3">
      <c r="A16361" s="2" t="s">
        <v>46436</v>
      </c>
      <c r="B16361" s="2" t="s">
        <v>46437</v>
      </c>
      <c r="C16361" s="2" t="s">
        <v>46438</v>
      </c>
      <c r="D16361" s="2" t="s">
        <v>11</v>
      </c>
      <c r="E16361" s="2" t="s">
        <v>23</v>
      </c>
      <c r="F16361" s="2" t="s">
        <v>19</v>
      </c>
      <c r="G16361" s="2" t="s">
        <v>14</v>
      </c>
      <c r="H16361" s="2" t="s">
        <v>14</v>
      </c>
    </row>
    <row r="16362" spans="1:8" ht="86.4" x14ac:dyDescent="0.3">
      <c r="A16362" s="2" t="s">
        <v>46439</v>
      </c>
      <c r="B16362" s="2" t="s">
        <v>46440</v>
      </c>
      <c r="C16362" s="2" t="s">
        <v>46441</v>
      </c>
      <c r="D16362" s="2" t="s">
        <v>11</v>
      </c>
      <c r="E16362" s="2" t="s">
        <v>23</v>
      </c>
      <c r="F16362" s="2" t="s">
        <v>19</v>
      </c>
      <c r="G16362" s="2" t="s">
        <v>14</v>
      </c>
      <c r="H16362" s="2" t="s">
        <v>14</v>
      </c>
    </row>
    <row r="16363" spans="1:8" ht="86.4" x14ac:dyDescent="0.3">
      <c r="A16363" s="2" t="s">
        <v>46442</v>
      </c>
      <c r="B16363" s="2" t="s">
        <v>46443</v>
      </c>
      <c r="C16363" s="2" t="s">
        <v>46444</v>
      </c>
      <c r="D16363" s="2" t="s">
        <v>11</v>
      </c>
      <c r="E16363" s="2" t="s">
        <v>23</v>
      </c>
      <c r="F16363" s="2" t="s">
        <v>19</v>
      </c>
      <c r="G16363" s="2" t="s">
        <v>14</v>
      </c>
      <c r="H16363" s="2" t="s">
        <v>14</v>
      </c>
    </row>
    <row r="16364" spans="1:8" ht="86.4" x14ac:dyDescent="0.3">
      <c r="A16364" s="2" t="s">
        <v>46445</v>
      </c>
      <c r="B16364" s="2" t="s">
        <v>46446</v>
      </c>
      <c r="C16364" s="2" t="s">
        <v>46447</v>
      </c>
      <c r="D16364" s="2" t="s">
        <v>11</v>
      </c>
      <c r="E16364" s="2" t="s">
        <v>23</v>
      </c>
      <c r="F16364" s="2" t="s">
        <v>19</v>
      </c>
      <c r="G16364" s="2" t="s">
        <v>14</v>
      </c>
      <c r="H16364" s="2" t="s">
        <v>14</v>
      </c>
    </row>
    <row r="16365" spans="1:8" ht="86.4" x14ac:dyDescent="0.3">
      <c r="A16365" s="2" t="s">
        <v>46448</v>
      </c>
      <c r="B16365" s="2" t="s">
        <v>46449</v>
      </c>
      <c r="C16365" s="2" t="s">
        <v>46450</v>
      </c>
      <c r="D16365" s="2" t="s">
        <v>11</v>
      </c>
      <c r="E16365" s="2" t="s">
        <v>12</v>
      </c>
      <c r="F16365" s="2" t="s">
        <v>13141</v>
      </c>
      <c r="G16365" s="2" t="s">
        <v>14</v>
      </c>
      <c r="H16365" s="2" t="s">
        <v>318</v>
      </c>
    </row>
    <row r="16366" spans="1:8" ht="86.4" x14ac:dyDescent="0.3">
      <c r="A16366" s="2" t="s">
        <v>46451</v>
      </c>
      <c r="B16366" s="2" t="s">
        <v>46449</v>
      </c>
      <c r="C16366" s="2" t="s">
        <v>46452</v>
      </c>
      <c r="D16366" s="2" t="s">
        <v>11</v>
      </c>
      <c r="E16366" s="2" t="s">
        <v>23</v>
      </c>
      <c r="F16366" s="2" t="s">
        <v>19</v>
      </c>
      <c r="G16366" s="2" t="s">
        <v>14</v>
      </c>
      <c r="H16366" s="2" t="s">
        <v>14</v>
      </c>
    </row>
    <row r="16367" spans="1:8" ht="86.4" x14ac:dyDescent="0.3">
      <c r="A16367" s="2" t="s">
        <v>46453</v>
      </c>
      <c r="B16367" s="2" t="s">
        <v>46454</v>
      </c>
      <c r="C16367" s="2" t="s">
        <v>46455</v>
      </c>
      <c r="D16367" s="2" t="s">
        <v>11</v>
      </c>
      <c r="E16367" s="2" t="s">
        <v>23</v>
      </c>
      <c r="F16367" s="2" t="s">
        <v>24</v>
      </c>
      <c r="G16367" s="2" t="s">
        <v>14</v>
      </c>
      <c r="H16367" s="2" t="s">
        <v>318</v>
      </c>
    </row>
    <row r="16368" spans="1:8" ht="86.4" x14ac:dyDescent="0.3">
      <c r="A16368" s="2" t="s">
        <v>46456</v>
      </c>
      <c r="B16368" s="2" t="s">
        <v>46457</v>
      </c>
      <c r="C16368" s="2" t="s">
        <v>46458</v>
      </c>
      <c r="D16368" s="2" t="s">
        <v>11</v>
      </c>
      <c r="E16368" s="2" t="s">
        <v>23</v>
      </c>
      <c r="F16368" s="2" t="s">
        <v>24</v>
      </c>
      <c r="G16368" s="2" t="s">
        <v>14</v>
      </c>
      <c r="H16368" s="2" t="s">
        <v>318</v>
      </c>
    </row>
    <row r="16369" spans="1:8" ht="86.4" x14ac:dyDescent="0.3">
      <c r="A16369" s="2" t="s">
        <v>46459</v>
      </c>
      <c r="B16369" s="2" t="s">
        <v>46460</v>
      </c>
      <c r="C16369" s="2" t="s">
        <v>46461</v>
      </c>
      <c r="D16369" s="2" t="s">
        <v>11</v>
      </c>
      <c r="E16369" s="2" t="s">
        <v>23</v>
      </c>
      <c r="F16369" s="2" t="s">
        <v>24</v>
      </c>
      <c r="G16369" s="2" t="s">
        <v>14</v>
      </c>
      <c r="H16369" s="2" t="s">
        <v>318</v>
      </c>
    </row>
    <row r="16370" spans="1:8" ht="86.4" x14ac:dyDescent="0.3">
      <c r="A16370" s="2" t="s">
        <v>46462</v>
      </c>
      <c r="B16370" s="2" t="s">
        <v>46463</v>
      </c>
      <c r="C16370" s="2" t="s">
        <v>46464</v>
      </c>
      <c r="D16370" s="2" t="s">
        <v>11</v>
      </c>
      <c r="E16370" s="2" t="s">
        <v>23</v>
      </c>
      <c r="F16370" s="2" t="s">
        <v>24</v>
      </c>
      <c r="G16370" s="2" t="s">
        <v>14</v>
      </c>
      <c r="H16370" s="2" t="s">
        <v>318</v>
      </c>
    </row>
    <row r="16371" spans="1:8" ht="86.4" x14ac:dyDescent="0.3">
      <c r="A16371" s="2" t="s">
        <v>46465</v>
      </c>
      <c r="B16371" s="2" t="s">
        <v>46466</v>
      </c>
      <c r="C16371" s="2" t="s">
        <v>46467</v>
      </c>
      <c r="D16371" s="2" t="s">
        <v>11</v>
      </c>
      <c r="E16371" s="2" t="s">
        <v>23</v>
      </c>
      <c r="F16371" s="2" t="s">
        <v>24</v>
      </c>
      <c r="G16371" s="2" t="s">
        <v>14</v>
      </c>
      <c r="H16371" s="2" t="s">
        <v>3075</v>
      </c>
    </row>
    <row r="16372" spans="1:8" ht="86.4" x14ac:dyDescent="0.3">
      <c r="A16372" s="2" t="s">
        <v>46468</v>
      </c>
      <c r="B16372" s="2" t="s">
        <v>46469</v>
      </c>
      <c r="C16372" s="2" t="s">
        <v>46470</v>
      </c>
      <c r="D16372" s="2" t="s">
        <v>11</v>
      </c>
      <c r="E16372" s="2" t="s">
        <v>23</v>
      </c>
      <c r="F16372" s="2" t="s">
        <v>24</v>
      </c>
      <c r="G16372" s="2" t="s">
        <v>14</v>
      </c>
      <c r="H16372" s="2" t="s">
        <v>3075</v>
      </c>
    </row>
    <row r="16373" spans="1:8" ht="86.4" x14ac:dyDescent="0.3">
      <c r="A16373" s="2" t="s">
        <v>46471</v>
      </c>
      <c r="B16373" s="2" t="s">
        <v>46472</v>
      </c>
      <c r="C16373" s="2" t="s">
        <v>46473</v>
      </c>
      <c r="D16373" s="2" t="s">
        <v>11</v>
      </c>
      <c r="E16373" s="2" t="s">
        <v>23</v>
      </c>
      <c r="F16373" s="2" t="s">
        <v>24</v>
      </c>
      <c r="G16373" s="2" t="s">
        <v>14</v>
      </c>
      <c r="H16373" s="2" t="s">
        <v>3075</v>
      </c>
    </row>
    <row r="16374" spans="1:8" ht="86.4" x14ac:dyDescent="0.3">
      <c r="A16374" s="2" t="s">
        <v>46474</v>
      </c>
      <c r="B16374" s="2" t="s">
        <v>46475</v>
      </c>
      <c r="C16374" s="2" t="s">
        <v>46476</v>
      </c>
      <c r="D16374" s="2" t="s">
        <v>11</v>
      </c>
      <c r="E16374" s="2" t="s">
        <v>23</v>
      </c>
      <c r="F16374" s="2" t="s">
        <v>24</v>
      </c>
      <c r="G16374" s="2" t="s">
        <v>14</v>
      </c>
      <c r="H16374" s="2" t="s">
        <v>3075</v>
      </c>
    </row>
    <row r="16375" spans="1:8" ht="86.4" x14ac:dyDescent="0.3">
      <c r="A16375" s="2" t="s">
        <v>46477</v>
      </c>
      <c r="B16375" s="2" t="s">
        <v>46478</v>
      </c>
      <c r="C16375" s="2" t="s">
        <v>46479</v>
      </c>
      <c r="D16375" s="2" t="s">
        <v>11</v>
      </c>
      <c r="E16375" s="2" t="s">
        <v>23</v>
      </c>
      <c r="F16375" s="2" t="s">
        <v>24</v>
      </c>
      <c r="G16375" s="2" t="s">
        <v>14</v>
      </c>
      <c r="H16375" s="2" t="s">
        <v>318</v>
      </c>
    </row>
    <row r="16376" spans="1:8" ht="86.4" x14ac:dyDescent="0.3">
      <c r="A16376" s="2" t="s">
        <v>46480</v>
      </c>
      <c r="B16376" s="2" t="s">
        <v>46481</v>
      </c>
      <c r="C16376" s="2" t="s">
        <v>46482</v>
      </c>
      <c r="D16376" s="2" t="s">
        <v>11</v>
      </c>
      <c r="E16376" s="2" t="s">
        <v>23</v>
      </c>
      <c r="F16376" s="2" t="s">
        <v>24</v>
      </c>
      <c r="G16376" s="2" t="s">
        <v>14</v>
      </c>
      <c r="H16376" s="2" t="s">
        <v>318</v>
      </c>
    </row>
    <row r="16377" spans="1:8" ht="86.4" x14ac:dyDescent="0.3">
      <c r="A16377" s="2" t="s">
        <v>46483</v>
      </c>
      <c r="B16377" s="2" t="s">
        <v>46484</v>
      </c>
      <c r="C16377" s="2" t="s">
        <v>46485</v>
      </c>
      <c r="D16377" s="2" t="s">
        <v>11</v>
      </c>
      <c r="E16377" s="2" t="s">
        <v>23</v>
      </c>
      <c r="F16377" s="2" t="s">
        <v>24</v>
      </c>
      <c r="G16377" s="2" t="s">
        <v>14</v>
      </c>
      <c r="H16377" s="2" t="s">
        <v>318</v>
      </c>
    </row>
    <row r="16378" spans="1:8" ht="86.4" x14ac:dyDescent="0.3">
      <c r="A16378" s="2" t="s">
        <v>46486</v>
      </c>
      <c r="B16378" s="2" t="s">
        <v>46487</v>
      </c>
      <c r="C16378" s="2" t="s">
        <v>46488</v>
      </c>
      <c r="D16378" s="2" t="s">
        <v>11</v>
      </c>
      <c r="E16378" s="2" t="s">
        <v>23</v>
      </c>
      <c r="F16378" s="2" t="s">
        <v>24</v>
      </c>
      <c r="G16378" s="2" t="s">
        <v>14</v>
      </c>
      <c r="H16378" s="2" t="s">
        <v>3075</v>
      </c>
    </row>
    <row r="16379" spans="1:8" ht="86.4" x14ac:dyDescent="0.3">
      <c r="A16379" s="2" t="s">
        <v>46489</v>
      </c>
      <c r="B16379" s="2" t="s">
        <v>46490</v>
      </c>
      <c r="C16379" s="2" t="s">
        <v>46491</v>
      </c>
      <c r="D16379" s="2" t="s">
        <v>11</v>
      </c>
      <c r="E16379" s="2" t="s">
        <v>23</v>
      </c>
      <c r="F16379" s="2" t="s">
        <v>24</v>
      </c>
      <c r="G16379" s="2" t="s">
        <v>14</v>
      </c>
      <c r="H16379" s="2" t="s">
        <v>318</v>
      </c>
    </row>
    <row r="16380" spans="1:8" ht="86.4" x14ac:dyDescent="0.3">
      <c r="A16380" s="2" t="s">
        <v>46492</v>
      </c>
      <c r="B16380" s="2" t="s">
        <v>46493</v>
      </c>
      <c r="C16380" s="2" t="s">
        <v>46494</v>
      </c>
      <c r="D16380" s="2" t="s">
        <v>11</v>
      </c>
      <c r="E16380" s="2" t="s">
        <v>23</v>
      </c>
      <c r="F16380" s="2" t="s">
        <v>24</v>
      </c>
      <c r="G16380" s="2" t="s">
        <v>14</v>
      </c>
      <c r="H16380" s="2" t="s">
        <v>318</v>
      </c>
    </row>
    <row r="16381" spans="1:8" ht="86.4" x14ac:dyDescent="0.3">
      <c r="A16381" s="2" t="s">
        <v>46495</v>
      </c>
      <c r="B16381" s="2" t="s">
        <v>46496</v>
      </c>
      <c r="C16381" s="2" t="s">
        <v>46497</v>
      </c>
      <c r="D16381" s="2" t="s">
        <v>11</v>
      </c>
      <c r="E16381" s="2" t="s">
        <v>23</v>
      </c>
      <c r="F16381" s="2" t="s">
        <v>24</v>
      </c>
      <c r="G16381" s="2" t="s">
        <v>14</v>
      </c>
      <c r="H16381" s="2" t="s">
        <v>318</v>
      </c>
    </row>
    <row r="16382" spans="1:8" ht="86.4" x14ac:dyDescent="0.3">
      <c r="A16382" s="2" t="s">
        <v>46498</v>
      </c>
      <c r="B16382" s="2" t="s">
        <v>46499</v>
      </c>
      <c r="C16382" s="2" t="s">
        <v>46500</v>
      </c>
      <c r="D16382" s="2" t="s">
        <v>11</v>
      </c>
      <c r="E16382" s="2" t="s">
        <v>23</v>
      </c>
      <c r="F16382" s="2" t="s">
        <v>24</v>
      </c>
      <c r="G16382" s="2" t="s">
        <v>14</v>
      </c>
      <c r="H16382" s="2" t="s">
        <v>318</v>
      </c>
    </row>
    <row r="16383" spans="1:8" ht="86.4" x14ac:dyDescent="0.3">
      <c r="A16383" s="2" t="s">
        <v>46501</v>
      </c>
      <c r="B16383" s="2" t="s">
        <v>46502</v>
      </c>
      <c r="C16383" s="2" t="s">
        <v>46503</v>
      </c>
      <c r="D16383" s="2" t="s">
        <v>11</v>
      </c>
      <c r="E16383" s="2" t="s">
        <v>23</v>
      </c>
      <c r="F16383" s="2" t="s">
        <v>24</v>
      </c>
      <c r="G16383" s="2" t="s">
        <v>14</v>
      </c>
      <c r="H16383" s="2" t="s">
        <v>3075</v>
      </c>
    </row>
    <row r="16384" spans="1:8" ht="86.4" x14ac:dyDescent="0.3">
      <c r="A16384" s="2" t="s">
        <v>46504</v>
      </c>
      <c r="B16384" s="2" t="s">
        <v>46505</v>
      </c>
      <c r="C16384" s="2" t="s">
        <v>46506</v>
      </c>
      <c r="D16384" s="2" t="s">
        <v>11</v>
      </c>
      <c r="E16384" s="2" t="s">
        <v>23</v>
      </c>
      <c r="F16384" s="2" t="s">
        <v>24</v>
      </c>
      <c r="G16384" s="2" t="s">
        <v>14</v>
      </c>
      <c r="H16384" s="2" t="s">
        <v>318</v>
      </c>
    </row>
    <row r="16385" spans="1:8" ht="86.4" x14ac:dyDescent="0.3">
      <c r="A16385" s="2" t="s">
        <v>46507</v>
      </c>
      <c r="B16385" s="2" t="s">
        <v>46508</v>
      </c>
      <c r="C16385" s="2" t="s">
        <v>46509</v>
      </c>
      <c r="D16385" s="2" t="s">
        <v>11</v>
      </c>
      <c r="E16385" s="2" t="s">
        <v>23</v>
      </c>
      <c r="F16385" s="2" t="s">
        <v>24</v>
      </c>
      <c r="G16385" s="2" t="s">
        <v>14</v>
      </c>
      <c r="H16385" s="2" t="s">
        <v>318</v>
      </c>
    </row>
    <row r="16386" spans="1:8" ht="86.4" x14ac:dyDescent="0.3">
      <c r="A16386" s="2" t="s">
        <v>46510</v>
      </c>
      <c r="B16386" s="2" t="s">
        <v>46511</v>
      </c>
      <c r="C16386" s="2" t="s">
        <v>46512</v>
      </c>
      <c r="D16386" s="2" t="s">
        <v>11</v>
      </c>
      <c r="E16386" s="2" t="s">
        <v>23</v>
      </c>
      <c r="F16386" s="2" t="s">
        <v>24</v>
      </c>
      <c r="G16386" s="2" t="s">
        <v>14</v>
      </c>
      <c r="H16386" s="2" t="s">
        <v>318</v>
      </c>
    </row>
    <row r="16387" spans="1:8" ht="86.4" x14ac:dyDescent="0.3">
      <c r="A16387" s="2" t="s">
        <v>46513</v>
      </c>
      <c r="B16387" s="2" t="s">
        <v>46514</v>
      </c>
      <c r="C16387" s="2" t="s">
        <v>46515</v>
      </c>
      <c r="D16387" s="2" t="s">
        <v>11</v>
      </c>
      <c r="E16387" s="2" t="s">
        <v>23</v>
      </c>
      <c r="F16387" s="2" t="s">
        <v>24</v>
      </c>
      <c r="G16387" s="2" t="s">
        <v>14</v>
      </c>
      <c r="H16387" s="2" t="s">
        <v>318</v>
      </c>
    </row>
    <row r="16388" spans="1:8" ht="86.4" x14ac:dyDescent="0.3">
      <c r="A16388" s="2" t="s">
        <v>46516</v>
      </c>
      <c r="B16388" s="2" t="s">
        <v>46517</v>
      </c>
      <c r="C16388" s="2" t="s">
        <v>46518</v>
      </c>
      <c r="D16388" s="2" t="s">
        <v>11</v>
      </c>
      <c r="E16388" s="2" t="s">
        <v>23</v>
      </c>
      <c r="F16388" s="2" t="s">
        <v>24</v>
      </c>
      <c r="G16388" s="2" t="s">
        <v>14</v>
      </c>
      <c r="H16388" s="2" t="s">
        <v>318</v>
      </c>
    </row>
    <row r="16389" spans="1:8" ht="86.4" x14ac:dyDescent="0.3">
      <c r="A16389" s="2" t="s">
        <v>46519</v>
      </c>
      <c r="B16389" s="2" t="s">
        <v>46520</v>
      </c>
      <c r="C16389" s="2" t="s">
        <v>46521</v>
      </c>
      <c r="D16389" s="2" t="s">
        <v>11</v>
      </c>
      <c r="E16389" s="2" t="s">
        <v>23</v>
      </c>
      <c r="F16389" s="2" t="s">
        <v>24</v>
      </c>
      <c r="G16389" s="2" t="s">
        <v>14</v>
      </c>
      <c r="H16389" s="2" t="s">
        <v>318</v>
      </c>
    </row>
    <row r="16390" spans="1:8" ht="86.4" x14ac:dyDescent="0.3">
      <c r="A16390" s="2" t="s">
        <v>46522</v>
      </c>
      <c r="B16390" s="2" t="s">
        <v>46523</v>
      </c>
      <c r="C16390" s="2" t="s">
        <v>46524</v>
      </c>
      <c r="D16390" s="2" t="s">
        <v>11</v>
      </c>
      <c r="E16390" s="2" t="s">
        <v>23</v>
      </c>
      <c r="F16390" s="2" t="s">
        <v>24</v>
      </c>
      <c r="G16390" s="2" t="s">
        <v>14</v>
      </c>
      <c r="H16390" s="2" t="s">
        <v>318</v>
      </c>
    </row>
    <row r="16391" spans="1:8" ht="86.4" x14ac:dyDescent="0.3">
      <c r="A16391" s="2" t="s">
        <v>46525</v>
      </c>
      <c r="B16391" s="2" t="s">
        <v>46526</v>
      </c>
      <c r="C16391" s="2" t="s">
        <v>46527</v>
      </c>
      <c r="D16391" s="2" t="s">
        <v>11</v>
      </c>
      <c r="E16391" s="2" t="s">
        <v>23</v>
      </c>
      <c r="F16391" s="2" t="s">
        <v>24</v>
      </c>
      <c r="G16391" s="2" t="s">
        <v>14</v>
      </c>
      <c r="H16391" s="2" t="s">
        <v>318</v>
      </c>
    </row>
    <row r="16392" spans="1:8" ht="86.4" x14ac:dyDescent="0.3">
      <c r="A16392" s="2" t="s">
        <v>46528</v>
      </c>
      <c r="B16392" s="2" t="s">
        <v>46529</v>
      </c>
      <c r="C16392" s="2" t="s">
        <v>46530</v>
      </c>
      <c r="D16392" s="2" t="s">
        <v>11</v>
      </c>
      <c r="E16392" s="2" t="s">
        <v>23</v>
      </c>
      <c r="F16392" s="2" t="s">
        <v>24</v>
      </c>
      <c r="G16392" s="2" t="s">
        <v>14</v>
      </c>
      <c r="H16392" s="2" t="s">
        <v>318</v>
      </c>
    </row>
    <row r="16393" spans="1:8" ht="86.4" x14ac:dyDescent="0.3">
      <c r="A16393" s="2" t="s">
        <v>46531</v>
      </c>
      <c r="B16393" s="2" t="s">
        <v>46532</v>
      </c>
      <c r="C16393" s="2" t="s">
        <v>46533</v>
      </c>
      <c r="D16393" s="2" t="s">
        <v>11</v>
      </c>
      <c r="E16393" s="2" t="s">
        <v>23</v>
      </c>
      <c r="F16393" s="2" t="s">
        <v>24</v>
      </c>
      <c r="G16393" s="2" t="s">
        <v>14</v>
      </c>
      <c r="H16393" s="2" t="s">
        <v>318</v>
      </c>
    </row>
    <row r="16394" spans="1:8" ht="86.4" x14ac:dyDescent="0.3">
      <c r="A16394" s="2" t="s">
        <v>46534</v>
      </c>
      <c r="B16394" s="2" t="s">
        <v>46535</v>
      </c>
      <c r="C16394" s="2" t="s">
        <v>46536</v>
      </c>
      <c r="D16394" s="2" t="s">
        <v>11</v>
      </c>
      <c r="E16394" s="2" t="s">
        <v>23</v>
      </c>
      <c r="F16394" s="2" t="s">
        <v>24</v>
      </c>
      <c r="G16394" s="2" t="s">
        <v>14</v>
      </c>
      <c r="H16394" s="2" t="s">
        <v>318</v>
      </c>
    </row>
    <row r="16395" spans="1:8" ht="86.4" x14ac:dyDescent="0.3">
      <c r="A16395" s="2" t="s">
        <v>46537</v>
      </c>
      <c r="B16395" s="2" t="s">
        <v>46538</v>
      </c>
      <c r="C16395" s="2" t="s">
        <v>46539</v>
      </c>
      <c r="D16395" s="2" t="s">
        <v>11</v>
      </c>
      <c r="E16395" s="2" t="s">
        <v>23</v>
      </c>
      <c r="F16395" s="2" t="s">
        <v>24</v>
      </c>
      <c r="G16395" s="2" t="s">
        <v>14</v>
      </c>
      <c r="H16395" s="2" t="s">
        <v>318</v>
      </c>
    </row>
    <row r="16396" spans="1:8" ht="86.4" x14ac:dyDescent="0.3">
      <c r="A16396" s="2" t="s">
        <v>46540</v>
      </c>
      <c r="B16396" s="2" t="s">
        <v>46541</v>
      </c>
      <c r="C16396" s="2" t="s">
        <v>46542</v>
      </c>
      <c r="D16396" s="2" t="s">
        <v>11</v>
      </c>
      <c r="E16396" s="2" t="s">
        <v>23</v>
      </c>
      <c r="F16396" s="2" t="s">
        <v>24</v>
      </c>
      <c r="G16396" s="2" t="s">
        <v>14</v>
      </c>
      <c r="H16396" s="2" t="s">
        <v>318</v>
      </c>
    </row>
    <row r="16397" spans="1:8" ht="86.4" x14ac:dyDescent="0.3">
      <c r="A16397" s="2" t="s">
        <v>46543</v>
      </c>
      <c r="B16397" s="2" t="s">
        <v>46544</v>
      </c>
      <c r="C16397" s="2" t="s">
        <v>46545</v>
      </c>
      <c r="D16397" s="2" t="s">
        <v>11</v>
      </c>
      <c r="E16397" s="2" t="s">
        <v>23</v>
      </c>
      <c r="F16397" s="2" t="s">
        <v>24</v>
      </c>
      <c r="G16397" s="2" t="s">
        <v>14</v>
      </c>
      <c r="H16397" s="2" t="s">
        <v>318</v>
      </c>
    </row>
    <row r="16398" spans="1:8" ht="100.8" x14ac:dyDescent="0.3">
      <c r="A16398" s="2" t="s">
        <v>46546</v>
      </c>
      <c r="B16398" s="2" t="s">
        <v>46547</v>
      </c>
      <c r="C16398" s="2" t="s">
        <v>46548</v>
      </c>
      <c r="D16398" s="2" t="s">
        <v>11</v>
      </c>
      <c r="E16398" s="2" t="s">
        <v>12</v>
      </c>
      <c r="F16398" s="2" t="s">
        <v>19</v>
      </c>
      <c r="G16398" s="2" t="s">
        <v>14</v>
      </c>
      <c r="H16398" s="2" t="s">
        <v>14</v>
      </c>
    </row>
    <row r="16399" spans="1:8" ht="86.4" x14ac:dyDescent="0.3">
      <c r="A16399" s="2" t="s">
        <v>46549</v>
      </c>
      <c r="B16399" s="2" t="s">
        <v>46547</v>
      </c>
      <c r="C16399" s="2" t="s">
        <v>46550</v>
      </c>
      <c r="D16399" s="2" t="s">
        <v>11</v>
      </c>
      <c r="E16399" s="2" t="s">
        <v>12</v>
      </c>
      <c r="F16399" s="2" t="s">
        <v>19</v>
      </c>
      <c r="G16399" s="2" t="s">
        <v>14</v>
      </c>
      <c r="H16399" s="2" t="s">
        <v>14</v>
      </c>
    </row>
    <row r="16400" spans="1:8" ht="100.8" x14ac:dyDescent="0.3">
      <c r="A16400" s="2" t="s">
        <v>46551</v>
      </c>
      <c r="B16400" s="2" t="s">
        <v>46547</v>
      </c>
      <c r="C16400" s="2" t="s">
        <v>46552</v>
      </c>
      <c r="D16400" s="2" t="s">
        <v>11</v>
      </c>
      <c r="E16400" s="2" t="s">
        <v>12</v>
      </c>
      <c r="F16400" s="2" t="s">
        <v>19</v>
      </c>
      <c r="G16400" s="2" t="s">
        <v>14</v>
      </c>
      <c r="H16400" s="2" t="s">
        <v>14</v>
      </c>
    </row>
    <row r="16401" spans="1:8" ht="86.4" x14ac:dyDescent="0.3">
      <c r="A16401" s="2" t="s">
        <v>46553</v>
      </c>
      <c r="B16401" s="2" t="s">
        <v>46554</v>
      </c>
      <c r="C16401" s="2" t="s">
        <v>46555</v>
      </c>
      <c r="D16401" s="2" t="s">
        <v>11</v>
      </c>
      <c r="E16401" s="2" t="s">
        <v>23</v>
      </c>
      <c r="F16401" s="2" t="s">
        <v>24</v>
      </c>
      <c r="G16401" s="2" t="s">
        <v>14</v>
      </c>
      <c r="H16401" s="2" t="s">
        <v>318</v>
      </c>
    </row>
    <row r="16402" spans="1:8" ht="86.4" x14ac:dyDescent="0.3">
      <c r="A16402" s="2" t="s">
        <v>46556</v>
      </c>
      <c r="B16402" s="2" t="s">
        <v>46557</v>
      </c>
      <c r="C16402" s="2" t="s">
        <v>46558</v>
      </c>
      <c r="D16402" s="2" t="s">
        <v>11</v>
      </c>
      <c r="E16402" s="2" t="s">
        <v>23</v>
      </c>
      <c r="F16402" s="2" t="s">
        <v>24</v>
      </c>
      <c r="G16402" s="2" t="s">
        <v>14</v>
      </c>
      <c r="H16402" s="2" t="s">
        <v>318</v>
      </c>
    </row>
    <row r="16403" spans="1:8" ht="86.4" x14ac:dyDescent="0.3">
      <c r="A16403" s="2" t="s">
        <v>46559</v>
      </c>
      <c r="B16403" s="2" t="s">
        <v>46560</v>
      </c>
      <c r="C16403" s="2" t="s">
        <v>46561</v>
      </c>
      <c r="D16403" s="2" t="s">
        <v>11</v>
      </c>
      <c r="E16403" s="2" t="s">
        <v>23</v>
      </c>
      <c r="F16403" s="2" t="s">
        <v>24</v>
      </c>
      <c r="G16403" s="2" t="s">
        <v>14</v>
      </c>
      <c r="H16403" s="2" t="s">
        <v>318</v>
      </c>
    </row>
    <row r="16404" spans="1:8" ht="86.4" x14ac:dyDescent="0.3">
      <c r="A16404" s="2" t="s">
        <v>46562</v>
      </c>
      <c r="B16404" s="2" t="s">
        <v>46563</v>
      </c>
      <c r="C16404" s="2" t="s">
        <v>46564</v>
      </c>
      <c r="D16404" s="2" t="s">
        <v>11</v>
      </c>
      <c r="E16404" s="2" t="s">
        <v>12</v>
      </c>
      <c r="F16404" s="2" t="s">
        <v>19</v>
      </c>
      <c r="G16404" s="2" t="s">
        <v>14</v>
      </c>
      <c r="H16404" s="2" t="s">
        <v>14</v>
      </c>
    </row>
    <row r="16405" spans="1:8" ht="86.4" x14ac:dyDescent="0.3">
      <c r="A16405" s="2" t="s">
        <v>46565</v>
      </c>
      <c r="B16405" s="2" t="s">
        <v>46566</v>
      </c>
      <c r="C16405" s="2" t="s">
        <v>46567</v>
      </c>
      <c r="D16405" s="2" t="s">
        <v>11</v>
      </c>
      <c r="E16405" s="2" t="s">
        <v>12</v>
      </c>
      <c r="F16405" s="2" t="s">
        <v>19</v>
      </c>
      <c r="G16405" s="2" t="s">
        <v>14</v>
      </c>
      <c r="H16405" s="2" t="s">
        <v>14</v>
      </c>
    </row>
    <row r="16406" spans="1:8" ht="86.4" x14ac:dyDescent="0.3">
      <c r="A16406" s="2" t="s">
        <v>46568</v>
      </c>
      <c r="B16406" s="2" t="s">
        <v>46569</v>
      </c>
      <c r="C16406" s="2" t="s">
        <v>46570</v>
      </c>
      <c r="D16406" s="2" t="s">
        <v>11</v>
      </c>
      <c r="E16406" s="2" t="s">
        <v>23</v>
      </c>
      <c r="F16406" s="2" t="s">
        <v>19</v>
      </c>
      <c r="G16406" s="2" t="s">
        <v>14</v>
      </c>
      <c r="H16406" s="2" t="s">
        <v>14</v>
      </c>
    </row>
    <row r="16407" spans="1:8" ht="86.4" x14ac:dyDescent="0.3">
      <c r="A16407" s="2" t="s">
        <v>46571</v>
      </c>
      <c r="B16407" s="2" t="s">
        <v>46572</v>
      </c>
      <c r="C16407" s="2" t="s">
        <v>46573</v>
      </c>
      <c r="D16407" s="2" t="s">
        <v>11</v>
      </c>
      <c r="E16407" s="2" t="s">
        <v>23</v>
      </c>
      <c r="F16407" s="2" t="s">
        <v>24</v>
      </c>
      <c r="G16407" s="2" t="s">
        <v>14</v>
      </c>
      <c r="H16407" s="2" t="s">
        <v>14</v>
      </c>
    </row>
    <row r="16408" spans="1:8" ht="86.4" x14ac:dyDescent="0.3">
      <c r="A16408" s="2" t="s">
        <v>46574</v>
      </c>
      <c r="B16408" s="2" t="s">
        <v>46572</v>
      </c>
      <c r="C16408" s="2" t="s">
        <v>46575</v>
      </c>
      <c r="D16408" s="2" t="s">
        <v>11</v>
      </c>
      <c r="E16408" s="2" t="s">
        <v>12</v>
      </c>
      <c r="F16408" s="2" t="s">
        <v>24</v>
      </c>
      <c r="G16408" s="2" t="s">
        <v>14</v>
      </c>
      <c r="H16408" s="2" t="s">
        <v>318</v>
      </c>
    </row>
    <row r="16409" spans="1:8" ht="86.4" x14ac:dyDescent="0.3">
      <c r="A16409" s="2" t="s">
        <v>46576</v>
      </c>
      <c r="B16409" s="2" t="s">
        <v>46577</v>
      </c>
      <c r="C16409" s="2" t="s">
        <v>46578</v>
      </c>
      <c r="D16409" s="2" t="s">
        <v>11</v>
      </c>
      <c r="E16409" s="2" t="s">
        <v>12</v>
      </c>
      <c r="F16409" s="2" t="s">
        <v>19</v>
      </c>
      <c r="G16409" s="2" t="s">
        <v>14</v>
      </c>
      <c r="H16409" s="2" t="s">
        <v>14</v>
      </c>
    </row>
    <row r="16410" spans="1:8" ht="86.4" x14ac:dyDescent="0.3">
      <c r="A16410" s="2" t="s">
        <v>46579</v>
      </c>
      <c r="B16410" s="2" t="s">
        <v>46580</v>
      </c>
      <c r="C16410" s="2" t="s">
        <v>46581</v>
      </c>
      <c r="D16410" s="2" t="s">
        <v>11</v>
      </c>
      <c r="E16410" s="2" t="s">
        <v>23</v>
      </c>
      <c r="F16410" s="2" t="s">
        <v>24</v>
      </c>
      <c r="G16410" s="2" t="s">
        <v>14</v>
      </c>
      <c r="H16410" s="2" t="s">
        <v>318</v>
      </c>
    </row>
    <row r="16411" spans="1:8" ht="86.4" x14ac:dyDescent="0.3">
      <c r="A16411" s="2" t="s">
        <v>46582</v>
      </c>
      <c r="B16411" s="2" t="s">
        <v>46583</v>
      </c>
      <c r="C16411" s="2" t="s">
        <v>46584</v>
      </c>
      <c r="D16411" s="2" t="s">
        <v>11</v>
      </c>
      <c r="E16411" s="2" t="s">
        <v>23</v>
      </c>
      <c r="F16411" s="2" t="s">
        <v>24</v>
      </c>
      <c r="G16411" s="2" t="s">
        <v>14</v>
      </c>
      <c r="H16411" s="2" t="s">
        <v>318</v>
      </c>
    </row>
    <row r="16412" spans="1:8" ht="86.4" x14ac:dyDescent="0.3">
      <c r="A16412" s="2" t="s">
        <v>46585</v>
      </c>
      <c r="B16412" s="2" t="s">
        <v>46586</v>
      </c>
      <c r="C16412" s="2" t="s">
        <v>46587</v>
      </c>
      <c r="D16412" s="2" t="s">
        <v>11</v>
      </c>
      <c r="E16412" s="2" t="s">
        <v>23</v>
      </c>
      <c r="F16412" s="2" t="s">
        <v>24</v>
      </c>
      <c r="G16412" s="2" t="s">
        <v>14</v>
      </c>
      <c r="H16412" s="2" t="s">
        <v>318</v>
      </c>
    </row>
    <row r="16413" spans="1:8" ht="86.4" x14ac:dyDescent="0.3">
      <c r="A16413" s="2" t="s">
        <v>46588</v>
      </c>
      <c r="B16413" s="2" t="s">
        <v>46589</v>
      </c>
      <c r="C16413" s="2" t="s">
        <v>46590</v>
      </c>
      <c r="D16413" s="2" t="s">
        <v>11</v>
      </c>
      <c r="E16413" s="2" t="s">
        <v>23</v>
      </c>
      <c r="F16413" s="2" t="s">
        <v>24</v>
      </c>
      <c r="G16413" s="2" t="s">
        <v>14</v>
      </c>
      <c r="H16413" s="2" t="s">
        <v>318</v>
      </c>
    </row>
    <row r="16414" spans="1:8" ht="86.4" x14ac:dyDescent="0.3">
      <c r="A16414" s="2" t="s">
        <v>46591</v>
      </c>
      <c r="B16414" s="2" t="s">
        <v>46592</v>
      </c>
      <c r="C16414" s="2" t="s">
        <v>46593</v>
      </c>
      <c r="D16414" s="2" t="s">
        <v>11</v>
      </c>
      <c r="E16414" s="2" t="s">
        <v>12</v>
      </c>
      <c r="F16414" s="2" t="s">
        <v>19</v>
      </c>
      <c r="G16414" s="2" t="s">
        <v>14</v>
      </c>
      <c r="H16414" s="2" t="s">
        <v>14</v>
      </c>
    </row>
    <row r="16415" spans="1:8" ht="86.4" x14ac:dyDescent="0.3">
      <c r="A16415" s="2" t="s">
        <v>46594</v>
      </c>
      <c r="B16415" s="2" t="s">
        <v>46592</v>
      </c>
      <c r="C16415" s="2" t="s">
        <v>46595</v>
      </c>
      <c r="D16415" s="2" t="s">
        <v>11</v>
      </c>
      <c r="E16415" s="2" t="s">
        <v>23</v>
      </c>
      <c r="F16415" s="2" t="s">
        <v>19</v>
      </c>
      <c r="G16415" s="2" t="s">
        <v>14</v>
      </c>
      <c r="H16415" s="2" t="s">
        <v>14</v>
      </c>
    </row>
    <row r="16416" spans="1:8" ht="86.4" x14ac:dyDescent="0.3">
      <c r="A16416" s="2" t="s">
        <v>46596</v>
      </c>
      <c r="B16416" s="2" t="s">
        <v>46597</v>
      </c>
      <c r="C16416" s="2" t="s">
        <v>46598</v>
      </c>
      <c r="D16416" s="2" t="s">
        <v>11</v>
      </c>
      <c r="E16416" s="2" t="s">
        <v>23</v>
      </c>
      <c r="F16416" s="2" t="s">
        <v>19</v>
      </c>
      <c r="G16416" s="2" t="s">
        <v>14</v>
      </c>
      <c r="H16416" s="2" t="s">
        <v>14</v>
      </c>
    </row>
    <row r="16417" spans="1:8" ht="86.4" x14ac:dyDescent="0.3">
      <c r="A16417" s="2" t="s">
        <v>46599</v>
      </c>
      <c r="B16417" s="2" t="s">
        <v>46600</v>
      </c>
      <c r="C16417" s="2" t="s">
        <v>46601</v>
      </c>
      <c r="D16417" s="2" t="s">
        <v>11</v>
      </c>
      <c r="E16417" s="2" t="s">
        <v>23</v>
      </c>
      <c r="F16417" s="2" t="s">
        <v>19</v>
      </c>
      <c r="G16417" s="2" t="s">
        <v>14</v>
      </c>
      <c r="H16417" s="2" t="s">
        <v>14</v>
      </c>
    </row>
    <row r="16418" spans="1:8" ht="86.4" x14ac:dyDescent="0.3">
      <c r="A16418" s="2" t="s">
        <v>46602</v>
      </c>
      <c r="B16418" s="2" t="s">
        <v>46603</v>
      </c>
      <c r="C16418" s="2" t="s">
        <v>46604</v>
      </c>
      <c r="D16418" s="2" t="s">
        <v>11</v>
      </c>
      <c r="E16418" s="2" t="s">
        <v>23</v>
      </c>
      <c r="F16418" s="2" t="s">
        <v>19</v>
      </c>
      <c r="G16418" s="2" t="s">
        <v>14</v>
      </c>
      <c r="H16418" s="2" t="s">
        <v>14</v>
      </c>
    </row>
    <row r="16419" spans="1:8" ht="86.4" x14ac:dyDescent="0.3">
      <c r="A16419" s="2" t="s">
        <v>46605</v>
      </c>
      <c r="B16419" s="2" t="s">
        <v>46606</v>
      </c>
      <c r="C16419" s="2" t="s">
        <v>46607</v>
      </c>
      <c r="D16419" s="2" t="s">
        <v>11</v>
      </c>
      <c r="E16419" s="2" t="s">
        <v>12</v>
      </c>
      <c r="F16419" s="2" t="s">
        <v>19</v>
      </c>
      <c r="G16419" s="2" t="s">
        <v>14</v>
      </c>
      <c r="H16419" s="2" t="s">
        <v>14</v>
      </c>
    </row>
    <row r="16420" spans="1:8" ht="86.4" x14ac:dyDescent="0.3">
      <c r="A16420" s="2" t="s">
        <v>46608</v>
      </c>
      <c r="B16420" s="2" t="s">
        <v>46606</v>
      </c>
      <c r="C16420" s="2" t="s">
        <v>46609</v>
      </c>
      <c r="D16420" s="2" t="s">
        <v>11</v>
      </c>
      <c r="E16420" s="2" t="s">
        <v>12</v>
      </c>
      <c r="F16420" s="2" t="s">
        <v>19</v>
      </c>
      <c r="G16420" s="2" t="s">
        <v>14</v>
      </c>
      <c r="H16420" s="2" t="s">
        <v>14</v>
      </c>
    </row>
    <row r="16421" spans="1:8" ht="86.4" x14ac:dyDescent="0.3">
      <c r="A16421" s="2" t="s">
        <v>46610</v>
      </c>
      <c r="B16421" s="2" t="s">
        <v>46606</v>
      </c>
      <c r="C16421" s="2" t="s">
        <v>46611</v>
      </c>
      <c r="D16421" s="2" t="s">
        <v>11</v>
      </c>
      <c r="E16421" s="2" t="s">
        <v>23</v>
      </c>
      <c r="F16421" s="2" t="s">
        <v>19</v>
      </c>
      <c r="G16421" s="2" t="s">
        <v>14</v>
      </c>
      <c r="H16421" s="2" t="s">
        <v>14</v>
      </c>
    </row>
    <row r="16422" spans="1:8" ht="86.4" x14ac:dyDescent="0.3">
      <c r="A16422" s="2" t="s">
        <v>46612</v>
      </c>
      <c r="B16422" s="2" t="s">
        <v>46613</v>
      </c>
      <c r="C16422" s="2" t="s">
        <v>46614</v>
      </c>
      <c r="D16422" s="2" t="s">
        <v>11</v>
      </c>
      <c r="E16422" s="2" t="s">
        <v>23</v>
      </c>
      <c r="F16422" s="2" t="s">
        <v>19</v>
      </c>
      <c r="G16422" s="2" t="s">
        <v>14</v>
      </c>
      <c r="H16422" s="2" t="s">
        <v>14</v>
      </c>
    </row>
    <row r="16423" spans="1:8" ht="86.4" x14ac:dyDescent="0.3">
      <c r="A16423" s="2" t="s">
        <v>46615</v>
      </c>
      <c r="B16423" s="2" t="s">
        <v>46616</v>
      </c>
      <c r="C16423" s="2" t="s">
        <v>46617</v>
      </c>
      <c r="D16423" s="2" t="s">
        <v>11</v>
      </c>
      <c r="E16423" s="2" t="s">
        <v>23</v>
      </c>
      <c r="F16423" s="2" t="s">
        <v>19</v>
      </c>
      <c r="G16423" s="2" t="s">
        <v>14</v>
      </c>
      <c r="H16423" s="2" t="s">
        <v>14</v>
      </c>
    </row>
    <row r="16424" spans="1:8" ht="86.4" x14ac:dyDescent="0.3">
      <c r="A16424" s="2" t="s">
        <v>46618</v>
      </c>
      <c r="B16424" s="2" t="s">
        <v>46619</v>
      </c>
      <c r="C16424" s="2" t="s">
        <v>46620</v>
      </c>
      <c r="D16424" s="2" t="s">
        <v>11</v>
      </c>
      <c r="E16424" s="2" t="s">
        <v>23</v>
      </c>
      <c r="F16424" s="2" t="s">
        <v>19</v>
      </c>
      <c r="G16424" s="2" t="s">
        <v>14</v>
      </c>
      <c r="H16424" s="2" t="s">
        <v>14</v>
      </c>
    </row>
    <row r="16425" spans="1:8" ht="86.4" x14ac:dyDescent="0.3">
      <c r="A16425" s="2" t="s">
        <v>46621</v>
      </c>
      <c r="B16425" s="2" t="s">
        <v>46622</v>
      </c>
      <c r="C16425" s="2" t="s">
        <v>46623</v>
      </c>
      <c r="D16425" s="2" t="s">
        <v>11</v>
      </c>
      <c r="E16425" s="2" t="s">
        <v>12</v>
      </c>
      <c r="F16425" s="2" t="s">
        <v>19</v>
      </c>
      <c r="G16425" s="2" t="s">
        <v>14</v>
      </c>
      <c r="H16425" s="2" t="s">
        <v>14</v>
      </c>
    </row>
    <row r="16426" spans="1:8" ht="86.4" x14ac:dyDescent="0.3">
      <c r="A16426" s="2" t="s">
        <v>46624</v>
      </c>
      <c r="B16426" s="2" t="s">
        <v>46622</v>
      </c>
      <c r="C16426" s="2" t="s">
        <v>46625</v>
      </c>
      <c r="D16426" s="2" t="s">
        <v>11</v>
      </c>
      <c r="E16426" s="2" t="s">
        <v>12</v>
      </c>
      <c r="F16426" s="2" t="s">
        <v>19</v>
      </c>
      <c r="G16426" s="2" t="s">
        <v>14</v>
      </c>
      <c r="H16426" s="2" t="s">
        <v>14</v>
      </c>
    </row>
    <row r="16427" spans="1:8" ht="86.4" x14ac:dyDescent="0.3">
      <c r="A16427" s="2" t="s">
        <v>46626</v>
      </c>
      <c r="B16427" s="2" t="s">
        <v>46622</v>
      </c>
      <c r="C16427" s="2" t="s">
        <v>46627</v>
      </c>
      <c r="D16427" s="2" t="s">
        <v>11</v>
      </c>
      <c r="E16427" s="2" t="s">
        <v>12</v>
      </c>
      <c r="F16427" s="2" t="s">
        <v>19</v>
      </c>
      <c r="G16427" s="2" t="s">
        <v>14</v>
      </c>
      <c r="H16427" s="2" t="s">
        <v>14</v>
      </c>
    </row>
    <row r="16428" spans="1:8" ht="86.4" x14ac:dyDescent="0.3">
      <c r="A16428" s="2" t="s">
        <v>46628</v>
      </c>
      <c r="B16428" s="2" t="s">
        <v>46622</v>
      </c>
      <c r="C16428" s="2" t="s">
        <v>46629</v>
      </c>
      <c r="D16428" s="2" t="s">
        <v>11</v>
      </c>
      <c r="E16428" s="2" t="s">
        <v>23</v>
      </c>
      <c r="F16428" s="2" t="s">
        <v>19</v>
      </c>
      <c r="G16428" s="2" t="s">
        <v>14</v>
      </c>
      <c r="H16428" s="2" t="s">
        <v>14</v>
      </c>
    </row>
    <row r="16429" spans="1:8" ht="86.4" x14ac:dyDescent="0.3">
      <c r="A16429" s="2" t="s">
        <v>46630</v>
      </c>
      <c r="B16429" s="2" t="s">
        <v>46631</v>
      </c>
      <c r="C16429" s="2" t="s">
        <v>46632</v>
      </c>
      <c r="D16429" s="2" t="s">
        <v>11</v>
      </c>
      <c r="E16429" s="2" t="s">
        <v>23</v>
      </c>
      <c r="F16429" s="2" t="s">
        <v>19</v>
      </c>
      <c r="G16429" s="2" t="s">
        <v>14</v>
      </c>
      <c r="H16429" s="2" t="s">
        <v>14</v>
      </c>
    </row>
    <row r="16430" spans="1:8" ht="86.4" x14ac:dyDescent="0.3">
      <c r="A16430" s="2" t="s">
        <v>46633</v>
      </c>
      <c r="B16430" s="2" t="s">
        <v>46634</v>
      </c>
      <c r="C16430" s="2" t="s">
        <v>46635</v>
      </c>
      <c r="D16430" s="2" t="s">
        <v>11</v>
      </c>
      <c r="E16430" s="2" t="s">
        <v>23</v>
      </c>
      <c r="F16430" s="2" t="s">
        <v>19</v>
      </c>
      <c r="G16430" s="2" t="s">
        <v>14</v>
      </c>
      <c r="H16430" s="2" t="s">
        <v>14</v>
      </c>
    </row>
    <row r="16431" spans="1:8" ht="86.4" x14ac:dyDescent="0.3">
      <c r="A16431" s="2" t="s">
        <v>46636</v>
      </c>
      <c r="B16431" s="2" t="s">
        <v>46637</v>
      </c>
      <c r="C16431" s="2" t="s">
        <v>46638</v>
      </c>
      <c r="D16431" s="2" t="s">
        <v>11</v>
      </c>
      <c r="E16431" s="2" t="s">
        <v>23</v>
      </c>
      <c r="F16431" s="2" t="s">
        <v>19</v>
      </c>
      <c r="G16431" s="2" t="s">
        <v>14</v>
      </c>
      <c r="H16431" s="2" t="s">
        <v>14</v>
      </c>
    </row>
    <row r="16432" spans="1:8" ht="86.4" x14ac:dyDescent="0.3">
      <c r="A16432" s="2" t="s">
        <v>46639</v>
      </c>
      <c r="B16432" s="2" t="s">
        <v>46640</v>
      </c>
      <c r="C16432" s="2" t="s">
        <v>46641</v>
      </c>
      <c r="D16432" s="2" t="s">
        <v>11</v>
      </c>
      <c r="E16432" s="2" t="s">
        <v>23</v>
      </c>
      <c r="F16432" s="2" t="s">
        <v>19</v>
      </c>
      <c r="G16432" s="2" t="s">
        <v>14</v>
      </c>
      <c r="H16432" s="2" t="s">
        <v>14</v>
      </c>
    </row>
    <row r="16433" spans="1:8" ht="86.4" x14ac:dyDescent="0.3">
      <c r="A16433" s="2" t="s">
        <v>46642</v>
      </c>
      <c r="B16433" s="2" t="s">
        <v>46643</v>
      </c>
      <c r="C16433" s="2" t="s">
        <v>46644</v>
      </c>
      <c r="D16433" s="2" t="s">
        <v>11</v>
      </c>
      <c r="E16433" s="2" t="s">
        <v>23</v>
      </c>
      <c r="F16433" s="2" t="s">
        <v>19</v>
      </c>
      <c r="G16433" s="2" t="s">
        <v>14</v>
      </c>
      <c r="H16433" s="2" t="s">
        <v>14</v>
      </c>
    </row>
    <row r="16434" spans="1:8" ht="86.4" x14ac:dyDescent="0.3">
      <c r="A16434" s="2" t="s">
        <v>46645</v>
      </c>
      <c r="B16434" s="2" t="s">
        <v>46646</v>
      </c>
      <c r="C16434" s="2" t="s">
        <v>46647</v>
      </c>
      <c r="D16434" s="2" t="s">
        <v>11</v>
      </c>
      <c r="E16434" s="2" t="s">
        <v>23</v>
      </c>
      <c r="F16434" s="2" t="s">
        <v>19</v>
      </c>
      <c r="G16434" s="2" t="s">
        <v>14</v>
      </c>
      <c r="H16434" s="2" t="s">
        <v>14</v>
      </c>
    </row>
    <row r="16435" spans="1:8" ht="86.4" x14ac:dyDescent="0.3">
      <c r="A16435" s="2" t="s">
        <v>46648</v>
      </c>
      <c r="B16435" s="2" t="s">
        <v>46649</v>
      </c>
      <c r="C16435" s="2" t="s">
        <v>46650</v>
      </c>
      <c r="D16435" s="2" t="s">
        <v>11</v>
      </c>
      <c r="E16435" s="2" t="s">
        <v>23</v>
      </c>
      <c r="F16435" s="2" t="s">
        <v>19</v>
      </c>
      <c r="G16435" s="2" t="s">
        <v>14</v>
      </c>
      <c r="H16435" s="2" t="s">
        <v>14</v>
      </c>
    </row>
    <row r="16436" spans="1:8" ht="86.4" x14ac:dyDescent="0.3">
      <c r="A16436" s="2" t="s">
        <v>46651</v>
      </c>
      <c r="B16436" s="2" t="s">
        <v>46652</v>
      </c>
      <c r="C16436" s="2" t="s">
        <v>46653</v>
      </c>
      <c r="D16436" s="2" t="s">
        <v>11</v>
      </c>
      <c r="E16436" s="2" t="s">
        <v>23</v>
      </c>
      <c r="F16436" s="2" t="s">
        <v>19</v>
      </c>
      <c r="G16436" s="2" t="s">
        <v>14</v>
      </c>
      <c r="H16436" s="2" t="s">
        <v>14</v>
      </c>
    </row>
    <row r="16437" spans="1:8" ht="86.4" x14ac:dyDescent="0.3">
      <c r="A16437" s="2" t="s">
        <v>46654</v>
      </c>
      <c r="B16437" s="2" t="s">
        <v>46655</v>
      </c>
      <c r="C16437" s="2" t="s">
        <v>46656</v>
      </c>
      <c r="D16437" s="2" t="s">
        <v>11</v>
      </c>
      <c r="E16437" s="2" t="s">
        <v>23</v>
      </c>
      <c r="F16437" s="2" t="s">
        <v>19</v>
      </c>
      <c r="G16437" s="2" t="s">
        <v>14</v>
      </c>
      <c r="H16437" s="2" t="s">
        <v>14</v>
      </c>
    </row>
    <row r="16438" spans="1:8" ht="86.4" x14ac:dyDescent="0.3">
      <c r="A16438" s="2" t="s">
        <v>46657</v>
      </c>
      <c r="B16438" s="2" t="s">
        <v>46658</v>
      </c>
      <c r="C16438" s="2" t="s">
        <v>46659</v>
      </c>
      <c r="D16438" s="2" t="s">
        <v>11</v>
      </c>
      <c r="E16438" s="2" t="s">
        <v>23</v>
      </c>
      <c r="F16438" s="2" t="s">
        <v>19</v>
      </c>
      <c r="G16438" s="2" t="s">
        <v>14</v>
      </c>
      <c r="H16438" s="2" t="s">
        <v>14</v>
      </c>
    </row>
    <row r="16439" spans="1:8" ht="86.4" x14ac:dyDescent="0.3">
      <c r="A16439" s="2" t="s">
        <v>46660</v>
      </c>
      <c r="B16439" s="2" t="s">
        <v>46661</v>
      </c>
      <c r="C16439" s="2" t="s">
        <v>46662</v>
      </c>
      <c r="D16439" s="2" t="s">
        <v>11</v>
      </c>
      <c r="E16439" s="2" t="s">
        <v>23</v>
      </c>
      <c r="F16439" s="2" t="s">
        <v>19</v>
      </c>
      <c r="G16439" s="2" t="s">
        <v>14</v>
      </c>
      <c r="H16439" s="2" t="s">
        <v>14</v>
      </c>
    </row>
    <row r="16440" spans="1:8" ht="86.4" x14ac:dyDescent="0.3">
      <c r="A16440" s="2" t="s">
        <v>46663</v>
      </c>
      <c r="B16440" s="2" t="s">
        <v>46664</v>
      </c>
      <c r="C16440" s="2" t="s">
        <v>46665</v>
      </c>
      <c r="D16440" s="2" t="s">
        <v>11</v>
      </c>
      <c r="E16440" s="2" t="s">
        <v>23</v>
      </c>
      <c r="F16440" s="2" t="s">
        <v>19</v>
      </c>
      <c r="G16440" s="2" t="s">
        <v>14</v>
      </c>
      <c r="H16440" s="2" t="s">
        <v>14</v>
      </c>
    </row>
    <row r="16441" spans="1:8" ht="86.4" x14ac:dyDescent="0.3">
      <c r="A16441" s="2" t="s">
        <v>46666</v>
      </c>
      <c r="B16441" s="2" t="s">
        <v>46667</v>
      </c>
      <c r="C16441" s="2" t="s">
        <v>46668</v>
      </c>
      <c r="D16441" s="2" t="s">
        <v>11</v>
      </c>
      <c r="E16441" s="2" t="s">
        <v>23</v>
      </c>
      <c r="F16441" s="2" t="s">
        <v>19</v>
      </c>
      <c r="G16441" s="2" t="s">
        <v>14</v>
      </c>
      <c r="H16441" s="2" t="s">
        <v>14</v>
      </c>
    </row>
    <row r="16442" spans="1:8" ht="86.4" x14ac:dyDescent="0.3">
      <c r="A16442" s="2" t="s">
        <v>46669</v>
      </c>
      <c r="B16442" s="2" t="s">
        <v>46667</v>
      </c>
      <c r="C16442" s="2" t="s">
        <v>46670</v>
      </c>
      <c r="D16442" s="2" t="s">
        <v>11</v>
      </c>
      <c r="E16442" s="2" t="s">
        <v>12</v>
      </c>
      <c r="F16442" s="2" t="s">
        <v>19</v>
      </c>
      <c r="G16442" s="2" t="s">
        <v>14</v>
      </c>
      <c r="H16442" s="2" t="s">
        <v>14</v>
      </c>
    </row>
    <row r="16443" spans="1:8" ht="86.4" x14ac:dyDescent="0.3">
      <c r="A16443" s="2" t="s">
        <v>46671</v>
      </c>
      <c r="B16443" s="2" t="s">
        <v>46672</v>
      </c>
      <c r="C16443" s="2" t="s">
        <v>46673</v>
      </c>
      <c r="D16443" s="2" t="s">
        <v>11</v>
      </c>
      <c r="E16443" s="2" t="s">
        <v>23</v>
      </c>
      <c r="F16443" s="2" t="s">
        <v>19</v>
      </c>
      <c r="G16443" s="2" t="s">
        <v>14</v>
      </c>
      <c r="H16443" s="2" t="s">
        <v>14</v>
      </c>
    </row>
    <row r="16444" spans="1:8" ht="86.4" x14ac:dyDescent="0.3">
      <c r="A16444" s="2" t="s">
        <v>46674</v>
      </c>
      <c r="B16444" s="2" t="s">
        <v>46675</v>
      </c>
      <c r="C16444" s="2" t="s">
        <v>46676</v>
      </c>
      <c r="D16444" s="2" t="s">
        <v>11</v>
      </c>
      <c r="E16444" s="2" t="s">
        <v>23</v>
      </c>
      <c r="F16444" s="2" t="s">
        <v>19</v>
      </c>
      <c r="G16444" s="2" t="s">
        <v>14</v>
      </c>
      <c r="H16444" s="2" t="s">
        <v>14</v>
      </c>
    </row>
    <row r="16445" spans="1:8" ht="86.4" x14ac:dyDescent="0.3">
      <c r="A16445" s="2" t="s">
        <v>46677</v>
      </c>
      <c r="B16445" s="2" t="s">
        <v>46678</v>
      </c>
      <c r="C16445" s="2" t="s">
        <v>46679</v>
      </c>
      <c r="D16445" s="2" t="s">
        <v>11</v>
      </c>
      <c r="E16445" s="2" t="s">
        <v>12</v>
      </c>
      <c r="F16445" s="2" t="s">
        <v>19</v>
      </c>
      <c r="G16445" s="2" t="s">
        <v>14</v>
      </c>
      <c r="H16445" s="2" t="s">
        <v>14</v>
      </c>
    </row>
    <row r="16446" spans="1:8" ht="86.4" x14ac:dyDescent="0.3">
      <c r="A16446" s="2" t="s">
        <v>46680</v>
      </c>
      <c r="B16446" s="2" t="s">
        <v>46681</v>
      </c>
      <c r="C16446" s="2" t="s">
        <v>46682</v>
      </c>
      <c r="D16446" s="2" t="s">
        <v>11</v>
      </c>
      <c r="E16446" s="2" t="s">
        <v>23</v>
      </c>
      <c r="F16446" s="2" t="s">
        <v>19</v>
      </c>
      <c r="G16446" s="2" t="s">
        <v>14</v>
      </c>
      <c r="H16446" s="2" t="s">
        <v>14</v>
      </c>
    </row>
    <row r="16447" spans="1:8" ht="86.4" x14ac:dyDescent="0.3">
      <c r="A16447" s="2" t="s">
        <v>46683</v>
      </c>
      <c r="B16447" s="2" t="s">
        <v>46684</v>
      </c>
      <c r="C16447" s="2" t="s">
        <v>46685</v>
      </c>
      <c r="D16447" s="2" t="s">
        <v>11</v>
      </c>
      <c r="E16447" s="2" t="s">
        <v>23</v>
      </c>
      <c r="F16447" s="2" t="s">
        <v>19</v>
      </c>
      <c r="G16447" s="2" t="s">
        <v>14</v>
      </c>
      <c r="H16447" s="2" t="s">
        <v>14</v>
      </c>
    </row>
    <row r="16448" spans="1:8" ht="86.4" x14ac:dyDescent="0.3">
      <c r="A16448" s="2" t="s">
        <v>46686</v>
      </c>
      <c r="B16448" s="2" t="s">
        <v>46687</v>
      </c>
      <c r="C16448" s="2" t="s">
        <v>46688</v>
      </c>
      <c r="D16448" s="2" t="s">
        <v>11</v>
      </c>
      <c r="E16448" s="2" t="s">
        <v>23</v>
      </c>
      <c r="F16448" s="2" t="s">
        <v>19</v>
      </c>
      <c r="G16448" s="2" t="s">
        <v>14</v>
      </c>
      <c r="H16448" s="2" t="s">
        <v>14</v>
      </c>
    </row>
    <row r="16449" spans="1:8" ht="86.4" x14ac:dyDescent="0.3">
      <c r="A16449" s="2" t="s">
        <v>46689</v>
      </c>
      <c r="B16449" s="2" t="s">
        <v>46690</v>
      </c>
      <c r="C16449" s="2" t="s">
        <v>46691</v>
      </c>
      <c r="D16449" s="2" t="s">
        <v>11</v>
      </c>
      <c r="E16449" s="2" t="s">
        <v>23</v>
      </c>
      <c r="F16449" s="2" t="s">
        <v>19</v>
      </c>
      <c r="G16449" s="2" t="s">
        <v>14</v>
      </c>
      <c r="H16449" s="2" t="s">
        <v>14</v>
      </c>
    </row>
    <row r="16450" spans="1:8" ht="86.4" x14ac:dyDescent="0.3">
      <c r="A16450" s="2" t="s">
        <v>46692</v>
      </c>
      <c r="B16450" s="2" t="s">
        <v>46693</v>
      </c>
      <c r="C16450" s="2" t="s">
        <v>46694</v>
      </c>
      <c r="D16450" s="2" t="s">
        <v>11</v>
      </c>
      <c r="E16450" s="2" t="s">
        <v>23</v>
      </c>
      <c r="F16450" s="2" t="s">
        <v>19</v>
      </c>
      <c r="G16450" s="2" t="s">
        <v>14</v>
      </c>
      <c r="H16450" s="2" t="s">
        <v>14</v>
      </c>
    </row>
    <row r="16451" spans="1:8" ht="86.4" x14ac:dyDescent="0.3">
      <c r="A16451" s="2" t="s">
        <v>46695</v>
      </c>
      <c r="B16451" s="2" t="s">
        <v>46696</v>
      </c>
      <c r="C16451" s="2" t="s">
        <v>46697</v>
      </c>
      <c r="D16451" s="2" t="s">
        <v>11</v>
      </c>
      <c r="E16451" s="2" t="s">
        <v>23</v>
      </c>
      <c r="F16451" s="2" t="s">
        <v>19</v>
      </c>
      <c r="G16451" s="2" t="s">
        <v>14</v>
      </c>
      <c r="H16451" s="2" t="s">
        <v>14</v>
      </c>
    </row>
    <row r="16452" spans="1:8" ht="86.4" x14ac:dyDescent="0.3">
      <c r="A16452" s="2" t="s">
        <v>46698</v>
      </c>
      <c r="B16452" s="2" t="s">
        <v>46699</v>
      </c>
      <c r="C16452" s="2" t="s">
        <v>46700</v>
      </c>
      <c r="D16452" s="2" t="s">
        <v>11</v>
      </c>
      <c r="E16452" s="2" t="s">
        <v>23</v>
      </c>
      <c r="F16452" s="2" t="s">
        <v>19</v>
      </c>
      <c r="G16452" s="2" t="s">
        <v>14</v>
      </c>
      <c r="H16452" s="2" t="s">
        <v>14</v>
      </c>
    </row>
    <row r="16453" spans="1:8" ht="86.4" x14ac:dyDescent="0.3">
      <c r="A16453" s="2" t="s">
        <v>46701</v>
      </c>
      <c r="B16453" s="2" t="s">
        <v>46702</v>
      </c>
      <c r="C16453" s="2" t="s">
        <v>46703</v>
      </c>
      <c r="D16453" s="2" t="s">
        <v>11</v>
      </c>
      <c r="E16453" s="2" t="s">
        <v>23</v>
      </c>
      <c r="F16453" s="2" t="s">
        <v>19</v>
      </c>
      <c r="G16453" s="2" t="s">
        <v>14</v>
      </c>
      <c r="H16453" s="2" t="s">
        <v>14</v>
      </c>
    </row>
    <row r="16454" spans="1:8" ht="86.4" x14ac:dyDescent="0.3">
      <c r="A16454" s="2" t="s">
        <v>46704</v>
      </c>
      <c r="B16454" s="2" t="s">
        <v>46705</v>
      </c>
      <c r="C16454" s="2" t="s">
        <v>46706</v>
      </c>
      <c r="D16454" s="2" t="s">
        <v>11</v>
      </c>
      <c r="E16454" s="2" t="s">
        <v>23</v>
      </c>
      <c r="F16454" s="2" t="s">
        <v>19</v>
      </c>
      <c r="G16454" s="2" t="s">
        <v>14</v>
      </c>
      <c r="H16454" s="2" t="s">
        <v>14</v>
      </c>
    </row>
    <row r="16455" spans="1:8" ht="86.4" x14ac:dyDescent="0.3">
      <c r="A16455" s="2" t="s">
        <v>46707</v>
      </c>
      <c r="B16455" s="2" t="s">
        <v>46708</v>
      </c>
      <c r="C16455" s="2" t="s">
        <v>46709</v>
      </c>
      <c r="D16455" s="2" t="s">
        <v>11</v>
      </c>
      <c r="E16455" s="2" t="s">
        <v>23</v>
      </c>
      <c r="F16455" s="2" t="s">
        <v>19</v>
      </c>
      <c r="G16455" s="2" t="s">
        <v>14</v>
      </c>
      <c r="H16455" s="2" t="s">
        <v>14</v>
      </c>
    </row>
    <row r="16456" spans="1:8" ht="86.4" x14ac:dyDescent="0.3">
      <c r="A16456" s="2" t="s">
        <v>46710</v>
      </c>
      <c r="B16456" s="2" t="s">
        <v>46711</v>
      </c>
      <c r="C16456" s="2" t="s">
        <v>46712</v>
      </c>
      <c r="D16456" s="2" t="s">
        <v>11</v>
      </c>
      <c r="E16456" s="2" t="s">
        <v>23</v>
      </c>
      <c r="F16456" s="2" t="s">
        <v>19</v>
      </c>
      <c r="G16456" s="2" t="s">
        <v>14</v>
      </c>
      <c r="H16456" s="2" t="s">
        <v>14</v>
      </c>
    </row>
    <row r="16457" spans="1:8" ht="86.4" x14ac:dyDescent="0.3">
      <c r="A16457" s="2" t="s">
        <v>46713</v>
      </c>
      <c r="B16457" s="2" t="s">
        <v>46714</v>
      </c>
      <c r="C16457" s="2" t="s">
        <v>46715</v>
      </c>
      <c r="D16457" s="2" t="s">
        <v>11</v>
      </c>
      <c r="E16457" s="2" t="s">
        <v>23</v>
      </c>
      <c r="F16457" s="2" t="s">
        <v>19</v>
      </c>
      <c r="G16457" s="2" t="s">
        <v>14</v>
      </c>
      <c r="H16457" s="2" t="s">
        <v>14</v>
      </c>
    </row>
    <row r="16458" spans="1:8" ht="86.4" x14ac:dyDescent="0.3">
      <c r="A16458" s="2" t="s">
        <v>46716</v>
      </c>
      <c r="B16458" s="2" t="s">
        <v>46717</v>
      </c>
      <c r="C16458" s="2" t="s">
        <v>46718</v>
      </c>
      <c r="D16458" s="2" t="s">
        <v>11</v>
      </c>
      <c r="E16458" s="2" t="s">
        <v>23</v>
      </c>
      <c r="F16458" s="2" t="s">
        <v>19</v>
      </c>
      <c r="G16458" s="2" t="s">
        <v>14</v>
      </c>
      <c r="H16458" s="2" t="s">
        <v>14</v>
      </c>
    </row>
    <row r="16459" spans="1:8" ht="86.4" x14ac:dyDescent="0.3">
      <c r="A16459" s="2" t="s">
        <v>46719</v>
      </c>
      <c r="B16459" s="2" t="s">
        <v>46720</v>
      </c>
      <c r="C16459" s="2" t="s">
        <v>46721</v>
      </c>
      <c r="D16459" s="2" t="s">
        <v>11</v>
      </c>
      <c r="E16459" s="2" t="s">
        <v>23</v>
      </c>
      <c r="F16459" s="2" t="s">
        <v>19</v>
      </c>
      <c r="G16459" s="2" t="s">
        <v>14</v>
      </c>
      <c r="H16459" s="2" t="s">
        <v>14</v>
      </c>
    </row>
    <row r="16460" spans="1:8" ht="86.4" x14ac:dyDescent="0.3">
      <c r="A16460" s="2" t="s">
        <v>46722</v>
      </c>
      <c r="B16460" s="2" t="s">
        <v>46723</v>
      </c>
      <c r="C16460" s="2" t="s">
        <v>46724</v>
      </c>
      <c r="D16460" s="2" t="s">
        <v>11</v>
      </c>
      <c r="E16460" s="2" t="s">
        <v>23</v>
      </c>
      <c r="F16460" s="2" t="s">
        <v>19</v>
      </c>
      <c r="G16460" s="2" t="s">
        <v>14</v>
      </c>
      <c r="H16460" s="2" t="s">
        <v>14</v>
      </c>
    </row>
    <row r="16461" spans="1:8" ht="86.4" x14ac:dyDescent="0.3">
      <c r="A16461" s="2" t="s">
        <v>46725</v>
      </c>
      <c r="B16461" s="2" t="s">
        <v>46726</v>
      </c>
      <c r="C16461" s="2" t="s">
        <v>46727</v>
      </c>
      <c r="D16461" s="2" t="s">
        <v>11</v>
      </c>
      <c r="E16461" s="2" t="s">
        <v>23</v>
      </c>
      <c r="F16461" s="2" t="s">
        <v>19</v>
      </c>
      <c r="G16461" s="2" t="s">
        <v>14</v>
      </c>
      <c r="H16461" s="2" t="s">
        <v>14</v>
      </c>
    </row>
    <row r="16462" spans="1:8" ht="86.4" x14ac:dyDescent="0.3">
      <c r="A16462" s="2" t="s">
        <v>46728</v>
      </c>
      <c r="B16462" s="2" t="s">
        <v>46729</v>
      </c>
      <c r="C16462" s="2" t="s">
        <v>46730</v>
      </c>
      <c r="D16462" s="2" t="s">
        <v>11</v>
      </c>
      <c r="E16462" s="2" t="s">
        <v>23</v>
      </c>
      <c r="F16462" s="2" t="s">
        <v>19</v>
      </c>
      <c r="G16462" s="2" t="s">
        <v>14</v>
      </c>
      <c r="H16462" s="2" t="s">
        <v>14</v>
      </c>
    </row>
    <row r="16463" spans="1:8" ht="86.4" x14ac:dyDescent="0.3">
      <c r="A16463" s="2" t="s">
        <v>46731</v>
      </c>
      <c r="B16463" s="2" t="s">
        <v>46732</v>
      </c>
      <c r="C16463" s="2" t="s">
        <v>46733</v>
      </c>
      <c r="D16463" s="2" t="s">
        <v>11</v>
      </c>
      <c r="E16463" s="2" t="s">
        <v>23</v>
      </c>
      <c r="F16463" s="2" t="s">
        <v>24</v>
      </c>
      <c r="G16463" s="2" t="s">
        <v>14</v>
      </c>
      <c r="H16463" s="2" t="s">
        <v>318</v>
      </c>
    </row>
    <row r="16464" spans="1:8" ht="86.4" x14ac:dyDescent="0.3">
      <c r="A16464" s="2" t="s">
        <v>46734</v>
      </c>
      <c r="B16464" s="2" t="s">
        <v>46735</v>
      </c>
      <c r="C16464" s="2" t="s">
        <v>46736</v>
      </c>
      <c r="D16464" s="2" t="s">
        <v>11</v>
      </c>
      <c r="E16464" s="2" t="s">
        <v>23</v>
      </c>
      <c r="F16464" s="2" t="s">
        <v>24</v>
      </c>
      <c r="G16464" s="2" t="s">
        <v>14</v>
      </c>
      <c r="H16464" s="2" t="s">
        <v>318</v>
      </c>
    </row>
    <row r="16465" spans="1:8" ht="86.4" x14ac:dyDescent="0.3">
      <c r="A16465" s="2" t="s">
        <v>46737</v>
      </c>
      <c r="B16465" s="2" t="s">
        <v>46738</v>
      </c>
      <c r="C16465" s="2" t="s">
        <v>46739</v>
      </c>
      <c r="D16465" s="2" t="s">
        <v>11</v>
      </c>
      <c r="E16465" s="2" t="s">
        <v>23</v>
      </c>
      <c r="F16465" s="2" t="s">
        <v>24</v>
      </c>
      <c r="G16465" s="2" t="s">
        <v>14</v>
      </c>
      <c r="H16465" s="2" t="s">
        <v>318</v>
      </c>
    </row>
    <row r="16466" spans="1:8" ht="86.4" x14ac:dyDescent="0.3">
      <c r="A16466" s="2" t="s">
        <v>46740</v>
      </c>
      <c r="B16466" s="2" t="s">
        <v>46741</v>
      </c>
      <c r="C16466" s="2" t="s">
        <v>46742</v>
      </c>
      <c r="D16466" s="2" t="s">
        <v>11</v>
      </c>
      <c r="E16466" s="2" t="s">
        <v>23</v>
      </c>
      <c r="F16466" s="2" t="s">
        <v>24</v>
      </c>
      <c r="G16466" s="2" t="s">
        <v>14</v>
      </c>
      <c r="H16466" s="2" t="s">
        <v>318</v>
      </c>
    </row>
    <row r="16467" spans="1:8" ht="86.4" x14ac:dyDescent="0.3">
      <c r="A16467" s="2" t="s">
        <v>46743</v>
      </c>
      <c r="B16467" s="2" t="s">
        <v>46744</v>
      </c>
      <c r="C16467" s="2" t="s">
        <v>46745</v>
      </c>
      <c r="D16467" s="2" t="s">
        <v>11</v>
      </c>
      <c r="E16467" s="2" t="s">
        <v>23</v>
      </c>
      <c r="F16467" s="2" t="s">
        <v>24</v>
      </c>
      <c r="G16467" s="2" t="s">
        <v>14</v>
      </c>
      <c r="H16467" s="2" t="s">
        <v>318</v>
      </c>
    </row>
    <row r="16468" spans="1:8" ht="86.4" x14ac:dyDescent="0.3">
      <c r="A16468" s="2" t="s">
        <v>46746</v>
      </c>
      <c r="B16468" s="2" t="s">
        <v>46747</v>
      </c>
      <c r="C16468" s="2" t="s">
        <v>46748</v>
      </c>
      <c r="D16468" s="2" t="s">
        <v>11</v>
      </c>
      <c r="E16468" s="2" t="s">
        <v>23</v>
      </c>
      <c r="F16468" s="2" t="s">
        <v>24</v>
      </c>
      <c r="G16468" s="2" t="s">
        <v>14</v>
      </c>
      <c r="H16468" s="2" t="s">
        <v>318</v>
      </c>
    </row>
    <row r="16469" spans="1:8" ht="86.4" x14ac:dyDescent="0.3">
      <c r="A16469" s="2" t="s">
        <v>46749</v>
      </c>
      <c r="B16469" s="2" t="s">
        <v>46750</v>
      </c>
      <c r="C16469" s="2" t="s">
        <v>46751</v>
      </c>
      <c r="D16469" s="2" t="s">
        <v>11</v>
      </c>
      <c r="E16469" s="2" t="s">
        <v>23</v>
      </c>
      <c r="F16469" s="2" t="s">
        <v>19</v>
      </c>
      <c r="G16469" s="2" t="s">
        <v>14</v>
      </c>
      <c r="H16469" s="2" t="s">
        <v>14</v>
      </c>
    </row>
    <row r="16470" spans="1:8" ht="86.4" x14ac:dyDescent="0.3">
      <c r="A16470" s="2" t="s">
        <v>46752</v>
      </c>
      <c r="B16470" s="2" t="s">
        <v>46753</v>
      </c>
      <c r="C16470" s="2" t="s">
        <v>46754</v>
      </c>
      <c r="D16470" s="2" t="s">
        <v>11</v>
      </c>
      <c r="E16470" s="2" t="s">
        <v>23</v>
      </c>
      <c r="F16470" s="2" t="s">
        <v>19</v>
      </c>
      <c r="G16470" s="2" t="s">
        <v>14</v>
      </c>
      <c r="H16470" s="2" t="s">
        <v>14</v>
      </c>
    </row>
    <row r="16471" spans="1:8" ht="86.4" x14ac:dyDescent="0.3">
      <c r="A16471" s="2" t="s">
        <v>46755</v>
      </c>
      <c r="B16471" s="2" t="s">
        <v>46756</v>
      </c>
      <c r="C16471" s="2" t="s">
        <v>46757</v>
      </c>
      <c r="D16471" s="2" t="s">
        <v>11</v>
      </c>
      <c r="E16471" s="2" t="s">
        <v>23</v>
      </c>
      <c r="F16471" s="2" t="s">
        <v>19</v>
      </c>
      <c r="G16471" s="2" t="s">
        <v>14</v>
      </c>
      <c r="H16471" s="2" t="s">
        <v>14</v>
      </c>
    </row>
    <row r="16472" spans="1:8" ht="86.4" x14ac:dyDescent="0.3">
      <c r="A16472" s="2" t="s">
        <v>46758</v>
      </c>
      <c r="B16472" s="2" t="s">
        <v>46759</v>
      </c>
      <c r="C16472" s="2" t="s">
        <v>46760</v>
      </c>
      <c r="D16472" s="2" t="s">
        <v>11</v>
      </c>
      <c r="E16472" s="2" t="s">
        <v>23</v>
      </c>
      <c r="F16472" s="2" t="s">
        <v>19</v>
      </c>
      <c r="G16472" s="2" t="s">
        <v>14</v>
      </c>
      <c r="H16472" s="2" t="s">
        <v>14</v>
      </c>
    </row>
    <row r="16473" spans="1:8" ht="86.4" x14ac:dyDescent="0.3">
      <c r="A16473" s="2" t="s">
        <v>46761</v>
      </c>
      <c r="B16473" s="2" t="s">
        <v>46762</v>
      </c>
      <c r="C16473" s="2" t="s">
        <v>46763</v>
      </c>
      <c r="D16473" s="2" t="s">
        <v>11</v>
      </c>
      <c r="E16473" s="2" t="s">
        <v>23</v>
      </c>
      <c r="F16473" s="2" t="s">
        <v>19</v>
      </c>
      <c r="G16473" s="2" t="s">
        <v>14</v>
      </c>
      <c r="H16473" s="2" t="s">
        <v>14</v>
      </c>
    </row>
    <row r="16474" spans="1:8" ht="86.4" x14ac:dyDescent="0.3">
      <c r="A16474" s="2" t="s">
        <v>46764</v>
      </c>
      <c r="B16474" s="2" t="s">
        <v>46765</v>
      </c>
      <c r="C16474" s="2" t="s">
        <v>46766</v>
      </c>
      <c r="D16474" s="2" t="s">
        <v>11</v>
      </c>
      <c r="E16474" s="2" t="s">
        <v>23</v>
      </c>
      <c r="F16474" s="2" t="s">
        <v>19</v>
      </c>
      <c r="G16474" s="2" t="s">
        <v>14</v>
      </c>
      <c r="H16474" s="2" t="s">
        <v>14</v>
      </c>
    </row>
    <row r="16475" spans="1:8" ht="86.4" x14ac:dyDescent="0.3">
      <c r="A16475" s="2" t="s">
        <v>46767</v>
      </c>
      <c r="B16475" s="2" t="s">
        <v>46768</v>
      </c>
      <c r="C16475" s="2" t="s">
        <v>46769</v>
      </c>
      <c r="D16475" s="2" t="s">
        <v>11</v>
      </c>
      <c r="E16475" s="2" t="s">
        <v>23</v>
      </c>
      <c r="F16475" s="2" t="s">
        <v>19</v>
      </c>
      <c r="G16475" s="2" t="s">
        <v>14</v>
      </c>
      <c r="H16475" s="2" t="s">
        <v>14</v>
      </c>
    </row>
    <row r="16476" spans="1:8" ht="86.4" x14ac:dyDescent="0.3">
      <c r="A16476" s="2" t="s">
        <v>46770</v>
      </c>
      <c r="B16476" s="2" t="s">
        <v>46771</v>
      </c>
      <c r="C16476" s="2" t="s">
        <v>46772</v>
      </c>
      <c r="D16476" s="2" t="s">
        <v>11</v>
      </c>
      <c r="E16476" s="2" t="s">
        <v>23</v>
      </c>
      <c r="F16476" s="2" t="s">
        <v>19</v>
      </c>
      <c r="G16476" s="2" t="s">
        <v>14</v>
      </c>
      <c r="H16476" s="2" t="s">
        <v>14</v>
      </c>
    </row>
    <row r="16477" spans="1:8" ht="86.4" x14ac:dyDescent="0.3">
      <c r="A16477" s="2" t="s">
        <v>46773</v>
      </c>
      <c r="B16477" s="2" t="s">
        <v>46774</v>
      </c>
      <c r="C16477" s="2" t="s">
        <v>46775</v>
      </c>
      <c r="D16477" s="2" t="s">
        <v>11</v>
      </c>
      <c r="E16477" s="2" t="s">
        <v>23</v>
      </c>
      <c r="F16477" s="2" t="s">
        <v>19</v>
      </c>
      <c r="G16477" s="2" t="s">
        <v>14</v>
      </c>
      <c r="H16477" s="2" t="s">
        <v>14</v>
      </c>
    </row>
    <row r="16478" spans="1:8" ht="86.4" x14ac:dyDescent="0.3">
      <c r="A16478" s="2" t="s">
        <v>46776</v>
      </c>
      <c r="B16478" s="2" t="s">
        <v>46777</v>
      </c>
      <c r="C16478" s="2" t="s">
        <v>46778</v>
      </c>
      <c r="D16478" s="2" t="s">
        <v>11</v>
      </c>
      <c r="E16478" s="2" t="s">
        <v>23</v>
      </c>
      <c r="F16478" s="2" t="s">
        <v>19</v>
      </c>
      <c r="G16478" s="2" t="s">
        <v>14</v>
      </c>
      <c r="H16478" s="2" t="s">
        <v>14</v>
      </c>
    </row>
    <row r="16479" spans="1:8" ht="86.4" x14ac:dyDescent="0.3">
      <c r="A16479" s="2" t="s">
        <v>46779</v>
      </c>
      <c r="B16479" s="2" t="s">
        <v>46780</v>
      </c>
      <c r="C16479" s="2" t="s">
        <v>46781</v>
      </c>
      <c r="D16479" s="2" t="s">
        <v>11</v>
      </c>
      <c r="E16479" s="2" t="s">
        <v>23</v>
      </c>
      <c r="F16479" s="2" t="s">
        <v>19</v>
      </c>
      <c r="G16479" s="2" t="s">
        <v>14</v>
      </c>
      <c r="H16479" s="2" t="s">
        <v>14</v>
      </c>
    </row>
    <row r="16480" spans="1:8" ht="86.4" x14ac:dyDescent="0.3">
      <c r="A16480" s="2" t="s">
        <v>46782</v>
      </c>
      <c r="B16480" s="2" t="s">
        <v>46783</v>
      </c>
      <c r="C16480" s="2" t="s">
        <v>46784</v>
      </c>
      <c r="D16480" s="2" t="s">
        <v>11</v>
      </c>
      <c r="E16480" s="2" t="s">
        <v>23</v>
      </c>
      <c r="F16480" s="2" t="s">
        <v>19</v>
      </c>
      <c r="G16480" s="2" t="s">
        <v>14</v>
      </c>
      <c r="H16480" s="2" t="s">
        <v>14</v>
      </c>
    </row>
    <row r="16481" spans="1:8" ht="86.4" x14ac:dyDescent="0.3">
      <c r="A16481" s="2" t="s">
        <v>46785</v>
      </c>
      <c r="B16481" s="2" t="s">
        <v>46786</v>
      </c>
      <c r="C16481" s="2" t="s">
        <v>46787</v>
      </c>
      <c r="D16481" s="2" t="s">
        <v>11</v>
      </c>
      <c r="E16481" s="2" t="s">
        <v>23</v>
      </c>
      <c r="F16481" s="2" t="s">
        <v>19</v>
      </c>
      <c r="G16481" s="2" t="s">
        <v>14</v>
      </c>
      <c r="H16481" s="2" t="s">
        <v>14</v>
      </c>
    </row>
    <row r="16482" spans="1:8" ht="86.4" x14ac:dyDescent="0.3">
      <c r="A16482" s="2" t="s">
        <v>46788</v>
      </c>
      <c r="B16482" s="2" t="s">
        <v>46789</v>
      </c>
      <c r="C16482" s="2" t="s">
        <v>46790</v>
      </c>
      <c r="D16482" s="2" t="s">
        <v>11</v>
      </c>
      <c r="E16482" s="2" t="s">
        <v>23</v>
      </c>
      <c r="F16482" s="2" t="s">
        <v>19</v>
      </c>
      <c r="G16482" s="2" t="s">
        <v>14</v>
      </c>
      <c r="H16482" s="2" t="s">
        <v>14</v>
      </c>
    </row>
    <row r="16483" spans="1:8" ht="86.4" x14ac:dyDescent="0.3">
      <c r="A16483" s="2" t="s">
        <v>46791</v>
      </c>
      <c r="B16483" s="2" t="s">
        <v>46792</v>
      </c>
      <c r="C16483" s="2" t="s">
        <v>46793</v>
      </c>
      <c r="D16483" s="2" t="s">
        <v>11</v>
      </c>
      <c r="E16483" s="2" t="s">
        <v>23</v>
      </c>
      <c r="F16483" s="2" t="s">
        <v>19</v>
      </c>
      <c r="G16483" s="2" t="s">
        <v>14</v>
      </c>
      <c r="H16483" s="2" t="s">
        <v>14</v>
      </c>
    </row>
    <row r="16484" spans="1:8" ht="86.4" x14ac:dyDescent="0.3">
      <c r="A16484" s="2" t="s">
        <v>46794</v>
      </c>
      <c r="B16484" s="2" t="s">
        <v>46795</v>
      </c>
      <c r="C16484" s="2" t="s">
        <v>46796</v>
      </c>
      <c r="D16484" s="2" t="s">
        <v>11</v>
      </c>
      <c r="E16484" s="2" t="s">
        <v>23</v>
      </c>
      <c r="F16484" s="2" t="s">
        <v>19</v>
      </c>
      <c r="G16484" s="2" t="s">
        <v>14</v>
      </c>
      <c r="H16484" s="2" t="s">
        <v>14</v>
      </c>
    </row>
    <row r="16485" spans="1:8" ht="86.4" x14ac:dyDescent="0.3">
      <c r="A16485" s="2" t="s">
        <v>46797</v>
      </c>
      <c r="B16485" s="2" t="s">
        <v>46798</v>
      </c>
      <c r="C16485" s="2" t="s">
        <v>46799</v>
      </c>
      <c r="D16485" s="2" t="s">
        <v>11</v>
      </c>
      <c r="E16485" s="2" t="s">
        <v>23</v>
      </c>
      <c r="F16485" s="2" t="s">
        <v>19</v>
      </c>
      <c r="G16485" s="2" t="s">
        <v>14</v>
      </c>
      <c r="H16485" s="2" t="s">
        <v>14</v>
      </c>
    </row>
    <row r="16486" spans="1:8" ht="86.4" x14ac:dyDescent="0.3">
      <c r="A16486" s="2" t="s">
        <v>46800</v>
      </c>
      <c r="B16486" s="2" t="s">
        <v>46801</v>
      </c>
      <c r="C16486" s="2" t="s">
        <v>46802</v>
      </c>
      <c r="D16486" s="2" t="s">
        <v>11</v>
      </c>
      <c r="E16486" s="2" t="s">
        <v>23</v>
      </c>
      <c r="F16486" s="2" t="s">
        <v>19</v>
      </c>
      <c r="G16486" s="2" t="s">
        <v>14</v>
      </c>
      <c r="H16486" s="2" t="s">
        <v>14</v>
      </c>
    </row>
    <row r="16487" spans="1:8" ht="86.4" x14ac:dyDescent="0.3">
      <c r="A16487" s="2" t="s">
        <v>46803</v>
      </c>
      <c r="B16487" s="2" t="s">
        <v>46804</v>
      </c>
      <c r="C16487" s="2" t="s">
        <v>46805</v>
      </c>
      <c r="D16487" s="2" t="s">
        <v>11</v>
      </c>
      <c r="E16487" s="2" t="s">
        <v>23</v>
      </c>
      <c r="F16487" s="2" t="s">
        <v>19</v>
      </c>
      <c r="G16487" s="2" t="s">
        <v>14</v>
      </c>
      <c r="H16487" s="2" t="s">
        <v>14</v>
      </c>
    </row>
    <row r="16488" spans="1:8" ht="86.4" x14ac:dyDescent="0.3">
      <c r="A16488" s="2" t="s">
        <v>46806</v>
      </c>
      <c r="B16488" s="2" t="s">
        <v>46807</v>
      </c>
      <c r="C16488" s="2" t="s">
        <v>46808</v>
      </c>
      <c r="D16488" s="2" t="s">
        <v>11</v>
      </c>
      <c r="E16488" s="2" t="s">
        <v>23</v>
      </c>
      <c r="F16488" s="2" t="s">
        <v>19</v>
      </c>
      <c r="G16488" s="2" t="s">
        <v>14</v>
      </c>
      <c r="H16488" s="2" t="s">
        <v>14</v>
      </c>
    </row>
    <row r="16489" spans="1:8" ht="86.4" x14ac:dyDescent="0.3">
      <c r="A16489" s="2" t="s">
        <v>46809</v>
      </c>
      <c r="B16489" s="2" t="s">
        <v>46810</v>
      </c>
      <c r="C16489" s="2" t="s">
        <v>46811</v>
      </c>
      <c r="D16489" s="2" t="s">
        <v>11</v>
      </c>
      <c r="E16489" s="2" t="s">
        <v>23</v>
      </c>
      <c r="F16489" s="2" t="s">
        <v>19</v>
      </c>
      <c r="G16489" s="2" t="s">
        <v>14</v>
      </c>
      <c r="H16489" s="2" t="s">
        <v>14</v>
      </c>
    </row>
    <row r="16490" spans="1:8" ht="86.4" x14ac:dyDescent="0.3">
      <c r="A16490" s="2" t="s">
        <v>46812</v>
      </c>
      <c r="B16490" s="2" t="s">
        <v>46813</v>
      </c>
      <c r="C16490" s="2" t="s">
        <v>46814</v>
      </c>
      <c r="D16490" s="2" t="s">
        <v>11</v>
      </c>
      <c r="E16490" s="2" t="s">
        <v>23</v>
      </c>
      <c r="F16490" s="2" t="s">
        <v>19</v>
      </c>
      <c r="G16490" s="2" t="s">
        <v>14</v>
      </c>
      <c r="H16490" s="2" t="s">
        <v>14</v>
      </c>
    </row>
    <row r="16491" spans="1:8" ht="86.4" x14ac:dyDescent="0.3">
      <c r="A16491" s="2" t="s">
        <v>46815</v>
      </c>
      <c r="B16491" s="2" t="s">
        <v>46816</v>
      </c>
      <c r="C16491" s="2" t="s">
        <v>46817</v>
      </c>
      <c r="D16491" s="2" t="s">
        <v>11</v>
      </c>
      <c r="E16491" s="2" t="s">
        <v>23</v>
      </c>
      <c r="F16491" s="2" t="s">
        <v>19</v>
      </c>
      <c r="G16491" s="2" t="s">
        <v>14</v>
      </c>
      <c r="H16491" s="2" t="s">
        <v>14</v>
      </c>
    </row>
    <row r="16492" spans="1:8" ht="86.4" x14ac:dyDescent="0.3">
      <c r="A16492" s="2" t="s">
        <v>46818</v>
      </c>
      <c r="B16492" s="2" t="s">
        <v>46819</v>
      </c>
      <c r="C16492" s="2" t="s">
        <v>46820</v>
      </c>
      <c r="D16492" s="2" t="s">
        <v>11</v>
      </c>
      <c r="E16492" s="2" t="s">
        <v>23</v>
      </c>
      <c r="F16492" s="2" t="s">
        <v>19</v>
      </c>
      <c r="G16492" s="2" t="s">
        <v>14</v>
      </c>
      <c r="H16492" s="2" t="s">
        <v>14</v>
      </c>
    </row>
    <row r="16493" spans="1:8" ht="86.4" x14ac:dyDescent="0.3">
      <c r="A16493" s="2" t="s">
        <v>46821</v>
      </c>
      <c r="B16493" s="2" t="s">
        <v>46822</v>
      </c>
      <c r="C16493" s="2" t="s">
        <v>46823</v>
      </c>
      <c r="D16493" s="2" t="s">
        <v>11</v>
      </c>
      <c r="E16493" s="2" t="s">
        <v>23</v>
      </c>
      <c r="F16493" s="2" t="s">
        <v>19</v>
      </c>
      <c r="G16493" s="2" t="s">
        <v>14</v>
      </c>
      <c r="H16493" s="2" t="s">
        <v>14</v>
      </c>
    </row>
    <row r="16494" spans="1:8" ht="86.4" x14ac:dyDescent="0.3">
      <c r="A16494" s="2" t="s">
        <v>46824</v>
      </c>
      <c r="B16494" s="2" t="s">
        <v>46825</v>
      </c>
      <c r="C16494" s="2" t="s">
        <v>46826</v>
      </c>
      <c r="D16494" s="2" t="s">
        <v>11</v>
      </c>
      <c r="E16494" s="2" t="s">
        <v>23</v>
      </c>
      <c r="F16494" s="2" t="s">
        <v>19</v>
      </c>
      <c r="G16494" s="2" t="s">
        <v>14</v>
      </c>
      <c r="H16494" s="2" t="s">
        <v>14</v>
      </c>
    </row>
    <row r="16495" spans="1:8" ht="86.4" x14ac:dyDescent="0.3">
      <c r="A16495" s="2" t="s">
        <v>46827</v>
      </c>
      <c r="B16495" s="2" t="s">
        <v>46828</v>
      </c>
      <c r="C16495" s="2" t="s">
        <v>46829</v>
      </c>
      <c r="D16495" s="2" t="s">
        <v>11</v>
      </c>
      <c r="E16495" s="2" t="s">
        <v>23</v>
      </c>
      <c r="F16495" s="2" t="s">
        <v>19</v>
      </c>
      <c r="G16495" s="2" t="s">
        <v>14</v>
      </c>
      <c r="H16495" s="2" t="s">
        <v>14</v>
      </c>
    </row>
    <row r="16496" spans="1:8" ht="86.4" x14ac:dyDescent="0.3">
      <c r="A16496" s="2" t="s">
        <v>46830</v>
      </c>
      <c r="B16496" s="2" t="s">
        <v>46831</v>
      </c>
      <c r="C16496" s="2" t="s">
        <v>46832</v>
      </c>
      <c r="D16496" s="2" t="s">
        <v>11</v>
      </c>
      <c r="E16496" s="2" t="s">
        <v>23</v>
      </c>
      <c r="F16496" s="2" t="s">
        <v>19</v>
      </c>
      <c r="G16496" s="2" t="s">
        <v>14</v>
      </c>
      <c r="H16496" s="2" t="s">
        <v>14</v>
      </c>
    </row>
    <row r="16497" spans="1:8" ht="86.4" x14ac:dyDescent="0.3">
      <c r="A16497" s="2" t="s">
        <v>46833</v>
      </c>
      <c r="B16497" s="2" t="s">
        <v>46834</v>
      </c>
      <c r="C16497" s="2" t="s">
        <v>46835</v>
      </c>
      <c r="D16497" s="2" t="s">
        <v>11</v>
      </c>
      <c r="E16497" s="2" t="s">
        <v>23</v>
      </c>
      <c r="F16497" s="2" t="s">
        <v>19</v>
      </c>
      <c r="G16497" s="2" t="s">
        <v>14</v>
      </c>
      <c r="H16497" s="2" t="s">
        <v>14</v>
      </c>
    </row>
    <row r="16498" spans="1:8" ht="86.4" x14ac:dyDescent="0.3">
      <c r="A16498" s="2" t="s">
        <v>46836</v>
      </c>
      <c r="B16498" s="2" t="s">
        <v>46837</v>
      </c>
      <c r="C16498" s="2" t="s">
        <v>46838</v>
      </c>
      <c r="D16498" s="2" t="s">
        <v>11</v>
      </c>
      <c r="E16498" s="2" t="s">
        <v>23</v>
      </c>
      <c r="F16498" s="2" t="s">
        <v>19</v>
      </c>
      <c r="G16498" s="2" t="s">
        <v>14</v>
      </c>
      <c r="H16498" s="2" t="s">
        <v>14</v>
      </c>
    </row>
    <row r="16499" spans="1:8" ht="86.4" x14ac:dyDescent="0.3">
      <c r="A16499" s="2" t="s">
        <v>46839</v>
      </c>
      <c r="B16499" s="2" t="s">
        <v>46840</v>
      </c>
      <c r="C16499" s="2" t="s">
        <v>46841</v>
      </c>
      <c r="D16499" s="2" t="s">
        <v>11</v>
      </c>
      <c r="E16499" s="2" t="s">
        <v>23</v>
      </c>
      <c r="F16499" s="2" t="s">
        <v>19</v>
      </c>
      <c r="G16499" s="2" t="s">
        <v>14</v>
      </c>
      <c r="H16499" s="2" t="s">
        <v>14</v>
      </c>
    </row>
    <row r="16500" spans="1:8" ht="86.4" x14ac:dyDescent="0.3">
      <c r="A16500" s="2" t="s">
        <v>46842</v>
      </c>
      <c r="B16500" s="2" t="s">
        <v>46843</v>
      </c>
      <c r="C16500" s="2" t="s">
        <v>46844</v>
      </c>
      <c r="D16500" s="2" t="s">
        <v>11</v>
      </c>
      <c r="E16500" s="2" t="s">
        <v>23</v>
      </c>
      <c r="F16500" s="2" t="s">
        <v>19</v>
      </c>
      <c r="G16500" s="2" t="s">
        <v>14</v>
      </c>
      <c r="H16500" s="2" t="s">
        <v>14</v>
      </c>
    </row>
    <row r="16501" spans="1:8" ht="86.4" x14ac:dyDescent="0.3">
      <c r="A16501" s="2" t="s">
        <v>46845</v>
      </c>
      <c r="B16501" s="2" t="s">
        <v>46846</v>
      </c>
      <c r="C16501" s="2" t="s">
        <v>46847</v>
      </c>
      <c r="D16501" s="2" t="s">
        <v>11</v>
      </c>
      <c r="E16501" s="2" t="s">
        <v>23</v>
      </c>
      <c r="F16501" s="2" t="s">
        <v>19</v>
      </c>
      <c r="G16501" s="2" t="s">
        <v>14</v>
      </c>
      <c r="H16501" s="2" t="s">
        <v>14</v>
      </c>
    </row>
    <row r="16502" spans="1:8" ht="86.4" x14ac:dyDescent="0.3">
      <c r="A16502" s="2" t="s">
        <v>46848</v>
      </c>
      <c r="B16502" s="2" t="s">
        <v>46849</v>
      </c>
      <c r="C16502" s="2" t="s">
        <v>46850</v>
      </c>
      <c r="D16502" s="2" t="s">
        <v>11</v>
      </c>
      <c r="E16502" s="2" t="s">
        <v>23</v>
      </c>
      <c r="F16502" s="2" t="s">
        <v>19</v>
      </c>
      <c r="G16502" s="2" t="s">
        <v>14</v>
      </c>
      <c r="H16502" s="2" t="s">
        <v>14</v>
      </c>
    </row>
    <row r="16503" spans="1:8" ht="86.4" x14ac:dyDescent="0.3">
      <c r="A16503" s="2" t="s">
        <v>46851</v>
      </c>
      <c r="B16503" s="2" t="s">
        <v>46852</v>
      </c>
      <c r="C16503" s="2" t="s">
        <v>46853</v>
      </c>
      <c r="D16503" s="2" t="s">
        <v>433</v>
      </c>
      <c r="E16503" s="2" t="s">
        <v>23</v>
      </c>
      <c r="F16503" s="2" t="s">
        <v>19</v>
      </c>
      <c r="G16503" s="2" t="s">
        <v>14</v>
      </c>
      <c r="H16503" s="2" t="s">
        <v>14</v>
      </c>
    </row>
    <row r="16504" spans="1:8" ht="86.4" x14ac:dyDescent="0.3">
      <c r="A16504" s="2" t="s">
        <v>46854</v>
      </c>
      <c r="B16504" s="2" t="s">
        <v>46855</v>
      </c>
      <c r="C16504" s="2" t="s">
        <v>46856</v>
      </c>
      <c r="D16504" s="2" t="s">
        <v>11</v>
      </c>
      <c r="E16504" s="2" t="s">
        <v>23</v>
      </c>
      <c r="F16504" s="2" t="s">
        <v>19</v>
      </c>
      <c r="G16504" s="2" t="s">
        <v>14</v>
      </c>
      <c r="H16504" s="2" t="s">
        <v>14</v>
      </c>
    </row>
    <row r="16505" spans="1:8" ht="86.4" x14ac:dyDescent="0.3">
      <c r="A16505" s="2" t="s">
        <v>46857</v>
      </c>
      <c r="B16505" s="2" t="s">
        <v>46858</v>
      </c>
      <c r="C16505" s="2" t="s">
        <v>46859</v>
      </c>
      <c r="D16505" s="2" t="s">
        <v>11</v>
      </c>
      <c r="E16505" s="2" t="s">
        <v>23</v>
      </c>
      <c r="F16505" s="2" t="s">
        <v>19</v>
      </c>
      <c r="G16505" s="2" t="s">
        <v>14</v>
      </c>
      <c r="H16505" s="2" t="s">
        <v>14</v>
      </c>
    </row>
    <row r="16506" spans="1:8" ht="86.4" x14ac:dyDescent="0.3">
      <c r="A16506" s="2" t="s">
        <v>46860</v>
      </c>
      <c r="B16506" s="2" t="s">
        <v>46861</v>
      </c>
      <c r="C16506" s="2" t="s">
        <v>46862</v>
      </c>
      <c r="D16506" s="2" t="s">
        <v>11</v>
      </c>
      <c r="E16506" s="2" t="s">
        <v>23</v>
      </c>
      <c r="F16506" s="2" t="s">
        <v>19</v>
      </c>
      <c r="G16506" s="2" t="s">
        <v>14</v>
      </c>
      <c r="H16506" s="2" t="s">
        <v>14</v>
      </c>
    </row>
    <row r="16507" spans="1:8" ht="86.4" x14ac:dyDescent="0.3">
      <c r="A16507" s="2" t="s">
        <v>46863</v>
      </c>
      <c r="B16507" s="2" t="s">
        <v>46861</v>
      </c>
      <c r="C16507" s="2" t="s">
        <v>46864</v>
      </c>
      <c r="D16507" s="2" t="s">
        <v>11</v>
      </c>
      <c r="E16507" s="2" t="s">
        <v>12</v>
      </c>
      <c r="F16507" s="2" t="s">
        <v>19</v>
      </c>
      <c r="G16507" s="2" t="s">
        <v>14</v>
      </c>
      <c r="H16507" s="2" t="s">
        <v>14</v>
      </c>
    </row>
    <row r="16508" spans="1:8" ht="86.4" x14ac:dyDescent="0.3">
      <c r="A16508" s="2" t="s">
        <v>46865</v>
      </c>
      <c r="B16508" s="2" t="s">
        <v>46866</v>
      </c>
      <c r="C16508" s="2" t="s">
        <v>46867</v>
      </c>
      <c r="D16508" s="2" t="s">
        <v>11</v>
      </c>
      <c r="E16508" s="2" t="s">
        <v>23</v>
      </c>
      <c r="F16508" s="2" t="s">
        <v>19</v>
      </c>
      <c r="G16508" s="2" t="s">
        <v>14</v>
      </c>
      <c r="H16508" s="2" t="s">
        <v>14</v>
      </c>
    </row>
    <row r="16509" spans="1:8" ht="86.4" x14ac:dyDescent="0.3">
      <c r="A16509" s="2" t="s">
        <v>46868</v>
      </c>
      <c r="B16509" s="2" t="s">
        <v>46869</v>
      </c>
      <c r="C16509" s="2" t="s">
        <v>46870</v>
      </c>
      <c r="D16509" s="2" t="s">
        <v>11</v>
      </c>
      <c r="E16509" s="2" t="s">
        <v>23</v>
      </c>
      <c r="F16509" s="2" t="s">
        <v>19</v>
      </c>
      <c r="G16509" s="2" t="s">
        <v>14</v>
      </c>
      <c r="H16509" s="2" t="s">
        <v>14</v>
      </c>
    </row>
    <row r="16510" spans="1:8" ht="86.4" x14ac:dyDescent="0.3">
      <c r="A16510" s="2" t="s">
        <v>46871</v>
      </c>
      <c r="B16510" s="2" t="s">
        <v>46872</v>
      </c>
      <c r="C16510" s="2" t="s">
        <v>46873</v>
      </c>
      <c r="D16510" s="2" t="s">
        <v>11</v>
      </c>
      <c r="E16510" s="2" t="s">
        <v>23</v>
      </c>
      <c r="F16510" s="2" t="s">
        <v>19</v>
      </c>
      <c r="G16510" s="2" t="s">
        <v>14</v>
      </c>
      <c r="H16510" s="2" t="s">
        <v>14</v>
      </c>
    </row>
    <row r="16511" spans="1:8" ht="86.4" x14ac:dyDescent="0.3">
      <c r="A16511" s="2" t="s">
        <v>46874</v>
      </c>
      <c r="B16511" s="2" t="s">
        <v>46875</v>
      </c>
      <c r="C16511" s="2" t="s">
        <v>46876</v>
      </c>
      <c r="D16511" s="2" t="s">
        <v>11</v>
      </c>
      <c r="E16511" s="2" t="s">
        <v>23</v>
      </c>
      <c r="F16511" s="2" t="s">
        <v>19</v>
      </c>
      <c r="G16511" s="2" t="s">
        <v>14</v>
      </c>
      <c r="H16511" s="2" t="s">
        <v>14</v>
      </c>
    </row>
    <row r="16512" spans="1:8" ht="86.4" x14ac:dyDescent="0.3">
      <c r="A16512" s="2" t="s">
        <v>46877</v>
      </c>
      <c r="B16512" s="2" t="s">
        <v>46878</v>
      </c>
      <c r="C16512" s="2" t="s">
        <v>46879</v>
      </c>
      <c r="D16512" s="2" t="s">
        <v>11</v>
      </c>
      <c r="E16512" s="2" t="s">
        <v>23</v>
      </c>
      <c r="F16512" s="2" t="s">
        <v>19</v>
      </c>
      <c r="G16512" s="2" t="s">
        <v>14</v>
      </c>
      <c r="H16512" s="2" t="s">
        <v>14</v>
      </c>
    </row>
    <row r="16513" spans="1:8" ht="86.4" x14ac:dyDescent="0.3">
      <c r="A16513" s="2" t="s">
        <v>46880</v>
      </c>
      <c r="B16513" s="2" t="s">
        <v>46881</v>
      </c>
      <c r="C16513" s="2" t="s">
        <v>46882</v>
      </c>
      <c r="D16513" s="2" t="s">
        <v>11</v>
      </c>
      <c r="E16513" s="2" t="s">
        <v>23</v>
      </c>
      <c r="F16513" s="2" t="s">
        <v>19</v>
      </c>
      <c r="G16513" s="2" t="s">
        <v>14</v>
      </c>
      <c r="H16513" s="2" t="s">
        <v>14</v>
      </c>
    </row>
    <row r="16514" spans="1:8" ht="86.4" x14ac:dyDescent="0.3">
      <c r="A16514" s="2" t="s">
        <v>46883</v>
      </c>
      <c r="B16514" s="2" t="s">
        <v>46884</v>
      </c>
      <c r="C16514" s="2" t="s">
        <v>46885</v>
      </c>
      <c r="D16514" s="2" t="s">
        <v>11</v>
      </c>
      <c r="E16514" s="2" t="s">
        <v>23</v>
      </c>
      <c r="F16514" s="2" t="s">
        <v>19</v>
      </c>
      <c r="G16514" s="2" t="s">
        <v>14</v>
      </c>
      <c r="H16514" s="2" t="s">
        <v>14</v>
      </c>
    </row>
    <row r="16515" spans="1:8" ht="86.4" x14ac:dyDescent="0.3">
      <c r="A16515" s="2" t="s">
        <v>46886</v>
      </c>
      <c r="B16515" s="2" t="s">
        <v>46887</v>
      </c>
      <c r="C16515" s="2" t="s">
        <v>46888</v>
      </c>
      <c r="D16515" s="2" t="s">
        <v>11</v>
      </c>
      <c r="E16515" s="2" t="s">
        <v>23</v>
      </c>
      <c r="F16515" s="2" t="s">
        <v>19</v>
      </c>
      <c r="G16515" s="2" t="s">
        <v>14</v>
      </c>
      <c r="H16515" s="2" t="s">
        <v>14</v>
      </c>
    </row>
    <row r="16516" spans="1:8" ht="86.4" x14ac:dyDescent="0.3">
      <c r="A16516" s="2" t="s">
        <v>46889</v>
      </c>
      <c r="B16516" s="2" t="s">
        <v>46890</v>
      </c>
      <c r="C16516" s="2" t="s">
        <v>46891</v>
      </c>
      <c r="D16516" s="2" t="s">
        <v>11</v>
      </c>
      <c r="E16516" s="2" t="s">
        <v>23</v>
      </c>
      <c r="F16516" s="2" t="s">
        <v>19</v>
      </c>
      <c r="G16516" s="2" t="s">
        <v>14</v>
      </c>
      <c r="H16516" s="2" t="s">
        <v>14</v>
      </c>
    </row>
    <row r="16517" spans="1:8" ht="86.4" x14ac:dyDescent="0.3">
      <c r="A16517" s="2" t="s">
        <v>46892</v>
      </c>
      <c r="B16517" s="2" t="s">
        <v>46893</v>
      </c>
      <c r="C16517" s="2" t="s">
        <v>46894</v>
      </c>
      <c r="D16517" s="2" t="s">
        <v>11</v>
      </c>
      <c r="E16517" s="2" t="s">
        <v>23</v>
      </c>
      <c r="F16517" s="2" t="s">
        <v>19</v>
      </c>
      <c r="G16517" s="2" t="s">
        <v>14</v>
      </c>
      <c r="H16517" s="2" t="s">
        <v>14</v>
      </c>
    </row>
    <row r="16518" spans="1:8" ht="86.4" x14ac:dyDescent="0.3">
      <c r="A16518" s="2" t="s">
        <v>46895</v>
      </c>
      <c r="B16518" s="2" t="s">
        <v>46896</v>
      </c>
      <c r="C16518" s="2" t="s">
        <v>46897</v>
      </c>
      <c r="D16518" s="2" t="s">
        <v>11</v>
      </c>
      <c r="E16518" s="2" t="s">
        <v>23</v>
      </c>
      <c r="F16518" s="2" t="s">
        <v>19</v>
      </c>
      <c r="G16518" s="2" t="s">
        <v>14</v>
      </c>
      <c r="H16518" s="2" t="s">
        <v>14</v>
      </c>
    </row>
    <row r="16519" spans="1:8" ht="86.4" x14ac:dyDescent="0.3">
      <c r="A16519" s="2" t="s">
        <v>46898</v>
      </c>
      <c r="B16519" s="2" t="s">
        <v>46899</v>
      </c>
      <c r="C16519" s="2" t="s">
        <v>46900</v>
      </c>
      <c r="D16519" s="2" t="s">
        <v>11</v>
      </c>
      <c r="E16519" s="2" t="s">
        <v>23</v>
      </c>
      <c r="F16519" s="2" t="s">
        <v>19</v>
      </c>
      <c r="G16519" s="2" t="s">
        <v>14</v>
      </c>
      <c r="H16519" s="2" t="s">
        <v>14</v>
      </c>
    </row>
    <row r="16520" spans="1:8" ht="86.4" x14ac:dyDescent="0.3">
      <c r="A16520" s="2" t="s">
        <v>46901</v>
      </c>
      <c r="B16520" s="2" t="s">
        <v>46902</v>
      </c>
      <c r="C16520" s="2" t="s">
        <v>46903</v>
      </c>
      <c r="D16520" s="2" t="s">
        <v>11</v>
      </c>
      <c r="E16520" s="2" t="s">
        <v>23</v>
      </c>
      <c r="F16520" s="2" t="s">
        <v>19</v>
      </c>
      <c r="G16520" s="2" t="s">
        <v>14</v>
      </c>
      <c r="H16520" s="2" t="s">
        <v>14</v>
      </c>
    </row>
    <row r="16521" spans="1:8" ht="86.4" x14ac:dyDescent="0.3">
      <c r="A16521" s="2" t="s">
        <v>46904</v>
      </c>
      <c r="B16521" s="2" t="s">
        <v>46902</v>
      </c>
      <c r="C16521" s="2" t="s">
        <v>46905</v>
      </c>
      <c r="D16521" s="2" t="s">
        <v>11</v>
      </c>
      <c r="E16521" s="2" t="s">
        <v>12</v>
      </c>
      <c r="F16521" s="2" t="s">
        <v>19</v>
      </c>
      <c r="G16521" s="2" t="s">
        <v>14</v>
      </c>
      <c r="H16521" s="2" t="s">
        <v>14</v>
      </c>
    </row>
    <row r="16522" spans="1:8" ht="86.4" x14ac:dyDescent="0.3">
      <c r="A16522" s="2" t="s">
        <v>46906</v>
      </c>
      <c r="B16522" s="2" t="s">
        <v>46907</v>
      </c>
      <c r="C16522" s="2" t="s">
        <v>46908</v>
      </c>
      <c r="D16522" s="2" t="s">
        <v>11</v>
      </c>
      <c r="E16522" s="2" t="s">
        <v>23</v>
      </c>
      <c r="F16522" s="2" t="s">
        <v>19</v>
      </c>
      <c r="G16522" s="2" t="s">
        <v>14</v>
      </c>
      <c r="H16522" s="2" t="s">
        <v>14</v>
      </c>
    </row>
    <row r="16523" spans="1:8" ht="86.4" x14ac:dyDescent="0.3">
      <c r="A16523" s="2" t="s">
        <v>46909</v>
      </c>
      <c r="B16523" s="2" t="s">
        <v>46910</v>
      </c>
      <c r="C16523" s="2" t="s">
        <v>46911</v>
      </c>
      <c r="D16523" s="2" t="s">
        <v>11</v>
      </c>
      <c r="E16523" s="2" t="s">
        <v>23</v>
      </c>
      <c r="F16523" s="2" t="s">
        <v>19</v>
      </c>
      <c r="G16523" s="2" t="s">
        <v>14</v>
      </c>
      <c r="H16523" s="2" t="s">
        <v>14</v>
      </c>
    </row>
    <row r="16524" spans="1:8" ht="86.4" x14ac:dyDescent="0.3">
      <c r="A16524" s="2" t="s">
        <v>46912</v>
      </c>
      <c r="B16524" s="2" t="s">
        <v>46913</v>
      </c>
      <c r="C16524" s="2" t="s">
        <v>46914</v>
      </c>
      <c r="D16524" s="2" t="s">
        <v>11</v>
      </c>
      <c r="E16524" s="2" t="s">
        <v>23</v>
      </c>
      <c r="F16524" s="2" t="s">
        <v>19</v>
      </c>
      <c r="G16524" s="2" t="s">
        <v>14</v>
      </c>
      <c r="H16524" s="2" t="s">
        <v>14</v>
      </c>
    </row>
    <row r="16525" spans="1:8" ht="86.4" x14ac:dyDescent="0.3">
      <c r="A16525" s="2" t="s">
        <v>46915</v>
      </c>
      <c r="B16525" s="2" t="s">
        <v>46916</v>
      </c>
      <c r="C16525" s="2" t="s">
        <v>46917</v>
      </c>
      <c r="D16525" s="2" t="s">
        <v>11</v>
      </c>
      <c r="E16525" s="2" t="s">
        <v>23</v>
      </c>
      <c r="F16525" s="2" t="s">
        <v>19</v>
      </c>
      <c r="G16525" s="2" t="s">
        <v>14</v>
      </c>
      <c r="H16525" s="2" t="s">
        <v>14</v>
      </c>
    </row>
    <row r="16526" spans="1:8" ht="86.4" x14ac:dyDescent="0.3">
      <c r="A16526" s="2" t="s">
        <v>46918</v>
      </c>
      <c r="B16526" s="2" t="s">
        <v>46919</v>
      </c>
      <c r="C16526" s="2" t="s">
        <v>46920</v>
      </c>
      <c r="D16526" s="2" t="s">
        <v>11</v>
      </c>
      <c r="E16526" s="2" t="s">
        <v>23</v>
      </c>
      <c r="F16526" s="2" t="s">
        <v>19</v>
      </c>
      <c r="G16526" s="2" t="s">
        <v>14</v>
      </c>
      <c r="H16526" s="2" t="s">
        <v>14</v>
      </c>
    </row>
    <row r="16527" spans="1:8" ht="86.4" x14ac:dyDescent="0.3">
      <c r="A16527" s="2" t="s">
        <v>46921</v>
      </c>
      <c r="B16527" s="2" t="s">
        <v>46922</v>
      </c>
      <c r="C16527" s="2" t="s">
        <v>46923</v>
      </c>
      <c r="D16527" s="2" t="s">
        <v>11</v>
      </c>
      <c r="E16527" s="2" t="s">
        <v>23</v>
      </c>
      <c r="F16527" s="2" t="s">
        <v>19</v>
      </c>
      <c r="G16527" s="2" t="s">
        <v>14</v>
      </c>
      <c r="H16527" s="2" t="s">
        <v>14</v>
      </c>
    </row>
    <row r="16528" spans="1:8" ht="86.4" x14ac:dyDescent="0.3">
      <c r="A16528" s="2" t="s">
        <v>46924</v>
      </c>
      <c r="B16528" s="2" t="s">
        <v>46925</v>
      </c>
      <c r="C16528" s="2" t="s">
        <v>46926</v>
      </c>
      <c r="D16528" s="2" t="s">
        <v>11</v>
      </c>
      <c r="E16528" s="2" t="s">
        <v>23</v>
      </c>
      <c r="F16528" s="2" t="s">
        <v>19</v>
      </c>
      <c r="G16528" s="2" t="s">
        <v>14</v>
      </c>
      <c r="H16528" s="2" t="s">
        <v>14</v>
      </c>
    </row>
    <row r="16529" spans="1:8" ht="86.4" x14ac:dyDescent="0.3">
      <c r="A16529" s="2" t="s">
        <v>46927</v>
      </c>
      <c r="B16529" s="2" t="s">
        <v>46928</v>
      </c>
      <c r="C16529" s="2" t="s">
        <v>46929</v>
      </c>
      <c r="D16529" s="2" t="s">
        <v>11</v>
      </c>
      <c r="E16529" s="2" t="s">
        <v>23</v>
      </c>
      <c r="F16529" s="2" t="s">
        <v>19</v>
      </c>
      <c r="G16529" s="2" t="s">
        <v>14</v>
      </c>
      <c r="H16529" s="2" t="s">
        <v>14</v>
      </c>
    </row>
    <row r="16530" spans="1:8" ht="86.4" x14ac:dyDescent="0.3">
      <c r="A16530" s="2" t="s">
        <v>46930</v>
      </c>
      <c r="B16530" s="2" t="s">
        <v>46931</v>
      </c>
      <c r="C16530" s="2" t="s">
        <v>46932</v>
      </c>
      <c r="D16530" s="2" t="s">
        <v>11</v>
      </c>
      <c r="E16530" s="2" t="s">
        <v>23</v>
      </c>
      <c r="F16530" s="2" t="s">
        <v>19</v>
      </c>
      <c r="G16530" s="2" t="s">
        <v>14</v>
      </c>
      <c r="H16530" s="2" t="s">
        <v>14</v>
      </c>
    </row>
    <row r="16531" spans="1:8" ht="86.4" x14ac:dyDescent="0.3">
      <c r="A16531" s="2" t="s">
        <v>46933</v>
      </c>
      <c r="B16531" s="2" t="s">
        <v>46934</v>
      </c>
      <c r="C16531" s="2" t="s">
        <v>46935</v>
      </c>
      <c r="D16531" s="2" t="s">
        <v>11</v>
      </c>
      <c r="E16531" s="2" t="s">
        <v>23</v>
      </c>
      <c r="F16531" s="2" t="s">
        <v>19</v>
      </c>
      <c r="G16531" s="2" t="s">
        <v>14</v>
      </c>
      <c r="H16531" s="2" t="s">
        <v>14</v>
      </c>
    </row>
    <row r="16532" spans="1:8" ht="86.4" x14ac:dyDescent="0.3">
      <c r="A16532" s="2" t="s">
        <v>46936</v>
      </c>
      <c r="B16532" s="2" t="s">
        <v>46937</v>
      </c>
      <c r="C16532" s="2" t="s">
        <v>46938</v>
      </c>
      <c r="D16532" s="2" t="s">
        <v>11</v>
      </c>
      <c r="E16532" s="2" t="s">
        <v>23</v>
      </c>
      <c r="F16532" s="2" t="s">
        <v>108</v>
      </c>
      <c r="G16532" s="2" t="s">
        <v>14</v>
      </c>
      <c r="H16532" s="2" t="s">
        <v>14</v>
      </c>
    </row>
    <row r="16533" spans="1:8" ht="86.4" x14ac:dyDescent="0.3">
      <c r="A16533" s="2" t="s">
        <v>46939</v>
      </c>
      <c r="B16533" s="2" t="s">
        <v>46937</v>
      </c>
      <c r="C16533" s="2" t="s">
        <v>46940</v>
      </c>
      <c r="D16533" s="2" t="s">
        <v>11</v>
      </c>
      <c r="E16533" s="2" t="s">
        <v>23</v>
      </c>
      <c r="F16533" s="2" t="s">
        <v>19</v>
      </c>
      <c r="G16533" s="2" t="s">
        <v>14</v>
      </c>
      <c r="H16533" s="2" t="s">
        <v>14</v>
      </c>
    </row>
    <row r="16534" spans="1:8" ht="86.4" x14ac:dyDescent="0.3">
      <c r="A16534" s="2" t="s">
        <v>46941</v>
      </c>
      <c r="B16534" s="2" t="s">
        <v>46942</v>
      </c>
      <c r="C16534" s="2" t="s">
        <v>46943</v>
      </c>
      <c r="D16534" s="2" t="s">
        <v>11</v>
      </c>
      <c r="E16534" s="2" t="s">
        <v>23</v>
      </c>
      <c r="F16534" s="2" t="s">
        <v>19</v>
      </c>
      <c r="G16534" s="2" t="s">
        <v>14</v>
      </c>
      <c r="H16534" s="2" t="s">
        <v>14</v>
      </c>
    </row>
    <row r="16535" spans="1:8" ht="86.4" x14ac:dyDescent="0.3">
      <c r="A16535" s="2" t="s">
        <v>46944</v>
      </c>
      <c r="B16535" s="2" t="s">
        <v>46945</v>
      </c>
      <c r="C16535" s="2" t="s">
        <v>46946</v>
      </c>
      <c r="D16535" s="2" t="s">
        <v>11</v>
      </c>
      <c r="E16535" s="2" t="s">
        <v>23</v>
      </c>
      <c r="F16535" s="2" t="s">
        <v>19</v>
      </c>
      <c r="G16535" s="2" t="s">
        <v>14</v>
      </c>
      <c r="H16535" s="2" t="s">
        <v>14</v>
      </c>
    </row>
    <row r="16536" spans="1:8" ht="86.4" x14ac:dyDescent="0.3">
      <c r="A16536" s="2" t="s">
        <v>46947</v>
      </c>
      <c r="B16536" s="2" t="s">
        <v>46948</v>
      </c>
      <c r="C16536" s="2" t="s">
        <v>46949</v>
      </c>
      <c r="D16536" s="2" t="s">
        <v>11</v>
      </c>
      <c r="E16536" s="2" t="s">
        <v>23</v>
      </c>
      <c r="F16536" s="2" t="s">
        <v>19</v>
      </c>
      <c r="G16536" s="2" t="s">
        <v>14</v>
      </c>
      <c r="H16536" s="2" t="s">
        <v>14</v>
      </c>
    </row>
    <row r="16537" spans="1:8" ht="86.4" x14ac:dyDescent="0.3">
      <c r="A16537" s="2" t="s">
        <v>46950</v>
      </c>
      <c r="B16537" s="2" t="s">
        <v>46951</v>
      </c>
      <c r="C16537" s="2" t="s">
        <v>46952</v>
      </c>
      <c r="D16537" s="2" t="s">
        <v>11</v>
      </c>
      <c r="E16537" s="2" t="s">
        <v>23</v>
      </c>
      <c r="F16537" s="2" t="s">
        <v>19</v>
      </c>
      <c r="G16537" s="2" t="s">
        <v>14</v>
      </c>
      <c r="H16537" s="2" t="s">
        <v>14</v>
      </c>
    </row>
    <row r="16538" spans="1:8" ht="86.4" x14ac:dyDescent="0.3">
      <c r="A16538" s="2" t="s">
        <v>46953</v>
      </c>
      <c r="B16538" s="2" t="s">
        <v>46954</v>
      </c>
      <c r="C16538" s="2" t="s">
        <v>46955</v>
      </c>
      <c r="D16538" s="2" t="s">
        <v>11</v>
      </c>
      <c r="E16538" s="2" t="s">
        <v>23</v>
      </c>
      <c r="F16538" s="2" t="s">
        <v>19</v>
      </c>
      <c r="G16538" s="2" t="s">
        <v>14</v>
      </c>
      <c r="H16538" s="2" t="s">
        <v>14</v>
      </c>
    </row>
    <row r="16539" spans="1:8" ht="86.4" x14ac:dyDescent="0.3">
      <c r="A16539" s="2" t="s">
        <v>46956</v>
      </c>
      <c r="B16539" s="2" t="s">
        <v>46957</v>
      </c>
      <c r="C16539" s="2" t="s">
        <v>46958</v>
      </c>
      <c r="D16539" s="2" t="s">
        <v>11</v>
      </c>
      <c r="E16539" s="2" t="s">
        <v>23</v>
      </c>
      <c r="F16539" s="2" t="s">
        <v>19</v>
      </c>
      <c r="G16539" s="2" t="s">
        <v>14</v>
      </c>
      <c r="H16539" s="2" t="s">
        <v>14</v>
      </c>
    </row>
    <row r="16540" spans="1:8" ht="86.4" x14ac:dyDescent="0.3">
      <c r="A16540" s="2" t="s">
        <v>46959</v>
      </c>
      <c r="B16540" s="2" t="s">
        <v>46960</v>
      </c>
      <c r="C16540" s="2" t="s">
        <v>46961</v>
      </c>
      <c r="D16540" s="2" t="s">
        <v>11</v>
      </c>
      <c r="E16540" s="2" t="s">
        <v>23</v>
      </c>
      <c r="F16540" s="2" t="s">
        <v>19</v>
      </c>
      <c r="G16540" s="2" t="s">
        <v>14</v>
      </c>
      <c r="H16540" s="2" t="s">
        <v>14</v>
      </c>
    </row>
    <row r="16541" spans="1:8" ht="86.4" x14ac:dyDescent="0.3">
      <c r="A16541" s="2" t="s">
        <v>46962</v>
      </c>
      <c r="B16541" s="2" t="s">
        <v>46963</v>
      </c>
      <c r="C16541" s="2" t="s">
        <v>46964</v>
      </c>
      <c r="D16541" s="2" t="s">
        <v>11</v>
      </c>
      <c r="E16541" s="2" t="s">
        <v>23</v>
      </c>
      <c r="F16541" s="2" t="s">
        <v>19</v>
      </c>
      <c r="G16541" s="2" t="s">
        <v>14</v>
      </c>
      <c r="H16541" s="2" t="s">
        <v>14</v>
      </c>
    </row>
    <row r="16542" spans="1:8" ht="86.4" x14ac:dyDescent="0.3">
      <c r="A16542" s="2" t="s">
        <v>46965</v>
      </c>
      <c r="B16542" s="2" t="s">
        <v>46966</v>
      </c>
      <c r="C16542" s="2" t="s">
        <v>46967</v>
      </c>
      <c r="D16542" s="2" t="s">
        <v>11</v>
      </c>
      <c r="E16542" s="2" t="s">
        <v>23</v>
      </c>
      <c r="F16542" s="2" t="s">
        <v>19</v>
      </c>
      <c r="G16542" s="2" t="s">
        <v>14</v>
      </c>
      <c r="H16542" s="2" t="s">
        <v>14</v>
      </c>
    </row>
    <row r="16543" spans="1:8" ht="86.4" x14ac:dyDescent="0.3">
      <c r="A16543" s="2" t="s">
        <v>46968</v>
      </c>
      <c r="B16543" s="2" t="s">
        <v>46969</v>
      </c>
      <c r="C16543" s="2" t="s">
        <v>46970</v>
      </c>
      <c r="D16543" s="2" t="s">
        <v>11</v>
      </c>
      <c r="E16543" s="2" t="s">
        <v>23</v>
      </c>
      <c r="F16543" s="2" t="s">
        <v>19</v>
      </c>
      <c r="G16543" s="2" t="s">
        <v>14</v>
      </c>
      <c r="H16543" s="2" t="s">
        <v>14</v>
      </c>
    </row>
    <row r="16544" spans="1:8" ht="86.4" x14ac:dyDescent="0.3">
      <c r="A16544" s="2" t="s">
        <v>46971</v>
      </c>
      <c r="B16544" s="2" t="s">
        <v>46972</v>
      </c>
      <c r="C16544" s="2" t="s">
        <v>46973</v>
      </c>
      <c r="D16544" s="2" t="s">
        <v>11</v>
      </c>
      <c r="E16544" s="2" t="s">
        <v>23</v>
      </c>
      <c r="F16544" s="2" t="s">
        <v>19</v>
      </c>
      <c r="G16544" s="2" t="s">
        <v>14</v>
      </c>
      <c r="H16544" s="2" t="s">
        <v>14</v>
      </c>
    </row>
    <row r="16545" spans="1:8" ht="259.2" x14ac:dyDescent="0.3">
      <c r="A16545" s="2" t="s">
        <v>46974</v>
      </c>
      <c r="B16545" s="2" t="s">
        <v>46975</v>
      </c>
      <c r="C16545" s="2" t="s">
        <v>46976</v>
      </c>
      <c r="D16545" s="2" t="s">
        <v>11</v>
      </c>
      <c r="E16545" s="2" t="s">
        <v>1071</v>
      </c>
      <c r="F16545" s="2" t="s">
        <v>108</v>
      </c>
      <c r="G16545" s="2" t="s">
        <v>14</v>
      </c>
      <c r="H16545" s="2" t="s">
        <v>7537</v>
      </c>
    </row>
    <row r="16546" spans="1:8" ht="86.4" x14ac:dyDescent="0.3">
      <c r="A16546" s="2" t="s">
        <v>46977</v>
      </c>
      <c r="B16546" s="2" t="s">
        <v>46975</v>
      </c>
      <c r="C16546" s="2" t="s">
        <v>46978</v>
      </c>
      <c r="D16546" s="2" t="s">
        <v>11</v>
      </c>
      <c r="E16546" s="2" t="s">
        <v>23</v>
      </c>
      <c r="F16546" s="2" t="s">
        <v>19</v>
      </c>
      <c r="G16546" s="2" t="s">
        <v>14</v>
      </c>
      <c r="H16546" s="2" t="s">
        <v>14</v>
      </c>
    </row>
    <row r="16547" spans="1:8" ht="86.4" x14ac:dyDescent="0.3">
      <c r="A16547" s="2" t="s">
        <v>46979</v>
      </c>
      <c r="B16547" s="2" t="s">
        <v>46980</v>
      </c>
      <c r="C16547" s="2" t="s">
        <v>46981</v>
      </c>
      <c r="D16547" s="2" t="s">
        <v>11</v>
      </c>
      <c r="E16547" s="2" t="s">
        <v>23</v>
      </c>
      <c r="F16547" s="2" t="s">
        <v>19</v>
      </c>
      <c r="G16547" s="2" t="s">
        <v>14</v>
      </c>
      <c r="H16547" s="2" t="s">
        <v>14</v>
      </c>
    </row>
    <row r="16548" spans="1:8" ht="86.4" x14ac:dyDescent="0.3">
      <c r="A16548" s="2" t="s">
        <v>46982</v>
      </c>
      <c r="B16548" s="2" t="s">
        <v>46983</v>
      </c>
      <c r="C16548" s="2" t="s">
        <v>46984</v>
      </c>
      <c r="D16548" s="2" t="s">
        <v>11</v>
      </c>
      <c r="E16548" s="2" t="s">
        <v>23</v>
      </c>
      <c r="F16548" s="2" t="s">
        <v>19</v>
      </c>
      <c r="G16548" s="2" t="s">
        <v>14</v>
      </c>
      <c r="H16548" s="2" t="s">
        <v>14</v>
      </c>
    </row>
    <row r="16549" spans="1:8" ht="86.4" x14ac:dyDescent="0.3">
      <c r="A16549" s="2" t="s">
        <v>46985</v>
      </c>
      <c r="B16549" s="2" t="s">
        <v>46986</v>
      </c>
      <c r="C16549" s="2" t="s">
        <v>46987</v>
      </c>
      <c r="D16549" s="2" t="s">
        <v>11</v>
      </c>
      <c r="E16549" s="2" t="s">
        <v>23</v>
      </c>
      <c r="F16549" s="2" t="s">
        <v>19</v>
      </c>
      <c r="G16549" s="2" t="s">
        <v>14</v>
      </c>
      <c r="H16549" s="2" t="s">
        <v>14</v>
      </c>
    </row>
    <row r="16550" spans="1:8" ht="86.4" x14ac:dyDescent="0.3">
      <c r="A16550" s="2" t="s">
        <v>46988</v>
      </c>
      <c r="B16550" s="2" t="s">
        <v>46989</v>
      </c>
      <c r="C16550" s="2" t="s">
        <v>46990</v>
      </c>
      <c r="D16550" s="2" t="s">
        <v>11</v>
      </c>
      <c r="E16550" s="2" t="s">
        <v>23</v>
      </c>
      <c r="F16550" s="2" t="s">
        <v>19</v>
      </c>
      <c r="G16550" s="2" t="s">
        <v>14</v>
      </c>
      <c r="H16550" s="2" t="s">
        <v>14</v>
      </c>
    </row>
    <row r="16551" spans="1:8" ht="86.4" x14ac:dyDescent="0.3">
      <c r="A16551" s="2" t="s">
        <v>46991</v>
      </c>
      <c r="B16551" s="2" t="s">
        <v>46992</v>
      </c>
      <c r="C16551" s="2" t="s">
        <v>46993</v>
      </c>
      <c r="D16551" s="2" t="s">
        <v>11</v>
      </c>
      <c r="E16551" s="2" t="s">
        <v>23</v>
      </c>
      <c r="F16551" s="2" t="s">
        <v>19</v>
      </c>
      <c r="G16551" s="2" t="s">
        <v>14</v>
      </c>
      <c r="H16551" s="2" t="s">
        <v>14</v>
      </c>
    </row>
    <row r="16552" spans="1:8" ht="86.4" x14ac:dyDescent="0.3">
      <c r="A16552" s="2" t="s">
        <v>46994</v>
      </c>
      <c r="B16552" s="2" t="s">
        <v>46995</v>
      </c>
      <c r="C16552" s="2" t="s">
        <v>46996</v>
      </c>
      <c r="D16552" s="2" t="s">
        <v>11</v>
      </c>
      <c r="E16552" s="2" t="s">
        <v>23</v>
      </c>
      <c r="F16552" s="2" t="s">
        <v>19</v>
      </c>
      <c r="G16552" s="2" t="s">
        <v>14</v>
      </c>
      <c r="H16552" s="2" t="s">
        <v>14</v>
      </c>
    </row>
    <row r="16553" spans="1:8" ht="86.4" x14ac:dyDescent="0.3">
      <c r="A16553" s="2" t="s">
        <v>46997</v>
      </c>
      <c r="B16553" s="2" t="s">
        <v>46998</v>
      </c>
      <c r="C16553" s="2" t="s">
        <v>46999</v>
      </c>
      <c r="D16553" s="2" t="s">
        <v>11</v>
      </c>
      <c r="E16553" s="2" t="s">
        <v>23</v>
      </c>
      <c r="F16553" s="2" t="s">
        <v>19</v>
      </c>
      <c r="G16553" s="2" t="s">
        <v>14</v>
      </c>
      <c r="H16553" s="2" t="s">
        <v>14</v>
      </c>
    </row>
    <row r="16554" spans="1:8" ht="86.4" x14ac:dyDescent="0.3">
      <c r="A16554" s="2" t="s">
        <v>47000</v>
      </c>
      <c r="B16554" s="2" t="s">
        <v>46998</v>
      </c>
      <c r="C16554" s="2" t="s">
        <v>47001</v>
      </c>
      <c r="D16554" s="2" t="s">
        <v>11</v>
      </c>
      <c r="E16554" s="2" t="s">
        <v>12</v>
      </c>
      <c r="F16554" s="2" t="s">
        <v>19</v>
      </c>
      <c r="G16554" s="2" t="s">
        <v>14</v>
      </c>
      <c r="H16554" s="2" t="s">
        <v>14</v>
      </c>
    </row>
    <row r="16555" spans="1:8" ht="86.4" x14ac:dyDescent="0.3">
      <c r="A16555" s="2" t="s">
        <v>47002</v>
      </c>
      <c r="B16555" s="2" t="s">
        <v>47003</v>
      </c>
      <c r="C16555" s="2" t="s">
        <v>47004</v>
      </c>
      <c r="D16555" s="2" t="s">
        <v>11</v>
      </c>
      <c r="E16555" s="2" t="s">
        <v>23</v>
      </c>
      <c r="F16555" s="2" t="s">
        <v>19</v>
      </c>
      <c r="G16555" s="2" t="s">
        <v>14</v>
      </c>
      <c r="H16555" s="2" t="s">
        <v>14</v>
      </c>
    </row>
    <row r="16556" spans="1:8" ht="86.4" x14ac:dyDescent="0.3">
      <c r="A16556" s="2" t="s">
        <v>47005</v>
      </c>
      <c r="B16556" s="2" t="s">
        <v>47006</v>
      </c>
      <c r="C16556" s="2" t="s">
        <v>47007</v>
      </c>
      <c r="D16556" s="2" t="s">
        <v>11</v>
      </c>
      <c r="E16556" s="2" t="s">
        <v>23</v>
      </c>
      <c r="F16556" s="2" t="s">
        <v>19</v>
      </c>
      <c r="G16556" s="2" t="s">
        <v>14</v>
      </c>
      <c r="H16556" s="2" t="s">
        <v>14</v>
      </c>
    </row>
    <row r="16557" spans="1:8" ht="129.6" x14ac:dyDescent="0.3">
      <c r="A16557" s="2" t="s">
        <v>47008</v>
      </c>
      <c r="B16557" s="2" t="s">
        <v>47009</v>
      </c>
      <c r="C16557" s="2" t="s">
        <v>47010</v>
      </c>
      <c r="D16557" s="2" t="s">
        <v>11</v>
      </c>
      <c r="E16557" s="2" t="s">
        <v>12</v>
      </c>
      <c r="F16557" s="2" t="s">
        <v>19</v>
      </c>
      <c r="G16557" s="2" t="s">
        <v>47011</v>
      </c>
      <c r="H16557" s="2" t="s">
        <v>14</v>
      </c>
    </row>
    <row r="16558" spans="1:8" ht="129.6" x14ac:dyDescent="0.3">
      <c r="A16558" s="2" t="s">
        <v>47012</v>
      </c>
      <c r="B16558" s="2" t="s">
        <v>47009</v>
      </c>
      <c r="C16558" s="2" t="s">
        <v>47013</v>
      </c>
      <c r="D16558" s="2" t="s">
        <v>11</v>
      </c>
      <c r="E16558" s="2" t="s">
        <v>12</v>
      </c>
      <c r="F16558" s="2" t="s">
        <v>19</v>
      </c>
      <c r="G16558" s="2" t="s">
        <v>47011</v>
      </c>
      <c r="H16558" s="2" t="s">
        <v>14</v>
      </c>
    </row>
    <row r="16559" spans="1:8" ht="129.6" x14ac:dyDescent="0.3">
      <c r="A16559" s="2" t="s">
        <v>47014</v>
      </c>
      <c r="B16559" s="2" t="s">
        <v>47009</v>
      </c>
      <c r="C16559" s="2" t="s">
        <v>47015</v>
      </c>
      <c r="D16559" s="2" t="s">
        <v>11</v>
      </c>
      <c r="E16559" s="2" t="s">
        <v>23</v>
      </c>
      <c r="F16559" s="2" t="s">
        <v>19</v>
      </c>
      <c r="G16559" s="2" t="s">
        <v>47011</v>
      </c>
      <c r="H16559" s="2" t="s">
        <v>14</v>
      </c>
    </row>
    <row r="16560" spans="1:8" ht="129.6" x14ac:dyDescent="0.3">
      <c r="A16560" s="2" t="s">
        <v>47016</v>
      </c>
      <c r="B16560" s="2" t="s">
        <v>47009</v>
      </c>
      <c r="C16560" s="2" t="s">
        <v>47017</v>
      </c>
      <c r="D16560" s="2" t="s">
        <v>11</v>
      </c>
      <c r="E16560" s="2" t="s">
        <v>12</v>
      </c>
      <c r="F16560" s="2" t="s">
        <v>19</v>
      </c>
      <c r="G16560" s="2" t="s">
        <v>47011</v>
      </c>
      <c r="H16560" s="2" t="s">
        <v>14</v>
      </c>
    </row>
    <row r="16561" spans="1:8" ht="129.6" x14ac:dyDescent="0.3">
      <c r="A16561" s="2" t="s">
        <v>47018</v>
      </c>
      <c r="B16561" s="2" t="s">
        <v>47009</v>
      </c>
      <c r="C16561" s="2" t="s">
        <v>47019</v>
      </c>
      <c r="D16561" s="2" t="s">
        <v>11</v>
      </c>
      <c r="E16561" s="2" t="s">
        <v>12</v>
      </c>
      <c r="F16561" s="2" t="s">
        <v>19</v>
      </c>
      <c r="G16561" s="2" t="s">
        <v>47011</v>
      </c>
      <c r="H16561" s="2" t="s">
        <v>14</v>
      </c>
    </row>
    <row r="16562" spans="1:8" ht="86.4" x14ac:dyDescent="0.3">
      <c r="A16562" s="2" t="s">
        <v>47020</v>
      </c>
      <c r="B16562" s="2" t="s">
        <v>47021</v>
      </c>
      <c r="C16562" s="2" t="s">
        <v>47022</v>
      </c>
      <c r="D16562" s="2" t="s">
        <v>11</v>
      </c>
      <c r="E16562" s="2" t="s">
        <v>23</v>
      </c>
      <c r="F16562" s="2" t="s">
        <v>19</v>
      </c>
      <c r="G16562" s="2" t="s">
        <v>14</v>
      </c>
      <c r="H16562" s="2" t="s">
        <v>14</v>
      </c>
    </row>
    <row r="16563" spans="1:8" ht="86.4" x14ac:dyDescent="0.3">
      <c r="A16563" s="2" t="s">
        <v>47023</v>
      </c>
      <c r="B16563" s="2" t="s">
        <v>47024</v>
      </c>
      <c r="C16563" s="2" t="s">
        <v>47025</v>
      </c>
      <c r="D16563" s="2" t="s">
        <v>11</v>
      </c>
      <c r="E16563" s="2" t="s">
        <v>23</v>
      </c>
      <c r="F16563" s="2" t="s">
        <v>19</v>
      </c>
      <c r="G16563" s="2" t="s">
        <v>14</v>
      </c>
      <c r="H16563" s="2" t="s">
        <v>14</v>
      </c>
    </row>
    <row r="16564" spans="1:8" ht="86.4" x14ac:dyDescent="0.3">
      <c r="A16564" s="2" t="s">
        <v>47026</v>
      </c>
      <c r="B16564" s="2" t="s">
        <v>47027</v>
      </c>
      <c r="C16564" s="2" t="s">
        <v>47028</v>
      </c>
      <c r="D16564" s="2" t="s">
        <v>11</v>
      </c>
      <c r="E16564" s="2" t="s">
        <v>23</v>
      </c>
      <c r="F16564" s="2" t="s">
        <v>19</v>
      </c>
      <c r="G16564" s="2" t="s">
        <v>14</v>
      </c>
      <c r="H16564" s="2" t="s">
        <v>14</v>
      </c>
    </row>
    <row r="16565" spans="1:8" ht="86.4" x14ac:dyDescent="0.3">
      <c r="A16565" s="2" t="s">
        <v>47029</v>
      </c>
      <c r="B16565" s="2" t="s">
        <v>47030</v>
      </c>
      <c r="C16565" s="2" t="s">
        <v>47031</v>
      </c>
      <c r="D16565" s="2" t="s">
        <v>11</v>
      </c>
      <c r="E16565" s="2" t="s">
        <v>23</v>
      </c>
      <c r="F16565" s="2" t="s">
        <v>19</v>
      </c>
      <c r="G16565" s="2" t="s">
        <v>14</v>
      </c>
      <c r="H16565" s="2" t="s">
        <v>14</v>
      </c>
    </row>
    <row r="16566" spans="1:8" ht="86.4" x14ac:dyDescent="0.3">
      <c r="A16566" s="2" t="s">
        <v>47032</v>
      </c>
      <c r="B16566" s="2" t="s">
        <v>47030</v>
      </c>
      <c r="C16566" s="2" t="s">
        <v>47033</v>
      </c>
      <c r="D16566" s="2" t="s">
        <v>11</v>
      </c>
      <c r="E16566" s="2" t="s">
        <v>23</v>
      </c>
      <c r="F16566" s="2" t="s">
        <v>19</v>
      </c>
      <c r="G16566" s="2" t="s">
        <v>14</v>
      </c>
      <c r="H16566" s="2" t="s">
        <v>14</v>
      </c>
    </row>
    <row r="16567" spans="1:8" ht="86.4" x14ac:dyDescent="0.3">
      <c r="A16567" s="2" t="s">
        <v>47034</v>
      </c>
      <c r="B16567" s="2" t="s">
        <v>47030</v>
      </c>
      <c r="C16567" s="2" t="s">
        <v>47035</v>
      </c>
      <c r="D16567" s="2" t="s">
        <v>11</v>
      </c>
      <c r="E16567" s="2" t="s">
        <v>12</v>
      </c>
      <c r="F16567" s="2" t="s">
        <v>19</v>
      </c>
      <c r="G16567" s="2" t="s">
        <v>14</v>
      </c>
      <c r="H16567" s="2" t="s">
        <v>14</v>
      </c>
    </row>
    <row r="16568" spans="1:8" ht="86.4" x14ac:dyDescent="0.3">
      <c r="A16568" s="2" t="s">
        <v>47036</v>
      </c>
      <c r="B16568" s="2" t="s">
        <v>47037</v>
      </c>
      <c r="C16568" s="2" t="s">
        <v>47038</v>
      </c>
      <c r="D16568" s="2" t="s">
        <v>11</v>
      </c>
      <c r="E16568" s="2" t="s">
        <v>23</v>
      </c>
      <c r="F16568" s="2" t="s">
        <v>19</v>
      </c>
      <c r="G16568" s="2" t="s">
        <v>14</v>
      </c>
      <c r="H16568" s="2" t="s">
        <v>14</v>
      </c>
    </row>
    <row r="16569" spans="1:8" ht="86.4" x14ac:dyDescent="0.3">
      <c r="A16569" s="2" t="s">
        <v>47039</v>
      </c>
      <c r="B16569" s="2" t="s">
        <v>47040</v>
      </c>
      <c r="C16569" s="2" t="s">
        <v>47041</v>
      </c>
      <c r="D16569" s="2" t="s">
        <v>11</v>
      </c>
      <c r="E16569" s="2" t="s">
        <v>23</v>
      </c>
      <c r="F16569" s="2" t="s">
        <v>19</v>
      </c>
      <c r="G16569" s="2" t="s">
        <v>14</v>
      </c>
      <c r="H16569" s="2" t="s">
        <v>14</v>
      </c>
    </row>
    <row r="16570" spans="1:8" ht="86.4" x14ac:dyDescent="0.3">
      <c r="A16570" s="2" t="s">
        <v>47042</v>
      </c>
      <c r="B16570" s="2" t="s">
        <v>47043</v>
      </c>
      <c r="C16570" s="2" t="s">
        <v>47044</v>
      </c>
      <c r="D16570" s="2" t="s">
        <v>11</v>
      </c>
      <c r="E16570" s="2" t="s">
        <v>23</v>
      </c>
      <c r="F16570" s="2" t="s">
        <v>19</v>
      </c>
      <c r="G16570" s="2" t="s">
        <v>14</v>
      </c>
      <c r="H16570" s="2" t="s">
        <v>14</v>
      </c>
    </row>
    <row r="16571" spans="1:8" ht="86.4" x14ac:dyDescent="0.3">
      <c r="A16571" s="2" t="s">
        <v>47045</v>
      </c>
      <c r="B16571" s="2" t="s">
        <v>47046</v>
      </c>
      <c r="C16571" s="2" t="s">
        <v>47047</v>
      </c>
      <c r="D16571" s="2" t="s">
        <v>11</v>
      </c>
      <c r="E16571" s="2" t="s">
        <v>23</v>
      </c>
      <c r="F16571" s="2" t="s">
        <v>19</v>
      </c>
      <c r="G16571" s="2" t="s">
        <v>14</v>
      </c>
      <c r="H16571" s="2" t="s">
        <v>14</v>
      </c>
    </row>
    <row r="16572" spans="1:8" ht="86.4" x14ac:dyDescent="0.3">
      <c r="A16572" s="2" t="s">
        <v>47048</v>
      </c>
      <c r="B16572" s="2" t="s">
        <v>47049</v>
      </c>
      <c r="C16572" s="2" t="s">
        <v>47050</v>
      </c>
      <c r="D16572" s="2" t="s">
        <v>11</v>
      </c>
      <c r="E16572" s="2" t="s">
        <v>23</v>
      </c>
      <c r="F16572" s="2" t="s">
        <v>19</v>
      </c>
      <c r="G16572" s="2" t="s">
        <v>14</v>
      </c>
      <c r="H16572" s="2" t="s">
        <v>14</v>
      </c>
    </row>
    <row r="16573" spans="1:8" ht="86.4" x14ac:dyDescent="0.3">
      <c r="A16573" s="2" t="s">
        <v>47051</v>
      </c>
      <c r="B16573" s="2" t="s">
        <v>47052</v>
      </c>
      <c r="C16573" s="2" t="s">
        <v>47053</v>
      </c>
      <c r="D16573" s="2" t="s">
        <v>11</v>
      </c>
      <c r="E16573" s="2" t="s">
        <v>23</v>
      </c>
      <c r="F16573" s="2" t="s">
        <v>19</v>
      </c>
      <c r="G16573" s="2" t="s">
        <v>14</v>
      </c>
      <c r="H16573" s="2" t="s">
        <v>14</v>
      </c>
    </row>
    <row r="16574" spans="1:8" ht="86.4" x14ac:dyDescent="0.3">
      <c r="A16574" s="2" t="s">
        <v>47054</v>
      </c>
      <c r="B16574" s="2" t="s">
        <v>47055</v>
      </c>
      <c r="C16574" s="2" t="s">
        <v>47056</v>
      </c>
      <c r="D16574" s="2" t="s">
        <v>11</v>
      </c>
      <c r="E16574" s="2" t="s">
        <v>23</v>
      </c>
      <c r="F16574" s="2" t="s">
        <v>19</v>
      </c>
      <c r="G16574" s="2" t="s">
        <v>14</v>
      </c>
      <c r="H16574" s="2" t="s">
        <v>14</v>
      </c>
    </row>
    <row r="16575" spans="1:8" ht="86.4" x14ac:dyDescent="0.3">
      <c r="A16575" s="2" t="s">
        <v>47057</v>
      </c>
      <c r="B16575" s="2" t="s">
        <v>47058</v>
      </c>
      <c r="C16575" s="2" t="s">
        <v>47059</v>
      </c>
      <c r="D16575" s="2" t="s">
        <v>11</v>
      </c>
      <c r="E16575" s="2" t="s">
        <v>23</v>
      </c>
      <c r="F16575" s="2" t="s">
        <v>19</v>
      </c>
      <c r="G16575" s="2" t="s">
        <v>14</v>
      </c>
      <c r="H16575" s="2" t="s">
        <v>14</v>
      </c>
    </row>
    <row r="16576" spans="1:8" ht="86.4" x14ac:dyDescent="0.3">
      <c r="A16576" s="2" t="s">
        <v>47060</v>
      </c>
      <c r="B16576" s="2" t="s">
        <v>47061</v>
      </c>
      <c r="C16576" s="2" t="s">
        <v>47062</v>
      </c>
      <c r="D16576" s="2" t="s">
        <v>11</v>
      </c>
      <c r="E16576" s="2" t="s">
        <v>23</v>
      </c>
      <c r="F16576" s="2" t="s">
        <v>19</v>
      </c>
      <c r="G16576" s="2" t="s">
        <v>14</v>
      </c>
      <c r="H16576" s="2" t="s">
        <v>14</v>
      </c>
    </row>
    <row r="16577" spans="1:8" ht="86.4" x14ac:dyDescent="0.3">
      <c r="A16577" s="2" t="s">
        <v>47063</v>
      </c>
      <c r="B16577" s="2" t="s">
        <v>47064</v>
      </c>
      <c r="C16577" s="2" t="s">
        <v>47065</v>
      </c>
      <c r="D16577" s="2" t="s">
        <v>11</v>
      </c>
      <c r="E16577" s="2" t="s">
        <v>23</v>
      </c>
      <c r="F16577" s="2" t="s">
        <v>19</v>
      </c>
      <c r="G16577" s="2" t="s">
        <v>14</v>
      </c>
      <c r="H16577" s="2" t="s">
        <v>14</v>
      </c>
    </row>
    <row r="16578" spans="1:8" ht="86.4" x14ac:dyDescent="0.3">
      <c r="A16578" s="2" t="s">
        <v>47066</v>
      </c>
      <c r="B16578" s="2" t="s">
        <v>47067</v>
      </c>
      <c r="C16578" s="2" t="s">
        <v>47068</v>
      </c>
      <c r="D16578" s="2" t="s">
        <v>11</v>
      </c>
      <c r="E16578" s="2" t="s">
        <v>23</v>
      </c>
      <c r="F16578" s="2" t="s">
        <v>19</v>
      </c>
      <c r="G16578" s="2" t="s">
        <v>14</v>
      </c>
      <c r="H16578" s="2" t="s">
        <v>14</v>
      </c>
    </row>
    <row r="16579" spans="1:8" ht="86.4" x14ac:dyDescent="0.3">
      <c r="A16579" s="2" t="s">
        <v>47069</v>
      </c>
      <c r="B16579" s="2" t="s">
        <v>47070</v>
      </c>
      <c r="C16579" s="2" t="s">
        <v>47071</v>
      </c>
      <c r="D16579" s="2" t="s">
        <v>11</v>
      </c>
      <c r="E16579" s="2" t="s">
        <v>23</v>
      </c>
      <c r="F16579" s="2" t="s">
        <v>19</v>
      </c>
      <c r="G16579" s="2" t="s">
        <v>14</v>
      </c>
      <c r="H16579" s="2" t="s">
        <v>14</v>
      </c>
    </row>
    <row r="16580" spans="1:8" ht="86.4" x14ac:dyDescent="0.3">
      <c r="A16580" s="2" t="s">
        <v>47072</v>
      </c>
      <c r="B16580" s="2" t="s">
        <v>47073</v>
      </c>
      <c r="C16580" s="2" t="s">
        <v>47074</v>
      </c>
      <c r="D16580" s="2" t="s">
        <v>11</v>
      </c>
      <c r="E16580" s="2" t="s">
        <v>23</v>
      </c>
      <c r="F16580" s="2" t="s">
        <v>19</v>
      </c>
      <c r="G16580" s="2" t="s">
        <v>14</v>
      </c>
      <c r="H16580" s="2" t="s">
        <v>14</v>
      </c>
    </row>
    <row r="16581" spans="1:8" ht="86.4" x14ac:dyDescent="0.3">
      <c r="A16581" s="2" t="s">
        <v>47075</v>
      </c>
      <c r="B16581" s="2" t="s">
        <v>47073</v>
      </c>
      <c r="C16581" s="2" t="s">
        <v>47076</v>
      </c>
      <c r="D16581" s="2" t="s">
        <v>11</v>
      </c>
      <c r="E16581" s="2" t="s">
        <v>12</v>
      </c>
      <c r="F16581" s="2" t="s">
        <v>19</v>
      </c>
      <c r="G16581" s="2" t="s">
        <v>14</v>
      </c>
      <c r="H16581" s="2" t="s">
        <v>14</v>
      </c>
    </row>
    <row r="16582" spans="1:8" ht="86.4" x14ac:dyDescent="0.3">
      <c r="A16582" s="2" t="s">
        <v>47077</v>
      </c>
      <c r="B16582" s="2" t="s">
        <v>47073</v>
      </c>
      <c r="C16582" s="2" t="s">
        <v>47078</v>
      </c>
      <c r="D16582" s="2" t="s">
        <v>11</v>
      </c>
      <c r="E16582" s="2" t="s">
        <v>12</v>
      </c>
      <c r="F16582" s="2" t="s">
        <v>19</v>
      </c>
      <c r="G16582" s="2" t="s">
        <v>14</v>
      </c>
      <c r="H16582" s="2" t="s">
        <v>14</v>
      </c>
    </row>
    <row r="16583" spans="1:8" ht="86.4" x14ac:dyDescent="0.3">
      <c r="A16583" s="2" t="s">
        <v>47079</v>
      </c>
      <c r="B16583" s="2" t="s">
        <v>47073</v>
      </c>
      <c r="C16583" s="2" t="s">
        <v>47080</v>
      </c>
      <c r="D16583" s="2" t="s">
        <v>11</v>
      </c>
      <c r="E16583" s="2" t="s">
        <v>12</v>
      </c>
      <c r="F16583" s="2" t="s">
        <v>19</v>
      </c>
      <c r="G16583" s="2" t="s">
        <v>14</v>
      </c>
      <c r="H16583" s="2" t="s">
        <v>14</v>
      </c>
    </row>
    <row r="16584" spans="1:8" ht="86.4" x14ac:dyDescent="0.3">
      <c r="A16584" s="2" t="s">
        <v>47081</v>
      </c>
      <c r="B16584" s="2" t="s">
        <v>47082</v>
      </c>
      <c r="C16584" s="2" t="s">
        <v>47083</v>
      </c>
      <c r="D16584" s="2" t="s">
        <v>11</v>
      </c>
      <c r="E16584" s="2" t="s">
        <v>23</v>
      </c>
      <c r="F16584" s="2" t="s">
        <v>19</v>
      </c>
      <c r="G16584" s="2" t="s">
        <v>14</v>
      </c>
      <c r="H16584" s="2" t="s">
        <v>14</v>
      </c>
    </row>
    <row r="16585" spans="1:8" ht="86.4" x14ac:dyDescent="0.3">
      <c r="A16585" s="2" t="s">
        <v>47084</v>
      </c>
      <c r="B16585" s="2" t="s">
        <v>47082</v>
      </c>
      <c r="C16585" s="2" t="s">
        <v>47085</v>
      </c>
      <c r="D16585" s="2" t="s">
        <v>11</v>
      </c>
      <c r="E16585" s="2" t="s">
        <v>12</v>
      </c>
      <c r="F16585" s="2" t="s">
        <v>19</v>
      </c>
      <c r="G16585" s="2" t="s">
        <v>14</v>
      </c>
      <c r="H16585" s="2" t="s">
        <v>14</v>
      </c>
    </row>
    <row r="16586" spans="1:8" ht="86.4" x14ac:dyDescent="0.3">
      <c r="A16586" s="2" t="s">
        <v>47086</v>
      </c>
      <c r="B16586" s="2" t="s">
        <v>47087</v>
      </c>
      <c r="C16586" s="2" t="s">
        <v>47088</v>
      </c>
      <c r="D16586" s="2" t="s">
        <v>11</v>
      </c>
      <c r="E16586" s="2" t="s">
        <v>23</v>
      </c>
      <c r="F16586" s="2" t="s">
        <v>19</v>
      </c>
      <c r="G16586" s="2" t="s">
        <v>14</v>
      </c>
      <c r="H16586" s="2" t="s">
        <v>14</v>
      </c>
    </row>
    <row r="16587" spans="1:8" ht="86.4" x14ac:dyDescent="0.3">
      <c r="A16587" s="2" t="s">
        <v>47089</v>
      </c>
      <c r="B16587" s="2" t="s">
        <v>47087</v>
      </c>
      <c r="C16587" s="2" t="s">
        <v>47090</v>
      </c>
      <c r="D16587" s="2" t="s">
        <v>11</v>
      </c>
      <c r="E16587" s="2" t="s">
        <v>12</v>
      </c>
      <c r="F16587" s="2" t="s">
        <v>19</v>
      </c>
      <c r="G16587" s="2" t="s">
        <v>14</v>
      </c>
      <c r="H16587" s="2" t="s">
        <v>14</v>
      </c>
    </row>
    <row r="16588" spans="1:8" ht="86.4" x14ac:dyDescent="0.3">
      <c r="A16588" s="2" t="s">
        <v>47091</v>
      </c>
      <c r="B16588" s="2" t="s">
        <v>47087</v>
      </c>
      <c r="C16588" s="2" t="s">
        <v>47092</v>
      </c>
      <c r="D16588" s="2" t="s">
        <v>11</v>
      </c>
      <c r="E16588" s="2" t="s">
        <v>12</v>
      </c>
      <c r="F16588" s="2" t="s">
        <v>19</v>
      </c>
      <c r="G16588" s="2" t="s">
        <v>14</v>
      </c>
      <c r="H16588" s="2" t="s">
        <v>14</v>
      </c>
    </row>
    <row r="16589" spans="1:8" ht="86.4" x14ac:dyDescent="0.3">
      <c r="A16589" s="2" t="s">
        <v>47093</v>
      </c>
      <c r="B16589" s="2" t="s">
        <v>47094</v>
      </c>
      <c r="C16589" s="2" t="s">
        <v>47095</v>
      </c>
      <c r="D16589" s="2" t="s">
        <v>11</v>
      </c>
      <c r="E16589" s="2" t="s">
        <v>23</v>
      </c>
      <c r="F16589" s="2" t="s">
        <v>19</v>
      </c>
      <c r="G16589" s="2" t="s">
        <v>14</v>
      </c>
      <c r="H16589" s="2" t="s">
        <v>14</v>
      </c>
    </row>
    <row r="16590" spans="1:8" ht="86.4" x14ac:dyDescent="0.3">
      <c r="A16590" s="2" t="s">
        <v>47096</v>
      </c>
      <c r="B16590" s="2" t="s">
        <v>47097</v>
      </c>
      <c r="C16590" s="2" t="s">
        <v>47098</v>
      </c>
      <c r="D16590" s="2" t="s">
        <v>11</v>
      </c>
      <c r="E16590" s="2" t="s">
        <v>23</v>
      </c>
      <c r="F16590" s="2" t="s">
        <v>19</v>
      </c>
      <c r="G16590" s="2" t="s">
        <v>14</v>
      </c>
      <c r="H16590" s="2" t="s">
        <v>14</v>
      </c>
    </row>
    <row r="16591" spans="1:8" ht="86.4" x14ac:dyDescent="0.3">
      <c r="A16591" s="2" t="s">
        <v>47099</v>
      </c>
      <c r="B16591" s="2" t="s">
        <v>47097</v>
      </c>
      <c r="C16591" s="2" t="s">
        <v>47100</v>
      </c>
      <c r="D16591" s="2" t="s">
        <v>11</v>
      </c>
      <c r="E16591" s="2" t="s">
        <v>12</v>
      </c>
      <c r="F16591" s="2" t="s">
        <v>19</v>
      </c>
      <c r="G16591" s="2" t="s">
        <v>14</v>
      </c>
      <c r="H16591" s="2" t="s">
        <v>14</v>
      </c>
    </row>
    <row r="16592" spans="1:8" ht="86.4" x14ac:dyDescent="0.3">
      <c r="A16592" s="2" t="s">
        <v>47101</v>
      </c>
      <c r="B16592" s="2" t="s">
        <v>47097</v>
      </c>
      <c r="C16592" s="2" t="s">
        <v>47102</v>
      </c>
      <c r="D16592" s="2" t="s">
        <v>11</v>
      </c>
      <c r="E16592" s="2" t="s">
        <v>12</v>
      </c>
      <c r="F16592" s="2" t="s">
        <v>19</v>
      </c>
      <c r="G16592" s="2" t="s">
        <v>14</v>
      </c>
      <c r="H16592" s="2" t="s">
        <v>14</v>
      </c>
    </row>
    <row r="16593" spans="1:8" ht="86.4" x14ac:dyDescent="0.3">
      <c r="A16593" s="2" t="s">
        <v>47103</v>
      </c>
      <c r="B16593" s="2" t="s">
        <v>47104</v>
      </c>
      <c r="C16593" s="2" t="s">
        <v>47105</v>
      </c>
      <c r="D16593" s="2" t="s">
        <v>11</v>
      </c>
      <c r="E16593" s="2" t="s">
        <v>23</v>
      </c>
      <c r="F16593" s="2" t="s">
        <v>19</v>
      </c>
      <c r="G16593" s="2" t="s">
        <v>14</v>
      </c>
      <c r="H16593" s="2" t="s">
        <v>14</v>
      </c>
    </row>
    <row r="16594" spans="1:8" ht="86.4" x14ac:dyDescent="0.3">
      <c r="A16594" s="2" t="s">
        <v>47106</v>
      </c>
      <c r="B16594" s="2" t="s">
        <v>47107</v>
      </c>
      <c r="C16594" s="2" t="s">
        <v>47108</v>
      </c>
      <c r="D16594" s="2" t="s">
        <v>11</v>
      </c>
      <c r="E16594" s="2" t="s">
        <v>23</v>
      </c>
      <c r="F16594" s="2" t="s">
        <v>19</v>
      </c>
      <c r="G16594" s="2" t="s">
        <v>14</v>
      </c>
      <c r="H16594" s="2" t="s">
        <v>14</v>
      </c>
    </row>
    <row r="16595" spans="1:8" ht="86.4" x14ac:dyDescent="0.3">
      <c r="A16595" s="2" t="s">
        <v>47109</v>
      </c>
      <c r="B16595" s="2" t="s">
        <v>47110</v>
      </c>
      <c r="C16595" s="2" t="s">
        <v>47111</v>
      </c>
      <c r="D16595" s="2" t="s">
        <v>11</v>
      </c>
      <c r="E16595" s="2" t="s">
        <v>23</v>
      </c>
      <c r="F16595" s="2" t="s">
        <v>19</v>
      </c>
      <c r="G16595" s="2" t="s">
        <v>14</v>
      </c>
      <c r="H16595" s="2" t="s">
        <v>14</v>
      </c>
    </row>
    <row r="16596" spans="1:8" ht="86.4" x14ac:dyDescent="0.3">
      <c r="A16596" s="2" t="s">
        <v>47112</v>
      </c>
      <c r="B16596" s="2" t="s">
        <v>47113</v>
      </c>
      <c r="C16596" s="2" t="s">
        <v>47114</v>
      </c>
      <c r="D16596" s="2" t="s">
        <v>11</v>
      </c>
      <c r="E16596" s="2" t="s">
        <v>23</v>
      </c>
      <c r="F16596" s="2" t="s">
        <v>19</v>
      </c>
      <c r="G16596" s="2" t="s">
        <v>14</v>
      </c>
      <c r="H16596" s="2" t="s">
        <v>14</v>
      </c>
    </row>
    <row r="16597" spans="1:8" ht="86.4" x14ac:dyDescent="0.3">
      <c r="A16597" s="2" t="s">
        <v>47115</v>
      </c>
      <c r="B16597" s="2" t="s">
        <v>47113</v>
      </c>
      <c r="C16597" s="2" t="s">
        <v>47116</v>
      </c>
      <c r="D16597" s="2" t="s">
        <v>11</v>
      </c>
      <c r="E16597" s="2" t="s">
        <v>23</v>
      </c>
      <c r="F16597" s="2" t="s">
        <v>19</v>
      </c>
      <c r="G16597" s="2" t="s">
        <v>14</v>
      </c>
      <c r="H16597" s="2" t="s">
        <v>14</v>
      </c>
    </row>
    <row r="16598" spans="1:8" ht="86.4" x14ac:dyDescent="0.3">
      <c r="A16598" s="2" t="s">
        <v>47117</v>
      </c>
      <c r="B16598" s="2" t="s">
        <v>47118</v>
      </c>
      <c r="C16598" s="2" t="s">
        <v>47119</v>
      </c>
      <c r="D16598" s="2" t="s">
        <v>11</v>
      </c>
      <c r="E16598" s="2" t="s">
        <v>23</v>
      </c>
      <c r="F16598" s="2" t="s">
        <v>19</v>
      </c>
      <c r="G16598" s="2" t="s">
        <v>14</v>
      </c>
      <c r="H16598" s="2" t="s">
        <v>14</v>
      </c>
    </row>
    <row r="16599" spans="1:8" ht="86.4" x14ac:dyDescent="0.3">
      <c r="A16599" s="2" t="s">
        <v>47120</v>
      </c>
      <c r="B16599" s="2" t="s">
        <v>47121</v>
      </c>
      <c r="C16599" s="2" t="s">
        <v>47122</v>
      </c>
      <c r="D16599" s="2" t="s">
        <v>11</v>
      </c>
      <c r="E16599" s="2" t="s">
        <v>23</v>
      </c>
      <c r="F16599" s="2" t="s">
        <v>19</v>
      </c>
      <c r="G16599" s="2" t="s">
        <v>14</v>
      </c>
      <c r="H16599" s="2" t="s">
        <v>14</v>
      </c>
    </row>
    <row r="16600" spans="1:8" ht="86.4" x14ac:dyDescent="0.3">
      <c r="A16600" s="2" t="s">
        <v>47123</v>
      </c>
      <c r="B16600" s="2" t="s">
        <v>47121</v>
      </c>
      <c r="C16600" s="2" t="s">
        <v>47124</v>
      </c>
      <c r="D16600" s="2" t="s">
        <v>11</v>
      </c>
      <c r="E16600" s="2" t="s">
        <v>23</v>
      </c>
      <c r="F16600" s="2" t="s">
        <v>108</v>
      </c>
      <c r="G16600" s="2" t="s">
        <v>14</v>
      </c>
      <c r="H16600" s="2" t="s">
        <v>14</v>
      </c>
    </row>
    <row r="16601" spans="1:8" ht="86.4" x14ac:dyDescent="0.3">
      <c r="A16601" s="2" t="s">
        <v>47125</v>
      </c>
      <c r="B16601" s="2" t="s">
        <v>47126</v>
      </c>
      <c r="C16601" s="2" t="s">
        <v>47127</v>
      </c>
      <c r="D16601" s="2" t="s">
        <v>11</v>
      </c>
      <c r="E16601" s="2" t="s">
        <v>23</v>
      </c>
      <c r="F16601" s="2" t="s">
        <v>19</v>
      </c>
      <c r="G16601" s="2" t="s">
        <v>14</v>
      </c>
      <c r="H16601" s="2" t="s">
        <v>14</v>
      </c>
    </row>
    <row r="16602" spans="1:8" ht="86.4" x14ac:dyDescent="0.3">
      <c r="A16602" s="2" t="s">
        <v>47128</v>
      </c>
      <c r="B16602" s="2" t="s">
        <v>47129</v>
      </c>
      <c r="C16602" s="2" t="s">
        <v>47130</v>
      </c>
      <c r="D16602" s="2" t="s">
        <v>11</v>
      </c>
      <c r="E16602" s="2" t="s">
        <v>23</v>
      </c>
      <c r="F16602" s="2" t="s">
        <v>19</v>
      </c>
      <c r="G16602" s="2" t="s">
        <v>14</v>
      </c>
      <c r="H16602" s="2" t="s">
        <v>14</v>
      </c>
    </row>
    <row r="16603" spans="1:8" ht="86.4" x14ac:dyDescent="0.3">
      <c r="A16603" s="2" t="s">
        <v>47131</v>
      </c>
      <c r="B16603" s="2" t="s">
        <v>47132</v>
      </c>
      <c r="C16603" s="2" t="s">
        <v>47133</v>
      </c>
      <c r="D16603" s="2" t="s">
        <v>11</v>
      </c>
      <c r="E16603" s="2" t="s">
        <v>12</v>
      </c>
      <c r="F16603" s="2" t="s">
        <v>19</v>
      </c>
      <c r="G16603" s="2" t="s">
        <v>14</v>
      </c>
      <c r="H16603" s="2" t="s">
        <v>14</v>
      </c>
    </row>
    <row r="16604" spans="1:8" ht="86.4" x14ac:dyDescent="0.3">
      <c r="A16604" s="2" t="s">
        <v>47134</v>
      </c>
      <c r="B16604" s="2" t="s">
        <v>47135</v>
      </c>
      <c r="C16604" s="2" t="s">
        <v>47136</v>
      </c>
      <c r="D16604" s="2" t="s">
        <v>11</v>
      </c>
      <c r="E16604" s="2" t="s">
        <v>23</v>
      </c>
      <c r="F16604" s="2" t="s">
        <v>19</v>
      </c>
      <c r="G16604" s="2" t="s">
        <v>14</v>
      </c>
      <c r="H16604" s="2" t="s">
        <v>14</v>
      </c>
    </row>
    <row r="16605" spans="1:8" ht="86.4" x14ac:dyDescent="0.3">
      <c r="A16605" s="2" t="s">
        <v>47137</v>
      </c>
      <c r="B16605" s="2" t="s">
        <v>47138</v>
      </c>
      <c r="C16605" s="2" t="s">
        <v>47139</v>
      </c>
      <c r="D16605" s="2" t="s">
        <v>11</v>
      </c>
      <c r="E16605" s="2" t="s">
        <v>23</v>
      </c>
      <c r="F16605" s="2" t="s">
        <v>19</v>
      </c>
      <c r="G16605" s="2" t="s">
        <v>14</v>
      </c>
      <c r="H16605" s="2" t="s">
        <v>14</v>
      </c>
    </row>
    <row r="16606" spans="1:8" ht="86.4" x14ac:dyDescent="0.3">
      <c r="A16606" s="2" t="s">
        <v>47140</v>
      </c>
      <c r="B16606" s="2" t="s">
        <v>47141</v>
      </c>
      <c r="C16606" s="2" t="s">
        <v>47142</v>
      </c>
      <c r="D16606" s="2" t="s">
        <v>11</v>
      </c>
      <c r="E16606" s="2" t="s">
        <v>23</v>
      </c>
      <c r="F16606" s="2" t="s">
        <v>19</v>
      </c>
      <c r="G16606" s="2" t="s">
        <v>14</v>
      </c>
      <c r="H16606" s="2" t="s">
        <v>14</v>
      </c>
    </row>
    <row r="16607" spans="1:8" ht="86.4" x14ac:dyDescent="0.3">
      <c r="A16607" s="2" t="s">
        <v>47143</v>
      </c>
      <c r="B16607" s="2" t="s">
        <v>47141</v>
      </c>
      <c r="C16607" s="2" t="s">
        <v>47144</v>
      </c>
      <c r="D16607" s="2" t="s">
        <v>11</v>
      </c>
      <c r="E16607" s="2" t="s">
        <v>12</v>
      </c>
      <c r="F16607" s="2" t="s">
        <v>19</v>
      </c>
      <c r="G16607" s="2" t="s">
        <v>14</v>
      </c>
      <c r="H16607" s="2" t="s">
        <v>14</v>
      </c>
    </row>
    <row r="16608" spans="1:8" ht="86.4" x14ac:dyDescent="0.3">
      <c r="A16608" s="2" t="s">
        <v>47145</v>
      </c>
      <c r="B16608" s="2" t="s">
        <v>47146</v>
      </c>
      <c r="C16608" s="2" t="s">
        <v>47147</v>
      </c>
      <c r="D16608" s="2" t="s">
        <v>11</v>
      </c>
      <c r="E16608" s="2" t="s">
        <v>23</v>
      </c>
      <c r="F16608" s="2" t="s">
        <v>19</v>
      </c>
      <c r="G16608" s="2" t="s">
        <v>14</v>
      </c>
      <c r="H16608" s="2" t="s">
        <v>14</v>
      </c>
    </row>
    <row r="16609" spans="1:8" ht="86.4" x14ac:dyDescent="0.3">
      <c r="A16609" s="2" t="s">
        <v>47148</v>
      </c>
      <c r="B16609" s="2" t="s">
        <v>47149</v>
      </c>
      <c r="C16609" s="2" t="s">
        <v>47150</v>
      </c>
      <c r="D16609" s="2" t="s">
        <v>11</v>
      </c>
      <c r="E16609" s="2" t="s">
        <v>23</v>
      </c>
      <c r="F16609" s="2" t="s">
        <v>19</v>
      </c>
      <c r="G16609" s="2" t="s">
        <v>14</v>
      </c>
      <c r="H16609" s="2" t="s">
        <v>14</v>
      </c>
    </row>
    <row r="16610" spans="1:8" ht="86.4" x14ac:dyDescent="0.3">
      <c r="A16610" s="2" t="s">
        <v>47151</v>
      </c>
      <c r="B16610" s="2" t="s">
        <v>47152</v>
      </c>
      <c r="C16610" s="2" t="s">
        <v>47153</v>
      </c>
      <c r="D16610" s="2" t="s">
        <v>11</v>
      </c>
      <c r="E16610" s="2" t="s">
        <v>23</v>
      </c>
      <c r="F16610" s="2" t="s">
        <v>19</v>
      </c>
      <c r="G16610" s="2" t="s">
        <v>14</v>
      </c>
      <c r="H16610" s="2" t="s">
        <v>14</v>
      </c>
    </row>
    <row r="16611" spans="1:8" ht="86.4" x14ac:dyDescent="0.3">
      <c r="A16611" s="2" t="s">
        <v>47154</v>
      </c>
      <c r="B16611" s="2" t="s">
        <v>47155</v>
      </c>
      <c r="C16611" s="2" t="s">
        <v>47156</v>
      </c>
      <c r="D16611" s="2" t="s">
        <v>11</v>
      </c>
      <c r="E16611" s="2" t="s">
        <v>23</v>
      </c>
      <c r="F16611" s="2" t="s">
        <v>19</v>
      </c>
      <c r="G16611" s="2" t="s">
        <v>14</v>
      </c>
      <c r="H16611" s="2" t="s">
        <v>14</v>
      </c>
    </row>
    <row r="16612" spans="1:8" ht="86.4" x14ac:dyDescent="0.3">
      <c r="A16612" s="2" t="s">
        <v>47157</v>
      </c>
      <c r="B16612" s="2" t="s">
        <v>47158</v>
      </c>
      <c r="C16612" s="2" t="s">
        <v>47159</v>
      </c>
      <c r="D16612" s="2" t="s">
        <v>11</v>
      </c>
      <c r="E16612" s="2" t="s">
        <v>23</v>
      </c>
      <c r="F16612" s="2" t="s">
        <v>19</v>
      </c>
      <c r="G16612" s="2" t="s">
        <v>14</v>
      </c>
      <c r="H16612" s="2" t="s">
        <v>14</v>
      </c>
    </row>
    <row r="16613" spans="1:8" ht="86.4" x14ac:dyDescent="0.3">
      <c r="A16613" s="2" t="s">
        <v>47160</v>
      </c>
      <c r="B16613" s="2" t="s">
        <v>47161</v>
      </c>
      <c r="C16613" s="2" t="s">
        <v>47162</v>
      </c>
      <c r="D16613" s="2" t="s">
        <v>11</v>
      </c>
      <c r="E16613" s="2" t="s">
        <v>23</v>
      </c>
      <c r="F16613" s="2" t="s">
        <v>19</v>
      </c>
      <c r="G16613" s="2" t="s">
        <v>14</v>
      </c>
      <c r="H16613" s="2" t="s">
        <v>14</v>
      </c>
    </row>
    <row r="16614" spans="1:8" ht="86.4" x14ac:dyDescent="0.3">
      <c r="A16614" s="2" t="s">
        <v>47163</v>
      </c>
      <c r="B16614" s="2" t="s">
        <v>47164</v>
      </c>
      <c r="C16614" s="2" t="s">
        <v>47165</v>
      </c>
      <c r="D16614" s="2" t="s">
        <v>11</v>
      </c>
      <c r="E16614" s="2" t="s">
        <v>23</v>
      </c>
      <c r="F16614" s="2" t="s">
        <v>19</v>
      </c>
      <c r="G16614" s="2" t="s">
        <v>14</v>
      </c>
      <c r="H16614" s="2" t="s">
        <v>14</v>
      </c>
    </row>
    <row r="16615" spans="1:8" ht="86.4" x14ac:dyDescent="0.3">
      <c r="A16615" s="2" t="s">
        <v>47166</v>
      </c>
      <c r="B16615" s="2" t="s">
        <v>47167</v>
      </c>
      <c r="C16615" s="2" t="s">
        <v>47168</v>
      </c>
      <c r="D16615" s="2" t="s">
        <v>11</v>
      </c>
      <c r="E16615" s="2" t="s">
        <v>23</v>
      </c>
      <c r="F16615" s="2" t="s">
        <v>19</v>
      </c>
      <c r="G16615" s="2" t="s">
        <v>14</v>
      </c>
      <c r="H16615" s="2" t="s">
        <v>14</v>
      </c>
    </row>
    <row r="16616" spans="1:8" ht="86.4" x14ac:dyDescent="0.3">
      <c r="A16616" s="2" t="s">
        <v>47169</v>
      </c>
      <c r="B16616" s="2" t="s">
        <v>47170</v>
      </c>
      <c r="C16616" s="2" t="s">
        <v>47171</v>
      </c>
      <c r="D16616" s="2" t="s">
        <v>11</v>
      </c>
      <c r="E16616" s="2" t="s">
        <v>23</v>
      </c>
      <c r="F16616" s="2" t="s">
        <v>19</v>
      </c>
      <c r="G16616" s="2" t="s">
        <v>14</v>
      </c>
      <c r="H16616" s="2" t="s">
        <v>14</v>
      </c>
    </row>
    <row r="16617" spans="1:8" ht="86.4" x14ac:dyDescent="0.3">
      <c r="A16617" s="2" t="s">
        <v>47172</v>
      </c>
      <c r="B16617" s="2" t="s">
        <v>47173</v>
      </c>
      <c r="C16617" s="2" t="s">
        <v>47174</v>
      </c>
      <c r="D16617" s="2" t="s">
        <v>11</v>
      </c>
      <c r="E16617" s="2" t="s">
        <v>23</v>
      </c>
      <c r="F16617" s="2" t="s">
        <v>19</v>
      </c>
      <c r="G16617" s="2" t="s">
        <v>14</v>
      </c>
      <c r="H16617" s="2" t="s">
        <v>14</v>
      </c>
    </row>
    <row r="16618" spans="1:8" ht="86.4" x14ac:dyDescent="0.3">
      <c r="A16618" s="2" t="s">
        <v>47175</v>
      </c>
      <c r="B16618" s="2" t="s">
        <v>47176</v>
      </c>
      <c r="C16618" s="2" t="s">
        <v>47177</v>
      </c>
      <c r="D16618" s="2" t="s">
        <v>11</v>
      </c>
      <c r="E16618" s="2" t="s">
        <v>23</v>
      </c>
      <c r="F16618" s="2" t="s">
        <v>19</v>
      </c>
      <c r="G16618" s="2" t="s">
        <v>14</v>
      </c>
      <c r="H16618" s="2" t="s">
        <v>14</v>
      </c>
    </row>
    <row r="16619" spans="1:8" ht="86.4" x14ac:dyDescent="0.3">
      <c r="A16619" s="2" t="s">
        <v>47178</v>
      </c>
      <c r="B16619" s="2" t="s">
        <v>47179</v>
      </c>
      <c r="C16619" s="2" t="s">
        <v>47180</v>
      </c>
      <c r="D16619" s="2" t="s">
        <v>11</v>
      </c>
      <c r="E16619" s="2" t="s">
        <v>23</v>
      </c>
      <c r="F16619" s="2" t="s">
        <v>19</v>
      </c>
      <c r="G16619" s="2" t="s">
        <v>14</v>
      </c>
      <c r="H16619" s="2" t="s">
        <v>14</v>
      </c>
    </row>
    <row r="16620" spans="1:8" ht="86.4" x14ac:dyDescent="0.3">
      <c r="A16620" s="2" t="s">
        <v>47181</v>
      </c>
      <c r="B16620" s="2" t="s">
        <v>47182</v>
      </c>
      <c r="C16620" s="2" t="s">
        <v>47183</v>
      </c>
      <c r="D16620" s="2" t="s">
        <v>11</v>
      </c>
      <c r="E16620" s="2" t="s">
        <v>23</v>
      </c>
      <c r="F16620" s="2" t="s">
        <v>19</v>
      </c>
      <c r="G16620" s="2" t="s">
        <v>14</v>
      </c>
      <c r="H16620" s="2" t="s">
        <v>14</v>
      </c>
    </row>
    <row r="16621" spans="1:8" ht="86.4" x14ac:dyDescent="0.3">
      <c r="A16621" s="2" t="s">
        <v>47184</v>
      </c>
      <c r="B16621" s="2" t="s">
        <v>47185</v>
      </c>
      <c r="C16621" s="2" t="s">
        <v>47186</v>
      </c>
      <c r="D16621" s="2" t="s">
        <v>11</v>
      </c>
      <c r="E16621" s="2" t="s">
        <v>23</v>
      </c>
      <c r="F16621" s="2" t="s">
        <v>19</v>
      </c>
      <c r="G16621" s="2" t="s">
        <v>14</v>
      </c>
      <c r="H16621" s="2" t="s">
        <v>14</v>
      </c>
    </row>
    <row r="16622" spans="1:8" ht="86.4" x14ac:dyDescent="0.3">
      <c r="A16622" s="2" t="s">
        <v>47187</v>
      </c>
      <c r="B16622" s="2" t="s">
        <v>47188</v>
      </c>
      <c r="C16622" s="2" t="s">
        <v>47189</v>
      </c>
      <c r="D16622" s="2" t="s">
        <v>11</v>
      </c>
      <c r="E16622" s="2" t="s">
        <v>23</v>
      </c>
      <c r="F16622" s="2" t="s">
        <v>19</v>
      </c>
      <c r="G16622" s="2" t="s">
        <v>14</v>
      </c>
      <c r="H16622" s="2" t="s">
        <v>14</v>
      </c>
    </row>
    <row r="16623" spans="1:8" ht="86.4" x14ac:dyDescent="0.3">
      <c r="A16623" s="2" t="s">
        <v>47190</v>
      </c>
      <c r="B16623" s="2" t="s">
        <v>47191</v>
      </c>
      <c r="C16623" s="2" t="s">
        <v>47192</v>
      </c>
      <c r="D16623" s="2" t="s">
        <v>11</v>
      </c>
      <c r="E16623" s="2" t="s">
        <v>23</v>
      </c>
      <c r="F16623" s="2" t="s">
        <v>19</v>
      </c>
      <c r="G16623" s="2" t="s">
        <v>14</v>
      </c>
      <c r="H16623" s="2" t="s">
        <v>14</v>
      </c>
    </row>
    <row r="16624" spans="1:8" ht="86.4" x14ac:dyDescent="0.3">
      <c r="A16624" s="2" t="s">
        <v>47193</v>
      </c>
      <c r="B16624" s="2" t="s">
        <v>47194</v>
      </c>
      <c r="C16624" s="2" t="s">
        <v>47195</v>
      </c>
      <c r="D16624" s="2" t="s">
        <v>11</v>
      </c>
      <c r="E16624" s="2" t="s">
        <v>23</v>
      </c>
      <c r="F16624" s="2" t="s">
        <v>19</v>
      </c>
      <c r="G16624" s="2" t="s">
        <v>14</v>
      </c>
      <c r="H16624" s="2" t="s">
        <v>14</v>
      </c>
    </row>
    <row r="16625" spans="1:8" ht="86.4" x14ac:dyDescent="0.3">
      <c r="A16625" s="2" t="s">
        <v>47196</v>
      </c>
      <c r="B16625" s="2" t="s">
        <v>47197</v>
      </c>
      <c r="C16625" s="2" t="s">
        <v>47198</v>
      </c>
      <c r="D16625" s="2" t="s">
        <v>11</v>
      </c>
      <c r="E16625" s="2" t="s">
        <v>23</v>
      </c>
      <c r="F16625" s="2" t="s">
        <v>19</v>
      </c>
      <c r="G16625" s="2" t="s">
        <v>14</v>
      </c>
      <c r="H16625" s="2" t="s">
        <v>14</v>
      </c>
    </row>
    <row r="16626" spans="1:8" ht="86.4" x14ac:dyDescent="0.3">
      <c r="A16626" s="2" t="s">
        <v>47199</v>
      </c>
      <c r="B16626" s="2" t="s">
        <v>47200</v>
      </c>
      <c r="C16626" s="2" t="s">
        <v>47201</v>
      </c>
      <c r="D16626" s="2" t="s">
        <v>11</v>
      </c>
      <c r="E16626" s="2" t="s">
        <v>23</v>
      </c>
      <c r="F16626" s="2" t="s">
        <v>19</v>
      </c>
      <c r="G16626" s="2" t="s">
        <v>14</v>
      </c>
      <c r="H16626" s="2" t="s">
        <v>14</v>
      </c>
    </row>
    <row r="16627" spans="1:8" ht="86.4" x14ac:dyDescent="0.3">
      <c r="A16627" s="2" t="s">
        <v>47202</v>
      </c>
      <c r="B16627" s="2" t="s">
        <v>47203</v>
      </c>
      <c r="C16627" s="2" t="s">
        <v>47204</v>
      </c>
      <c r="D16627" s="2" t="s">
        <v>11</v>
      </c>
      <c r="E16627" s="2" t="s">
        <v>23</v>
      </c>
      <c r="F16627" s="2" t="s">
        <v>19</v>
      </c>
      <c r="G16627" s="2" t="s">
        <v>14</v>
      </c>
      <c r="H16627" s="2" t="s">
        <v>14</v>
      </c>
    </row>
    <row r="16628" spans="1:8" ht="86.4" x14ac:dyDescent="0.3">
      <c r="A16628" s="2" t="s">
        <v>47205</v>
      </c>
      <c r="B16628" s="2" t="s">
        <v>47206</v>
      </c>
      <c r="C16628" s="2" t="s">
        <v>47207</v>
      </c>
      <c r="D16628" s="2" t="s">
        <v>11</v>
      </c>
      <c r="E16628" s="2" t="s">
        <v>23</v>
      </c>
      <c r="F16628" s="2" t="s">
        <v>19</v>
      </c>
      <c r="G16628" s="2" t="s">
        <v>14</v>
      </c>
      <c r="H16628" s="2" t="s">
        <v>14</v>
      </c>
    </row>
    <row r="16629" spans="1:8" ht="86.4" x14ac:dyDescent="0.3">
      <c r="A16629" s="2" t="s">
        <v>47208</v>
      </c>
      <c r="B16629" s="2" t="s">
        <v>47209</v>
      </c>
      <c r="C16629" s="2" t="s">
        <v>47210</v>
      </c>
      <c r="D16629" s="2" t="s">
        <v>11</v>
      </c>
      <c r="E16629" s="2" t="s">
        <v>23</v>
      </c>
      <c r="F16629" s="2" t="s">
        <v>19</v>
      </c>
      <c r="G16629" s="2" t="s">
        <v>14</v>
      </c>
      <c r="H16629" s="2" t="s">
        <v>14</v>
      </c>
    </row>
    <row r="16630" spans="1:8" ht="86.4" x14ac:dyDescent="0.3">
      <c r="A16630" s="2" t="s">
        <v>47211</v>
      </c>
      <c r="B16630" s="2" t="s">
        <v>47212</v>
      </c>
      <c r="C16630" s="2" t="s">
        <v>47213</v>
      </c>
      <c r="D16630" s="2" t="s">
        <v>11</v>
      </c>
      <c r="E16630" s="2" t="s">
        <v>23</v>
      </c>
      <c r="F16630" s="2" t="s">
        <v>19</v>
      </c>
      <c r="G16630" s="2" t="s">
        <v>14</v>
      </c>
      <c r="H16630" s="2" t="s">
        <v>14</v>
      </c>
    </row>
    <row r="16631" spans="1:8" ht="86.4" x14ac:dyDescent="0.3">
      <c r="A16631" s="2" t="s">
        <v>47214</v>
      </c>
      <c r="B16631" s="2" t="s">
        <v>47215</v>
      </c>
      <c r="C16631" s="2" t="s">
        <v>47216</v>
      </c>
      <c r="D16631" s="2" t="s">
        <v>11</v>
      </c>
      <c r="E16631" s="2" t="s">
        <v>23</v>
      </c>
      <c r="F16631" s="2" t="s">
        <v>19</v>
      </c>
      <c r="G16631" s="2" t="s">
        <v>14</v>
      </c>
      <c r="H16631" s="2" t="s">
        <v>14</v>
      </c>
    </row>
    <row r="16632" spans="1:8" ht="86.4" x14ac:dyDescent="0.3">
      <c r="A16632" s="2" t="s">
        <v>47217</v>
      </c>
      <c r="B16632" s="2" t="s">
        <v>47218</v>
      </c>
      <c r="C16632" s="2" t="s">
        <v>47219</v>
      </c>
      <c r="D16632" s="2" t="s">
        <v>11</v>
      </c>
      <c r="E16632" s="2" t="s">
        <v>23</v>
      </c>
      <c r="F16632" s="2" t="s">
        <v>19</v>
      </c>
      <c r="G16632" s="2" t="s">
        <v>14</v>
      </c>
      <c r="H16632" s="2" t="s">
        <v>14</v>
      </c>
    </row>
    <row r="16633" spans="1:8" ht="86.4" x14ac:dyDescent="0.3">
      <c r="A16633" s="2" t="s">
        <v>47220</v>
      </c>
      <c r="B16633" s="2" t="s">
        <v>47221</v>
      </c>
      <c r="C16633" s="2" t="s">
        <v>47222</v>
      </c>
      <c r="D16633" s="2" t="s">
        <v>11</v>
      </c>
      <c r="E16633" s="2" t="s">
        <v>23</v>
      </c>
      <c r="F16633" s="2" t="s">
        <v>19</v>
      </c>
      <c r="G16633" s="2" t="s">
        <v>14</v>
      </c>
      <c r="H16633" s="2" t="s">
        <v>14</v>
      </c>
    </row>
    <row r="16634" spans="1:8" ht="86.4" x14ac:dyDescent="0.3">
      <c r="A16634" s="2" t="s">
        <v>47223</v>
      </c>
      <c r="B16634" s="2" t="s">
        <v>47224</v>
      </c>
      <c r="C16634" s="2" t="s">
        <v>47225</v>
      </c>
      <c r="D16634" s="2" t="s">
        <v>11</v>
      </c>
      <c r="E16634" s="2" t="s">
        <v>23</v>
      </c>
      <c r="F16634" s="2" t="s">
        <v>19</v>
      </c>
      <c r="G16634" s="2" t="s">
        <v>14</v>
      </c>
      <c r="H16634" s="2" t="s">
        <v>14</v>
      </c>
    </row>
    <row r="16635" spans="1:8" ht="86.4" x14ac:dyDescent="0.3">
      <c r="A16635" s="2" t="s">
        <v>47226</v>
      </c>
      <c r="B16635" s="2" t="s">
        <v>47227</v>
      </c>
      <c r="C16635" s="2" t="s">
        <v>47228</v>
      </c>
      <c r="D16635" s="2" t="s">
        <v>11</v>
      </c>
      <c r="E16635" s="2" t="s">
        <v>23</v>
      </c>
      <c r="F16635" s="2" t="s">
        <v>19</v>
      </c>
      <c r="G16635" s="2" t="s">
        <v>14</v>
      </c>
      <c r="H16635" s="2" t="s">
        <v>14</v>
      </c>
    </row>
    <row r="16636" spans="1:8" ht="86.4" x14ac:dyDescent="0.3">
      <c r="A16636" s="2" t="s">
        <v>47229</v>
      </c>
      <c r="B16636" s="2" t="s">
        <v>47230</v>
      </c>
      <c r="C16636" s="2" t="s">
        <v>47231</v>
      </c>
      <c r="D16636" s="2" t="s">
        <v>11</v>
      </c>
      <c r="E16636" s="2" t="s">
        <v>23</v>
      </c>
      <c r="F16636" s="2" t="s">
        <v>19</v>
      </c>
      <c r="G16636" s="2" t="s">
        <v>14</v>
      </c>
      <c r="H16636" s="2" t="s">
        <v>14</v>
      </c>
    </row>
    <row r="16637" spans="1:8" ht="86.4" x14ac:dyDescent="0.3">
      <c r="A16637" s="2" t="s">
        <v>47232</v>
      </c>
      <c r="B16637" s="2" t="s">
        <v>47233</v>
      </c>
      <c r="C16637" s="2" t="s">
        <v>47234</v>
      </c>
      <c r="D16637" s="2" t="s">
        <v>11</v>
      </c>
      <c r="E16637" s="2" t="s">
        <v>23</v>
      </c>
      <c r="F16637" s="2" t="s">
        <v>19</v>
      </c>
      <c r="G16637" s="2" t="s">
        <v>14</v>
      </c>
      <c r="H16637" s="2" t="s">
        <v>14</v>
      </c>
    </row>
    <row r="16638" spans="1:8" ht="86.4" x14ac:dyDescent="0.3">
      <c r="A16638" s="2" t="s">
        <v>47235</v>
      </c>
      <c r="B16638" s="2" t="s">
        <v>47236</v>
      </c>
      <c r="C16638" s="2" t="s">
        <v>47237</v>
      </c>
      <c r="D16638" s="2" t="s">
        <v>11</v>
      </c>
      <c r="E16638" s="2" t="s">
        <v>23</v>
      </c>
      <c r="F16638" s="2" t="s">
        <v>19</v>
      </c>
      <c r="G16638" s="2" t="s">
        <v>14</v>
      </c>
      <c r="H16638" s="2" t="s">
        <v>14</v>
      </c>
    </row>
    <row r="16639" spans="1:8" ht="86.4" x14ac:dyDescent="0.3">
      <c r="A16639" s="2" t="s">
        <v>47238</v>
      </c>
      <c r="B16639" s="2" t="s">
        <v>47239</v>
      </c>
      <c r="C16639" s="2" t="s">
        <v>47240</v>
      </c>
      <c r="D16639" s="2" t="s">
        <v>11</v>
      </c>
      <c r="E16639" s="2" t="s">
        <v>23</v>
      </c>
      <c r="F16639" s="2" t="s">
        <v>19</v>
      </c>
      <c r="G16639" s="2" t="s">
        <v>14</v>
      </c>
      <c r="H16639" s="2" t="s">
        <v>14</v>
      </c>
    </row>
    <row r="16640" spans="1:8" ht="86.4" x14ac:dyDescent="0.3">
      <c r="A16640" s="2" t="s">
        <v>47241</v>
      </c>
      <c r="B16640" s="2" t="s">
        <v>47242</v>
      </c>
      <c r="C16640" s="2" t="s">
        <v>47243</v>
      </c>
      <c r="D16640" s="2" t="s">
        <v>11</v>
      </c>
      <c r="E16640" s="2" t="s">
        <v>23</v>
      </c>
      <c r="F16640" s="2" t="s">
        <v>24</v>
      </c>
      <c r="G16640" s="2" t="s">
        <v>14</v>
      </c>
      <c r="H16640" s="2" t="s">
        <v>14</v>
      </c>
    </row>
    <row r="16641" spans="1:8" ht="86.4" x14ac:dyDescent="0.3">
      <c r="A16641" s="2" t="s">
        <v>47244</v>
      </c>
      <c r="B16641" s="2" t="s">
        <v>47245</v>
      </c>
      <c r="C16641" s="2" t="s">
        <v>47246</v>
      </c>
      <c r="D16641" s="2" t="s">
        <v>11</v>
      </c>
      <c r="E16641" s="2" t="s">
        <v>23</v>
      </c>
      <c r="F16641" s="2" t="s">
        <v>19</v>
      </c>
      <c r="G16641" s="2" t="s">
        <v>14</v>
      </c>
      <c r="H16641" s="2" t="s">
        <v>14</v>
      </c>
    </row>
    <row r="16642" spans="1:8" ht="86.4" x14ac:dyDescent="0.3">
      <c r="A16642" s="2" t="s">
        <v>47247</v>
      </c>
      <c r="B16642" s="2" t="s">
        <v>47245</v>
      </c>
      <c r="C16642" s="2" t="s">
        <v>47248</v>
      </c>
      <c r="D16642" s="2" t="s">
        <v>11</v>
      </c>
      <c r="E16642" s="2" t="s">
        <v>12</v>
      </c>
      <c r="F16642" s="2" t="s">
        <v>19</v>
      </c>
      <c r="G16642" s="2" t="s">
        <v>14</v>
      </c>
      <c r="H16642" s="2" t="s">
        <v>14</v>
      </c>
    </row>
    <row r="16643" spans="1:8" ht="86.4" x14ac:dyDescent="0.3">
      <c r="A16643" s="2" t="s">
        <v>47249</v>
      </c>
      <c r="B16643" s="2" t="s">
        <v>47250</v>
      </c>
      <c r="C16643" s="2" t="s">
        <v>47251</v>
      </c>
      <c r="D16643" s="2" t="s">
        <v>11</v>
      </c>
      <c r="E16643" s="2" t="s">
        <v>23</v>
      </c>
      <c r="F16643" s="2" t="s">
        <v>19</v>
      </c>
      <c r="G16643" s="2" t="s">
        <v>14</v>
      </c>
      <c r="H16643" s="2" t="s">
        <v>14</v>
      </c>
    </row>
    <row r="16644" spans="1:8" ht="86.4" x14ac:dyDescent="0.3">
      <c r="A16644" s="2" t="s">
        <v>47252</v>
      </c>
      <c r="B16644" s="2" t="s">
        <v>47253</v>
      </c>
      <c r="C16644" s="2" t="s">
        <v>47254</v>
      </c>
      <c r="D16644" s="2" t="s">
        <v>11</v>
      </c>
      <c r="E16644" s="2" t="s">
        <v>23</v>
      </c>
      <c r="F16644" s="2" t="s">
        <v>19</v>
      </c>
      <c r="G16644" s="2" t="s">
        <v>14</v>
      </c>
      <c r="H16644" s="2" t="s">
        <v>14</v>
      </c>
    </row>
    <row r="16645" spans="1:8" ht="86.4" x14ac:dyDescent="0.3">
      <c r="A16645" s="2" t="s">
        <v>47255</v>
      </c>
      <c r="B16645" s="2" t="s">
        <v>47256</v>
      </c>
      <c r="C16645" s="2" t="s">
        <v>47257</v>
      </c>
      <c r="D16645" s="2" t="s">
        <v>11</v>
      </c>
      <c r="E16645" s="2" t="s">
        <v>23</v>
      </c>
      <c r="F16645" s="2" t="s">
        <v>19</v>
      </c>
      <c r="G16645" s="2" t="s">
        <v>14</v>
      </c>
      <c r="H16645" s="2" t="s">
        <v>14</v>
      </c>
    </row>
    <row r="16646" spans="1:8" ht="86.4" x14ac:dyDescent="0.3">
      <c r="A16646" s="2" t="s">
        <v>47258</v>
      </c>
      <c r="B16646" s="2" t="s">
        <v>47259</v>
      </c>
      <c r="C16646" s="2" t="s">
        <v>47260</v>
      </c>
      <c r="D16646" s="2" t="s">
        <v>11</v>
      </c>
      <c r="E16646" s="2" t="s">
        <v>23</v>
      </c>
      <c r="F16646" s="2" t="s">
        <v>19</v>
      </c>
      <c r="G16646" s="2" t="s">
        <v>14</v>
      </c>
      <c r="H16646" s="2" t="s">
        <v>14</v>
      </c>
    </row>
    <row r="16647" spans="1:8" ht="86.4" x14ac:dyDescent="0.3">
      <c r="A16647" s="2" t="s">
        <v>47261</v>
      </c>
      <c r="B16647" s="2" t="s">
        <v>47262</v>
      </c>
      <c r="C16647" s="2" t="s">
        <v>47263</v>
      </c>
      <c r="D16647" s="2" t="s">
        <v>11</v>
      </c>
      <c r="E16647" s="2" t="s">
        <v>23</v>
      </c>
      <c r="F16647" s="2" t="s">
        <v>19</v>
      </c>
      <c r="G16647" s="2" t="s">
        <v>14</v>
      </c>
      <c r="H16647" s="2" t="s">
        <v>14</v>
      </c>
    </row>
    <row r="16648" spans="1:8" ht="86.4" x14ac:dyDescent="0.3">
      <c r="A16648" s="2" t="s">
        <v>47264</v>
      </c>
      <c r="B16648" s="2" t="s">
        <v>47265</v>
      </c>
      <c r="C16648" s="2" t="s">
        <v>47266</v>
      </c>
      <c r="D16648" s="2" t="s">
        <v>11</v>
      </c>
      <c r="E16648" s="2" t="s">
        <v>23</v>
      </c>
      <c r="F16648" s="2" t="s">
        <v>19</v>
      </c>
      <c r="G16648" s="2" t="s">
        <v>14</v>
      </c>
      <c r="H16648" s="2" t="s">
        <v>14</v>
      </c>
    </row>
    <row r="16649" spans="1:8" ht="86.4" x14ac:dyDescent="0.3">
      <c r="A16649" s="2" t="s">
        <v>47267</v>
      </c>
      <c r="B16649" s="2" t="s">
        <v>47268</v>
      </c>
      <c r="C16649" s="2" t="s">
        <v>47269</v>
      </c>
      <c r="D16649" s="2" t="s">
        <v>11</v>
      </c>
      <c r="E16649" s="2" t="s">
        <v>23</v>
      </c>
      <c r="F16649" s="2" t="s">
        <v>19</v>
      </c>
      <c r="G16649" s="2" t="s">
        <v>14</v>
      </c>
      <c r="H16649" s="2" t="s">
        <v>14</v>
      </c>
    </row>
    <row r="16650" spans="1:8" ht="86.4" x14ac:dyDescent="0.3">
      <c r="A16650" s="2" t="s">
        <v>47270</v>
      </c>
      <c r="B16650" s="2" t="s">
        <v>47271</v>
      </c>
      <c r="C16650" s="2" t="s">
        <v>47272</v>
      </c>
      <c r="D16650" s="2" t="s">
        <v>11</v>
      </c>
      <c r="E16650" s="2" t="s">
        <v>23</v>
      </c>
      <c r="F16650" s="2" t="s">
        <v>19</v>
      </c>
      <c r="G16650" s="2" t="s">
        <v>14</v>
      </c>
      <c r="H16650" s="2" t="s">
        <v>14</v>
      </c>
    </row>
    <row r="16651" spans="1:8" ht="86.4" x14ac:dyDescent="0.3">
      <c r="A16651" s="2" t="s">
        <v>47273</v>
      </c>
      <c r="B16651" s="2" t="s">
        <v>47274</v>
      </c>
      <c r="C16651" s="2" t="s">
        <v>47275</v>
      </c>
      <c r="D16651" s="2" t="s">
        <v>11</v>
      </c>
      <c r="E16651" s="2" t="s">
        <v>23</v>
      </c>
      <c r="F16651" s="2" t="s">
        <v>19</v>
      </c>
      <c r="G16651" s="2" t="s">
        <v>14</v>
      </c>
      <c r="H16651" s="2" t="s">
        <v>14</v>
      </c>
    </row>
    <row r="16652" spans="1:8" ht="86.4" x14ac:dyDescent="0.3">
      <c r="A16652" s="2" t="s">
        <v>47276</v>
      </c>
      <c r="B16652" s="2" t="s">
        <v>47277</v>
      </c>
      <c r="C16652" s="2" t="s">
        <v>47278</v>
      </c>
      <c r="D16652" s="2" t="s">
        <v>11</v>
      </c>
      <c r="E16652" s="2" t="s">
        <v>23</v>
      </c>
      <c r="F16652" s="2" t="s">
        <v>19</v>
      </c>
      <c r="G16652" s="2" t="s">
        <v>14</v>
      </c>
      <c r="H16652" s="2" t="s">
        <v>14</v>
      </c>
    </row>
    <row r="16653" spans="1:8" ht="100.8" x14ac:dyDescent="0.3">
      <c r="A16653" s="2" t="s">
        <v>47279</v>
      </c>
      <c r="B16653" s="2" t="s">
        <v>47280</v>
      </c>
      <c r="C16653" s="2" t="s">
        <v>47281</v>
      </c>
      <c r="D16653" s="2" t="s">
        <v>11</v>
      </c>
      <c r="E16653" s="2" t="s">
        <v>23</v>
      </c>
      <c r="F16653" s="2" t="s">
        <v>19</v>
      </c>
      <c r="G16653" s="2" t="s">
        <v>47282</v>
      </c>
      <c r="H16653" s="2" t="s">
        <v>14</v>
      </c>
    </row>
    <row r="16654" spans="1:8" ht="100.8" x14ac:dyDescent="0.3">
      <c r="A16654" s="2" t="s">
        <v>47283</v>
      </c>
      <c r="B16654" s="2" t="s">
        <v>47280</v>
      </c>
      <c r="C16654" s="2" t="s">
        <v>47284</v>
      </c>
      <c r="D16654" s="2" t="s">
        <v>11</v>
      </c>
      <c r="E16654" s="2" t="s">
        <v>12</v>
      </c>
      <c r="F16654" s="2" t="s">
        <v>19</v>
      </c>
      <c r="G16654" s="2" t="s">
        <v>47282</v>
      </c>
      <c r="H16654" s="2" t="s">
        <v>14</v>
      </c>
    </row>
    <row r="16655" spans="1:8" ht="86.4" x14ac:dyDescent="0.3">
      <c r="A16655" s="2" t="s">
        <v>47285</v>
      </c>
      <c r="B16655" s="2" t="s">
        <v>47286</v>
      </c>
      <c r="C16655" s="2" t="s">
        <v>47287</v>
      </c>
      <c r="D16655" s="2" t="s">
        <v>11</v>
      </c>
      <c r="E16655" s="2" t="s">
        <v>23</v>
      </c>
      <c r="F16655" s="2" t="s">
        <v>19</v>
      </c>
      <c r="G16655" s="2" t="s">
        <v>14</v>
      </c>
      <c r="H16655" s="2" t="s">
        <v>14</v>
      </c>
    </row>
    <row r="16656" spans="1:8" ht="86.4" x14ac:dyDescent="0.3">
      <c r="A16656" s="2" t="s">
        <v>47288</v>
      </c>
      <c r="B16656" s="2" t="s">
        <v>47289</v>
      </c>
      <c r="C16656" s="2" t="s">
        <v>47290</v>
      </c>
      <c r="D16656" s="2" t="s">
        <v>11</v>
      </c>
      <c r="E16656" s="2" t="s">
        <v>23</v>
      </c>
      <c r="F16656" s="2" t="s">
        <v>19</v>
      </c>
      <c r="G16656" s="2" t="s">
        <v>14</v>
      </c>
      <c r="H16656" s="2" t="s">
        <v>14</v>
      </c>
    </row>
    <row r="16657" spans="1:8" ht="86.4" x14ac:dyDescent="0.3">
      <c r="A16657" s="2" t="s">
        <v>47291</v>
      </c>
      <c r="B16657" s="2" t="s">
        <v>47289</v>
      </c>
      <c r="C16657" s="2" t="s">
        <v>47292</v>
      </c>
      <c r="D16657" s="2" t="s">
        <v>11</v>
      </c>
      <c r="E16657" s="2" t="s">
        <v>12</v>
      </c>
      <c r="F16657" s="2" t="s">
        <v>19</v>
      </c>
      <c r="G16657" s="2" t="s">
        <v>14</v>
      </c>
      <c r="H16657" s="2" t="s">
        <v>14</v>
      </c>
    </row>
    <row r="16658" spans="1:8" ht="86.4" x14ac:dyDescent="0.3">
      <c r="A16658" s="2" t="s">
        <v>47293</v>
      </c>
      <c r="B16658" s="2" t="s">
        <v>47294</v>
      </c>
      <c r="C16658" s="2" t="s">
        <v>47295</v>
      </c>
      <c r="D16658" s="2" t="s">
        <v>11</v>
      </c>
      <c r="E16658" s="2" t="s">
        <v>23</v>
      </c>
      <c r="F16658" s="2" t="s">
        <v>19</v>
      </c>
      <c r="G16658" s="2" t="s">
        <v>14</v>
      </c>
      <c r="H16658" s="2" t="s">
        <v>14</v>
      </c>
    </row>
    <row r="16659" spans="1:8" ht="86.4" x14ac:dyDescent="0.3">
      <c r="A16659" s="2" t="s">
        <v>47296</v>
      </c>
      <c r="B16659" s="2" t="s">
        <v>47297</v>
      </c>
      <c r="C16659" s="2" t="s">
        <v>47298</v>
      </c>
      <c r="D16659" s="2" t="s">
        <v>11</v>
      </c>
      <c r="E16659" s="2" t="s">
        <v>23</v>
      </c>
      <c r="F16659" s="2" t="s">
        <v>19</v>
      </c>
      <c r="G16659" s="2" t="s">
        <v>14</v>
      </c>
      <c r="H16659" s="2" t="s">
        <v>14</v>
      </c>
    </row>
    <row r="16660" spans="1:8" ht="86.4" x14ac:dyDescent="0.3">
      <c r="A16660" s="2" t="s">
        <v>47299</v>
      </c>
      <c r="B16660" s="2" t="s">
        <v>47300</v>
      </c>
      <c r="C16660" s="2" t="s">
        <v>47301</v>
      </c>
      <c r="D16660" s="2" t="s">
        <v>11</v>
      </c>
      <c r="E16660" s="2" t="s">
        <v>23</v>
      </c>
      <c r="F16660" s="2" t="s">
        <v>19</v>
      </c>
      <c r="G16660" s="2" t="s">
        <v>14</v>
      </c>
      <c r="H16660" s="2" t="s">
        <v>14</v>
      </c>
    </row>
    <row r="16661" spans="1:8" ht="86.4" x14ac:dyDescent="0.3">
      <c r="A16661" s="2" t="s">
        <v>47302</v>
      </c>
      <c r="B16661" s="2" t="s">
        <v>47303</v>
      </c>
      <c r="C16661" s="2" t="s">
        <v>47304</v>
      </c>
      <c r="D16661" s="2" t="s">
        <v>11</v>
      </c>
      <c r="E16661" s="2" t="s">
        <v>23</v>
      </c>
      <c r="F16661" s="2" t="s">
        <v>19</v>
      </c>
      <c r="G16661" s="2" t="s">
        <v>14</v>
      </c>
      <c r="H16661" s="2" t="s">
        <v>14</v>
      </c>
    </row>
    <row r="16662" spans="1:8" ht="86.4" x14ac:dyDescent="0.3">
      <c r="A16662" s="2" t="s">
        <v>47305</v>
      </c>
      <c r="B16662" s="2" t="s">
        <v>47306</v>
      </c>
      <c r="C16662" s="2" t="s">
        <v>47307</v>
      </c>
      <c r="D16662" s="2" t="s">
        <v>11</v>
      </c>
      <c r="E16662" s="2" t="s">
        <v>23</v>
      </c>
      <c r="F16662" s="2" t="s">
        <v>19</v>
      </c>
      <c r="G16662" s="2" t="s">
        <v>14</v>
      </c>
      <c r="H16662" s="2" t="s">
        <v>14</v>
      </c>
    </row>
    <row r="16663" spans="1:8" ht="86.4" x14ac:dyDescent="0.3">
      <c r="A16663" s="2" t="s">
        <v>47308</v>
      </c>
      <c r="B16663" s="2" t="s">
        <v>47306</v>
      </c>
      <c r="C16663" s="2" t="s">
        <v>47309</v>
      </c>
      <c r="D16663" s="2" t="s">
        <v>11</v>
      </c>
      <c r="E16663" s="2" t="s">
        <v>12</v>
      </c>
      <c r="F16663" s="2" t="s">
        <v>19</v>
      </c>
      <c r="G16663" s="2" t="s">
        <v>14</v>
      </c>
      <c r="H16663" s="2" t="s">
        <v>14</v>
      </c>
    </row>
    <row r="16664" spans="1:8" ht="86.4" x14ac:dyDescent="0.3">
      <c r="A16664" s="2" t="s">
        <v>47310</v>
      </c>
      <c r="B16664" s="2" t="s">
        <v>47311</v>
      </c>
      <c r="C16664" s="2" t="s">
        <v>47312</v>
      </c>
      <c r="D16664" s="2" t="s">
        <v>11</v>
      </c>
      <c r="E16664" s="2" t="s">
        <v>23</v>
      </c>
      <c r="F16664" s="2" t="s">
        <v>19</v>
      </c>
      <c r="G16664" s="2" t="s">
        <v>14</v>
      </c>
      <c r="H16664" s="2" t="s">
        <v>14</v>
      </c>
    </row>
    <row r="16665" spans="1:8" ht="86.4" x14ac:dyDescent="0.3">
      <c r="A16665" s="2" t="s">
        <v>47313</v>
      </c>
      <c r="B16665" s="2" t="s">
        <v>47314</v>
      </c>
      <c r="C16665" s="2" t="s">
        <v>47315</v>
      </c>
      <c r="D16665" s="2" t="s">
        <v>11</v>
      </c>
      <c r="E16665" s="2" t="s">
        <v>23</v>
      </c>
      <c r="F16665" s="2" t="s">
        <v>19</v>
      </c>
      <c r="G16665" s="2" t="s">
        <v>14</v>
      </c>
      <c r="H16665" s="2" t="s">
        <v>14</v>
      </c>
    </row>
    <row r="16666" spans="1:8" ht="86.4" x14ac:dyDescent="0.3">
      <c r="A16666" s="2" t="s">
        <v>47316</v>
      </c>
      <c r="B16666" s="2" t="s">
        <v>47317</v>
      </c>
      <c r="C16666" s="2" t="s">
        <v>47318</v>
      </c>
      <c r="D16666" s="2" t="s">
        <v>11</v>
      </c>
      <c r="E16666" s="2" t="s">
        <v>23</v>
      </c>
      <c r="F16666" s="2" t="s">
        <v>19</v>
      </c>
      <c r="G16666" s="2" t="s">
        <v>14</v>
      </c>
      <c r="H16666" s="2" t="s">
        <v>14</v>
      </c>
    </row>
    <row r="16667" spans="1:8" ht="86.4" x14ac:dyDescent="0.3">
      <c r="A16667" s="2" t="s">
        <v>47319</v>
      </c>
      <c r="B16667" s="2" t="s">
        <v>47320</v>
      </c>
      <c r="C16667" s="2" t="s">
        <v>47321</v>
      </c>
      <c r="D16667" s="2" t="s">
        <v>11</v>
      </c>
      <c r="E16667" s="2" t="s">
        <v>23</v>
      </c>
      <c r="F16667" s="2" t="s">
        <v>19</v>
      </c>
      <c r="G16667" s="2" t="s">
        <v>14</v>
      </c>
      <c r="H16667" s="2" t="s">
        <v>14</v>
      </c>
    </row>
    <row r="16668" spans="1:8" ht="86.4" x14ac:dyDescent="0.3">
      <c r="A16668" s="2" t="s">
        <v>47322</v>
      </c>
      <c r="B16668" s="2" t="s">
        <v>47323</v>
      </c>
      <c r="C16668" s="2" t="s">
        <v>47324</v>
      </c>
      <c r="D16668" s="2" t="s">
        <v>11</v>
      </c>
      <c r="E16668" s="2" t="s">
        <v>23</v>
      </c>
      <c r="F16668" s="2" t="s">
        <v>19</v>
      </c>
      <c r="G16668" s="2" t="s">
        <v>14</v>
      </c>
      <c r="H16668" s="2" t="s">
        <v>14</v>
      </c>
    </row>
    <row r="16669" spans="1:8" ht="86.4" x14ac:dyDescent="0.3">
      <c r="A16669" s="2" t="s">
        <v>47325</v>
      </c>
      <c r="B16669" s="2" t="s">
        <v>47326</v>
      </c>
      <c r="C16669" s="2" t="s">
        <v>47327</v>
      </c>
      <c r="D16669" s="2" t="s">
        <v>11</v>
      </c>
      <c r="E16669" s="2" t="s">
        <v>23</v>
      </c>
      <c r="F16669" s="2" t="s">
        <v>19</v>
      </c>
      <c r="G16669" s="2" t="s">
        <v>14</v>
      </c>
      <c r="H16669" s="2" t="s">
        <v>14</v>
      </c>
    </row>
    <row r="16670" spans="1:8" ht="86.4" x14ac:dyDescent="0.3">
      <c r="A16670" s="2" t="s">
        <v>47328</v>
      </c>
      <c r="B16670" s="2" t="s">
        <v>47329</v>
      </c>
      <c r="C16670" s="2" t="s">
        <v>47330</v>
      </c>
      <c r="D16670" s="2" t="s">
        <v>11</v>
      </c>
      <c r="E16670" s="2" t="s">
        <v>23</v>
      </c>
      <c r="F16670" s="2" t="s">
        <v>19</v>
      </c>
      <c r="G16670" s="2" t="s">
        <v>14</v>
      </c>
      <c r="H16670" s="2" t="s">
        <v>14</v>
      </c>
    </row>
    <row r="16671" spans="1:8" ht="86.4" x14ac:dyDescent="0.3">
      <c r="A16671" s="2" t="s">
        <v>47331</v>
      </c>
      <c r="B16671" s="2" t="s">
        <v>47332</v>
      </c>
      <c r="C16671" s="2" t="s">
        <v>47333</v>
      </c>
      <c r="D16671" s="2" t="s">
        <v>11</v>
      </c>
      <c r="E16671" s="2" t="s">
        <v>23</v>
      </c>
      <c r="F16671" s="2" t="s">
        <v>19</v>
      </c>
      <c r="G16671" s="2" t="s">
        <v>14</v>
      </c>
      <c r="H16671" s="2" t="s">
        <v>14</v>
      </c>
    </row>
    <row r="16672" spans="1:8" ht="86.4" x14ac:dyDescent="0.3">
      <c r="A16672" s="2" t="s">
        <v>47334</v>
      </c>
      <c r="B16672" s="2" t="s">
        <v>47335</v>
      </c>
      <c r="C16672" s="2" t="s">
        <v>47336</v>
      </c>
      <c r="D16672" s="2" t="s">
        <v>11</v>
      </c>
      <c r="E16672" s="2" t="s">
        <v>23</v>
      </c>
      <c r="F16672" s="2" t="s">
        <v>19</v>
      </c>
      <c r="G16672" s="2" t="s">
        <v>14</v>
      </c>
      <c r="H16672" s="2" t="s">
        <v>14</v>
      </c>
    </row>
    <row r="16673" spans="1:8" ht="86.4" x14ac:dyDescent="0.3">
      <c r="A16673" s="2" t="s">
        <v>47337</v>
      </c>
      <c r="B16673" s="2" t="s">
        <v>47338</v>
      </c>
      <c r="C16673" s="2" t="s">
        <v>47339</v>
      </c>
      <c r="D16673" s="2" t="s">
        <v>11</v>
      </c>
      <c r="E16673" s="2" t="s">
        <v>23</v>
      </c>
      <c r="F16673" s="2" t="s">
        <v>19</v>
      </c>
      <c r="G16673" s="2" t="s">
        <v>14</v>
      </c>
      <c r="H16673" s="2" t="s">
        <v>14</v>
      </c>
    </row>
    <row r="16674" spans="1:8" ht="86.4" x14ac:dyDescent="0.3">
      <c r="A16674" s="2" t="s">
        <v>47340</v>
      </c>
      <c r="B16674" s="2" t="s">
        <v>47341</v>
      </c>
      <c r="C16674" s="2" t="s">
        <v>47342</v>
      </c>
      <c r="D16674" s="2" t="s">
        <v>11</v>
      </c>
      <c r="E16674" s="2" t="s">
        <v>23</v>
      </c>
      <c r="F16674" s="2" t="s">
        <v>19</v>
      </c>
      <c r="G16674" s="2" t="s">
        <v>14</v>
      </c>
      <c r="H16674" s="2" t="s">
        <v>14</v>
      </c>
    </row>
    <row r="16675" spans="1:8" ht="86.4" x14ac:dyDescent="0.3">
      <c r="A16675" s="2" t="s">
        <v>47343</v>
      </c>
      <c r="B16675" s="2" t="s">
        <v>47344</v>
      </c>
      <c r="C16675" s="2" t="s">
        <v>47345</v>
      </c>
      <c r="D16675" s="2" t="s">
        <v>11</v>
      </c>
      <c r="E16675" s="2" t="s">
        <v>23</v>
      </c>
      <c r="F16675" s="2" t="s">
        <v>19</v>
      </c>
      <c r="G16675" s="2" t="s">
        <v>14</v>
      </c>
      <c r="H16675" s="2" t="s">
        <v>14</v>
      </c>
    </row>
    <row r="16676" spans="1:8" ht="86.4" x14ac:dyDescent="0.3">
      <c r="A16676" s="2" t="s">
        <v>47346</v>
      </c>
      <c r="B16676" s="2" t="s">
        <v>47347</v>
      </c>
      <c r="C16676" s="2" t="s">
        <v>47348</v>
      </c>
      <c r="D16676" s="2" t="s">
        <v>11</v>
      </c>
      <c r="E16676" s="2" t="s">
        <v>23</v>
      </c>
      <c r="F16676" s="2" t="s">
        <v>19</v>
      </c>
      <c r="G16676" s="2" t="s">
        <v>14</v>
      </c>
      <c r="H16676" s="2" t="s">
        <v>14</v>
      </c>
    </row>
    <row r="16677" spans="1:8" ht="86.4" x14ac:dyDescent="0.3">
      <c r="A16677" s="2" t="s">
        <v>47349</v>
      </c>
      <c r="B16677" s="2" t="s">
        <v>47350</v>
      </c>
      <c r="C16677" s="2" t="s">
        <v>47351</v>
      </c>
      <c r="D16677" s="2" t="s">
        <v>11</v>
      </c>
      <c r="E16677" s="2" t="s">
        <v>23</v>
      </c>
      <c r="F16677" s="2" t="s">
        <v>19</v>
      </c>
      <c r="G16677" s="2" t="s">
        <v>14</v>
      </c>
      <c r="H16677" s="2" t="s">
        <v>14</v>
      </c>
    </row>
    <row r="16678" spans="1:8" ht="86.4" x14ac:dyDescent="0.3">
      <c r="A16678" s="2" t="s">
        <v>47352</v>
      </c>
      <c r="B16678" s="2" t="s">
        <v>47353</v>
      </c>
      <c r="C16678" s="2" t="s">
        <v>47354</v>
      </c>
      <c r="D16678" s="2" t="s">
        <v>11</v>
      </c>
      <c r="E16678" s="2" t="s">
        <v>23</v>
      </c>
      <c r="F16678" s="2" t="s">
        <v>19</v>
      </c>
      <c r="G16678" s="2" t="s">
        <v>14</v>
      </c>
      <c r="H16678" s="2" t="s">
        <v>14</v>
      </c>
    </row>
    <row r="16679" spans="1:8" ht="86.4" x14ac:dyDescent="0.3">
      <c r="A16679" s="2" t="s">
        <v>47355</v>
      </c>
      <c r="B16679" s="2" t="s">
        <v>47356</v>
      </c>
      <c r="C16679" s="2" t="s">
        <v>47357</v>
      </c>
      <c r="D16679" s="2" t="s">
        <v>11</v>
      </c>
      <c r="E16679" s="2" t="s">
        <v>23</v>
      </c>
      <c r="F16679" s="2" t="s">
        <v>19</v>
      </c>
      <c r="G16679" s="2" t="s">
        <v>14</v>
      </c>
      <c r="H16679" s="2" t="s">
        <v>14</v>
      </c>
    </row>
    <row r="16680" spans="1:8" ht="86.4" x14ac:dyDescent="0.3">
      <c r="A16680" s="2" t="s">
        <v>47358</v>
      </c>
      <c r="B16680" s="2" t="s">
        <v>47359</v>
      </c>
      <c r="C16680" s="2" t="s">
        <v>47360</v>
      </c>
      <c r="D16680" s="2" t="s">
        <v>11</v>
      </c>
      <c r="E16680" s="2" t="s">
        <v>23</v>
      </c>
      <c r="F16680" s="2" t="s">
        <v>19</v>
      </c>
      <c r="G16680" s="2" t="s">
        <v>14</v>
      </c>
      <c r="H16680" s="2" t="s">
        <v>14</v>
      </c>
    </row>
    <row r="16681" spans="1:8" ht="86.4" x14ac:dyDescent="0.3">
      <c r="A16681" s="2" t="s">
        <v>47361</v>
      </c>
      <c r="B16681" s="2" t="s">
        <v>47362</v>
      </c>
      <c r="C16681" s="2" t="s">
        <v>47363</v>
      </c>
      <c r="D16681" s="2" t="s">
        <v>11</v>
      </c>
      <c r="E16681" s="2" t="s">
        <v>23</v>
      </c>
      <c r="F16681" s="2" t="s">
        <v>19</v>
      </c>
      <c r="G16681" s="2" t="s">
        <v>14</v>
      </c>
      <c r="H16681" s="2" t="s">
        <v>14</v>
      </c>
    </row>
    <row r="16682" spans="1:8" ht="86.4" x14ac:dyDescent="0.3">
      <c r="A16682" s="2" t="s">
        <v>47364</v>
      </c>
      <c r="B16682" s="2" t="s">
        <v>47365</v>
      </c>
      <c r="C16682" s="2" t="s">
        <v>47366</v>
      </c>
      <c r="D16682" s="2" t="s">
        <v>11</v>
      </c>
      <c r="E16682" s="2" t="s">
        <v>23</v>
      </c>
      <c r="F16682" s="2" t="s">
        <v>19</v>
      </c>
      <c r="G16682" s="2" t="s">
        <v>14</v>
      </c>
      <c r="H16682" s="2" t="s">
        <v>14</v>
      </c>
    </row>
    <row r="16683" spans="1:8" ht="86.4" x14ac:dyDescent="0.3">
      <c r="A16683" s="2" t="s">
        <v>47367</v>
      </c>
      <c r="B16683" s="2" t="s">
        <v>47368</v>
      </c>
      <c r="C16683" s="2" t="s">
        <v>47369</v>
      </c>
      <c r="D16683" s="2" t="s">
        <v>11</v>
      </c>
      <c r="E16683" s="2" t="s">
        <v>23</v>
      </c>
      <c r="F16683" s="2" t="s">
        <v>19</v>
      </c>
      <c r="G16683" s="2" t="s">
        <v>14</v>
      </c>
      <c r="H16683" s="2" t="s">
        <v>14</v>
      </c>
    </row>
    <row r="16684" spans="1:8" ht="86.4" x14ac:dyDescent="0.3">
      <c r="A16684" s="2" t="s">
        <v>47370</v>
      </c>
      <c r="B16684" s="2" t="s">
        <v>47371</v>
      </c>
      <c r="C16684" s="2" t="s">
        <v>47372</v>
      </c>
      <c r="D16684" s="2" t="s">
        <v>11</v>
      </c>
      <c r="E16684" s="2" t="s">
        <v>23</v>
      </c>
      <c r="F16684" s="2" t="s">
        <v>19</v>
      </c>
      <c r="G16684" s="2" t="s">
        <v>14</v>
      </c>
      <c r="H16684" s="2" t="s">
        <v>14</v>
      </c>
    </row>
    <row r="16685" spans="1:8" ht="86.4" x14ac:dyDescent="0.3">
      <c r="A16685" s="2" t="s">
        <v>47373</v>
      </c>
      <c r="B16685" s="2" t="s">
        <v>47371</v>
      </c>
      <c r="C16685" s="2" t="s">
        <v>47374</v>
      </c>
      <c r="D16685" s="2" t="s">
        <v>11</v>
      </c>
      <c r="E16685" s="2" t="s">
        <v>23</v>
      </c>
      <c r="F16685" s="2" t="s">
        <v>19</v>
      </c>
      <c r="G16685" s="2" t="s">
        <v>14</v>
      </c>
      <c r="H16685" s="2" t="s">
        <v>14</v>
      </c>
    </row>
    <row r="16686" spans="1:8" ht="86.4" x14ac:dyDescent="0.3">
      <c r="A16686" s="2" t="s">
        <v>47375</v>
      </c>
      <c r="B16686" s="2" t="s">
        <v>47371</v>
      </c>
      <c r="C16686" s="2" t="s">
        <v>47376</v>
      </c>
      <c r="D16686" s="2" t="s">
        <v>11</v>
      </c>
      <c r="E16686" s="2" t="s">
        <v>23</v>
      </c>
      <c r="F16686" s="2" t="s">
        <v>108</v>
      </c>
      <c r="G16686" s="2" t="s">
        <v>14</v>
      </c>
      <c r="H16686" s="2" t="s">
        <v>14</v>
      </c>
    </row>
    <row r="16687" spans="1:8" ht="86.4" x14ac:dyDescent="0.3">
      <c r="A16687" s="2" t="s">
        <v>47377</v>
      </c>
      <c r="B16687" s="2" t="s">
        <v>47378</v>
      </c>
      <c r="C16687" s="2" t="s">
        <v>47379</v>
      </c>
      <c r="D16687" s="2" t="s">
        <v>11</v>
      </c>
      <c r="E16687" s="2" t="s">
        <v>23</v>
      </c>
      <c r="F16687" s="2" t="s">
        <v>19</v>
      </c>
      <c r="G16687" s="2" t="s">
        <v>14</v>
      </c>
      <c r="H16687" s="2" t="s">
        <v>14</v>
      </c>
    </row>
    <row r="16688" spans="1:8" ht="86.4" x14ac:dyDescent="0.3">
      <c r="A16688" s="2" t="s">
        <v>47380</v>
      </c>
      <c r="B16688" s="2" t="s">
        <v>47378</v>
      </c>
      <c r="C16688" s="2" t="s">
        <v>47381</v>
      </c>
      <c r="D16688" s="2" t="s">
        <v>11</v>
      </c>
      <c r="E16688" s="2" t="s">
        <v>23</v>
      </c>
      <c r="F16688" s="2" t="s">
        <v>19</v>
      </c>
      <c r="G16688" s="2" t="s">
        <v>14</v>
      </c>
      <c r="H16688" s="2" t="s">
        <v>14</v>
      </c>
    </row>
    <row r="16689" spans="1:8" ht="86.4" x14ac:dyDescent="0.3">
      <c r="A16689" s="2" t="s">
        <v>47382</v>
      </c>
      <c r="B16689" s="2" t="s">
        <v>47383</v>
      </c>
      <c r="C16689" s="2" t="s">
        <v>47384</v>
      </c>
      <c r="D16689" s="2" t="s">
        <v>11</v>
      </c>
      <c r="E16689" s="2" t="s">
        <v>23</v>
      </c>
      <c r="F16689" s="2" t="s">
        <v>19</v>
      </c>
      <c r="G16689" s="2" t="s">
        <v>14</v>
      </c>
      <c r="H16689" s="2" t="s">
        <v>14</v>
      </c>
    </row>
    <row r="16690" spans="1:8" ht="86.4" x14ac:dyDescent="0.3">
      <c r="A16690" s="2" t="s">
        <v>47385</v>
      </c>
      <c r="B16690" s="2" t="s">
        <v>47383</v>
      </c>
      <c r="C16690" s="2" t="s">
        <v>47386</v>
      </c>
      <c r="D16690" s="2" t="s">
        <v>11</v>
      </c>
      <c r="E16690" s="2" t="s">
        <v>23</v>
      </c>
      <c r="F16690" s="2" t="s">
        <v>108</v>
      </c>
      <c r="G16690" s="2" t="s">
        <v>14</v>
      </c>
      <c r="H16690" s="2" t="s">
        <v>14</v>
      </c>
    </row>
    <row r="16691" spans="1:8" ht="86.4" x14ac:dyDescent="0.3">
      <c r="A16691" s="2" t="s">
        <v>47387</v>
      </c>
      <c r="B16691" s="2" t="s">
        <v>47388</v>
      </c>
      <c r="C16691" s="2" t="s">
        <v>47389</v>
      </c>
      <c r="D16691" s="2" t="s">
        <v>11</v>
      </c>
      <c r="E16691" s="2" t="s">
        <v>23</v>
      </c>
      <c r="F16691" s="2" t="s">
        <v>19</v>
      </c>
      <c r="G16691" s="2" t="s">
        <v>14</v>
      </c>
      <c r="H16691" s="2" t="s">
        <v>14</v>
      </c>
    </row>
    <row r="16692" spans="1:8" ht="86.4" x14ac:dyDescent="0.3">
      <c r="A16692" s="2" t="s">
        <v>47390</v>
      </c>
      <c r="B16692" s="2" t="s">
        <v>47391</v>
      </c>
      <c r="C16692" s="2" t="s">
        <v>47392</v>
      </c>
      <c r="D16692" s="2" t="s">
        <v>11</v>
      </c>
      <c r="E16692" s="2" t="s">
        <v>23</v>
      </c>
      <c r="F16692" s="2" t="s">
        <v>19</v>
      </c>
      <c r="G16692" s="2" t="s">
        <v>14</v>
      </c>
      <c r="H16692" s="2" t="s">
        <v>14</v>
      </c>
    </row>
    <row r="16693" spans="1:8" ht="86.4" x14ac:dyDescent="0.3">
      <c r="A16693" s="2" t="s">
        <v>47393</v>
      </c>
      <c r="B16693" s="2" t="s">
        <v>47394</v>
      </c>
      <c r="C16693" s="2" t="s">
        <v>47395</v>
      </c>
      <c r="D16693" s="2" t="s">
        <v>11</v>
      </c>
      <c r="E16693" s="2" t="s">
        <v>23</v>
      </c>
      <c r="F16693" s="2" t="s">
        <v>19</v>
      </c>
      <c r="G16693" s="2" t="s">
        <v>14</v>
      </c>
      <c r="H16693" s="2" t="s">
        <v>14</v>
      </c>
    </row>
    <row r="16694" spans="1:8" ht="86.4" x14ac:dyDescent="0.3">
      <c r="A16694" s="2" t="s">
        <v>47396</v>
      </c>
      <c r="B16694" s="2" t="s">
        <v>47397</v>
      </c>
      <c r="C16694" s="2" t="s">
        <v>47398</v>
      </c>
      <c r="D16694" s="2" t="s">
        <v>11</v>
      </c>
      <c r="E16694" s="2" t="s">
        <v>23</v>
      </c>
      <c r="F16694" s="2" t="s">
        <v>19</v>
      </c>
      <c r="G16694" s="2" t="s">
        <v>14</v>
      </c>
      <c r="H16694" s="2" t="s">
        <v>14</v>
      </c>
    </row>
    <row r="16695" spans="1:8" ht="86.4" x14ac:dyDescent="0.3">
      <c r="A16695" s="2" t="s">
        <v>47399</v>
      </c>
      <c r="B16695" s="2" t="s">
        <v>47400</v>
      </c>
      <c r="C16695" s="2" t="s">
        <v>47401</v>
      </c>
      <c r="D16695" s="2" t="s">
        <v>11</v>
      </c>
      <c r="E16695" s="2" t="s">
        <v>23</v>
      </c>
      <c r="F16695" s="2" t="s">
        <v>19</v>
      </c>
      <c r="G16695" s="2" t="s">
        <v>14</v>
      </c>
      <c r="H16695" s="2" t="s">
        <v>14</v>
      </c>
    </row>
    <row r="16696" spans="1:8" ht="86.4" x14ac:dyDescent="0.3">
      <c r="A16696" s="2" t="s">
        <v>47402</v>
      </c>
      <c r="B16696" s="2" t="s">
        <v>47403</v>
      </c>
      <c r="C16696" s="2" t="s">
        <v>47404</v>
      </c>
      <c r="D16696" s="2" t="s">
        <v>11</v>
      </c>
      <c r="E16696" s="2" t="s">
        <v>23</v>
      </c>
      <c r="F16696" s="2" t="s">
        <v>19</v>
      </c>
      <c r="G16696" s="2" t="s">
        <v>14</v>
      </c>
      <c r="H16696" s="2" t="s">
        <v>14</v>
      </c>
    </row>
    <row r="16697" spans="1:8" ht="86.4" x14ac:dyDescent="0.3">
      <c r="A16697" s="2" t="s">
        <v>47405</v>
      </c>
      <c r="B16697" s="2" t="s">
        <v>47406</v>
      </c>
      <c r="C16697" s="2" t="s">
        <v>47407</v>
      </c>
      <c r="D16697" s="2" t="s">
        <v>11</v>
      </c>
      <c r="E16697" s="2" t="s">
        <v>23</v>
      </c>
      <c r="F16697" s="2" t="s">
        <v>19</v>
      </c>
      <c r="G16697" s="2" t="s">
        <v>14</v>
      </c>
      <c r="H16697" s="2" t="s">
        <v>14</v>
      </c>
    </row>
    <row r="16698" spans="1:8" ht="86.4" x14ac:dyDescent="0.3">
      <c r="A16698" s="2" t="s">
        <v>47408</v>
      </c>
      <c r="B16698" s="2" t="s">
        <v>47409</v>
      </c>
      <c r="C16698" s="2" t="s">
        <v>47410</v>
      </c>
      <c r="D16698" s="2" t="s">
        <v>11</v>
      </c>
      <c r="E16698" s="2" t="s">
        <v>23</v>
      </c>
      <c r="F16698" s="2" t="s">
        <v>19</v>
      </c>
      <c r="G16698" s="2" t="s">
        <v>14</v>
      </c>
      <c r="H16698" s="2" t="s">
        <v>14</v>
      </c>
    </row>
    <row r="16699" spans="1:8" ht="86.4" x14ac:dyDescent="0.3">
      <c r="A16699" s="2" t="s">
        <v>47411</v>
      </c>
      <c r="B16699" s="2" t="s">
        <v>47412</v>
      </c>
      <c r="C16699" s="2" t="s">
        <v>47413</v>
      </c>
      <c r="D16699" s="2" t="s">
        <v>11</v>
      </c>
      <c r="E16699" s="2" t="s">
        <v>23</v>
      </c>
      <c r="F16699" s="2" t="s">
        <v>19</v>
      </c>
      <c r="G16699" s="2" t="s">
        <v>14</v>
      </c>
      <c r="H16699" s="2" t="s">
        <v>14</v>
      </c>
    </row>
    <row r="16700" spans="1:8" ht="86.4" x14ac:dyDescent="0.3">
      <c r="A16700" s="2" t="s">
        <v>47414</v>
      </c>
      <c r="B16700" s="2" t="s">
        <v>47415</v>
      </c>
      <c r="C16700" s="2" t="s">
        <v>47416</v>
      </c>
      <c r="D16700" s="2" t="s">
        <v>11</v>
      </c>
      <c r="E16700" s="2" t="s">
        <v>23</v>
      </c>
      <c r="F16700" s="2" t="s">
        <v>19</v>
      </c>
      <c r="G16700" s="2" t="s">
        <v>14</v>
      </c>
      <c r="H16700" s="2" t="s">
        <v>14</v>
      </c>
    </row>
    <row r="16701" spans="1:8" ht="86.4" x14ac:dyDescent="0.3">
      <c r="A16701" s="2" t="s">
        <v>47417</v>
      </c>
      <c r="B16701" s="2" t="s">
        <v>47418</v>
      </c>
      <c r="C16701" s="2" t="s">
        <v>47419</v>
      </c>
      <c r="D16701" s="2" t="s">
        <v>11</v>
      </c>
      <c r="E16701" s="2" t="s">
        <v>23</v>
      </c>
      <c r="F16701" s="2" t="s">
        <v>19</v>
      </c>
      <c r="G16701" s="2" t="s">
        <v>14</v>
      </c>
      <c r="H16701" s="2" t="s">
        <v>14</v>
      </c>
    </row>
    <row r="16702" spans="1:8" ht="86.4" x14ac:dyDescent="0.3">
      <c r="A16702" s="2" t="s">
        <v>47420</v>
      </c>
      <c r="B16702" s="2" t="s">
        <v>47421</v>
      </c>
      <c r="C16702" s="2" t="s">
        <v>47422</v>
      </c>
      <c r="D16702" s="2" t="s">
        <v>11</v>
      </c>
      <c r="E16702" s="2" t="s">
        <v>23</v>
      </c>
      <c r="F16702" s="2" t="s">
        <v>19</v>
      </c>
      <c r="G16702" s="2" t="s">
        <v>14</v>
      </c>
      <c r="H16702" s="2" t="s">
        <v>14</v>
      </c>
    </row>
    <row r="16703" spans="1:8" ht="86.4" x14ac:dyDescent="0.3">
      <c r="A16703" s="2" t="s">
        <v>47423</v>
      </c>
      <c r="B16703" s="2" t="s">
        <v>47424</v>
      </c>
      <c r="C16703" s="2" t="s">
        <v>47425</v>
      </c>
      <c r="D16703" s="2" t="s">
        <v>11</v>
      </c>
      <c r="E16703" s="2" t="s">
        <v>23</v>
      </c>
      <c r="F16703" s="2" t="s">
        <v>19</v>
      </c>
      <c r="G16703" s="2" t="s">
        <v>14</v>
      </c>
      <c r="H16703" s="2" t="s">
        <v>14</v>
      </c>
    </row>
    <row r="16704" spans="1:8" ht="86.4" x14ac:dyDescent="0.3">
      <c r="A16704" s="2" t="s">
        <v>47426</v>
      </c>
      <c r="B16704" s="2" t="s">
        <v>47427</v>
      </c>
      <c r="C16704" s="2" t="s">
        <v>47428</v>
      </c>
      <c r="D16704" s="2" t="s">
        <v>11</v>
      </c>
      <c r="E16704" s="2" t="s">
        <v>23</v>
      </c>
      <c r="F16704" s="2" t="s">
        <v>19</v>
      </c>
      <c r="G16704" s="2" t="s">
        <v>14</v>
      </c>
      <c r="H16704" s="2" t="s">
        <v>14</v>
      </c>
    </row>
    <row r="16705" spans="1:8" ht="86.4" x14ac:dyDescent="0.3">
      <c r="A16705" s="2" t="s">
        <v>47429</v>
      </c>
      <c r="B16705" s="2" t="s">
        <v>47430</v>
      </c>
      <c r="C16705" s="2" t="s">
        <v>47431</v>
      </c>
      <c r="D16705" s="2" t="s">
        <v>11</v>
      </c>
      <c r="E16705" s="2" t="s">
        <v>23</v>
      </c>
      <c r="F16705" s="2" t="s">
        <v>19</v>
      </c>
      <c r="G16705" s="2" t="s">
        <v>14</v>
      </c>
      <c r="H16705" s="2" t="s">
        <v>14</v>
      </c>
    </row>
    <row r="16706" spans="1:8" ht="86.4" x14ac:dyDescent="0.3">
      <c r="A16706" s="2" t="s">
        <v>47432</v>
      </c>
      <c r="B16706" s="2" t="s">
        <v>47433</v>
      </c>
      <c r="C16706" s="2" t="s">
        <v>47434</v>
      </c>
      <c r="D16706" s="2" t="s">
        <v>11</v>
      </c>
      <c r="E16706" s="2" t="s">
        <v>23</v>
      </c>
      <c r="F16706" s="2" t="s">
        <v>19</v>
      </c>
      <c r="G16706" s="2" t="s">
        <v>14</v>
      </c>
      <c r="H16706" s="2" t="s">
        <v>14</v>
      </c>
    </row>
    <row r="16707" spans="1:8" ht="86.4" x14ac:dyDescent="0.3">
      <c r="A16707" s="2" t="s">
        <v>47435</v>
      </c>
      <c r="B16707" s="2" t="s">
        <v>47436</v>
      </c>
      <c r="C16707" s="2" t="s">
        <v>47437</v>
      </c>
      <c r="D16707" s="2" t="s">
        <v>11</v>
      </c>
      <c r="E16707" s="2" t="s">
        <v>23</v>
      </c>
      <c r="F16707" s="2" t="s">
        <v>19</v>
      </c>
      <c r="G16707" s="2" t="s">
        <v>14</v>
      </c>
      <c r="H16707" s="2" t="s">
        <v>14</v>
      </c>
    </row>
    <row r="16708" spans="1:8" ht="86.4" x14ac:dyDescent="0.3">
      <c r="A16708" s="2" t="s">
        <v>47438</v>
      </c>
      <c r="B16708" s="2" t="s">
        <v>47439</v>
      </c>
      <c r="C16708" s="2" t="s">
        <v>47440</v>
      </c>
      <c r="D16708" s="2" t="s">
        <v>11</v>
      </c>
      <c r="E16708" s="2" t="s">
        <v>23</v>
      </c>
      <c r="F16708" s="2" t="s">
        <v>19</v>
      </c>
      <c r="G16708" s="2" t="s">
        <v>14</v>
      </c>
      <c r="H16708" s="2" t="s">
        <v>14</v>
      </c>
    </row>
    <row r="16709" spans="1:8" ht="86.4" x14ac:dyDescent="0.3">
      <c r="A16709" s="2" t="s">
        <v>47441</v>
      </c>
      <c r="B16709" s="2" t="s">
        <v>47442</v>
      </c>
      <c r="C16709" s="2" t="s">
        <v>47443</v>
      </c>
      <c r="D16709" s="2" t="s">
        <v>11</v>
      </c>
      <c r="E16709" s="2" t="s">
        <v>23</v>
      </c>
      <c r="F16709" s="2" t="s">
        <v>19</v>
      </c>
      <c r="G16709" s="2" t="s">
        <v>14</v>
      </c>
      <c r="H16709" s="2" t="s">
        <v>14</v>
      </c>
    </row>
    <row r="16710" spans="1:8" ht="86.4" x14ac:dyDescent="0.3">
      <c r="A16710" s="2" t="s">
        <v>47444</v>
      </c>
      <c r="B16710" s="2" t="s">
        <v>47442</v>
      </c>
      <c r="C16710" s="2" t="s">
        <v>47445</v>
      </c>
      <c r="D16710" s="2" t="s">
        <v>11</v>
      </c>
      <c r="E16710" s="2" t="s">
        <v>23</v>
      </c>
      <c r="F16710" s="2" t="s">
        <v>19</v>
      </c>
      <c r="G16710" s="2" t="s">
        <v>14</v>
      </c>
      <c r="H16710" s="2" t="s">
        <v>14</v>
      </c>
    </row>
    <row r="16711" spans="1:8" ht="86.4" x14ac:dyDescent="0.3">
      <c r="A16711" s="2" t="s">
        <v>47446</v>
      </c>
      <c r="B16711" s="2" t="s">
        <v>47442</v>
      </c>
      <c r="C16711" s="2" t="s">
        <v>47447</v>
      </c>
      <c r="D16711" s="2" t="s">
        <v>11</v>
      </c>
      <c r="E16711" s="2" t="s">
        <v>1071</v>
      </c>
      <c r="F16711" s="2" t="s">
        <v>108</v>
      </c>
      <c r="G16711" s="2" t="s">
        <v>14</v>
      </c>
      <c r="H16711" s="2" t="s">
        <v>14</v>
      </c>
    </row>
    <row r="16712" spans="1:8" ht="86.4" x14ac:dyDescent="0.3">
      <c r="A16712" s="2" t="s">
        <v>47448</v>
      </c>
      <c r="B16712" s="2" t="s">
        <v>47449</v>
      </c>
      <c r="C16712" s="2" t="s">
        <v>47450</v>
      </c>
      <c r="D16712" s="2" t="s">
        <v>11</v>
      </c>
      <c r="E16712" s="2" t="s">
        <v>23</v>
      </c>
      <c r="F16712" s="2" t="s">
        <v>19</v>
      </c>
      <c r="G16712" s="2" t="s">
        <v>14</v>
      </c>
      <c r="H16712" s="2" t="s">
        <v>14</v>
      </c>
    </row>
    <row r="16713" spans="1:8" ht="86.4" x14ac:dyDescent="0.3">
      <c r="A16713" s="2" t="s">
        <v>47451</v>
      </c>
      <c r="B16713" s="2" t="s">
        <v>47452</v>
      </c>
      <c r="C16713" s="2" t="s">
        <v>47453</v>
      </c>
      <c r="D16713" s="2" t="s">
        <v>11</v>
      </c>
      <c r="E16713" s="2" t="s">
        <v>23</v>
      </c>
      <c r="F16713" s="2" t="s">
        <v>19</v>
      </c>
      <c r="G16713" s="2" t="s">
        <v>14</v>
      </c>
      <c r="H16713" s="2" t="s">
        <v>14</v>
      </c>
    </row>
    <row r="16714" spans="1:8" ht="86.4" x14ac:dyDescent="0.3">
      <c r="A16714" s="2" t="s">
        <v>47454</v>
      </c>
      <c r="B16714" s="2" t="s">
        <v>47455</v>
      </c>
      <c r="C16714" s="2" t="s">
        <v>47456</v>
      </c>
      <c r="D16714" s="2" t="s">
        <v>11</v>
      </c>
      <c r="E16714" s="2" t="s">
        <v>23</v>
      </c>
      <c r="F16714" s="2" t="s">
        <v>19</v>
      </c>
      <c r="G16714" s="2" t="s">
        <v>14</v>
      </c>
      <c r="H16714" s="2" t="s">
        <v>14</v>
      </c>
    </row>
    <row r="16715" spans="1:8" ht="86.4" x14ac:dyDescent="0.3">
      <c r="A16715" s="2" t="s">
        <v>47457</v>
      </c>
      <c r="B16715" s="2" t="s">
        <v>47458</v>
      </c>
      <c r="C16715" s="2" t="s">
        <v>47459</v>
      </c>
      <c r="D16715" s="2" t="s">
        <v>11</v>
      </c>
      <c r="E16715" s="2" t="s">
        <v>23</v>
      </c>
      <c r="F16715" s="2" t="s">
        <v>19</v>
      </c>
      <c r="G16715" s="2" t="s">
        <v>14</v>
      </c>
      <c r="H16715" s="2" t="s">
        <v>14</v>
      </c>
    </row>
    <row r="16716" spans="1:8" ht="86.4" x14ac:dyDescent="0.3">
      <c r="A16716" s="2" t="s">
        <v>47460</v>
      </c>
      <c r="B16716" s="2" t="s">
        <v>47461</v>
      </c>
      <c r="C16716" s="2" t="s">
        <v>47462</v>
      </c>
      <c r="D16716" s="2" t="s">
        <v>11</v>
      </c>
      <c r="E16716" s="2" t="s">
        <v>23</v>
      </c>
      <c r="F16716" s="2" t="s">
        <v>19</v>
      </c>
      <c r="G16716" s="2" t="s">
        <v>14</v>
      </c>
      <c r="H16716" s="2" t="s">
        <v>14</v>
      </c>
    </row>
    <row r="16717" spans="1:8" ht="86.4" x14ac:dyDescent="0.3">
      <c r="A16717" s="2" t="s">
        <v>47463</v>
      </c>
      <c r="B16717" s="2" t="s">
        <v>47464</v>
      </c>
      <c r="C16717" s="2" t="s">
        <v>47465</v>
      </c>
      <c r="D16717" s="2" t="s">
        <v>11</v>
      </c>
      <c r="E16717" s="2" t="s">
        <v>23</v>
      </c>
      <c r="F16717" s="2" t="s">
        <v>19</v>
      </c>
      <c r="G16717" s="2" t="s">
        <v>14</v>
      </c>
      <c r="H16717" s="2" t="s">
        <v>14</v>
      </c>
    </row>
    <row r="16718" spans="1:8" ht="86.4" x14ac:dyDescent="0.3">
      <c r="A16718" s="2" t="s">
        <v>47466</v>
      </c>
      <c r="B16718" s="2" t="s">
        <v>47467</v>
      </c>
      <c r="C16718" s="2" t="s">
        <v>47468</v>
      </c>
      <c r="D16718" s="2" t="s">
        <v>11</v>
      </c>
      <c r="E16718" s="2" t="s">
        <v>23</v>
      </c>
      <c r="F16718" s="2" t="s">
        <v>19</v>
      </c>
      <c r="G16718" s="2" t="s">
        <v>14</v>
      </c>
      <c r="H16718" s="2" t="s">
        <v>14</v>
      </c>
    </row>
    <row r="16719" spans="1:8" ht="86.4" x14ac:dyDescent="0.3">
      <c r="A16719" s="2" t="s">
        <v>47469</v>
      </c>
      <c r="B16719" s="2" t="s">
        <v>47470</v>
      </c>
      <c r="C16719" s="2" t="s">
        <v>47471</v>
      </c>
      <c r="D16719" s="2" t="s">
        <v>11</v>
      </c>
      <c r="E16719" s="2" t="s">
        <v>23</v>
      </c>
      <c r="F16719" s="2" t="s">
        <v>19</v>
      </c>
      <c r="G16719" s="2" t="s">
        <v>14</v>
      </c>
      <c r="H16719" s="2" t="s">
        <v>14</v>
      </c>
    </row>
    <row r="16720" spans="1:8" ht="86.4" x14ac:dyDescent="0.3">
      <c r="A16720" s="2" t="s">
        <v>47472</v>
      </c>
      <c r="B16720" s="2" t="s">
        <v>47473</v>
      </c>
      <c r="C16720" s="2" t="s">
        <v>47474</v>
      </c>
      <c r="D16720" s="2" t="s">
        <v>11</v>
      </c>
      <c r="E16720" s="2" t="s">
        <v>23</v>
      </c>
      <c r="F16720" s="2" t="s">
        <v>19</v>
      </c>
      <c r="G16720" s="2" t="s">
        <v>14</v>
      </c>
      <c r="H16720" s="2" t="s">
        <v>14</v>
      </c>
    </row>
    <row r="16721" spans="1:8" ht="86.4" x14ac:dyDescent="0.3">
      <c r="A16721" s="2" t="s">
        <v>47475</v>
      </c>
      <c r="B16721" s="2" t="s">
        <v>47476</v>
      </c>
      <c r="C16721" s="2" t="s">
        <v>47477</v>
      </c>
      <c r="D16721" s="2" t="s">
        <v>11</v>
      </c>
      <c r="E16721" s="2" t="s">
        <v>23</v>
      </c>
      <c r="F16721" s="2" t="s">
        <v>19</v>
      </c>
      <c r="G16721" s="2" t="s">
        <v>14</v>
      </c>
      <c r="H16721" s="2" t="s">
        <v>14</v>
      </c>
    </row>
    <row r="16722" spans="1:8" ht="86.4" x14ac:dyDescent="0.3">
      <c r="A16722" s="2" t="s">
        <v>47478</v>
      </c>
      <c r="B16722" s="2" t="s">
        <v>47479</v>
      </c>
      <c r="C16722" s="2" t="s">
        <v>47480</v>
      </c>
      <c r="D16722" s="2" t="s">
        <v>11</v>
      </c>
      <c r="E16722" s="2" t="s">
        <v>23</v>
      </c>
      <c r="F16722" s="2" t="s">
        <v>19</v>
      </c>
      <c r="G16722" s="2" t="s">
        <v>14</v>
      </c>
      <c r="H16722" s="2" t="s">
        <v>14</v>
      </c>
    </row>
    <row r="16723" spans="1:8" ht="86.4" x14ac:dyDescent="0.3">
      <c r="A16723" s="2" t="s">
        <v>47481</v>
      </c>
      <c r="B16723" s="2" t="s">
        <v>47482</v>
      </c>
      <c r="C16723" s="2" t="s">
        <v>47483</v>
      </c>
      <c r="D16723" s="2" t="s">
        <v>11</v>
      </c>
      <c r="E16723" s="2" t="s">
        <v>23</v>
      </c>
      <c r="F16723" s="2" t="s">
        <v>19</v>
      </c>
      <c r="G16723" s="2" t="s">
        <v>14</v>
      </c>
      <c r="H16723" s="2" t="s">
        <v>14</v>
      </c>
    </row>
    <row r="16724" spans="1:8" ht="86.4" x14ac:dyDescent="0.3">
      <c r="A16724" s="2" t="s">
        <v>47484</v>
      </c>
      <c r="B16724" s="2" t="s">
        <v>47485</v>
      </c>
      <c r="C16724" s="2" t="s">
        <v>47486</v>
      </c>
      <c r="D16724" s="2" t="s">
        <v>11</v>
      </c>
      <c r="E16724" s="2" t="s">
        <v>23</v>
      </c>
      <c r="F16724" s="2" t="s">
        <v>19</v>
      </c>
      <c r="G16724" s="2" t="s">
        <v>14</v>
      </c>
      <c r="H16724" s="2" t="s">
        <v>14</v>
      </c>
    </row>
    <row r="16725" spans="1:8" ht="86.4" x14ac:dyDescent="0.3">
      <c r="A16725" s="2" t="s">
        <v>47487</v>
      </c>
      <c r="B16725" s="2" t="s">
        <v>47488</v>
      </c>
      <c r="C16725" s="2" t="s">
        <v>47489</v>
      </c>
      <c r="D16725" s="2" t="s">
        <v>11</v>
      </c>
      <c r="E16725" s="2" t="s">
        <v>23</v>
      </c>
      <c r="F16725" s="2" t="s">
        <v>19</v>
      </c>
      <c r="G16725" s="2" t="s">
        <v>14</v>
      </c>
      <c r="H16725" s="2" t="s">
        <v>14</v>
      </c>
    </row>
    <row r="16726" spans="1:8" ht="86.4" x14ac:dyDescent="0.3">
      <c r="A16726" s="2" t="s">
        <v>47490</v>
      </c>
      <c r="B16726" s="2" t="s">
        <v>47491</v>
      </c>
      <c r="C16726" s="2" t="s">
        <v>47492</v>
      </c>
      <c r="D16726" s="2" t="s">
        <v>11</v>
      </c>
      <c r="E16726" s="2" t="s">
        <v>23</v>
      </c>
      <c r="F16726" s="2" t="s">
        <v>19</v>
      </c>
      <c r="G16726" s="2" t="s">
        <v>14</v>
      </c>
      <c r="H16726" s="2" t="s">
        <v>14</v>
      </c>
    </row>
    <row r="16727" spans="1:8" ht="86.4" x14ac:dyDescent="0.3">
      <c r="A16727" s="2" t="s">
        <v>47493</v>
      </c>
      <c r="B16727" s="2" t="s">
        <v>47494</v>
      </c>
      <c r="C16727" s="2" t="s">
        <v>47495</v>
      </c>
      <c r="D16727" s="2" t="s">
        <v>11</v>
      </c>
      <c r="E16727" s="2" t="s">
        <v>23</v>
      </c>
      <c r="F16727" s="2" t="s">
        <v>19</v>
      </c>
      <c r="G16727" s="2" t="s">
        <v>14</v>
      </c>
      <c r="H16727" s="2" t="s">
        <v>14</v>
      </c>
    </row>
    <row r="16728" spans="1:8" ht="86.4" x14ac:dyDescent="0.3">
      <c r="A16728" s="2" t="s">
        <v>47496</v>
      </c>
      <c r="B16728" s="2" t="s">
        <v>47497</v>
      </c>
      <c r="C16728" s="2" t="s">
        <v>47498</v>
      </c>
      <c r="D16728" s="2" t="s">
        <v>11</v>
      </c>
      <c r="E16728" s="2" t="s">
        <v>23</v>
      </c>
      <c r="F16728" s="2" t="s">
        <v>19</v>
      </c>
      <c r="G16728" s="2" t="s">
        <v>14</v>
      </c>
      <c r="H16728" s="2" t="s">
        <v>14</v>
      </c>
    </row>
    <row r="16729" spans="1:8" ht="86.4" x14ac:dyDescent="0.3">
      <c r="A16729" s="2" t="s">
        <v>47499</v>
      </c>
      <c r="B16729" s="2" t="s">
        <v>47500</v>
      </c>
      <c r="C16729" s="2" t="s">
        <v>47501</v>
      </c>
      <c r="D16729" s="2" t="s">
        <v>11</v>
      </c>
      <c r="E16729" s="2" t="s">
        <v>23</v>
      </c>
      <c r="F16729" s="2" t="s">
        <v>19</v>
      </c>
      <c r="G16729" s="2" t="s">
        <v>14</v>
      </c>
      <c r="H16729" s="2" t="s">
        <v>14</v>
      </c>
    </row>
    <row r="16730" spans="1:8" ht="86.4" x14ac:dyDescent="0.3">
      <c r="A16730" s="2" t="s">
        <v>47502</v>
      </c>
      <c r="B16730" s="2" t="s">
        <v>47503</v>
      </c>
      <c r="C16730" s="2" t="s">
        <v>47504</v>
      </c>
      <c r="D16730" s="2" t="s">
        <v>11</v>
      </c>
      <c r="E16730" s="2" t="s">
        <v>23</v>
      </c>
      <c r="F16730" s="2" t="s">
        <v>19</v>
      </c>
      <c r="G16730" s="2" t="s">
        <v>14</v>
      </c>
      <c r="H16730" s="2" t="s">
        <v>14</v>
      </c>
    </row>
    <row r="16731" spans="1:8" ht="86.4" x14ac:dyDescent="0.3">
      <c r="A16731" s="2" t="s">
        <v>47505</v>
      </c>
      <c r="B16731" s="2" t="s">
        <v>47506</v>
      </c>
      <c r="C16731" s="2" t="s">
        <v>47507</v>
      </c>
      <c r="D16731" s="2" t="s">
        <v>11</v>
      </c>
      <c r="E16731" s="2" t="s">
        <v>23</v>
      </c>
      <c r="F16731" s="2" t="s">
        <v>19</v>
      </c>
      <c r="G16731" s="2" t="s">
        <v>14</v>
      </c>
      <c r="H16731" s="2" t="s">
        <v>14</v>
      </c>
    </row>
    <row r="16732" spans="1:8" ht="86.4" x14ac:dyDescent="0.3">
      <c r="A16732" s="2" t="s">
        <v>47508</v>
      </c>
      <c r="B16732" s="2" t="s">
        <v>47509</v>
      </c>
      <c r="C16732" s="2" t="s">
        <v>47510</v>
      </c>
      <c r="D16732" s="2" t="s">
        <v>11</v>
      </c>
      <c r="E16732" s="2" t="s">
        <v>23</v>
      </c>
      <c r="F16732" s="2" t="s">
        <v>19</v>
      </c>
      <c r="G16732" s="2" t="s">
        <v>14</v>
      </c>
      <c r="H16732" s="2" t="s">
        <v>14</v>
      </c>
    </row>
    <row r="16733" spans="1:8" ht="86.4" x14ac:dyDescent="0.3">
      <c r="A16733" s="2" t="s">
        <v>47511</v>
      </c>
      <c r="B16733" s="2" t="s">
        <v>47512</v>
      </c>
      <c r="C16733" s="2" t="s">
        <v>47513</v>
      </c>
      <c r="D16733" s="2" t="s">
        <v>11</v>
      </c>
      <c r="E16733" s="2" t="s">
        <v>23</v>
      </c>
      <c r="F16733" s="2" t="s">
        <v>19</v>
      </c>
      <c r="G16733" s="2" t="s">
        <v>14</v>
      </c>
      <c r="H16733" s="2" t="s">
        <v>14</v>
      </c>
    </row>
    <row r="16734" spans="1:8" ht="86.4" x14ac:dyDescent="0.3">
      <c r="A16734" s="2" t="s">
        <v>47514</v>
      </c>
      <c r="B16734" s="2" t="s">
        <v>47515</v>
      </c>
      <c r="C16734" s="2" t="s">
        <v>47516</v>
      </c>
      <c r="D16734" s="2" t="s">
        <v>11</v>
      </c>
      <c r="E16734" s="2" t="s">
        <v>23</v>
      </c>
      <c r="F16734" s="2" t="s">
        <v>19</v>
      </c>
      <c r="G16734" s="2" t="s">
        <v>14</v>
      </c>
      <c r="H16734" s="2" t="s">
        <v>14</v>
      </c>
    </row>
    <row r="16735" spans="1:8" ht="86.4" x14ac:dyDescent="0.3">
      <c r="A16735" s="2" t="s">
        <v>47517</v>
      </c>
      <c r="B16735" s="2" t="s">
        <v>47518</v>
      </c>
      <c r="C16735" s="2" t="s">
        <v>47519</v>
      </c>
      <c r="D16735" s="2" t="s">
        <v>11</v>
      </c>
      <c r="E16735" s="2" t="s">
        <v>23</v>
      </c>
      <c r="F16735" s="2" t="s">
        <v>19</v>
      </c>
      <c r="G16735" s="2" t="s">
        <v>14</v>
      </c>
      <c r="H16735" s="2" t="s">
        <v>14</v>
      </c>
    </row>
    <row r="16736" spans="1:8" ht="86.4" x14ac:dyDescent="0.3">
      <c r="A16736" s="2" t="s">
        <v>47520</v>
      </c>
      <c r="B16736" s="2" t="s">
        <v>47521</v>
      </c>
      <c r="C16736" s="2" t="s">
        <v>47522</v>
      </c>
      <c r="D16736" s="2" t="s">
        <v>11</v>
      </c>
      <c r="E16736" s="2" t="s">
        <v>23</v>
      </c>
      <c r="F16736" s="2" t="s">
        <v>19</v>
      </c>
      <c r="G16736" s="2" t="s">
        <v>14</v>
      </c>
      <c r="H16736" s="2" t="s">
        <v>14</v>
      </c>
    </row>
    <row r="16737" spans="1:8" ht="86.4" x14ac:dyDescent="0.3">
      <c r="A16737" s="2" t="s">
        <v>47523</v>
      </c>
      <c r="B16737" s="2" t="s">
        <v>47524</v>
      </c>
      <c r="C16737" s="2" t="s">
        <v>47525</v>
      </c>
      <c r="D16737" s="2" t="s">
        <v>11</v>
      </c>
      <c r="E16737" s="2" t="s">
        <v>23</v>
      </c>
      <c r="F16737" s="2" t="s">
        <v>19</v>
      </c>
      <c r="G16737" s="2" t="s">
        <v>14</v>
      </c>
      <c r="H16737" s="2" t="s">
        <v>14</v>
      </c>
    </row>
    <row r="16738" spans="1:8" ht="86.4" x14ac:dyDescent="0.3">
      <c r="A16738" s="2" t="s">
        <v>47526</v>
      </c>
      <c r="B16738" s="2" t="s">
        <v>47527</v>
      </c>
      <c r="C16738" s="2" t="s">
        <v>47528</v>
      </c>
      <c r="D16738" s="2" t="s">
        <v>11</v>
      </c>
      <c r="E16738" s="2" t="s">
        <v>23</v>
      </c>
      <c r="F16738" s="2" t="s">
        <v>19</v>
      </c>
      <c r="G16738" s="2" t="s">
        <v>14</v>
      </c>
      <c r="H16738" s="2" t="s">
        <v>14</v>
      </c>
    </row>
    <row r="16739" spans="1:8" ht="86.4" x14ac:dyDescent="0.3">
      <c r="A16739" s="2" t="s">
        <v>47529</v>
      </c>
      <c r="B16739" s="2" t="s">
        <v>47530</v>
      </c>
      <c r="C16739" s="2" t="s">
        <v>47531</v>
      </c>
      <c r="D16739" s="2" t="s">
        <v>11</v>
      </c>
      <c r="E16739" s="2" t="s">
        <v>12</v>
      </c>
      <c r="F16739" s="2" t="s">
        <v>19</v>
      </c>
      <c r="G16739" s="2" t="s">
        <v>14</v>
      </c>
      <c r="H16739" s="2" t="s">
        <v>14</v>
      </c>
    </row>
    <row r="16740" spans="1:8" ht="86.4" x14ac:dyDescent="0.3">
      <c r="A16740" s="2" t="s">
        <v>47532</v>
      </c>
      <c r="B16740" s="2" t="s">
        <v>47533</v>
      </c>
      <c r="C16740" s="2" t="s">
        <v>47534</v>
      </c>
      <c r="D16740" s="2" t="s">
        <v>11</v>
      </c>
      <c r="E16740" s="2" t="s">
        <v>23</v>
      </c>
      <c r="F16740" s="2" t="s">
        <v>19</v>
      </c>
      <c r="G16740" s="2" t="s">
        <v>14</v>
      </c>
      <c r="H16740" s="2" t="s">
        <v>14</v>
      </c>
    </row>
    <row r="16741" spans="1:8" ht="86.4" x14ac:dyDescent="0.3">
      <c r="A16741" s="2" t="s">
        <v>47535</v>
      </c>
      <c r="B16741" s="2" t="s">
        <v>47536</v>
      </c>
      <c r="C16741" s="2" t="s">
        <v>47537</v>
      </c>
      <c r="D16741" s="2" t="s">
        <v>11</v>
      </c>
      <c r="E16741" s="2" t="s">
        <v>23</v>
      </c>
      <c r="F16741" s="2" t="s">
        <v>24</v>
      </c>
      <c r="G16741" s="2" t="s">
        <v>14</v>
      </c>
      <c r="H16741" s="2" t="s">
        <v>14</v>
      </c>
    </row>
    <row r="16742" spans="1:8" ht="86.4" x14ac:dyDescent="0.3">
      <c r="A16742" s="2" t="s">
        <v>47538</v>
      </c>
      <c r="B16742" s="2" t="s">
        <v>47539</v>
      </c>
      <c r="C16742" s="2" t="s">
        <v>47540</v>
      </c>
      <c r="D16742" s="2" t="s">
        <v>11</v>
      </c>
      <c r="E16742" s="2" t="s">
        <v>23</v>
      </c>
      <c r="F16742" s="2" t="s">
        <v>19</v>
      </c>
      <c r="G16742" s="2" t="s">
        <v>14</v>
      </c>
      <c r="H16742" s="2" t="s">
        <v>14</v>
      </c>
    </row>
    <row r="16743" spans="1:8" ht="86.4" x14ac:dyDescent="0.3">
      <c r="A16743" s="2" t="s">
        <v>47541</v>
      </c>
      <c r="B16743" s="2" t="s">
        <v>47542</v>
      </c>
      <c r="C16743" s="2" t="s">
        <v>47543</v>
      </c>
      <c r="D16743" s="2" t="s">
        <v>11</v>
      </c>
      <c r="E16743" s="2" t="s">
        <v>23</v>
      </c>
      <c r="F16743" s="2" t="s">
        <v>19</v>
      </c>
      <c r="G16743" s="2" t="s">
        <v>14</v>
      </c>
      <c r="H16743" s="2" t="s">
        <v>14</v>
      </c>
    </row>
    <row r="16744" spans="1:8" ht="86.4" x14ac:dyDescent="0.3">
      <c r="A16744" s="2" t="s">
        <v>47544</v>
      </c>
      <c r="B16744" s="2" t="s">
        <v>47545</v>
      </c>
      <c r="C16744" s="2" t="s">
        <v>47546</v>
      </c>
      <c r="D16744" s="2" t="s">
        <v>11</v>
      </c>
      <c r="E16744" s="2" t="s">
        <v>23</v>
      </c>
      <c r="F16744" s="2" t="s">
        <v>19</v>
      </c>
      <c r="G16744" s="2" t="s">
        <v>14</v>
      </c>
      <c r="H16744" s="2" t="s">
        <v>14</v>
      </c>
    </row>
    <row r="16745" spans="1:8" ht="86.4" x14ac:dyDescent="0.3">
      <c r="A16745" s="2" t="s">
        <v>47547</v>
      </c>
      <c r="B16745" s="2" t="s">
        <v>47548</v>
      </c>
      <c r="C16745" s="2" t="s">
        <v>47549</v>
      </c>
      <c r="D16745" s="2" t="s">
        <v>11</v>
      </c>
      <c r="E16745" s="2" t="s">
        <v>23</v>
      </c>
      <c r="F16745" s="2" t="s">
        <v>19</v>
      </c>
      <c r="G16745" s="2" t="s">
        <v>14</v>
      </c>
      <c r="H16745" s="2" t="s">
        <v>14</v>
      </c>
    </row>
    <row r="16746" spans="1:8" ht="86.4" x14ac:dyDescent="0.3">
      <c r="A16746" s="2" t="s">
        <v>47550</v>
      </c>
      <c r="B16746" s="2" t="s">
        <v>47551</v>
      </c>
      <c r="C16746" s="2" t="s">
        <v>47552</v>
      </c>
      <c r="D16746" s="2" t="s">
        <v>11</v>
      </c>
      <c r="E16746" s="2" t="s">
        <v>23</v>
      </c>
      <c r="F16746" s="2" t="s">
        <v>19</v>
      </c>
      <c r="G16746" s="2" t="s">
        <v>14</v>
      </c>
      <c r="H16746" s="2" t="s">
        <v>14</v>
      </c>
    </row>
    <row r="16747" spans="1:8" ht="86.4" x14ac:dyDescent="0.3">
      <c r="A16747" s="2" t="s">
        <v>47553</v>
      </c>
      <c r="B16747" s="2" t="s">
        <v>47554</v>
      </c>
      <c r="C16747" s="2" t="s">
        <v>47555</v>
      </c>
      <c r="D16747" s="2" t="s">
        <v>11</v>
      </c>
      <c r="E16747" s="2" t="s">
        <v>23</v>
      </c>
      <c r="F16747" s="2" t="s">
        <v>19</v>
      </c>
      <c r="G16747" s="2" t="s">
        <v>14</v>
      </c>
      <c r="H16747" s="2" t="s">
        <v>14</v>
      </c>
    </row>
    <row r="16748" spans="1:8" ht="86.4" x14ac:dyDescent="0.3">
      <c r="A16748" s="2" t="s">
        <v>47556</v>
      </c>
      <c r="B16748" s="2" t="s">
        <v>47557</v>
      </c>
      <c r="C16748" s="2" t="s">
        <v>47558</v>
      </c>
      <c r="D16748" s="2" t="s">
        <v>11</v>
      </c>
      <c r="E16748" s="2" t="s">
        <v>23</v>
      </c>
      <c r="F16748" s="2" t="s">
        <v>19</v>
      </c>
      <c r="G16748" s="2" t="s">
        <v>14</v>
      </c>
      <c r="H16748" s="2" t="s">
        <v>14</v>
      </c>
    </row>
    <row r="16749" spans="1:8" ht="86.4" x14ac:dyDescent="0.3">
      <c r="A16749" s="2" t="s">
        <v>47559</v>
      </c>
      <c r="B16749" s="2" t="s">
        <v>47560</v>
      </c>
      <c r="C16749" s="2" t="s">
        <v>47561</v>
      </c>
      <c r="D16749" s="2" t="s">
        <v>11</v>
      </c>
      <c r="E16749" s="2" t="s">
        <v>23</v>
      </c>
      <c r="F16749" s="2" t="s">
        <v>19</v>
      </c>
      <c r="G16749" s="2" t="s">
        <v>14</v>
      </c>
      <c r="H16749" s="2" t="s">
        <v>14</v>
      </c>
    </row>
    <row r="16750" spans="1:8" ht="86.4" x14ac:dyDescent="0.3">
      <c r="A16750" s="2" t="s">
        <v>47562</v>
      </c>
      <c r="B16750" s="2" t="s">
        <v>47563</v>
      </c>
      <c r="C16750" s="2" t="s">
        <v>47564</v>
      </c>
      <c r="D16750" s="2" t="s">
        <v>11</v>
      </c>
      <c r="E16750" s="2" t="s">
        <v>23</v>
      </c>
      <c r="F16750" s="2" t="s">
        <v>19</v>
      </c>
      <c r="G16750" s="2" t="s">
        <v>14</v>
      </c>
      <c r="H16750" s="2" t="s">
        <v>14</v>
      </c>
    </row>
    <row r="16751" spans="1:8" ht="86.4" x14ac:dyDescent="0.3">
      <c r="A16751" s="2" t="s">
        <v>47565</v>
      </c>
      <c r="B16751" s="2" t="s">
        <v>47566</v>
      </c>
      <c r="C16751" s="2" t="s">
        <v>47567</v>
      </c>
      <c r="D16751" s="2" t="s">
        <v>11</v>
      </c>
      <c r="E16751" s="2" t="s">
        <v>23</v>
      </c>
      <c r="F16751" s="2" t="s">
        <v>19</v>
      </c>
      <c r="G16751" s="2" t="s">
        <v>14</v>
      </c>
      <c r="H16751" s="2" t="s">
        <v>14</v>
      </c>
    </row>
    <row r="16752" spans="1:8" ht="86.4" x14ac:dyDescent="0.3">
      <c r="A16752" s="2" t="s">
        <v>47568</v>
      </c>
      <c r="B16752" s="2" t="s">
        <v>47569</v>
      </c>
      <c r="C16752" s="2" t="s">
        <v>47570</v>
      </c>
      <c r="D16752" s="2" t="s">
        <v>11</v>
      </c>
      <c r="E16752" s="2" t="s">
        <v>23</v>
      </c>
      <c r="F16752" s="2" t="s">
        <v>19</v>
      </c>
      <c r="G16752" s="2" t="s">
        <v>14</v>
      </c>
      <c r="H16752" s="2" t="s">
        <v>14</v>
      </c>
    </row>
    <row r="16753" spans="1:8" ht="86.4" x14ac:dyDescent="0.3">
      <c r="A16753" s="2" t="s">
        <v>47571</v>
      </c>
      <c r="B16753" s="2" t="s">
        <v>47572</v>
      </c>
      <c r="C16753" s="2" t="s">
        <v>47573</v>
      </c>
      <c r="D16753" s="2" t="s">
        <v>11</v>
      </c>
      <c r="E16753" s="2" t="s">
        <v>23</v>
      </c>
      <c r="F16753" s="2" t="s">
        <v>19</v>
      </c>
      <c r="G16753" s="2" t="s">
        <v>14</v>
      </c>
      <c r="H16753" s="2" t="s">
        <v>14</v>
      </c>
    </row>
    <row r="16754" spans="1:8" ht="86.4" x14ac:dyDescent="0.3">
      <c r="A16754" s="2" t="s">
        <v>47574</v>
      </c>
      <c r="B16754" s="2" t="s">
        <v>47575</v>
      </c>
      <c r="C16754" s="2" t="s">
        <v>47576</v>
      </c>
      <c r="D16754" s="2" t="s">
        <v>11</v>
      </c>
      <c r="E16754" s="2" t="s">
        <v>23</v>
      </c>
      <c r="F16754" s="2" t="s">
        <v>19</v>
      </c>
      <c r="G16754" s="2" t="s">
        <v>14</v>
      </c>
      <c r="H16754" s="2" t="s">
        <v>14</v>
      </c>
    </row>
    <row r="16755" spans="1:8" ht="86.4" x14ac:dyDescent="0.3">
      <c r="A16755" s="2" t="s">
        <v>47577</v>
      </c>
      <c r="B16755" s="2" t="s">
        <v>47575</v>
      </c>
      <c r="C16755" s="2" t="s">
        <v>47578</v>
      </c>
      <c r="D16755" s="2" t="s">
        <v>11</v>
      </c>
      <c r="E16755" s="2" t="s">
        <v>12</v>
      </c>
      <c r="F16755" s="2" t="s">
        <v>19</v>
      </c>
      <c r="G16755" s="2" t="s">
        <v>14</v>
      </c>
      <c r="H16755" s="2" t="s">
        <v>14</v>
      </c>
    </row>
    <row r="16756" spans="1:8" ht="86.4" x14ac:dyDescent="0.3">
      <c r="A16756" s="2" t="s">
        <v>47579</v>
      </c>
      <c r="B16756" s="2" t="s">
        <v>47580</v>
      </c>
      <c r="C16756" s="2" t="s">
        <v>47581</v>
      </c>
      <c r="D16756" s="2" t="s">
        <v>11</v>
      </c>
      <c r="E16756" s="2" t="s">
        <v>23</v>
      </c>
      <c r="F16756" s="2" t="s">
        <v>19</v>
      </c>
      <c r="G16756" s="2" t="s">
        <v>14</v>
      </c>
      <c r="H16756" s="2" t="s">
        <v>14</v>
      </c>
    </row>
    <row r="16757" spans="1:8" ht="86.4" x14ac:dyDescent="0.3">
      <c r="A16757" s="2" t="s">
        <v>47582</v>
      </c>
      <c r="B16757" s="2" t="s">
        <v>47583</v>
      </c>
      <c r="C16757" s="2" t="s">
        <v>47584</v>
      </c>
      <c r="D16757" s="2" t="s">
        <v>11</v>
      </c>
      <c r="E16757" s="2" t="s">
        <v>23</v>
      </c>
      <c r="F16757" s="2" t="s">
        <v>19</v>
      </c>
      <c r="G16757" s="2" t="s">
        <v>14</v>
      </c>
      <c r="H16757" s="2" t="s">
        <v>14</v>
      </c>
    </row>
    <row r="16758" spans="1:8" ht="86.4" x14ac:dyDescent="0.3">
      <c r="A16758" s="2" t="s">
        <v>47585</v>
      </c>
      <c r="B16758" s="2" t="s">
        <v>47586</v>
      </c>
      <c r="C16758" s="2" t="s">
        <v>47587</v>
      </c>
      <c r="D16758" s="2" t="s">
        <v>11</v>
      </c>
      <c r="E16758" s="2" t="s">
        <v>23</v>
      </c>
      <c r="F16758" s="2" t="s">
        <v>19</v>
      </c>
      <c r="G16758" s="2" t="s">
        <v>14</v>
      </c>
      <c r="H16758" s="2" t="s">
        <v>14</v>
      </c>
    </row>
    <row r="16759" spans="1:8" ht="86.4" x14ac:dyDescent="0.3">
      <c r="A16759" s="2" t="s">
        <v>47588</v>
      </c>
      <c r="B16759" s="2" t="s">
        <v>47589</v>
      </c>
      <c r="C16759" s="2" t="s">
        <v>47590</v>
      </c>
      <c r="D16759" s="2" t="s">
        <v>11</v>
      </c>
      <c r="E16759" s="2" t="s">
        <v>23</v>
      </c>
      <c r="F16759" s="2" t="s">
        <v>19</v>
      </c>
      <c r="G16759" s="2" t="s">
        <v>14</v>
      </c>
      <c r="H16759" s="2" t="s">
        <v>14</v>
      </c>
    </row>
    <row r="16760" spans="1:8" ht="86.4" x14ac:dyDescent="0.3">
      <c r="A16760" s="2" t="s">
        <v>47591</v>
      </c>
      <c r="B16760" s="2" t="s">
        <v>47589</v>
      </c>
      <c r="C16760" s="2" t="s">
        <v>47592</v>
      </c>
      <c r="D16760" s="2" t="s">
        <v>11</v>
      </c>
      <c r="E16760" s="2" t="s">
        <v>23</v>
      </c>
      <c r="F16760" s="2" t="s">
        <v>19</v>
      </c>
      <c r="G16760" s="2" t="s">
        <v>14</v>
      </c>
      <c r="H16760" s="2" t="s">
        <v>14</v>
      </c>
    </row>
    <row r="16761" spans="1:8" ht="86.4" x14ac:dyDescent="0.3">
      <c r="A16761" s="2" t="s">
        <v>47593</v>
      </c>
      <c r="B16761" s="2" t="s">
        <v>47594</v>
      </c>
      <c r="C16761" s="2" t="s">
        <v>47595</v>
      </c>
      <c r="D16761" s="2" t="s">
        <v>11</v>
      </c>
      <c r="E16761" s="2" t="s">
        <v>23</v>
      </c>
      <c r="F16761" s="2" t="s">
        <v>19</v>
      </c>
      <c r="G16761" s="2" t="s">
        <v>14</v>
      </c>
      <c r="H16761" s="2" t="s">
        <v>14</v>
      </c>
    </row>
    <row r="16762" spans="1:8" ht="86.4" x14ac:dyDescent="0.3">
      <c r="A16762" s="2" t="s">
        <v>47596</v>
      </c>
      <c r="B16762" s="2" t="s">
        <v>47597</v>
      </c>
      <c r="C16762" s="2" t="s">
        <v>47598</v>
      </c>
      <c r="D16762" s="2" t="s">
        <v>11</v>
      </c>
      <c r="E16762" s="2" t="s">
        <v>23</v>
      </c>
      <c r="F16762" s="2" t="s">
        <v>19</v>
      </c>
      <c r="G16762" s="2" t="s">
        <v>14</v>
      </c>
      <c r="H16762" s="2" t="s">
        <v>14</v>
      </c>
    </row>
    <row r="16763" spans="1:8" ht="86.4" x14ac:dyDescent="0.3">
      <c r="A16763" s="2" t="s">
        <v>47599</v>
      </c>
      <c r="B16763" s="2" t="s">
        <v>47600</v>
      </c>
      <c r="C16763" s="2" t="s">
        <v>47601</v>
      </c>
      <c r="D16763" s="2" t="s">
        <v>11</v>
      </c>
      <c r="E16763" s="2" t="s">
        <v>23</v>
      </c>
      <c r="F16763" s="2" t="s">
        <v>19</v>
      </c>
      <c r="G16763" s="2" t="s">
        <v>14</v>
      </c>
      <c r="H16763" s="2" t="s">
        <v>14</v>
      </c>
    </row>
    <row r="16764" spans="1:8" ht="86.4" x14ac:dyDescent="0.3">
      <c r="A16764" s="2" t="s">
        <v>47602</v>
      </c>
      <c r="B16764" s="2" t="s">
        <v>47603</v>
      </c>
      <c r="C16764" s="2" t="s">
        <v>47604</v>
      </c>
      <c r="D16764" s="2" t="s">
        <v>11</v>
      </c>
      <c r="E16764" s="2" t="s">
        <v>23</v>
      </c>
      <c r="F16764" s="2" t="s">
        <v>19</v>
      </c>
      <c r="G16764" s="2" t="s">
        <v>14</v>
      </c>
      <c r="H16764" s="2" t="s">
        <v>14</v>
      </c>
    </row>
    <row r="16765" spans="1:8" ht="86.4" x14ac:dyDescent="0.3">
      <c r="A16765" s="2" t="s">
        <v>47605</v>
      </c>
      <c r="B16765" s="2" t="s">
        <v>47606</v>
      </c>
      <c r="C16765" s="2" t="s">
        <v>47607</v>
      </c>
      <c r="D16765" s="2" t="s">
        <v>11</v>
      </c>
      <c r="E16765" s="2" t="s">
        <v>23</v>
      </c>
      <c r="F16765" s="2" t="s">
        <v>19</v>
      </c>
      <c r="G16765" s="2" t="s">
        <v>14</v>
      </c>
      <c r="H16765" s="2" t="s">
        <v>14</v>
      </c>
    </row>
    <row r="16766" spans="1:8" ht="86.4" x14ac:dyDescent="0.3">
      <c r="A16766" s="2" t="s">
        <v>47608</v>
      </c>
      <c r="B16766" s="2" t="s">
        <v>47609</v>
      </c>
      <c r="C16766" s="2" t="s">
        <v>47610</v>
      </c>
      <c r="D16766" s="2" t="s">
        <v>11</v>
      </c>
      <c r="E16766" s="2" t="s">
        <v>23</v>
      </c>
      <c r="F16766" s="2" t="s">
        <v>19</v>
      </c>
      <c r="G16766" s="2" t="s">
        <v>14</v>
      </c>
      <c r="H16766" s="2" t="s">
        <v>14</v>
      </c>
    </row>
    <row r="16767" spans="1:8" ht="86.4" x14ac:dyDescent="0.3">
      <c r="A16767" s="2" t="s">
        <v>47611</v>
      </c>
      <c r="B16767" s="2" t="s">
        <v>47612</v>
      </c>
      <c r="C16767" s="2" t="s">
        <v>47613</v>
      </c>
      <c r="D16767" s="2" t="s">
        <v>11</v>
      </c>
      <c r="E16767" s="2" t="s">
        <v>23</v>
      </c>
      <c r="F16767" s="2" t="s">
        <v>19</v>
      </c>
      <c r="G16767" s="2" t="s">
        <v>14</v>
      </c>
      <c r="H16767" s="2" t="s">
        <v>14</v>
      </c>
    </row>
    <row r="16768" spans="1:8" ht="86.4" x14ac:dyDescent="0.3">
      <c r="A16768" s="2" t="s">
        <v>47614</v>
      </c>
      <c r="B16768" s="2" t="s">
        <v>47615</v>
      </c>
      <c r="C16768" s="2" t="s">
        <v>47616</v>
      </c>
      <c r="D16768" s="2" t="s">
        <v>11</v>
      </c>
      <c r="E16768" s="2" t="s">
        <v>23</v>
      </c>
      <c r="F16768" s="2" t="s">
        <v>19</v>
      </c>
      <c r="G16768" s="2" t="s">
        <v>14</v>
      </c>
      <c r="H16768" s="2" t="s">
        <v>14</v>
      </c>
    </row>
    <row r="16769" spans="1:8" ht="86.4" x14ac:dyDescent="0.3">
      <c r="A16769" s="2" t="s">
        <v>47617</v>
      </c>
      <c r="B16769" s="2" t="s">
        <v>47618</v>
      </c>
      <c r="C16769" s="2" t="s">
        <v>47619</v>
      </c>
      <c r="D16769" s="2" t="s">
        <v>11</v>
      </c>
      <c r="E16769" s="2" t="s">
        <v>23</v>
      </c>
      <c r="F16769" s="2" t="s">
        <v>19</v>
      </c>
      <c r="G16769" s="2" t="s">
        <v>14</v>
      </c>
      <c r="H16769" s="2" t="s">
        <v>14</v>
      </c>
    </row>
    <row r="16770" spans="1:8" ht="86.4" x14ac:dyDescent="0.3">
      <c r="A16770" s="2" t="s">
        <v>47620</v>
      </c>
      <c r="B16770" s="2" t="s">
        <v>47621</v>
      </c>
      <c r="C16770" s="2" t="s">
        <v>47622</v>
      </c>
      <c r="D16770" s="2" t="s">
        <v>11</v>
      </c>
      <c r="E16770" s="2" t="s">
        <v>23</v>
      </c>
      <c r="F16770" s="2" t="s">
        <v>19</v>
      </c>
      <c r="G16770" s="2" t="s">
        <v>14</v>
      </c>
      <c r="H16770" s="2" t="s">
        <v>14</v>
      </c>
    </row>
    <row r="16771" spans="1:8" ht="86.4" x14ac:dyDescent="0.3">
      <c r="A16771" s="2" t="s">
        <v>47623</v>
      </c>
      <c r="B16771" s="2" t="s">
        <v>47624</v>
      </c>
      <c r="C16771" s="2" t="s">
        <v>47625</v>
      </c>
      <c r="D16771" s="2" t="s">
        <v>11</v>
      </c>
      <c r="E16771" s="2" t="s">
        <v>23</v>
      </c>
      <c r="F16771" s="2" t="s">
        <v>19</v>
      </c>
      <c r="G16771" s="2" t="s">
        <v>14</v>
      </c>
      <c r="H16771" s="2" t="s">
        <v>14</v>
      </c>
    </row>
    <row r="16772" spans="1:8" ht="86.4" x14ac:dyDescent="0.3">
      <c r="A16772" s="2" t="s">
        <v>47626</v>
      </c>
      <c r="B16772" s="2" t="s">
        <v>47627</v>
      </c>
      <c r="C16772" s="2" t="s">
        <v>47628</v>
      </c>
      <c r="D16772" s="2" t="s">
        <v>11</v>
      </c>
      <c r="E16772" s="2" t="s">
        <v>23</v>
      </c>
      <c r="F16772" s="2" t="s">
        <v>19</v>
      </c>
      <c r="G16772" s="2" t="s">
        <v>14</v>
      </c>
      <c r="H16772" s="2" t="s">
        <v>14</v>
      </c>
    </row>
    <row r="16773" spans="1:8" ht="86.4" x14ac:dyDescent="0.3">
      <c r="A16773" s="2" t="s">
        <v>47629</v>
      </c>
      <c r="B16773" s="2" t="s">
        <v>47630</v>
      </c>
      <c r="C16773" s="2" t="s">
        <v>47631</v>
      </c>
      <c r="D16773" s="2" t="s">
        <v>11</v>
      </c>
      <c r="E16773" s="2" t="s">
        <v>23</v>
      </c>
      <c r="F16773" s="2" t="s">
        <v>19</v>
      </c>
      <c r="G16773" s="2" t="s">
        <v>14</v>
      </c>
      <c r="H16773" s="2" t="s">
        <v>14</v>
      </c>
    </row>
    <row r="16774" spans="1:8" ht="86.4" x14ac:dyDescent="0.3">
      <c r="A16774" s="2" t="s">
        <v>47632</v>
      </c>
      <c r="B16774" s="2" t="s">
        <v>47633</v>
      </c>
      <c r="C16774" s="2" t="s">
        <v>47634</v>
      </c>
      <c r="D16774" s="2" t="s">
        <v>11</v>
      </c>
      <c r="E16774" s="2" t="s">
        <v>23</v>
      </c>
      <c r="F16774" s="2" t="s">
        <v>19</v>
      </c>
      <c r="G16774" s="2" t="s">
        <v>14</v>
      </c>
      <c r="H16774" s="2" t="s">
        <v>14</v>
      </c>
    </row>
    <row r="16775" spans="1:8" ht="86.4" x14ac:dyDescent="0.3">
      <c r="A16775" s="2" t="s">
        <v>47635</v>
      </c>
      <c r="B16775" s="2" t="s">
        <v>47636</v>
      </c>
      <c r="C16775" s="2" t="s">
        <v>47637</v>
      </c>
      <c r="D16775" s="2" t="s">
        <v>11</v>
      </c>
      <c r="E16775" s="2" t="s">
        <v>23</v>
      </c>
      <c r="F16775" s="2" t="s">
        <v>19</v>
      </c>
      <c r="G16775" s="2" t="s">
        <v>14</v>
      </c>
      <c r="H16775" s="2" t="s">
        <v>14</v>
      </c>
    </row>
    <row r="16776" spans="1:8" ht="86.4" x14ac:dyDescent="0.3">
      <c r="A16776" s="2" t="s">
        <v>47638</v>
      </c>
      <c r="B16776" s="2" t="s">
        <v>47639</v>
      </c>
      <c r="C16776" s="2" t="s">
        <v>47640</v>
      </c>
      <c r="D16776" s="2" t="s">
        <v>11</v>
      </c>
      <c r="E16776" s="2" t="s">
        <v>23</v>
      </c>
      <c r="F16776" s="2" t="s">
        <v>19</v>
      </c>
      <c r="G16776" s="2" t="s">
        <v>14</v>
      </c>
      <c r="H16776" s="2" t="s">
        <v>14</v>
      </c>
    </row>
    <row r="16777" spans="1:8" ht="86.4" x14ac:dyDescent="0.3">
      <c r="A16777" s="2" t="s">
        <v>47641</v>
      </c>
      <c r="B16777" s="2" t="s">
        <v>47642</v>
      </c>
      <c r="C16777" s="2" t="s">
        <v>47643</v>
      </c>
      <c r="D16777" s="2" t="s">
        <v>11</v>
      </c>
      <c r="E16777" s="2" t="s">
        <v>23</v>
      </c>
      <c r="F16777" s="2" t="s">
        <v>19</v>
      </c>
      <c r="G16777" s="2" t="s">
        <v>14</v>
      </c>
      <c r="H16777" s="2" t="s">
        <v>14</v>
      </c>
    </row>
    <row r="16778" spans="1:8" ht="86.4" x14ac:dyDescent="0.3">
      <c r="A16778" s="2" t="s">
        <v>47644</v>
      </c>
      <c r="B16778" s="2" t="s">
        <v>47645</v>
      </c>
      <c r="C16778" s="2" t="s">
        <v>47646</v>
      </c>
      <c r="D16778" s="2" t="s">
        <v>11</v>
      </c>
      <c r="E16778" s="2" t="s">
        <v>23</v>
      </c>
      <c r="F16778" s="2" t="s">
        <v>19</v>
      </c>
      <c r="G16778" s="2" t="s">
        <v>14</v>
      </c>
      <c r="H16778" s="2" t="s">
        <v>14</v>
      </c>
    </row>
    <row r="16779" spans="1:8" ht="86.4" x14ac:dyDescent="0.3">
      <c r="A16779" s="2" t="s">
        <v>47647</v>
      </c>
      <c r="B16779" s="2" t="s">
        <v>47648</v>
      </c>
      <c r="C16779" s="2" t="s">
        <v>47649</v>
      </c>
      <c r="D16779" s="2" t="s">
        <v>11</v>
      </c>
      <c r="E16779" s="2" t="s">
        <v>23</v>
      </c>
      <c r="F16779" s="2" t="s">
        <v>19</v>
      </c>
      <c r="G16779" s="2" t="s">
        <v>14</v>
      </c>
      <c r="H16779" s="2" t="s">
        <v>14</v>
      </c>
    </row>
    <row r="16780" spans="1:8" ht="86.4" x14ac:dyDescent="0.3">
      <c r="A16780" s="2" t="s">
        <v>47650</v>
      </c>
      <c r="B16780" s="2" t="s">
        <v>47651</v>
      </c>
      <c r="C16780" s="2" t="s">
        <v>47652</v>
      </c>
      <c r="D16780" s="2" t="s">
        <v>11</v>
      </c>
      <c r="E16780" s="2" t="s">
        <v>23</v>
      </c>
      <c r="F16780" s="2" t="s">
        <v>19</v>
      </c>
      <c r="G16780" s="2" t="s">
        <v>14</v>
      </c>
      <c r="H16780" s="2" t="s">
        <v>14</v>
      </c>
    </row>
    <row r="16781" spans="1:8" ht="86.4" x14ac:dyDescent="0.3">
      <c r="A16781" s="2" t="s">
        <v>47653</v>
      </c>
      <c r="B16781" s="2" t="s">
        <v>47654</v>
      </c>
      <c r="C16781" s="2" t="s">
        <v>47655</v>
      </c>
      <c r="D16781" s="2" t="s">
        <v>11</v>
      </c>
      <c r="E16781" s="2" t="s">
        <v>23</v>
      </c>
      <c r="F16781" s="2" t="s">
        <v>19</v>
      </c>
      <c r="G16781" s="2" t="s">
        <v>14</v>
      </c>
      <c r="H16781" s="2" t="s">
        <v>14</v>
      </c>
    </row>
    <row r="16782" spans="1:8" ht="86.4" x14ac:dyDescent="0.3">
      <c r="A16782" s="2" t="s">
        <v>47656</v>
      </c>
      <c r="B16782" s="2" t="s">
        <v>47654</v>
      </c>
      <c r="C16782" s="2" t="s">
        <v>47657</v>
      </c>
      <c r="D16782" s="2" t="s">
        <v>11</v>
      </c>
      <c r="E16782" s="2" t="s">
        <v>23</v>
      </c>
      <c r="F16782" s="2" t="s">
        <v>19</v>
      </c>
      <c r="G16782" s="2" t="s">
        <v>14</v>
      </c>
      <c r="H16782" s="2" t="s">
        <v>14</v>
      </c>
    </row>
    <row r="16783" spans="1:8" ht="86.4" x14ac:dyDescent="0.3">
      <c r="A16783" s="2" t="s">
        <v>47658</v>
      </c>
      <c r="B16783" s="2" t="s">
        <v>47654</v>
      </c>
      <c r="C16783" s="2" t="s">
        <v>47659</v>
      </c>
      <c r="D16783" s="2" t="s">
        <v>11</v>
      </c>
      <c r="E16783" s="2" t="s">
        <v>23</v>
      </c>
      <c r="F16783" s="2" t="s">
        <v>19</v>
      </c>
      <c r="G16783" s="2" t="s">
        <v>14</v>
      </c>
      <c r="H16783" s="2" t="s">
        <v>14</v>
      </c>
    </row>
    <row r="16784" spans="1:8" ht="86.4" x14ac:dyDescent="0.3">
      <c r="A16784" s="2" t="s">
        <v>47660</v>
      </c>
      <c r="B16784" s="2" t="s">
        <v>47654</v>
      </c>
      <c r="C16784" s="2" t="s">
        <v>47661</v>
      </c>
      <c r="D16784" s="2" t="s">
        <v>11</v>
      </c>
      <c r="E16784" s="2" t="s">
        <v>23</v>
      </c>
      <c r="F16784" s="2" t="s">
        <v>19</v>
      </c>
      <c r="G16784" s="2" t="s">
        <v>14</v>
      </c>
      <c r="H16784" s="2" t="s">
        <v>14</v>
      </c>
    </row>
    <row r="16785" spans="1:8" ht="86.4" x14ac:dyDescent="0.3">
      <c r="A16785" s="2" t="s">
        <v>47662</v>
      </c>
      <c r="B16785" s="2" t="s">
        <v>47663</v>
      </c>
      <c r="C16785" s="2" t="s">
        <v>47664</v>
      </c>
      <c r="D16785" s="2" t="s">
        <v>11</v>
      </c>
      <c r="E16785" s="2" t="s">
        <v>23</v>
      </c>
      <c r="F16785" s="2" t="s">
        <v>19</v>
      </c>
      <c r="G16785" s="2" t="s">
        <v>14</v>
      </c>
      <c r="H16785" s="2" t="s">
        <v>14</v>
      </c>
    </row>
    <row r="16786" spans="1:8" ht="86.4" x14ac:dyDescent="0.3">
      <c r="A16786" s="2" t="s">
        <v>47665</v>
      </c>
      <c r="B16786" s="2" t="s">
        <v>47666</v>
      </c>
      <c r="C16786" s="2" t="s">
        <v>47667</v>
      </c>
      <c r="D16786" s="2" t="s">
        <v>11</v>
      </c>
      <c r="E16786" s="2" t="s">
        <v>23</v>
      </c>
      <c r="F16786" s="2" t="s">
        <v>19</v>
      </c>
      <c r="G16786" s="2" t="s">
        <v>14</v>
      </c>
      <c r="H16786" s="2" t="s">
        <v>14</v>
      </c>
    </row>
    <row r="16787" spans="1:8" ht="86.4" x14ac:dyDescent="0.3">
      <c r="A16787" s="2" t="s">
        <v>47668</v>
      </c>
      <c r="B16787" s="2" t="s">
        <v>47669</v>
      </c>
      <c r="C16787" s="2" t="s">
        <v>47670</v>
      </c>
      <c r="D16787" s="2" t="s">
        <v>11</v>
      </c>
      <c r="E16787" s="2" t="s">
        <v>23</v>
      </c>
      <c r="F16787" s="2" t="s">
        <v>19</v>
      </c>
      <c r="G16787" s="2" t="s">
        <v>14</v>
      </c>
      <c r="H16787" s="2" t="s">
        <v>14</v>
      </c>
    </row>
    <row r="16788" spans="1:8" ht="86.4" x14ac:dyDescent="0.3">
      <c r="A16788" s="2" t="s">
        <v>47671</v>
      </c>
      <c r="B16788" s="2" t="s">
        <v>47672</v>
      </c>
      <c r="C16788" s="2" t="s">
        <v>47673</v>
      </c>
      <c r="D16788" s="2" t="s">
        <v>11</v>
      </c>
      <c r="E16788" s="2" t="s">
        <v>28</v>
      </c>
      <c r="F16788" s="2" t="s">
        <v>19</v>
      </c>
      <c r="G16788" s="2" t="s">
        <v>14</v>
      </c>
      <c r="H16788" s="2" t="s">
        <v>14</v>
      </c>
    </row>
    <row r="16789" spans="1:8" ht="86.4" x14ac:dyDescent="0.3">
      <c r="A16789" s="2" t="s">
        <v>47674</v>
      </c>
      <c r="B16789" s="2" t="s">
        <v>47675</v>
      </c>
      <c r="C16789" s="2" t="s">
        <v>47676</v>
      </c>
      <c r="D16789" s="2" t="s">
        <v>11</v>
      </c>
      <c r="E16789" s="2" t="s">
        <v>23</v>
      </c>
      <c r="F16789" s="2" t="s">
        <v>19</v>
      </c>
      <c r="G16789" s="2" t="s">
        <v>14</v>
      </c>
      <c r="H16789" s="2" t="s">
        <v>14</v>
      </c>
    </row>
    <row r="16790" spans="1:8" ht="86.4" x14ac:dyDescent="0.3">
      <c r="A16790" s="2" t="s">
        <v>47677</v>
      </c>
      <c r="B16790" s="2" t="s">
        <v>47678</v>
      </c>
      <c r="C16790" s="2" t="s">
        <v>47679</v>
      </c>
      <c r="D16790" s="2" t="s">
        <v>11</v>
      </c>
      <c r="E16790" s="2" t="s">
        <v>23</v>
      </c>
      <c r="F16790" s="2" t="s">
        <v>19</v>
      </c>
      <c r="G16790" s="2" t="s">
        <v>14</v>
      </c>
      <c r="H16790" s="2" t="s">
        <v>14</v>
      </c>
    </row>
    <row r="16791" spans="1:8" ht="86.4" x14ac:dyDescent="0.3">
      <c r="A16791" s="2" t="s">
        <v>47680</v>
      </c>
      <c r="B16791" s="2" t="s">
        <v>47681</v>
      </c>
      <c r="C16791" s="2" t="s">
        <v>47682</v>
      </c>
      <c r="D16791" s="2" t="s">
        <v>11</v>
      </c>
      <c r="E16791" s="2" t="s">
        <v>23</v>
      </c>
      <c r="F16791" s="2" t="s">
        <v>19</v>
      </c>
      <c r="G16791" s="2" t="s">
        <v>14</v>
      </c>
      <c r="H16791" s="2" t="s">
        <v>14</v>
      </c>
    </row>
    <row r="16792" spans="1:8" ht="86.4" x14ac:dyDescent="0.3">
      <c r="A16792" s="2" t="s">
        <v>47683</v>
      </c>
      <c r="B16792" s="2" t="s">
        <v>47684</v>
      </c>
      <c r="C16792" s="2" t="s">
        <v>47685</v>
      </c>
      <c r="D16792" s="2" t="s">
        <v>11</v>
      </c>
      <c r="E16792" s="2" t="s">
        <v>23</v>
      </c>
      <c r="F16792" s="2" t="s">
        <v>19</v>
      </c>
      <c r="G16792" s="2" t="s">
        <v>14</v>
      </c>
      <c r="H16792" s="2" t="s">
        <v>14</v>
      </c>
    </row>
    <row r="16793" spans="1:8" ht="86.4" x14ac:dyDescent="0.3">
      <c r="A16793" s="2" t="s">
        <v>47686</v>
      </c>
      <c r="B16793" s="2" t="s">
        <v>47687</v>
      </c>
      <c r="C16793" s="2" t="s">
        <v>47688</v>
      </c>
      <c r="D16793" s="2" t="s">
        <v>11</v>
      </c>
      <c r="E16793" s="2" t="s">
        <v>23</v>
      </c>
      <c r="F16793" s="2" t="s">
        <v>19</v>
      </c>
      <c r="G16793" s="2" t="s">
        <v>14</v>
      </c>
      <c r="H16793" s="2" t="s">
        <v>14</v>
      </c>
    </row>
    <row r="16794" spans="1:8" ht="86.4" x14ac:dyDescent="0.3">
      <c r="A16794" s="2" t="s">
        <v>47689</v>
      </c>
      <c r="B16794" s="2" t="s">
        <v>47690</v>
      </c>
      <c r="C16794" s="2" t="s">
        <v>47691</v>
      </c>
      <c r="D16794" s="2" t="s">
        <v>11</v>
      </c>
      <c r="E16794" s="2" t="s">
        <v>23</v>
      </c>
      <c r="F16794" s="2" t="s">
        <v>19</v>
      </c>
      <c r="G16794" s="2" t="s">
        <v>14</v>
      </c>
      <c r="H16794" s="2" t="s">
        <v>14</v>
      </c>
    </row>
    <row r="16795" spans="1:8" ht="86.4" x14ac:dyDescent="0.3">
      <c r="A16795" s="2" t="s">
        <v>47692</v>
      </c>
      <c r="B16795" s="2" t="s">
        <v>47693</v>
      </c>
      <c r="C16795" s="2" t="s">
        <v>47694</v>
      </c>
      <c r="D16795" s="2" t="s">
        <v>11</v>
      </c>
      <c r="E16795" s="2" t="s">
        <v>23</v>
      </c>
      <c r="F16795" s="2" t="s">
        <v>24</v>
      </c>
      <c r="G16795" s="2" t="s">
        <v>14</v>
      </c>
      <c r="H16795" s="2" t="s">
        <v>14</v>
      </c>
    </row>
    <row r="16796" spans="1:8" ht="86.4" x14ac:dyDescent="0.3">
      <c r="A16796" s="2" t="s">
        <v>47695</v>
      </c>
      <c r="B16796" s="2" t="s">
        <v>47696</v>
      </c>
      <c r="C16796" s="2" t="s">
        <v>47697</v>
      </c>
      <c r="D16796" s="2" t="s">
        <v>11</v>
      </c>
      <c r="E16796" s="2" t="s">
        <v>23</v>
      </c>
      <c r="F16796" s="2" t="s">
        <v>19</v>
      </c>
      <c r="G16796" s="2" t="s">
        <v>14</v>
      </c>
      <c r="H16796" s="2" t="s">
        <v>14</v>
      </c>
    </row>
    <row r="16797" spans="1:8" ht="86.4" x14ac:dyDescent="0.3">
      <c r="A16797" s="2" t="s">
        <v>47698</v>
      </c>
      <c r="B16797" s="2" t="s">
        <v>47699</v>
      </c>
      <c r="C16797" s="2" t="s">
        <v>47700</v>
      </c>
      <c r="D16797" s="2" t="s">
        <v>11</v>
      </c>
      <c r="E16797" s="2" t="s">
        <v>23</v>
      </c>
      <c r="F16797" s="2" t="s">
        <v>19</v>
      </c>
      <c r="G16797" s="2" t="s">
        <v>14</v>
      </c>
      <c r="H16797" s="2" t="s">
        <v>14</v>
      </c>
    </row>
    <row r="16798" spans="1:8" ht="86.4" x14ac:dyDescent="0.3">
      <c r="A16798" s="2" t="s">
        <v>47701</v>
      </c>
      <c r="B16798" s="2" t="s">
        <v>47702</v>
      </c>
      <c r="C16798" s="2" t="s">
        <v>47703</v>
      </c>
      <c r="D16798" s="2" t="s">
        <v>11</v>
      </c>
      <c r="E16798" s="2" t="s">
        <v>23</v>
      </c>
      <c r="F16798" s="2" t="s">
        <v>19</v>
      </c>
      <c r="G16798" s="2" t="s">
        <v>14</v>
      </c>
      <c r="H16798" s="2" t="s">
        <v>14</v>
      </c>
    </row>
    <row r="16799" spans="1:8" ht="86.4" x14ac:dyDescent="0.3">
      <c r="A16799" s="2" t="s">
        <v>47704</v>
      </c>
      <c r="B16799" s="2" t="s">
        <v>47705</v>
      </c>
      <c r="C16799" s="2" t="s">
        <v>47706</v>
      </c>
      <c r="D16799" s="2" t="s">
        <v>11</v>
      </c>
      <c r="E16799" s="2" t="s">
        <v>23</v>
      </c>
      <c r="F16799" s="2" t="s">
        <v>19</v>
      </c>
      <c r="G16799" s="2" t="s">
        <v>14</v>
      </c>
      <c r="H16799" s="2" t="s">
        <v>14</v>
      </c>
    </row>
    <row r="16800" spans="1:8" ht="86.4" x14ac:dyDescent="0.3">
      <c r="A16800" s="2" t="s">
        <v>47707</v>
      </c>
      <c r="B16800" s="2" t="s">
        <v>47708</v>
      </c>
      <c r="C16800" s="2" t="s">
        <v>47709</v>
      </c>
      <c r="D16800" s="2" t="s">
        <v>11</v>
      </c>
      <c r="E16800" s="2" t="s">
        <v>23</v>
      </c>
      <c r="F16800" s="2" t="s">
        <v>19</v>
      </c>
      <c r="G16800" s="2" t="s">
        <v>14</v>
      </c>
      <c r="H16800" s="2" t="s">
        <v>14</v>
      </c>
    </row>
    <row r="16801" spans="1:8" ht="86.4" x14ac:dyDescent="0.3">
      <c r="A16801" s="2" t="s">
        <v>47710</v>
      </c>
      <c r="B16801" s="2" t="s">
        <v>47711</v>
      </c>
      <c r="C16801" s="2" t="s">
        <v>47712</v>
      </c>
      <c r="D16801" s="2" t="s">
        <v>11</v>
      </c>
      <c r="E16801" s="2" t="s">
        <v>23</v>
      </c>
      <c r="F16801" s="2" t="s">
        <v>19</v>
      </c>
      <c r="G16801" s="2" t="s">
        <v>14</v>
      </c>
      <c r="H16801" s="2" t="s">
        <v>14</v>
      </c>
    </row>
    <row r="16802" spans="1:8" ht="86.4" x14ac:dyDescent="0.3">
      <c r="A16802" s="2" t="s">
        <v>47713</v>
      </c>
      <c r="B16802" s="2" t="s">
        <v>47714</v>
      </c>
      <c r="C16802" s="2" t="s">
        <v>47715</v>
      </c>
      <c r="D16802" s="2" t="s">
        <v>11</v>
      </c>
      <c r="E16802" s="2" t="s">
        <v>23</v>
      </c>
      <c r="F16802" s="2" t="s">
        <v>19</v>
      </c>
      <c r="G16802" s="2" t="s">
        <v>14</v>
      </c>
      <c r="H16802" s="2" t="s">
        <v>14</v>
      </c>
    </row>
    <row r="16803" spans="1:8" ht="86.4" x14ac:dyDescent="0.3">
      <c r="A16803" s="2" t="s">
        <v>47716</v>
      </c>
      <c r="B16803" s="2" t="s">
        <v>47717</v>
      </c>
      <c r="C16803" s="2" t="s">
        <v>47718</v>
      </c>
      <c r="D16803" s="2" t="s">
        <v>11</v>
      </c>
      <c r="E16803" s="2" t="s">
        <v>23</v>
      </c>
      <c r="F16803" s="2" t="s">
        <v>19</v>
      </c>
      <c r="G16803" s="2" t="s">
        <v>14</v>
      </c>
      <c r="H16803" s="2" t="s">
        <v>14</v>
      </c>
    </row>
    <row r="16804" spans="1:8" ht="86.4" x14ac:dyDescent="0.3">
      <c r="A16804" s="2" t="s">
        <v>47719</v>
      </c>
      <c r="B16804" s="2" t="s">
        <v>47720</v>
      </c>
      <c r="C16804" s="2" t="s">
        <v>47721</v>
      </c>
      <c r="D16804" s="2" t="s">
        <v>11</v>
      </c>
      <c r="E16804" s="2" t="s">
        <v>23</v>
      </c>
      <c r="F16804" s="2" t="s">
        <v>19</v>
      </c>
      <c r="G16804" s="2" t="s">
        <v>14</v>
      </c>
      <c r="H16804" s="2" t="s">
        <v>14</v>
      </c>
    </row>
    <row r="16805" spans="1:8" ht="86.4" x14ac:dyDescent="0.3">
      <c r="A16805" s="2" t="s">
        <v>47722</v>
      </c>
      <c r="B16805" s="2" t="s">
        <v>47723</v>
      </c>
      <c r="C16805" s="2" t="s">
        <v>47724</v>
      </c>
      <c r="D16805" s="2" t="s">
        <v>11</v>
      </c>
      <c r="E16805" s="2" t="s">
        <v>23</v>
      </c>
      <c r="F16805" s="2" t="s">
        <v>19</v>
      </c>
      <c r="G16805" s="2" t="s">
        <v>14</v>
      </c>
      <c r="H16805" s="2" t="s">
        <v>14</v>
      </c>
    </row>
    <row r="16806" spans="1:8" ht="86.4" x14ac:dyDescent="0.3">
      <c r="A16806" s="2" t="s">
        <v>47725</v>
      </c>
      <c r="B16806" s="2" t="s">
        <v>47726</v>
      </c>
      <c r="C16806" s="2" t="s">
        <v>47727</v>
      </c>
      <c r="D16806" s="2" t="s">
        <v>11</v>
      </c>
      <c r="E16806" s="2" t="s">
        <v>23</v>
      </c>
      <c r="F16806" s="2" t="s">
        <v>19</v>
      </c>
      <c r="G16806" s="2" t="s">
        <v>14</v>
      </c>
      <c r="H16806" s="2" t="s">
        <v>14</v>
      </c>
    </row>
    <row r="16807" spans="1:8" ht="86.4" x14ac:dyDescent="0.3">
      <c r="A16807" s="2" t="s">
        <v>47728</v>
      </c>
      <c r="B16807" s="2" t="s">
        <v>47729</v>
      </c>
      <c r="C16807" s="2" t="s">
        <v>47730</v>
      </c>
      <c r="D16807" s="2" t="s">
        <v>11</v>
      </c>
      <c r="E16807" s="2" t="s">
        <v>23</v>
      </c>
      <c r="F16807" s="2" t="s">
        <v>19</v>
      </c>
      <c r="G16807" s="2" t="s">
        <v>14</v>
      </c>
      <c r="H16807" s="2" t="s">
        <v>14</v>
      </c>
    </row>
    <row r="16808" spans="1:8" ht="86.4" x14ac:dyDescent="0.3">
      <c r="A16808" s="2" t="s">
        <v>47731</v>
      </c>
      <c r="B16808" s="2" t="s">
        <v>47732</v>
      </c>
      <c r="C16808" s="2" t="s">
        <v>47733</v>
      </c>
      <c r="D16808" s="2" t="s">
        <v>11</v>
      </c>
      <c r="E16808" s="2" t="s">
        <v>23</v>
      </c>
      <c r="F16808" s="2" t="s">
        <v>19</v>
      </c>
      <c r="G16808" s="2" t="s">
        <v>14</v>
      </c>
      <c r="H16808" s="2" t="s">
        <v>14</v>
      </c>
    </row>
    <row r="16809" spans="1:8" ht="86.4" x14ac:dyDescent="0.3">
      <c r="A16809" s="2" t="s">
        <v>47734</v>
      </c>
      <c r="B16809" s="2" t="s">
        <v>47735</v>
      </c>
      <c r="C16809" s="2" t="s">
        <v>47736</v>
      </c>
      <c r="D16809" s="2" t="s">
        <v>11</v>
      </c>
      <c r="E16809" s="2" t="s">
        <v>23</v>
      </c>
      <c r="F16809" s="2" t="s">
        <v>19</v>
      </c>
      <c r="G16809" s="2" t="s">
        <v>14</v>
      </c>
      <c r="H16809" s="2" t="s">
        <v>14</v>
      </c>
    </row>
    <row r="16810" spans="1:8" ht="86.4" x14ac:dyDescent="0.3">
      <c r="A16810" s="2" t="s">
        <v>47737</v>
      </c>
      <c r="B16810" s="2" t="s">
        <v>47738</v>
      </c>
      <c r="C16810" s="2" t="s">
        <v>47739</v>
      </c>
      <c r="D16810" s="2" t="s">
        <v>11</v>
      </c>
      <c r="E16810" s="2" t="s">
        <v>23</v>
      </c>
      <c r="F16810" s="2" t="s">
        <v>19</v>
      </c>
      <c r="G16810" s="2" t="s">
        <v>14</v>
      </c>
      <c r="H16810" s="2" t="s">
        <v>14</v>
      </c>
    </row>
    <row r="16811" spans="1:8" ht="86.4" x14ac:dyDescent="0.3">
      <c r="A16811" s="2" t="s">
        <v>47740</v>
      </c>
      <c r="B16811" s="2" t="s">
        <v>47741</v>
      </c>
      <c r="C16811" s="2" t="s">
        <v>47742</v>
      </c>
      <c r="D16811" s="2" t="s">
        <v>11</v>
      </c>
      <c r="E16811" s="2" t="s">
        <v>23</v>
      </c>
      <c r="F16811" s="2" t="s">
        <v>19</v>
      </c>
      <c r="G16811" s="2" t="s">
        <v>14</v>
      </c>
      <c r="H16811" s="2" t="s">
        <v>14</v>
      </c>
    </row>
    <row r="16812" spans="1:8" ht="86.4" x14ac:dyDescent="0.3">
      <c r="A16812" s="2" t="s">
        <v>47743</v>
      </c>
      <c r="B16812" s="2" t="s">
        <v>47744</v>
      </c>
      <c r="C16812" s="2" t="s">
        <v>47745</v>
      </c>
      <c r="D16812" s="2" t="s">
        <v>11</v>
      </c>
      <c r="E16812" s="2" t="s">
        <v>23</v>
      </c>
      <c r="F16812" s="2" t="s">
        <v>19</v>
      </c>
      <c r="G16812" s="2" t="s">
        <v>14</v>
      </c>
      <c r="H16812" s="2" t="s">
        <v>14</v>
      </c>
    </row>
    <row r="16813" spans="1:8" ht="86.4" x14ac:dyDescent="0.3">
      <c r="A16813" s="2" t="s">
        <v>47746</v>
      </c>
      <c r="B16813" s="2" t="s">
        <v>47747</v>
      </c>
      <c r="C16813" s="2" t="s">
        <v>47748</v>
      </c>
      <c r="D16813" s="2" t="s">
        <v>11</v>
      </c>
      <c r="E16813" s="2" t="s">
        <v>23</v>
      </c>
      <c r="F16813" s="2" t="s">
        <v>19</v>
      </c>
      <c r="G16813" s="2" t="s">
        <v>14</v>
      </c>
      <c r="H16813" s="2" t="s">
        <v>14</v>
      </c>
    </row>
    <row r="16814" spans="1:8" ht="86.4" x14ac:dyDescent="0.3">
      <c r="A16814" s="2" t="s">
        <v>47749</v>
      </c>
      <c r="B16814" s="2" t="s">
        <v>47750</v>
      </c>
      <c r="C16814" s="2" t="s">
        <v>47751</v>
      </c>
      <c r="D16814" s="2" t="s">
        <v>11</v>
      </c>
      <c r="E16814" s="2" t="s">
        <v>23</v>
      </c>
      <c r="F16814" s="2" t="s">
        <v>19</v>
      </c>
      <c r="G16814" s="2" t="s">
        <v>14</v>
      </c>
      <c r="H16814" s="2" t="s">
        <v>14</v>
      </c>
    </row>
    <row r="16815" spans="1:8" ht="86.4" x14ac:dyDescent="0.3">
      <c r="A16815" s="2" t="s">
        <v>47752</v>
      </c>
      <c r="B16815" s="2" t="s">
        <v>47753</v>
      </c>
      <c r="C16815" s="2" t="s">
        <v>47754</v>
      </c>
      <c r="D16815" s="2" t="s">
        <v>11</v>
      </c>
      <c r="E16815" s="2" t="s">
        <v>23</v>
      </c>
      <c r="F16815" s="2" t="s">
        <v>19</v>
      </c>
      <c r="G16815" s="2" t="s">
        <v>14</v>
      </c>
      <c r="H16815" s="2" t="s">
        <v>14</v>
      </c>
    </row>
    <row r="16816" spans="1:8" ht="86.4" x14ac:dyDescent="0.3">
      <c r="A16816" s="2" t="s">
        <v>47755</v>
      </c>
      <c r="B16816" s="2" t="s">
        <v>47756</v>
      </c>
      <c r="C16816" s="2" t="s">
        <v>47757</v>
      </c>
      <c r="D16816" s="2" t="s">
        <v>11</v>
      </c>
      <c r="E16816" s="2" t="s">
        <v>23</v>
      </c>
      <c r="F16816" s="2" t="s">
        <v>19</v>
      </c>
      <c r="G16816" s="2" t="s">
        <v>14</v>
      </c>
      <c r="H16816" s="2" t="s">
        <v>14</v>
      </c>
    </row>
    <row r="16817" spans="1:8" ht="86.4" x14ac:dyDescent="0.3">
      <c r="A16817" s="2" t="s">
        <v>47758</v>
      </c>
      <c r="B16817" s="2" t="s">
        <v>47759</v>
      </c>
      <c r="C16817" s="2" t="s">
        <v>47760</v>
      </c>
      <c r="D16817" s="2" t="s">
        <v>11</v>
      </c>
      <c r="E16817" s="2" t="s">
        <v>23</v>
      </c>
      <c r="F16817" s="2" t="s">
        <v>19</v>
      </c>
      <c r="G16817" s="2" t="s">
        <v>14</v>
      </c>
      <c r="H16817" s="2" t="s">
        <v>14</v>
      </c>
    </row>
    <row r="16818" spans="1:8" ht="86.4" x14ac:dyDescent="0.3">
      <c r="A16818" s="2" t="s">
        <v>47761</v>
      </c>
      <c r="B16818" s="2" t="s">
        <v>47762</v>
      </c>
      <c r="C16818" s="2" t="s">
        <v>47763</v>
      </c>
      <c r="D16818" s="2" t="s">
        <v>11</v>
      </c>
      <c r="E16818" s="2" t="s">
        <v>23</v>
      </c>
      <c r="F16818" s="2" t="s">
        <v>19</v>
      </c>
      <c r="G16818" s="2" t="s">
        <v>14</v>
      </c>
      <c r="H16818" s="2" t="s">
        <v>14</v>
      </c>
    </row>
    <row r="16819" spans="1:8" ht="86.4" x14ac:dyDescent="0.3">
      <c r="A16819" s="2" t="s">
        <v>47764</v>
      </c>
      <c r="B16819" s="2" t="s">
        <v>47765</v>
      </c>
      <c r="C16819" s="2" t="s">
        <v>47766</v>
      </c>
      <c r="D16819" s="2" t="s">
        <v>11</v>
      </c>
      <c r="E16819" s="2" t="s">
        <v>23</v>
      </c>
      <c r="F16819" s="2" t="s">
        <v>19</v>
      </c>
      <c r="G16819" s="2" t="s">
        <v>14</v>
      </c>
      <c r="H16819" s="2" t="s">
        <v>14</v>
      </c>
    </row>
    <row r="16820" spans="1:8" ht="86.4" x14ac:dyDescent="0.3">
      <c r="A16820" s="2" t="s">
        <v>47767</v>
      </c>
      <c r="B16820" s="2" t="s">
        <v>47768</v>
      </c>
      <c r="C16820" s="2" t="s">
        <v>47769</v>
      </c>
      <c r="D16820" s="2" t="s">
        <v>11</v>
      </c>
      <c r="E16820" s="2" t="s">
        <v>23</v>
      </c>
      <c r="F16820" s="2" t="s">
        <v>19</v>
      </c>
      <c r="G16820" s="2" t="s">
        <v>14</v>
      </c>
      <c r="H16820" s="2" t="s">
        <v>14</v>
      </c>
    </row>
    <row r="16821" spans="1:8" ht="86.4" x14ac:dyDescent="0.3">
      <c r="A16821" s="2" t="s">
        <v>47770</v>
      </c>
      <c r="B16821" s="2" t="s">
        <v>47771</v>
      </c>
      <c r="C16821" s="2" t="s">
        <v>47772</v>
      </c>
      <c r="D16821" s="2" t="s">
        <v>11</v>
      </c>
      <c r="E16821" s="2" t="s">
        <v>23</v>
      </c>
      <c r="F16821" s="2" t="s">
        <v>19</v>
      </c>
      <c r="G16821" s="2" t="s">
        <v>14</v>
      </c>
      <c r="H16821" s="2" t="s">
        <v>14</v>
      </c>
    </row>
    <row r="16822" spans="1:8" ht="86.4" x14ac:dyDescent="0.3">
      <c r="A16822" s="2" t="s">
        <v>47773</v>
      </c>
      <c r="B16822" s="2" t="s">
        <v>47774</v>
      </c>
      <c r="C16822" s="2" t="s">
        <v>47775</v>
      </c>
      <c r="D16822" s="2" t="s">
        <v>11</v>
      </c>
      <c r="E16822" s="2" t="s">
        <v>23</v>
      </c>
      <c r="F16822" s="2" t="s">
        <v>19</v>
      </c>
      <c r="G16822" s="2" t="s">
        <v>14</v>
      </c>
      <c r="H16822" s="2" t="s">
        <v>14</v>
      </c>
    </row>
    <row r="16823" spans="1:8" ht="86.4" x14ac:dyDescent="0.3">
      <c r="A16823" s="2" t="s">
        <v>47776</v>
      </c>
      <c r="B16823" s="2" t="s">
        <v>47777</v>
      </c>
      <c r="C16823" s="2" t="s">
        <v>47778</v>
      </c>
      <c r="D16823" s="2" t="s">
        <v>11</v>
      </c>
      <c r="E16823" s="2" t="s">
        <v>23</v>
      </c>
      <c r="F16823" s="2" t="s">
        <v>19</v>
      </c>
      <c r="G16823" s="2" t="s">
        <v>14</v>
      </c>
      <c r="H16823" s="2" t="s">
        <v>14</v>
      </c>
    </row>
    <row r="16824" spans="1:8" ht="86.4" x14ac:dyDescent="0.3">
      <c r="A16824" s="2" t="s">
        <v>47779</v>
      </c>
      <c r="B16824" s="2" t="s">
        <v>47780</v>
      </c>
      <c r="C16824" s="2" t="s">
        <v>47781</v>
      </c>
      <c r="D16824" s="2" t="s">
        <v>11</v>
      </c>
      <c r="E16824" s="2" t="s">
        <v>23</v>
      </c>
      <c r="F16824" s="2" t="s">
        <v>19</v>
      </c>
      <c r="G16824" s="2" t="s">
        <v>14</v>
      </c>
      <c r="H16824" s="2" t="s">
        <v>14</v>
      </c>
    </row>
    <row r="16825" spans="1:8" ht="86.4" x14ac:dyDescent="0.3">
      <c r="A16825" s="2" t="s">
        <v>47782</v>
      </c>
      <c r="B16825" s="2" t="s">
        <v>47783</v>
      </c>
      <c r="C16825" s="2" t="s">
        <v>47784</v>
      </c>
      <c r="D16825" s="2" t="s">
        <v>11</v>
      </c>
      <c r="E16825" s="2" t="s">
        <v>23</v>
      </c>
      <c r="F16825" s="2" t="s">
        <v>19</v>
      </c>
      <c r="G16825" s="2" t="s">
        <v>14</v>
      </c>
      <c r="H16825" s="2" t="s">
        <v>14</v>
      </c>
    </row>
    <row r="16826" spans="1:8" ht="86.4" x14ac:dyDescent="0.3">
      <c r="A16826" s="2" t="s">
        <v>47785</v>
      </c>
      <c r="B16826" s="2" t="s">
        <v>47786</v>
      </c>
      <c r="C16826" s="2" t="s">
        <v>47787</v>
      </c>
      <c r="D16826" s="2" t="s">
        <v>11</v>
      </c>
      <c r="E16826" s="2" t="s">
        <v>23</v>
      </c>
      <c r="F16826" s="2" t="s">
        <v>19</v>
      </c>
      <c r="G16826" s="2" t="s">
        <v>14</v>
      </c>
      <c r="H16826" s="2" t="s">
        <v>14</v>
      </c>
    </row>
    <row r="16827" spans="1:8" ht="86.4" x14ac:dyDescent="0.3">
      <c r="A16827" s="2" t="s">
        <v>47788</v>
      </c>
      <c r="B16827" s="2" t="s">
        <v>47789</v>
      </c>
      <c r="C16827" s="2" t="s">
        <v>47790</v>
      </c>
      <c r="D16827" s="2" t="s">
        <v>11</v>
      </c>
      <c r="E16827" s="2" t="s">
        <v>23</v>
      </c>
      <c r="F16827" s="2" t="s">
        <v>19</v>
      </c>
      <c r="G16827" s="2" t="s">
        <v>14</v>
      </c>
      <c r="H16827" s="2" t="s">
        <v>14</v>
      </c>
    </row>
    <row r="16828" spans="1:8" ht="86.4" x14ac:dyDescent="0.3">
      <c r="A16828" s="2" t="s">
        <v>47791</v>
      </c>
      <c r="B16828" s="2" t="s">
        <v>47792</v>
      </c>
      <c r="C16828" s="2" t="s">
        <v>47793</v>
      </c>
      <c r="D16828" s="2" t="s">
        <v>11</v>
      </c>
      <c r="E16828" s="2" t="s">
        <v>23</v>
      </c>
      <c r="F16828" s="2" t="s">
        <v>19</v>
      </c>
      <c r="G16828" s="2" t="s">
        <v>14</v>
      </c>
      <c r="H16828" s="2" t="s">
        <v>14</v>
      </c>
    </row>
    <row r="16829" spans="1:8" ht="86.4" x14ac:dyDescent="0.3">
      <c r="A16829" s="2" t="s">
        <v>47794</v>
      </c>
      <c r="B16829" s="2" t="s">
        <v>47795</v>
      </c>
      <c r="C16829" s="2" t="s">
        <v>47796</v>
      </c>
      <c r="D16829" s="2" t="s">
        <v>11</v>
      </c>
      <c r="E16829" s="2" t="s">
        <v>23</v>
      </c>
      <c r="F16829" s="2" t="s">
        <v>19</v>
      </c>
      <c r="G16829" s="2" t="s">
        <v>14</v>
      </c>
      <c r="H16829" s="2" t="s">
        <v>14</v>
      </c>
    </row>
    <row r="16830" spans="1:8" ht="86.4" x14ac:dyDescent="0.3">
      <c r="A16830" s="2" t="s">
        <v>47797</v>
      </c>
      <c r="B16830" s="2" t="s">
        <v>47798</v>
      </c>
      <c r="C16830" s="2" t="s">
        <v>47799</v>
      </c>
      <c r="D16830" s="2" t="s">
        <v>11</v>
      </c>
      <c r="E16830" s="2" t="s">
        <v>23</v>
      </c>
      <c r="F16830" s="2" t="s">
        <v>19</v>
      </c>
      <c r="G16830" s="2" t="s">
        <v>14</v>
      </c>
      <c r="H16830" s="2" t="s">
        <v>14</v>
      </c>
    </row>
    <row r="16831" spans="1:8" ht="86.4" x14ac:dyDescent="0.3">
      <c r="A16831" s="2" t="s">
        <v>47800</v>
      </c>
      <c r="B16831" s="2" t="s">
        <v>47801</v>
      </c>
      <c r="C16831" s="2" t="s">
        <v>47802</v>
      </c>
      <c r="D16831" s="2" t="s">
        <v>11</v>
      </c>
      <c r="E16831" s="2" t="s">
        <v>23</v>
      </c>
      <c r="F16831" s="2" t="s">
        <v>19</v>
      </c>
      <c r="G16831" s="2" t="s">
        <v>14</v>
      </c>
      <c r="H16831" s="2" t="s">
        <v>14</v>
      </c>
    </row>
    <row r="16832" spans="1:8" ht="86.4" x14ac:dyDescent="0.3">
      <c r="A16832" s="2" t="s">
        <v>47803</v>
      </c>
      <c r="B16832" s="2" t="s">
        <v>47804</v>
      </c>
      <c r="C16832" s="2" t="s">
        <v>47805</v>
      </c>
      <c r="D16832" s="2" t="s">
        <v>11</v>
      </c>
      <c r="E16832" s="2" t="s">
        <v>23</v>
      </c>
      <c r="F16832" s="2" t="s">
        <v>19</v>
      </c>
      <c r="G16832" s="2" t="s">
        <v>14</v>
      </c>
      <c r="H16832" s="2" t="s">
        <v>14</v>
      </c>
    </row>
    <row r="16833" spans="1:8" ht="86.4" x14ac:dyDescent="0.3">
      <c r="A16833" s="2" t="s">
        <v>47806</v>
      </c>
      <c r="B16833" s="2" t="s">
        <v>47807</v>
      </c>
      <c r="C16833" s="2" t="s">
        <v>47808</v>
      </c>
      <c r="D16833" s="2" t="s">
        <v>11</v>
      </c>
      <c r="E16833" s="2" t="s">
        <v>23</v>
      </c>
      <c r="F16833" s="2" t="s">
        <v>19</v>
      </c>
      <c r="G16833" s="2" t="s">
        <v>14</v>
      </c>
      <c r="H16833" s="2" t="s">
        <v>14</v>
      </c>
    </row>
    <row r="16834" spans="1:8" ht="86.4" x14ac:dyDescent="0.3">
      <c r="A16834" s="2" t="s">
        <v>47809</v>
      </c>
      <c r="B16834" s="2" t="s">
        <v>47810</v>
      </c>
      <c r="C16834" s="2" t="s">
        <v>47811</v>
      </c>
      <c r="D16834" s="2" t="s">
        <v>11</v>
      </c>
      <c r="E16834" s="2" t="s">
        <v>23</v>
      </c>
      <c r="F16834" s="2" t="s">
        <v>19</v>
      </c>
      <c r="G16834" s="2" t="s">
        <v>14</v>
      </c>
      <c r="H16834" s="2" t="s">
        <v>14</v>
      </c>
    </row>
    <row r="16835" spans="1:8" ht="86.4" x14ac:dyDescent="0.3">
      <c r="A16835" s="2" t="s">
        <v>47812</v>
      </c>
      <c r="B16835" s="2" t="s">
        <v>47813</v>
      </c>
      <c r="C16835" s="2" t="s">
        <v>47814</v>
      </c>
      <c r="D16835" s="2" t="s">
        <v>11</v>
      </c>
      <c r="E16835" s="2" t="s">
        <v>23</v>
      </c>
      <c r="F16835" s="2" t="s">
        <v>19</v>
      </c>
      <c r="G16835" s="2" t="s">
        <v>14</v>
      </c>
      <c r="H16835" s="2" t="s">
        <v>14</v>
      </c>
    </row>
    <row r="16836" spans="1:8" ht="172.8" x14ac:dyDescent="0.3">
      <c r="A16836" s="2" t="s">
        <v>47815</v>
      </c>
      <c r="B16836" s="2" t="s">
        <v>47813</v>
      </c>
      <c r="C16836" s="2" t="s">
        <v>47816</v>
      </c>
      <c r="D16836" s="2" t="s">
        <v>11</v>
      </c>
      <c r="E16836" s="2" t="s">
        <v>1071</v>
      </c>
      <c r="F16836" s="2" t="s">
        <v>19</v>
      </c>
      <c r="G16836" s="2" t="s">
        <v>14</v>
      </c>
      <c r="H16836" s="2" t="s">
        <v>14</v>
      </c>
    </row>
    <row r="16837" spans="1:8" ht="86.4" x14ac:dyDescent="0.3">
      <c r="A16837" s="2" t="s">
        <v>47817</v>
      </c>
      <c r="B16837" s="2" t="s">
        <v>47813</v>
      </c>
      <c r="C16837" s="2" t="s">
        <v>47818</v>
      </c>
      <c r="D16837" s="2" t="s">
        <v>11</v>
      </c>
      <c r="E16837" s="2" t="s">
        <v>23</v>
      </c>
      <c r="F16837" s="2" t="s">
        <v>108</v>
      </c>
      <c r="G16837" s="2" t="s">
        <v>14</v>
      </c>
      <c r="H16837" s="2" t="s">
        <v>14</v>
      </c>
    </row>
    <row r="16838" spans="1:8" ht="86.4" x14ac:dyDescent="0.3">
      <c r="A16838" s="2" t="s">
        <v>47819</v>
      </c>
      <c r="B16838" s="2" t="s">
        <v>47820</v>
      </c>
      <c r="C16838" s="2" t="s">
        <v>47821</v>
      </c>
      <c r="D16838" s="2" t="s">
        <v>11</v>
      </c>
      <c r="E16838" s="2" t="s">
        <v>23</v>
      </c>
      <c r="F16838" s="2" t="s">
        <v>19</v>
      </c>
      <c r="G16838" s="2" t="s">
        <v>14</v>
      </c>
      <c r="H16838" s="2" t="s">
        <v>14</v>
      </c>
    </row>
    <row r="16839" spans="1:8" ht="86.4" x14ac:dyDescent="0.3">
      <c r="A16839" s="2" t="s">
        <v>47822</v>
      </c>
      <c r="B16839" s="2" t="s">
        <v>47823</v>
      </c>
      <c r="C16839" s="2" t="s">
        <v>47824</v>
      </c>
      <c r="D16839" s="2" t="s">
        <v>11</v>
      </c>
      <c r="E16839" s="2" t="s">
        <v>23</v>
      </c>
      <c r="F16839" s="2" t="s">
        <v>19</v>
      </c>
      <c r="G16839" s="2" t="s">
        <v>14</v>
      </c>
      <c r="H16839" s="2" t="s">
        <v>14</v>
      </c>
    </row>
    <row r="16840" spans="1:8" ht="86.4" x14ac:dyDescent="0.3">
      <c r="A16840" s="2" t="s">
        <v>47825</v>
      </c>
      <c r="B16840" s="2" t="s">
        <v>47826</v>
      </c>
      <c r="C16840" s="2" t="s">
        <v>47827</v>
      </c>
      <c r="D16840" s="2" t="s">
        <v>11</v>
      </c>
      <c r="E16840" s="2" t="s">
        <v>23</v>
      </c>
      <c r="F16840" s="2" t="s">
        <v>19</v>
      </c>
      <c r="G16840" s="2" t="s">
        <v>14</v>
      </c>
      <c r="H16840" s="2" t="s">
        <v>14</v>
      </c>
    </row>
    <row r="16841" spans="1:8" ht="86.4" x14ac:dyDescent="0.3">
      <c r="A16841" s="2" t="s">
        <v>47828</v>
      </c>
      <c r="B16841" s="2" t="s">
        <v>47829</v>
      </c>
      <c r="C16841" s="2" t="s">
        <v>47830</v>
      </c>
      <c r="D16841" s="2" t="s">
        <v>11</v>
      </c>
      <c r="E16841" s="2" t="s">
        <v>23</v>
      </c>
      <c r="F16841" s="2" t="s">
        <v>19</v>
      </c>
      <c r="G16841" s="2" t="s">
        <v>14</v>
      </c>
      <c r="H16841" s="2" t="s">
        <v>14</v>
      </c>
    </row>
    <row r="16842" spans="1:8" ht="86.4" x14ac:dyDescent="0.3">
      <c r="A16842" s="2" t="s">
        <v>47831</v>
      </c>
      <c r="B16842" s="2" t="s">
        <v>47832</v>
      </c>
      <c r="C16842" s="2" t="s">
        <v>47833</v>
      </c>
      <c r="D16842" s="2" t="s">
        <v>11</v>
      </c>
      <c r="E16842" s="2" t="s">
        <v>23</v>
      </c>
      <c r="F16842" s="2" t="s">
        <v>19</v>
      </c>
      <c r="G16842" s="2" t="s">
        <v>14</v>
      </c>
      <c r="H16842" s="2" t="s">
        <v>14</v>
      </c>
    </row>
    <row r="16843" spans="1:8" ht="86.4" x14ac:dyDescent="0.3">
      <c r="A16843" s="2" t="s">
        <v>47834</v>
      </c>
      <c r="B16843" s="2" t="s">
        <v>47835</v>
      </c>
      <c r="C16843" s="2" t="s">
        <v>47836</v>
      </c>
      <c r="D16843" s="2" t="s">
        <v>11</v>
      </c>
      <c r="E16843" s="2" t="s">
        <v>23</v>
      </c>
      <c r="F16843" s="2" t="s">
        <v>19</v>
      </c>
      <c r="G16843" s="2" t="s">
        <v>14</v>
      </c>
      <c r="H16843" s="2" t="s">
        <v>14</v>
      </c>
    </row>
    <row r="16844" spans="1:8" ht="86.4" x14ac:dyDescent="0.3">
      <c r="A16844" s="2" t="s">
        <v>47837</v>
      </c>
      <c r="B16844" s="2" t="s">
        <v>47838</v>
      </c>
      <c r="C16844" s="2" t="s">
        <v>47839</v>
      </c>
      <c r="D16844" s="2" t="s">
        <v>11</v>
      </c>
      <c r="E16844" s="2" t="s">
        <v>23</v>
      </c>
      <c r="F16844" s="2" t="s">
        <v>19</v>
      </c>
      <c r="G16844" s="2" t="s">
        <v>14</v>
      </c>
      <c r="H16844" s="2" t="s">
        <v>14</v>
      </c>
    </row>
    <row r="16845" spans="1:8" ht="86.4" x14ac:dyDescent="0.3">
      <c r="A16845" s="2" t="s">
        <v>47840</v>
      </c>
      <c r="B16845" s="2" t="s">
        <v>47841</v>
      </c>
      <c r="C16845" s="2" t="s">
        <v>47842</v>
      </c>
      <c r="D16845" s="2" t="s">
        <v>11</v>
      </c>
      <c r="E16845" s="2" t="s">
        <v>23</v>
      </c>
      <c r="F16845" s="2" t="s">
        <v>19</v>
      </c>
      <c r="G16845" s="2" t="s">
        <v>14</v>
      </c>
      <c r="H16845" s="2" t="s">
        <v>14</v>
      </c>
    </row>
    <row r="16846" spans="1:8" ht="86.4" x14ac:dyDescent="0.3">
      <c r="A16846" s="2" t="s">
        <v>47843</v>
      </c>
      <c r="B16846" s="2" t="s">
        <v>47844</v>
      </c>
      <c r="C16846" s="2" t="s">
        <v>47845</v>
      </c>
      <c r="D16846" s="2" t="s">
        <v>11</v>
      </c>
      <c r="E16846" s="2" t="s">
        <v>23</v>
      </c>
      <c r="F16846" s="2" t="s">
        <v>19</v>
      </c>
      <c r="G16846" s="2" t="s">
        <v>14</v>
      </c>
      <c r="H16846" s="2" t="s">
        <v>14</v>
      </c>
    </row>
    <row r="16847" spans="1:8" ht="86.4" x14ac:dyDescent="0.3">
      <c r="A16847" s="2" t="s">
        <v>47846</v>
      </c>
      <c r="B16847" s="2" t="s">
        <v>47847</v>
      </c>
      <c r="C16847" s="2" t="s">
        <v>47848</v>
      </c>
      <c r="D16847" s="2" t="s">
        <v>11</v>
      </c>
      <c r="E16847" s="2" t="s">
        <v>23</v>
      </c>
      <c r="F16847" s="2" t="s">
        <v>19</v>
      </c>
      <c r="G16847" s="2" t="s">
        <v>14</v>
      </c>
      <c r="H16847" s="2" t="s">
        <v>14</v>
      </c>
    </row>
    <row r="16848" spans="1:8" ht="86.4" x14ac:dyDescent="0.3">
      <c r="A16848" s="2" t="s">
        <v>47849</v>
      </c>
      <c r="B16848" s="2" t="s">
        <v>47850</v>
      </c>
      <c r="C16848" s="2" t="s">
        <v>47851</v>
      </c>
      <c r="D16848" s="2" t="s">
        <v>11</v>
      </c>
      <c r="E16848" s="2" t="s">
        <v>23</v>
      </c>
      <c r="F16848" s="2" t="s">
        <v>19</v>
      </c>
      <c r="G16848" s="2" t="s">
        <v>14</v>
      </c>
      <c r="H16848" s="2" t="s">
        <v>14</v>
      </c>
    </row>
    <row r="16849" spans="1:8" ht="86.4" x14ac:dyDescent="0.3">
      <c r="A16849" s="2" t="s">
        <v>47852</v>
      </c>
      <c r="B16849" s="2" t="s">
        <v>47853</v>
      </c>
      <c r="C16849" s="2" t="s">
        <v>47854</v>
      </c>
      <c r="D16849" s="2" t="s">
        <v>11</v>
      </c>
      <c r="E16849" s="2" t="s">
        <v>23</v>
      </c>
      <c r="F16849" s="2" t="s">
        <v>19</v>
      </c>
      <c r="G16849" s="2" t="s">
        <v>14</v>
      </c>
      <c r="H16849" s="2" t="s">
        <v>14</v>
      </c>
    </row>
    <row r="16850" spans="1:8" ht="86.4" x14ac:dyDescent="0.3">
      <c r="A16850" s="2" t="s">
        <v>47855</v>
      </c>
      <c r="B16850" s="2" t="s">
        <v>47856</v>
      </c>
      <c r="C16850" s="2" t="s">
        <v>47857</v>
      </c>
      <c r="D16850" s="2" t="s">
        <v>11</v>
      </c>
      <c r="E16850" s="2" t="s">
        <v>23</v>
      </c>
      <c r="F16850" s="2" t="s">
        <v>19</v>
      </c>
      <c r="G16850" s="2" t="s">
        <v>14</v>
      </c>
      <c r="H16850" s="2" t="s">
        <v>14</v>
      </c>
    </row>
    <row r="16851" spans="1:8" ht="86.4" x14ac:dyDescent="0.3">
      <c r="A16851" s="2" t="s">
        <v>47858</v>
      </c>
      <c r="B16851" s="2" t="s">
        <v>47859</v>
      </c>
      <c r="C16851" s="2" t="s">
        <v>47860</v>
      </c>
      <c r="D16851" s="2" t="s">
        <v>11</v>
      </c>
      <c r="E16851" s="2" t="s">
        <v>23</v>
      </c>
      <c r="F16851" s="2" t="s">
        <v>19</v>
      </c>
      <c r="G16851" s="2" t="s">
        <v>14</v>
      </c>
      <c r="H16851" s="2" t="s">
        <v>14</v>
      </c>
    </row>
    <row r="16852" spans="1:8" ht="86.4" x14ac:dyDescent="0.3">
      <c r="A16852" s="2" t="s">
        <v>47861</v>
      </c>
      <c r="B16852" s="2" t="s">
        <v>47862</v>
      </c>
      <c r="C16852" s="2" t="s">
        <v>47863</v>
      </c>
      <c r="D16852" s="2" t="s">
        <v>11</v>
      </c>
      <c r="E16852" s="2" t="s">
        <v>23</v>
      </c>
      <c r="F16852" s="2" t="s">
        <v>19</v>
      </c>
      <c r="G16852" s="2" t="s">
        <v>14</v>
      </c>
      <c r="H16852" s="2" t="s">
        <v>14</v>
      </c>
    </row>
    <row r="16853" spans="1:8" ht="86.4" x14ac:dyDescent="0.3">
      <c r="A16853" s="2" t="s">
        <v>47864</v>
      </c>
      <c r="B16853" s="2" t="s">
        <v>47865</v>
      </c>
      <c r="C16853" s="2" t="s">
        <v>47866</v>
      </c>
      <c r="D16853" s="2" t="s">
        <v>11</v>
      </c>
      <c r="E16853" s="2" t="s">
        <v>23</v>
      </c>
      <c r="F16853" s="2" t="s">
        <v>19</v>
      </c>
      <c r="G16853" s="2" t="s">
        <v>14</v>
      </c>
      <c r="H16853" s="2" t="s">
        <v>14</v>
      </c>
    </row>
    <row r="16854" spans="1:8" ht="86.4" x14ac:dyDescent="0.3">
      <c r="A16854" s="2" t="s">
        <v>47867</v>
      </c>
      <c r="B16854" s="2" t="s">
        <v>47868</v>
      </c>
      <c r="C16854" s="2" t="s">
        <v>47869</v>
      </c>
      <c r="D16854" s="2" t="s">
        <v>11</v>
      </c>
      <c r="E16854" s="2" t="s">
        <v>23</v>
      </c>
      <c r="F16854" s="2" t="s">
        <v>19</v>
      </c>
      <c r="G16854" s="2" t="s">
        <v>14</v>
      </c>
      <c r="H16854" s="2" t="s">
        <v>14</v>
      </c>
    </row>
    <row r="16855" spans="1:8" ht="86.4" x14ac:dyDescent="0.3">
      <c r="A16855" s="2" t="s">
        <v>47870</v>
      </c>
      <c r="B16855" s="2" t="s">
        <v>47871</v>
      </c>
      <c r="C16855" s="2" t="s">
        <v>47872</v>
      </c>
      <c r="D16855" s="2" t="s">
        <v>11</v>
      </c>
      <c r="E16855" s="2" t="s">
        <v>23</v>
      </c>
      <c r="F16855" s="2" t="s">
        <v>19</v>
      </c>
      <c r="G16855" s="2" t="s">
        <v>14</v>
      </c>
      <c r="H16855" s="2" t="s">
        <v>14</v>
      </c>
    </row>
    <row r="16856" spans="1:8" ht="86.4" x14ac:dyDescent="0.3">
      <c r="A16856" s="2" t="s">
        <v>47873</v>
      </c>
      <c r="B16856" s="2" t="s">
        <v>47874</v>
      </c>
      <c r="C16856" s="2" t="s">
        <v>47875</v>
      </c>
      <c r="D16856" s="2" t="s">
        <v>11</v>
      </c>
      <c r="E16856" s="2" t="s">
        <v>23</v>
      </c>
      <c r="F16856" s="2" t="s">
        <v>19</v>
      </c>
      <c r="G16856" s="2" t="s">
        <v>14</v>
      </c>
      <c r="H16856" s="2" t="s">
        <v>14</v>
      </c>
    </row>
    <row r="16857" spans="1:8" ht="86.4" x14ac:dyDescent="0.3">
      <c r="A16857" s="2" t="s">
        <v>47876</v>
      </c>
      <c r="B16857" s="2" t="s">
        <v>47877</v>
      </c>
      <c r="C16857" s="2" t="s">
        <v>47878</v>
      </c>
      <c r="D16857" s="2" t="s">
        <v>11</v>
      </c>
      <c r="E16857" s="2" t="s">
        <v>23</v>
      </c>
      <c r="F16857" s="2" t="s">
        <v>19</v>
      </c>
      <c r="G16857" s="2" t="s">
        <v>14</v>
      </c>
      <c r="H16857" s="2" t="s">
        <v>14</v>
      </c>
    </row>
    <row r="16858" spans="1:8" ht="86.4" x14ac:dyDescent="0.3">
      <c r="A16858" s="2" t="s">
        <v>47879</v>
      </c>
      <c r="B16858" s="2" t="s">
        <v>47880</v>
      </c>
      <c r="C16858" s="2" t="s">
        <v>47881</v>
      </c>
      <c r="D16858" s="2" t="s">
        <v>11</v>
      </c>
      <c r="E16858" s="2" t="s">
        <v>23</v>
      </c>
      <c r="F16858" s="2" t="s">
        <v>19</v>
      </c>
      <c r="G16858" s="2" t="s">
        <v>14</v>
      </c>
      <c r="H16858" s="2" t="s">
        <v>14</v>
      </c>
    </row>
    <row r="16859" spans="1:8" ht="86.4" x14ac:dyDescent="0.3">
      <c r="A16859" s="2" t="s">
        <v>47882</v>
      </c>
      <c r="B16859" s="2" t="s">
        <v>47883</v>
      </c>
      <c r="C16859" s="2" t="s">
        <v>47884</v>
      </c>
      <c r="D16859" s="2" t="s">
        <v>11</v>
      </c>
      <c r="E16859" s="2" t="s">
        <v>23</v>
      </c>
      <c r="F16859" s="2" t="s">
        <v>19</v>
      </c>
      <c r="G16859" s="2" t="s">
        <v>14</v>
      </c>
      <c r="H16859" s="2" t="s">
        <v>14</v>
      </c>
    </row>
    <row r="16860" spans="1:8" ht="86.4" x14ac:dyDescent="0.3">
      <c r="A16860" s="2" t="s">
        <v>47885</v>
      </c>
      <c r="B16860" s="2" t="s">
        <v>47886</v>
      </c>
      <c r="C16860" s="2" t="s">
        <v>47887</v>
      </c>
      <c r="D16860" s="2" t="s">
        <v>11</v>
      </c>
      <c r="E16860" s="2" t="s">
        <v>23</v>
      </c>
      <c r="F16860" s="2" t="s">
        <v>19</v>
      </c>
      <c r="G16860" s="2" t="s">
        <v>14</v>
      </c>
      <c r="H16860" s="2" t="s">
        <v>14</v>
      </c>
    </row>
    <row r="16861" spans="1:8" ht="86.4" x14ac:dyDescent="0.3">
      <c r="A16861" s="2" t="s">
        <v>47888</v>
      </c>
      <c r="B16861" s="2" t="s">
        <v>47889</v>
      </c>
      <c r="C16861" s="2" t="s">
        <v>47890</v>
      </c>
      <c r="D16861" s="2" t="s">
        <v>11</v>
      </c>
      <c r="E16861" s="2" t="s">
        <v>23</v>
      </c>
      <c r="F16861" s="2" t="s">
        <v>19</v>
      </c>
      <c r="G16861" s="2" t="s">
        <v>14</v>
      </c>
      <c r="H16861" s="2" t="s">
        <v>14</v>
      </c>
    </row>
    <row r="16862" spans="1:8" ht="86.4" x14ac:dyDescent="0.3">
      <c r="A16862" s="2" t="s">
        <v>47891</v>
      </c>
      <c r="B16862" s="2" t="s">
        <v>47889</v>
      </c>
      <c r="C16862" s="2" t="s">
        <v>47892</v>
      </c>
      <c r="D16862" s="2" t="s">
        <v>11</v>
      </c>
      <c r="E16862" s="2" t="s">
        <v>23</v>
      </c>
      <c r="F16862" s="2" t="s">
        <v>19</v>
      </c>
      <c r="G16862" s="2" t="s">
        <v>14</v>
      </c>
      <c r="H16862" s="2" t="s">
        <v>14</v>
      </c>
    </row>
    <row r="16863" spans="1:8" ht="86.4" x14ac:dyDescent="0.3">
      <c r="A16863" s="2" t="s">
        <v>47893</v>
      </c>
      <c r="B16863" s="2" t="s">
        <v>47889</v>
      </c>
      <c r="C16863" s="2" t="s">
        <v>47894</v>
      </c>
      <c r="D16863" s="2" t="s">
        <v>11</v>
      </c>
      <c r="E16863" s="2" t="s">
        <v>12</v>
      </c>
      <c r="F16863" s="2" t="s">
        <v>19</v>
      </c>
      <c r="G16863" s="2" t="s">
        <v>14</v>
      </c>
      <c r="H16863" s="2" t="s">
        <v>14</v>
      </c>
    </row>
    <row r="16864" spans="1:8" ht="86.4" x14ac:dyDescent="0.3">
      <c r="A16864" s="2" t="s">
        <v>47895</v>
      </c>
      <c r="B16864" s="2" t="s">
        <v>47896</v>
      </c>
      <c r="C16864" s="2" t="s">
        <v>47897</v>
      </c>
      <c r="D16864" s="2" t="s">
        <v>11</v>
      </c>
      <c r="E16864" s="2" t="s">
        <v>23</v>
      </c>
      <c r="F16864" s="2" t="s">
        <v>19</v>
      </c>
      <c r="G16864" s="2" t="s">
        <v>14</v>
      </c>
      <c r="H16864" s="2" t="s">
        <v>14</v>
      </c>
    </row>
    <row r="16865" spans="1:8" ht="86.4" x14ac:dyDescent="0.3">
      <c r="A16865" s="2" t="s">
        <v>47898</v>
      </c>
      <c r="B16865" s="2" t="s">
        <v>47899</v>
      </c>
      <c r="C16865" s="2" t="s">
        <v>47900</v>
      </c>
      <c r="D16865" s="2" t="s">
        <v>11</v>
      </c>
      <c r="E16865" s="2" t="s">
        <v>23</v>
      </c>
      <c r="F16865" s="2" t="s">
        <v>19</v>
      </c>
      <c r="G16865" s="2" t="s">
        <v>14</v>
      </c>
      <c r="H16865" s="2" t="s">
        <v>14</v>
      </c>
    </row>
    <row r="16866" spans="1:8" ht="86.4" x14ac:dyDescent="0.3">
      <c r="A16866" s="2" t="s">
        <v>47901</v>
      </c>
      <c r="B16866" s="2" t="s">
        <v>47902</v>
      </c>
      <c r="C16866" s="2" t="s">
        <v>47903</v>
      </c>
      <c r="D16866" s="2" t="s">
        <v>11</v>
      </c>
      <c r="E16866" s="2" t="s">
        <v>23</v>
      </c>
      <c r="F16866" s="2" t="s">
        <v>19</v>
      </c>
      <c r="G16866" s="2" t="s">
        <v>14</v>
      </c>
      <c r="H16866" s="2" t="s">
        <v>14</v>
      </c>
    </row>
    <row r="16867" spans="1:8" ht="86.4" x14ac:dyDescent="0.3">
      <c r="A16867" s="2" t="s">
        <v>47904</v>
      </c>
      <c r="B16867" s="2" t="s">
        <v>47905</v>
      </c>
      <c r="C16867" s="2" t="s">
        <v>47906</v>
      </c>
      <c r="D16867" s="2" t="s">
        <v>11</v>
      </c>
      <c r="E16867" s="2" t="s">
        <v>23</v>
      </c>
      <c r="F16867" s="2" t="s">
        <v>19</v>
      </c>
      <c r="G16867" s="2" t="s">
        <v>14</v>
      </c>
      <c r="H16867" s="2" t="s">
        <v>14</v>
      </c>
    </row>
    <row r="16868" spans="1:8" ht="86.4" x14ac:dyDescent="0.3">
      <c r="A16868" s="2" t="s">
        <v>47907</v>
      </c>
      <c r="B16868" s="2" t="s">
        <v>47905</v>
      </c>
      <c r="C16868" s="2" t="s">
        <v>47908</v>
      </c>
      <c r="D16868" s="2" t="s">
        <v>11</v>
      </c>
      <c r="E16868" s="2" t="s">
        <v>12</v>
      </c>
      <c r="F16868" s="2" t="s">
        <v>19</v>
      </c>
      <c r="G16868" s="2" t="s">
        <v>14</v>
      </c>
      <c r="H16868" s="2" t="s">
        <v>14</v>
      </c>
    </row>
    <row r="16869" spans="1:8" ht="86.4" x14ac:dyDescent="0.3">
      <c r="A16869" s="2" t="s">
        <v>47909</v>
      </c>
      <c r="B16869" s="2" t="s">
        <v>47910</v>
      </c>
      <c r="C16869" s="2" t="s">
        <v>47911</v>
      </c>
      <c r="D16869" s="2" t="s">
        <v>11</v>
      </c>
      <c r="E16869" s="2" t="s">
        <v>23</v>
      </c>
      <c r="F16869" s="2" t="s">
        <v>19</v>
      </c>
      <c r="G16869" s="2" t="s">
        <v>14</v>
      </c>
      <c r="H16869" s="2" t="s">
        <v>14</v>
      </c>
    </row>
    <row r="16870" spans="1:8" ht="86.4" x14ac:dyDescent="0.3">
      <c r="A16870" s="2" t="s">
        <v>47912</v>
      </c>
      <c r="B16870" s="2" t="s">
        <v>47913</v>
      </c>
      <c r="C16870" s="2" t="s">
        <v>47914</v>
      </c>
      <c r="D16870" s="2" t="s">
        <v>11</v>
      </c>
      <c r="E16870" s="2" t="s">
        <v>23</v>
      </c>
      <c r="F16870" s="2" t="s">
        <v>19</v>
      </c>
      <c r="G16870" s="2" t="s">
        <v>14</v>
      </c>
      <c r="H16870" s="2" t="s">
        <v>14</v>
      </c>
    </row>
    <row r="16871" spans="1:8" ht="86.4" x14ac:dyDescent="0.3">
      <c r="A16871" s="2" t="s">
        <v>47915</v>
      </c>
      <c r="B16871" s="2" t="s">
        <v>47913</v>
      </c>
      <c r="C16871" s="2" t="s">
        <v>47916</v>
      </c>
      <c r="D16871" s="2" t="s">
        <v>11</v>
      </c>
      <c r="E16871" s="2" t="s">
        <v>23</v>
      </c>
      <c r="F16871" s="2" t="s">
        <v>108</v>
      </c>
      <c r="G16871" s="2" t="s">
        <v>14</v>
      </c>
      <c r="H16871" s="2" t="s">
        <v>14</v>
      </c>
    </row>
    <row r="16872" spans="1:8" ht="86.4" x14ac:dyDescent="0.3">
      <c r="A16872" s="2" t="s">
        <v>47917</v>
      </c>
      <c r="B16872" s="2" t="s">
        <v>47913</v>
      </c>
      <c r="C16872" s="2" t="s">
        <v>47918</v>
      </c>
      <c r="D16872" s="2" t="s">
        <v>11</v>
      </c>
      <c r="E16872" s="2" t="s">
        <v>12</v>
      </c>
      <c r="F16872" s="2" t="s">
        <v>19</v>
      </c>
      <c r="G16872" s="2" t="s">
        <v>14</v>
      </c>
      <c r="H16872" s="2" t="s">
        <v>14</v>
      </c>
    </row>
    <row r="16873" spans="1:8" ht="86.4" x14ac:dyDescent="0.3">
      <c r="A16873" s="2" t="s">
        <v>47919</v>
      </c>
      <c r="B16873" s="2" t="s">
        <v>47920</v>
      </c>
      <c r="C16873" s="2" t="s">
        <v>47921</v>
      </c>
      <c r="D16873" s="2" t="s">
        <v>11</v>
      </c>
      <c r="E16873" s="2" t="s">
        <v>23</v>
      </c>
      <c r="F16873" s="2" t="s">
        <v>19</v>
      </c>
      <c r="G16873" s="2" t="s">
        <v>14</v>
      </c>
      <c r="H16873" s="2" t="s">
        <v>14</v>
      </c>
    </row>
    <row r="16874" spans="1:8" ht="86.4" x14ac:dyDescent="0.3">
      <c r="A16874" s="2" t="s">
        <v>47922</v>
      </c>
      <c r="B16874" s="2" t="s">
        <v>47920</v>
      </c>
      <c r="C16874" s="2" t="s">
        <v>47923</v>
      </c>
      <c r="D16874" s="2" t="s">
        <v>11</v>
      </c>
      <c r="E16874" s="2" t="s">
        <v>23</v>
      </c>
      <c r="F16874" s="2" t="s">
        <v>108</v>
      </c>
      <c r="G16874" s="2" t="s">
        <v>14</v>
      </c>
      <c r="H16874" s="2" t="s">
        <v>14</v>
      </c>
    </row>
    <row r="16875" spans="1:8" ht="86.4" x14ac:dyDescent="0.3">
      <c r="A16875" s="2" t="s">
        <v>47924</v>
      </c>
      <c r="B16875" s="2" t="s">
        <v>47925</v>
      </c>
      <c r="C16875" s="2" t="s">
        <v>47926</v>
      </c>
      <c r="D16875" s="2" t="s">
        <v>11</v>
      </c>
      <c r="E16875" s="2" t="s">
        <v>23</v>
      </c>
      <c r="F16875" s="2" t="s">
        <v>19</v>
      </c>
      <c r="G16875" s="2" t="s">
        <v>14</v>
      </c>
      <c r="H16875" s="2" t="s">
        <v>14</v>
      </c>
    </row>
    <row r="16876" spans="1:8" ht="86.4" x14ac:dyDescent="0.3">
      <c r="A16876" s="2" t="s">
        <v>47927</v>
      </c>
      <c r="B16876" s="2" t="s">
        <v>47925</v>
      </c>
      <c r="C16876" s="2" t="s">
        <v>47928</v>
      </c>
      <c r="D16876" s="2" t="s">
        <v>11</v>
      </c>
      <c r="E16876" s="2" t="s">
        <v>12</v>
      </c>
      <c r="F16876" s="2" t="s">
        <v>108</v>
      </c>
      <c r="G16876" s="2" t="s">
        <v>14</v>
      </c>
      <c r="H16876" s="2" t="s">
        <v>14</v>
      </c>
    </row>
    <row r="16877" spans="1:8" ht="86.4" x14ac:dyDescent="0.3">
      <c r="A16877" s="2" t="s">
        <v>47929</v>
      </c>
      <c r="B16877" s="2" t="s">
        <v>47930</v>
      </c>
      <c r="C16877" s="2" t="s">
        <v>47931</v>
      </c>
      <c r="D16877" s="2" t="s">
        <v>11</v>
      </c>
      <c r="E16877" s="2" t="s">
        <v>23</v>
      </c>
      <c r="F16877" s="2" t="s">
        <v>19</v>
      </c>
      <c r="G16877" s="2" t="s">
        <v>14</v>
      </c>
      <c r="H16877" s="2" t="s">
        <v>14</v>
      </c>
    </row>
    <row r="16878" spans="1:8" ht="86.4" x14ac:dyDescent="0.3">
      <c r="A16878" s="2" t="s">
        <v>47932</v>
      </c>
      <c r="B16878" s="2" t="s">
        <v>47933</v>
      </c>
      <c r="C16878" s="2" t="s">
        <v>47934</v>
      </c>
      <c r="D16878" s="2" t="s">
        <v>11</v>
      </c>
      <c r="E16878" s="2" t="s">
        <v>23</v>
      </c>
      <c r="F16878" s="2" t="s">
        <v>19</v>
      </c>
      <c r="G16878" s="2" t="s">
        <v>14</v>
      </c>
      <c r="H16878" s="2" t="s">
        <v>14</v>
      </c>
    </row>
    <row r="16879" spans="1:8" ht="86.4" x14ac:dyDescent="0.3">
      <c r="A16879" s="2" t="s">
        <v>47935</v>
      </c>
      <c r="B16879" s="2" t="s">
        <v>47936</v>
      </c>
      <c r="C16879" s="2" t="s">
        <v>47937</v>
      </c>
      <c r="D16879" s="2" t="s">
        <v>11</v>
      </c>
      <c r="E16879" s="2" t="s">
        <v>23</v>
      </c>
      <c r="F16879" s="2" t="s">
        <v>19</v>
      </c>
      <c r="G16879" s="2" t="s">
        <v>14</v>
      </c>
      <c r="H16879" s="2" t="s">
        <v>14</v>
      </c>
    </row>
    <row r="16880" spans="1:8" ht="86.4" x14ac:dyDescent="0.3">
      <c r="A16880" s="2" t="s">
        <v>47938</v>
      </c>
      <c r="B16880" s="2" t="s">
        <v>47939</v>
      </c>
      <c r="C16880" s="2" t="s">
        <v>47940</v>
      </c>
      <c r="D16880" s="2" t="s">
        <v>11</v>
      </c>
      <c r="E16880" s="2" t="s">
        <v>23</v>
      </c>
      <c r="F16880" s="2" t="s">
        <v>19</v>
      </c>
      <c r="G16880" s="2" t="s">
        <v>14</v>
      </c>
      <c r="H16880" s="2" t="s">
        <v>14</v>
      </c>
    </row>
    <row r="16881" spans="1:8" ht="86.4" x14ac:dyDescent="0.3">
      <c r="A16881" s="2" t="s">
        <v>47941</v>
      </c>
      <c r="B16881" s="2" t="s">
        <v>47942</v>
      </c>
      <c r="C16881" s="2" t="s">
        <v>47943</v>
      </c>
      <c r="D16881" s="2" t="s">
        <v>11</v>
      </c>
      <c r="E16881" s="2" t="s">
        <v>23</v>
      </c>
      <c r="F16881" s="2" t="s">
        <v>19</v>
      </c>
      <c r="G16881" s="2" t="s">
        <v>14</v>
      </c>
      <c r="H16881" s="2" t="s">
        <v>14</v>
      </c>
    </row>
    <row r="16882" spans="1:8" ht="86.4" x14ac:dyDescent="0.3">
      <c r="A16882" s="2" t="s">
        <v>47944</v>
      </c>
      <c r="B16882" s="2" t="s">
        <v>47945</v>
      </c>
      <c r="C16882" s="2" t="s">
        <v>47946</v>
      </c>
      <c r="D16882" s="2" t="s">
        <v>11</v>
      </c>
      <c r="E16882" s="2" t="s">
        <v>23</v>
      </c>
      <c r="F16882" s="2" t="s">
        <v>19</v>
      </c>
      <c r="G16882" s="2" t="s">
        <v>14</v>
      </c>
      <c r="H16882" s="2" t="s">
        <v>14</v>
      </c>
    </row>
    <row r="16883" spans="1:8" ht="86.4" x14ac:dyDescent="0.3">
      <c r="A16883" s="2" t="s">
        <v>47947</v>
      </c>
      <c r="B16883" s="2" t="s">
        <v>47945</v>
      </c>
      <c r="C16883" s="2" t="s">
        <v>47948</v>
      </c>
      <c r="D16883" s="2" t="s">
        <v>11</v>
      </c>
      <c r="E16883" s="2" t="s">
        <v>23</v>
      </c>
      <c r="F16883" s="2" t="s">
        <v>19</v>
      </c>
      <c r="G16883" s="2" t="s">
        <v>14</v>
      </c>
      <c r="H16883" s="2" t="s">
        <v>14</v>
      </c>
    </row>
    <row r="16884" spans="1:8" ht="86.4" x14ac:dyDescent="0.3">
      <c r="A16884" s="2" t="s">
        <v>47949</v>
      </c>
      <c r="B16884" s="2" t="s">
        <v>47945</v>
      </c>
      <c r="C16884" s="2" t="s">
        <v>47950</v>
      </c>
      <c r="D16884" s="2" t="s">
        <v>11</v>
      </c>
      <c r="E16884" s="2" t="s">
        <v>1071</v>
      </c>
      <c r="F16884" s="2" t="s">
        <v>19</v>
      </c>
      <c r="G16884" s="2" t="s">
        <v>14</v>
      </c>
      <c r="H16884" s="2" t="s">
        <v>14</v>
      </c>
    </row>
    <row r="16885" spans="1:8" ht="86.4" x14ac:dyDescent="0.3">
      <c r="A16885" s="2" t="s">
        <v>47951</v>
      </c>
      <c r="B16885" s="2" t="s">
        <v>47952</v>
      </c>
      <c r="C16885" s="2" t="s">
        <v>47953</v>
      </c>
      <c r="D16885" s="2" t="s">
        <v>11</v>
      </c>
      <c r="E16885" s="2" t="s">
        <v>23</v>
      </c>
      <c r="F16885" s="2" t="s">
        <v>19</v>
      </c>
      <c r="G16885" s="2" t="s">
        <v>14</v>
      </c>
      <c r="H16885" s="2" t="s">
        <v>14</v>
      </c>
    </row>
    <row r="16886" spans="1:8" ht="86.4" x14ac:dyDescent="0.3">
      <c r="A16886" s="2" t="s">
        <v>47954</v>
      </c>
      <c r="B16886" s="2" t="s">
        <v>47955</v>
      </c>
      <c r="C16886" s="2" t="s">
        <v>47956</v>
      </c>
      <c r="D16886" s="2" t="s">
        <v>11</v>
      </c>
      <c r="E16886" s="2" t="s">
        <v>23</v>
      </c>
      <c r="F16886" s="2" t="s">
        <v>19</v>
      </c>
      <c r="G16886" s="2" t="s">
        <v>14</v>
      </c>
      <c r="H16886" s="2" t="s">
        <v>14</v>
      </c>
    </row>
    <row r="16887" spans="1:8" ht="86.4" x14ac:dyDescent="0.3">
      <c r="A16887" s="2" t="s">
        <v>47957</v>
      </c>
      <c r="B16887" s="2" t="s">
        <v>47958</v>
      </c>
      <c r="C16887" s="2" t="s">
        <v>47959</v>
      </c>
      <c r="D16887" s="2" t="s">
        <v>11</v>
      </c>
      <c r="E16887" s="2" t="s">
        <v>23</v>
      </c>
      <c r="F16887" s="2" t="s">
        <v>19</v>
      </c>
      <c r="G16887" s="2" t="s">
        <v>14</v>
      </c>
      <c r="H16887" s="2" t="s">
        <v>14</v>
      </c>
    </row>
    <row r="16888" spans="1:8" ht="86.4" x14ac:dyDescent="0.3">
      <c r="A16888" s="2" t="s">
        <v>47960</v>
      </c>
      <c r="B16888" s="2" t="s">
        <v>47961</v>
      </c>
      <c r="C16888" s="2" t="s">
        <v>47962</v>
      </c>
      <c r="D16888" s="2" t="s">
        <v>11</v>
      </c>
      <c r="E16888" s="2" t="s">
        <v>23</v>
      </c>
      <c r="F16888" s="2" t="s">
        <v>19</v>
      </c>
      <c r="G16888" s="2" t="s">
        <v>14</v>
      </c>
      <c r="H16888" s="2" t="s">
        <v>14</v>
      </c>
    </row>
    <row r="16889" spans="1:8" ht="86.4" x14ac:dyDescent="0.3">
      <c r="A16889" s="2" t="s">
        <v>47963</v>
      </c>
      <c r="B16889" s="2" t="s">
        <v>47964</v>
      </c>
      <c r="C16889" s="2" t="s">
        <v>47965</v>
      </c>
      <c r="D16889" s="2" t="s">
        <v>11</v>
      </c>
      <c r="E16889" s="2" t="s">
        <v>23</v>
      </c>
      <c r="F16889" s="2" t="s">
        <v>19</v>
      </c>
      <c r="G16889" s="2" t="s">
        <v>14</v>
      </c>
      <c r="H16889" s="2" t="s">
        <v>14</v>
      </c>
    </row>
    <row r="16890" spans="1:8" ht="86.4" x14ac:dyDescent="0.3">
      <c r="A16890" s="2" t="s">
        <v>47966</v>
      </c>
      <c r="B16890" s="2" t="s">
        <v>47967</v>
      </c>
      <c r="C16890" s="2" t="s">
        <v>47968</v>
      </c>
      <c r="D16890" s="2" t="s">
        <v>11</v>
      </c>
      <c r="E16890" s="2" t="s">
        <v>23</v>
      </c>
      <c r="F16890" s="2" t="s">
        <v>19</v>
      </c>
      <c r="G16890" s="2" t="s">
        <v>14</v>
      </c>
      <c r="H16890" s="2" t="s">
        <v>14</v>
      </c>
    </row>
    <row r="16891" spans="1:8" ht="86.4" x14ac:dyDescent="0.3">
      <c r="A16891" s="2" t="s">
        <v>47969</v>
      </c>
      <c r="B16891" s="2" t="s">
        <v>47970</v>
      </c>
      <c r="C16891" s="2" t="s">
        <v>47971</v>
      </c>
      <c r="D16891" s="2" t="s">
        <v>11</v>
      </c>
      <c r="E16891" s="2" t="s">
        <v>23</v>
      </c>
      <c r="F16891" s="2" t="s">
        <v>19</v>
      </c>
      <c r="G16891" s="2" t="s">
        <v>14</v>
      </c>
      <c r="H16891" s="2" t="s">
        <v>14</v>
      </c>
    </row>
    <row r="16892" spans="1:8" ht="86.4" x14ac:dyDescent="0.3">
      <c r="A16892" s="2" t="s">
        <v>47972</v>
      </c>
      <c r="B16892" s="2" t="s">
        <v>47973</v>
      </c>
      <c r="C16892" s="2" t="s">
        <v>47974</v>
      </c>
      <c r="D16892" s="2" t="s">
        <v>11</v>
      </c>
      <c r="E16892" s="2" t="s">
        <v>23</v>
      </c>
      <c r="F16892" s="2" t="s">
        <v>19</v>
      </c>
      <c r="G16892" s="2" t="s">
        <v>14</v>
      </c>
      <c r="H16892" s="2" t="s">
        <v>14</v>
      </c>
    </row>
    <row r="16893" spans="1:8" ht="86.4" x14ac:dyDescent="0.3">
      <c r="A16893" s="2" t="s">
        <v>47975</v>
      </c>
      <c r="B16893" s="2" t="s">
        <v>47976</v>
      </c>
      <c r="C16893" s="2" t="s">
        <v>47977</v>
      </c>
      <c r="D16893" s="2" t="s">
        <v>11</v>
      </c>
      <c r="E16893" s="2" t="s">
        <v>23</v>
      </c>
      <c r="F16893" s="2" t="s">
        <v>19</v>
      </c>
      <c r="G16893" s="2" t="s">
        <v>14</v>
      </c>
      <c r="H16893" s="2" t="s">
        <v>14</v>
      </c>
    </row>
    <row r="16894" spans="1:8" ht="86.4" x14ac:dyDescent="0.3">
      <c r="A16894" s="2" t="s">
        <v>47978</v>
      </c>
      <c r="B16894" s="2" t="s">
        <v>47976</v>
      </c>
      <c r="C16894" s="2" t="s">
        <v>47979</v>
      </c>
      <c r="D16894" s="2" t="s">
        <v>11</v>
      </c>
      <c r="E16894" s="2" t="s">
        <v>23</v>
      </c>
      <c r="F16894" s="2" t="s">
        <v>19</v>
      </c>
      <c r="G16894" s="2" t="s">
        <v>14</v>
      </c>
      <c r="H16894" s="2" t="s">
        <v>14</v>
      </c>
    </row>
    <row r="16895" spans="1:8" ht="86.4" x14ac:dyDescent="0.3">
      <c r="A16895" s="2" t="s">
        <v>47980</v>
      </c>
      <c r="B16895" s="2" t="s">
        <v>47981</v>
      </c>
      <c r="C16895" s="2" t="s">
        <v>47982</v>
      </c>
      <c r="D16895" s="2" t="s">
        <v>11</v>
      </c>
      <c r="E16895" s="2" t="s">
        <v>23</v>
      </c>
      <c r="F16895" s="2" t="s">
        <v>19</v>
      </c>
      <c r="G16895" s="2" t="s">
        <v>14</v>
      </c>
      <c r="H16895" s="2" t="s">
        <v>14</v>
      </c>
    </row>
    <row r="16896" spans="1:8" ht="86.4" x14ac:dyDescent="0.3">
      <c r="A16896" s="2" t="s">
        <v>47983</v>
      </c>
      <c r="B16896" s="2" t="s">
        <v>47984</v>
      </c>
      <c r="C16896" s="2" t="s">
        <v>47985</v>
      </c>
      <c r="D16896" s="2" t="s">
        <v>11</v>
      </c>
      <c r="E16896" s="2" t="s">
        <v>23</v>
      </c>
      <c r="F16896" s="2" t="s">
        <v>108</v>
      </c>
      <c r="G16896" s="2" t="s">
        <v>14</v>
      </c>
      <c r="H16896" s="2" t="s">
        <v>14</v>
      </c>
    </row>
    <row r="16897" spans="1:8" ht="86.4" x14ac:dyDescent="0.3">
      <c r="A16897" s="2" t="s">
        <v>47986</v>
      </c>
      <c r="B16897" s="2" t="s">
        <v>47984</v>
      </c>
      <c r="C16897" s="2" t="s">
        <v>47987</v>
      </c>
      <c r="D16897" s="2" t="s">
        <v>11</v>
      </c>
      <c r="E16897" s="2" t="s">
        <v>23</v>
      </c>
      <c r="F16897" s="2" t="s">
        <v>19</v>
      </c>
      <c r="G16897" s="2" t="s">
        <v>14</v>
      </c>
      <c r="H16897" s="2" t="s">
        <v>14</v>
      </c>
    </row>
    <row r="16898" spans="1:8" ht="86.4" x14ac:dyDescent="0.3">
      <c r="A16898" s="2" t="s">
        <v>47988</v>
      </c>
      <c r="B16898" s="2" t="s">
        <v>47989</v>
      </c>
      <c r="C16898" s="2" t="s">
        <v>47990</v>
      </c>
      <c r="D16898" s="2" t="s">
        <v>11</v>
      </c>
      <c r="E16898" s="2" t="s">
        <v>1071</v>
      </c>
      <c r="F16898" s="2" t="s">
        <v>19</v>
      </c>
      <c r="G16898" s="2" t="s">
        <v>14</v>
      </c>
      <c r="H16898" s="2" t="s">
        <v>14</v>
      </c>
    </row>
    <row r="16899" spans="1:8" ht="86.4" x14ac:dyDescent="0.3">
      <c r="A16899" s="2" t="s">
        <v>47991</v>
      </c>
      <c r="B16899" s="2" t="s">
        <v>47992</v>
      </c>
      <c r="C16899" s="2" t="s">
        <v>47993</v>
      </c>
      <c r="D16899" s="2" t="s">
        <v>11</v>
      </c>
      <c r="E16899" s="2" t="s">
        <v>23</v>
      </c>
      <c r="F16899" s="2" t="s">
        <v>19</v>
      </c>
      <c r="G16899" s="2" t="s">
        <v>14</v>
      </c>
      <c r="H16899" s="2" t="s">
        <v>14</v>
      </c>
    </row>
    <row r="16900" spans="1:8" ht="86.4" x14ac:dyDescent="0.3">
      <c r="A16900" s="2" t="s">
        <v>47994</v>
      </c>
      <c r="B16900" s="2" t="s">
        <v>47995</v>
      </c>
      <c r="C16900" s="2" t="s">
        <v>47996</v>
      </c>
      <c r="D16900" s="2" t="s">
        <v>11</v>
      </c>
      <c r="E16900" s="2" t="s">
        <v>23</v>
      </c>
      <c r="F16900" s="2" t="s">
        <v>19</v>
      </c>
      <c r="G16900" s="2" t="s">
        <v>14</v>
      </c>
      <c r="H16900" s="2" t="s">
        <v>14</v>
      </c>
    </row>
    <row r="16901" spans="1:8" ht="409.6" x14ac:dyDescent="0.3">
      <c r="A16901" s="2" t="s">
        <v>47997</v>
      </c>
      <c r="B16901" s="2" t="s">
        <v>47998</v>
      </c>
      <c r="C16901" s="2" t="s">
        <v>47999</v>
      </c>
      <c r="D16901" s="2" t="s">
        <v>11</v>
      </c>
      <c r="E16901" s="2" t="s">
        <v>23</v>
      </c>
      <c r="F16901" s="2" t="s">
        <v>108</v>
      </c>
      <c r="G16901" s="2" t="s">
        <v>48000</v>
      </c>
      <c r="H16901" s="2" t="s">
        <v>14</v>
      </c>
    </row>
    <row r="16902" spans="1:8" ht="409.6" x14ac:dyDescent="0.3">
      <c r="A16902" s="2" t="s">
        <v>48001</v>
      </c>
      <c r="B16902" s="2" t="s">
        <v>47998</v>
      </c>
      <c r="C16902" s="2" t="s">
        <v>48002</v>
      </c>
      <c r="D16902" s="2" t="s">
        <v>11</v>
      </c>
      <c r="E16902" s="2" t="s">
        <v>12</v>
      </c>
      <c r="F16902" s="2" t="s">
        <v>19</v>
      </c>
      <c r="G16902" s="2" t="s">
        <v>48000</v>
      </c>
      <c r="H16902" s="2" t="s">
        <v>14</v>
      </c>
    </row>
    <row r="16903" spans="1:8" ht="86.4" x14ac:dyDescent="0.3">
      <c r="A16903" s="2" t="s">
        <v>48003</v>
      </c>
      <c r="B16903" s="2" t="s">
        <v>48004</v>
      </c>
      <c r="C16903" s="2" t="s">
        <v>48005</v>
      </c>
      <c r="D16903" s="2" t="s">
        <v>11</v>
      </c>
      <c r="E16903" s="2" t="s">
        <v>23</v>
      </c>
      <c r="F16903" s="2" t="s">
        <v>108</v>
      </c>
      <c r="G16903" s="2" t="s">
        <v>14</v>
      </c>
      <c r="H16903" s="2" t="s">
        <v>14</v>
      </c>
    </row>
    <row r="16904" spans="1:8" ht="86.4" x14ac:dyDescent="0.3">
      <c r="A16904" s="2" t="s">
        <v>48006</v>
      </c>
      <c r="B16904" s="2" t="s">
        <v>48007</v>
      </c>
      <c r="C16904" s="2" t="s">
        <v>48008</v>
      </c>
      <c r="D16904" s="2" t="s">
        <v>11</v>
      </c>
      <c r="E16904" s="2" t="s">
        <v>23</v>
      </c>
      <c r="F16904" s="2" t="s">
        <v>19</v>
      </c>
      <c r="G16904" s="2" t="s">
        <v>14</v>
      </c>
      <c r="H16904" s="2" t="s">
        <v>14</v>
      </c>
    </row>
    <row r="16905" spans="1:8" ht="86.4" x14ac:dyDescent="0.3">
      <c r="A16905" s="2" t="s">
        <v>48009</v>
      </c>
      <c r="B16905" s="2" t="s">
        <v>48010</v>
      </c>
      <c r="C16905" s="2" t="s">
        <v>48011</v>
      </c>
      <c r="D16905" s="2" t="s">
        <v>11</v>
      </c>
      <c r="E16905" s="2" t="s">
        <v>23</v>
      </c>
      <c r="F16905" s="2" t="s">
        <v>19</v>
      </c>
      <c r="G16905" s="2" t="s">
        <v>14</v>
      </c>
      <c r="H16905" s="2" t="s">
        <v>14</v>
      </c>
    </row>
    <row r="16906" spans="1:8" ht="86.4" x14ac:dyDescent="0.3">
      <c r="A16906" s="2" t="s">
        <v>48012</v>
      </c>
      <c r="B16906" s="2" t="s">
        <v>48013</v>
      </c>
      <c r="C16906" s="2" t="s">
        <v>48014</v>
      </c>
      <c r="D16906" s="2" t="s">
        <v>11</v>
      </c>
      <c r="E16906" s="2" t="s">
        <v>23</v>
      </c>
      <c r="F16906" s="2" t="s">
        <v>108</v>
      </c>
      <c r="G16906" s="2" t="s">
        <v>14</v>
      </c>
      <c r="H16906" s="2" t="s">
        <v>14</v>
      </c>
    </row>
    <row r="16907" spans="1:8" ht="86.4" x14ac:dyDescent="0.3">
      <c r="A16907" s="2" t="s">
        <v>48015</v>
      </c>
      <c r="B16907" s="2" t="s">
        <v>48016</v>
      </c>
      <c r="C16907" s="2" t="s">
        <v>48017</v>
      </c>
      <c r="D16907" s="2" t="s">
        <v>11</v>
      </c>
      <c r="E16907" s="2" t="s">
        <v>23</v>
      </c>
      <c r="F16907" s="2" t="s">
        <v>108</v>
      </c>
      <c r="G16907" s="2" t="s">
        <v>14</v>
      </c>
      <c r="H16907" s="2" t="s">
        <v>14</v>
      </c>
    </row>
    <row r="16908" spans="1:8" ht="86.4" x14ac:dyDescent="0.3">
      <c r="A16908" s="2" t="s">
        <v>48018</v>
      </c>
      <c r="B16908" s="2" t="s">
        <v>48019</v>
      </c>
      <c r="C16908" s="2" t="s">
        <v>48020</v>
      </c>
      <c r="D16908" s="2" t="s">
        <v>11</v>
      </c>
      <c r="E16908" s="2" t="s">
        <v>23</v>
      </c>
      <c r="F16908" s="2" t="s">
        <v>19</v>
      </c>
      <c r="G16908" s="2" t="s">
        <v>14</v>
      </c>
      <c r="H16908" s="2" t="s">
        <v>14</v>
      </c>
    </row>
    <row r="16909" spans="1:8" ht="86.4" x14ac:dyDescent="0.3">
      <c r="A16909" s="2" t="s">
        <v>48021</v>
      </c>
      <c r="B16909" s="2" t="s">
        <v>48022</v>
      </c>
      <c r="C16909" s="2" t="s">
        <v>48023</v>
      </c>
      <c r="D16909" s="2" t="s">
        <v>11</v>
      </c>
      <c r="E16909" s="2" t="s">
        <v>23</v>
      </c>
      <c r="F16909" s="2" t="s">
        <v>108</v>
      </c>
      <c r="G16909" s="2" t="s">
        <v>14</v>
      </c>
      <c r="H16909" s="2" t="s">
        <v>14</v>
      </c>
    </row>
    <row r="16910" spans="1:8" ht="86.4" x14ac:dyDescent="0.3">
      <c r="A16910" s="2" t="s">
        <v>48024</v>
      </c>
      <c r="B16910" s="2" t="s">
        <v>48025</v>
      </c>
      <c r="C16910" s="2" t="s">
        <v>48026</v>
      </c>
      <c r="D16910" s="2" t="s">
        <v>11</v>
      </c>
      <c r="E16910" s="2" t="s">
        <v>23</v>
      </c>
      <c r="F16910" s="2" t="s">
        <v>108</v>
      </c>
      <c r="G16910" s="2" t="s">
        <v>14</v>
      </c>
      <c r="H16910" s="2" t="s">
        <v>14</v>
      </c>
    </row>
    <row r="16911" spans="1:8" ht="86.4" x14ac:dyDescent="0.3">
      <c r="A16911" s="2" t="s">
        <v>48027</v>
      </c>
      <c r="B16911" s="2" t="s">
        <v>48028</v>
      </c>
      <c r="C16911" s="2" t="s">
        <v>48029</v>
      </c>
      <c r="D16911" s="2" t="s">
        <v>11</v>
      </c>
      <c r="E16911" s="2" t="s">
        <v>23</v>
      </c>
      <c r="F16911" s="2" t="s">
        <v>19</v>
      </c>
      <c r="G16911" s="2" t="s">
        <v>14</v>
      </c>
      <c r="H16911" s="2" t="s">
        <v>14</v>
      </c>
    </row>
    <row r="16912" spans="1:8" ht="86.4" x14ac:dyDescent="0.3">
      <c r="A16912" s="2" t="s">
        <v>48030</v>
      </c>
      <c r="B16912" s="2" t="s">
        <v>48031</v>
      </c>
      <c r="C16912" s="2" t="s">
        <v>48032</v>
      </c>
      <c r="D16912" s="2" t="s">
        <v>11</v>
      </c>
      <c r="E16912" s="2" t="s">
        <v>23</v>
      </c>
      <c r="F16912" s="2" t="s">
        <v>108</v>
      </c>
      <c r="G16912" s="2" t="s">
        <v>14</v>
      </c>
      <c r="H16912" s="2" t="s">
        <v>14</v>
      </c>
    </row>
    <row r="16913" spans="1:8" ht="86.4" x14ac:dyDescent="0.3">
      <c r="A16913" s="2" t="s">
        <v>48033</v>
      </c>
      <c r="B16913" s="2" t="s">
        <v>48034</v>
      </c>
      <c r="C16913" s="2" t="s">
        <v>48035</v>
      </c>
      <c r="D16913" s="2" t="s">
        <v>11</v>
      </c>
      <c r="E16913" s="2" t="s">
        <v>23</v>
      </c>
      <c r="F16913" s="2" t="s">
        <v>108</v>
      </c>
      <c r="G16913" s="2" t="s">
        <v>14</v>
      </c>
      <c r="H16913" s="2" t="s">
        <v>14</v>
      </c>
    </row>
    <row r="16914" spans="1:8" ht="86.4" x14ac:dyDescent="0.3">
      <c r="A16914" s="2" t="s">
        <v>48036</v>
      </c>
      <c r="B16914" s="2" t="s">
        <v>48037</v>
      </c>
      <c r="C16914" s="2" t="s">
        <v>48038</v>
      </c>
      <c r="D16914" s="2" t="s">
        <v>11</v>
      </c>
      <c r="E16914" s="2" t="s">
        <v>23</v>
      </c>
      <c r="F16914" s="2" t="s">
        <v>108</v>
      </c>
      <c r="G16914" s="2" t="s">
        <v>14</v>
      </c>
      <c r="H16914" s="2" t="s">
        <v>14</v>
      </c>
    </row>
    <row r="16915" spans="1:8" ht="86.4" x14ac:dyDescent="0.3">
      <c r="A16915" s="2" t="s">
        <v>48039</v>
      </c>
      <c r="B16915" s="2" t="s">
        <v>48040</v>
      </c>
      <c r="C16915" s="2" t="s">
        <v>48041</v>
      </c>
      <c r="D16915" s="2" t="s">
        <v>11</v>
      </c>
      <c r="E16915" s="2" t="s">
        <v>23</v>
      </c>
      <c r="F16915" s="2" t="s">
        <v>108</v>
      </c>
      <c r="G16915" s="2" t="s">
        <v>14</v>
      </c>
      <c r="H16915" s="2" t="s">
        <v>14</v>
      </c>
    </row>
    <row r="16916" spans="1:8" ht="230.4" x14ac:dyDescent="0.3">
      <c r="A16916" s="2" t="s">
        <v>48042</v>
      </c>
      <c r="B16916" s="2" t="s">
        <v>48043</v>
      </c>
      <c r="C16916" s="2" t="s">
        <v>48044</v>
      </c>
      <c r="D16916" s="2" t="s">
        <v>11</v>
      </c>
      <c r="E16916" s="2" t="s">
        <v>23</v>
      </c>
      <c r="F16916" s="2" t="s">
        <v>13</v>
      </c>
      <c r="G16916" s="2" t="s">
        <v>48045</v>
      </c>
      <c r="H16916" s="2" t="s">
        <v>14</v>
      </c>
    </row>
    <row r="16917" spans="1:8" ht="86.4" x14ac:dyDescent="0.3">
      <c r="A16917" s="2" t="s">
        <v>48046</v>
      </c>
      <c r="B16917" s="2" t="s">
        <v>48047</v>
      </c>
      <c r="C16917" s="2" t="s">
        <v>48048</v>
      </c>
      <c r="D16917" s="2" t="s">
        <v>11</v>
      </c>
      <c r="E16917" s="2" t="s">
        <v>23</v>
      </c>
      <c r="F16917" s="2" t="s">
        <v>108</v>
      </c>
      <c r="G16917" s="2" t="s">
        <v>14</v>
      </c>
      <c r="H16917" s="2" t="s">
        <v>14</v>
      </c>
    </row>
    <row r="16918" spans="1:8" ht="86.4" x14ac:dyDescent="0.3">
      <c r="A16918" s="2" t="s">
        <v>48049</v>
      </c>
      <c r="B16918" s="2" t="s">
        <v>48050</v>
      </c>
      <c r="C16918" s="2" t="s">
        <v>48051</v>
      </c>
      <c r="D16918" s="2" t="s">
        <v>11</v>
      </c>
      <c r="E16918" s="2" t="s">
        <v>23</v>
      </c>
      <c r="F16918" s="2" t="s">
        <v>108</v>
      </c>
      <c r="G16918" s="2" t="s">
        <v>14</v>
      </c>
      <c r="H16918" s="2" t="s">
        <v>14</v>
      </c>
    </row>
    <row r="16919" spans="1:8" ht="86.4" x14ac:dyDescent="0.3">
      <c r="A16919" s="2" t="s">
        <v>48052</v>
      </c>
      <c r="B16919" s="2" t="s">
        <v>48053</v>
      </c>
      <c r="C16919" s="2" t="s">
        <v>48054</v>
      </c>
      <c r="D16919" s="2" t="s">
        <v>11</v>
      </c>
      <c r="E16919" s="2" t="s">
        <v>23</v>
      </c>
      <c r="F16919" s="2" t="s">
        <v>108</v>
      </c>
      <c r="G16919" s="2" t="s">
        <v>14</v>
      </c>
      <c r="H16919" s="2" t="s">
        <v>14</v>
      </c>
    </row>
    <row r="16920" spans="1:8" ht="86.4" x14ac:dyDescent="0.3">
      <c r="A16920" s="2" t="s">
        <v>48055</v>
      </c>
      <c r="B16920" s="2" t="s">
        <v>48056</v>
      </c>
      <c r="C16920" s="2" t="s">
        <v>48057</v>
      </c>
      <c r="D16920" s="2" t="s">
        <v>11</v>
      </c>
      <c r="E16920" s="2" t="s">
        <v>23</v>
      </c>
      <c r="F16920" s="2" t="s">
        <v>108</v>
      </c>
      <c r="G16920" s="2" t="s">
        <v>14</v>
      </c>
      <c r="H16920" s="2" t="s">
        <v>14</v>
      </c>
    </row>
    <row r="16921" spans="1:8" ht="86.4" x14ac:dyDescent="0.3">
      <c r="A16921" s="2" t="s">
        <v>48058</v>
      </c>
      <c r="B16921" s="2" t="s">
        <v>48059</v>
      </c>
      <c r="C16921" s="2" t="s">
        <v>48060</v>
      </c>
      <c r="D16921" s="2" t="s">
        <v>11</v>
      </c>
      <c r="E16921" s="2" t="s">
        <v>23</v>
      </c>
      <c r="F16921" s="2" t="s">
        <v>108</v>
      </c>
      <c r="G16921" s="2" t="s">
        <v>14</v>
      </c>
      <c r="H16921" s="2" t="s">
        <v>14</v>
      </c>
    </row>
    <row r="16922" spans="1:8" ht="86.4" x14ac:dyDescent="0.3">
      <c r="A16922" s="2" t="s">
        <v>48061</v>
      </c>
      <c r="B16922" s="2" t="s">
        <v>48062</v>
      </c>
      <c r="C16922" s="2" t="s">
        <v>48063</v>
      </c>
      <c r="D16922" s="2" t="s">
        <v>11</v>
      </c>
      <c r="E16922" s="2" t="s">
        <v>23</v>
      </c>
      <c r="F16922" s="2" t="s">
        <v>19</v>
      </c>
      <c r="G16922" s="2" t="s">
        <v>14</v>
      </c>
      <c r="H16922" s="2" t="s">
        <v>14</v>
      </c>
    </row>
    <row r="16923" spans="1:8" ht="86.4" x14ac:dyDescent="0.3">
      <c r="A16923" s="2" t="s">
        <v>48064</v>
      </c>
      <c r="B16923" s="2" t="s">
        <v>48065</v>
      </c>
      <c r="C16923" s="2" t="s">
        <v>48066</v>
      </c>
      <c r="D16923" s="2" t="s">
        <v>11</v>
      </c>
      <c r="E16923" s="2" t="s">
        <v>23</v>
      </c>
      <c r="F16923" s="2" t="s">
        <v>19</v>
      </c>
      <c r="G16923" s="2" t="s">
        <v>14</v>
      </c>
      <c r="H16923" s="2" t="s">
        <v>14</v>
      </c>
    </row>
    <row r="16924" spans="1:8" ht="86.4" x14ac:dyDescent="0.3">
      <c r="A16924" s="2" t="s">
        <v>48067</v>
      </c>
      <c r="B16924" s="2" t="s">
        <v>48068</v>
      </c>
      <c r="C16924" s="2" t="s">
        <v>48069</v>
      </c>
      <c r="D16924" s="2" t="s">
        <v>11</v>
      </c>
      <c r="E16924" s="2" t="s">
        <v>23</v>
      </c>
      <c r="F16924" s="2" t="s">
        <v>108</v>
      </c>
      <c r="G16924" s="2" t="s">
        <v>14</v>
      </c>
      <c r="H16924" s="2" t="s">
        <v>14</v>
      </c>
    </row>
    <row r="16925" spans="1:8" ht="86.4" x14ac:dyDescent="0.3">
      <c r="A16925" s="2" t="s">
        <v>48070</v>
      </c>
      <c r="B16925" s="2" t="s">
        <v>48071</v>
      </c>
      <c r="C16925" s="2" t="s">
        <v>48072</v>
      </c>
      <c r="D16925" s="2" t="s">
        <v>11</v>
      </c>
      <c r="E16925" s="2" t="s">
        <v>23</v>
      </c>
      <c r="F16925" s="2" t="s">
        <v>108</v>
      </c>
      <c r="G16925" s="2" t="s">
        <v>14</v>
      </c>
      <c r="H16925" s="2" t="s">
        <v>14</v>
      </c>
    </row>
    <row r="16926" spans="1:8" ht="86.4" x14ac:dyDescent="0.3">
      <c r="A16926" s="2" t="s">
        <v>48073</v>
      </c>
      <c r="B16926" s="2" t="s">
        <v>48074</v>
      </c>
      <c r="C16926" s="2" t="s">
        <v>48075</v>
      </c>
      <c r="D16926" s="2" t="s">
        <v>11</v>
      </c>
      <c r="E16926" s="2" t="s">
        <v>23</v>
      </c>
      <c r="F16926" s="2" t="s">
        <v>108</v>
      </c>
      <c r="G16926" s="2" t="s">
        <v>14</v>
      </c>
      <c r="H16926" s="2" t="s">
        <v>14</v>
      </c>
    </row>
    <row r="16927" spans="1:8" ht="86.4" x14ac:dyDescent="0.3">
      <c r="A16927" s="2" t="s">
        <v>48076</v>
      </c>
      <c r="B16927" s="2" t="s">
        <v>48077</v>
      </c>
      <c r="C16927" s="2" t="s">
        <v>48078</v>
      </c>
      <c r="D16927" s="2" t="s">
        <v>11</v>
      </c>
      <c r="E16927" s="2" t="s">
        <v>23</v>
      </c>
      <c r="F16927" s="2" t="s">
        <v>108</v>
      </c>
      <c r="G16927" s="2" t="s">
        <v>14</v>
      </c>
      <c r="H16927" s="2" t="s">
        <v>14</v>
      </c>
    </row>
    <row r="16928" spans="1:8" ht="86.4" x14ac:dyDescent="0.3">
      <c r="A16928" s="2" t="s">
        <v>48079</v>
      </c>
      <c r="B16928" s="2" t="s">
        <v>48080</v>
      </c>
      <c r="C16928" s="2" t="s">
        <v>48081</v>
      </c>
      <c r="D16928" s="2" t="s">
        <v>11</v>
      </c>
      <c r="E16928" s="2" t="s">
        <v>23</v>
      </c>
      <c r="F16928" s="2" t="s">
        <v>108</v>
      </c>
      <c r="G16928" s="2" t="s">
        <v>14</v>
      </c>
      <c r="H16928" s="2" t="s">
        <v>14</v>
      </c>
    </row>
    <row r="16929" spans="1:8" ht="86.4" x14ac:dyDescent="0.3">
      <c r="A16929" s="2" t="s">
        <v>48082</v>
      </c>
      <c r="B16929" s="2" t="s">
        <v>48083</v>
      </c>
      <c r="C16929" s="2" t="s">
        <v>48084</v>
      </c>
      <c r="D16929" s="2" t="s">
        <v>11</v>
      </c>
      <c r="E16929" s="2" t="s">
        <v>23</v>
      </c>
      <c r="F16929" s="2" t="s">
        <v>108</v>
      </c>
      <c r="G16929" s="2" t="s">
        <v>14</v>
      </c>
      <c r="H16929" s="2" t="s">
        <v>14</v>
      </c>
    </row>
    <row r="16930" spans="1:8" ht="86.4" x14ac:dyDescent="0.3">
      <c r="A16930" s="2" t="s">
        <v>48085</v>
      </c>
      <c r="B16930" s="2" t="s">
        <v>48086</v>
      </c>
      <c r="C16930" s="2" t="s">
        <v>48087</v>
      </c>
      <c r="D16930" s="2" t="s">
        <v>11</v>
      </c>
      <c r="E16930" s="2" t="s">
        <v>23</v>
      </c>
      <c r="F16930" s="2" t="s">
        <v>108</v>
      </c>
      <c r="G16930" s="2" t="s">
        <v>14</v>
      </c>
      <c r="H16930" s="2" t="s">
        <v>14</v>
      </c>
    </row>
    <row r="16931" spans="1:8" ht="86.4" x14ac:dyDescent="0.3">
      <c r="A16931" s="2" t="s">
        <v>48088</v>
      </c>
      <c r="B16931" s="2" t="s">
        <v>48089</v>
      </c>
      <c r="C16931" s="2" t="s">
        <v>48090</v>
      </c>
      <c r="D16931" s="2" t="s">
        <v>11</v>
      </c>
      <c r="E16931" s="2" t="s">
        <v>23</v>
      </c>
      <c r="F16931" s="2" t="s">
        <v>24</v>
      </c>
      <c r="G16931" s="2" t="s">
        <v>14</v>
      </c>
      <c r="H16931" s="2" t="s">
        <v>318</v>
      </c>
    </row>
    <row r="16932" spans="1:8" ht="86.4" x14ac:dyDescent="0.3">
      <c r="A16932" s="2" t="s">
        <v>48091</v>
      </c>
      <c r="B16932" s="2" t="s">
        <v>48092</v>
      </c>
      <c r="C16932" s="2" t="s">
        <v>48093</v>
      </c>
      <c r="D16932" s="2" t="s">
        <v>11</v>
      </c>
      <c r="E16932" s="2" t="s">
        <v>23</v>
      </c>
      <c r="F16932" s="2" t="s">
        <v>24</v>
      </c>
      <c r="G16932" s="2" t="s">
        <v>14</v>
      </c>
      <c r="H16932" s="2" t="s">
        <v>318</v>
      </c>
    </row>
    <row r="16933" spans="1:8" ht="86.4" x14ac:dyDescent="0.3">
      <c r="A16933" s="2" t="s">
        <v>48094</v>
      </c>
      <c r="B16933" s="2" t="s">
        <v>48095</v>
      </c>
      <c r="C16933" s="2" t="s">
        <v>48096</v>
      </c>
      <c r="D16933" s="2" t="s">
        <v>11</v>
      </c>
      <c r="E16933" s="2" t="s">
        <v>23</v>
      </c>
      <c r="F16933" s="2" t="s">
        <v>24</v>
      </c>
      <c r="G16933" s="2" t="s">
        <v>14</v>
      </c>
      <c r="H16933" s="2" t="s">
        <v>318</v>
      </c>
    </row>
    <row r="16934" spans="1:8" ht="86.4" x14ac:dyDescent="0.3">
      <c r="A16934" s="2" t="s">
        <v>48097</v>
      </c>
      <c r="B16934" s="2" t="s">
        <v>48098</v>
      </c>
      <c r="C16934" s="2" t="s">
        <v>48099</v>
      </c>
      <c r="D16934" s="2" t="s">
        <v>11</v>
      </c>
      <c r="E16934" s="2" t="s">
        <v>23</v>
      </c>
      <c r="F16934" s="2" t="s">
        <v>24</v>
      </c>
      <c r="G16934" s="2" t="s">
        <v>14</v>
      </c>
      <c r="H16934" s="2" t="s">
        <v>318</v>
      </c>
    </row>
    <row r="16935" spans="1:8" ht="86.4" x14ac:dyDescent="0.3">
      <c r="A16935" s="2" t="s">
        <v>48100</v>
      </c>
      <c r="B16935" s="2" t="s">
        <v>48101</v>
      </c>
      <c r="C16935" s="2" t="s">
        <v>48102</v>
      </c>
      <c r="D16935" s="2" t="s">
        <v>11</v>
      </c>
      <c r="E16935" s="2" t="s">
        <v>23</v>
      </c>
      <c r="F16935" s="2" t="s">
        <v>24</v>
      </c>
      <c r="G16935" s="2" t="s">
        <v>14</v>
      </c>
      <c r="H16935" s="2" t="s">
        <v>318</v>
      </c>
    </row>
    <row r="16936" spans="1:8" ht="86.4" x14ac:dyDescent="0.3">
      <c r="A16936" s="2" t="s">
        <v>48103</v>
      </c>
      <c r="B16936" s="2" t="s">
        <v>48104</v>
      </c>
      <c r="C16936" s="2" t="s">
        <v>48105</v>
      </c>
      <c r="D16936" s="2" t="s">
        <v>11</v>
      </c>
      <c r="E16936" s="2" t="s">
        <v>23</v>
      </c>
      <c r="F16936" s="2" t="s">
        <v>24</v>
      </c>
      <c r="G16936" s="2" t="s">
        <v>14</v>
      </c>
      <c r="H16936" s="2" t="s">
        <v>318</v>
      </c>
    </row>
    <row r="16937" spans="1:8" ht="86.4" x14ac:dyDescent="0.3">
      <c r="A16937" s="2" t="s">
        <v>48106</v>
      </c>
      <c r="B16937" s="2" t="s">
        <v>48107</v>
      </c>
      <c r="C16937" s="2" t="s">
        <v>48108</v>
      </c>
      <c r="D16937" s="2" t="s">
        <v>11</v>
      </c>
      <c r="E16937" s="2" t="s">
        <v>23</v>
      </c>
      <c r="F16937" s="2" t="s">
        <v>108</v>
      </c>
      <c r="G16937" s="2" t="s">
        <v>14</v>
      </c>
      <c r="H16937" s="2" t="s">
        <v>14</v>
      </c>
    </row>
    <row r="16938" spans="1:8" ht="86.4" x14ac:dyDescent="0.3">
      <c r="A16938" s="2" t="s">
        <v>48109</v>
      </c>
      <c r="B16938" s="2" t="s">
        <v>48110</v>
      </c>
      <c r="C16938" s="2" t="s">
        <v>48111</v>
      </c>
      <c r="D16938" s="2" t="s">
        <v>11</v>
      </c>
      <c r="E16938" s="2" t="s">
        <v>23</v>
      </c>
      <c r="F16938" s="2" t="s">
        <v>108</v>
      </c>
      <c r="G16938" s="2" t="s">
        <v>14</v>
      </c>
      <c r="H16938" s="2" t="s">
        <v>14</v>
      </c>
    </row>
    <row r="16939" spans="1:8" ht="86.4" x14ac:dyDescent="0.3">
      <c r="A16939" s="2" t="s">
        <v>48112</v>
      </c>
      <c r="B16939" s="2" t="s">
        <v>48113</v>
      </c>
      <c r="C16939" s="2" t="s">
        <v>48114</v>
      </c>
      <c r="D16939" s="2" t="s">
        <v>11</v>
      </c>
      <c r="E16939" s="2" t="s">
        <v>23</v>
      </c>
      <c r="F16939" s="2" t="s">
        <v>108</v>
      </c>
      <c r="G16939" s="2" t="s">
        <v>14</v>
      </c>
      <c r="H16939" s="2" t="s">
        <v>14</v>
      </c>
    </row>
    <row r="16940" spans="1:8" ht="86.4" x14ac:dyDescent="0.3">
      <c r="A16940" s="2" t="s">
        <v>48115</v>
      </c>
      <c r="B16940" s="2" t="s">
        <v>48113</v>
      </c>
      <c r="C16940" s="2" t="s">
        <v>48116</v>
      </c>
      <c r="D16940" s="2" t="s">
        <v>11</v>
      </c>
      <c r="E16940" s="2" t="s">
        <v>12</v>
      </c>
      <c r="F16940" s="2" t="s">
        <v>108</v>
      </c>
      <c r="G16940" s="2" t="s">
        <v>14</v>
      </c>
      <c r="H16940" s="2" t="s">
        <v>14</v>
      </c>
    </row>
    <row r="16941" spans="1:8" ht="86.4" x14ac:dyDescent="0.3">
      <c r="A16941" s="2" t="s">
        <v>48117</v>
      </c>
      <c r="B16941" s="2" t="s">
        <v>48118</v>
      </c>
      <c r="C16941" s="2" t="s">
        <v>48119</v>
      </c>
      <c r="D16941" s="2" t="s">
        <v>11</v>
      </c>
      <c r="E16941" s="2" t="s">
        <v>23</v>
      </c>
      <c r="F16941" s="2" t="s">
        <v>108</v>
      </c>
      <c r="G16941" s="2" t="s">
        <v>14</v>
      </c>
      <c r="H16941" s="2" t="s">
        <v>14</v>
      </c>
    </row>
    <row r="16942" spans="1:8" ht="86.4" x14ac:dyDescent="0.3">
      <c r="A16942" s="2" t="s">
        <v>48120</v>
      </c>
      <c r="B16942" s="2" t="s">
        <v>48121</v>
      </c>
      <c r="C16942" s="2" t="s">
        <v>48122</v>
      </c>
      <c r="D16942" s="2" t="s">
        <v>11</v>
      </c>
      <c r="E16942" s="2" t="s">
        <v>23</v>
      </c>
      <c r="F16942" s="2" t="s">
        <v>108</v>
      </c>
      <c r="G16942" s="2" t="s">
        <v>14</v>
      </c>
      <c r="H16942" s="2" t="s">
        <v>14</v>
      </c>
    </row>
    <row r="16943" spans="1:8" ht="86.4" x14ac:dyDescent="0.3">
      <c r="A16943" s="2" t="s">
        <v>48123</v>
      </c>
      <c r="B16943" s="2" t="s">
        <v>48124</v>
      </c>
      <c r="C16943" s="2" t="s">
        <v>48125</v>
      </c>
      <c r="D16943" s="2" t="s">
        <v>11</v>
      </c>
      <c r="E16943" s="2" t="s">
        <v>23</v>
      </c>
      <c r="F16943" s="2" t="s">
        <v>108</v>
      </c>
      <c r="G16943" s="2" t="s">
        <v>14</v>
      </c>
      <c r="H16943" s="2" t="s">
        <v>14</v>
      </c>
    </row>
    <row r="16944" spans="1:8" ht="86.4" x14ac:dyDescent="0.3">
      <c r="A16944" s="2" t="s">
        <v>48126</v>
      </c>
      <c r="B16944" s="2" t="s">
        <v>48127</v>
      </c>
      <c r="C16944" s="2" t="s">
        <v>48128</v>
      </c>
      <c r="D16944" s="2" t="s">
        <v>11</v>
      </c>
      <c r="E16944" s="2" t="s">
        <v>23</v>
      </c>
      <c r="F16944" s="2" t="s">
        <v>108</v>
      </c>
      <c r="G16944" s="2" t="s">
        <v>14</v>
      </c>
      <c r="H16944" s="2" t="s">
        <v>14</v>
      </c>
    </row>
    <row r="16945" spans="1:8" ht="86.4" x14ac:dyDescent="0.3">
      <c r="A16945" s="2" t="s">
        <v>48129</v>
      </c>
      <c r="B16945" s="2" t="s">
        <v>48130</v>
      </c>
      <c r="C16945" s="2" t="s">
        <v>48131</v>
      </c>
      <c r="D16945" s="2" t="s">
        <v>11</v>
      </c>
      <c r="E16945" s="2" t="s">
        <v>23</v>
      </c>
      <c r="F16945" s="2" t="s">
        <v>108</v>
      </c>
      <c r="G16945" s="2" t="s">
        <v>14</v>
      </c>
      <c r="H16945" s="2" t="s">
        <v>14</v>
      </c>
    </row>
    <row r="16946" spans="1:8" ht="86.4" x14ac:dyDescent="0.3">
      <c r="A16946" s="2" t="s">
        <v>48132</v>
      </c>
      <c r="B16946" s="2" t="s">
        <v>48133</v>
      </c>
      <c r="C16946" s="2" t="s">
        <v>48134</v>
      </c>
      <c r="D16946" s="2" t="s">
        <v>11</v>
      </c>
      <c r="E16946" s="2" t="s">
        <v>23</v>
      </c>
      <c r="F16946" s="2" t="s">
        <v>108</v>
      </c>
      <c r="G16946" s="2" t="s">
        <v>14</v>
      </c>
      <c r="H16946" s="2" t="s">
        <v>14</v>
      </c>
    </row>
    <row r="16947" spans="1:8" ht="86.4" x14ac:dyDescent="0.3">
      <c r="A16947" s="2" t="s">
        <v>48135</v>
      </c>
      <c r="B16947" s="2" t="s">
        <v>48136</v>
      </c>
      <c r="C16947" s="2" t="s">
        <v>48137</v>
      </c>
      <c r="D16947" s="2" t="s">
        <v>11</v>
      </c>
      <c r="E16947" s="2" t="s">
        <v>23</v>
      </c>
      <c r="F16947" s="2" t="s">
        <v>108</v>
      </c>
      <c r="G16947" s="2" t="s">
        <v>14</v>
      </c>
      <c r="H16947" s="2" t="s">
        <v>14</v>
      </c>
    </row>
    <row r="16948" spans="1:8" ht="86.4" x14ac:dyDescent="0.3">
      <c r="A16948" s="2" t="s">
        <v>48138</v>
      </c>
      <c r="B16948" s="2" t="s">
        <v>48139</v>
      </c>
      <c r="C16948" s="2" t="s">
        <v>48140</v>
      </c>
      <c r="D16948" s="2" t="s">
        <v>11</v>
      </c>
      <c r="E16948" s="2" t="s">
        <v>23</v>
      </c>
      <c r="F16948" s="2" t="s">
        <v>108</v>
      </c>
      <c r="G16948" s="2" t="s">
        <v>14</v>
      </c>
      <c r="H16948" s="2" t="s">
        <v>14</v>
      </c>
    </row>
    <row r="16949" spans="1:8" ht="86.4" x14ac:dyDescent="0.3">
      <c r="A16949" s="2" t="s">
        <v>48141</v>
      </c>
      <c r="B16949" s="2" t="s">
        <v>48142</v>
      </c>
      <c r="C16949" s="2" t="s">
        <v>48143</v>
      </c>
      <c r="D16949" s="2" t="s">
        <v>11</v>
      </c>
      <c r="E16949" s="2" t="s">
        <v>23</v>
      </c>
      <c r="F16949" s="2" t="s">
        <v>108</v>
      </c>
      <c r="G16949" s="2" t="s">
        <v>14</v>
      </c>
      <c r="H16949" s="2" t="s">
        <v>14</v>
      </c>
    </row>
    <row r="16950" spans="1:8" ht="86.4" x14ac:dyDescent="0.3">
      <c r="A16950" s="2" t="s">
        <v>48144</v>
      </c>
      <c r="B16950" s="2" t="s">
        <v>48145</v>
      </c>
      <c r="C16950" s="2" t="s">
        <v>48146</v>
      </c>
      <c r="D16950" s="2" t="s">
        <v>11</v>
      </c>
      <c r="E16950" s="2" t="s">
        <v>23</v>
      </c>
      <c r="F16950" s="2" t="s">
        <v>108</v>
      </c>
      <c r="G16950" s="2" t="s">
        <v>14</v>
      </c>
      <c r="H16950" s="2" t="s">
        <v>14</v>
      </c>
    </row>
    <row r="16951" spans="1:8" ht="86.4" x14ac:dyDescent="0.3">
      <c r="A16951" s="2" t="s">
        <v>48147</v>
      </c>
      <c r="B16951" s="2" t="s">
        <v>48148</v>
      </c>
      <c r="C16951" s="2" t="s">
        <v>48149</v>
      </c>
      <c r="D16951" s="2" t="s">
        <v>11</v>
      </c>
      <c r="E16951" s="2" t="s">
        <v>23</v>
      </c>
      <c r="F16951" s="2" t="s">
        <v>108</v>
      </c>
      <c r="G16951" s="2" t="s">
        <v>14</v>
      </c>
      <c r="H16951" s="2" t="s">
        <v>14</v>
      </c>
    </row>
    <row r="16952" spans="1:8" ht="86.4" x14ac:dyDescent="0.3">
      <c r="A16952" s="2" t="s">
        <v>48150</v>
      </c>
      <c r="B16952" s="2" t="s">
        <v>48151</v>
      </c>
      <c r="C16952" s="2" t="s">
        <v>48152</v>
      </c>
      <c r="D16952" s="2" t="s">
        <v>11</v>
      </c>
      <c r="E16952" s="2" t="s">
        <v>23</v>
      </c>
      <c r="F16952" s="2" t="s">
        <v>19</v>
      </c>
      <c r="G16952" s="2" t="s">
        <v>14</v>
      </c>
      <c r="H16952" s="2" t="s">
        <v>14</v>
      </c>
    </row>
    <row r="16953" spans="1:8" ht="86.4" x14ac:dyDescent="0.3">
      <c r="A16953" s="2" t="s">
        <v>48153</v>
      </c>
      <c r="B16953" s="2" t="s">
        <v>48154</v>
      </c>
      <c r="C16953" s="2" t="s">
        <v>48155</v>
      </c>
      <c r="D16953" s="2" t="s">
        <v>11</v>
      </c>
      <c r="E16953" s="2" t="s">
        <v>23</v>
      </c>
      <c r="F16953" s="2" t="s">
        <v>108</v>
      </c>
      <c r="G16953" s="2" t="s">
        <v>14</v>
      </c>
      <c r="H16953" s="2" t="s">
        <v>14</v>
      </c>
    </row>
    <row r="16954" spans="1:8" ht="86.4" x14ac:dyDescent="0.3">
      <c r="A16954" s="2" t="s">
        <v>48156</v>
      </c>
      <c r="B16954" s="2" t="s">
        <v>48157</v>
      </c>
      <c r="C16954" s="2" t="s">
        <v>48158</v>
      </c>
      <c r="D16954" s="2" t="s">
        <v>11</v>
      </c>
      <c r="E16954" s="2" t="s">
        <v>23</v>
      </c>
      <c r="F16954" s="2" t="s">
        <v>19</v>
      </c>
      <c r="G16954" s="2" t="s">
        <v>14</v>
      </c>
      <c r="H16954" s="2" t="s">
        <v>14</v>
      </c>
    </row>
    <row r="16955" spans="1:8" ht="86.4" x14ac:dyDescent="0.3">
      <c r="A16955" s="2" t="s">
        <v>48159</v>
      </c>
      <c r="B16955" s="2" t="s">
        <v>48157</v>
      </c>
      <c r="C16955" s="2" t="s">
        <v>48160</v>
      </c>
      <c r="D16955" s="2" t="s">
        <v>11</v>
      </c>
      <c r="E16955" s="2" t="s">
        <v>12</v>
      </c>
      <c r="F16955" s="2" t="s">
        <v>19</v>
      </c>
      <c r="G16955" s="2" t="s">
        <v>14</v>
      </c>
      <c r="H16955" s="2" t="s">
        <v>14</v>
      </c>
    </row>
    <row r="16956" spans="1:8" ht="86.4" x14ac:dyDescent="0.3">
      <c r="A16956" s="2" t="s">
        <v>48161</v>
      </c>
      <c r="B16956" s="2" t="s">
        <v>48157</v>
      </c>
      <c r="C16956" s="2" t="s">
        <v>48162</v>
      </c>
      <c r="D16956" s="2" t="s">
        <v>11</v>
      </c>
      <c r="E16956" s="2" t="s">
        <v>12</v>
      </c>
      <c r="F16956" s="2" t="s">
        <v>19</v>
      </c>
      <c r="G16956" s="2" t="s">
        <v>14</v>
      </c>
      <c r="H16956" s="2" t="s">
        <v>14</v>
      </c>
    </row>
    <row r="16957" spans="1:8" ht="86.4" x14ac:dyDescent="0.3">
      <c r="A16957" s="2" t="s">
        <v>48163</v>
      </c>
      <c r="B16957" s="2" t="s">
        <v>48164</v>
      </c>
      <c r="C16957" s="2" t="s">
        <v>48165</v>
      </c>
      <c r="D16957" s="2" t="s">
        <v>11</v>
      </c>
      <c r="E16957" s="2" t="s">
        <v>12</v>
      </c>
      <c r="F16957" s="2" t="s">
        <v>108</v>
      </c>
      <c r="G16957" s="2" t="s">
        <v>14</v>
      </c>
      <c r="H16957" s="2" t="s">
        <v>14</v>
      </c>
    </row>
    <row r="16958" spans="1:8" ht="86.4" x14ac:dyDescent="0.3">
      <c r="A16958" s="2" t="s">
        <v>48166</v>
      </c>
      <c r="B16958" s="2" t="s">
        <v>48164</v>
      </c>
      <c r="C16958" s="2" t="s">
        <v>48167</v>
      </c>
      <c r="D16958" s="2" t="s">
        <v>11</v>
      </c>
      <c r="E16958" s="2" t="s">
        <v>23</v>
      </c>
      <c r="F16958" s="2" t="s">
        <v>19</v>
      </c>
      <c r="G16958" s="2" t="s">
        <v>14</v>
      </c>
      <c r="H16958" s="2" t="s">
        <v>14</v>
      </c>
    </row>
    <row r="16959" spans="1:8" ht="86.4" x14ac:dyDescent="0.3">
      <c r="A16959" s="2" t="s">
        <v>48168</v>
      </c>
      <c r="B16959" s="2" t="s">
        <v>48169</v>
      </c>
      <c r="C16959" s="2" t="s">
        <v>48170</v>
      </c>
      <c r="D16959" s="2" t="s">
        <v>11</v>
      </c>
      <c r="E16959" s="2" t="s">
        <v>23</v>
      </c>
      <c r="F16959" s="2" t="s">
        <v>108</v>
      </c>
      <c r="G16959" s="2" t="s">
        <v>14</v>
      </c>
      <c r="H16959" s="2" t="s">
        <v>14</v>
      </c>
    </row>
    <row r="16960" spans="1:8" ht="86.4" x14ac:dyDescent="0.3">
      <c r="A16960" s="2" t="s">
        <v>48171</v>
      </c>
      <c r="B16960" s="2" t="s">
        <v>48172</v>
      </c>
      <c r="C16960" s="2" t="s">
        <v>48173</v>
      </c>
      <c r="D16960" s="2" t="s">
        <v>11</v>
      </c>
      <c r="E16960" s="2" t="s">
        <v>28</v>
      </c>
      <c r="F16960" s="2" t="s">
        <v>19</v>
      </c>
      <c r="G16960" s="2" t="s">
        <v>14</v>
      </c>
      <c r="H16960" s="2" t="s">
        <v>14</v>
      </c>
    </row>
    <row r="16961" spans="1:8" ht="86.4" x14ac:dyDescent="0.3">
      <c r="A16961" s="2" t="s">
        <v>48174</v>
      </c>
      <c r="B16961" s="2" t="s">
        <v>48175</v>
      </c>
      <c r="C16961" s="2" t="s">
        <v>48176</v>
      </c>
      <c r="D16961" s="2" t="s">
        <v>11</v>
      </c>
      <c r="E16961" s="2" t="s">
        <v>23</v>
      </c>
      <c r="F16961" s="2" t="s">
        <v>19</v>
      </c>
      <c r="G16961" s="2" t="s">
        <v>14</v>
      </c>
      <c r="H16961" s="2" t="s">
        <v>14</v>
      </c>
    </row>
    <row r="16962" spans="1:8" ht="201.6" x14ac:dyDescent="0.3">
      <c r="A16962" s="2" t="s">
        <v>48177</v>
      </c>
      <c r="B16962" s="2" t="s">
        <v>48178</v>
      </c>
      <c r="C16962" s="2" t="s">
        <v>48179</v>
      </c>
      <c r="D16962" s="2" t="s">
        <v>11</v>
      </c>
      <c r="E16962" s="2" t="s">
        <v>23</v>
      </c>
      <c r="F16962" s="2" t="s">
        <v>19</v>
      </c>
      <c r="G16962" s="2" t="s">
        <v>48180</v>
      </c>
      <c r="H16962" s="2" t="s">
        <v>14</v>
      </c>
    </row>
    <row r="16963" spans="1:8" ht="158.4" x14ac:dyDescent="0.3">
      <c r="A16963" s="2" t="s">
        <v>48181</v>
      </c>
      <c r="B16963" s="2" t="s">
        <v>48182</v>
      </c>
      <c r="C16963" s="2" t="s">
        <v>48183</v>
      </c>
      <c r="D16963" s="2" t="s">
        <v>11</v>
      </c>
      <c r="E16963" s="2" t="s">
        <v>23</v>
      </c>
      <c r="F16963" s="2" t="s">
        <v>19</v>
      </c>
      <c r="G16963" s="2" t="s">
        <v>48184</v>
      </c>
      <c r="H16963" s="2" t="s">
        <v>14</v>
      </c>
    </row>
    <row r="16964" spans="1:8" ht="86.4" x14ac:dyDescent="0.3">
      <c r="A16964" s="2" t="s">
        <v>48185</v>
      </c>
      <c r="B16964" s="2" t="s">
        <v>48186</v>
      </c>
      <c r="C16964" s="2" t="s">
        <v>48187</v>
      </c>
      <c r="D16964" s="2" t="s">
        <v>11</v>
      </c>
      <c r="E16964" s="2" t="s">
        <v>23</v>
      </c>
      <c r="F16964" s="2" t="s">
        <v>108</v>
      </c>
      <c r="G16964" s="2" t="s">
        <v>14</v>
      </c>
      <c r="H16964" s="2" t="s">
        <v>14</v>
      </c>
    </row>
    <row r="16965" spans="1:8" ht="86.4" x14ac:dyDescent="0.3">
      <c r="A16965" s="2" t="s">
        <v>48188</v>
      </c>
      <c r="B16965" s="2" t="s">
        <v>48186</v>
      </c>
      <c r="C16965" s="2" t="s">
        <v>48189</v>
      </c>
      <c r="D16965" s="2" t="s">
        <v>11</v>
      </c>
      <c r="E16965" s="2" t="s">
        <v>12</v>
      </c>
      <c r="F16965" s="2" t="s">
        <v>19</v>
      </c>
      <c r="G16965" s="2" t="s">
        <v>14</v>
      </c>
      <c r="H16965" s="2" t="s">
        <v>14</v>
      </c>
    </row>
    <row r="16966" spans="1:8" ht="86.4" x14ac:dyDescent="0.3">
      <c r="A16966" s="2" t="s">
        <v>48190</v>
      </c>
      <c r="B16966" s="2" t="s">
        <v>48186</v>
      </c>
      <c r="C16966" s="2" t="s">
        <v>48191</v>
      </c>
      <c r="D16966" s="2" t="s">
        <v>11</v>
      </c>
      <c r="E16966" s="2" t="s">
        <v>23</v>
      </c>
      <c r="F16966" s="2" t="s">
        <v>19</v>
      </c>
      <c r="G16966" s="2" t="s">
        <v>14</v>
      </c>
      <c r="H16966" s="2" t="s">
        <v>14</v>
      </c>
    </row>
    <row r="16967" spans="1:8" ht="86.4" x14ac:dyDescent="0.3">
      <c r="A16967" s="2" t="s">
        <v>48192</v>
      </c>
      <c r="B16967" s="2" t="s">
        <v>48186</v>
      </c>
      <c r="C16967" s="2" t="s">
        <v>48193</v>
      </c>
      <c r="D16967" s="2" t="s">
        <v>11</v>
      </c>
      <c r="E16967" s="2" t="s">
        <v>23</v>
      </c>
      <c r="F16967" s="2" t="s">
        <v>108</v>
      </c>
      <c r="G16967" s="2" t="s">
        <v>14</v>
      </c>
      <c r="H16967" s="2" t="s">
        <v>14</v>
      </c>
    </row>
    <row r="16968" spans="1:8" ht="86.4" x14ac:dyDescent="0.3">
      <c r="A16968" s="2" t="s">
        <v>48194</v>
      </c>
      <c r="B16968" s="2" t="s">
        <v>48195</v>
      </c>
      <c r="C16968" s="2" t="s">
        <v>48196</v>
      </c>
      <c r="D16968" s="2" t="s">
        <v>11</v>
      </c>
      <c r="E16968" s="2" t="s">
        <v>23</v>
      </c>
      <c r="F16968" s="2" t="s">
        <v>19</v>
      </c>
      <c r="G16968" s="2" t="s">
        <v>14</v>
      </c>
      <c r="H16968" s="2" t="s">
        <v>14</v>
      </c>
    </row>
    <row r="16969" spans="1:8" ht="86.4" x14ac:dyDescent="0.3">
      <c r="A16969" s="2" t="s">
        <v>48197</v>
      </c>
      <c r="B16969" s="2" t="s">
        <v>48198</v>
      </c>
      <c r="C16969" s="2" t="s">
        <v>48199</v>
      </c>
      <c r="D16969" s="2" t="s">
        <v>11</v>
      </c>
      <c r="E16969" s="2" t="s">
        <v>23</v>
      </c>
      <c r="F16969" s="2" t="s">
        <v>19</v>
      </c>
      <c r="G16969" s="2" t="s">
        <v>14</v>
      </c>
      <c r="H16969" s="2" t="s">
        <v>14</v>
      </c>
    </row>
    <row r="16970" spans="1:8" ht="86.4" x14ac:dyDescent="0.3">
      <c r="A16970" s="2" t="s">
        <v>48200</v>
      </c>
      <c r="B16970" s="2" t="s">
        <v>48201</v>
      </c>
      <c r="C16970" s="2" t="s">
        <v>48202</v>
      </c>
      <c r="D16970" s="2" t="s">
        <v>11</v>
      </c>
      <c r="E16970" s="2" t="s">
        <v>23</v>
      </c>
      <c r="F16970" s="2" t="s">
        <v>19</v>
      </c>
      <c r="G16970" s="2" t="s">
        <v>14</v>
      </c>
      <c r="H16970" s="2" t="s">
        <v>14</v>
      </c>
    </row>
    <row r="16971" spans="1:8" ht="86.4" x14ac:dyDescent="0.3">
      <c r="A16971" s="2" t="s">
        <v>48203</v>
      </c>
      <c r="B16971" s="2" t="s">
        <v>48204</v>
      </c>
      <c r="C16971" s="2" t="s">
        <v>48205</v>
      </c>
      <c r="D16971" s="2" t="s">
        <v>11</v>
      </c>
      <c r="E16971" s="2" t="s">
        <v>23</v>
      </c>
      <c r="F16971" s="2" t="s">
        <v>19</v>
      </c>
      <c r="G16971" s="2" t="s">
        <v>14</v>
      </c>
      <c r="H16971" s="2" t="s">
        <v>14</v>
      </c>
    </row>
    <row r="16972" spans="1:8" ht="86.4" x14ac:dyDescent="0.3">
      <c r="A16972" s="2" t="s">
        <v>48206</v>
      </c>
      <c r="B16972" s="2" t="s">
        <v>48207</v>
      </c>
      <c r="C16972" s="2" t="s">
        <v>48208</v>
      </c>
      <c r="D16972" s="2" t="s">
        <v>11</v>
      </c>
      <c r="E16972" s="2" t="s">
        <v>23</v>
      </c>
      <c r="F16972" s="2" t="s">
        <v>19</v>
      </c>
      <c r="G16972" s="2" t="s">
        <v>14</v>
      </c>
      <c r="H16972" s="2" t="s">
        <v>14</v>
      </c>
    </row>
    <row r="16973" spans="1:8" ht="86.4" x14ac:dyDescent="0.3">
      <c r="A16973" s="2" t="s">
        <v>48209</v>
      </c>
      <c r="B16973" s="2" t="s">
        <v>48210</v>
      </c>
      <c r="C16973" s="2" t="s">
        <v>48211</v>
      </c>
      <c r="D16973" s="2" t="s">
        <v>11</v>
      </c>
      <c r="E16973" s="2" t="s">
        <v>23</v>
      </c>
      <c r="F16973" s="2" t="s">
        <v>19</v>
      </c>
      <c r="G16973" s="2" t="s">
        <v>14</v>
      </c>
      <c r="H16973" s="2" t="s">
        <v>14</v>
      </c>
    </row>
    <row r="16974" spans="1:8" ht="86.4" x14ac:dyDescent="0.3">
      <c r="A16974" s="2" t="s">
        <v>48212</v>
      </c>
      <c r="B16974" s="2" t="s">
        <v>48213</v>
      </c>
      <c r="C16974" s="2" t="s">
        <v>48214</v>
      </c>
      <c r="D16974" s="2" t="s">
        <v>11</v>
      </c>
      <c r="E16974" s="2" t="s">
        <v>23</v>
      </c>
      <c r="F16974" s="2" t="s">
        <v>19</v>
      </c>
      <c r="G16974" s="2" t="s">
        <v>14</v>
      </c>
      <c r="H16974" s="2" t="s">
        <v>14</v>
      </c>
    </row>
    <row r="16975" spans="1:8" ht="86.4" x14ac:dyDescent="0.3">
      <c r="A16975" s="2" t="s">
        <v>48215</v>
      </c>
      <c r="B16975" s="2" t="s">
        <v>48216</v>
      </c>
      <c r="C16975" s="2" t="s">
        <v>48217</v>
      </c>
      <c r="D16975" s="2" t="s">
        <v>11</v>
      </c>
      <c r="E16975" s="2" t="s">
        <v>23</v>
      </c>
      <c r="F16975" s="2" t="s">
        <v>19</v>
      </c>
      <c r="G16975" s="2" t="s">
        <v>14</v>
      </c>
      <c r="H16975" s="2" t="s">
        <v>14</v>
      </c>
    </row>
    <row r="16976" spans="1:8" ht="86.4" x14ac:dyDescent="0.3">
      <c r="A16976" s="2" t="s">
        <v>48218</v>
      </c>
      <c r="B16976" s="2" t="s">
        <v>48219</v>
      </c>
      <c r="C16976" s="2" t="s">
        <v>48220</v>
      </c>
      <c r="D16976" s="2" t="s">
        <v>11</v>
      </c>
      <c r="E16976" s="2" t="s">
        <v>23</v>
      </c>
      <c r="F16976" s="2" t="s">
        <v>19</v>
      </c>
      <c r="G16976" s="2" t="s">
        <v>14</v>
      </c>
      <c r="H16976" s="2" t="s">
        <v>14</v>
      </c>
    </row>
    <row r="16977" spans="1:8" ht="86.4" x14ac:dyDescent="0.3">
      <c r="A16977" s="2" t="s">
        <v>48221</v>
      </c>
      <c r="B16977" s="2" t="s">
        <v>48222</v>
      </c>
      <c r="C16977" s="2" t="s">
        <v>48223</v>
      </c>
      <c r="D16977" s="2" t="s">
        <v>11</v>
      </c>
      <c r="E16977" s="2" t="s">
        <v>23</v>
      </c>
      <c r="F16977" s="2" t="s">
        <v>19</v>
      </c>
      <c r="G16977" s="2" t="s">
        <v>14</v>
      </c>
      <c r="H16977" s="2" t="s">
        <v>14</v>
      </c>
    </row>
    <row r="16978" spans="1:8" ht="86.4" x14ac:dyDescent="0.3">
      <c r="A16978" s="2" t="s">
        <v>48224</v>
      </c>
      <c r="B16978" s="2" t="s">
        <v>48225</v>
      </c>
      <c r="C16978" s="2" t="s">
        <v>48226</v>
      </c>
      <c r="D16978" s="2" t="s">
        <v>11</v>
      </c>
      <c r="E16978" s="2" t="s">
        <v>23</v>
      </c>
      <c r="F16978" s="2" t="s">
        <v>19</v>
      </c>
      <c r="G16978" s="2" t="s">
        <v>14</v>
      </c>
      <c r="H16978" s="2" t="s">
        <v>14</v>
      </c>
    </row>
    <row r="16979" spans="1:8" ht="86.4" x14ac:dyDescent="0.3">
      <c r="A16979" s="2" t="s">
        <v>48227</v>
      </c>
      <c r="B16979" s="2" t="s">
        <v>48228</v>
      </c>
      <c r="C16979" s="2" t="s">
        <v>48229</v>
      </c>
      <c r="D16979" s="2" t="s">
        <v>11</v>
      </c>
      <c r="E16979" s="2" t="s">
        <v>23</v>
      </c>
      <c r="F16979" s="2" t="s">
        <v>19</v>
      </c>
      <c r="G16979" s="2" t="s">
        <v>14</v>
      </c>
      <c r="H16979" s="2" t="s">
        <v>14</v>
      </c>
    </row>
    <row r="16980" spans="1:8" ht="86.4" x14ac:dyDescent="0.3">
      <c r="A16980" s="2" t="s">
        <v>48230</v>
      </c>
      <c r="B16980" s="2" t="s">
        <v>48231</v>
      </c>
      <c r="C16980" s="2" t="s">
        <v>48232</v>
      </c>
      <c r="D16980" s="2" t="s">
        <v>11</v>
      </c>
      <c r="E16980" s="2" t="s">
        <v>23</v>
      </c>
      <c r="F16980" s="2" t="s">
        <v>19</v>
      </c>
      <c r="G16980" s="2" t="s">
        <v>14</v>
      </c>
      <c r="H16980" s="2" t="s">
        <v>14</v>
      </c>
    </row>
    <row r="16981" spans="1:8" ht="86.4" x14ac:dyDescent="0.3">
      <c r="A16981" s="2" t="s">
        <v>48233</v>
      </c>
      <c r="B16981" s="2" t="s">
        <v>48231</v>
      </c>
      <c r="C16981" s="2" t="s">
        <v>48234</v>
      </c>
      <c r="D16981" s="2" t="s">
        <v>11</v>
      </c>
      <c r="E16981" s="2" t="s">
        <v>23</v>
      </c>
      <c r="F16981" s="2" t="s">
        <v>19</v>
      </c>
      <c r="G16981" s="2" t="s">
        <v>14</v>
      </c>
      <c r="H16981" s="2" t="s">
        <v>14</v>
      </c>
    </row>
    <row r="16982" spans="1:8" ht="86.4" x14ac:dyDescent="0.3">
      <c r="A16982" s="2" t="s">
        <v>48235</v>
      </c>
      <c r="B16982" s="2" t="s">
        <v>48236</v>
      </c>
      <c r="C16982" s="2" t="s">
        <v>48237</v>
      </c>
      <c r="D16982" s="2" t="s">
        <v>11</v>
      </c>
      <c r="E16982" s="2" t="s">
        <v>23</v>
      </c>
      <c r="F16982" s="2" t="s">
        <v>19</v>
      </c>
      <c r="G16982" s="2" t="s">
        <v>14</v>
      </c>
      <c r="H16982" s="2" t="s">
        <v>14</v>
      </c>
    </row>
    <row r="16983" spans="1:8" ht="86.4" x14ac:dyDescent="0.3">
      <c r="A16983" s="2" t="s">
        <v>48238</v>
      </c>
      <c r="B16983" s="2" t="s">
        <v>48239</v>
      </c>
      <c r="C16983" s="2" t="s">
        <v>48240</v>
      </c>
      <c r="D16983" s="2" t="s">
        <v>11</v>
      </c>
      <c r="E16983" s="2" t="s">
        <v>23</v>
      </c>
      <c r="F16983" s="2" t="s">
        <v>19</v>
      </c>
      <c r="G16983" s="2" t="s">
        <v>14</v>
      </c>
      <c r="H16983" s="2" t="s">
        <v>14</v>
      </c>
    </row>
    <row r="16984" spans="1:8" ht="86.4" x14ac:dyDescent="0.3">
      <c r="A16984" s="2" t="s">
        <v>48241</v>
      </c>
      <c r="B16984" s="2" t="s">
        <v>48242</v>
      </c>
      <c r="C16984" s="2" t="s">
        <v>48243</v>
      </c>
      <c r="D16984" s="2" t="s">
        <v>11</v>
      </c>
      <c r="E16984" s="2" t="s">
        <v>23</v>
      </c>
      <c r="F16984" s="2" t="s">
        <v>19</v>
      </c>
      <c r="G16984" s="2" t="s">
        <v>14</v>
      </c>
      <c r="H16984" s="2" t="s">
        <v>14</v>
      </c>
    </row>
    <row r="16985" spans="1:8" ht="86.4" x14ac:dyDescent="0.3">
      <c r="A16985" s="2" t="s">
        <v>48244</v>
      </c>
      <c r="B16985" s="2" t="s">
        <v>48245</v>
      </c>
      <c r="C16985" s="2" t="s">
        <v>48246</v>
      </c>
      <c r="D16985" s="2" t="s">
        <v>11</v>
      </c>
      <c r="E16985" s="2" t="s">
        <v>23</v>
      </c>
      <c r="F16985" s="2" t="s">
        <v>19</v>
      </c>
      <c r="G16985" s="2" t="s">
        <v>14</v>
      </c>
      <c r="H16985" s="2" t="s">
        <v>14</v>
      </c>
    </row>
    <row r="16986" spans="1:8" ht="86.4" x14ac:dyDescent="0.3">
      <c r="A16986" s="2" t="s">
        <v>48247</v>
      </c>
      <c r="B16986" s="2" t="s">
        <v>48248</v>
      </c>
      <c r="C16986" s="2" t="s">
        <v>48249</v>
      </c>
      <c r="D16986" s="2" t="s">
        <v>11</v>
      </c>
      <c r="E16986" s="2" t="s">
        <v>23</v>
      </c>
      <c r="F16986" s="2" t="s">
        <v>19</v>
      </c>
      <c r="G16986" s="2" t="s">
        <v>14</v>
      </c>
      <c r="H16986" s="2" t="s">
        <v>14</v>
      </c>
    </row>
    <row r="16987" spans="1:8" ht="86.4" x14ac:dyDescent="0.3">
      <c r="A16987" s="2" t="s">
        <v>48250</v>
      </c>
      <c r="B16987" s="2" t="s">
        <v>48251</v>
      </c>
      <c r="C16987" s="2" t="s">
        <v>48252</v>
      </c>
      <c r="D16987" s="2" t="s">
        <v>11</v>
      </c>
      <c r="E16987" s="2" t="s">
        <v>23</v>
      </c>
      <c r="F16987" s="2" t="s">
        <v>19</v>
      </c>
      <c r="G16987" s="2" t="s">
        <v>14</v>
      </c>
      <c r="H16987" s="2" t="s">
        <v>14</v>
      </c>
    </row>
    <row r="16988" spans="1:8" ht="86.4" x14ac:dyDescent="0.3">
      <c r="A16988" s="2" t="s">
        <v>48253</v>
      </c>
      <c r="B16988" s="2" t="s">
        <v>48254</v>
      </c>
      <c r="C16988" s="2" t="s">
        <v>48255</v>
      </c>
      <c r="D16988" s="2" t="s">
        <v>11</v>
      </c>
      <c r="E16988" s="2" t="s">
        <v>23</v>
      </c>
      <c r="F16988" s="2" t="s">
        <v>19</v>
      </c>
      <c r="G16988" s="2" t="s">
        <v>14</v>
      </c>
      <c r="H16988" s="2" t="s">
        <v>14</v>
      </c>
    </row>
    <row r="16989" spans="1:8" ht="86.4" x14ac:dyDescent="0.3">
      <c r="A16989" s="2" t="s">
        <v>48256</v>
      </c>
      <c r="B16989" s="2" t="s">
        <v>48257</v>
      </c>
      <c r="C16989" s="2" t="s">
        <v>48258</v>
      </c>
      <c r="D16989" s="2" t="s">
        <v>11</v>
      </c>
      <c r="E16989" s="2" t="s">
        <v>23</v>
      </c>
      <c r="F16989" s="2" t="s">
        <v>19</v>
      </c>
      <c r="G16989" s="2" t="s">
        <v>14</v>
      </c>
      <c r="H16989" s="2" t="s">
        <v>14</v>
      </c>
    </row>
    <row r="16990" spans="1:8" ht="86.4" x14ac:dyDescent="0.3">
      <c r="A16990" s="2" t="s">
        <v>48259</v>
      </c>
      <c r="B16990" s="2" t="s">
        <v>48260</v>
      </c>
      <c r="C16990" s="2" t="s">
        <v>48261</v>
      </c>
      <c r="D16990" s="2" t="s">
        <v>11</v>
      </c>
      <c r="E16990" s="2" t="s">
        <v>23</v>
      </c>
      <c r="F16990" s="2" t="s">
        <v>19</v>
      </c>
      <c r="G16990" s="2" t="s">
        <v>14</v>
      </c>
      <c r="H16990" s="2" t="s">
        <v>14</v>
      </c>
    </row>
    <row r="16991" spans="1:8" ht="86.4" x14ac:dyDescent="0.3">
      <c r="A16991" s="2" t="s">
        <v>48262</v>
      </c>
      <c r="B16991" s="2" t="s">
        <v>48263</v>
      </c>
      <c r="C16991" s="2" t="s">
        <v>48264</v>
      </c>
      <c r="D16991" s="2" t="s">
        <v>11</v>
      </c>
      <c r="E16991" s="2" t="s">
        <v>23</v>
      </c>
      <c r="F16991" s="2" t="s">
        <v>19</v>
      </c>
      <c r="G16991" s="2" t="s">
        <v>14</v>
      </c>
      <c r="H16991" s="2" t="s">
        <v>14</v>
      </c>
    </row>
    <row r="16992" spans="1:8" ht="86.4" x14ac:dyDescent="0.3">
      <c r="A16992" s="2" t="s">
        <v>48265</v>
      </c>
      <c r="B16992" s="2" t="s">
        <v>48263</v>
      </c>
      <c r="C16992" s="2" t="s">
        <v>48266</v>
      </c>
      <c r="D16992" s="2" t="s">
        <v>11</v>
      </c>
      <c r="E16992" s="2" t="s">
        <v>12</v>
      </c>
      <c r="F16992" s="2" t="s">
        <v>19</v>
      </c>
      <c r="G16992" s="2" t="s">
        <v>14</v>
      </c>
      <c r="H16992" s="2" t="s">
        <v>14</v>
      </c>
    </row>
    <row r="16993" spans="1:8" ht="86.4" x14ac:dyDescent="0.3">
      <c r="A16993" s="2" t="s">
        <v>48267</v>
      </c>
      <c r="B16993" s="2" t="s">
        <v>48263</v>
      </c>
      <c r="C16993" s="2" t="s">
        <v>48268</v>
      </c>
      <c r="D16993" s="2" t="s">
        <v>11</v>
      </c>
      <c r="E16993" s="2" t="s">
        <v>12</v>
      </c>
      <c r="F16993" s="2" t="s">
        <v>19</v>
      </c>
      <c r="G16993" s="2" t="s">
        <v>14</v>
      </c>
      <c r="H16993" s="2" t="s">
        <v>14</v>
      </c>
    </row>
    <row r="16994" spans="1:8" ht="86.4" x14ac:dyDescent="0.3">
      <c r="A16994" s="2" t="s">
        <v>48269</v>
      </c>
      <c r="B16994" s="2" t="s">
        <v>48263</v>
      </c>
      <c r="C16994" s="2" t="s">
        <v>48270</v>
      </c>
      <c r="D16994" s="2" t="s">
        <v>11</v>
      </c>
      <c r="E16994" s="2" t="s">
        <v>12</v>
      </c>
      <c r="F16994" s="2" t="s">
        <v>19</v>
      </c>
      <c r="G16994" s="2" t="s">
        <v>14</v>
      </c>
      <c r="H16994" s="2" t="s">
        <v>14</v>
      </c>
    </row>
    <row r="16995" spans="1:8" ht="86.4" x14ac:dyDescent="0.3">
      <c r="A16995" s="2" t="s">
        <v>48271</v>
      </c>
      <c r="B16995" s="2" t="s">
        <v>48272</v>
      </c>
      <c r="C16995" s="2" t="s">
        <v>48273</v>
      </c>
      <c r="D16995" s="2" t="s">
        <v>11</v>
      </c>
      <c r="E16995" s="2" t="s">
        <v>23</v>
      </c>
      <c r="F16995" s="2" t="s">
        <v>19</v>
      </c>
      <c r="G16995" s="2" t="s">
        <v>14</v>
      </c>
      <c r="H16995" s="2" t="s">
        <v>14</v>
      </c>
    </row>
    <row r="16996" spans="1:8" ht="86.4" x14ac:dyDescent="0.3">
      <c r="A16996" s="2" t="s">
        <v>48274</v>
      </c>
      <c r="B16996" s="2" t="s">
        <v>48275</v>
      </c>
      <c r="C16996" s="2" t="s">
        <v>48276</v>
      </c>
      <c r="D16996" s="2" t="s">
        <v>11</v>
      </c>
      <c r="E16996" s="2" t="s">
        <v>23</v>
      </c>
      <c r="F16996" s="2" t="s">
        <v>19</v>
      </c>
      <c r="G16996" s="2" t="s">
        <v>14</v>
      </c>
      <c r="H16996" s="2" t="s">
        <v>14</v>
      </c>
    </row>
    <row r="16997" spans="1:8" ht="86.4" x14ac:dyDescent="0.3">
      <c r="A16997" s="2" t="s">
        <v>48277</v>
      </c>
      <c r="B16997" s="2" t="s">
        <v>48278</v>
      </c>
      <c r="C16997" s="2" t="s">
        <v>48279</v>
      </c>
      <c r="D16997" s="2" t="s">
        <v>11</v>
      </c>
      <c r="E16997" s="2" t="s">
        <v>12</v>
      </c>
      <c r="F16997" s="2" t="s">
        <v>19</v>
      </c>
      <c r="G16997" s="2" t="s">
        <v>14</v>
      </c>
      <c r="H16997" s="2" t="s">
        <v>14</v>
      </c>
    </row>
    <row r="16998" spans="1:8" ht="86.4" x14ac:dyDescent="0.3">
      <c r="A16998" s="2" t="s">
        <v>48280</v>
      </c>
      <c r="B16998" s="2" t="s">
        <v>48278</v>
      </c>
      <c r="C16998" s="2" t="s">
        <v>48281</v>
      </c>
      <c r="D16998" s="2" t="s">
        <v>11</v>
      </c>
      <c r="E16998" s="2" t="s">
        <v>23</v>
      </c>
      <c r="F16998" s="2" t="s">
        <v>19</v>
      </c>
      <c r="G16998" s="2" t="s">
        <v>14</v>
      </c>
      <c r="H16998" s="2" t="s">
        <v>14</v>
      </c>
    </row>
    <row r="16999" spans="1:8" ht="86.4" x14ac:dyDescent="0.3">
      <c r="A16999" s="2" t="s">
        <v>48282</v>
      </c>
      <c r="B16999" s="2" t="s">
        <v>48283</v>
      </c>
      <c r="C16999" s="2" t="s">
        <v>48284</v>
      </c>
      <c r="D16999" s="2" t="s">
        <v>11</v>
      </c>
      <c r="E16999" s="2" t="s">
        <v>23</v>
      </c>
      <c r="F16999" s="2" t="s">
        <v>19</v>
      </c>
      <c r="G16999" s="2" t="s">
        <v>14</v>
      </c>
      <c r="H16999" s="2" t="s">
        <v>14</v>
      </c>
    </row>
    <row r="17000" spans="1:8" ht="86.4" x14ac:dyDescent="0.3">
      <c r="A17000" s="2" t="s">
        <v>48285</v>
      </c>
      <c r="B17000" s="2" t="s">
        <v>48286</v>
      </c>
      <c r="C17000" s="2" t="s">
        <v>48287</v>
      </c>
      <c r="D17000" s="2" t="s">
        <v>11</v>
      </c>
      <c r="E17000" s="2" t="s">
        <v>23</v>
      </c>
      <c r="F17000" s="2" t="s">
        <v>19</v>
      </c>
      <c r="G17000" s="2" t="s">
        <v>14</v>
      </c>
      <c r="H17000" s="2" t="s">
        <v>14</v>
      </c>
    </row>
    <row r="17001" spans="1:8" ht="86.4" x14ac:dyDescent="0.3">
      <c r="A17001" s="2" t="s">
        <v>48288</v>
      </c>
      <c r="B17001" s="2" t="s">
        <v>48289</v>
      </c>
      <c r="C17001" s="2" t="s">
        <v>48290</v>
      </c>
      <c r="D17001" s="2" t="s">
        <v>11</v>
      </c>
      <c r="E17001" s="2" t="s">
        <v>23</v>
      </c>
      <c r="F17001" s="2" t="s">
        <v>19</v>
      </c>
      <c r="G17001" s="2" t="s">
        <v>14</v>
      </c>
      <c r="H17001" s="2" t="s">
        <v>14</v>
      </c>
    </row>
    <row r="17002" spans="1:8" ht="86.4" x14ac:dyDescent="0.3">
      <c r="A17002" s="2" t="s">
        <v>48291</v>
      </c>
      <c r="B17002" s="2" t="s">
        <v>48292</v>
      </c>
      <c r="C17002" s="2" t="s">
        <v>48293</v>
      </c>
      <c r="D17002" s="2" t="s">
        <v>11</v>
      </c>
      <c r="E17002" s="2" t="s">
        <v>23</v>
      </c>
      <c r="F17002" s="2" t="s">
        <v>19</v>
      </c>
      <c r="G17002" s="2" t="s">
        <v>14</v>
      </c>
      <c r="H17002" s="2" t="s">
        <v>14</v>
      </c>
    </row>
    <row r="17003" spans="1:8" ht="86.4" x14ac:dyDescent="0.3">
      <c r="A17003" s="2" t="s">
        <v>48294</v>
      </c>
      <c r="B17003" s="2" t="s">
        <v>48295</v>
      </c>
      <c r="C17003" s="2" t="s">
        <v>48296</v>
      </c>
      <c r="D17003" s="2" t="s">
        <v>11</v>
      </c>
      <c r="E17003" s="2" t="s">
        <v>23</v>
      </c>
      <c r="F17003" s="2" t="s">
        <v>19</v>
      </c>
      <c r="G17003" s="2" t="s">
        <v>14</v>
      </c>
      <c r="H17003" s="2" t="s">
        <v>14</v>
      </c>
    </row>
    <row r="17004" spans="1:8" ht="86.4" x14ac:dyDescent="0.3">
      <c r="A17004" s="2" t="s">
        <v>48297</v>
      </c>
      <c r="B17004" s="2" t="s">
        <v>48298</v>
      </c>
      <c r="C17004" s="2" t="s">
        <v>48299</v>
      </c>
      <c r="D17004" s="2" t="s">
        <v>11</v>
      </c>
      <c r="E17004" s="2" t="s">
        <v>23</v>
      </c>
      <c r="F17004" s="2" t="s">
        <v>19</v>
      </c>
      <c r="G17004" s="2" t="s">
        <v>14</v>
      </c>
      <c r="H17004" s="2" t="s">
        <v>14</v>
      </c>
    </row>
    <row r="17005" spans="1:8" ht="86.4" x14ac:dyDescent="0.3">
      <c r="A17005" s="2" t="s">
        <v>48300</v>
      </c>
      <c r="B17005" s="2" t="s">
        <v>48301</v>
      </c>
      <c r="C17005" s="2" t="s">
        <v>48302</v>
      </c>
      <c r="D17005" s="2" t="s">
        <v>11</v>
      </c>
      <c r="E17005" s="2" t="s">
        <v>23</v>
      </c>
      <c r="F17005" s="2" t="s">
        <v>19</v>
      </c>
      <c r="G17005" s="2" t="s">
        <v>14</v>
      </c>
      <c r="H17005" s="2" t="s">
        <v>14</v>
      </c>
    </row>
    <row r="17006" spans="1:8" ht="86.4" x14ac:dyDescent="0.3">
      <c r="A17006" s="2" t="s">
        <v>48303</v>
      </c>
      <c r="B17006" s="2" t="s">
        <v>48304</v>
      </c>
      <c r="C17006" s="2" t="s">
        <v>48305</v>
      </c>
      <c r="D17006" s="2" t="s">
        <v>11</v>
      </c>
      <c r="E17006" s="2" t="s">
        <v>23</v>
      </c>
      <c r="F17006" s="2" t="s">
        <v>19</v>
      </c>
      <c r="G17006" s="2" t="s">
        <v>14</v>
      </c>
      <c r="H17006" s="2" t="s">
        <v>14</v>
      </c>
    </row>
    <row r="17007" spans="1:8" ht="86.4" x14ac:dyDescent="0.3">
      <c r="A17007" s="2" t="s">
        <v>48306</v>
      </c>
      <c r="B17007" s="2" t="s">
        <v>48307</v>
      </c>
      <c r="C17007" s="2" t="s">
        <v>48308</v>
      </c>
      <c r="D17007" s="2" t="s">
        <v>11</v>
      </c>
      <c r="E17007" s="2" t="s">
        <v>23</v>
      </c>
      <c r="F17007" s="2" t="s">
        <v>19</v>
      </c>
      <c r="G17007" s="2" t="s">
        <v>14</v>
      </c>
      <c r="H17007" s="2" t="s">
        <v>14</v>
      </c>
    </row>
    <row r="17008" spans="1:8" ht="86.4" x14ac:dyDescent="0.3">
      <c r="A17008" s="2" t="s">
        <v>48309</v>
      </c>
      <c r="B17008" s="2" t="s">
        <v>48310</v>
      </c>
      <c r="C17008" s="2" t="s">
        <v>48311</v>
      </c>
      <c r="D17008" s="2" t="s">
        <v>11</v>
      </c>
      <c r="E17008" s="2" t="s">
        <v>23</v>
      </c>
      <c r="F17008" s="2" t="s">
        <v>19</v>
      </c>
      <c r="G17008" s="2" t="s">
        <v>14</v>
      </c>
      <c r="H17008" s="2" t="s">
        <v>14</v>
      </c>
    </row>
    <row r="17009" spans="1:8" ht="86.4" x14ac:dyDescent="0.3">
      <c r="A17009" s="2" t="s">
        <v>48312</v>
      </c>
      <c r="B17009" s="2" t="s">
        <v>48313</v>
      </c>
      <c r="C17009" s="2" t="s">
        <v>48314</v>
      </c>
      <c r="D17009" s="2" t="s">
        <v>11</v>
      </c>
      <c r="E17009" s="2" t="s">
        <v>23</v>
      </c>
      <c r="F17009" s="2" t="s">
        <v>19</v>
      </c>
      <c r="G17009" s="2" t="s">
        <v>14</v>
      </c>
      <c r="H17009" s="2" t="s">
        <v>14</v>
      </c>
    </row>
    <row r="17010" spans="1:8" ht="86.4" x14ac:dyDescent="0.3">
      <c r="A17010" s="2" t="s">
        <v>48315</v>
      </c>
      <c r="B17010" s="2" t="s">
        <v>48316</v>
      </c>
      <c r="C17010" s="2" t="s">
        <v>48317</v>
      </c>
      <c r="D17010" s="2" t="s">
        <v>11</v>
      </c>
      <c r="E17010" s="2" t="s">
        <v>23</v>
      </c>
      <c r="F17010" s="2" t="s">
        <v>19</v>
      </c>
      <c r="G17010" s="2" t="s">
        <v>14</v>
      </c>
      <c r="H17010" s="2" t="s">
        <v>14</v>
      </c>
    </row>
    <row r="17011" spans="1:8" ht="86.4" x14ac:dyDescent="0.3">
      <c r="A17011" s="2" t="s">
        <v>48318</v>
      </c>
      <c r="B17011" s="2" t="s">
        <v>48319</v>
      </c>
      <c r="C17011" s="2" t="s">
        <v>48320</v>
      </c>
      <c r="D17011" s="2" t="s">
        <v>11</v>
      </c>
      <c r="E17011" s="2" t="s">
        <v>23</v>
      </c>
      <c r="F17011" s="2" t="s">
        <v>19</v>
      </c>
      <c r="G17011" s="2" t="s">
        <v>14</v>
      </c>
      <c r="H17011" s="2" t="s">
        <v>14</v>
      </c>
    </row>
    <row r="17012" spans="1:8" ht="86.4" x14ac:dyDescent="0.3">
      <c r="A17012" s="2" t="s">
        <v>48321</v>
      </c>
      <c r="B17012" s="2" t="s">
        <v>48322</v>
      </c>
      <c r="C17012" s="2" t="s">
        <v>48323</v>
      </c>
      <c r="D17012" s="2" t="s">
        <v>11</v>
      </c>
      <c r="E17012" s="2" t="s">
        <v>23</v>
      </c>
      <c r="F17012" s="2" t="s">
        <v>108</v>
      </c>
      <c r="G17012" s="2" t="s">
        <v>14</v>
      </c>
      <c r="H17012" s="2" t="s">
        <v>14</v>
      </c>
    </row>
    <row r="17013" spans="1:8" ht="86.4" x14ac:dyDescent="0.3">
      <c r="A17013" s="2" t="s">
        <v>48324</v>
      </c>
      <c r="B17013" s="2" t="s">
        <v>48325</v>
      </c>
      <c r="C17013" s="2" t="s">
        <v>48326</v>
      </c>
      <c r="D17013" s="2" t="s">
        <v>11</v>
      </c>
      <c r="E17013" s="2" t="s">
        <v>23</v>
      </c>
      <c r="F17013" s="2" t="s">
        <v>19</v>
      </c>
      <c r="G17013" s="2" t="s">
        <v>14</v>
      </c>
      <c r="H17013" s="2" t="s">
        <v>14</v>
      </c>
    </row>
    <row r="17014" spans="1:8" ht="86.4" x14ac:dyDescent="0.3">
      <c r="A17014" s="2" t="s">
        <v>48327</v>
      </c>
      <c r="B17014" s="2" t="s">
        <v>48328</v>
      </c>
      <c r="C17014" s="2" t="s">
        <v>48329</v>
      </c>
      <c r="D17014" s="2" t="s">
        <v>11</v>
      </c>
      <c r="E17014" s="2" t="s">
        <v>23</v>
      </c>
      <c r="F17014" s="2" t="s">
        <v>19</v>
      </c>
      <c r="G17014" s="2" t="s">
        <v>14</v>
      </c>
      <c r="H17014" s="2" t="s">
        <v>14</v>
      </c>
    </row>
    <row r="17015" spans="1:8" ht="86.4" x14ac:dyDescent="0.3">
      <c r="A17015" s="2" t="s">
        <v>48330</v>
      </c>
      <c r="B17015" s="2" t="s">
        <v>48331</v>
      </c>
      <c r="C17015" s="2" t="s">
        <v>48332</v>
      </c>
      <c r="D17015" s="2" t="s">
        <v>11</v>
      </c>
      <c r="E17015" s="2" t="s">
        <v>23</v>
      </c>
      <c r="F17015" s="2" t="s">
        <v>19</v>
      </c>
      <c r="G17015" s="2" t="s">
        <v>14</v>
      </c>
      <c r="H17015" s="2" t="s">
        <v>14</v>
      </c>
    </row>
    <row r="17016" spans="1:8" ht="86.4" x14ac:dyDescent="0.3">
      <c r="A17016" s="2" t="s">
        <v>48333</v>
      </c>
      <c r="B17016" s="2" t="s">
        <v>48334</v>
      </c>
      <c r="C17016" s="2" t="s">
        <v>48335</v>
      </c>
      <c r="D17016" s="2" t="s">
        <v>11</v>
      </c>
      <c r="E17016" s="2" t="s">
        <v>23</v>
      </c>
      <c r="F17016" s="2" t="s">
        <v>19</v>
      </c>
      <c r="G17016" s="2" t="s">
        <v>14</v>
      </c>
      <c r="H17016" s="2" t="s">
        <v>14</v>
      </c>
    </row>
    <row r="17017" spans="1:8" ht="86.4" x14ac:dyDescent="0.3">
      <c r="A17017" s="2" t="s">
        <v>48336</v>
      </c>
      <c r="B17017" s="2" t="s">
        <v>48337</v>
      </c>
      <c r="C17017" s="2" t="s">
        <v>48338</v>
      </c>
      <c r="D17017" s="2" t="s">
        <v>11</v>
      </c>
      <c r="E17017" s="2" t="s">
        <v>23</v>
      </c>
      <c r="F17017" s="2" t="s">
        <v>19</v>
      </c>
      <c r="G17017" s="2" t="s">
        <v>14</v>
      </c>
      <c r="H17017" s="2" t="s">
        <v>14</v>
      </c>
    </row>
    <row r="17018" spans="1:8" ht="86.4" x14ac:dyDescent="0.3">
      <c r="A17018" s="2" t="s">
        <v>48339</v>
      </c>
      <c r="B17018" s="2" t="s">
        <v>48340</v>
      </c>
      <c r="C17018" s="2" t="s">
        <v>48341</v>
      </c>
      <c r="D17018" s="2" t="s">
        <v>11</v>
      </c>
      <c r="E17018" s="2" t="s">
        <v>23</v>
      </c>
      <c r="F17018" s="2" t="s">
        <v>19</v>
      </c>
      <c r="G17018" s="2" t="s">
        <v>14</v>
      </c>
      <c r="H17018" s="2" t="s">
        <v>14</v>
      </c>
    </row>
    <row r="17019" spans="1:8" ht="86.4" x14ac:dyDescent="0.3">
      <c r="A17019" s="2" t="s">
        <v>48342</v>
      </c>
      <c r="B17019" s="2" t="s">
        <v>48343</v>
      </c>
      <c r="C17019" s="2" t="s">
        <v>48344</v>
      </c>
      <c r="D17019" s="2" t="s">
        <v>11</v>
      </c>
      <c r="E17019" s="2" t="s">
        <v>23</v>
      </c>
      <c r="F17019" s="2" t="s">
        <v>19</v>
      </c>
      <c r="G17019" s="2" t="s">
        <v>14</v>
      </c>
      <c r="H17019" s="2" t="s">
        <v>14</v>
      </c>
    </row>
    <row r="17020" spans="1:8" ht="86.4" x14ac:dyDescent="0.3">
      <c r="A17020" s="2" t="s">
        <v>48345</v>
      </c>
      <c r="B17020" s="2" t="s">
        <v>48346</v>
      </c>
      <c r="C17020" s="2" t="s">
        <v>48347</v>
      </c>
      <c r="D17020" s="2" t="s">
        <v>11</v>
      </c>
      <c r="E17020" s="2" t="s">
        <v>23</v>
      </c>
      <c r="F17020" s="2" t="s">
        <v>19</v>
      </c>
      <c r="G17020" s="2" t="s">
        <v>14</v>
      </c>
      <c r="H17020" s="2" t="s">
        <v>14</v>
      </c>
    </row>
    <row r="17021" spans="1:8" ht="86.4" x14ac:dyDescent="0.3">
      <c r="A17021" s="2" t="s">
        <v>48348</v>
      </c>
      <c r="B17021" s="2" t="s">
        <v>48349</v>
      </c>
      <c r="C17021" s="2" t="s">
        <v>48350</v>
      </c>
      <c r="D17021" s="2" t="s">
        <v>11</v>
      </c>
      <c r="E17021" s="2" t="s">
        <v>23</v>
      </c>
      <c r="F17021" s="2" t="s">
        <v>19</v>
      </c>
      <c r="G17021" s="2" t="s">
        <v>14</v>
      </c>
      <c r="H17021" s="2" t="s">
        <v>14</v>
      </c>
    </row>
    <row r="17022" spans="1:8" ht="86.4" x14ac:dyDescent="0.3">
      <c r="A17022" s="2" t="s">
        <v>48351</v>
      </c>
      <c r="B17022" s="2" t="s">
        <v>48352</v>
      </c>
      <c r="C17022" s="2" t="s">
        <v>48353</v>
      </c>
      <c r="D17022" s="2" t="s">
        <v>11</v>
      </c>
      <c r="E17022" s="2" t="s">
        <v>23</v>
      </c>
      <c r="F17022" s="2" t="s">
        <v>19</v>
      </c>
      <c r="G17022" s="2" t="s">
        <v>14</v>
      </c>
      <c r="H17022" s="2" t="s">
        <v>14</v>
      </c>
    </row>
    <row r="17023" spans="1:8" ht="86.4" x14ac:dyDescent="0.3">
      <c r="A17023" s="2" t="s">
        <v>48354</v>
      </c>
      <c r="B17023" s="2" t="s">
        <v>48355</v>
      </c>
      <c r="C17023" s="2" t="s">
        <v>48356</v>
      </c>
      <c r="D17023" s="2" t="s">
        <v>11</v>
      </c>
      <c r="E17023" s="2" t="s">
        <v>23</v>
      </c>
      <c r="F17023" s="2" t="s">
        <v>19</v>
      </c>
      <c r="G17023" s="2" t="s">
        <v>14</v>
      </c>
      <c r="H17023" s="2" t="s">
        <v>14</v>
      </c>
    </row>
    <row r="17024" spans="1:8" ht="86.4" x14ac:dyDescent="0.3">
      <c r="A17024" s="2" t="s">
        <v>48357</v>
      </c>
      <c r="B17024" s="2" t="s">
        <v>48358</v>
      </c>
      <c r="C17024" s="2" t="s">
        <v>48359</v>
      </c>
      <c r="D17024" s="2" t="s">
        <v>11</v>
      </c>
      <c r="E17024" s="2" t="s">
        <v>23</v>
      </c>
      <c r="F17024" s="2" t="s">
        <v>19</v>
      </c>
      <c r="G17024" s="2" t="s">
        <v>14</v>
      </c>
      <c r="H17024" s="2" t="s">
        <v>14</v>
      </c>
    </row>
    <row r="17025" spans="1:8" ht="86.4" x14ac:dyDescent="0.3">
      <c r="A17025" s="2" t="s">
        <v>48360</v>
      </c>
      <c r="B17025" s="2" t="s">
        <v>48361</v>
      </c>
      <c r="C17025" s="2" t="s">
        <v>48362</v>
      </c>
      <c r="D17025" s="2" t="s">
        <v>11</v>
      </c>
      <c r="E17025" s="2" t="s">
        <v>23</v>
      </c>
      <c r="F17025" s="2" t="s">
        <v>19</v>
      </c>
      <c r="G17025" s="2" t="s">
        <v>14</v>
      </c>
      <c r="H17025" s="2" t="s">
        <v>14</v>
      </c>
    </row>
    <row r="17026" spans="1:8" ht="86.4" x14ac:dyDescent="0.3">
      <c r="A17026" s="2" t="s">
        <v>48363</v>
      </c>
      <c r="B17026" s="2" t="s">
        <v>48364</v>
      </c>
      <c r="C17026" s="2" t="s">
        <v>48365</v>
      </c>
      <c r="D17026" s="2" t="s">
        <v>11</v>
      </c>
      <c r="E17026" s="2" t="s">
        <v>23</v>
      </c>
      <c r="F17026" s="2" t="s">
        <v>19</v>
      </c>
      <c r="G17026" s="2" t="s">
        <v>14</v>
      </c>
      <c r="H17026" s="2" t="s">
        <v>14</v>
      </c>
    </row>
    <row r="17027" spans="1:8" ht="86.4" x14ac:dyDescent="0.3">
      <c r="A17027" s="2" t="s">
        <v>48366</v>
      </c>
      <c r="B17027" s="2" t="s">
        <v>48367</v>
      </c>
      <c r="C17027" s="2" t="s">
        <v>48368</v>
      </c>
      <c r="D17027" s="2" t="s">
        <v>11</v>
      </c>
      <c r="E17027" s="2" t="s">
        <v>23</v>
      </c>
      <c r="F17027" s="2" t="s">
        <v>19</v>
      </c>
      <c r="G17027" s="2" t="s">
        <v>14</v>
      </c>
      <c r="H17027" s="2" t="s">
        <v>14</v>
      </c>
    </row>
    <row r="17028" spans="1:8" ht="86.4" x14ac:dyDescent="0.3">
      <c r="A17028" s="2" t="s">
        <v>48369</v>
      </c>
      <c r="B17028" s="2" t="s">
        <v>48370</v>
      </c>
      <c r="C17028" s="2" t="s">
        <v>48371</v>
      </c>
      <c r="D17028" s="2" t="s">
        <v>11</v>
      </c>
      <c r="E17028" s="2" t="s">
        <v>23</v>
      </c>
      <c r="F17028" s="2" t="s">
        <v>19</v>
      </c>
      <c r="G17028" s="2" t="s">
        <v>14</v>
      </c>
      <c r="H17028" s="2" t="s">
        <v>14</v>
      </c>
    </row>
    <row r="17029" spans="1:8" ht="86.4" x14ac:dyDescent="0.3">
      <c r="A17029" s="2" t="s">
        <v>48372</v>
      </c>
      <c r="B17029" s="2" t="s">
        <v>48373</v>
      </c>
      <c r="C17029" s="2" t="s">
        <v>48374</v>
      </c>
      <c r="D17029" s="2" t="s">
        <v>11</v>
      </c>
      <c r="E17029" s="2" t="s">
        <v>23</v>
      </c>
      <c r="F17029" s="2" t="s">
        <v>19</v>
      </c>
      <c r="G17029" s="2" t="s">
        <v>14</v>
      </c>
      <c r="H17029" s="2" t="s">
        <v>14</v>
      </c>
    </row>
    <row r="17030" spans="1:8" ht="86.4" x14ac:dyDescent="0.3">
      <c r="A17030" s="2" t="s">
        <v>48375</v>
      </c>
      <c r="B17030" s="2" t="s">
        <v>48376</v>
      </c>
      <c r="C17030" s="2" t="s">
        <v>48377</v>
      </c>
      <c r="D17030" s="2" t="s">
        <v>11</v>
      </c>
      <c r="E17030" s="2" t="s">
        <v>23</v>
      </c>
      <c r="F17030" s="2" t="s">
        <v>19</v>
      </c>
      <c r="G17030" s="2" t="s">
        <v>14</v>
      </c>
      <c r="H17030" s="2" t="s">
        <v>14</v>
      </c>
    </row>
    <row r="17031" spans="1:8" ht="86.4" x14ac:dyDescent="0.3">
      <c r="A17031" s="2" t="s">
        <v>48378</v>
      </c>
      <c r="B17031" s="2" t="s">
        <v>48379</v>
      </c>
      <c r="C17031" s="2" t="s">
        <v>48380</v>
      </c>
      <c r="D17031" s="2" t="s">
        <v>11</v>
      </c>
      <c r="E17031" s="2" t="s">
        <v>23</v>
      </c>
      <c r="F17031" s="2" t="s">
        <v>19</v>
      </c>
      <c r="G17031" s="2" t="s">
        <v>14</v>
      </c>
      <c r="H17031" s="2" t="s">
        <v>14</v>
      </c>
    </row>
    <row r="17032" spans="1:8" ht="86.4" x14ac:dyDescent="0.3">
      <c r="A17032" s="2" t="s">
        <v>48381</v>
      </c>
      <c r="B17032" s="2" t="s">
        <v>48382</v>
      </c>
      <c r="C17032" s="2" t="s">
        <v>48383</v>
      </c>
      <c r="D17032" s="2" t="s">
        <v>11</v>
      </c>
      <c r="E17032" s="2" t="s">
        <v>23</v>
      </c>
      <c r="F17032" s="2" t="s">
        <v>19</v>
      </c>
      <c r="G17032" s="2" t="s">
        <v>14</v>
      </c>
      <c r="H17032" s="2" t="s">
        <v>14</v>
      </c>
    </row>
    <row r="17033" spans="1:8" ht="86.4" x14ac:dyDescent="0.3">
      <c r="A17033" s="2" t="s">
        <v>48384</v>
      </c>
      <c r="B17033" s="2" t="s">
        <v>48385</v>
      </c>
      <c r="C17033" s="2" t="s">
        <v>48386</v>
      </c>
      <c r="D17033" s="2" t="s">
        <v>11</v>
      </c>
      <c r="E17033" s="2" t="s">
        <v>23</v>
      </c>
      <c r="F17033" s="2" t="s">
        <v>19</v>
      </c>
      <c r="G17033" s="2" t="s">
        <v>14</v>
      </c>
      <c r="H17033" s="2" t="s">
        <v>14</v>
      </c>
    </row>
    <row r="17034" spans="1:8" ht="86.4" x14ac:dyDescent="0.3">
      <c r="A17034" s="2" t="s">
        <v>48387</v>
      </c>
      <c r="B17034" s="2" t="s">
        <v>48385</v>
      </c>
      <c r="C17034" s="2" t="s">
        <v>48388</v>
      </c>
      <c r="D17034" s="2" t="s">
        <v>11</v>
      </c>
      <c r="E17034" s="2" t="s">
        <v>12</v>
      </c>
      <c r="F17034" s="2" t="s">
        <v>19</v>
      </c>
      <c r="G17034" s="2" t="s">
        <v>14</v>
      </c>
      <c r="H17034" s="2" t="s">
        <v>14</v>
      </c>
    </row>
    <row r="17035" spans="1:8" ht="86.4" x14ac:dyDescent="0.3">
      <c r="A17035" s="2" t="s">
        <v>48389</v>
      </c>
      <c r="B17035" s="2" t="s">
        <v>48390</v>
      </c>
      <c r="C17035" s="2" t="s">
        <v>48391</v>
      </c>
      <c r="D17035" s="2" t="s">
        <v>11</v>
      </c>
      <c r="E17035" s="2" t="s">
        <v>23</v>
      </c>
      <c r="F17035" s="2" t="s">
        <v>19</v>
      </c>
      <c r="G17035" s="2" t="s">
        <v>14</v>
      </c>
      <c r="H17035" s="2" t="s">
        <v>14</v>
      </c>
    </row>
    <row r="17036" spans="1:8" ht="86.4" x14ac:dyDescent="0.3">
      <c r="A17036" s="2" t="s">
        <v>48392</v>
      </c>
      <c r="B17036" s="2" t="s">
        <v>48393</v>
      </c>
      <c r="C17036" s="2" t="s">
        <v>48394</v>
      </c>
      <c r="D17036" s="2" t="s">
        <v>11</v>
      </c>
      <c r="E17036" s="2" t="s">
        <v>23</v>
      </c>
      <c r="F17036" s="2" t="s">
        <v>19</v>
      </c>
      <c r="G17036" s="2" t="s">
        <v>14</v>
      </c>
      <c r="H17036" s="2" t="s">
        <v>14</v>
      </c>
    </row>
    <row r="17037" spans="1:8" ht="86.4" x14ac:dyDescent="0.3">
      <c r="A17037" s="2" t="s">
        <v>48395</v>
      </c>
      <c r="B17037" s="2" t="s">
        <v>48396</v>
      </c>
      <c r="C17037" s="2" t="s">
        <v>48397</v>
      </c>
      <c r="D17037" s="2" t="s">
        <v>11</v>
      </c>
      <c r="E17037" s="2" t="s">
        <v>23</v>
      </c>
      <c r="F17037" s="2" t="s">
        <v>19</v>
      </c>
      <c r="G17037" s="2" t="s">
        <v>14</v>
      </c>
      <c r="H17037" s="2" t="s">
        <v>14</v>
      </c>
    </row>
    <row r="17038" spans="1:8" ht="86.4" x14ac:dyDescent="0.3">
      <c r="A17038" s="2" t="s">
        <v>48398</v>
      </c>
      <c r="B17038" s="2" t="s">
        <v>48399</v>
      </c>
      <c r="C17038" s="2" t="s">
        <v>48400</v>
      </c>
      <c r="D17038" s="2" t="s">
        <v>11</v>
      </c>
      <c r="E17038" s="2" t="s">
        <v>23</v>
      </c>
      <c r="F17038" s="2" t="s">
        <v>24</v>
      </c>
      <c r="G17038" s="2" t="s">
        <v>14</v>
      </c>
      <c r="H17038" s="2" t="s">
        <v>14</v>
      </c>
    </row>
    <row r="17039" spans="1:8" ht="86.4" x14ac:dyDescent="0.3">
      <c r="A17039" s="2" t="s">
        <v>48401</v>
      </c>
      <c r="B17039" s="2" t="s">
        <v>48402</v>
      </c>
      <c r="C17039" s="2" t="s">
        <v>48403</v>
      </c>
      <c r="D17039" s="2" t="s">
        <v>11</v>
      </c>
      <c r="E17039" s="2" t="s">
        <v>23</v>
      </c>
      <c r="F17039" s="2" t="s">
        <v>19</v>
      </c>
      <c r="G17039" s="2" t="s">
        <v>14</v>
      </c>
      <c r="H17039" s="2" t="s">
        <v>14</v>
      </c>
    </row>
    <row r="17040" spans="1:8" ht="86.4" x14ac:dyDescent="0.3">
      <c r="A17040" s="2" t="s">
        <v>48404</v>
      </c>
      <c r="B17040" s="2" t="s">
        <v>48402</v>
      </c>
      <c r="C17040" s="2" t="s">
        <v>48405</v>
      </c>
      <c r="D17040" s="2" t="s">
        <v>11</v>
      </c>
      <c r="E17040" s="2" t="s">
        <v>12</v>
      </c>
      <c r="F17040" s="2" t="s">
        <v>19</v>
      </c>
      <c r="G17040" s="2" t="s">
        <v>14</v>
      </c>
      <c r="H17040" s="2" t="s">
        <v>14</v>
      </c>
    </row>
    <row r="17041" spans="1:8" ht="86.4" x14ac:dyDescent="0.3">
      <c r="A17041" s="2" t="s">
        <v>48406</v>
      </c>
      <c r="B17041" s="2" t="s">
        <v>48402</v>
      </c>
      <c r="C17041" s="2" t="s">
        <v>48407</v>
      </c>
      <c r="D17041" s="2" t="s">
        <v>11</v>
      </c>
      <c r="E17041" s="2" t="s">
        <v>12</v>
      </c>
      <c r="F17041" s="2" t="s">
        <v>19</v>
      </c>
      <c r="G17041" s="2" t="s">
        <v>14</v>
      </c>
      <c r="H17041" s="2" t="s">
        <v>14</v>
      </c>
    </row>
    <row r="17042" spans="1:8" ht="86.4" x14ac:dyDescent="0.3">
      <c r="A17042" s="2" t="s">
        <v>48408</v>
      </c>
      <c r="B17042" s="2" t="s">
        <v>48409</v>
      </c>
      <c r="C17042" s="2" t="s">
        <v>48410</v>
      </c>
      <c r="D17042" s="2" t="s">
        <v>11</v>
      </c>
      <c r="E17042" s="2" t="s">
        <v>23</v>
      </c>
      <c r="F17042" s="2" t="s">
        <v>19</v>
      </c>
      <c r="G17042" s="2" t="s">
        <v>14</v>
      </c>
      <c r="H17042" s="2" t="s">
        <v>14</v>
      </c>
    </row>
    <row r="17043" spans="1:8" ht="86.4" x14ac:dyDescent="0.3">
      <c r="A17043" s="2" t="s">
        <v>48411</v>
      </c>
      <c r="B17043" s="2" t="s">
        <v>48412</v>
      </c>
      <c r="C17043" s="2" t="s">
        <v>48413</v>
      </c>
      <c r="D17043" s="2" t="s">
        <v>11</v>
      </c>
      <c r="E17043" s="2" t="s">
        <v>23</v>
      </c>
      <c r="F17043" s="2" t="s">
        <v>19</v>
      </c>
      <c r="G17043" s="2" t="s">
        <v>14</v>
      </c>
      <c r="H17043" s="2" t="s">
        <v>14</v>
      </c>
    </row>
    <row r="17044" spans="1:8" ht="86.4" x14ac:dyDescent="0.3">
      <c r="A17044" s="2" t="s">
        <v>48414</v>
      </c>
      <c r="B17044" s="2" t="s">
        <v>48415</v>
      </c>
      <c r="C17044" s="2" t="s">
        <v>48416</v>
      </c>
      <c r="D17044" s="2" t="s">
        <v>11</v>
      </c>
      <c r="E17044" s="2" t="s">
        <v>23</v>
      </c>
      <c r="F17044" s="2" t="s">
        <v>19</v>
      </c>
      <c r="G17044" s="2" t="s">
        <v>14</v>
      </c>
      <c r="H17044" s="2" t="s">
        <v>14</v>
      </c>
    </row>
    <row r="17045" spans="1:8" ht="86.4" x14ac:dyDescent="0.3">
      <c r="A17045" s="2" t="s">
        <v>48417</v>
      </c>
      <c r="B17045" s="2" t="s">
        <v>48418</v>
      </c>
      <c r="C17045" s="2" t="s">
        <v>48419</v>
      </c>
      <c r="D17045" s="2" t="s">
        <v>11</v>
      </c>
      <c r="E17045" s="2" t="s">
        <v>23</v>
      </c>
      <c r="F17045" s="2" t="s">
        <v>19</v>
      </c>
      <c r="G17045" s="2" t="s">
        <v>14</v>
      </c>
      <c r="H17045" s="2" t="s">
        <v>14</v>
      </c>
    </row>
    <row r="17046" spans="1:8" ht="86.4" x14ac:dyDescent="0.3">
      <c r="A17046" s="2" t="s">
        <v>48420</v>
      </c>
      <c r="B17046" s="2" t="s">
        <v>48421</v>
      </c>
      <c r="C17046" s="2" t="s">
        <v>48422</v>
      </c>
      <c r="D17046" s="2" t="s">
        <v>11</v>
      </c>
      <c r="E17046" s="2" t="s">
        <v>23</v>
      </c>
      <c r="F17046" s="2" t="s">
        <v>19</v>
      </c>
      <c r="G17046" s="2" t="s">
        <v>14</v>
      </c>
      <c r="H17046" s="2" t="s">
        <v>14</v>
      </c>
    </row>
    <row r="17047" spans="1:8" ht="86.4" x14ac:dyDescent="0.3">
      <c r="A17047" s="2" t="s">
        <v>48423</v>
      </c>
      <c r="B17047" s="2" t="s">
        <v>48424</v>
      </c>
      <c r="C17047" s="2" t="s">
        <v>48425</v>
      </c>
      <c r="D17047" s="2" t="s">
        <v>11</v>
      </c>
      <c r="E17047" s="2" t="s">
        <v>23</v>
      </c>
      <c r="F17047" s="2" t="s">
        <v>19</v>
      </c>
      <c r="G17047" s="2" t="s">
        <v>14</v>
      </c>
      <c r="H17047" s="2" t="s">
        <v>14</v>
      </c>
    </row>
    <row r="17048" spans="1:8" ht="86.4" x14ac:dyDescent="0.3">
      <c r="A17048" s="2" t="s">
        <v>48426</v>
      </c>
      <c r="B17048" s="2" t="s">
        <v>48427</v>
      </c>
      <c r="C17048" s="2" t="s">
        <v>48428</v>
      </c>
      <c r="D17048" s="2" t="s">
        <v>11</v>
      </c>
      <c r="E17048" s="2" t="s">
        <v>23</v>
      </c>
      <c r="F17048" s="2" t="s">
        <v>19</v>
      </c>
      <c r="G17048" s="2" t="s">
        <v>14</v>
      </c>
      <c r="H17048" s="2" t="s">
        <v>14</v>
      </c>
    </row>
    <row r="17049" spans="1:8" ht="86.4" x14ac:dyDescent="0.3">
      <c r="A17049" s="2" t="s">
        <v>48429</v>
      </c>
      <c r="B17049" s="2" t="s">
        <v>48430</v>
      </c>
      <c r="C17049" s="2" t="s">
        <v>48431</v>
      </c>
      <c r="D17049" s="2" t="s">
        <v>11</v>
      </c>
      <c r="E17049" s="2" t="s">
        <v>23</v>
      </c>
      <c r="F17049" s="2" t="s">
        <v>19</v>
      </c>
      <c r="G17049" s="2" t="s">
        <v>14</v>
      </c>
      <c r="H17049" s="2" t="s">
        <v>14</v>
      </c>
    </row>
    <row r="17050" spans="1:8" ht="86.4" x14ac:dyDescent="0.3">
      <c r="A17050" s="2" t="s">
        <v>48432</v>
      </c>
      <c r="B17050" s="2" t="s">
        <v>48433</v>
      </c>
      <c r="C17050" s="2" t="s">
        <v>48434</v>
      </c>
      <c r="D17050" s="2" t="s">
        <v>11</v>
      </c>
      <c r="E17050" s="2" t="s">
        <v>23</v>
      </c>
      <c r="F17050" s="2" t="s">
        <v>19</v>
      </c>
      <c r="G17050" s="2" t="s">
        <v>14</v>
      </c>
      <c r="H17050" s="2" t="s">
        <v>14</v>
      </c>
    </row>
    <row r="17051" spans="1:8" ht="86.4" x14ac:dyDescent="0.3">
      <c r="A17051" s="2" t="s">
        <v>48435</v>
      </c>
      <c r="B17051" s="2" t="s">
        <v>48436</v>
      </c>
      <c r="C17051" s="2" t="s">
        <v>48437</v>
      </c>
      <c r="D17051" s="2" t="s">
        <v>11</v>
      </c>
      <c r="E17051" s="2" t="s">
        <v>23</v>
      </c>
      <c r="F17051" s="2" t="s">
        <v>19</v>
      </c>
      <c r="G17051" s="2" t="s">
        <v>14</v>
      </c>
      <c r="H17051" s="2" t="s">
        <v>14</v>
      </c>
    </row>
    <row r="17052" spans="1:8" ht="86.4" x14ac:dyDescent="0.3">
      <c r="A17052" s="2" t="s">
        <v>48438</v>
      </c>
      <c r="B17052" s="2" t="s">
        <v>48439</v>
      </c>
      <c r="C17052" s="2" t="s">
        <v>48440</v>
      </c>
      <c r="D17052" s="2" t="s">
        <v>11</v>
      </c>
      <c r="E17052" s="2" t="s">
        <v>23</v>
      </c>
      <c r="F17052" s="2" t="s">
        <v>19</v>
      </c>
      <c r="G17052" s="2" t="s">
        <v>14</v>
      </c>
      <c r="H17052" s="2" t="s">
        <v>14</v>
      </c>
    </row>
    <row r="17053" spans="1:8" ht="86.4" x14ac:dyDescent="0.3">
      <c r="A17053" s="2" t="s">
        <v>48441</v>
      </c>
      <c r="B17053" s="2" t="s">
        <v>48442</v>
      </c>
      <c r="C17053" s="2" t="s">
        <v>48443</v>
      </c>
      <c r="D17053" s="2" t="s">
        <v>11</v>
      </c>
      <c r="E17053" s="2" t="s">
        <v>23</v>
      </c>
      <c r="F17053" s="2" t="s">
        <v>19</v>
      </c>
      <c r="G17053" s="2" t="s">
        <v>14</v>
      </c>
      <c r="H17053" s="2" t="s">
        <v>14</v>
      </c>
    </row>
    <row r="17054" spans="1:8" ht="86.4" x14ac:dyDescent="0.3">
      <c r="A17054" s="2" t="s">
        <v>48444</v>
      </c>
      <c r="B17054" s="2" t="s">
        <v>48445</v>
      </c>
      <c r="C17054" s="2" t="s">
        <v>48446</v>
      </c>
      <c r="D17054" s="2" t="s">
        <v>11</v>
      </c>
      <c r="E17054" s="2" t="s">
        <v>23</v>
      </c>
      <c r="F17054" s="2" t="s">
        <v>19</v>
      </c>
      <c r="G17054" s="2" t="s">
        <v>14</v>
      </c>
      <c r="H17054" s="2" t="s">
        <v>14</v>
      </c>
    </row>
    <row r="17055" spans="1:8" ht="86.4" x14ac:dyDescent="0.3">
      <c r="A17055" s="2" t="s">
        <v>48447</v>
      </c>
      <c r="B17055" s="2" t="s">
        <v>48448</v>
      </c>
      <c r="C17055" s="2" t="s">
        <v>48449</v>
      </c>
      <c r="D17055" s="2" t="s">
        <v>11</v>
      </c>
      <c r="E17055" s="2" t="s">
        <v>23</v>
      </c>
      <c r="F17055" s="2" t="s">
        <v>19</v>
      </c>
      <c r="G17055" s="2" t="s">
        <v>14</v>
      </c>
      <c r="H17055" s="2" t="s">
        <v>14</v>
      </c>
    </row>
    <row r="17056" spans="1:8" ht="86.4" x14ac:dyDescent="0.3">
      <c r="A17056" s="2" t="s">
        <v>48450</v>
      </c>
      <c r="B17056" s="2" t="s">
        <v>48451</v>
      </c>
      <c r="C17056" s="2" t="s">
        <v>48452</v>
      </c>
      <c r="D17056" s="2" t="s">
        <v>11</v>
      </c>
      <c r="E17056" s="2" t="s">
        <v>23</v>
      </c>
      <c r="F17056" s="2" t="s">
        <v>19</v>
      </c>
      <c r="G17056" s="2" t="s">
        <v>14</v>
      </c>
      <c r="H17056" s="2" t="s">
        <v>14</v>
      </c>
    </row>
    <row r="17057" spans="1:8" ht="86.4" x14ac:dyDescent="0.3">
      <c r="A17057" s="2" t="s">
        <v>48453</v>
      </c>
      <c r="B17057" s="2" t="s">
        <v>48454</v>
      </c>
      <c r="C17057" s="2" t="s">
        <v>48455</v>
      </c>
      <c r="D17057" s="2" t="s">
        <v>11</v>
      </c>
      <c r="E17057" s="2" t="s">
        <v>23</v>
      </c>
      <c r="F17057" s="2" t="s">
        <v>19</v>
      </c>
      <c r="G17057" s="2" t="s">
        <v>14</v>
      </c>
      <c r="H17057" s="2" t="s">
        <v>14</v>
      </c>
    </row>
    <row r="17058" spans="1:8" ht="86.4" x14ac:dyDescent="0.3">
      <c r="A17058" s="2" t="s">
        <v>48456</v>
      </c>
      <c r="B17058" s="2" t="s">
        <v>48457</v>
      </c>
      <c r="C17058" s="2" t="s">
        <v>48458</v>
      </c>
      <c r="D17058" s="2" t="s">
        <v>11</v>
      </c>
      <c r="E17058" s="2" t="s">
        <v>23</v>
      </c>
      <c r="F17058" s="2" t="s">
        <v>19</v>
      </c>
      <c r="G17058" s="2" t="s">
        <v>14</v>
      </c>
      <c r="H17058" s="2" t="s">
        <v>14</v>
      </c>
    </row>
    <row r="17059" spans="1:8" ht="86.4" x14ac:dyDescent="0.3">
      <c r="A17059" s="2" t="s">
        <v>48459</v>
      </c>
      <c r="B17059" s="2" t="s">
        <v>48460</v>
      </c>
      <c r="C17059" s="2" t="s">
        <v>48461</v>
      </c>
      <c r="D17059" s="2" t="s">
        <v>11</v>
      </c>
      <c r="E17059" s="2" t="s">
        <v>23</v>
      </c>
      <c r="F17059" s="2" t="s">
        <v>19</v>
      </c>
      <c r="G17059" s="2" t="s">
        <v>14</v>
      </c>
      <c r="H17059" s="2" t="s">
        <v>14</v>
      </c>
    </row>
    <row r="17060" spans="1:8" ht="72" x14ac:dyDescent="0.3">
      <c r="A17060" s="2" t="s">
        <v>48462</v>
      </c>
      <c r="B17060" s="2" t="s">
        <v>48463</v>
      </c>
      <c r="C17060" s="2" t="s">
        <v>48464</v>
      </c>
      <c r="D17060" s="2" t="s">
        <v>11</v>
      </c>
      <c r="E17060" s="2" t="s">
        <v>23</v>
      </c>
      <c r="F17060" s="2" t="s">
        <v>19</v>
      </c>
      <c r="G17060" s="2" t="s">
        <v>14</v>
      </c>
      <c r="H17060" s="2" t="s">
        <v>14</v>
      </c>
    </row>
    <row r="17061" spans="1:8" ht="86.4" x14ac:dyDescent="0.3">
      <c r="A17061" s="2" t="s">
        <v>48465</v>
      </c>
      <c r="B17061" s="2" t="s">
        <v>48466</v>
      </c>
      <c r="C17061" s="2" t="s">
        <v>48467</v>
      </c>
      <c r="D17061" s="2" t="s">
        <v>11</v>
      </c>
      <c r="E17061" s="2" t="s">
        <v>23</v>
      </c>
      <c r="F17061" s="2" t="s">
        <v>19</v>
      </c>
      <c r="G17061" s="2" t="s">
        <v>14</v>
      </c>
      <c r="H17061" s="2" t="s">
        <v>14</v>
      </c>
    </row>
    <row r="17062" spans="1:8" ht="86.4" x14ac:dyDescent="0.3">
      <c r="A17062" s="2" t="s">
        <v>48468</v>
      </c>
      <c r="B17062" s="2" t="s">
        <v>48469</v>
      </c>
      <c r="C17062" s="2" t="s">
        <v>48470</v>
      </c>
      <c r="D17062" s="2" t="s">
        <v>11</v>
      </c>
      <c r="E17062" s="2" t="s">
        <v>23</v>
      </c>
      <c r="F17062" s="2" t="s">
        <v>19</v>
      </c>
      <c r="G17062" s="2" t="s">
        <v>14</v>
      </c>
      <c r="H17062" s="2" t="s">
        <v>14</v>
      </c>
    </row>
    <row r="17063" spans="1:8" ht="86.4" x14ac:dyDescent="0.3">
      <c r="A17063" s="2" t="s">
        <v>48471</v>
      </c>
      <c r="B17063" s="2" t="s">
        <v>48472</v>
      </c>
      <c r="C17063" s="2" t="s">
        <v>48473</v>
      </c>
      <c r="D17063" s="2" t="s">
        <v>11</v>
      </c>
      <c r="E17063" s="2" t="s">
        <v>23</v>
      </c>
      <c r="F17063" s="2" t="s">
        <v>19</v>
      </c>
      <c r="G17063" s="2" t="s">
        <v>14</v>
      </c>
      <c r="H17063" s="2" t="s">
        <v>14</v>
      </c>
    </row>
    <row r="17064" spans="1:8" ht="86.4" x14ac:dyDescent="0.3">
      <c r="A17064" s="2" t="s">
        <v>48474</v>
      </c>
      <c r="B17064" s="2" t="s">
        <v>48475</v>
      </c>
      <c r="C17064" s="2" t="s">
        <v>48476</v>
      </c>
      <c r="D17064" s="2" t="s">
        <v>11</v>
      </c>
      <c r="E17064" s="2" t="s">
        <v>23</v>
      </c>
      <c r="F17064" s="2" t="s">
        <v>19</v>
      </c>
      <c r="G17064" s="2" t="s">
        <v>14</v>
      </c>
      <c r="H17064" s="2" t="s">
        <v>14</v>
      </c>
    </row>
    <row r="17065" spans="1:8" ht="86.4" x14ac:dyDescent="0.3">
      <c r="A17065" s="2" t="s">
        <v>48477</v>
      </c>
      <c r="B17065" s="2" t="s">
        <v>48478</v>
      </c>
      <c r="C17065" s="2" t="s">
        <v>48479</v>
      </c>
      <c r="D17065" s="2" t="s">
        <v>11</v>
      </c>
      <c r="E17065" s="2" t="s">
        <v>23</v>
      </c>
      <c r="F17065" s="2" t="s">
        <v>19</v>
      </c>
      <c r="G17065" s="2" t="s">
        <v>14</v>
      </c>
      <c r="H17065" s="2" t="s">
        <v>14</v>
      </c>
    </row>
    <row r="17066" spans="1:8" ht="86.4" x14ac:dyDescent="0.3">
      <c r="A17066" s="2" t="s">
        <v>48480</v>
      </c>
      <c r="B17066" s="2" t="s">
        <v>48481</v>
      </c>
      <c r="C17066" s="2" t="s">
        <v>48482</v>
      </c>
      <c r="D17066" s="2" t="s">
        <v>11</v>
      </c>
      <c r="E17066" s="2" t="s">
        <v>23</v>
      </c>
      <c r="F17066" s="2" t="s">
        <v>19</v>
      </c>
      <c r="G17066" s="2" t="s">
        <v>14</v>
      </c>
      <c r="H17066" s="2" t="s">
        <v>14</v>
      </c>
    </row>
    <row r="17067" spans="1:8" ht="86.4" x14ac:dyDescent="0.3">
      <c r="A17067" s="2" t="s">
        <v>48483</v>
      </c>
      <c r="B17067" s="2" t="s">
        <v>48484</v>
      </c>
      <c r="C17067" s="2" t="s">
        <v>48485</v>
      </c>
      <c r="D17067" s="2" t="s">
        <v>11</v>
      </c>
      <c r="E17067" s="2" t="s">
        <v>23</v>
      </c>
      <c r="F17067" s="2" t="s">
        <v>19</v>
      </c>
      <c r="G17067" s="2" t="s">
        <v>14</v>
      </c>
      <c r="H17067" s="2" t="s">
        <v>14</v>
      </c>
    </row>
    <row r="17068" spans="1:8" ht="86.4" x14ac:dyDescent="0.3">
      <c r="A17068" s="2" t="s">
        <v>48486</v>
      </c>
      <c r="B17068" s="2" t="s">
        <v>48487</v>
      </c>
      <c r="C17068" s="2" t="s">
        <v>48488</v>
      </c>
      <c r="D17068" s="2" t="s">
        <v>11</v>
      </c>
      <c r="E17068" s="2" t="s">
        <v>23</v>
      </c>
      <c r="F17068" s="2" t="s">
        <v>19</v>
      </c>
      <c r="G17068" s="2" t="s">
        <v>14</v>
      </c>
      <c r="H17068" s="2" t="s">
        <v>14</v>
      </c>
    </row>
    <row r="17069" spans="1:8" ht="86.4" x14ac:dyDescent="0.3">
      <c r="A17069" s="2" t="s">
        <v>48489</v>
      </c>
      <c r="B17069" s="2" t="s">
        <v>48490</v>
      </c>
      <c r="C17069" s="2" t="s">
        <v>48491</v>
      </c>
      <c r="D17069" s="2" t="s">
        <v>11</v>
      </c>
      <c r="E17069" s="2" t="s">
        <v>23</v>
      </c>
      <c r="F17069" s="2" t="s">
        <v>108</v>
      </c>
      <c r="G17069" s="2" t="s">
        <v>14</v>
      </c>
      <c r="H17069" s="2" t="s">
        <v>14</v>
      </c>
    </row>
    <row r="17070" spans="1:8" ht="86.4" x14ac:dyDescent="0.3">
      <c r="A17070" s="2" t="s">
        <v>48492</v>
      </c>
      <c r="B17070" s="2" t="s">
        <v>48493</v>
      </c>
      <c r="C17070" s="2" t="s">
        <v>48494</v>
      </c>
      <c r="D17070" s="2" t="s">
        <v>11</v>
      </c>
      <c r="E17070" s="2" t="s">
        <v>23</v>
      </c>
      <c r="F17070" s="2" t="s">
        <v>19</v>
      </c>
      <c r="G17070" s="2" t="s">
        <v>14</v>
      </c>
      <c r="H17070" s="2" t="s">
        <v>14</v>
      </c>
    </row>
    <row r="17071" spans="1:8" ht="86.4" x14ac:dyDescent="0.3">
      <c r="A17071" s="2" t="s">
        <v>48495</v>
      </c>
      <c r="B17071" s="2" t="s">
        <v>48496</v>
      </c>
      <c r="C17071" s="2" t="s">
        <v>48497</v>
      </c>
      <c r="D17071" s="2" t="s">
        <v>11</v>
      </c>
      <c r="E17071" s="2" t="s">
        <v>23</v>
      </c>
      <c r="F17071" s="2" t="s">
        <v>19</v>
      </c>
      <c r="G17071" s="2" t="s">
        <v>14</v>
      </c>
      <c r="H17071" s="2" t="s">
        <v>14</v>
      </c>
    </row>
    <row r="17072" spans="1:8" ht="86.4" x14ac:dyDescent="0.3">
      <c r="A17072" s="2" t="s">
        <v>48498</v>
      </c>
      <c r="B17072" s="2" t="s">
        <v>48499</v>
      </c>
      <c r="C17072" s="2" t="s">
        <v>48500</v>
      </c>
      <c r="D17072" s="2" t="s">
        <v>11</v>
      </c>
      <c r="E17072" s="2" t="s">
        <v>23</v>
      </c>
      <c r="F17072" s="2" t="s">
        <v>19</v>
      </c>
      <c r="G17072" s="2" t="s">
        <v>14</v>
      </c>
      <c r="H17072" s="2" t="s">
        <v>14</v>
      </c>
    </row>
    <row r="17073" spans="1:8" ht="86.4" x14ac:dyDescent="0.3">
      <c r="A17073" s="2" t="s">
        <v>48501</v>
      </c>
      <c r="B17073" s="2" t="s">
        <v>48502</v>
      </c>
      <c r="C17073" s="2" t="s">
        <v>48503</v>
      </c>
      <c r="D17073" s="2" t="s">
        <v>11</v>
      </c>
      <c r="E17073" s="2" t="s">
        <v>23</v>
      </c>
      <c r="F17073" s="2" t="s">
        <v>19</v>
      </c>
      <c r="G17073" s="2" t="s">
        <v>14</v>
      </c>
      <c r="H17073" s="2" t="s">
        <v>14</v>
      </c>
    </row>
    <row r="17074" spans="1:8" ht="86.4" x14ac:dyDescent="0.3">
      <c r="A17074" s="2" t="s">
        <v>48504</v>
      </c>
      <c r="B17074" s="2" t="s">
        <v>48505</v>
      </c>
      <c r="C17074" s="2" t="s">
        <v>48506</v>
      </c>
      <c r="D17074" s="2" t="s">
        <v>11</v>
      </c>
      <c r="E17074" s="2" t="s">
        <v>23</v>
      </c>
      <c r="F17074" s="2" t="s">
        <v>19</v>
      </c>
      <c r="G17074" s="2" t="s">
        <v>14</v>
      </c>
      <c r="H17074" s="2" t="s">
        <v>14</v>
      </c>
    </row>
    <row r="17075" spans="1:8" ht="86.4" x14ac:dyDescent="0.3">
      <c r="A17075" s="2" t="s">
        <v>48507</v>
      </c>
      <c r="B17075" s="2" t="s">
        <v>48508</v>
      </c>
      <c r="C17075" s="2" t="s">
        <v>48509</v>
      </c>
      <c r="D17075" s="2" t="s">
        <v>11</v>
      </c>
      <c r="E17075" s="2" t="s">
        <v>23</v>
      </c>
      <c r="F17075" s="2" t="s">
        <v>19</v>
      </c>
      <c r="G17075" s="2" t="s">
        <v>14</v>
      </c>
      <c r="H17075" s="2" t="s">
        <v>14</v>
      </c>
    </row>
    <row r="17076" spans="1:8" ht="86.4" x14ac:dyDescent="0.3">
      <c r="A17076" s="2" t="s">
        <v>48510</v>
      </c>
      <c r="B17076" s="2" t="s">
        <v>48511</v>
      </c>
      <c r="C17076" s="2" t="s">
        <v>48512</v>
      </c>
      <c r="D17076" s="2" t="s">
        <v>11</v>
      </c>
      <c r="E17076" s="2" t="s">
        <v>23</v>
      </c>
      <c r="F17076" s="2" t="s">
        <v>19</v>
      </c>
      <c r="G17076" s="2" t="s">
        <v>14</v>
      </c>
      <c r="H17076" s="2" t="s">
        <v>14</v>
      </c>
    </row>
    <row r="17077" spans="1:8" ht="86.4" x14ac:dyDescent="0.3">
      <c r="A17077" s="2" t="s">
        <v>48513</v>
      </c>
      <c r="B17077" s="2" t="s">
        <v>48514</v>
      </c>
      <c r="C17077" s="2" t="s">
        <v>48515</v>
      </c>
      <c r="D17077" s="2" t="s">
        <v>11</v>
      </c>
      <c r="E17077" s="2" t="s">
        <v>23</v>
      </c>
      <c r="F17077" s="2" t="s">
        <v>19</v>
      </c>
      <c r="G17077" s="2" t="s">
        <v>14</v>
      </c>
      <c r="H17077" s="2" t="s">
        <v>14</v>
      </c>
    </row>
    <row r="17078" spans="1:8" ht="86.4" x14ac:dyDescent="0.3">
      <c r="A17078" s="2" t="s">
        <v>48516</v>
      </c>
      <c r="B17078" s="2" t="s">
        <v>48517</v>
      </c>
      <c r="C17078" s="2" t="s">
        <v>48518</v>
      </c>
      <c r="D17078" s="2" t="s">
        <v>11</v>
      </c>
      <c r="E17078" s="2" t="s">
        <v>23</v>
      </c>
      <c r="F17078" s="2" t="s">
        <v>19</v>
      </c>
      <c r="G17078" s="2" t="s">
        <v>14</v>
      </c>
      <c r="H17078" s="2" t="s">
        <v>14</v>
      </c>
    </row>
    <row r="17079" spans="1:8" ht="86.4" x14ac:dyDescent="0.3">
      <c r="A17079" s="2" t="s">
        <v>48519</v>
      </c>
      <c r="B17079" s="2" t="s">
        <v>48517</v>
      </c>
      <c r="C17079" s="2" t="s">
        <v>48520</v>
      </c>
      <c r="D17079" s="2" t="s">
        <v>11</v>
      </c>
      <c r="E17079" s="2" t="s">
        <v>12</v>
      </c>
      <c r="F17079" s="2" t="s">
        <v>19</v>
      </c>
      <c r="G17079" s="2" t="s">
        <v>14</v>
      </c>
      <c r="H17079" s="2" t="s">
        <v>14</v>
      </c>
    </row>
    <row r="17080" spans="1:8" ht="86.4" x14ac:dyDescent="0.3">
      <c r="A17080" s="2" t="s">
        <v>48521</v>
      </c>
      <c r="B17080" s="2" t="s">
        <v>48522</v>
      </c>
      <c r="C17080" s="2" t="s">
        <v>48523</v>
      </c>
      <c r="D17080" s="2" t="s">
        <v>11</v>
      </c>
      <c r="E17080" s="2" t="s">
        <v>23</v>
      </c>
      <c r="F17080" s="2" t="s">
        <v>19</v>
      </c>
      <c r="G17080" s="2" t="s">
        <v>14</v>
      </c>
      <c r="H17080" s="2" t="s">
        <v>14</v>
      </c>
    </row>
    <row r="17081" spans="1:8" ht="86.4" x14ac:dyDescent="0.3">
      <c r="A17081" s="2" t="s">
        <v>48524</v>
      </c>
      <c r="B17081" s="2" t="s">
        <v>48522</v>
      </c>
      <c r="C17081" s="2" t="s">
        <v>48525</v>
      </c>
      <c r="D17081" s="2" t="s">
        <v>11</v>
      </c>
      <c r="E17081" s="2" t="s">
        <v>12</v>
      </c>
      <c r="F17081" s="2" t="s">
        <v>19</v>
      </c>
      <c r="G17081" s="2" t="s">
        <v>14</v>
      </c>
      <c r="H17081" s="2" t="s">
        <v>14</v>
      </c>
    </row>
    <row r="17082" spans="1:8" ht="86.4" x14ac:dyDescent="0.3">
      <c r="A17082" s="2" t="s">
        <v>48526</v>
      </c>
      <c r="B17082" s="2" t="s">
        <v>48527</v>
      </c>
      <c r="C17082" s="2" t="s">
        <v>48528</v>
      </c>
      <c r="D17082" s="2" t="s">
        <v>11</v>
      </c>
      <c r="E17082" s="2" t="s">
        <v>23</v>
      </c>
      <c r="F17082" s="2" t="s">
        <v>19</v>
      </c>
      <c r="G17082" s="2" t="s">
        <v>14</v>
      </c>
      <c r="H17082" s="2" t="s">
        <v>14</v>
      </c>
    </row>
    <row r="17083" spans="1:8" ht="86.4" x14ac:dyDescent="0.3">
      <c r="A17083" s="2" t="s">
        <v>48529</v>
      </c>
      <c r="B17083" s="2" t="s">
        <v>48530</v>
      </c>
      <c r="C17083" s="2" t="s">
        <v>48531</v>
      </c>
      <c r="D17083" s="2" t="s">
        <v>11</v>
      </c>
      <c r="E17083" s="2" t="s">
        <v>23</v>
      </c>
      <c r="F17083" s="2" t="s">
        <v>19</v>
      </c>
      <c r="G17083" s="2" t="s">
        <v>14</v>
      </c>
      <c r="H17083" s="2" t="s">
        <v>14</v>
      </c>
    </row>
    <row r="17084" spans="1:8" ht="86.4" x14ac:dyDescent="0.3">
      <c r="A17084" s="2" t="s">
        <v>48532</v>
      </c>
      <c r="B17084" s="2" t="s">
        <v>48533</v>
      </c>
      <c r="C17084" s="2" t="s">
        <v>48534</v>
      </c>
      <c r="D17084" s="2" t="s">
        <v>11</v>
      </c>
      <c r="E17084" s="2" t="s">
        <v>23</v>
      </c>
      <c r="F17084" s="2" t="s">
        <v>19</v>
      </c>
      <c r="G17084" s="2" t="s">
        <v>14</v>
      </c>
      <c r="H17084" s="2" t="s">
        <v>14</v>
      </c>
    </row>
    <row r="17085" spans="1:8" ht="86.4" x14ac:dyDescent="0.3">
      <c r="A17085" s="2" t="s">
        <v>48535</v>
      </c>
      <c r="B17085" s="2" t="s">
        <v>48536</v>
      </c>
      <c r="C17085" s="2" t="s">
        <v>48537</v>
      </c>
      <c r="D17085" s="2" t="s">
        <v>11</v>
      </c>
      <c r="E17085" s="2" t="s">
        <v>23</v>
      </c>
      <c r="F17085" s="2" t="s">
        <v>19</v>
      </c>
      <c r="G17085" s="2" t="s">
        <v>14</v>
      </c>
      <c r="H17085" s="2" t="s">
        <v>14</v>
      </c>
    </row>
    <row r="17086" spans="1:8" ht="86.4" x14ac:dyDescent="0.3">
      <c r="A17086" s="2" t="s">
        <v>48538</v>
      </c>
      <c r="B17086" s="2" t="s">
        <v>48539</v>
      </c>
      <c r="C17086" s="2" t="s">
        <v>48540</v>
      </c>
      <c r="D17086" s="2" t="s">
        <v>11</v>
      </c>
      <c r="E17086" s="2" t="s">
        <v>23</v>
      </c>
      <c r="F17086" s="2" t="s">
        <v>19</v>
      </c>
      <c r="G17086" s="2" t="s">
        <v>14</v>
      </c>
      <c r="H17086" s="2" t="s">
        <v>14</v>
      </c>
    </row>
    <row r="17087" spans="1:8" ht="86.4" x14ac:dyDescent="0.3">
      <c r="A17087" s="2" t="s">
        <v>48541</v>
      </c>
      <c r="B17087" s="2" t="s">
        <v>48542</v>
      </c>
      <c r="C17087" s="2" t="s">
        <v>48543</v>
      </c>
      <c r="D17087" s="2" t="s">
        <v>11</v>
      </c>
      <c r="E17087" s="2" t="s">
        <v>23</v>
      </c>
      <c r="F17087" s="2" t="s">
        <v>19</v>
      </c>
      <c r="G17087" s="2" t="s">
        <v>14</v>
      </c>
      <c r="H17087" s="2" t="s">
        <v>14</v>
      </c>
    </row>
    <row r="17088" spans="1:8" ht="86.4" x14ac:dyDescent="0.3">
      <c r="A17088" s="2" t="s">
        <v>48544</v>
      </c>
      <c r="B17088" s="2" t="s">
        <v>48545</v>
      </c>
      <c r="C17088" s="2" t="s">
        <v>48546</v>
      </c>
      <c r="D17088" s="2" t="s">
        <v>11</v>
      </c>
      <c r="E17088" s="2" t="s">
        <v>23</v>
      </c>
      <c r="F17088" s="2" t="s">
        <v>19</v>
      </c>
      <c r="G17088" s="2" t="s">
        <v>14</v>
      </c>
      <c r="H17088" s="2" t="s">
        <v>14</v>
      </c>
    </row>
    <row r="17089" spans="1:8" ht="86.4" x14ac:dyDescent="0.3">
      <c r="A17089" s="2" t="s">
        <v>48547</v>
      </c>
      <c r="B17089" s="2" t="s">
        <v>48548</v>
      </c>
      <c r="C17089" s="2" t="s">
        <v>48549</v>
      </c>
      <c r="D17089" s="2" t="s">
        <v>11</v>
      </c>
      <c r="E17089" s="2" t="s">
        <v>23</v>
      </c>
      <c r="F17089" s="2" t="s">
        <v>19</v>
      </c>
      <c r="G17089" s="2" t="s">
        <v>14</v>
      </c>
      <c r="H17089" s="2" t="s">
        <v>14</v>
      </c>
    </row>
    <row r="17090" spans="1:8" ht="86.4" x14ac:dyDescent="0.3">
      <c r="A17090" s="2" t="s">
        <v>48550</v>
      </c>
      <c r="B17090" s="2" t="s">
        <v>48551</v>
      </c>
      <c r="C17090" s="2" t="s">
        <v>48552</v>
      </c>
      <c r="D17090" s="2" t="s">
        <v>11</v>
      </c>
      <c r="E17090" s="2" t="s">
        <v>23</v>
      </c>
      <c r="F17090" s="2" t="s">
        <v>19</v>
      </c>
      <c r="G17090" s="2" t="s">
        <v>14</v>
      </c>
      <c r="H17090" s="2" t="s">
        <v>14</v>
      </c>
    </row>
    <row r="17091" spans="1:8" ht="86.4" x14ac:dyDescent="0.3">
      <c r="A17091" s="2" t="s">
        <v>48553</v>
      </c>
      <c r="B17091" s="2" t="s">
        <v>48554</v>
      </c>
      <c r="C17091" s="2" t="s">
        <v>48555</v>
      </c>
      <c r="D17091" s="2" t="s">
        <v>11</v>
      </c>
      <c r="E17091" s="2" t="s">
        <v>23</v>
      </c>
      <c r="F17091" s="2" t="s">
        <v>19</v>
      </c>
      <c r="G17091" s="2" t="s">
        <v>14</v>
      </c>
      <c r="H17091" s="2" t="s">
        <v>14</v>
      </c>
    </row>
    <row r="17092" spans="1:8" ht="86.4" x14ac:dyDescent="0.3">
      <c r="A17092" s="2" t="s">
        <v>48556</v>
      </c>
      <c r="B17092" s="2" t="s">
        <v>48557</v>
      </c>
      <c r="C17092" s="2" t="s">
        <v>48558</v>
      </c>
      <c r="D17092" s="2" t="s">
        <v>11</v>
      </c>
      <c r="E17092" s="2" t="s">
        <v>23</v>
      </c>
      <c r="F17092" s="2" t="s">
        <v>19</v>
      </c>
      <c r="G17092" s="2" t="s">
        <v>14</v>
      </c>
      <c r="H17092" s="2" t="s">
        <v>14</v>
      </c>
    </row>
    <row r="17093" spans="1:8" ht="86.4" x14ac:dyDescent="0.3">
      <c r="A17093" s="2" t="s">
        <v>48559</v>
      </c>
      <c r="B17093" s="2" t="s">
        <v>48560</v>
      </c>
      <c r="C17093" s="2" t="s">
        <v>48561</v>
      </c>
      <c r="D17093" s="2" t="s">
        <v>11</v>
      </c>
      <c r="E17093" s="2" t="s">
        <v>23</v>
      </c>
      <c r="F17093" s="2" t="s">
        <v>19</v>
      </c>
      <c r="G17093" s="2" t="s">
        <v>14</v>
      </c>
      <c r="H17093" s="2" t="s">
        <v>14</v>
      </c>
    </row>
    <row r="17094" spans="1:8" ht="86.4" x14ac:dyDescent="0.3">
      <c r="A17094" s="2" t="s">
        <v>48562</v>
      </c>
      <c r="B17094" s="2" t="s">
        <v>48563</v>
      </c>
      <c r="C17094" s="2" t="s">
        <v>48564</v>
      </c>
      <c r="D17094" s="2" t="s">
        <v>11</v>
      </c>
      <c r="E17094" s="2" t="s">
        <v>23</v>
      </c>
      <c r="F17094" s="2" t="s">
        <v>19</v>
      </c>
      <c r="G17094" s="2" t="s">
        <v>14</v>
      </c>
      <c r="H17094" s="2" t="s">
        <v>14</v>
      </c>
    </row>
    <row r="17095" spans="1:8" ht="86.4" x14ac:dyDescent="0.3">
      <c r="A17095" s="2" t="s">
        <v>48565</v>
      </c>
      <c r="B17095" s="2" t="s">
        <v>48566</v>
      </c>
      <c r="C17095" s="2" t="s">
        <v>48567</v>
      </c>
      <c r="D17095" s="2" t="s">
        <v>11</v>
      </c>
      <c r="E17095" s="2" t="s">
        <v>23</v>
      </c>
      <c r="F17095" s="2" t="s">
        <v>19</v>
      </c>
      <c r="G17095" s="2" t="s">
        <v>14</v>
      </c>
      <c r="H17095" s="2" t="s">
        <v>14</v>
      </c>
    </row>
    <row r="17096" spans="1:8" ht="86.4" x14ac:dyDescent="0.3">
      <c r="A17096" s="2" t="s">
        <v>48568</v>
      </c>
      <c r="B17096" s="2" t="s">
        <v>48569</v>
      </c>
      <c r="C17096" s="2" t="s">
        <v>48570</v>
      </c>
      <c r="D17096" s="2" t="s">
        <v>11</v>
      </c>
      <c r="E17096" s="2" t="s">
        <v>23</v>
      </c>
      <c r="F17096" s="2" t="s">
        <v>19</v>
      </c>
      <c r="G17096" s="2" t="s">
        <v>14</v>
      </c>
      <c r="H17096" s="2" t="s">
        <v>14</v>
      </c>
    </row>
    <row r="17097" spans="1:8" ht="86.4" x14ac:dyDescent="0.3">
      <c r="A17097" s="2" t="s">
        <v>48571</v>
      </c>
      <c r="B17097" s="2" t="s">
        <v>48572</v>
      </c>
      <c r="C17097" s="2" t="s">
        <v>48573</v>
      </c>
      <c r="D17097" s="2" t="s">
        <v>11</v>
      </c>
      <c r="E17097" s="2" t="s">
        <v>23</v>
      </c>
      <c r="F17097" s="2" t="s">
        <v>19</v>
      </c>
      <c r="G17097" s="2" t="s">
        <v>14</v>
      </c>
      <c r="H17097" s="2" t="s">
        <v>14</v>
      </c>
    </row>
    <row r="17098" spans="1:8" ht="86.4" x14ac:dyDescent="0.3">
      <c r="A17098" s="2" t="s">
        <v>48574</v>
      </c>
      <c r="B17098" s="2" t="s">
        <v>48575</v>
      </c>
      <c r="C17098" s="2" t="s">
        <v>48576</v>
      </c>
      <c r="D17098" s="2" t="s">
        <v>11</v>
      </c>
      <c r="E17098" s="2" t="s">
        <v>23</v>
      </c>
      <c r="F17098" s="2" t="s">
        <v>19</v>
      </c>
      <c r="G17098" s="2" t="s">
        <v>14</v>
      </c>
      <c r="H17098" s="2" t="s">
        <v>14</v>
      </c>
    </row>
    <row r="17099" spans="1:8" ht="86.4" x14ac:dyDescent="0.3">
      <c r="A17099" s="2" t="s">
        <v>48577</v>
      </c>
      <c r="B17099" s="2" t="s">
        <v>48578</v>
      </c>
      <c r="C17099" s="2" t="s">
        <v>48579</v>
      </c>
      <c r="D17099" s="2" t="s">
        <v>11</v>
      </c>
      <c r="E17099" s="2" t="s">
        <v>23</v>
      </c>
      <c r="F17099" s="2" t="s">
        <v>19</v>
      </c>
      <c r="G17099" s="2" t="s">
        <v>14</v>
      </c>
      <c r="H17099" s="2" t="s">
        <v>14</v>
      </c>
    </row>
    <row r="17100" spans="1:8" ht="86.4" x14ac:dyDescent="0.3">
      <c r="A17100" s="2" t="s">
        <v>48580</v>
      </c>
      <c r="B17100" s="2" t="s">
        <v>48581</v>
      </c>
      <c r="C17100" s="2" t="s">
        <v>48582</v>
      </c>
      <c r="D17100" s="2" t="s">
        <v>11</v>
      </c>
      <c r="E17100" s="2" t="s">
        <v>23</v>
      </c>
      <c r="F17100" s="2" t="s">
        <v>19</v>
      </c>
      <c r="G17100" s="2" t="s">
        <v>14</v>
      </c>
      <c r="H17100" s="2" t="s">
        <v>14</v>
      </c>
    </row>
    <row r="17101" spans="1:8" ht="86.4" x14ac:dyDescent="0.3">
      <c r="A17101" s="2" t="s">
        <v>48583</v>
      </c>
      <c r="B17101" s="2" t="s">
        <v>48581</v>
      </c>
      <c r="C17101" s="2" t="s">
        <v>48584</v>
      </c>
      <c r="D17101" s="2" t="s">
        <v>11</v>
      </c>
      <c r="E17101" s="2" t="s">
        <v>12</v>
      </c>
      <c r="F17101" s="2" t="s">
        <v>19</v>
      </c>
      <c r="G17101" s="2" t="s">
        <v>14</v>
      </c>
      <c r="H17101" s="2" t="s">
        <v>14</v>
      </c>
    </row>
    <row r="17102" spans="1:8" ht="86.4" x14ac:dyDescent="0.3">
      <c r="A17102" s="2" t="s">
        <v>48585</v>
      </c>
      <c r="B17102" s="2" t="s">
        <v>48586</v>
      </c>
      <c r="C17102" s="2" t="s">
        <v>48587</v>
      </c>
      <c r="D17102" s="2" t="s">
        <v>11</v>
      </c>
      <c r="E17102" s="2" t="s">
        <v>23</v>
      </c>
      <c r="F17102" s="2" t="s">
        <v>19</v>
      </c>
      <c r="G17102" s="2" t="s">
        <v>14</v>
      </c>
      <c r="H17102" s="2" t="s">
        <v>14</v>
      </c>
    </row>
    <row r="17103" spans="1:8" ht="86.4" x14ac:dyDescent="0.3">
      <c r="A17103" s="2" t="s">
        <v>48588</v>
      </c>
      <c r="B17103" s="2" t="s">
        <v>48589</v>
      </c>
      <c r="C17103" s="2" t="s">
        <v>48590</v>
      </c>
      <c r="D17103" s="2" t="s">
        <v>11</v>
      </c>
      <c r="E17103" s="2" t="s">
        <v>23</v>
      </c>
      <c r="F17103" s="2" t="s">
        <v>19</v>
      </c>
      <c r="G17103" s="2" t="s">
        <v>14</v>
      </c>
      <c r="H17103" s="2" t="s">
        <v>14</v>
      </c>
    </row>
    <row r="17104" spans="1:8" ht="86.4" x14ac:dyDescent="0.3">
      <c r="A17104" s="2" t="s">
        <v>48591</v>
      </c>
      <c r="B17104" s="2" t="s">
        <v>48592</v>
      </c>
      <c r="C17104" s="2" t="s">
        <v>48593</v>
      </c>
      <c r="D17104" s="2" t="s">
        <v>11</v>
      </c>
      <c r="E17104" s="2" t="s">
        <v>23</v>
      </c>
      <c r="F17104" s="2" t="s">
        <v>19</v>
      </c>
      <c r="G17104" s="2" t="s">
        <v>14</v>
      </c>
      <c r="H17104" s="2" t="s">
        <v>14</v>
      </c>
    </row>
    <row r="17105" spans="1:8" ht="86.4" x14ac:dyDescent="0.3">
      <c r="A17105" s="2" t="s">
        <v>48594</v>
      </c>
      <c r="B17105" s="2" t="s">
        <v>48595</v>
      </c>
      <c r="C17105" s="2" t="s">
        <v>48596</v>
      </c>
      <c r="D17105" s="2" t="s">
        <v>11</v>
      </c>
      <c r="E17105" s="2" t="s">
        <v>23</v>
      </c>
      <c r="F17105" s="2" t="s">
        <v>19</v>
      </c>
      <c r="G17105" s="2" t="s">
        <v>14</v>
      </c>
      <c r="H17105" s="2" t="s">
        <v>14</v>
      </c>
    </row>
    <row r="17106" spans="1:8" ht="86.4" x14ac:dyDescent="0.3">
      <c r="A17106" s="2" t="s">
        <v>48597</v>
      </c>
      <c r="B17106" s="2" t="s">
        <v>48598</v>
      </c>
      <c r="C17106" s="2" t="s">
        <v>48599</v>
      </c>
      <c r="D17106" s="2" t="s">
        <v>11</v>
      </c>
      <c r="E17106" s="2" t="s">
        <v>23</v>
      </c>
      <c r="F17106" s="2" t="s">
        <v>19</v>
      </c>
      <c r="G17106" s="2" t="s">
        <v>14</v>
      </c>
      <c r="H17106" s="2" t="s">
        <v>14</v>
      </c>
    </row>
    <row r="17107" spans="1:8" ht="86.4" x14ac:dyDescent="0.3">
      <c r="A17107" s="2" t="s">
        <v>48600</v>
      </c>
      <c r="B17107" s="2" t="s">
        <v>48601</v>
      </c>
      <c r="C17107" s="2" t="s">
        <v>48602</v>
      </c>
      <c r="D17107" s="2" t="s">
        <v>11</v>
      </c>
      <c r="E17107" s="2" t="s">
        <v>23</v>
      </c>
      <c r="F17107" s="2" t="s">
        <v>19</v>
      </c>
      <c r="G17107" s="2" t="s">
        <v>14</v>
      </c>
      <c r="H17107" s="2" t="s">
        <v>14</v>
      </c>
    </row>
    <row r="17108" spans="1:8" ht="86.4" x14ac:dyDescent="0.3">
      <c r="A17108" s="2" t="s">
        <v>48603</v>
      </c>
      <c r="B17108" s="2" t="s">
        <v>48604</v>
      </c>
      <c r="C17108" s="2" t="s">
        <v>48605</v>
      </c>
      <c r="D17108" s="2" t="s">
        <v>11</v>
      </c>
      <c r="E17108" s="2" t="s">
        <v>23</v>
      </c>
      <c r="F17108" s="2" t="s">
        <v>19</v>
      </c>
      <c r="G17108" s="2" t="s">
        <v>14</v>
      </c>
      <c r="H17108" s="2" t="s">
        <v>14</v>
      </c>
    </row>
    <row r="17109" spans="1:8" ht="86.4" x14ac:dyDescent="0.3">
      <c r="A17109" s="2" t="s">
        <v>48606</v>
      </c>
      <c r="B17109" s="2" t="s">
        <v>48607</v>
      </c>
      <c r="C17109" s="2" t="s">
        <v>48608</v>
      </c>
      <c r="D17109" s="2" t="s">
        <v>11</v>
      </c>
      <c r="E17109" s="2" t="s">
        <v>23</v>
      </c>
      <c r="F17109" s="2" t="s">
        <v>19</v>
      </c>
      <c r="G17109" s="2" t="s">
        <v>14</v>
      </c>
      <c r="H17109" s="2" t="s">
        <v>14</v>
      </c>
    </row>
    <row r="17110" spans="1:8" ht="86.4" x14ac:dyDescent="0.3">
      <c r="A17110" s="2" t="s">
        <v>48609</v>
      </c>
      <c r="B17110" s="2" t="s">
        <v>48607</v>
      </c>
      <c r="C17110" s="2" t="s">
        <v>48610</v>
      </c>
      <c r="D17110" s="2" t="s">
        <v>11</v>
      </c>
      <c r="E17110" s="2" t="s">
        <v>12</v>
      </c>
      <c r="F17110" s="2" t="s">
        <v>19</v>
      </c>
      <c r="G17110" s="2" t="s">
        <v>14</v>
      </c>
      <c r="H17110" s="2" t="s">
        <v>14</v>
      </c>
    </row>
    <row r="17111" spans="1:8" ht="86.4" x14ac:dyDescent="0.3">
      <c r="A17111" s="2" t="s">
        <v>48611</v>
      </c>
      <c r="B17111" s="2" t="s">
        <v>48607</v>
      </c>
      <c r="C17111" s="2" t="s">
        <v>48612</v>
      </c>
      <c r="D17111" s="2" t="s">
        <v>11</v>
      </c>
      <c r="E17111" s="2" t="s">
        <v>12</v>
      </c>
      <c r="F17111" s="2" t="s">
        <v>19</v>
      </c>
      <c r="G17111" s="2" t="s">
        <v>14</v>
      </c>
      <c r="H17111" s="2" t="s">
        <v>14</v>
      </c>
    </row>
    <row r="17112" spans="1:8" ht="86.4" x14ac:dyDescent="0.3">
      <c r="A17112" s="2" t="s">
        <v>48613</v>
      </c>
      <c r="B17112" s="2" t="s">
        <v>48614</v>
      </c>
      <c r="C17112" s="2" t="s">
        <v>48615</v>
      </c>
      <c r="D17112" s="2" t="s">
        <v>11</v>
      </c>
      <c r="E17112" s="2" t="s">
        <v>23</v>
      </c>
      <c r="F17112" s="2" t="s">
        <v>19</v>
      </c>
      <c r="G17112" s="2" t="s">
        <v>14</v>
      </c>
      <c r="H17112" s="2" t="s">
        <v>14</v>
      </c>
    </row>
    <row r="17113" spans="1:8" ht="86.4" x14ac:dyDescent="0.3">
      <c r="A17113" s="2" t="s">
        <v>48616</v>
      </c>
      <c r="B17113" s="2" t="s">
        <v>48617</v>
      </c>
      <c r="C17113" s="2" t="s">
        <v>48618</v>
      </c>
      <c r="D17113" s="2" t="s">
        <v>11</v>
      </c>
      <c r="E17113" s="2" t="s">
        <v>23</v>
      </c>
      <c r="F17113" s="2" t="s">
        <v>19</v>
      </c>
      <c r="G17113" s="2" t="s">
        <v>14</v>
      </c>
      <c r="H17113" s="2" t="s">
        <v>14</v>
      </c>
    </row>
    <row r="17114" spans="1:8" ht="86.4" x14ac:dyDescent="0.3">
      <c r="A17114" s="2" t="s">
        <v>48619</v>
      </c>
      <c r="B17114" s="2" t="s">
        <v>48620</v>
      </c>
      <c r="C17114" s="2" t="s">
        <v>48621</v>
      </c>
      <c r="D17114" s="2" t="s">
        <v>11</v>
      </c>
      <c r="E17114" s="2" t="s">
        <v>23</v>
      </c>
      <c r="F17114" s="2" t="s">
        <v>19</v>
      </c>
      <c r="G17114" s="2" t="s">
        <v>14</v>
      </c>
      <c r="H17114" s="2" t="s">
        <v>14</v>
      </c>
    </row>
    <row r="17115" spans="1:8" ht="86.4" x14ac:dyDescent="0.3">
      <c r="A17115" s="2" t="s">
        <v>48622</v>
      </c>
      <c r="B17115" s="2" t="s">
        <v>48623</v>
      </c>
      <c r="C17115" s="2" t="s">
        <v>48624</v>
      </c>
      <c r="D17115" s="2" t="s">
        <v>11</v>
      </c>
      <c r="E17115" s="2" t="s">
        <v>23</v>
      </c>
      <c r="F17115" s="2" t="s">
        <v>19</v>
      </c>
      <c r="G17115" s="2" t="s">
        <v>14</v>
      </c>
      <c r="H17115" s="2" t="s">
        <v>14</v>
      </c>
    </row>
    <row r="17116" spans="1:8" ht="86.4" x14ac:dyDescent="0.3">
      <c r="A17116" s="2" t="s">
        <v>48625</v>
      </c>
      <c r="B17116" s="2" t="s">
        <v>48626</v>
      </c>
      <c r="C17116" s="2" t="s">
        <v>48627</v>
      </c>
      <c r="D17116" s="2" t="s">
        <v>11</v>
      </c>
      <c r="E17116" s="2" t="s">
        <v>23</v>
      </c>
      <c r="F17116" s="2" t="s">
        <v>19</v>
      </c>
      <c r="G17116" s="2" t="s">
        <v>14</v>
      </c>
      <c r="H17116" s="2" t="s">
        <v>14</v>
      </c>
    </row>
    <row r="17117" spans="1:8" ht="86.4" x14ac:dyDescent="0.3">
      <c r="A17117" s="2" t="s">
        <v>48628</v>
      </c>
      <c r="B17117" s="2" t="s">
        <v>48629</v>
      </c>
      <c r="C17117" s="2" t="s">
        <v>48630</v>
      </c>
      <c r="D17117" s="2" t="s">
        <v>11</v>
      </c>
      <c r="E17117" s="2" t="s">
        <v>23</v>
      </c>
      <c r="F17117" s="2" t="s">
        <v>19</v>
      </c>
      <c r="G17117" s="2" t="s">
        <v>14</v>
      </c>
      <c r="H17117" s="2" t="s">
        <v>14</v>
      </c>
    </row>
    <row r="17118" spans="1:8" ht="86.4" x14ac:dyDescent="0.3">
      <c r="A17118" s="2" t="s">
        <v>48631</v>
      </c>
      <c r="B17118" s="2" t="s">
        <v>48632</v>
      </c>
      <c r="C17118" s="2" t="s">
        <v>48633</v>
      </c>
      <c r="D17118" s="2" t="s">
        <v>11</v>
      </c>
      <c r="E17118" s="2" t="s">
        <v>23</v>
      </c>
      <c r="F17118" s="2" t="s">
        <v>19</v>
      </c>
      <c r="G17118" s="2" t="s">
        <v>14</v>
      </c>
      <c r="H17118" s="2" t="s">
        <v>14</v>
      </c>
    </row>
    <row r="17119" spans="1:8" ht="86.4" x14ac:dyDescent="0.3">
      <c r="A17119" s="2" t="s">
        <v>48634</v>
      </c>
      <c r="B17119" s="2" t="s">
        <v>48635</v>
      </c>
      <c r="C17119" s="2" t="s">
        <v>48636</v>
      </c>
      <c r="D17119" s="2" t="s">
        <v>11</v>
      </c>
      <c r="E17119" s="2" t="s">
        <v>23</v>
      </c>
      <c r="F17119" s="2" t="s">
        <v>19</v>
      </c>
      <c r="G17119" s="2" t="s">
        <v>14</v>
      </c>
      <c r="H17119" s="2" t="s">
        <v>14</v>
      </c>
    </row>
    <row r="17120" spans="1:8" ht="86.4" x14ac:dyDescent="0.3">
      <c r="A17120" s="2" t="s">
        <v>48637</v>
      </c>
      <c r="B17120" s="2" t="s">
        <v>48638</v>
      </c>
      <c r="C17120" s="2" t="s">
        <v>48639</v>
      </c>
      <c r="D17120" s="2" t="s">
        <v>11</v>
      </c>
      <c r="E17120" s="2" t="s">
        <v>23</v>
      </c>
      <c r="F17120" s="2" t="s">
        <v>19</v>
      </c>
      <c r="G17120" s="2" t="s">
        <v>14</v>
      </c>
      <c r="H17120" s="2" t="s">
        <v>14</v>
      </c>
    </row>
    <row r="17121" spans="1:8" ht="86.4" x14ac:dyDescent="0.3">
      <c r="A17121" s="2" t="s">
        <v>48640</v>
      </c>
      <c r="B17121" s="2" t="s">
        <v>48638</v>
      </c>
      <c r="C17121" s="2" t="s">
        <v>48641</v>
      </c>
      <c r="D17121" s="2" t="s">
        <v>11</v>
      </c>
      <c r="E17121" s="2" t="s">
        <v>12</v>
      </c>
      <c r="F17121" s="2" t="s">
        <v>19</v>
      </c>
      <c r="G17121" s="2" t="s">
        <v>14</v>
      </c>
      <c r="H17121" s="2" t="s">
        <v>14</v>
      </c>
    </row>
    <row r="17122" spans="1:8" ht="86.4" x14ac:dyDescent="0.3">
      <c r="A17122" s="2" t="s">
        <v>48642</v>
      </c>
      <c r="B17122" s="2" t="s">
        <v>48638</v>
      </c>
      <c r="C17122" s="2" t="s">
        <v>48643</v>
      </c>
      <c r="D17122" s="2" t="s">
        <v>11</v>
      </c>
      <c r="E17122" s="2" t="s">
        <v>12</v>
      </c>
      <c r="F17122" s="2" t="s">
        <v>19</v>
      </c>
      <c r="G17122" s="2" t="s">
        <v>14</v>
      </c>
      <c r="H17122" s="2" t="s">
        <v>14</v>
      </c>
    </row>
    <row r="17123" spans="1:8" ht="86.4" x14ac:dyDescent="0.3">
      <c r="A17123" s="2" t="s">
        <v>48644</v>
      </c>
      <c r="B17123" s="2" t="s">
        <v>48645</v>
      </c>
      <c r="C17123" s="2" t="s">
        <v>48646</v>
      </c>
      <c r="D17123" s="2" t="s">
        <v>11</v>
      </c>
      <c r="E17123" s="2" t="s">
        <v>23</v>
      </c>
      <c r="F17123" s="2" t="s">
        <v>19</v>
      </c>
      <c r="G17123" s="2" t="s">
        <v>14</v>
      </c>
      <c r="H17123" s="2" t="s">
        <v>14</v>
      </c>
    </row>
    <row r="17124" spans="1:8" ht="86.4" x14ac:dyDescent="0.3">
      <c r="A17124" s="2" t="s">
        <v>48647</v>
      </c>
      <c r="B17124" s="2" t="s">
        <v>48648</v>
      </c>
      <c r="C17124" s="2" t="s">
        <v>48649</v>
      </c>
      <c r="D17124" s="2" t="s">
        <v>11</v>
      </c>
      <c r="E17124" s="2" t="s">
        <v>23</v>
      </c>
      <c r="F17124" s="2" t="s">
        <v>19</v>
      </c>
      <c r="G17124" s="2" t="s">
        <v>14</v>
      </c>
      <c r="H17124" s="2" t="s">
        <v>14</v>
      </c>
    </row>
    <row r="17125" spans="1:8" ht="86.4" x14ac:dyDescent="0.3">
      <c r="A17125" s="2" t="s">
        <v>48650</v>
      </c>
      <c r="B17125" s="2" t="s">
        <v>48651</v>
      </c>
      <c r="C17125" s="2" t="s">
        <v>48652</v>
      </c>
      <c r="D17125" s="2" t="s">
        <v>11</v>
      </c>
      <c r="E17125" s="2" t="s">
        <v>23</v>
      </c>
      <c r="F17125" s="2" t="s">
        <v>19</v>
      </c>
      <c r="G17125" s="2" t="s">
        <v>14</v>
      </c>
      <c r="H17125" s="2" t="s">
        <v>14</v>
      </c>
    </row>
    <row r="17126" spans="1:8" ht="86.4" x14ac:dyDescent="0.3">
      <c r="A17126" s="2" t="s">
        <v>48653</v>
      </c>
      <c r="B17126" s="2" t="s">
        <v>48654</v>
      </c>
      <c r="C17126" s="2" t="s">
        <v>48655</v>
      </c>
      <c r="D17126" s="2" t="s">
        <v>11</v>
      </c>
      <c r="E17126" s="2" t="s">
        <v>23</v>
      </c>
      <c r="F17126" s="2" t="s">
        <v>19</v>
      </c>
      <c r="G17126" s="2" t="s">
        <v>14</v>
      </c>
      <c r="H17126" s="2" t="s">
        <v>14</v>
      </c>
    </row>
    <row r="17127" spans="1:8" ht="86.4" x14ac:dyDescent="0.3">
      <c r="A17127" s="2" t="s">
        <v>48656</v>
      </c>
      <c r="B17127" s="2" t="s">
        <v>48657</v>
      </c>
      <c r="C17127" s="2" t="s">
        <v>48658</v>
      </c>
      <c r="D17127" s="2" t="s">
        <v>11</v>
      </c>
      <c r="E17127" s="2" t="s">
        <v>23</v>
      </c>
      <c r="F17127" s="2" t="s">
        <v>19</v>
      </c>
      <c r="G17127" s="2" t="s">
        <v>14</v>
      </c>
      <c r="H17127" s="2" t="s">
        <v>14</v>
      </c>
    </row>
    <row r="17128" spans="1:8" ht="86.4" x14ac:dyDescent="0.3">
      <c r="A17128" s="2" t="s">
        <v>48659</v>
      </c>
      <c r="B17128" s="2" t="s">
        <v>48660</v>
      </c>
      <c r="C17128" s="2" t="s">
        <v>48661</v>
      </c>
      <c r="D17128" s="2" t="s">
        <v>11</v>
      </c>
      <c r="E17128" s="2" t="s">
        <v>23</v>
      </c>
      <c r="F17128" s="2" t="s">
        <v>19</v>
      </c>
      <c r="G17128" s="2" t="s">
        <v>14</v>
      </c>
      <c r="H17128" s="2" t="s">
        <v>14</v>
      </c>
    </row>
    <row r="17129" spans="1:8" ht="86.4" x14ac:dyDescent="0.3">
      <c r="A17129" s="2" t="s">
        <v>48662</v>
      </c>
      <c r="B17129" s="2" t="s">
        <v>48663</v>
      </c>
      <c r="C17129" s="2" t="s">
        <v>48664</v>
      </c>
      <c r="D17129" s="2" t="s">
        <v>11</v>
      </c>
      <c r="E17129" s="2" t="s">
        <v>23</v>
      </c>
      <c r="F17129" s="2" t="s">
        <v>19</v>
      </c>
      <c r="G17129" s="2" t="s">
        <v>14</v>
      </c>
      <c r="H17129" s="2" t="s">
        <v>14</v>
      </c>
    </row>
    <row r="17130" spans="1:8" ht="86.4" x14ac:dyDescent="0.3">
      <c r="A17130" s="2" t="s">
        <v>48665</v>
      </c>
      <c r="B17130" s="2" t="s">
        <v>48666</v>
      </c>
      <c r="C17130" s="2" t="s">
        <v>48667</v>
      </c>
      <c r="D17130" s="2" t="s">
        <v>11</v>
      </c>
      <c r="E17130" s="2" t="s">
        <v>23</v>
      </c>
      <c r="F17130" s="2" t="s">
        <v>19</v>
      </c>
      <c r="G17130" s="2" t="s">
        <v>14</v>
      </c>
      <c r="H17130" s="2" t="s">
        <v>14</v>
      </c>
    </row>
    <row r="17131" spans="1:8" ht="86.4" x14ac:dyDescent="0.3">
      <c r="A17131" s="2" t="s">
        <v>48668</v>
      </c>
      <c r="B17131" s="2" t="s">
        <v>48669</v>
      </c>
      <c r="C17131" s="2" t="s">
        <v>48670</v>
      </c>
      <c r="D17131" s="2" t="s">
        <v>11</v>
      </c>
      <c r="E17131" s="2" t="s">
        <v>23</v>
      </c>
      <c r="F17131" s="2" t="s">
        <v>19</v>
      </c>
      <c r="G17131" s="2" t="s">
        <v>14</v>
      </c>
      <c r="H17131" s="2" t="s">
        <v>14</v>
      </c>
    </row>
    <row r="17132" spans="1:8" ht="86.4" x14ac:dyDescent="0.3">
      <c r="A17132" s="2" t="s">
        <v>48671</v>
      </c>
      <c r="B17132" s="2" t="s">
        <v>48669</v>
      </c>
      <c r="C17132" s="2" t="s">
        <v>48672</v>
      </c>
      <c r="D17132" s="2" t="s">
        <v>11</v>
      </c>
      <c r="E17132" s="2" t="s">
        <v>12</v>
      </c>
      <c r="F17132" s="2" t="s">
        <v>19</v>
      </c>
      <c r="G17132" s="2" t="s">
        <v>14</v>
      </c>
      <c r="H17132" s="2" t="s">
        <v>14</v>
      </c>
    </row>
    <row r="17133" spans="1:8" ht="86.4" x14ac:dyDescent="0.3">
      <c r="A17133" s="2" t="s">
        <v>48673</v>
      </c>
      <c r="B17133" s="2" t="s">
        <v>48669</v>
      </c>
      <c r="C17133" s="2" t="s">
        <v>48674</v>
      </c>
      <c r="D17133" s="2" t="s">
        <v>11</v>
      </c>
      <c r="E17133" s="2" t="s">
        <v>12</v>
      </c>
      <c r="F17133" s="2" t="s">
        <v>19</v>
      </c>
      <c r="G17133" s="2" t="s">
        <v>14</v>
      </c>
      <c r="H17133" s="2" t="s">
        <v>14</v>
      </c>
    </row>
    <row r="17134" spans="1:8" ht="86.4" x14ac:dyDescent="0.3">
      <c r="A17134" s="2" t="s">
        <v>48675</v>
      </c>
      <c r="B17134" s="2" t="s">
        <v>48676</v>
      </c>
      <c r="C17134" s="2" t="s">
        <v>48677</v>
      </c>
      <c r="D17134" s="2" t="s">
        <v>11</v>
      </c>
      <c r="E17134" s="2" t="s">
        <v>23</v>
      </c>
      <c r="F17134" s="2" t="s">
        <v>19</v>
      </c>
      <c r="G17134" s="2" t="s">
        <v>14</v>
      </c>
      <c r="H17134" s="2" t="s">
        <v>14</v>
      </c>
    </row>
    <row r="17135" spans="1:8" ht="86.4" x14ac:dyDescent="0.3">
      <c r="A17135" s="2" t="s">
        <v>48678</v>
      </c>
      <c r="B17135" s="2" t="s">
        <v>48679</v>
      </c>
      <c r="C17135" s="2" t="s">
        <v>48680</v>
      </c>
      <c r="D17135" s="2" t="s">
        <v>11</v>
      </c>
      <c r="E17135" s="2" t="s">
        <v>23</v>
      </c>
      <c r="F17135" s="2" t="s">
        <v>19</v>
      </c>
      <c r="G17135" s="2" t="s">
        <v>14</v>
      </c>
      <c r="H17135" s="2" t="s">
        <v>14</v>
      </c>
    </row>
    <row r="17136" spans="1:8" ht="86.4" x14ac:dyDescent="0.3">
      <c r="A17136" s="2" t="s">
        <v>48681</v>
      </c>
      <c r="B17136" s="2" t="s">
        <v>48682</v>
      </c>
      <c r="C17136" s="2" t="s">
        <v>48683</v>
      </c>
      <c r="D17136" s="2" t="s">
        <v>11</v>
      </c>
      <c r="E17136" s="2" t="s">
        <v>23</v>
      </c>
      <c r="F17136" s="2" t="s">
        <v>19</v>
      </c>
      <c r="G17136" s="2" t="s">
        <v>14</v>
      </c>
      <c r="H17136" s="2" t="s">
        <v>14</v>
      </c>
    </row>
    <row r="17137" spans="1:8" ht="86.4" x14ac:dyDescent="0.3">
      <c r="A17137" s="2" t="s">
        <v>48684</v>
      </c>
      <c r="B17137" s="2" t="s">
        <v>48685</v>
      </c>
      <c r="C17137" s="2" t="s">
        <v>48686</v>
      </c>
      <c r="D17137" s="2" t="s">
        <v>11</v>
      </c>
      <c r="E17137" s="2" t="s">
        <v>23</v>
      </c>
      <c r="F17137" s="2" t="s">
        <v>19</v>
      </c>
      <c r="G17137" s="2" t="s">
        <v>14</v>
      </c>
      <c r="H17137" s="2" t="s">
        <v>14</v>
      </c>
    </row>
    <row r="17138" spans="1:8" ht="86.4" x14ac:dyDescent="0.3">
      <c r="A17138" s="2" t="s">
        <v>48687</v>
      </c>
      <c r="B17138" s="2" t="s">
        <v>48688</v>
      </c>
      <c r="C17138" s="2" t="s">
        <v>48689</v>
      </c>
      <c r="D17138" s="2" t="s">
        <v>11</v>
      </c>
      <c r="E17138" s="2" t="s">
        <v>23</v>
      </c>
      <c r="F17138" s="2" t="s">
        <v>19</v>
      </c>
      <c r="G17138" s="2" t="s">
        <v>14</v>
      </c>
      <c r="H17138" s="2" t="s">
        <v>14</v>
      </c>
    </row>
    <row r="17139" spans="1:8" ht="86.4" x14ac:dyDescent="0.3">
      <c r="A17139" s="2" t="s">
        <v>48690</v>
      </c>
      <c r="B17139" s="2" t="s">
        <v>48691</v>
      </c>
      <c r="C17139" s="2" t="s">
        <v>48692</v>
      </c>
      <c r="D17139" s="2" t="s">
        <v>11</v>
      </c>
      <c r="E17139" s="2" t="s">
        <v>23</v>
      </c>
      <c r="F17139" s="2" t="s">
        <v>19</v>
      </c>
      <c r="G17139" s="2" t="s">
        <v>14</v>
      </c>
      <c r="H17139" s="2" t="s">
        <v>14</v>
      </c>
    </row>
    <row r="17140" spans="1:8" ht="86.4" x14ac:dyDescent="0.3">
      <c r="A17140" s="2" t="s">
        <v>48693</v>
      </c>
      <c r="B17140" s="2" t="s">
        <v>48694</v>
      </c>
      <c r="C17140" s="2" t="s">
        <v>48695</v>
      </c>
      <c r="D17140" s="2" t="s">
        <v>11</v>
      </c>
      <c r="E17140" s="2" t="s">
        <v>23</v>
      </c>
      <c r="F17140" s="2" t="s">
        <v>19</v>
      </c>
      <c r="G17140" s="2" t="s">
        <v>14</v>
      </c>
      <c r="H17140" s="2" t="s">
        <v>14</v>
      </c>
    </row>
    <row r="17141" spans="1:8" ht="86.4" x14ac:dyDescent="0.3">
      <c r="A17141" s="2" t="s">
        <v>48696</v>
      </c>
      <c r="B17141" s="2" t="s">
        <v>48697</v>
      </c>
      <c r="C17141" s="2" t="s">
        <v>48698</v>
      </c>
      <c r="D17141" s="2" t="s">
        <v>11</v>
      </c>
      <c r="E17141" s="2" t="s">
        <v>23</v>
      </c>
      <c r="F17141" s="2" t="s">
        <v>19</v>
      </c>
      <c r="G17141" s="2" t="s">
        <v>14</v>
      </c>
      <c r="H17141" s="2" t="s">
        <v>14</v>
      </c>
    </row>
    <row r="17142" spans="1:8" ht="86.4" x14ac:dyDescent="0.3">
      <c r="A17142" s="2" t="s">
        <v>48699</v>
      </c>
      <c r="B17142" s="2" t="s">
        <v>48700</v>
      </c>
      <c r="C17142" s="2" t="s">
        <v>48701</v>
      </c>
      <c r="D17142" s="2" t="s">
        <v>11</v>
      </c>
      <c r="E17142" s="2" t="s">
        <v>23</v>
      </c>
      <c r="F17142" s="2" t="s">
        <v>19</v>
      </c>
      <c r="G17142" s="2" t="s">
        <v>14</v>
      </c>
      <c r="H17142" s="2" t="s">
        <v>14</v>
      </c>
    </row>
    <row r="17143" spans="1:8" ht="86.4" x14ac:dyDescent="0.3">
      <c r="A17143" s="2" t="s">
        <v>48702</v>
      </c>
      <c r="B17143" s="2" t="s">
        <v>48703</v>
      </c>
      <c r="C17143" s="2" t="s">
        <v>48704</v>
      </c>
      <c r="D17143" s="2" t="s">
        <v>11</v>
      </c>
      <c r="E17143" s="2" t="s">
        <v>23</v>
      </c>
      <c r="F17143" s="2" t="s">
        <v>19</v>
      </c>
      <c r="G17143" s="2" t="s">
        <v>14</v>
      </c>
      <c r="H17143" s="2" t="s">
        <v>14</v>
      </c>
    </row>
    <row r="17144" spans="1:8" ht="86.4" x14ac:dyDescent="0.3">
      <c r="A17144" s="2" t="s">
        <v>48705</v>
      </c>
      <c r="B17144" s="2" t="s">
        <v>48706</v>
      </c>
      <c r="C17144" s="2" t="s">
        <v>48707</v>
      </c>
      <c r="D17144" s="2" t="s">
        <v>11</v>
      </c>
      <c r="E17144" s="2" t="s">
        <v>23</v>
      </c>
      <c r="F17144" s="2" t="s">
        <v>19</v>
      </c>
      <c r="G17144" s="2" t="s">
        <v>14</v>
      </c>
      <c r="H17144" s="2" t="s">
        <v>14</v>
      </c>
    </row>
    <row r="17145" spans="1:8" ht="86.4" x14ac:dyDescent="0.3">
      <c r="A17145" s="2" t="s">
        <v>48708</v>
      </c>
      <c r="B17145" s="2" t="s">
        <v>48709</v>
      </c>
      <c r="C17145" s="2" t="s">
        <v>48710</v>
      </c>
      <c r="D17145" s="2" t="s">
        <v>11</v>
      </c>
      <c r="E17145" s="2" t="s">
        <v>23</v>
      </c>
      <c r="F17145" s="2" t="s">
        <v>19</v>
      </c>
      <c r="G17145" s="2" t="s">
        <v>14</v>
      </c>
      <c r="H17145" s="2" t="s">
        <v>14</v>
      </c>
    </row>
    <row r="17146" spans="1:8" ht="86.4" x14ac:dyDescent="0.3">
      <c r="A17146" s="2" t="s">
        <v>48711</v>
      </c>
      <c r="B17146" s="2" t="s">
        <v>48712</v>
      </c>
      <c r="C17146" s="2" t="s">
        <v>48713</v>
      </c>
      <c r="D17146" s="2" t="s">
        <v>11</v>
      </c>
      <c r="E17146" s="2" t="s">
        <v>23</v>
      </c>
      <c r="F17146" s="2" t="s">
        <v>19</v>
      </c>
      <c r="G17146" s="2" t="s">
        <v>14</v>
      </c>
      <c r="H17146" s="2" t="s">
        <v>14</v>
      </c>
    </row>
    <row r="17147" spans="1:8" ht="86.4" x14ac:dyDescent="0.3">
      <c r="A17147" s="2" t="s">
        <v>48714</v>
      </c>
      <c r="B17147" s="2" t="s">
        <v>48715</v>
      </c>
      <c r="C17147" s="2" t="s">
        <v>48716</v>
      </c>
      <c r="D17147" s="2" t="s">
        <v>11</v>
      </c>
      <c r="E17147" s="2" t="s">
        <v>23</v>
      </c>
      <c r="F17147" s="2" t="s">
        <v>19</v>
      </c>
      <c r="G17147" s="2" t="s">
        <v>14</v>
      </c>
      <c r="H17147" s="2" t="s">
        <v>14</v>
      </c>
    </row>
    <row r="17148" spans="1:8" ht="86.4" x14ac:dyDescent="0.3">
      <c r="A17148" s="2" t="s">
        <v>48717</v>
      </c>
      <c r="B17148" s="2" t="s">
        <v>48718</v>
      </c>
      <c r="C17148" s="2" t="s">
        <v>48719</v>
      </c>
      <c r="D17148" s="2" t="s">
        <v>11</v>
      </c>
      <c r="E17148" s="2" t="s">
        <v>23</v>
      </c>
      <c r="F17148" s="2" t="s">
        <v>24</v>
      </c>
      <c r="G17148" s="2" t="s">
        <v>14</v>
      </c>
      <c r="H17148" s="2" t="s">
        <v>14</v>
      </c>
    </row>
    <row r="17149" spans="1:8" ht="86.4" x14ac:dyDescent="0.3">
      <c r="A17149" s="2" t="s">
        <v>48720</v>
      </c>
      <c r="B17149" s="2" t="s">
        <v>48721</v>
      </c>
      <c r="C17149" s="2" t="s">
        <v>48722</v>
      </c>
      <c r="D17149" s="2" t="s">
        <v>11</v>
      </c>
      <c r="E17149" s="2" t="s">
        <v>23</v>
      </c>
      <c r="F17149" s="2" t="s">
        <v>24</v>
      </c>
      <c r="G17149" s="2" t="s">
        <v>14</v>
      </c>
      <c r="H17149" s="2" t="s">
        <v>14</v>
      </c>
    </row>
    <row r="17150" spans="1:8" ht="86.4" x14ac:dyDescent="0.3">
      <c r="A17150" s="2" t="s">
        <v>48723</v>
      </c>
      <c r="B17150" s="2" t="s">
        <v>48724</v>
      </c>
      <c r="C17150" s="2" t="s">
        <v>48725</v>
      </c>
      <c r="D17150" s="2" t="s">
        <v>11</v>
      </c>
      <c r="E17150" s="2" t="s">
        <v>23</v>
      </c>
      <c r="F17150" s="2" t="s">
        <v>24</v>
      </c>
      <c r="G17150" s="2" t="s">
        <v>14</v>
      </c>
      <c r="H17150" s="2" t="s">
        <v>14</v>
      </c>
    </row>
    <row r="17151" spans="1:8" ht="86.4" x14ac:dyDescent="0.3">
      <c r="A17151" s="2" t="s">
        <v>48726</v>
      </c>
      <c r="B17151" s="2" t="s">
        <v>48727</v>
      </c>
      <c r="C17151" s="2" t="s">
        <v>48728</v>
      </c>
      <c r="D17151" s="2" t="s">
        <v>11</v>
      </c>
      <c r="E17151" s="2" t="s">
        <v>23</v>
      </c>
      <c r="F17151" s="2" t="s">
        <v>24</v>
      </c>
      <c r="G17151" s="2" t="s">
        <v>14</v>
      </c>
      <c r="H17151" s="2" t="s">
        <v>14</v>
      </c>
    </row>
    <row r="17152" spans="1:8" ht="86.4" x14ac:dyDescent="0.3">
      <c r="A17152" s="2" t="s">
        <v>48729</v>
      </c>
      <c r="B17152" s="2" t="s">
        <v>48730</v>
      </c>
      <c r="C17152" s="2" t="s">
        <v>48731</v>
      </c>
      <c r="D17152" s="2" t="s">
        <v>11</v>
      </c>
      <c r="E17152" s="2" t="s">
        <v>23</v>
      </c>
      <c r="F17152" s="2" t="s">
        <v>19</v>
      </c>
      <c r="G17152" s="2" t="s">
        <v>14</v>
      </c>
      <c r="H17152" s="2" t="s">
        <v>14</v>
      </c>
    </row>
    <row r="17153" spans="1:8" ht="86.4" x14ac:dyDescent="0.3">
      <c r="A17153" s="2" t="s">
        <v>48732</v>
      </c>
      <c r="B17153" s="2" t="s">
        <v>48733</v>
      </c>
      <c r="C17153" s="2" t="s">
        <v>48734</v>
      </c>
      <c r="D17153" s="2" t="s">
        <v>11</v>
      </c>
      <c r="E17153" s="2" t="s">
        <v>23</v>
      </c>
      <c r="F17153" s="2" t="s">
        <v>19</v>
      </c>
      <c r="G17153" s="2" t="s">
        <v>14</v>
      </c>
      <c r="H17153" s="2" t="s">
        <v>14</v>
      </c>
    </row>
    <row r="17154" spans="1:8" ht="86.4" x14ac:dyDescent="0.3">
      <c r="A17154" s="2" t="s">
        <v>48735</v>
      </c>
      <c r="B17154" s="2" t="s">
        <v>48736</v>
      </c>
      <c r="C17154" s="2" t="s">
        <v>48737</v>
      </c>
      <c r="D17154" s="2" t="s">
        <v>11</v>
      </c>
      <c r="E17154" s="2" t="s">
        <v>23</v>
      </c>
      <c r="F17154" s="2" t="s">
        <v>19</v>
      </c>
      <c r="G17154" s="2" t="s">
        <v>14</v>
      </c>
      <c r="H17154" s="2" t="s">
        <v>14</v>
      </c>
    </row>
    <row r="17155" spans="1:8" ht="86.4" x14ac:dyDescent="0.3">
      <c r="A17155" s="2" t="s">
        <v>48738</v>
      </c>
      <c r="B17155" s="2" t="s">
        <v>48739</v>
      </c>
      <c r="C17155" s="2" t="s">
        <v>48740</v>
      </c>
      <c r="D17155" s="2" t="s">
        <v>11</v>
      </c>
      <c r="E17155" s="2" t="s">
        <v>23</v>
      </c>
      <c r="F17155" s="2" t="s">
        <v>19</v>
      </c>
      <c r="G17155" s="2" t="s">
        <v>14</v>
      </c>
      <c r="H17155" s="2" t="s">
        <v>14</v>
      </c>
    </row>
    <row r="17156" spans="1:8" ht="86.4" x14ac:dyDescent="0.3">
      <c r="A17156" s="2" t="s">
        <v>48741</v>
      </c>
      <c r="B17156" s="2" t="s">
        <v>48742</v>
      </c>
      <c r="C17156" s="2" t="s">
        <v>48743</v>
      </c>
      <c r="D17156" s="2" t="s">
        <v>11</v>
      </c>
      <c r="E17156" s="2" t="s">
        <v>23</v>
      </c>
      <c r="F17156" s="2" t="s">
        <v>19</v>
      </c>
      <c r="G17156" s="2" t="s">
        <v>14</v>
      </c>
      <c r="H17156" s="2" t="s">
        <v>14</v>
      </c>
    </row>
    <row r="17157" spans="1:8" ht="86.4" x14ac:dyDescent="0.3">
      <c r="A17157" s="2" t="s">
        <v>48744</v>
      </c>
      <c r="B17157" s="2" t="s">
        <v>48745</v>
      </c>
      <c r="C17157" s="2" t="s">
        <v>48746</v>
      </c>
      <c r="D17157" s="2" t="s">
        <v>11</v>
      </c>
      <c r="E17157" s="2" t="s">
        <v>23</v>
      </c>
      <c r="F17157" s="2" t="s">
        <v>19</v>
      </c>
      <c r="G17157" s="2" t="s">
        <v>14</v>
      </c>
      <c r="H17157" s="2" t="s">
        <v>14</v>
      </c>
    </row>
    <row r="17158" spans="1:8" ht="86.4" x14ac:dyDescent="0.3">
      <c r="A17158" s="2" t="s">
        <v>48747</v>
      </c>
      <c r="B17158" s="2" t="s">
        <v>48748</v>
      </c>
      <c r="C17158" s="2" t="s">
        <v>48749</v>
      </c>
      <c r="D17158" s="2" t="s">
        <v>11</v>
      </c>
      <c r="E17158" s="2" t="s">
        <v>23</v>
      </c>
      <c r="F17158" s="2" t="s">
        <v>19</v>
      </c>
      <c r="G17158" s="2" t="s">
        <v>14</v>
      </c>
      <c r="H17158" s="2" t="s">
        <v>14</v>
      </c>
    </row>
    <row r="17159" spans="1:8" ht="86.4" x14ac:dyDescent="0.3">
      <c r="A17159" s="2" t="s">
        <v>48750</v>
      </c>
      <c r="B17159" s="2" t="s">
        <v>48751</v>
      </c>
      <c r="C17159" s="2" t="s">
        <v>48752</v>
      </c>
      <c r="D17159" s="2" t="s">
        <v>11</v>
      </c>
      <c r="E17159" s="2" t="s">
        <v>23</v>
      </c>
      <c r="F17159" s="2" t="s">
        <v>19</v>
      </c>
      <c r="G17159" s="2" t="s">
        <v>14</v>
      </c>
      <c r="H17159" s="2" t="s">
        <v>14</v>
      </c>
    </row>
    <row r="17160" spans="1:8" ht="86.4" x14ac:dyDescent="0.3">
      <c r="A17160" s="2" t="s">
        <v>48753</v>
      </c>
      <c r="B17160" s="2" t="s">
        <v>48754</v>
      </c>
      <c r="C17160" s="2" t="s">
        <v>48755</v>
      </c>
      <c r="D17160" s="2" t="s">
        <v>11</v>
      </c>
      <c r="E17160" s="2" t="s">
        <v>23</v>
      </c>
      <c r="F17160" s="2" t="s">
        <v>19</v>
      </c>
      <c r="G17160" s="2" t="s">
        <v>14</v>
      </c>
      <c r="H17160" s="2" t="s">
        <v>14</v>
      </c>
    </row>
    <row r="17161" spans="1:8" ht="86.4" x14ac:dyDescent="0.3">
      <c r="A17161" s="2" t="s">
        <v>48756</v>
      </c>
      <c r="B17161" s="2" t="s">
        <v>48757</v>
      </c>
      <c r="C17161" s="2" t="s">
        <v>48758</v>
      </c>
      <c r="D17161" s="2" t="s">
        <v>11</v>
      </c>
      <c r="E17161" s="2" t="s">
        <v>23</v>
      </c>
      <c r="F17161" s="2" t="s">
        <v>19</v>
      </c>
      <c r="G17161" s="2" t="s">
        <v>14</v>
      </c>
      <c r="H17161" s="2" t="s">
        <v>14</v>
      </c>
    </row>
    <row r="17162" spans="1:8" ht="86.4" x14ac:dyDescent="0.3">
      <c r="A17162" s="2" t="s">
        <v>48759</v>
      </c>
      <c r="B17162" s="2" t="s">
        <v>48760</v>
      </c>
      <c r="C17162" s="2" t="s">
        <v>48761</v>
      </c>
      <c r="D17162" s="2" t="s">
        <v>11</v>
      </c>
      <c r="E17162" s="2" t="s">
        <v>23</v>
      </c>
      <c r="F17162" s="2" t="s">
        <v>19</v>
      </c>
      <c r="G17162" s="2" t="s">
        <v>14</v>
      </c>
      <c r="H17162" s="2" t="s">
        <v>14</v>
      </c>
    </row>
    <row r="17163" spans="1:8" ht="86.4" x14ac:dyDescent="0.3">
      <c r="A17163" s="2" t="s">
        <v>48762</v>
      </c>
      <c r="B17163" s="2" t="s">
        <v>48763</v>
      </c>
      <c r="C17163" s="2" t="s">
        <v>48764</v>
      </c>
      <c r="D17163" s="2" t="s">
        <v>11</v>
      </c>
      <c r="E17163" s="2" t="s">
        <v>23</v>
      </c>
      <c r="F17163" s="2" t="s">
        <v>19</v>
      </c>
      <c r="G17163" s="2" t="s">
        <v>14</v>
      </c>
      <c r="H17163" s="2" t="s">
        <v>14</v>
      </c>
    </row>
    <row r="17164" spans="1:8" ht="86.4" x14ac:dyDescent="0.3">
      <c r="A17164" s="2" t="s">
        <v>48765</v>
      </c>
      <c r="B17164" s="2" t="s">
        <v>48763</v>
      </c>
      <c r="C17164" s="2" t="s">
        <v>48766</v>
      </c>
      <c r="D17164" s="2" t="s">
        <v>11</v>
      </c>
      <c r="E17164" s="2" t="s">
        <v>12</v>
      </c>
      <c r="F17164" s="2" t="s">
        <v>19</v>
      </c>
      <c r="G17164" s="2" t="s">
        <v>14</v>
      </c>
      <c r="H17164" s="2" t="s">
        <v>14</v>
      </c>
    </row>
    <row r="17165" spans="1:8" ht="86.4" x14ac:dyDescent="0.3">
      <c r="A17165" s="2" t="s">
        <v>48767</v>
      </c>
      <c r="B17165" s="2" t="s">
        <v>48763</v>
      </c>
      <c r="C17165" s="2" t="s">
        <v>48768</v>
      </c>
      <c r="D17165" s="2" t="s">
        <v>11</v>
      </c>
      <c r="E17165" s="2" t="s">
        <v>12</v>
      </c>
      <c r="F17165" s="2" t="s">
        <v>19</v>
      </c>
      <c r="G17165" s="2" t="s">
        <v>14</v>
      </c>
      <c r="H17165" s="2" t="s">
        <v>14</v>
      </c>
    </row>
    <row r="17166" spans="1:8" ht="86.4" x14ac:dyDescent="0.3">
      <c r="A17166" s="2" t="s">
        <v>48769</v>
      </c>
      <c r="B17166" s="2" t="s">
        <v>48763</v>
      </c>
      <c r="C17166" s="2" t="s">
        <v>48770</v>
      </c>
      <c r="D17166" s="2" t="s">
        <v>11</v>
      </c>
      <c r="E17166" s="2" t="s">
        <v>23</v>
      </c>
      <c r="F17166" s="2" t="s">
        <v>19</v>
      </c>
      <c r="G17166" s="2" t="s">
        <v>14</v>
      </c>
      <c r="H17166" s="2" t="s">
        <v>14</v>
      </c>
    </row>
    <row r="17167" spans="1:8" ht="86.4" x14ac:dyDescent="0.3">
      <c r="A17167" s="2" t="s">
        <v>48771</v>
      </c>
      <c r="B17167" s="2" t="s">
        <v>48763</v>
      </c>
      <c r="C17167" s="2" t="s">
        <v>48772</v>
      </c>
      <c r="D17167" s="2" t="s">
        <v>11</v>
      </c>
      <c r="E17167" s="2" t="s">
        <v>12</v>
      </c>
      <c r="F17167" s="2" t="s">
        <v>19</v>
      </c>
      <c r="G17167" s="2" t="s">
        <v>14</v>
      </c>
      <c r="H17167" s="2" t="s">
        <v>14</v>
      </c>
    </row>
    <row r="17168" spans="1:8" ht="86.4" x14ac:dyDescent="0.3">
      <c r="A17168" s="2" t="s">
        <v>48773</v>
      </c>
      <c r="B17168" s="2" t="s">
        <v>48774</v>
      </c>
      <c r="C17168" s="2" t="s">
        <v>48775</v>
      </c>
      <c r="D17168" s="2" t="s">
        <v>11</v>
      </c>
      <c r="E17168" s="2" t="s">
        <v>23</v>
      </c>
      <c r="F17168" s="2" t="s">
        <v>19</v>
      </c>
      <c r="G17168" s="2" t="s">
        <v>14</v>
      </c>
      <c r="H17168" s="2" t="s">
        <v>14</v>
      </c>
    </row>
    <row r="17169" spans="1:8" ht="86.4" x14ac:dyDescent="0.3">
      <c r="A17169" s="2" t="s">
        <v>48776</v>
      </c>
      <c r="B17169" s="2" t="s">
        <v>48777</v>
      </c>
      <c r="C17169" s="2" t="s">
        <v>48778</v>
      </c>
      <c r="D17169" s="2" t="s">
        <v>11</v>
      </c>
      <c r="E17169" s="2" t="s">
        <v>23</v>
      </c>
      <c r="F17169" s="2" t="s">
        <v>19</v>
      </c>
      <c r="G17169" s="2" t="s">
        <v>14</v>
      </c>
      <c r="H17169" s="2" t="s">
        <v>14</v>
      </c>
    </row>
    <row r="17170" spans="1:8" ht="86.4" x14ac:dyDescent="0.3">
      <c r="A17170" s="2" t="s">
        <v>48779</v>
      </c>
      <c r="B17170" s="2" t="s">
        <v>48780</v>
      </c>
      <c r="C17170" s="2" t="s">
        <v>48781</v>
      </c>
      <c r="D17170" s="2" t="s">
        <v>11</v>
      </c>
      <c r="E17170" s="2" t="s">
        <v>23</v>
      </c>
      <c r="F17170" s="2" t="s">
        <v>19</v>
      </c>
      <c r="G17170" s="2" t="s">
        <v>14</v>
      </c>
      <c r="H17170" s="2" t="s">
        <v>14</v>
      </c>
    </row>
    <row r="17171" spans="1:8" ht="86.4" x14ac:dyDescent="0.3">
      <c r="A17171" s="2" t="s">
        <v>48782</v>
      </c>
      <c r="B17171" s="2" t="s">
        <v>48783</v>
      </c>
      <c r="C17171" s="2" t="s">
        <v>48784</v>
      </c>
      <c r="D17171" s="2" t="s">
        <v>11</v>
      </c>
      <c r="E17171" s="2" t="s">
        <v>23</v>
      </c>
      <c r="F17171" s="2" t="s">
        <v>19</v>
      </c>
      <c r="G17171" s="2" t="s">
        <v>14</v>
      </c>
      <c r="H17171" s="2" t="s">
        <v>14</v>
      </c>
    </row>
    <row r="17172" spans="1:8" ht="86.4" x14ac:dyDescent="0.3">
      <c r="A17172" s="2" t="s">
        <v>48785</v>
      </c>
      <c r="B17172" s="2" t="s">
        <v>48786</v>
      </c>
      <c r="C17172" s="2" t="s">
        <v>48787</v>
      </c>
      <c r="D17172" s="2" t="s">
        <v>11</v>
      </c>
      <c r="E17172" s="2" t="s">
        <v>23</v>
      </c>
      <c r="F17172" s="2" t="s">
        <v>19</v>
      </c>
      <c r="G17172" s="2" t="s">
        <v>14</v>
      </c>
      <c r="H17172" s="2" t="s">
        <v>14</v>
      </c>
    </row>
    <row r="17173" spans="1:8" ht="86.4" x14ac:dyDescent="0.3">
      <c r="A17173" s="2" t="s">
        <v>48788</v>
      </c>
      <c r="B17173" s="2" t="s">
        <v>48789</v>
      </c>
      <c r="C17173" s="2" t="s">
        <v>48790</v>
      </c>
      <c r="D17173" s="2" t="s">
        <v>11</v>
      </c>
      <c r="E17173" s="2" t="s">
        <v>23</v>
      </c>
      <c r="F17173" s="2" t="s">
        <v>19</v>
      </c>
      <c r="G17173" s="2" t="s">
        <v>14</v>
      </c>
      <c r="H17173" s="2" t="s">
        <v>14</v>
      </c>
    </row>
    <row r="17174" spans="1:8" ht="86.4" x14ac:dyDescent="0.3">
      <c r="A17174" s="2" t="s">
        <v>48791</v>
      </c>
      <c r="B17174" s="2" t="s">
        <v>48792</v>
      </c>
      <c r="C17174" s="2" t="s">
        <v>48793</v>
      </c>
      <c r="D17174" s="2" t="s">
        <v>11</v>
      </c>
      <c r="E17174" s="2" t="s">
        <v>23</v>
      </c>
      <c r="F17174" s="2" t="s">
        <v>19</v>
      </c>
      <c r="G17174" s="2" t="s">
        <v>14</v>
      </c>
      <c r="H17174" s="2" t="s">
        <v>14</v>
      </c>
    </row>
    <row r="17175" spans="1:8" ht="86.4" x14ac:dyDescent="0.3">
      <c r="A17175" s="2" t="s">
        <v>48794</v>
      </c>
      <c r="B17175" s="2" t="s">
        <v>48795</v>
      </c>
      <c r="C17175" s="2" t="s">
        <v>48796</v>
      </c>
      <c r="D17175" s="2" t="s">
        <v>11</v>
      </c>
      <c r="E17175" s="2" t="s">
        <v>23</v>
      </c>
      <c r="F17175" s="2" t="s">
        <v>19</v>
      </c>
      <c r="G17175" s="2" t="s">
        <v>14</v>
      </c>
      <c r="H17175" s="2" t="s">
        <v>14</v>
      </c>
    </row>
    <row r="17176" spans="1:8" ht="86.4" x14ac:dyDescent="0.3">
      <c r="A17176" s="2" t="s">
        <v>48797</v>
      </c>
      <c r="B17176" s="2" t="s">
        <v>48798</v>
      </c>
      <c r="C17176" s="2" t="s">
        <v>48799</v>
      </c>
      <c r="D17176" s="2" t="s">
        <v>11</v>
      </c>
      <c r="E17176" s="2" t="s">
        <v>23</v>
      </c>
      <c r="F17176" s="2" t="s">
        <v>19</v>
      </c>
      <c r="G17176" s="2" t="s">
        <v>14</v>
      </c>
      <c r="H17176" s="2" t="s">
        <v>14</v>
      </c>
    </row>
    <row r="17177" spans="1:8" ht="86.4" x14ac:dyDescent="0.3">
      <c r="A17177" s="2" t="s">
        <v>48800</v>
      </c>
      <c r="B17177" s="2" t="s">
        <v>48801</v>
      </c>
      <c r="C17177" s="2" t="s">
        <v>48802</v>
      </c>
      <c r="D17177" s="2" t="s">
        <v>11</v>
      </c>
      <c r="E17177" s="2" t="s">
        <v>23</v>
      </c>
      <c r="F17177" s="2" t="s">
        <v>19</v>
      </c>
      <c r="G17177" s="2" t="s">
        <v>14</v>
      </c>
      <c r="H17177" s="2" t="s">
        <v>14</v>
      </c>
    </row>
    <row r="17178" spans="1:8" ht="86.4" x14ac:dyDescent="0.3">
      <c r="A17178" s="2" t="s">
        <v>48803</v>
      </c>
      <c r="B17178" s="2" t="s">
        <v>48804</v>
      </c>
      <c r="C17178" s="2" t="s">
        <v>48805</v>
      </c>
      <c r="D17178" s="2" t="s">
        <v>11</v>
      </c>
      <c r="E17178" s="2" t="s">
        <v>23</v>
      </c>
      <c r="F17178" s="2" t="s">
        <v>19</v>
      </c>
      <c r="G17178" s="2" t="s">
        <v>14</v>
      </c>
      <c r="H17178" s="2" t="s">
        <v>14</v>
      </c>
    </row>
    <row r="17179" spans="1:8" ht="86.4" x14ac:dyDescent="0.3">
      <c r="A17179" s="2" t="s">
        <v>48806</v>
      </c>
      <c r="B17179" s="2" t="s">
        <v>48807</v>
      </c>
      <c r="C17179" s="2" t="s">
        <v>48808</v>
      </c>
      <c r="D17179" s="2" t="s">
        <v>11</v>
      </c>
      <c r="E17179" s="2" t="s">
        <v>23</v>
      </c>
      <c r="F17179" s="2" t="s">
        <v>19</v>
      </c>
      <c r="G17179" s="2" t="s">
        <v>14</v>
      </c>
      <c r="H17179" s="2" t="s">
        <v>14</v>
      </c>
    </row>
    <row r="17180" spans="1:8" ht="86.4" x14ac:dyDescent="0.3">
      <c r="A17180" s="2" t="s">
        <v>48809</v>
      </c>
      <c r="B17180" s="2" t="s">
        <v>48807</v>
      </c>
      <c r="C17180" s="2" t="s">
        <v>48810</v>
      </c>
      <c r="D17180" s="2" t="s">
        <v>11</v>
      </c>
      <c r="E17180" s="2" t="s">
        <v>23</v>
      </c>
      <c r="F17180" s="2" t="s">
        <v>19</v>
      </c>
      <c r="G17180" s="2" t="s">
        <v>14</v>
      </c>
      <c r="H17180" s="2" t="s">
        <v>14</v>
      </c>
    </row>
    <row r="17181" spans="1:8" ht="86.4" x14ac:dyDescent="0.3">
      <c r="A17181" s="2" t="s">
        <v>48811</v>
      </c>
      <c r="B17181" s="2" t="s">
        <v>48812</v>
      </c>
      <c r="C17181" s="2" t="s">
        <v>48813</v>
      </c>
      <c r="D17181" s="2" t="s">
        <v>11</v>
      </c>
      <c r="E17181" s="2" t="s">
        <v>23</v>
      </c>
      <c r="F17181" s="2" t="s">
        <v>19</v>
      </c>
      <c r="G17181" s="2" t="s">
        <v>14</v>
      </c>
      <c r="H17181" s="2" t="s">
        <v>14</v>
      </c>
    </row>
    <row r="17182" spans="1:8" ht="86.4" x14ac:dyDescent="0.3">
      <c r="A17182" s="2" t="s">
        <v>48814</v>
      </c>
      <c r="B17182" s="2" t="s">
        <v>48815</v>
      </c>
      <c r="C17182" s="2" t="s">
        <v>48816</v>
      </c>
      <c r="D17182" s="2" t="s">
        <v>11</v>
      </c>
      <c r="E17182" s="2" t="s">
        <v>23</v>
      </c>
      <c r="F17182" s="2" t="s">
        <v>19</v>
      </c>
      <c r="G17182" s="2" t="s">
        <v>14</v>
      </c>
      <c r="H17182" s="2" t="s">
        <v>14</v>
      </c>
    </row>
    <row r="17183" spans="1:8" ht="86.4" x14ac:dyDescent="0.3">
      <c r="A17183" s="2" t="s">
        <v>48817</v>
      </c>
      <c r="B17183" s="2" t="s">
        <v>48818</v>
      </c>
      <c r="C17183" s="2" t="s">
        <v>48819</v>
      </c>
      <c r="D17183" s="2" t="s">
        <v>11</v>
      </c>
      <c r="E17183" s="2" t="s">
        <v>23</v>
      </c>
      <c r="F17183" s="2" t="s">
        <v>19</v>
      </c>
      <c r="G17183" s="2" t="s">
        <v>14</v>
      </c>
      <c r="H17183" s="2" t="s">
        <v>14</v>
      </c>
    </row>
    <row r="17184" spans="1:8" ht="86.4" x14ac:dyDescent="0.3">
      <c r="A17184" s="2" t="s">
        <v>48820</v>
      </c>
      <c r="B17184" s="2" t="s">
        <v>48821</v>
      </c>
      <c r="C17184" s="2" t="s">
        <v>48822</v>
      </c>
      <c r="D17184" s="2" t="s">
        <v>11</v>
      </c>
      <c r="E17184" s="2" t="s">
        <v>23</v>
      </c>
      <c r="F17184" s="2" t="s">
        <v>19</v>
      </c>
      <c r="G17184" s="2" t="s">
        <v>14</v>
      </c>
      <c r="H17184" s="2" t="s">
        <v>14</v>
      </c>
    </row>
    <row r="17185" spans="1:8" ht="86.4" x14ac:dyDescent="0.3">
      <c r="A17185" s="2" t="s">
        <v>48823</v>
      </c>
      <c r="B17185" s="2" t="s">
        <v>48824</v>
      </c>
      <c r="C17185" s="2" t="s">
        <v>48825</v>
      </c>
      <c r="D17185" s="2" t="s">
        <v>11</v>
      </c>
      <c r="E17185" s="2" t="s">
        <v>23</v>
      </c>
      <c r="F17185" s="2" t="s">
        <v>19</v>
      </c>
      <c r="G17185" s="2" t="s">
        <v>14</v>
      </c>
      <c r="H17185" s="2" t="s">
        <v>14</v>
      </c>
    </row>
    <row r="17186" spans="1:8" ht="86.4" x14ac:dyDescent="0.3">
      <c r="A17186" s="2" t="s">
        <v>48826</v>
      </c>
      <c r="B17186" s="2" t="s">
        <v>48827</v>
      </c>
      <c r="C17186" s="2" t="s">
        <v>48828</v>
      </c>
      <c r="D17186" s="2" t="s">
        <v>11</v>
      </c>
      <c r="E17186" s="2" t="s">
        <v>23</v>
      </c>
      <c r="F17186" s="2" t="s">
        <v>19</v>
      </c>
      <c r="G17186" s="2" t="s">
        <v>14</v>
      </c>
      <c r="H17186" s="2" t="s">
        <v>14</v>
      </c>
    </row>
    <row r="17187" spans="1:8" ht="86.4" x14ac:dyDescent="0.3">
      <c r="A17187" s="2" t="s">
        <v>48829</v>
      </c>
      <c r="B17187" s="2" t="s">
        <v>48830</v>
      </c>
      <c r="C17187" s="2" t="s">
        <v>48831</v>
      </c>
      <c r="D17187" s="2" t="s">
        <v>11</v>
      </c>
      <c r="E17187" s="2" t="s">
        <v>23</v>
      </c>
      <c r="F17187" s="2" t="s">
        <v>19</v>
      </c>
      <c r="G17187" s="2" t="s">
        <v>14</v>
      </c>
      <c r="H17187" s="2" t="s">
        <v>14</v>
      </c>
    </row>
    <row r="17188" spans="1:8" ht="86.4" x14ac:dyDescent="0.3">
      <c r="A17188" s="2" t="s">
        <v>48832</v>
      </c>
      <c r="B17188" s="2" t="s">
        <v>48833</v>
      </c>
      <c r="C17188" s="2" t="s">
        <v>48834</v>
      </c>
      <c r="D17188" s="2" t="s">
        <v>11</v>
      </c>
      <c r="E17188" s="2" t="s">
        <v>23</v>
      </c>
      <c r="F17188" s="2" t="s">
        <v>19</v>
      </c>
      <c r="G17188" s="2" t="s">
        <v>14</v>
      </c>
      <c r="H17188" s="2" t="s">
        <v>14</v>
      </c>
    </row>
    <row r="17189" spans="1:8" ht="86.4" x14ac:dyDescent="0.3">
      <c r="A17189" s="2" t="s">
        <v>48835</v>
      </c>
      <c r="B17189" s="2" t="s">
        <v>48836</v>
      </c>
      <c r="C17189" s="2" t="s">
        <v>48837</v>
      </c>
      <c r="D17189" s="2" t="s">
        <v>11</v>
      </c>
      <c r="E17189" s="2" t="s">
        <v>23</v>
      </c>
      <c r="F17189" s="2" t="s">
        <v>19</v>
      </c>
      <c r="G17189" s="2" t="s">
        <v>14</v>
      </c>
      <c r="H17189" s="2" t="s">
        <v>14</v>
      </c>
    </row>
    <row r="17190" spans="1:8" ht="86.4" x14ac:dyDescent="0.3">
      <c r="A17190" s="2" t="s">
        <v>48838</v>
      </c>
      <c r="B17190" s="2" t="s">
        <v>48839</v>
      </c>
      <c r="C17190" s="2" t="s">
        <v>48840</v>
      </c>
      <c r="D17190" s="2" t="s">
        <v>11</v>
      </c>
      <c r="E17190" s="2" t="s">
        <v>23</v>
      </c>
      <c r="F17190" s="2" t="s">
        <v>19</v>
      </c>
      <c r="G17190" s="2" t="s">
        <v>14</v>
      </c>
      <c r="H17190" s="2" t="s">
        <v>14</v>
      </c>
    </row>
    <row r="17191" spans="1:8" ht="86.4" x14ac:dyDescent="0.3">
      <c r="A17191" s="2" t="s">
        <v>48841</v>
      </c>
      <c r="B17191" s="2" t="s">
        <v>48842</v>
      </c>
      <c r="C17191" s="2" t="s">
        <v>48843</v>
      </c>
      <c r="D17191" s="2" t="s">
        <v>11</v>
      </c>
      <c r="E17191" s="2" t="s">
        <v>23</v>
      </c>
      <c r="F17191" s="2" t="s">
        <v>19</v>
      </c>
      <c r="G17191" s="2" t="s">
        <v>14</v>
      </c>
      <c r="H17191" s="2" t="s">
        <v>14</v>
      </c>
    </row>
    <row r="17192" spans="1:8" ht="86.4" x14ac:dyDescent="0.3">
      <c r="A17192" s="2" t="s">
        <v>48844</v>
      </c>
      <c r="B17192" s="2" t="s">
        <v>48845</v>
      </c>
      <c r="C17192" s="2" t="s">
        <v>48846</v>
      </c>
      <c r="D17192" s="2" t="s">
        <v>11</v>
      </c>
      <c r="E17192" s="2" t="s">
        <v>23</v>
      </c>
      <c r="F17192" s="2" t="s">
        <v>19</v>
      </c>
      <c r="G17192" s="2" t="s">
        <v>14</v>
      </c>
      <c r="H17192" s="2" t="s">
        <v>14</v>
      </c>
    </row>
    <row r="17193" spans="1:8" ht="86.4" x14ac:dyDescent="0.3">
      <c r="A17193" s="2" t="s">
        <v>48847</v>
      </c>
      <c r="B17193" s="2" t="s">
        <v>48848</v>
      </c>
      <c r="C17193" s="2" t="s">
        <v>48849</v>
      </c>
      <c r="D17193" s="2" t="s">
        <v>11</v>
      </c>
      <c r="E17193" s="2" t="s">
        <v>23</v>
      </c>
      <c r="F17193" s="2" t="s">
        <v>19</v>
      </c>
      <c r="G17193" s="2" t="s">
        <v>14</v>
      </c>
      <c r="H17193" s="2" t="s">
        <v>14</v>
      </c>
    </row>
    <row r="17194" spans="1:8" ht="86.4" x14ac:dyDescent="0.3">
      <c r="A17194" s="2" t="s">
        <v>48850</v>
      </c>
      <c r="B17194" s="2" t="s">
        <v>48851</v>
      </c>
      <c r="C17194" s="2" t="s">
        <v>48852</v>
      </c>
      <c r="D17194" s="2" t="s">
        <v>11</v>
      </c>
      <c r="E17194" s="2" t="s">
        <v>23</v>
      </c>
      <c r="F17194" s="2" t="s">
        <v>19</v>
      </c>
      <c r="G17194" s="2" t="s">
        <v>14</v>
      </c>
      <c r="H17194" s="2" t="s">
        <v>14</v>
      </c>
    </row>
    <row r="17195" spans="1:8" ht="86.4" x14ac:dyDescent="0.3">
      <c r="A17195" s="2" t="s">
        <v>48853</v>
      </c>
      <c r="B17195" s="2" t="s">
        <v>48854</v>
      </c>
      <c r="C17195" s="2" t="s">
        <v>48855</v>
      </c>
      <c r="D17195" s="2" t="s">
        <v>11</v>
      </c>
      <c r="E17195" s="2" t="s">
        <v>23</v>
      </c>
      <c r="F17195" s="2" t="s">
        <v>19</v>
      </c>
      <c r="G17195" s="2" t="s">
        <v>14</v>
      </c>
      <c r="H17195" s="2" t="s">
        <v>14</v>
      </c>
    </row>
    <row r="17196" spans="1:8" ht="86.4" x14ac:dyDescent="0.3">
      <c r="A17196" s="2" t="s">
        <v>48856</v>
      </c>
      <c r="B17196" s="2" t="s">
        <v>48857</v>
      </c>
      <c r="C17196" s="2" t="s">
        <v>48858</v>
      </c>
      <c r="D17196" s="2" t="s">
        <v>11</v>
      </c>
      <c r="E17196" s="2" t="s">
        <v>23</v>
      </c>
      <c r="F17196" s="2" t="s">
        <v>19</v>
      </c>
      <c r="G17196" s="2" t="s">
        <v>14</v>
      </c>
      <c r="H17196" s="2" t="s">
        <v>14</v>
      </c>
    </row>
    <row r="17197" spans="1:8" ht="86.4" x14ac:dyDescent="0.3">
      <c r="A17197" s="2" t="s">
        <v>48859</v>
      </c>
      <c r="B17197" s="2" t="s">
        <v>48860</v>
      </c>
      <c r="C17197" s="2" t="s">
        <v>48861</v>
      </c>
      <c r="D17197" s="2" t="s">
        <v>11</v>
      </c>
      <c r="E17197" s="2" t="s">
        <v>23</v>
      </c>
      <c r="F17197" s="2" t="s">
        <v>24</v>
      </c>
      <c r="G17197" s="2" t="s">
        <v>14</v>
      </c>
      <c r="H17197" s="2" t="s">
        <v>14</v>
      </c>
    </row>
    <row r="17198" spans="1:8" ht="86.4" x14ac:dyDescent="0.3">
      <c r="A17198" s="2" t="s">
        <v>48862</v>
      </c>
      <c r="B17198" s="2" t="s">
        <v>48860</v>
      </c>
      <c r="C17198" s="2" t="s">
        <v>48863</v>
      </c>
      <c r="D17198" s="2" t="s">
        <v>11</v>
      </c>
      <c r="E17198" s="2" t="s">
        <v>23</v>
      </c>
      <c r="F17198" s="2" t="s">
        <v>24</v>
      </c>
      <c r="G17198" s="2" t="s">
        <v>14</v>
      </c>
      <c r="H17198" s="2" t="s">
        <v>14</v>
      </c>
    </row>
    <row r="17199" spans="1:8" ht="86.4" x14ac:dyDescent="0.3">
      <c r="A17199" s="2" t="s">
        <v>48864</v>
      </c>
      <c r="B17199" s="2" t="s">
        <v>48865</v>
      </c>
      <c r="C17199" s="2" t="s">
        <v>48866</v>
      </c>
      <c r="D17199" s="2" t="s">
        <v>11</v>
      </c>
      <c r="E17199" s="2" t="s">
        <v>23</v>
      </c>
      <c r="F17199" s="2" t="s">
        <v>19</v>
      </c>
      <c r="G17199" s="2" t="s">
        <v>14</v>
      </c>
      <c r="H17199" s="2" t="s">
        <v>14</v>
      </c>
    </row>
    <row r="17200" spans="1:8" ht="86.4" x14ac:dyDescent="0.3">
      <c r="A17200" s="2" t="s">
        <v>48867</v>
      </c>
      <c r="B17200" s="2" t="s">
        <v>48868</v>
      </c>
      <c r="C17200" s="2" t="s">
        <v>48869</v>
      </c>
      <c r="D17200" s="2" t="s">
        <v>11</v>
      </c>
      <c r="E17200" s="2" t="s">
        <v>23</v>
      </c>
      <c r="F17200" s="2" t="s">
        <v>19</v>
      </c>
      <c r="G17200" s="2" t="s">
        <v>14</v>
      </c>
      <c r="H17200" s="2" t="s">
        <v>14</v>
      </c>
    </row>
    <row r="17201" spans="1:8" ht="86.4" x14ac:dyDescent="0.3">
      <c r="A17201" s="2" t="s">
        <v>48870</v>
      </c>
      <c r="B17201" s="2" t="s">
        <v>48871</v>
      </c>
      <c r="C17201" s="2" t="s">
        <v>48872</v>
      </c>
      <c r="D17201" s="2" t="s">
        <v>11</v>
      </c>
      <c r="E17201" s="2" t="s">
        <v>23</v>
      </c>
      <c r="F17201" s="2" t="s">
        <v>19</v>
      </c>
      <c r="G17201" s="2" t="s">
        <v>14</v>
      </c>
      <c r="H17201" s="2" t="s">
        <v>14</v>
      </c>
    </row>
    <row r="17202" spans="1:8" ht="86.4" x14ac:dyDescent="0.3">
      <c r="A17202" s="2" t="s">
        <v>48873</v>
      </c>
      <c r="B17202" s="2" t="s">
        <v>48871</v>
      </c>
      <c r="C17202" s="2" t="s">
        <v>48874</v>
      </c>
      <c r="D17202" s="2" t="s">
        <v>11</v>
      </c>
      <c r="E17202" s="2" t="s">
        <v>1071</v>
      </c>
      <c r="F17202" s="2" t="s">
        <v>19</v>
      </c>
      <c r="G17202" s="2" t="s">
        <v>14</v>
      </c>
      <c r="H17202" s="2" t="s">
        <v>14</v>
      </c>
    </row>
    <row r="17203" spans="1:8" ht="86.4" x14ac:dyDescent="0.3">
      <c r="A17203" s="2" t="s">
        <v>48875</v>
      </c>
      <c r="B17203" s="2" t="s">
        <v>48876</v>
      </c>
      <c r="C17203" s="2" t="s">
        <v>48877</v>
      </c>
      <c r="D17203" s="2" t="s">
        <v>11</v>
      </c>
      <c r="E17203" s="2" t="s">
        <v>23</v>
      </c>
      <c r="F17203" s="2" t="s">
        <v>19</v>
      </c>
      <c r="G17203" s="2" t="s">
        <v>14</v>
      </c>
      <c r="H17203" s="2" t="s">
        <v>14</v>
      </c>
    </row>
    <row r="17204" spans="1:8" ht="86.4" x14ac:dyDescent="0.3">
      <c r="A17204" s="2" t="s">
        <v>48878</v>
      </c>
      <c r="B17204" s="2" t="s">
        <v>48879</v>
      </c>
      <c r="C17204" s="2" t="s">
        <v>48880</v>
      </c>
      <c r="D17204" s="2" t="s">
        <v>11</v>
      </c>
      <c r="E17204" s="2" t="s">
        <v>23</v>
      </c>
      <c r="F17204" s="2" t="s">
        <v>19</v>
      </c>
      <c r="G17204" s="2" t="s">
        <v>14</v>
      </c>
      <c r="H17204" s="2" t="s">
        <v>14</v>
      </c>
    </row>
    <row r="17205" spans="1:8" ht="86.4" x14ac:dyDescent="0.3">
      <c r="A17205" s="2" t="s">
        <v>48881</v>
      </c>
      <c r="B17205" s="2" t="s">
        <v>48882</v>
      </c>
      <c r="C17205" s="2" t="s">
        <v>48883</v>
      </c>
      <c r="D17205" s="2" t="s">
        <v>11</v>
      </c>
      <c r="E17205" s="2" t="s">
        <v>23</v>
      </c>
      <c r="F17205" s="2" t="s">
        <v>19</v>
      </c>
      <c r="G17205" s="2" t="s">
        <v>14</v>
      </c>
      <c r="H17205" s="2" t="s">
        <v>14</v>
      </c>
    </row>
    <row r="17206" spans="1:8" ht="86.4" x14ac:dyDescent="0.3">
      <c r="A17206" s="2" t="s">
        <v>48884</v>
      </c>
      <c r="B17206" s="2" t="s">
        <v>48885</v>
      </c>
      <c r="C17206" s="2" t="s">
        <v>48886</v>
      </c>
      <c r="D17206" s="2" t="s">
        <v>11</v>
      </c>
      <c r="E17206" s="2" t="s">
        <v>23</v>
      </c>
      <c r="F17206" s="2" t="s">
        <v>19</v>
      </c>
      <c r="G17206" s="2" t="s">
        <v>14</v>
      </c>
      <c r="H17206" s="2" t="s">
        <v>14</v>
      </c>
    </row>
    <row r="17207" spans="1:8" ht="86.4" x14ac:dyDescent="0.3">
      <c r="A17207" s="2" t="s">
        <v>48887</v>
      </c>
      <c r="B17207" s="2" t="s">
        <v>48888</v>
      </c>
      <c r="C17207" s="2" t="s">
        <v>48889</v>
      </c>
      <c r="D17207" s="2" t="s">
        <v>11</v>
      </c>
      <c r="E17207" s="2" t="s">
        <v>23</v>
      </c>
      <c r="F17207" s="2" t="s">
        <v>19</v>
      </c>
      <c r="G17207" s="2" t="s">
        <v>14</v>
      </c>
      <c r="H17207" s="2" t="s">
        <v>14</v>
      </c>
    </row>
    <row r="17208" spans="1:8" ht="86.4" x14ac:dyDescent="0.3">
      <c r="A17208" s="2" t="s">
        <v>48890</v>
      </c>
      <c r="B17208" s="2" t="s">
        <v>48888</v>
      </c>
      <c r="C17208" s="2" t="s">
        <v>48891</v>
      </c>
      <c r="D17208" s="2" t="s">
        <v>11</v>
      </c>
      <c r="E17208" s="2" t="s">
        <v>23</v>
      </c>
      <c r="F17208" s="2" t="s">
        <v>108</v>
      </c>
      <c r="G17208" s="2" t="s">
        <v>14</v>
      </c>
      <c r="H17208" s="2" t="s">
        <v>14</v>
      </c>
    </row>
    <row r="17209" spans="1:8" ht="86.4" x14ac:dyDescent="0.3">
      <c r="A17209" s="2" t="s">
        <v>48892</v>
      </c>
      <c r="B17209" s="2" t="s">
        <v>48893</v>
      </c>
      <c r="C17209" s="2" t="s">
        <v>48894</v>
      </c>
      <c r="D17209" s="2" t="s">
        <v>11</v>
      </c>
      <c r="E17209" s="2" t="s">
        <v>23</v>
      </c>
      <c r="F17209" s="2" t="s">
        <v>19</v>
      </c>
      <c r="G17209" s="2" t="s">
        <v>14</v>
      </c>
      <c r="H17209" s="2" t="s">
        <v>14</v>
      </c>
    </row>
    <row r="17210" spans="1:8" ht="86.4" x14ac:dyDescent="0.3">
      <c r="A17210" s="2" t="s">
        <v>48895</v>
      </c>
      <c r="B17210" s="2" t="s">
        <v>48896</v>
      </c>
      <c r="C17210" s="2" t="s">
        <v>48897</v>
      </c>
      <c r="D17210" s="2" t="s">
        <v>11</v>
      </c>
      <c r="E17210" s="2" t="s">
        <v>23</v>
      </c>
      <c r="F17210" s="2" t="s">
        <v>19</v>
      </c>
      <c r="G17210" s="2" t="s">
        <v>14</v>
      </c>
      <c r="H17210" s="2" t="s">
        <v>14</v>
      </c>
    </row>
    <row r="17211" spans="1:8" ht="86.4" x14ac:dyDescent="0.3">
      <c r="A17211" s="2" t="s">
        <v>48898</v>
      </c>
      <c r="B17211" s="2" t="s">
        <v>48899</v>
      </c>
      <c r="C17211" s="2" t="s">
        <v>48900</v>
      </c>
      <c r="D17211" s="2" t="s">
        <v>11</v>
      </c>
      <c r="E17211" s="2" t="s">
        <v>23</v>
      </c>
      <c r="F17211" s="2" t="s">
        <v>19</v>
      </c>
      <c r="G17211" s="2" t="s">
        <v>14</v>
      </c>
      <c r="H17211" s="2" t="s">
        <v>14</v>
      </c>
    </row>
    <row r="17212" spans="1:8" ht="86.4" x14ac:dyDescent="0.3">
      <c r="A17212" s="2" t="s">
        <v>48901</v>
      </c>
      <c r="B17212" s="2" t="s">
        <v>48902</v>
      </c>
      <c r="C17212" s="2" t="s">
        <v>48903</v>
      </c>
      <c r="D17212" s="2" t="s">
        <v>11</v>
      </c>
      <c r="E17212" s="2" t="s">
        <v>23</v>
      </c>
      <c r="F17212" s="2" t="s">
        <v>19</v>
      </c>
      <c r="G17212" s="2" t="s">
        <v>14</v>
      </c>
      <c r="H17212" s="2" t="s">
        <v>14</v>
      </c>
    </row>
    <row r="17213" spans="1:8" ht="86.4" x14ac:dyDescent="0.3">
      <c r="A17213" s="2" t="s">
        <v>48904</v>
      </c>
      <c r="B17213" s="2" t="s">
        <v>48905</v>
      </c>
      <c r="C17213" s="2" t="s">
        <v>48906</v>
      </c>
      <c r="D17213" s="2" t="s">
        <v>11</v>
      </c>
      <c r="E17213" s="2" t="s">
        <v>23</v>
      </c>
      <c r="F17213" s="2" t="s">
        <v>19</v>
      </c>
      <c r="G17213" s="2" t="s">
        <v>14</v>
      </c>
      <c r="H17213" s="2" t="s">
        <v>14</v>
      </c>
    </row>
    <row r="17214" spans="1:8" ht="86.4" x14ac:dyDescent="0.3">
      <c r="A17214" s="2" t="s">
        <v>48907</v>
      </c>
      <c r="B17214" s="2" t="s">
        <v>48908</v>
      </c>
      <c r="C17214" s="2" t="s">
        <v>48909</v>
      </c>
      <c r="D17214" s="2" t="s">
        <v>11</v>
      </c>
      <c r="E17214" s="2" t="s">
        <v>23</v>
      </c>
      <c r="F17214" s="2" t="s">
        <v>19</v>
      </c>
      <c r="G17214" s="2" t="s">
        <v>14</v>
      </c>
      <c r="H17214" s="2" t="s">
        <v>14</v>
      </c>
    </row>
    <row r="17215" spans="1:8" ht="86.4" x14ac:dyDescent="0.3">
      <c r="A17215" s="2" t="s">
        <v>48910</v>
      </c>
      <c r="B17215" s="2" t="s">
        <v>48911</v>
      </c>
      <c r="C17215" s="2" t="s">
        <v>48912</v>
      </c>
      <c r="D17215" s="2" t="s">
        <v>11</v>
      </c>
      <c r="E17215" s="2" t="s">
        <v>23</v>
      </c>
      <c r="F17215" s="2" t="s">
        <v>19</v>
      </c>
      <c r="G17215" s="2" t="s">
        <v>14</v>
      </c>
      <c r="H17215" s="2" t="s">
        <v>14</v>
      </c>
    </row>
    <row r="17216" spans="1:8" ht="86.4" x14ac:dyDescent="0.3">
      <c r="A17216" s="2" t="s">
        <v>48913</v>
      </c>
      <c r="B17216" s="2" t="s">
        <v>48914</v>
      </c>
      <c r="C17216" s="2" t="s">
        <v>48915</v>
      </c>
      <c r="D17216" s="2" t="s">
        <v>11</v>
      </c>
      <c r="E17216" s="2" t="s">
        <v>23</v>
      </c>
      <c r="F17216" s="2" t="s">
        <v>19</v>
      </c>
      <c r="G17216" s="2" t="s">
        <v>14</v>
      </c>
      <c r="H17216" s="2" t="s">
        <v>14</v>
      </c>
    </row>
    <row r="17217" spans="1:8" ht="86.4" x14ac:dyDescent="0.3">
      <c r="A17217" s="2" t="s">
        <v>48916</v>
      </c>
      <c r="B17217" s="2" t="s">
        <v>48917</v>
      </c>
      <c r="C17217" s="2" t="s">
        <v>48918</v>
      </c>
      <c r="D17217" s="2" t="s">
        <v>11</v>
      </c>
      <c r="E17217" s="2" t="s">
        <v>23</v>
      </c>
      <c r="F17217" s="2" t="s">
        <v>19</v>
      </c>
      <c r="G17217" s="2" t="s">
        <v>14</v>
      </c>
      <c r="H17217" s="2" t="s">
        <v>14</v>
      </c>
    </row>
    <row r="17218" spans="1:8" ht="86.4" x14ac:dyDescent="0.3">
      <c r="A17218" s="2" t="s">
        <v>48919</v>
      </c>
      <c r="B17218" s="2" t="s">
        <v>48920</v>
      </c>
      <c r="C17218" s="2" t="s">
        <v>48921</v>
      </c>
      <c r="D17218" s="2" t="s">
        <v>11</v>
      </c>
      <c r="E17218" s="2" t="s">
        <v>23</v>
      </c>
      <c r="F17218" s="2" t="s">
        <v>19</v>
      </c>
      <c r="G17218" s="2" t="s">
        <v>14</v>
      </c>
      <c r="H17218" s="2" t="s">
        <v>14</v>
      </c>
    </row>
    <row r="17219" spans="1:8" ht="86.4" x14ac:dyDescent="0.3">
      <c r="A17219" s="2" t="s">
        <v>48922</v>
      </c>
      <c r="B17219" s="2" t="s">
        <v>48923</v>
      </c>
      <c r="C17219" s="2" t="s">
        <v>48924</v>
      </c>
      <c r="D17219" s="2" t="s">
        <v>11</v>
      </c>
      <c r="E17219" s="2" t="s">
        <v>23</v>
      </c>
      <c r="F17219" s="2" t="s">
        <v>19</v>
      </c>
      <c r="G17219" s="2" t="s">
        <v>14</v>
      </c>
      <c r="H17219" s="2" t="s">
        <v>14</v>
      </c>
    </row>
    <row r="17220" spans="1:8" ht="86.4" x14ac:dyDescent="0.3">
      <c r="A17220" s="2" t="s">
        <v>48925</v>
      </c>
      <c r="B17220" s="2" t="s">
        <v>48926</v>
      </c>
      <c r="C17220" s="2" t="s">
        <v>48927</v>
      </c>
      <c r="D17220" s="2" t="s">
        <v>11</v>
      </c>
      <c r="E17220" s="2" t="s">
        <v>23</v>
      </c>
      <c r="F17220" s="2" t="s">
        <v>19</v>
      </c>
      <c r="G17220" s="2" t="s">
        <v>14</v>
      </c>
      <c r="H17220" s="2" t="s">
        <v>14</v>
      </c>
    </row>
    <row r="17221" spans="1:8" ht="86.4" x14ac:dyDescent="0.3">
      <c r="A17221" s="2" t="s">
        <v>48928</v>
      </c>
      <c r="B17221" s="2" t="s">
        <v>48926</v>
      </c>
      <c r="C17221" s="2" t="s">
        <v>48929</v>
      </c>
      <c r="D17221" s="2" t="s">
        <v>11</v>
      </c>
      <c r="E17221" s="2" t="s">
        <v>12</v>
      </c>
      <c r="F17221" s="2" t="s">
        <v>19</v>
      </c>
      <c r="G17221" s="2" t="s">
        <v>14</v>
      </c>
      <c r="H17221" s="2" t="s">
        <v>14</v>
      </c>
    </row>
    <row r="17222" spans="1:8" ht="86.4" x14ac:dyDescent="0.3">
      <c r="A17222" s="2" t="s">
        <v>48930</v>
      </c>
      <c r="B17222" s="2" t="s">
        <v>48931</v>
      </c>
      <c r="C17222" s="2" t="s">
        <v>48932</v>
      </c>
      <c r="D17222" s="2" t="s">
        <v>11</v>
      </c>
      <c r="E17222" s="2" t="s">
        <v>23</v>
      </c>
      <c r="F17222" s="2" t="s">
        <v>19</v>
      </c>
      <c r="G17222" s="2" t="s">
        <v>14</v>
      </c>
      <c r="H17222" s="2" t="s">
        <v>14</v>
      </c>
    </row>
    <row r="17223" spans="1:8" ht="86.4" x14ac:dyDescent="0.3">
      <c r="A17223" s="2" t="s">
        <v>48933</v>
      </c>
      <c r="B17223" s="2" t="s">
        <v>48934</v>
      </c>
      <c r="C17223" s="2" t="s">
        <v>48935</v>
      </c>
      <c r="D17223" s="2" t="s">
        <v>11</v>
      </c>
      <c r="E17223" s="2" t="s">
        <v>23</v>
      </c>
      <c r="F17223" s="2" t="s">
        <v>19</v>
      </c>
      <c r="G17223" s="2" t="s">
        <v>14</v>
      </c>
      <c r="H17223" s="2" t="s">
        <v>14</v>
      </c>
    </row>
    <row r="17224" spans="1:8" ht="86.4" x14ac:dyDescent="0.3">
      <c r="A17224" s="2" t="s">
        <v>48936</v>
      </c>
      <c r="B17224" s="2" t="s">
        <v>48937</v>
      </c>
      <c r="C17224" s="2" t="s">
        <v>48938</v>
      </c>
      <c r="D17224" s="2" t="s">
        <v>11</v>
      </c>
      <c r="E17224" s="2" t="s">
        <v>23</v>
      </c>
      <c r="F17224" s="2" t="s">
        <v>19</v>
      </c>
      <c r="G17224" s="2" t="s">
        <v>14</v>
      </c>
      <c r="H17224" s="2" t="s">
        <v>14</v>
      </c>
    </row>
    <row r="17225" spans="1:8" ht="86.4" x14ac:dyDescent="0.3">
      <c r="A17225" s="2" t="s">
        <v>48939</v>
      </c>
      <c r="B17225" s="2" t="s">
        <v>48940</v>
      </c>
      <c r="C17225" s="2" t="s">
        <v>48941</v>
      </c>
      <c r="D17225" s="2" t="s">
        <v>11</v>
      </c>
      <c r="E17225" s="2" t="s">
        <v>23</v>
      </c>
      <c r="F17225" s="2" t="s">
        <v>19</v>
      </c>
      <c r="G17225" s="2" t="s">
        <v>14</v>
      </c>
      <c r="H17225" s="2" t="s">
        <v>14</v>
      </c>
    </row>
    <row r="17226" spans="1:8" ht="86.4" x14ac:dyDescent="0.3">
      <c r="A17226" s="2" t="s">
        <v>48942</v>
      </c>
      <c r="B17226" s="2" t="s">
        <v>48943</v>
      </c>
      <c r="C17226" s="2" t="s">
        <v>48944</v>
      </c>
      <c r="D17226" s="2" t="s">
        <v>11</v>
      </c>
      <c r="E17226" s="2" t="s">
        <v>23</v>
      </c>
      <c r="F17226" s="2" t="s">
        <v>19</v>
      </c>
      <c r="G17226" s="2" t="s">
        <v>14</v>
      </c>
      <c r="H17226" s="2" t="s">
        <v>14</v>
      </c>
    </row>
    <row r="17227" spans="1:8" ht="86.4" x14ac:dyDescent="0.3">
      <c r="A17227" s="2" t="s">
        <v>48945</v>
      </c>
      <c r="B17227" s="2" t="s">
        <v>48946</v>
      </c>
      <c r="C17227" s="2" t="s">
        <v>48947</v>
      </c>
      <c r="D17227" s="2" t="s">
        <v>11</v>
      </c>
      <c r="E17227" s="2" t="s">
        <v>23</v>
      </c>
      <c r="F17227" s="2" t="s">
        <v>19</v>
      </c>
      <c r="G17227" s="2" t="s">
        <v>14</v>
      </c>
      <c r="H17227" s="2" t="s">
        <v>14</v>
      </c>
    </row>
    <row r="17228" spans="1:8" ht="86.4" x14ac:dyDescent="0.3">
      <c r="A17228" s="2" t="s">
        <v>48948</v>
      </c>
      <c r="B17228" s="2" t="s">
        <v>48949</v>
      </c>
      <c r="C17228" s="2" t="s">
        <v>48950</v>
      </c>
      <c r="D17228" s="2" t="s">
        <v>11</v>
      </c>
      <c r="E17228" s="2" t="s">
        <v>23</v>
      </c>
      <c r="F17228" s="2" t="s">
        <v>19</v>
      </c>
      <c r="G17228" s="2" t="s">
        <v>14</v>
      </c>
      <c r="H17228" s="2" t="s">
        <v>14</v>
      </c>
    </row>
    <row r="17229" spans="1:8" ht="86.4" x14ac:dyDescent="0.3">
      <c r="A17229" s="2" t="s">
        <v>48951</v>
      </c>
      <c r="B17229" s="2" t="s">
        <v>48952</v>
      </c>
      <c r="C17229" s="2" t="s">
        <v>48953</v>
      </c>
      <c r="D17229" s="2" t="s">
        <v>11</v>
      </c>
      <c r="E17229" s="2" t="s">
        <v>23</v>
      </c>
      <c r="F17229" s="2" t="s">
        <v>19</v>
      </c>
      <c r="G17229" s="2" t="s">
        <v>14</v>
      </c>
      <c r="H17229" s="2" t="s">
        <v>14</v>
      </c>
    </row>
    <row r="17230" spans="1:8" ht="86.4" x14ac:dyDescent="0.3">
      <c r="A17230" s="2" t="s">
        <v>48954</v>
      </c>
      <c r="B17230" s="2" t="s">
        <v>48952</v>
      </c>
      <c r="C17230" s="2" t="s">
        <v>48955</v>
      </c>
      <c r="D17230" s="2" t="s">
        <v>11</v>
      </c>
      <c r="E17230" s="2" t="s">
        <v>12</v>
      </c>
      <c r="F17230" s="2" t="s">
        <v>19</v>
      </c>
      <c r="G17230" s="2" t="s">
        <v>14</v>
      </c>
      <c r="H17230" s="2" t="s">
        <v>14</v>
      </c>
    </row>
    <row r="17231" spans="1:8" ht="86.4" x14ac:dyDescent="0.3">
      <c r="A17231" s="2" t="s">
        <v>48956</v>
      </c>
      <c r="B17231" s="2" t="s">
        <v>48957</v>
      </c>
      <c r="C17231" s="2" t="s">
        <v>48958</v>
      </c>
      <c r="D17231" s="2" t="s">
        <v>11</v>
      </c>
      <c r="E17231" s="2" t="s">
        <v>23</v>
      </c>
      <c r="F17231" s="2" t="s">
        <v>19</v>
      </c>
      <c r="G17231" s="2" t="s">
        <v>14</v>
      </c>
      <c r="H17231" s="2" t="s">
        <v>14</v>
      </c>
    </row>
    <row r="17232" spans="1:8" ht="86.4" x14ac:dyDescent="0.3">
      <c r="A17232" s="2" t="s">
        <v>48959</v>
      </c>
      <c r="B17232" s="2" t="s">
        <v>48960</v>
      </c>
      <c r="C17232" s="2" t="s">
        <v>48961</v>
      </c>
      <c r="D17232" s="2" t="s">
        <v>11</v>
      </c>
      <c r="E17232" s="2" t="s">
        <v>23</v>
      </c>
      <c r="F17232" s="2" t="s">
        <v>19</v>
      </c>
      <c r="G17232" s="2" t="s">
        <v>14</v>
      </c>
      <c r="H17232" s="2" t="s">
        <v>14</v>
      </c>
    </row>
    <row r="17233" spans="1:8" ht="86.4" x14ac:dyDescent="0.3">
      <c r="A17233" s="2" t="s">
        <v>48962</v>
      </c>
      <c r="B17233" s="2" t="s">
        <v>48963</v>
      </c>
      <c r="C17233" s="2" t="s">
        <v>48964</v>
      </c>
      <c r="D17233" s="2" t="s">
        <v>11</v>
      </c>
      <c r="E17233" s="2" t="s">
        <v>23</v>
      </c>
      <c r="F17233" s="2" t="s">
        <v>19</v>
      </c>
      <c r="G17233" s="2" t="s">
        <v>14</v>
      </c>
      <c r="H17233" s="2" t="s">
        <v>14</v>
      </c>
    </row>
    <row r="17234" spans="1:8" ht="86.4" x14ac:dyDescent="0.3">
      <c r="A17234" s="2" t="s">
        <v>48965</v>
      </c>
      <c r="B17234" s="2" t="s">
        <v>48966</v>
      </c>
      <c r="C17234" s="2" t="s">
        <v>48967</v>
      </c>
      <c r="D17234" s="2" t="s">
        <v>11</v>
      </c>
      <c r="E17234" s="2" t="s">
        <v>23</v>
      </c>
      <c r="F17234" s="2" t="s">
        <v>19</v>
      </c>
      <c r="G17234" s="2" t="s">
        <v>14</v>
      </c>
      <c r="H17234" s="2" t="s">
        <v>14</v>
      </c>
    </row>
    <row r="17235" spans="1:8" ht="86.4" x14ac:dyDescent="0.3">
      <c r="A17235" s="2" t="s">
        <v>48968</v>
      </c>
      <c r="B17235" s="2" t="s">
        <v>48969</v>
      </c>
      <c r="C17235" s="2" t="s">
        <v>48970</v>
      </c>
      <c r="D17235" s="2" t="s">
        <v>11</v>
      </c>
      <c r="E17235" s="2" t="s">
        <v>23</v>
      </c>
      <c r="F17235" s="2" t="s">
        <v>19</v>
      </c>
      <c r="G17235" s="2" t="s">
        <v>14</v>
      </c>
      <c r="H17235" s="2" t="s">
        <v>14</v>
      </c>
    </row>
    <row r="17236" spans="1:8" ht="86.4" x14ac:dyDescent="0.3">
      <c r="A17236" s="2" t="s">
        <v>48971</v>
      </c>
      <c r="B17236" s="2" t="s">
        <v>48972</v>
      </c>
      <c r="C17236" s="2" t="s">
        <v>48973</v>
      </c>
      <c r="D17236" s="2" t="s">
        <v>11</v>
      </c>
      <c r="E17236" s="2" t="s">
        <v>23</v>
      </c>
      <c r="F17236" s="2" t="s">
        <v>19</v>
      </c>
      <c r="G17236" s="2" t="s">
        <v>14</v>
      </c>
      <c r="H17236" s="2" t="s">
        <v>14</v>
      </c>
    </row>
    <row r="17237" spans="1:8" ht="86.4" x14ac:dyDescent="0.3">
      <c r="A17237" s="2" t="s">
        <v>48974</v>
      </c>
      <c r="B17237" s="2" t="s">
        <v>48975</v>
      </c>
      <c r="C17237" s="2" t="s">
        <v>48976</v>
      </c>
      <c r="D17237" s="2" t="s">
        <v>11</v>
      </c>
      <c r="E17237" s="2" t="s">
        <v>23</v>
      </c>
      <c r="F17237" s="2" t="s">
        <v>19</v>
      </c>
      <c r="G17237" s="2" t="s">
        <v>14</v>
      </c>
      <c r="H17237" s="2" t="s">
        <v>14</v>
      </c>
    </row>
    <row r="17238" spans="1:8" ht="86.4" x14ac:dyDescent="0.3">
      <c r="A17238" s="2" t="s">
        <v>48977</v>
      </c>
      <c r="B17238" s="2" t="s">
        <v>48978</v>
      </c>
      <c r="C17238" s="2" t="s">
        <v>48979</v>
      </c>
      <c r="D17238" s="2" t="s">
        <v>11</v>
      </c>
      <c r="E17238" s="2" t="s">
        <v>23</v>
      </c>
      <c r="F17238" s="2" t="s">
        <v>19</v>
      </c>
      <c r="G17238" s="2" t="s">
        <v>14</v>
      </c>
      <c r="H17238" s="2" t="s">
        <v>14</v>
      </c>
    </row>
    <row r="17239" spans="1:8" ht="86.4" x14ac:dyDescent="0.3">
      <c r="A17239" s="2" t="s">
        <v>48980</v>
      </c>
      <c r="B17239" s="2" t="s">
        <v>48981</v>
      </c>
      <c r="C17239" s="2" t="s">
        <v>48982</v>
      </c>
      <c r="D17239" s="2" t="s">
        <v>11</v>
      </c>
      <c r="E17239" s="2" t="s">
        <v>23</v>
      </c>
      <c r="F17239" s="2" t="s">
        <v>19</v>
      </c>
      <c r="G17239" s="2" t="s">
        <v>14</v>
      </c>
      <c r="H17239" s="2" t="s">
        <v>14</v>
      </c>
    </row>
    <row r="17240" spans="1:8" ht="86.4" x14ac:dyDescent="0.3">
      <c r="A17240" s="2" t="s">
        <v>48983</v>
      </c>
      <c r="B17240" s="2" t="s">
        <v>48984</v>
      </c>
      <c r="C17240" s="2" t="s">
        <v>48985</v>
      </c>
      <c r="D17240" s="2" t="s">
        <v>11</v>
      </c>
      <c r="E17240" s="2" t="s">
        <v>23</v>
      </c>
      <c r="F17240" s="2" t="s">
        <v>19</v>
      </c>
      <c r="G17240" s="2" t="s">
        <v>14</v>
      </c>
      <c r="H17240" s="2" t="s">
        <v>14</v>
      </c>
    </row>
    <row r="17241" spans="1:8" ht="86.4" x14ac:dyDescent="0.3">
      <c r="A17241" s="2" t="s">
        <v>48986</v>
      </c>
      <c r="B17241" s="2" t="s">
        <v>48987</v>
      </c>
      <c r="C17241" s="2" t="s">
        <v>48988</v>
      </c>
      <c r="D17241" s="2" t="s">
        <v>11</v>
      </c>
      <c r="E17241" s="2" t="s">
        <v>23</v>
      </c>
      <c r="F17241" s="2" t="s">
        <v>19</v>
      </c>
      <c r="G17241" s="2" t="s">
        <v>14</v>
      </c>
      <c r="H17241" s="2" t="s">
        <v>14</v>
      </c>
    </row>
    <row r="17242" spans="1:8" ht="86.4" x14ac:dyDescent="0.3">
      <c r="A17242" s="2" t="s">
        <v>48989</v>
      </c>
      <c r="B17242" s="2" t="s">
        <v>48990</v>
      </c>
      <c r="C17242" s="2" t="s">
        <v>48991</v>
      </c>
      <c r="D17242" s="2" t="s">
        <v>11</v>
      </c>
      <c r="E17242" s="2" t="s">
        <v>23</v>
      </c>
      <c r="F17242" s="2" t="s">
        <v>19</v>
      </c>
      <c r="G17242" s="2" t="s">
        <v>14</v>
      </c>
      <c r="H17242" s="2" t="s">
        <v>14</v>
      </c>
    </row>
    <row r="17243" spans="1:8" ht="86.4" x14ac:dyDescent="0.3">
      <c r="A17243" s="2" t="s">
        <v>48992</v>
      </c>
      <c r="B17243" s="2" t="s">
        <v>48993</v>
      </c>
      <c r="C17243" s="2" t="s">
        <v>48994</v>
      </c>
      <c r="D17243" s="2" t="s">
        <v>11</v>
      </c>
      <c r="E17243" s="2" t="s">
        <v>23</v>
      </c>
      <c r="F17243" s="2" t="s">
        <v>19</v>
      </c>
      <c r="G17243" s="2" t="s">
        <v>14</v>
      </c>
      <c r="H17243" s="2" t="s">
        <v>14</v>
      </c>
    </row>
    <row r="17244" spans="1:8" ht="86.4" x14ac:dyDescent="0.3">
      <c r="A17244" s="2" t="s">
        <v>48995</v>
      </c>
      <c r="B17244" s="2" t="s">
        <v>48996</v>
      </c>
      <c r="C17244" s="2" t="s">
        <v>48997</v>
      </c>
      <c r="D17244" s="2" t="s">
        <v>11</v>
      </c>
      <c r="E17244" s="2" t="s">
        <v>23</v>
      </c>
      <c r="F17244" s="2" t="s">
        <v>19</v>
      </c>
      <c r="G17244" s="2" t="s">
        <v>14</v>
      </c>
      <c r="H17244" s="2" t="s">
        <v>14</v>
      </c>
    </row>
    <row r="17245" spans="1:8" ht="86.4" x14ac:dyDescent="0.3">
      <c r="A17245" s="2" t="s">
        <v>48998</v>
      </c>
      <c r="B17245" s="2" t="s">
        <v>48999</v>
      </c>
      <c r="C17245" s="2" t="s">
        <v>49000</v>
      </c>
      <c r="D17245" s="2" t="s">
        <v>11</v>
      </c>
      <c r="E17245" s="2" t="s">
        <v>23</v>
      </c>
      <c r="F17245" s="2" t="s">
        <v>19</v>
      </c>
      <c r="G17245" s="2" t="s">
        <v>14</v>
      </c>
      <c r="H17245" s="2" t="s">
        <v>14</v>
      </c>
    </row>
    <row r="17246" spans="1:8" ht="86.4" x14ac:dyDescent="0.3">
      <c r="A17246" s="2" t="s">
        <v>49001</v>
      </c>
      <c r="B17246" s="2" t="s">
        <v>49002</v>
      </c>
      <c r="C17246" s="2" t="s">
        <v>49003</v>
      </c>
      <c r="D17246" s="2" t="s">
        <v>11</v>
      </c>
      <c r="E17246" s="2" t="s">
        <v>23</v>
      </c>
      <c r="F17246" s="2" t="s">
        <v>19</v>
      </c>
      <c r="G17246" s="2" t="s">
        <v>14</v>
      </c>
      <c r="H17246" s="2" t="s">
        <v>14</v>
      </c>
    </row>
    <row r="17247" spans="1:8" ht="86.4" x14ac:dyDescent="0.3">
      <c r="A17247" s="2" t="s">
        <v>49004</v>
      </c>
      <c r="B17247" s="2" t="s">
        <v>49005</v>
      </c>
      <c r="C17247" s="2" t="s">
        <v>49006</v>
      </c>
      <c r="D17247" s="2" t="s">
        <v>11</v>
      </c>
      <c r="E17247" s="2" t="s">
        <v>23</v>
      </c>
      <c r="F17247" s="2" t="s">
        <v>19</v>
      </c>
      <c r="G17247" s="2" t="s">
        <v>14</v>
      </c>
      <c r="H17247" s="2" t="s">
        <v>14</v>
      </c>
    </row>
    <row r="17248" spans="1:8" ht="86.4" x14ac:dyDescent="0.3">
      <c r="A17248" s="2" t="s">
        <v>49007</v>
      </c>
      <c r="B17248" s="2" t="s">
        <v>49008</v>
      </c>
      <c r="C17248" s="2" t="s">
        <v>49009</v>
      </c>
      <c r="D17248" s="2" t="s">
        <v>11</v>
      </c>
      <c r="E17248" s="2" t="s">
        <v>23</v>
      </c>
      <c r="F17248" s="2" t="s">
        <v>19</v>
      </c>
      <c r="G17248" s="2" t="s">
        <v>14</v>
      </c>
      <c r="H17248" s="2" t="s">
        <v>14</v>
      </c>
    </row>
    <row r="17249" spans="1:8" ht="86.4" x14ac:dyDescent="0.3">
      <c r="A17249" s="2" t="s">
        <v>49010</v>
      </c>
      <c r="B17249" s="2" t="s">
        <v>49011</v>
      </c>
      <c r="C17249" s="2" t="s">
        <v>49012</v>
      </c>
      <c r="D17249" s="2" t="s">
        <v>11</v>
      </c>
      <c r="E17249" s="2" t="s">
        <v>23</v>
      </c>
      <c r="F17249" s="2" t="s">
        <v>19</v>
      </c>
      <c r="G17249" s="2" t="s">
        <v>14</v>
      </c>
      <c r="H17249" s="2" t="s">
        <v>14</v>
      </c>
    </row>
    <row r="17250" spans="1:8" ht="86.4" x14ac:dyDescent="0.3">
      <c r="A17250" s="2" t="s">
        <v>49013</v>
      </c>
      <c r="B17250" s="2" t="s">
        <v>49014</v>
      </c>
      <c r="C17250" s="2" t="s">
        <v>49015</v>
      </c>
      <c r="D17250" s="2" t="s">
        <v>11</v>
      </c>
      <c r="E17250" s="2" t="s">
        <v>23</v>
      </c>
      <c r="F17250" s="2" t="s">
        <v>19</v>
      </c>
      <c r="G17250" s="2" t="s">
        <v>14</v>
      </c>
      <c r="H17250" s="2" t="s">
        <v>14</v>
      </c>
    </row>
    <row r="17251" spans="1:8" ht="86.4" x14ac:dyDescent="0.3">
      <c r="A17251" s="2" t="s">
        <v>49016</v>
      </c>
      <c r="B17251" s="2" t="s">
        <v>49017</v>
      </c>
      <c r="C17251" s="2" t="s">
        <v>49018</v>
      </c>
      <c r="D17251" s="2" t="s">
        <v>11</v>
      </c>
      <c r="E17251" s="2" t="s">
        <v>23</v>
      </c>
      <c r="F17251" s="2" t="s">
        <v>19</v>
      </c>
      <c r="G17251" s="2" t="s">
        <v>14</v>
      </c>
      <c r="H17251" s="2" t="s">
        <v>14</v>
      </c>
    </row>
    <row r="17252" spans="1:8" ht="86.4" x14ac:dyDescent="0.3">
      <c r="A17252" s="2" t="s">
        <v>49019</v>
      </c>
      <c r="B17252" s="2" t="s">
        <v>49020</v>
      </c>
      <c r="C17252" s="2" t="s">
        <v>49021</v>
      </c>
      <c r="D17252" s="2" t="s">
        <v>11</v>
      </c>
      <c r="E17252" s="2" t="s">
        <v>23</v>
      </c>
      <c r="F17252" s="2" t="s">
        <v>19</v>
      </c>
      <c r="G17252" s="2" t="s">
        <v>14</v>
      </c>
      <c r="H17252" s="2" t="s">
        <v>14</v>
      </c>
    </row>
    <row r="17253" spans="1:8" ht="86.4" x14ac:dyDescent="0.3">
      <c r="A17253" s="2" t="s">
        <v>49022</v>
      </c>
      <c r="B17253" s="2" t="s">
        <v>49023</v>
      </c>
      <c r="C17253" s="2" t="s">
        <v>49024</v>
      </c>
      <c r="D17253" s="2" t="s">
        <v>11</v>
      </c>
      <c r="E17253" s="2" t="s">
        <v>23</v>
      </c>
      <c r="F17253" s="2" t="s">
        <v>19</v>
      </c>
      <c r="G17253" s="2" t="s">
        <v>14</v>
      </c>
      <c r="H17253" s="2" t="s">
        <v>14</v>
      </c>
    </row>
    <row r="17254" spans="1:8" ht="86.4" x14ac:dyDescent="0.3">
      <c r="A17254" s="2" t="s">
        <v>49025</v>
      </c>
      <c r="B17254" s="2" t="s">
        <v>49026</v>
      </c>
      <c r="C17254" s="2" t="s">
        <v>49027</v>
      </c>
      <c r="D17254" s="2" t="s">
        <v>11</v>
      </c>
      <c r="E17254" s="2" t="s">
        <v>23</v>
      </c>
      <c r="F17254" s="2" t="s">
        <v>19</v>
      </c>
      <c r="G17254" s="2" t="s">
        <v>14</v>
      </c>
      <c r="H17254" s="2" t="s">
        <v>14</v>
      </c>
    </row>
    <row r="17255" spans="1:8" ht="86.4" x14ac:dyDescent="0.3">
      <c r="A17255" s="2" t="s">
        <v>49028</v>
      </c>
      <c r="B17255" s="2" t="s">
        <v>49029</v>
      </c>
      <c r="C17255" s="2" t="s">
        <v>49030</v>
      </c>
      <c r="D17255" s="2" t="s">
        <v>11</v>
      </c>
      <c r="E17255" s="2" t="s">
        <v>23</v>
      </c>
      <c r="F17255" s="2" t="s">
        <v>19</v>
      </c>
      <c r="G17255" s="2" t="s">
        <v>14</v>
      </c>
      <c r="H17255" s="2" t="s">
        <v>14</v>
      </c>
    </row>
    <row r="17256" spans="1:8" ht="86.4" x14ac:dyDescent="0.3">
      <c r="A17256" s="2" t="s">
        <v>49031</v>
      </c>
      <c r="B17256" s="2" t="s">
        <v>49032</v>
      </c>
      <c r="C17256" s="2" t="s">
        <v>49033</v>
      </c>
      <c r="D17256" s="2" t="s">
        <v>11</v>
      </c>
      <c r="E17256" s="2" t="s">
        <v>23</v>
      </c>
      <c r="F17256" s="2" t="s">
        <v>19</v>
      </c>
      <c r="G17256" s="2" t="s">
        <v>14</v>
      </c>
      <c r="H17256" s="2" t="s">
        <v>14</v>
      </c>
    </row>
    <row r="17257" spans="1:8" ht="86.4" x14ac:dyDescent="0.3">
      <c r="A17257" s="2" t="s">
        <v>49034</v>
      </c>
      <c r="B17257" s="2" t="s">
        <v>49035</v>
      </c>
      <c r="C17257" s="2" t="s">
        <v>49036</v>
      </c>
      <c r="D17257" s="2" t="s">
        <v>11</v>
      </c>
      <c r="E17257" s="2" t="s">
        <v>23</v>
      </c>
      <c r="F17257" s="2" t="s">
        <v>19</v>
      </c>
      <c r="G17257" s="2" t="s">
        <v>14</v>
      </c>
      <c r="H17257" s="2" t="s">
        <v>14</v>
      </c>
    </row>
    <row r="17258" spans="1:8" ht="86.4" x14ac:dyDescent="0.3">
      <c r="A17258" s="2" t="s">
        <v>49037</v>
      </c>
      <c r="B17258" s="2" t="s">
        <v>49038</v>
      </c>
      <c r="C17258" s="2" t="s">
        <v>49039</v>
      </c>
      <c r="D17258" s="2" t="s">
        <v>11</v>
      </c>
      <c r="E17258" s="2" t="s">
        <v>23</v>
      </c>
      <c r="F17258" s="2" t="s">
        <v>19</v>
      </c>
      <c r="G17258" s="2" t="s">
        <v>14</v>
      </c>
      <c r="H17258" s="2" t="s">
        <v>14</v>
      </c>
    </row>
    <row r="17259" spans="1:8" ht="86.4" x14ac:dyDescent="0.3">
      <c r="A17259" s="2" t="s">
        <v>49040</v>
      </c>
      <c r="B17259" s="2" t="s">
        <v>49041</v>
      </c>
      <c r="C17259" s="2" t="s">
        <v>49042</v>
      </c>
      <c r="D17259" s="2" t="s">
        <v>11</v>
      </c>
      <c r="E17259" s="2" t="s">
        <v>23</v>
      </c>
      <c r="F17259" s="2" t="s">
        <v>19</v>
      </c>
      <c r="G17259" s="2" t="s">
        <v>14</v>
      </c>
      <c r="H17259" s="2" t="s">
        <v>14</v>
      </c>
    </row>
    <row r="17260" spans="1:8" ht="86.4" x14ac:dyDescent="0.3">
      <c r="A17260" s="2" t="s">
        <v>49043</v>
      </c>
      <c r="B17260" s="2" t="s">
        <v>49044</v>
      </c>
      <c r="C17260" s="2" t="s">
        <v>49045</v>
      </c>
      <c r="D17260" s="2" t="s">
        <v>11</v>
      </c>
      <c r="E17260" s="2" t="s">
        <v>23</v>
      </c>
      <c r="F17260" s="2" t="s">
        <v>19</v>
      </c>
      <c r="G17260" s="2" t="s">
        <v>14</v>
      </c>
      <c r="H17260" s="2" t="s">
        <v>14</v>
      </c>
    </row>
    <row r="17261" spans="1:8" ht="86.4" x14ac:dyDescent="0.3">
      <c r="A17261" s="2" t="s">
        <v>49046</v>
      </c>
      <c r="B17261" s="2" t="s">
        <v>49047</v>
      </c>
      <c r="C17261" s="2" t="s">
        <v>49048</v>
      </c>
      <c r="D17261" s="2" t="s">
        <v>11</v>
      </c>
      <c r="E17261" s="2" t="s">
        <v>23</v>
      </c>
      <c r="F17261" s="2" t="s">
        <v>19</v>
      </c>
      <c r="G17261" s="2" t="s">
        <v>14</v>
      </c>
      <c r="H17261" s="2" t="s">
        <v>14</v>
      </c>
    </row>
    <row r="17262" spans="1:8" ht="86.4" x14ac:dyDescent="0.3">
      <c r="A17262" s="2" t="s">
        <v>49049</v>
      </c>
      <c r="B17262" s="2" t="s">
        <v>49050</v>
      </c>
      <c r="C17262" s="2" t="s">
        <v>49051</v>
      </c>
      <c r="D17262" s="2" t="s">
        <v>11</v>
      </c>
      <c r="E17262" s="2" t="s">
        <v>23</v>
      </c>
      <c r="F17262" s="2" t="s">
        <v>19</v>
      </c>
      <c r="G17262" s="2" t="s">
        <v>14</v>
      </c>
      <c r="H17262" s="2" t="s">
        <v>14</v>
      </c>
    </row>
    <row r="17263" spans="1:8" ht="86.4" x14ac:dyDescent="0.3">
      <c r="A17263" s="2" t="s">
        <v>49052</v>
      </c>
      <c r="B17263" s="2" t="s">
        <v>49053</v>
      </c>
      <c r="C17263" s="2" t="s">
        <v>49054</v>
      </c>
      <c r="D17263" s="2" t="s">
        <v>11</v>
      </c>
      <c r="E17263" s="2" t="s">
        <v>23</v>
      </c>
      <c r="F17263" s="2" t="s">
        <v>19</v>
      </c>
      <c r="G17263" s="2" t="s">
        <v>14</v>
      </c>
      <c r="H17263" s="2" t="s">
        <v>14</v>
      </c>
    </row>
    <row r="17264" spans="1:8" ht="86.4" x14ac:dyDescent="0.3">
      <c r="A17264" s="2" t="s">
        <v>49055</v>
      </c>
      <c r="B17264" s="2" t="s">
        <v>49056</v>
      </c>
      <c r="C17264" s="2" t="s">
        <v>49057</v>
      </c>
      <c r="D17264" s="2" t="s">
        <v>11</v>
      </c>
      <c r="E17264" s="2" t="s">
        <v>23</v>
      </c>
      <c r="F17264" s="2" t="s">
        <v>19</v>
      </c>
      <c r="G17264" s="2" t="s">
        <v>14</v>
      </c>
      <c r="H17264" s="2" t="s">
        <v>14</v>
      </c>
    </row>
    <row r="17265" spans="1:8" ht="86.4" x14ac:dyDescent="0.3">
      <c r="A17265" s="2" t="s">
        <v>49058</v>
      </c>
      <c r="B17265" s="2" t="s">
        <v>49059</v>
      </c>
      <c r="C17265" s="2" t="s">
        <v>49060</v>
      </c>
      <c r="D17265" s="2" t="s">
        <v>11</v>
      </c>
      <c r="E17265" s="2" t="s">
        <v>23</v>
      </c>
      <c r="F17265" s="2" t="s">
        <v>19</v>
      </c>
      <c r="G17265" s="2" t="s">
        <v>14</v>
      </c>
      <c r="H17265" s="2" t="s">
        <v>14</v>
      </c>
    </row>
    <row r="17266" spans="1:8" ht="86.4" x14ac:dyDescent="0.3">
      <c r="A17266" s="2" t="s">
        <v>49061</v>
      </c>
      <c r="B17266" s="2" t="s">
        <v>49062</v>
      </c>
      <c r="C17266" s="2" t="s">
        <v>49063</v>
      </c>
      <c r="D17266" s="2" t="s">
        <v>11</v>
      </c>
      <c r="E17266" s="2" t="s">
        <v>23</v>
      </c>
      <c r="F17266" s="2" t="s">
        <v>19</v>
      </c>
      <c r="G17266" s="2" t="s">
        <v>14</v>
      </c>
      <c r="H17266" s="2" t="s">
        <v>14</v>
      </c>
    </row>
    <row r="17267" spans="1:8" ht="86.4" x14ac:dyDescent="0.3">
      <c r="A17267" s="2" t="s">
        <v>49064</v>
      </c>
      <c r="B17267" s="2" t="s">
        <v>49062</v>
      </c>
      <c r="C17267" s="2" t="s">
        <v>49065</v>
      </c>
      <c r="D17267" s="2" t="s">
        <v>11</v>
      </c>
      <c r="E17267" s="2" t="s">
        <v>23</v>
      </c>
      <c r="F17267" s="2" t="s">
        <v>108</v>
      </c>
      <c r="G17267" s="2" t="s">
        <v>14</v>
      </c>
      <c r="H17267" s="2" t="s">
        <v>14</v>
      </c>
    </row>
    <row r="17268" spans="1:8" ht="86.4" x14ac:dyDescent="0.3">
      <c r="A17268" s="2" t="s">
        <v>49066</v>
      </c>
      <c r="B17268" s="2" t="s">
        <v>49067</v>
      </c>
      <c r="C17268" s="2" t="s">
        <v>49068</v>
      </c>
      <c r="D17268" s="2" t="s">
        <v>11</v>
      </c>
      <c r="E17268" s="2" t="s">
        <v>23</v>
      </c>
      <c r="F17268" s="2" t="s">
        <v>19</v>
      </c>
      <c r="G17268" s="2" t="s">
        <v>14</v>
      </c>
      <c r="H17268" s="2" t="s">
        <v>14</v>
      </c>
    </row>
    <row r="17269" spans="1:8" ht="86.4" x14ac:dyDescent="0.3">
      <c r="A17269" s="2" t="s">
        <v>49069</v>
      </c>
      <c r="B17269" s="2" t="s">
        <v>49070</v>
      </c>
      <c r="C17269" s="2" t="s">
        <v>49071</v>
      </c>
      <c r="D17269" s="2" t="s">
        <v>11</v>
      </c>
      <c r="E17269" s="2" t="s">
        <v>23</v>
      </c>
      <c r="F17269" s="2" t="s">
        <v>19</v>
      </c>
      <c r="G17269" s="2" t="s">
        <v>14</v>
      </c>
      <c r="H17269" s="2" t="s">
        <v>14</v>
      </c>
    </row>
    <row r="17270" spans="1:8" ht="86.4" x14ac:dyDescent="0.3">
      <c r="A17270" s="2" t="s">
        <v>49072</v>
      </c>
      <c r="B17270" s="2" t="s">
        <v>49073</v>
      </c>
      <c r="C17270" s="2" t="s">
        <v>49074</v>
      </c>
      <c r="D17270" s="2" t="s">
        <v>11</v>
      </c>
      <c r="E17270" s="2" t="s">
        <v>23</v>
      </c>
      <c r="F17270" s="2" t="s">
        <v>19</v>
      </c>
      <c r="G17270" s="2" t="s">
        <v>14</v>
      </c>
      <c r="H17270" s="2" t="s">
        <v>14</v>
      </c>
    </row>
    <row r="17271" spans="1:8" ht="86.4" x14ac:dyDescent="0.3">
      <c r="A17271" s="2" t="s">
        <v>49075</v>
      </c>
      <c r="B17271" s="2" t="s">
        <v>49076</v>
      </c>
      <c r="C17271" s="2" t="s">
        <v>49077</v>
      </c>
      <c r="D17271" s="2" t="s">
        <v>11</v>
      </c>
      <c r="E17271" s="2" t="s">
        <v>23</v>
      </c>
      <c r="F17271" s="2" t="s">
        <v>19</v>
      </c>
      <c r="G17271" s="2" t="s">
        <v>14</v>
      </c>
      <c r="H17271" s="2" t="s">
        <v>14</v>
      </c>
    </row>
    <row r="17272" spans="1:8" ht="86.4" x14ac:dyDescent="0.3">
      <c r="A17272" s="2" t="s">
        <v>49078</v>
      </c>
      <c r="B17272" s="2" t="s">
        <v>49079</v>
      </c>
      <c r="C17272" s="2" t="s">
        <v>49080</v>
      </c>
      <c r="D17272" s="2" t="s">
        <v>11</v>
      </c>
      <c r="E17272" s="2" t="s">
        <v>23</v>
      </c>
      <c r="F17272" s="2" t="s">
        <v>19</v>
      </c>
      <c r="G17272" s="2" t="s">
        <v>14</v>
      </c>
      <c r="H17272" s="2" t="s">
        <v>14</v>
      </c>
    </row>
    <row r="17273" spans="1:8" ht="86.4" x14ac:dyDescent="0.3">
      <c r="A17273" s="2" t="s">
        <v>49081</v>
      </c>
      <c r="B17273" s="2" t="s">
        <v>49082</v>
      </c>
      <c r="C17273" s="2" t="s">
        <v>49083</v>
      </c>
      <c r="D17273" s="2" t="s">
        <v>11</v>
      </c>
      <c r="E17273" s="2" t="s">
        <v>23</v>
      </c>
      <c r="F17273" s="2" t="s">
        <v>19</v>
      </c>
      <c r="G17273" s="2" t="s">
        <v>14</v>
      </c>
      <c r="H17273" s="2" t="s">
        <v>14</v>
      </c>
    </row>
    <row r="17274" spans="1:8" ht="86.4" x14ac:dyDescent="0.3">
      <c r="A17274" s="2" t="s">
        <v>49084</v>
      </c>
      <c r="B17274" s="2" t="s">
        <v>49085</v>
      </c>
      <c r="C17274" s="2" t="s">
        <v>49086</v>
      </c>
      <c r="D17274" s="2" t="s">
        <v>11</v>
      </c>
      <c r="E17274" s="2" t="s">
        <v>23</v>
      </c>
      <c r="F17274" s="2" t="s">
        <v>19</v>
      </c>
      <c r="G17274" s="2" t="s">
        <v>14</v>
      </c>
      <c r="H17274" s="2" t="s">
        <v>14</v>
      </c>
    </row>
    <row r="17275" spans="1:8" ht="86.4" x14ac:dyDescent="0.3">
      <c r="A17275" s="2" t="s">
        <v>49087</v>
      </c>
      <c r="B17275" s="2" t="s">
        <v>49088</v>
      </c>
      <c r="C17275" s="2" t="s">
        <v>49089</v>
      </c>
      <c r="D17275" s="2" t="s">
        <v>11</v>
      </c>
      <c r="E17275" s="2" t="s">
        <v>23</v>
      </c>
      <c r="F17275" s="2" t="s">
        <v>19</v>
      </c>
      <c r="G17275" s="2" t="s">
        <v>14</v>
      </c>
      <c r="H17275" s="2" t="s">
        <v>14</v>
      </c>
    </row>
    <row r="17276" spans="1:8" ht="86.4" x14ac:dyDescent="0.3">
      <c r="A17276" s="2" t="s">
        <v>49090</v>
      </c>
      <c r="B17276" s="2" t="s">
        <v>49091</v>
      </c>
      <c r="C17276" s="2" t="s">
        <v>49092</v>
      </c>
      <c r="D17276" s="2" t="s">
        <v>11</v>
      </c>
      <c r="E17276" s="2" t="s">
        <v>23</v>
      </c>
      <c r="F17276" s="2" t="s">
        <v>19</v>
      </c>
      <c r="G17276" s="2" t="s">
        <v>14</v>
      </c>
      <c r="H17276" s="2" t="s">
        <v>14</v>
      </c>
    </row>
    <row r="17277" spans="1:8" ht="86.4" x14ac:dyDescent="0.3">
      <c r="A17277" s="2" t="s">
        <v>49093</v>
      </c>
      <c r="B17277" s="2" t="s">
        <v>49094</v>
      </c>
      <c r="C17277" s="2" t="s">
        <v>49095</v>
      </c>
      <c r="D17277" s="2" t="s">
        <v>11</v>
      </c>
      <c r="E17277" s="2" t="s">
        <v>23</v>
      </c>
      <c r="F17277" s="2" t="s">
        <v>19</v>
      </c>
      <c r="G17277" s="2" t="s">
        <v>14</v>
      </c>
      <c r="H17277" s="2" t="s">
        <v>14</v>
      </c>
    </row>
    <row r="17278" spans="1:8" ht="86.4" x14ac:dyDescent="0.3">
      <c r="A17278" s="2" t="s">
        <v>49096</v>
      </c>
      <c r="B17278" s="2" t="s">
        <v>49094</v>
      </c>
      <c r="C17278" s="2" t="s">
        <v>49097</v>
      </c>
      <c r="D17278" s="2" t="s">
        <v>11</v>
      </c>
      <c r="E17278" s="2" t="s">
        <v>12</v>
      </c>
      <c r="F17278" s="2" t="s">
        <v>19</v>
      </c>
      <c r="G17278" s="2" t="s">
        <v>14</v>
      </c>
      <c r="H17278" s="2" t="s">
        <v>14</v>
      </c>
    </row>
    <row r="17279" spans="1:8" ht="86.4" x14ac:dyDescent="0.3">
      <c r="A17279" s="2" t="s">
        <v>49098</v>
      </c>
      <c r="B17279" s="2" t="s">
        <v>49094</v>
      </c>
      <c r="C17279" s="2" t="s">
        <v>49099</v>
      </c>
      <c r="D17279" s="2" t="s">
        <v>11</v>
      </c>
      <c r="E17279" s="2" t="s">
        <v>12</v>
      </c>
      <c r="F17279" s="2" t="s">
        <v>19</v>
      </c>
      <c r="G17279" s="2" t="s">
        <v>14</v>
      </c>
      <c r="H17279" s="2" t="s">
        <v>14</v>
      </c>
    </row>
    <row r="17280" spans="1:8" ht="86.4" x14ac:dyDescent="0.3">
      <c r="A17280" s="2" t="s">
        <v>49100</v>
      </c>
      <c r="B17280" s="2" t="s">
        <v>49101</v>
      </c>
      <c r="C17280" s="2" t="s">
        <v>49102</v>
      </c>
      <c r="D17280" s="2" t="s">
        <v>11</v>
      </c>
      <c r="E17280" s="2" t="s">
        <v>23</v>
      </c>
      <c r="F17280" s="2" t="s">
        <v>19</v>
      </c>
      <c r="G17280" s="2" t="s">
        <v>14</v>
      </c>
      <c r="H17280" s="2" t="s">
        <v>14</v>
      </c>
    </row>
    <row r="17281" spans="1:8" ht="86.4" x14ac:dyDescent="0.3">
      <c r="A17281" s="2" t="s">
        <v>49103</v>
      </c>
      <c r="B17281" s="2" t="s">
        <v>49104</v>
      </c>
      <c r="C17281" s="2" t="s">
        <v>49105</v>
      </c>
      <c r="D17281" s="2" t="s">
        <v>11</v>
      </c>
      <c r="E17281" s="2" t="s">
        <v>23</v>
      </c>
      <c r="F17281" s="2" t="s">
        <v>19</v>
      </c>
      <c r="G17281" s="2" t="s">
        <v>14</v>
      </c>
      <c r="H17281" s="2" t="s">
        <v>14</v>
      </c>
    </row>
    <row r="17282" spans="1:8" ht="86.4" x14ac:dyDescent="0.3">
      <c r="A17282" s="2" t="s">
        <v>49106</v>
      </c>
      <c r="B17282" s="2" t="s">
        <v>49104</v>
      </c>
      <c r="C17282" s="2" t="s">
        <v>49107</v>
      </c>
      <c r="D17282" s="2" t="s">
        <v>11</v>
      </c>
      <c r="E17282" s="2" t="s">
        <v>12</v>
      </c>
      <c r="F17282" s="2" t="s">
        <v>19</v>
      </c>
      <c r="G17282" s="2" t="s">
        <v>14</v>
      </c>
      <c r="H17282" s="2" t="s">
        <v>14</v>
      </c>
    </row>
    <row r="17283" spans="1:8" ht="86.4" x14ac:dyDescent="0.3">
      <c r="A17283" s="2" t="s">
        <v>49108</v>
      </c>
      <c r="B17283" s="2" t="s">
        <v>49104</v>
      </c>
      <c r="C17283" s="2" t="s">
        <v>49109</v>
      </c>
      <c r="D17283" s="2" t="s">
        <v>11</v>
      </c>
      <c r="E17283" s="2" t="s">
        <v>12</v>
      </c>
      <c r="F17283" s="2" t="s">
        <v>19</v>
      </c>
      <c r="G17283" s="2" t="s">
        <v>14</v>
      </c>
      <c r="H17283" s="2" t="s">
        <v>14</v>
      </c>
    </row>
    <row r="17284" spans="1:8" ht="86.4" x14ac:dyDescent="0.3">
      <c r="A17284" s="2" t="s">
        <v>49110</v>
      </c>
      <c r="B17284" s="2" t="s">
        <v>49104</v>
      </c>
      <c r="C17284" s="2" t="s">
        <v>49111</v>
      </c>
      <c r="D17284" s="2" t="s">
        <v>11</v>
      </c>
      <c r="E17284" s="2" t="s">
        <v>12</v>
      </c>
      <c r="F17284" s="2" t="s">
        <v>19</v>
      </c>
      <c r="G17284" s="2" t="s">
        <v>14</v>
      </c>
      <c r="H17284" s="2" t="s">
        <v>14</v>
      </c>
    </row>
    <row r="17285" spans="1:8" ht="86.4" x14ac:dyDescent="0.3">
      <c r="A17285" s="2" t="s">
        <v>49112</v>
      </c>
      <c r="B17285" s="2" t="s">
        <v>49113</v>
      </c>
      <c r="C17285" s="2" t="s">
        <v>49114</v>
      </c>
      <c r="D17285" s="2" t="s">
        <v>11</v>
      </c>
      <c r="E17285" s="2" t="s">
        <v>23</v>
      </c>
      <c r="F17285" s="2" t="s">
        <v>19</v>
      </c>
      <c r="G17285" s="2" t="s">
        <v>14</v>
      </c>
      <c r="H17285" s="2" t="s">
        <v>14</v>
      </c>
    </row>
    <row r="17286" spans="1:8" ht="86.4" x14ac:dyDescent="0.3">
      <c r="A17286" s="2" t="s">
        <v>49115</v>
      </c>
      <c r="B17286" s="2" t="s">
        <v>49116</v>
      </c>
      <c r="C17286" s="2" t="s">
        <v>49117</v>
      </c>
      <c r="D17286" s="2" t="s">
        <v>11</v>
      </c>
      <c r="E17286" s="2" t="s">
        <v>23</v>
      </c>
      <c r="F17286" s="2" t="s">
        <v>19</v>
      </c>
      <c r="G17286" s="2" t="s">
        <v>14</v>
      </c>
      <c r="H17286" s="2" t="s">
        <v>14</v>
      </c>
    </row>
    <row r="17287" spans="1:8" ht="86.4" x14ac:dyDescent="0.3">
      <c r="A17287" s="2" t="s">
        <v>49118</v>
      </c>
      <c r="B17287" s="2" t="s">
        <v>49119</v>
      </c>
      <c r="C17287" s="2" t="s">
        <v>49120</v>
      </c>
      <c r="D17287" s="2" t="s">
        <v>11</v>
      </c>
      <c r="E17287" s="2" t="s">
        <v>23</v>
      </c>
      <c r="F17287" s="2" t="s">
        <v>19</v>
      </c>
      <c r="G17287" s="2" t="s">
        <v>14</v>
      </c>
      <c r="H17287" s="2" t="s">
        <v>14</v>
      </c>
    </row>
    <row r="17288" spans="1:8" ht="86.4" x14ac:dyDescent="0.3">
      <c r="A17288" s="2" t="s">
        <v>49121</v>
      </c>
      <c r="B17288" s="2" t="s">
        <v>49122</v>
      </c>
      <c r="C17288" s="2" t="s">
        <v>49123</v>
      </c>
      <c r="D17288" s="2" t="s">
        <v>11</v>
      </c>
      <c r="E17288" s="2" t="s">
        <v>23</v>
      </c>
      <c r="F17288" s="2" t="s">
        <v>19</v>
      </c>
      <c r="G17288" s="2" t="s">
        <v>14</v>
      </c>
      <c r="H17288" s="2" t="s">
        <v>14</v>
      </c>
    </row>
    <row r="17289" spans="1:8" ht="86.4" x14ac:dyDescent="0.3">
      <c r="A17289" s="2" t="s">
        <v>49124</v>
      </c>
      <c r="B17289" s="2" t="s">
        <v>49125</v>
      </c>
      <c r="C17289" s="2" t="s">
        <v>49126</v>
      </c>
      <c r="D17289" s="2" t="s">
        <v>11</v>
      </c>
      <c r="E17289" s="2" t="s">
        <v>23</v>
      </c>
      <c r="F17289" s="2" t="s">
        <v>19</v>
      </c>
      <c r="G17289" s="2" t="s">
        <v>14</v>
      </c>
      <c r="H17289" s="2" t="s">
        <v>14</v>
      </c>
    </row>
    <row r="17290" spans="1:8" ht="86.4" x14ac:dyDescent="0.3">
      <c r="A17290" s="2" t="s">
        <v>49127</v>
      </c>
      <c r="B17290" s="2" t="s">
        <v>49128</v>
      </c>
      <c r="C17290" s="2" t="s">
        <v>49129</v>
      </c>
      <c r="D17290" s="2" t="s">
        <v>11</v>
      </c>
      <c r="E17290" s="2" t="s">
        <v>23</v>
      </c>
      <c r="F17290" s="2" t="s">
        <v>19</v>
      </c>
      <c r="G17290" s="2" t="s">
        <v>14</v>
      </c>
      <c r="H17290" s="2" t="s">
        <v>14</v>
      </c>
    </row>
    <row r="17291" spans="1:8" ht="86.4" x14ac:dyDescent="0.3">
      <c r="A17291" s="2" t="s">
        <v>49130</v>
      </c>
      <c r="B17291" s="2" t="s">
        <v>49128</v>
      </c>
      <c r="C17291" s="2" t="s">
        <v>49131</v>
      </c>
      <c r="D17291" s="2" t="s">
        <v>11</v>
      </c>
      <c r="E17291" s="2" t="s">
        <v>12</v>
      </c>
      <c r="F17291" s="2" t="s">
        <v>19</v>
      </c>
      <c r="G17291" s="2" t="s">
        <v>14</v>
      </c>
      <c r="H17291" s="2" t="s">
        <v>14</v>
      </c>
    </row>
    <row r="17292" spans="1:8" ht="86.4" x14ac:dyDescent="0.3">
      <c r="A17292" s="2" t="s">
        <v>49132</v>
      </c>
      <c r="B17292" s="2" t="s">
        <v>49133</v>
      </c>
      <c r="C17292" s="2" t="s">
        <v>49134</v>
      </c>
      <c r="D17292" s="2" t="s">
        <v>11</v>
      </c>
      <c r="E17292" s="2" t="s">
        <v>23</v>
      </c>
      <c r="F17292" s="2" t="s">
        <v>19</v>
      </c>
      <c r="G17292" s="2" t="s">
        <v>14</v>
      </c>
      <c r="H17292" s="2" t="s">
        <v>14</v>
      </c>
    </row>
    <row r="17293" spans="1:8" ht="86.4" x14ac:dyDescent="0.3">
      <c r="A17293" s="2" t="s">
        <v>49135</v>
      </c>
      <c r="B17293" s="2" t="s">
        <v>49133</v>
      </c>
      <c r="C17293" s="2" t="s">
        <v>49136</v>
      </c>
      <c r="D17293" s="2" t="s">
        <v>11</v>
      </c>
      <c r="E17293" s="2" t="s">
        <v>12</v>
      </c>
      <c r="F17293" s="2" t="s">
        <v>19</v>
      </c>
      <c r="G17293" s="2" t="s">
        <v>14</v>
      </c>
      <c r="H17293" s="2" t="s">
        <v>14</v>
      </c>
    </row>
    <row r="17294" spans="1:8" ht="86.4" x14ac:dyDescent="0.3">
      <c r="A17294" s="2" t="s">
        <v>49137</v>
      </c>
      <c r="B17294" s="2" t="s">
        <v>49138</v>
      </c>
      <c r="C17294" s="2" t="s">
        <v>49139</v>
      </c>
      <c r="D17294" s="2" t="s">
        <v>11</v>
      </c>
      <c r="E17294" s="2" t="s">
        <v>23</v>
      </c>
      <c r="F17294" s="2" t="s">
        <v>19</v>
      </c>
      <c r="G17294" s="2" t="s">
        <v>14</v>
      </c>
      <c r="H17294" s="2" t="s">
        <v>14</v>
      </c>
    </row>
    <row r="17295" spans="1:8" ht="86.4" x14ac:dyDescent="0.3">
      <c r="A17295" s="2" t="s">
        <v>49140</v>
      </c>
      <c r="B17295" s="2" t="s">
        <v>49141</v>
      </c>
      <c r="C17295" s="2" t="s">
        <v>49142</v>
      </c>
      <c r="D17295" s="2" t="s">
        <v>11</v>
      </c>
      <c r="E17295" s="2" t="s">
        <v>23</v>
      </c>
      <c r="F17295" s="2" t="s">
        <v>19</v>
      </c>
      <c r="G17295" s="2" t="s">
        <v>14</v>
      </c>
      <c r="H17295" s="2" t="s">
        <v>14</v>
      </c>
    </row>
    <row r="17296" spans="1:8" ht="86.4" x14ac:dyDescent="0.3">
      <c r="A17296" s="2" t="s">
        <v>49143</v>
      </c>
      <c r="B17296" s="2" t="s">
        <v>49144</v>
      </c>
      <c r="C17296" s="2" t="s">
        <v>49145</v>
      </c>
      <c r="D17296" s="2" t="s">
        <v>11</v>
      </c>
      <c r="E17296" s="2" t="s">
        <v>23</v>
      </c>
      <c r="F17296" s="2" t="s">
        <v>19</v>
      </c>
      <c r="G17296" s="2" t="s">
        <v>14</v>
      </c>
      <c r="H17296" s="2" t="s">
        <v>14</v>
      </c>
    </row>
    <row r="17297" spans="1:8" ht="86.4" x14ac:dyDescent="0.3">
      <c r="A17297" s="2" t="s">
        <v>49146</v>
      </c>
      <c r="B17297" s="2" t="s">
        <v>49147</v>
      </c>
      <c r="C17297" s="2" t="s">
        <v>49148</v>
      </c>
      <c r="D17297" s="2" t="s">
        <v>11</v>
      </c>
      <c r="E17297" s="2" t="s">
        <v>23</v>
      </c>
      <c r="F17297" s="2" t="s">
        <v>19</v>
      </c>
      <c r="G17297" s="2" t="s">
        <v>14</v>
      </c>
      <c r="H17297" s="2" t="s">
        <v>14</v>
      </c>
    </row>
    <row r="17298" spans="1:8" ht="86.4" x14ac:dyDescent="0.3">
      <c r="A17298" s="2" t="s">
        <v>49149</v>
      </c>
      <c r="B17298" s="2" t="s">
        <v>49150</v>
      </c>
      <c r="C17298" s="2" t="s">
        <v>49151</v>
      </c>
      <c r="D17298" s="2" t="s">
        <v>11</v>
      </c>
      <c r="E17298" s="2" t="s">
        <v>23</v>
      </c>
      <c r="F17298" s="2" t="s">
        <v>19</v>
      </c>
      <c r="G17298" s="2" t="s">
        <v>14</v>
      </c>
      <c r="H17298" s="2" t="s">
        <v>14</v>
      </c>
    </row>
    <row r="17299" spans="1:8" ht="86.4" x14ac:dyDescent="0.3">
      <c r="A17299" s="2" t="s">
        <v>49152</v>
      </c>
      <c r="B17299" s="2" t="s">
        <v>49150</v>
      </c>
      <c r="C17299" s="2" t="s">
        <v>49153</v>
      </c>
      <c r="D17299" s="2" t="s">
        <v>11</v>
      </c>
      <c r="E17299" s="2" t="s">
        <v>23</v>
      </c>
      <c r="F17299" s="2" t="s">
        <v>108</v>
      </c>
      <c r="G17299" s="2" t="s">
        <v>14</v>
      </c>
      <c r="H17299" s="2" t="s">
        <v>14</v>
      </c>
    </row>
    <row r="17300" spans="1:8" ht="86.4" x14ac:dyDescent="0.3">
      <c r="A17300" s="2" t="s">
        <v>49154</v>
      </c>
      <c r="B17300" s="2" t="s">
        <v>49150</v>
      </c>
      <c r="C17300" s="2" t="s">
        <v>49155</v>
      </c>
      <c r="D17300" s="2" t="s">
        <v>11</v>
      </c>
      <c r="E17300" s="2" t="s">
        <v>23</v>
      </c>
      <c r="F17300" s="2" t="s">
        <v>19</v>
      </c>
      <c r="G17300" s="2" t="s">
        <v>14</v>
      </c>
      <c r="H17300" s="2" t="s">
        <v>14</v>
      </c>
    </row>
    <row r="17301" spans="1:8" ht="86.4" x14ac:dyDescent="0.3">
      <c r="A17301" s="2" t="s">
        <v>49156</v>
      </c>
      <c r="B17301" s="2" t="s">
        <v>49157</v>
      </c>
      <c r="C17301" s="2" t="s">
        <v>49158</v>
      </c>
      <c r="D17301" s="2" t="s">
        <v>11</v>
      </c>
      <c r="E17301" s="2" t="s">
        <v>23</v>
      </c>
      <c r="F17301" s="2" t="s">
        <v>19</v>
      </c>
      <c r="G17301" s="2" t="s">
        <v>14</v>
      </c>
      <c r="H17301" s="2" t="s">
        <v>14</v>
      </c>
    </row>
    <row r="17302" spans="1:8" ht="86.4" x14ac:dyDescent="0.3">
      <c r="A17302" s="2" t="s">
        <v>49159</v>
      </c>
      <c r="B17302" s="2" t="s">
        <v>49160</v>
      </c>
      <c r="C17302" s="2" t="s">
        <v>49161</v>
      </c>
      <c r="D17302" s="2" t="s">
        <v>11</v>
      </c>
      <c r="E17302" s="2" t="s">
        <v>12</v>
      </c>
      <c r="F17302" s="2" t="s">
        <v>19</v>
      </c>
      <c r="G17302" s="2" t="s">
        <v>14</v>
      </c>
      <c r="H17302" s="2" t="s">
        <v>14</v>
      </c>
    </row>
    <row r="17303" spans="1:8" ht="86.4" x14ac:dyDescent="0.3">
      <c r="A17303" s="2" t="s">
        <v>49162</v>
      </c>
      <c r="B17303" s="2" t="s">
        <v>49160</v>
      </c>
      <c r="C17303" s="2" t="s">
        <v>49163</v>
      </c>
      <c r="D17303" s="2" t="s">
        <v>11</v>
      </c>
      <c r="E17303" s="2" t="s">
        <v>23</v>
      </c>
      <c r="F17303" s="2" t="s">
        <v>19</v>
      </c>
      <c r="G17303" s="2" t="s">
        <v>14</v>
      </c>
      <c r="H17303" s="2" t="s">
        <v>14</v>
      </c>
    </row>
    <row r="17304" spans="1:8" ht="86.4" x14ac:dyDescent="0.3">
      <c r="A17304" s="2" t="s">
        <v>49164</v>
      </c>
      <c r="B17304" s="2" t="s">
        <v>49165</v>
      </c>
      <c r="C17304" s="2" t="s">
        <v>49166</v>
      </c>
      <c r="D17304" s="2" t="s">
        <v>11</v>
      </c>
      <c r="E17304" s="2" t="s">
        <v>23</v>
      </c>
      <c r="F17304" s="2" t="s">
        <v>19</v>
      </c>
      <c r="G17304" s="2" t="s">
        <v>14</v>
      </c>
      <c r="H17304" s="2" t="s">
        <v>14</v>
      </c>
    </row>
    <row r="17305" spans="1:8" ht="86.4" x14ac:dyDescent="0.3">
      <c r="A17305" s="2" t="s">
        <v>49167</v>
      </c>
      <c r="B17305" s="2" t="s">
        <v>49168</v>
      </c>
      <c r="C17305" s="2" t="s">
        <v>49169</v>
      </c>
      <c r="D17305" s="2" t="s">
        <v>11</v>
      </c>
      <c r="E17305" s="2" t="s">
        <v>23</v>
      </c>
      <c r="F17305" s="2" t="s">
        <v>19</v>
      </c>
      <c r="G17305" s="2" t="s">
        <v>14</v>
      </c>
      <c r="H17305" s="2" t="s">
        <v>14</v>
      </c>
    </row>
    <row r="17306" spans="1:8" ht="86.4" x14ac:dyDescent="0.3">
      <c r="A17306" s="2" t="s">
        <v>49170</v>
      </c>
      <c r="B17306" s="2" t="s">
        <v>49171</v>
      </c>
      <c r="C17306" s="2" t="s">
        <v>49172</v>
      </c>
      <c r="D17306" s="2" t="s">
        <v>11</v>
      </c>
      <c r="E17306" s="2" t="s">
        <v>23</v>
      </c>
      <c r="F17306" s="2" t="s">
        <v>19</v>
      </c>
      <c r="G17306" s="2" t="s">
        <v>14</v>
      </c>
      <c r="H17306" s="2" t="s">
        <v>14</v>
      </c>
    </row>
    <row r="17307" spans="1:8" ht="86.4" x14ac:dyDescent="0.3">
      <c r="A17307" s="2" t="s">
        <v>49173</v>
      </c>
      <c r="B17307" s="2" t="s">
        <v>49174</v>
      </c>
      <c r="C17307" s="2" t="s">
        <v>49175</v>
      </c>
      <c r="D17307" s="2" t="s">
        <v>11</v>
      </c>
      <c r="E17307" s="2" t="s">
        <v>23</v>
      </c>
      <c r="F17307" s="2" t="s">
        <v>24</v>
      </c>
      <c r="G17307" s="2" t="s">
        <v>14</v>
      </c>
      <c r="H17307" s="2" t="s">
        <v>14</v>
      </c>
    </row>
    <row r="17308" spans="1:8" ht="86.4" x14ac:dyDescent="0.3">
      <c r="A17308" s="2" t="s">
        <v>49176</v>
      </c>
      <c r="B17308" s="2" t="s">
        <v>49177</v>
      </c>
      <c r="C17308" s="2" t="s">
        <v>49178</v>
      </c>
      <c r="D17308" s="2" t="s">
        <v>11</v>
      </c>
      <c r="E17308" s="2" t="s">
        <v>23</v>
      </c>
      <c r="F17308" s="2" t="s">
        <v>19</v>
      </c>
      <c r="G17308" s="2" t="s">
        <v>14</v>
      </c>
      <c r="H17308" s="2" t="s">
        <v>14</v>
      </c>
    </row>
    <row r="17309" spans="1:8" ht="86.4" x14ac:dyDescent="0.3">
      <c r="A17309" s="2" t="s">
        <v>49179</v>
      </c>
      <c r="B17309" s="2" t="s">
        <v>49180</v>
      </c>
      <c r="C17309" s="2" t="s">
        <v>49181</v>
      </c>
      <c r="D17309" s="2" t="s">
        <v>11</v>
      </c>
      <c r="E17309" s="2" t="s">
        <v>23</v>
      </c>
      <c r="F17309" s="2" t="s">
        <v>19</v>
      </c>
      <c r="G17309" s="2" t="s">
        <v>14</v>
      </c>
      <c r="H17309" s="2" t="s">
        <v>14</v>
      </c>
    </row>
    <row r="17310" spans="1:8" ht="86.4" x14ac:dyDescent="0.3">
      <c r="A17310" s="2" t="s">
        <v>49182</v>
      </c>
      <c r="B17310" s="2" t="s">
        <v>49183</v>
      </c>
      <c r="C17310" s="2" t="s">
        <v>49184</v>
      </c>
      <c r="D17310" s="2" t="s">
        <v>11</v>
      </c>
      <c r="E17310" s="2" t="s">
        <v>23</v>
      </c>
      <c r="F17310" s="2" t="s">
        <v>19</v>
      </c>
      <c r="G17310" s="2" t="s">
        <v>14</v>
      </c>
      <c r="H17310" s="2" t="s">
        <v>14</v>
      </c>
    </row>
    <row r="17311" spans="1:8" ht="86.4" x14ac:dyDescent="0.3">
      <c r="A17311" s="2" t="s">
        <v>49185</v>
      </c>
      <c r="B17311" s="2" t="s">
        <v>49186</v>
      </c>
      <c r="C17311" s="2" t="s">
        <v>49187</v>
      </c>
      <c r="D17311" s="2" t="s">
        <v>11</v>
      </c>
      <c r="E17311" s="2" t="s">
        <v>23</v>
      </c>
      <c r="F17311" s="2" t="s">
        <v>19</v>
      </c>
      <c r="G17311" s="2" t="s">
        <v>14</v>
      </c>
      <c r="H17311" s="2" t="s">
        <v>14</v>
      </c>
    </row>
    <row r="17312" spans="1:8" ht="86.4" x14ac:dyDescent="0.3">
      <c r="A17312" s="2" t="s">
        <v>49188</v>
      </c>
      <c r="B17312" s="2" t="s">
        <v>49189</v>
      </c>
      <c r="C17312" s="2" t="s">
        <v>49190</v>
      </c>
      <c r="D17312" s="2" t="s">
        <v>11</v>
      </c>
      <c r="E17312" s="2" t="s">
        <v>23</v>
      </c>
      <c r="F17312" s="2" t="s">
        <v>19</v>
      </c>
      <c r="G17312" s="2" t="s">
        <v>14</v>
      </c>
      <c r="H17312" s="2" t="s">
        <v>14</v>
      </c>
    </row>
    <row r="17313" spans="1:8" ht="86.4" x14ac:dyDescent="0.3">
      <c r="A17313" s="2" t="s">
        <v>49191</v>
      </c>
      <c r="B17313" s="2" t="s">
        <v>49192</v>
      </c>
      <c r="C17313" s="2" t="s">
        <v>49193</v>
      </c>
      <c r="D17313" s="2" t="s">
        <v>11</v>
      </c>
      <c r="E17313" s="2" t="s">
        <v>23</v>
      </c>
      <c r="F17313" s="2" t="s">
        <v>19</v>
      </c>
      <c r="G17313" s="2" t="s">
        <v>14</v>
      </c>
      <c r="H17313" s="2" t="s">
        <v>14</v>
      </c>
    </row>
    <row r="17314" spans="1:8" ht="86.4" x14ac:dyDescent="0.3">
      <c r="A17314" s="2" t="s">
        <v>49194</v>
      </c>
      <c r="B17314" s="2" t="s">
        <v>49195</v>
      </c>
      <c r="C17314" s="2" t="s">
        <v>49196</v>
      </c>
      <c r="D17314" s="2" t="s">
        <v>11</v>
      </c>
      <c r="E17314" s="2" t="s">
        <v>23</v>
      </c>
      <c r="F17314" s="2" t="s">
        <v>19</v>
      </c>
      <c r="G17314" s="2" t="s">
        <v>14</v>
      </c>
      <c r="H17314" s="2" t="s">
        <v>14</v>
      </c>
    </row>
    <row r="17315" spans="1:8" ht="86.4" x14ac:dyDescent="0.3">
      <c r="A17315" s="2" t="s">
        <v>49197</v>
      </c>
      <c r="B17315" s="2" t="s">
        <v>49198</v>
      </c>
      <c r="C17315" s="2" t="s">
        <v>49199</v>
      </c>
      <c r="D17315" s="2" t="s">
        <v>11</v>
      </c>
      <c r="E17315" s="2" t="s">
        <v>23</v>
      </c>
      <c r="F17315" s="2" t="s">
        <v>19</v>
      </c>
      <c r="G17315" s="2" t="s">
        <v>14</v>
      </c>
      <c r="H17315" s="2" t="s">
        <v>14</v>
      </c>
    </row>
    <row r="17316" spans="1:8" ht="86.4" x14ac:dyDescent="0.3">
      <c r="A17316" s="2" t="s">
        <v>49200</v>
      </c>
      <c r="B17316" s="2" t="s">
        <v>49201</v>
      </c>
      <c r="C17316" s="2" t="s">
        <v>49202</v>
      </c>
      <c r="D17316" s="2" t="s">
        <v>11</v>
      </c>
      <c r="E17316" s="2" t="s">
        <v>23</v>
      </c>
      <c r="F17316" s="2" t="s">
        <v>19</v>
      </c>
      <c r="G17316" s="2" t="s">
        <v>14</v>
      </c>
      <c r="H17316" s="2" t="s">
        <v>14</v>
      </c>
    </row>
    <row r="17317" spans="1:8" ht="86.4" x14ac:dyDescent="0.3">
      <c r="A17317" s="2" t="s">
        <v>49203</v>
      </c>
      <c r="B17317" s="2" t="s">
        <v>49204</v>
      </c>
      <c r="C17317" s="2" t="s">
        <v>49205</v>
      </c>
      <c r="D17317" s="2" t="s">
        <v>11</v>
      </c>
      <c r="E17317" s="2" t="s">
        <v>23</v>
      </c>
      <c r="F17317" s="2" t="s">
        <v>19</v>
      </c>
      <c r="G17317" s="2" t="s">
        <v>14</v>
      </c>
      <c r="H17317" s="2" t="s">
        <v>14</v>
      </c>
    </row>
    <row r="17318" spans="1:8" ht="86.4" x14ac:dyDescent="0.3">
      <c r="A17318" s="2" t="s">
        <v>49206</v>
      </c>
      <c r="B17318" s="2" t="s">
        <v>49207</v>
      </c>
      <c r="C17318" s="2" t="s">
        <v>49208</v>
      </c>
      <c r="D17318" s="2" t="s">
        <v>11</v>
      </c>
      <c r="E17318" s="2" t="s">
        <v>23</v>
      </c>
      <c r="F17318" s="2" t="s">
        <v>19</v>
      </c>
      <c r="G17318" s="2" t="s">
        <v>14</v>
      </c>
      <c r="H17318" s="2" t="s">
        <v>14</v>
      </c>
    </row>
    <row r="17319" spans="1:8" ht="86.4" x14ac:dyDescent="0.3">
      <c r="A17319" s="2" t="s">
        <v>49209</v>
      </c>
      <c r="B17319" s="2" t="s">
        <v>49210</v>
      </c>
      <c r="C17319" s="2" t="s">
        <v>49211</v>
      </c>
      <c r="D17319" s="2" t="s">
        <v>11</v>
      </c>
      <c r="E17319" s="2" t="s">
        <v>23</v>
      </c>
      <c r="F17319" s="2" t="s">
        <v>19</v>
      </c>
      <c r="G17319" s="2" t="s">
        <v>14</v>
      </c>
      <c r="H17319" s="2" t="s">
        <v>14</v>
      </c>
    </row>
    <row r="17320" spans="1:8" ht="86.4" x14ac:dyDescent="0.3">
      <c r="A17320" s="2" t="s">
        <v>49212</v>
      </c>
      <c r="B17320" s="2" t="s">
        <v>49210</v>
      </c>
      <c r="C17320" s="2" t="s">
        <v>49213</v>
      </c>
      <c r="D17320" s="2" t="s">
        <v>11</v>
      </c>
      <c r="E17320" s="2" t="s">
        <v>12</v>
      </c>
      <c r="F17320" s="2" t="s">
        <v>19</v>
      </c>
      <c r="G17320" s="2" t="s">
        <v>14</v>
      </c>
      <c r="H17320" s="2" t="s">
        <v>14</v>
      </c>
    </row>
    <row r="17321" spans="1:8" ht="86.4" x14ac:dyDescent="0.3">
      <c r="A17321" s="2" t="s">
        <v>49214</v>
      </c>
      <c r="B17321" s="2" t="s">
        <v>49210</v>
      </c>
      <c r="C17321" s="2" t="s">
        <v>49215</v>
      </c>
      <c r="D17321" s="2" t="s">
        <v>11</v>
      </c>
      <c r="E17321" s="2" t="s">
        <v>12</v>
      </c>
      <c r="F17321" s="2" t="s">
        <v>19</v>
      </c>
      <c r="G17321" s="2" t="s">
        <v>14</v>
      </c>
      <c r="H17321" s="2" t="s">
        <v>14</v>
      </c>
    </row>
    <row r="17322" spans="1:8" ht="86.4" x14ac:dyDescent="0.3">
      <c r="A17322" s="2" t="s">
        <v>49216</v>
      </c>
      <c r="B17322" s="2" t="s">
        <v>49217</v>
      </c>
      <c r="C17322" s="2" t="s">
        <v>49218</v>
      </c>
      <c r="D17322" s="2" t="s">
        <v>11</v>
      </c>
      <c r="E17322" s="2" t="s">
        <v>23</v>
      </c>
      <c r="F17322" s="2" t="s">
        <v>19</v>
      </c>
      <c r="G17322" s="2" t="s">
        <v>14</v>
      </c>
      <c r="H17322" s="2" t="s">
        <v>14</v>
      </c>
    </row>
    <row r="17323" spans="1:8" ht="86.4" x14ac:dyDescent="0.3">
      <c r="A17323" s="2" t="s">
        <v>49219</v>
      </c>
      <c r="B17323" s="2" t="s">
        <v>49220</v>
      </c>
      <c r="C17323" s="2" t="s">
        <v>49221</v>
      </c>
      <c r="D17323" s="2" t="s">
        <v>11</v>
      </c>
      <c r="E17323" s="2" t="s">
        <v>23</v>
      </c>
      <c r="F17323" s="2" t="s">
        <v>19</v>
      </c>
      <c r="G17323" s="2" t="s">
        <v>14</v>
      </c>
      <c r="H17323" s="2" t="s">
        <v>14</v>
      </c>
    </row>
    <row r="17324" spans="1:8" ht="86.4" x14ac:dyDescent="0.3">
      <c r="A17324" s="2" t="s">
        <v>49222</v>
      </c>
      <c r="B17324" s="2" t="s">
        <v>49223</v>
      </c>
      <c r="C17324" s="2" t="s">
        <v>49224</v>
      </c>
      <c r="D17324" s="2" t="s">
        <v>11</v>
      </c>
      <c r="E17324" s="2" t="s">
        <v>23</v>
      </c>
      <c r="F17324" s="2" t="s">
        <v>19</v>
      </c>
      <c r="G17324" s="2" t="s">
        <v>14</v>
      </c>
      <c r="H17324" s="2" t="s">
        <v>14</v>
      </c>
    </row>
    <row r="17325" spans="1:8" ht="86.4" x14ac:dyDescent="0.3">
      <c r="A17325" s="2" t="s">
        <v>49225</v>
      </c>
      <c r="B17325" s="2" t="s">
        <v>49226</v>
      </c>
      <c r="C17325" s="2" t="s">
        <v>49227</v>
      </c>
      <c r="D17325" s="2" t="s">
        <v>11</v>
      </c>
      <c r="E17325" s="2" t="s">
        <v>23</v>
      </c>
      <c r="F17325" s="2" t="s">
        <v>19</v>
      </c>
      <c r="G17325" s="2" t="s">
        <v>14</v>
      </c>
      <c r="H17325" s="2" t="s">
        <v>14</v>
      </c>
    </row>
    <row r="17326" spans="1:8" ht="86.4" x14ac:dyDescent="0.3">
      <c r="A17326" s="2" t="s">
        <v>49228</v>
      </c>
      <c r="B17326" s="2" t="s">
        <v>49229</v>
      </c>
      <c r="C17326" s="2" t="s">
        <v>49230</v>
      </c>
      <c r="D17326" s="2" t="s">
        <v>11</v>
      </c>
      <c r="E17326" s="2" t="s">
        <v>23</v>
      </c>
      <c r="F17326" s="2" t="s">
        <v>19</v>
      </c>
      <c r="G17326" s="2" t="s">
        <v>14</v>
      </c>
      <c r="H17326" s="2" t="s">
        <v>14</v>
      </c>
    </row>
    <row r="17327" spans="1:8" ht="86.4" x14ac:dyDescent="0.3">
      <c r="A17327" s="2" t="s">
        <v>49231</v>
      </c>
      <c r="B17327" s="2" t="s">
        <v>49229</v>
      </c>
      <c r="C17327" s="2" t="s">
        <v>49232</v>
      </c>
      <c r="D17327" s="2" t="s">
        <v>11</v>
      </c>
      <c r="E17327" s="2" t="s">
        <v>12</v>
      </c>
      <c r="F17327" s="2" t="s">
        <v>19</v>
      </c>
      <c r="G17327" s="2" t="s">
        <v>14</v>
      </c>
      <c r="H17327" s="2" t="s">
        <v>14</v>
      </c>
    </row>
    <row r="17328" spans="1:8" ht="86.4" x14ac:dyDescent="0.3">
      <c r="A17328" s="2" t="s">
        <v>49233</v>
      </c>
      <c r="B17328" s="2" t="s">
        <v>49229</v>
      </c>
      <c r="C17328" s="2" t="s">
        <v>49234</v>
      </c>
      <c r="D17328" s="2" t="s">
        <v>11</v>
      </c>
      <c r="E17328" s="2" t="s">
        <v>12</v>
      </c>
      <c r="F17328" s="2" t="s">
        <v>19</v>
      </c>
      <c r="G17328" s="2" t="s">
        <v>14</v>
      </c>
      <c r="H17328" s="2" t="s">
        <v>14</v>
      </c>
    </row>
    <row r="17329" spans="1:8" ht="86.4" x14ac:dyDescent="0.3">
      <c r="A17329" s="2" t="s">
        <v>49235</v>
      </c>
      <c r="B17329" s="2" t="s">
        <v>49236</v>
      </c>
      <c r="C17329" s="2" t="s">
        <v>49237</v>
      </c>
      <c r="D17329" s="2" t="s">
        <v>11</v>
      </c>
      <c r="E17329" s="2" t="s">
        <v>23</v>
      </c>
      <c r="F17329" s="2" t="s">
        <v>19</v>
      </c>
      <c r="G17329" s="2" t="s">
        <v>14</v>
      </c>
      <c r="H17329" s="2" t="s">
        <v>14</v>
      </c>
    </row>
    <row r="17330" spans="1:8" ht="86.4" x14ac:dyDescent="0.3">
      <c r="A17330" s="2" t="s">
        <v>49238</v>
      </c>
      <c r="B17330" s="2" t="s">
        <v>49236</v>
      </c>
      <c r="C17330" s="2" t="s">
        <v>49239</v>
      </c>
      <c r="D17330" s="2" t="s">
        <v>11</v>
      </c>
      <c r="E17330" s="2" t="s">
        <v>12</v>
      </c>
      <c r="F17330" s="2" t="s">
        <v>19</v>
      </c>
      <c r="G17330" s="2" t="s">
        <v>14</v>
      </c>
      <c r="H17330" s="2" t="s">
        <v>14</v>
      </c>
    </row>
    <row r="17331" spans="1:8" ht="86.4" x14ac:dyDescent="0.3">
      <c r="A17331" s="2" t="s">
        <v>49240</v>
      </c>
      <c r="B17331" s="2" t="s">
        <v>49241</v>
      </c>
      <c r="C17331" s="2" t="s">
        <v>49242</v>
      </c>
      <c r="D17331" s="2" t="s">
        <v>11</v>
      </c>
      <c r="E17331" s="2" t="s">
        <v>23</v>
      </c>
      <c r="F17331" s="2" t="s">
        <v>19</v>
      </c>
      <c r="G17331" s="2" t="s">
        <v>14</v>
      </c>
      <c r="H17331" s="2" t="s">
        <v>14</v>
      </c>
    </row>
    <row r="17332" spans="1:8" ht="86.4" x14ac:dyDescent="0.3">
      <c r="A17332" s="2" t="s">
        <v>49243</v>
      </c>
      <c r="B17332" s="2" t="s">
        <v>49244</v>
      </c>
      <c r="C17332" s="2" t="s">
        <v>49245</v>
      </c>
      <c r="D17332" s="2" t="s">
        <v>11</v>
      </c>
      <c r="E17332" s="2" t="s">
        <v>23</v>
      </c>
      <c r="F17332" s="2" t="s">
        <v>19</v>
      </c>
      <c r="G17332" s="2" t="s">
        <v>14</v>
      </c>
      <c r="H17332" s="2" t="s">
        <v>14</v>
      </c>
    </row>
    <row r="17333" spans="1:8" ht="86.4" x14ac:dyDescent="0.3">
      <c r="A17333" s="2" t="s">
        <v>49246</v>
      </c>
      <c r="B17333" s="2" t="s">
        <v>49247</v>
      </c>
      <c r="C17333" s="2" t="s">
        <v>49248</v>
      </c>
      <c r="D17333" s="2" t="s">
        <v>11</v>
      </c>
      <c r="E17333" s="2" t="s">
        <v>23</v>
      </c>
      <c r="F17333" s="2" t="s">
        <v>19</v>
      </c>
      <c r="G17333" s="2" t="s">
        <v>14</v>
      </c>
      <c r="H17333" s="2" t="s">
        <v>14</v>
      </c>
    </row>
    <row r="17334" spans="1:8" ht="86.4" x14ac:dyDescent="0.3">
      <c r="A17334" s="2" t="s">
        <v>49249</v>
      </c>
      <c r="B17334" s="2" t="s">
        <v>49250</v>
      </c>
      <c r="C17334" s="2" t="s">
        <v>49251</v>
      </c>
      <c r="D17334" s="2" t="s">
        <v>11</v>
      </c>
      <c r="E17334" s="2" t="s">
        <v>23</v>
      </c>
      <c r="F17334" s="2" t="s">
        <v>19</v>
      </c>
      <c r="G17334" s="2" t="s">
        <v>14</v>
      </c>
      <c r="H17334" s="2" t="s">
        <v>14</v>
      </c>
    </row>
    <row r="17335" spans="1:8" ht="86.4" x14ac:dyDescent="0.3">
      <c r="A17335" s="2" t="s">
        <v>49252</v>
      </c>
      <c r="B17335" s="2" t="s">
        <v>49253</v>
      </c>
      <c r="C17335" s="2" t="s">
        <v>49254</v>
      </c>
      <c r="D17335" s="2" t="s">
        <v>11</v>
      </c>
      <c r="E17335" s="2" t="s">
        <v>23</v>
      </c>
      <c r="F17335" s="2" t="s">
        <v>19</v>
      </c>
      <c r="G17335" s="2" t="s">
        <v>14</v>
      </c>
      <c r="H17335" s="2" t="s">
        <v>14</v>
      </c>
    </row>
    <row r="17336" spans="1:8" ht="86.4" x14ac:dyDescent="0.3">
      <c r="A17336" s="2" t="s">
        <v>49255</v>
      </c>
      <c r="B17336" s="2" t="s">
        <v>49256</v>
      </c>
      <c r="C17336" s="2" t="s">
        <v>49257</v>
      </c>
      <c r="D17336" s="2" t="s">
        <v>11</v>
      </c>
      <c r="E17336" s="2" t="s">
        <v>23</v>
      </c>
      <c r="F17336" s="2" t="s">
        <v>19</v>
      </c>
      <c r="G17336" s="2" t="s">
        <v>14</v>
      </c>
      <c r="H17336" s="2" t="s">
        <v>14</v>
      </c>
    </row>
    <row r="17337" spans="1:8" ht="86.4" x14ac:dyDescent="0.3">
      <c r="A17337" s="2" t="s">
        <v>49258</v>
      </c>
      <c r="B17337" s="2" t="s">
        <v>49259</v>
      </c>
      <c r="C17337" s="2" t="s">
        <v>49260</v>
      </c>
      <c r="D17337" s="2" t="s">
        <v>11</v>
      </c>
      <c r="E17337" s="2" t="s">
        <v>23</v>
      </c>
      <c r="F17337" s="2" t="s">
        <v>19</v>
      </c>
      <c r="G17337" s="2" t="s">
        <v>14</v>
      </c>
      <c r="H17337" s="2" t="s">
        <v>14</v>
      </c>
    </row>
    <row r="17338" spans="1:8" ht="86.4" x14ac:dyDescent="0.3">
      <c r="A17338" s="2" t="s">
        <v>49261</v>
      </c>
      <c r="B17338" s="2" t="s">
        <v>49262</v>
      </c>
      <c r="C17338" s="2" t="s">
        <v>49263</v>
      </c>
      <c r="D17338" s="2" t="s">
        <v>11</v>
      </c>
      <c r="E17338" s="2" t="s">
        <v>23</v>
      </c>
      <c r="F17338" s="2" t="s">
        <v>19</v>
      </c>
      <c r="G17338" s="2" t="s">
        <v>14</v>
      </c>
      <c r="H17338" s="2" t="s">
        <v>14</v>
      </c>
    </row>
    <row r="17339" spans="1:8" ht="86.4" x14ac:dyDescent="0.3">
      <c r="A17339" s="2" t="s">
        <v>49264</v>
      </c>
      <c r="B17339" s="2" t="s">
        <v>49265</v>
      </c>
      <c r="C17339" s="2" t="s">
        <v>49266</v>
      </c>
      <c r="D17339" s="2" t="s">
        <v>11</v>
      </c>
      <c r="E17339" s="2" t="s">
        <v>23</v>
      </c>
      <c r="F17339" s="2" t="s">
        <v>19</v>
      </c>
      <c r="G17339" s="2" t="s">
        <v>14</v>
      </c>
      <c r="H17339" s="2" t="s">
        <v>14</v>
      </c>
    </row>
    <row r="17340" spans="1:8" ht="86.4" x14ac:dyDescent="0.3">
      <c r="A17340" s="2" t="s">
        <v>49267</v>
      </c>
      <c r="B17340" s="2" t="s">
        <v>49268</v>
      </c>
      <c r="C17340" s="2" t="s">
        <v>49269</v>
      </c>
      <c r="D17340" s="2" t="s">
        <v>11</v>
      </c>
      <c r="E17340" s="2" t="s">
        <v>23</v>
      </c>
      <c r="F17340" s="2" t="s">
        <v>19</v>
      </c>
      <c r="G17340" s="2" t="s">
        <v>14</v>
      </c>
      <c r="H17340" s="2" t="s">
        <v>14</v>
      </c>
    </row>
    <row r="17341" spans="1:8" ht="86.4" x14ac:dyDescent="0.3">
      <c r="A17341" s="2" t="s">
        <v>49270</v>
      </c>
      <c r="B17341" s="2" t="s">
        <v>49271</v>
      </c>
      <c r="C17341" s="2" t="s">
        <v>49272</v>
      </c>
      <c r="D17341" s="2" t="s">
        <v>11</v>
      </c>
      <c r="E17341" s="2" t="s">
        <v>23</v>
      </c>
      <c r="F17341" s="2" t="s">
        <v>19</v>
      </c>
      <c r="G17341" s="2" t="s">
        <v>14</v>
      </c>
      <c r="H17341" s="2" t="s">
        <v>14</v>
      </c>
    </row>
    <row r="17342" spans="1:8" ht="86.4" x14ac:dyDescent="0.3">
      <c r="A17342" s="2" t="s">
        <v>49273</v>
      </c>
      <c r="B17342" s="2" t="s">
        <v>49274</v>
      </c>
      <c r="C17342" s="2" t="s">
        <v>49275</v>
      </c>
      <c r="D17342" s="2" t="s">
        <v>11</v>
      </c>
      <c r="E17342" s="2" t="s">
        <v>23</v>
      </c>
      <c r="F17342" s="2" t="s">
        <v>19</v>
      </c>
      <c r="G17342" s="2" t="s">
        <v>14</v>
      </c>
      <c r="H17342" s="2" t="s">
        <v>14</v>
      </c>
    </row>
    <row r="17343" spans="1:8" ht="86.4" x14ac:dyDescent="0.3">
      <c r="A17343" s="2" t="s">
        <v>49276</v>
      </c>
      <c r="B17343" s="2" t="s">
        <v>49277</v>
      </c>
      <c r="C17343" s="2" t="s">
        <v>49278</v>
      </c>
      <c r="D17343" s="2" t="s">
        <v>11</v>
      </c>
      <c r="E17343" s="2" t="s">
        <v>23</v>
      </c>
      <c r="F17343" s="2" t="s">
        <v>19</v>
      </c>
      <c r="G17343" s="2" t="s">
        <v>14</v>
      </c>
      <c r="H17343" s="2" t="s">
        <v>14</v>
      </c>
    </row>
    <row r="17344" spans="1:8" ht="86.4" x14ac:dyDescent="0.3">
      <c r="A17344" s="2" t="s">
        <v>49279</v>
      </c>
      <c r="B17344" s="2" t="s">
        <v>49280</v>
      </c>
      <c r="C17344" s="2" t="s">
        <v>49281</v>
      </c>
      <c r="D17344" s="2" t="s">
        <v>11</v>
      </c>
      <c r="E17344" s="2" t="s">
        <v>23</v>
      </c>
      <c r="F17344" s="2" t="s">
        <v>19</v>
      </c>
      <c r="G17344" s="2" t="s">
        <v>14</v>
      </c>
      <c r="H17344" s="2" t="s">
        <v>14</v>
      </c>
    </row>
    <row r="17345" spans="1:8" ht="86.4" x14ac:dyDescent="0.3">
      <c r="A17345" s="2" t="s">
        <v>49282</v>
      </c>
      <c r="B17345" s="2" t="s">
        <v>49283</v>
      </c>
      <c r="C17345" s="2" t="s">
        <v>49284</v>
      </c>
      <c r="D17345" s="2" t="s">
        <v>11</v>
      </c>
      <c r="E17345" s="2" t="s">
        <v>23</v>
      </c>
      <c r="F17345" s="2" t="s">
        <v>19</v>
      </c>
      <c r="G17345" s="2" t="s">
        <v>14</v>
      </c>
      <c r="H17345" s="2" t="s">
        <v>14</v>
      </c>
    </row>
    <row r="17346" spans="1:8" ht="86.4" x14ac:dyDescent="0.3">
      <c r="A17346" s="2" t="s">
        <v>49285</v>
      </c>
      <c r="B17346" s="2" t="s">
        <v>49286</v>
      </c>
      <c r="C17346" s="2" t="s">
        <v>49287</v>
      </c>
      <c r="D17346" s="2" t="s">
        <v>11</v>
      </c>
      <c r="E17346" s="2" t="s">
        <v>23</v>
      </c>
      <c r="F17346" s="2" t="s">
        <v>19</v>
      </c>
      <c r="G17346" s="2" t="s">
        <v>14</v>
      </c>
      <c r="H17346" s="2" t="s">
        <v>14</v>
      </c>
    </row>
    <row r="17347" spans="1:8" ht="86.4" x14ac:dyDescent="0.3">
      <c r="A17347" s="2" t="s">
        <v>49288</v>
      </c>
      <c r="B17347" s="2" t="s">
        <v>49286</v>
      </c>
      <c r="C17347" s="2" t="s">
        <v>49289</v>
      </c>
      <c r="D17347" s="2" t="s">
        <v>11</v>
      </c>
      <c r="E17347" s="2" t="s">
        <v>12</v>
      </c>
      <c r="F17347" s="2" t="s">
        <v>19</v>
      </c>
      <c r="G17347" s="2" t="s">
        <v>14</v>
      </c>
      <c r="H17347" s="2" t="s">
        <v>14</v>
      </c>
    </row>
    <row r="17348" spans="1:8" ht="86.4" x14ac:dyDescent="0.3">
      <c r="A17348" s="2" t="s">
        <v>49290</v>
      </c>
      <c r="B17348" s="2" t="s">
        <v>49291</v>
      </c>
      <c r="C17348" s="2" t="s">
        <v>49292</v>
      </c>
      <c r="D17348" s="2" t="s">
        <v>11</v>
      </c>
      <c r="E17348" s="2" t="s">
        <v>23</v>
      </c>
      <c r="F17348" s="2" t="s">
        <v>24</v>
      </c>
      <c r="G17348" s="2" t="s">
        <v>14</v>
      </c>
      <c r="H17348" s="2" t="s">
        <v>14</v>
      </c>
    </row>
    <row r="17349" spans="1:8" ht="86.4" x14ac:dyDescent="0.3">
      <c r="A17349" s="2" t="s">
        <v>49293</v>
      </c>
      <c r="B17349" s="2" t="s">
        <v>49294</v>
      </c>
      <c r="C17349" s="2" t="s">
        <v>49295</v>
      </c>
      <c r="D17349" s="2" t="s">
        <v>11</v>
      </c>
      <c r="E17349" s="2" t="s">
        <v>23</v>
      </c>
      <c r="F17349" s="2" t="s">
        <v>24</v>
      </c>
      <c r="G17349" s="2" t="s">
        <v>14</v>
      </c>
      <c r="H17349" s="2" t="s">
        <v>14</v>
      </c>
    </row>
    <row r="17350" spans="1:8" ht="86.4" x14ac:dyDescent="0.3">
      <c r="A17350" s="2" t="s">
        <v>49296</v>
      </c>
      <c r="B17350" s="2" t="s">
        <v>49297</v>
      </c>
      <c r="C17350" s="2" t="s">
        <v>49298</v>
      </c>
      <c r="D17350" s="2" t="s">
        <v>11</v>
      </c>
      <c r="E17350" s="2" t="s">
        <v>23</v>
      </c>
      <c r="F17350" s="2" t="s">
        <v>24</v>
      </c>
      <c r="G17350" s="2" t="s">
        <v>14</v>
      </c>
      <c r="H17350" s="2" t="s">
        <v>14</v>
      </c>
    </row>
    <row r="17351" spans="1:8" ht="86.4" x14ac:dyDescent="0.3">
      <c r="A17351" s="2" t="s">
        <v>49299</v>
      </c>
      <c r="B17351" s="2" t="s">
        <v>49300</v>
      </c>
      <c r="C17351" s="2" t="s">
        <v>49301</v>
      </c>
      <c r="D17351" s="2" t="s">
        <v>11</v>
      </c>
      <c r="E17351" s="2" t="s">
        <v>23</v>
      </c>
      <c r="F17351" s="2" t="s">
        <v>24</v>
      </c>
      <c r="G17351" s="2" t="s">
        <v>14</v>
      </c>
      <c r="H17351" s="2" t="s">
        <v>14</v>
      </c>
    </row>
    <row r="17352" spans="1:8" ht="86.4" x14ac:dyDescent="0.3">
      <c r="A17352" s="2" t="s">
        <v>49302</v>
      </c>
      <c r="B17352" s="2" t="s">
        <v>49303</v>
      </c>
      <c r="C17352" s="2" t="s">
        <v>49304</v>
      </c>
      <c r="D17352" s="2" t="s">
        <v>11</v>
      </c>
      <c r="E17352" s="2" t="s">
        <v>23</v>
      </c>
      <c r="F17352" s="2" t="s">
        <v>24</v>
      </c>
      <c r="G17352" s="2" t="s">
        <v>14</v>
      </c>
      <c r="H17352" s="2" t="s">
        <v>14</v>
      </c>
    </row>
    <row r="17353" spans="1:8" ht="86.4" x14ac:dyDescent="0.3">
      <c r="A17353" s="2" t="s">
        <v>49305</v>
      </c>
      <c r="B17353" s="2" t="s">
        <v>49306</v>
      </c>
      <c r="C17353" s="2" t="s">
        <v>49307</v>
      </c>
      <c r="D17353" s="2" t="s">
        <v>11</v>
      </c>
      <c r="E17353" s="2" t="s">
        <v>23</v>
      </c>
      <c r="F17353" s="2" t="s">
        <v>19</v>
      </c>
      <c r="G17353" s="2" t="s">
        <v>14</v>
      </c>
      <c r="H17353" s="2" t="s">
        <v>14</v>
      </c>
    </row>
    <row r="17354" spans="1:8" ht="86.4" x14ac:dyDescent="0.3">
      <c r="A17354" s="2" t="s">
        <v>49308</v>
      </c>
      <c r="B17354" s="2" t="s">
        <v>49309</v>
      </c>
      <c r="C17354" s="2" t="s">
        <v>49310</v>
      </c>
      <c r="D17354" s="2" t="s">
        <v>11</v>
      </c>
      <c r="E17354" s="2" t="s">
        <v>23</v>
      </c>
      <c r="F17354" s="2" t="s">
        <v>19</v>
      </c>
      <c r="G17354" s="2" t="s">
        <v>14</v>
      </c>
      <c r="H17354" s="2" t="s">
        <v>14</v>
      </c>
    </row>
    <row r="17355" spans="1:8" ht="86.4" x14ac:dyDescent="0.3">
      <c r="A17355" s="2" t="s">
        <v>49311</v>
      </c>
      <c r="B17355" s="2" t="s">
        <v>49312</v>
      </c>
      <c r="C17355" s="2" t="s">
        <v>49313</v>
      </c>
      <c r="D17355" s="2" t="s">
        <v>11</v>
      </c>
      <c r="E17355" s="2" t="s">
        <v>23</v>
      </c>
      <c r="F17355" s="2" t="s">
        <v>19</v>
      </c>
      <c r="G17355" s="2" t="s">
        <v>14</v>
      </c>
      <c r="H17355" s="2" t="s">
        <v>14</v>
      </c>
    </row>
    <row r="17356" spans="1:8" ht="86.4" x14ac:dyDescent="0.3">
      <c r="A17356" s="2" t="s">
        <v>49314</v>
      </c>
      <c r="B17356" s="2" t="s">
        <v>49315</v>
      </c>
      <c r="C17356" s="2" t="s">
        <v>49316</v>
      </c>
      <c r="D17356" s="2" t="s">
        <v>11</v>
      </c>
      <c r="E17356" s="2" t="s">
        <v>23</v>
      </c>
      <c r="F17356" s="2" t="s">
        <v>19</v>
      </c>
      <c r="G17356" s="2" t="s">
        <v>14</v>
      </c>
      <c r="H17356" s="2" t="s">
        <v>14</v>
      </c>
    </row>
    <row r="17357" spans="1:8" ht="86.4" x14ac:dyDescent="0.3">
      <c r="A17357" s="2" t="s">
        <v>49317</v>
      </c>
      <c r="B17357" s="2" t="s">
        <v>49318</v>
      </c>
      <c r="C17357" s="2" t="s">
        <v>49319</v>
      </c>
      <c r="D17357" s="2" t="s">
        <v>11</v>
      </c>
      <c r="E17357" s="2" t="s">
        <v>23</v>
      </c>
      <c r="F17357" s="2" t="s">
        <v>19</v>
      </c>
      <c r="G17357" s="2" t="s">
        <v>14</v>
      </c>
      <c r="H17357" s="2" t="s">
        <v>14</v>
      </c>
    </row>
    <row r="17358" spans="1:8" ht="86.4" x14ac:dyDescent="0.3">
      <c r="A17358" s="2" t="s">
        <v>49320</v>
      </c>
      <c r="B17358" s="2" t="s">
        <v>49321</v>
      </c>
      <c r="C17358" s="2" t="s">
        <v>49322</v>
      </c>
      <c r="D17358" s="2" t="s">
        <v>11</v>
      </c>
      <c r="E17358" s="2" t="s">
        <v>23</v>
      </c>
      <c r="F17358" s="2" t="s">
        <v>19</v>
      </c>
      <c r="G17358" s="2" t="s">
        <v>14</v>
      </c>
      <c r="H17358" s="2" t="s">
        <v>14</v>
      </c>
    </row>
    <row r="17359" spans="1:8" ht="86.4" x14ac:dyDescent="0.3">
      <c r="A17359" s="2" t="s">
        <v>49323</v>
      </c>
      <c r="B17359" s="2" t="s">
        <v>49324</v>
      </c>
      <c r="C17359" s="2" t="s">
        <v>49325</v>
      </c>
      <c r="D17359" s="2" t="s">
        <v>11</v>
      </c>
      <c r="E17359" s="2" t="s">
        <v>23</v>
      </c>
      <c r="F17359" s="2" t="s">
        <v>19</v>
      </c>
      <c r="G17359" s="2" t="s">
        <v>14</v>
      </c>
      <c r="H17359" s="2" t="s">
        <v>14</v>
      </c>
    </row>
    <row r="17360" spans="1:8" ht="86.4" x14ac:dyDescent="0.3">
      <c r="A17360" s="2" t="s">
        <v>49326</v>
      </c>
      <c r="B17360" s="2" t="s">
        <v>49327</v>
      </c>
      <c r="C17360" s="2" t="s">
        <v>49328</v>
      </c>
      <c r="D17360" s="2" t="s">
        <v>11</v>
      </c>
      <c r="E17360" s="2" t="s">
        <v>23</v>
      </c>
      <c r="F17360" s="2" t="s">
        <v>19</v>
      </c>
      <c r="G17360" s="2" t="s">
        <v>14</v>
      </c>
      <c r="H17360" s="2" t="s">
        <v>14</v>
      </c>
    </row>
    <row r="17361" spans="1:8" ht="86.4" x14ac:dyDescent="0.3">
      <c r="A17361" s="2" t="s">
        <v>49329</v>
      </c>
      <c r="B17361" s="2" t="s">
        <v>49330</v>
      </c>
      <c r="C17361" s="2" t="s">
        <v>49331</v>
      </c>
      <c r="D17361" s="2" t="s">
        <v>11</v>
      </c>
      <c r="E17361" s="2" t="s">
        <v>23</v>
      </c>
      <c r="F17361" s="2" t="s">
        <v>19</v>
      </c>
      <c r="G17361" s="2" t="s">
        <v>14</v>
      </c>
      <c r="H17361" s="2" t="s">
        <v>14</v>
      </c>
    </row>
    <row r="17362" spans="1:8" ht="86.4" x14ac:dyDescent="0.3">
      <c r="A17362" s="2" t="s">
        <v>49332</v>
      </c>
      <c r="B17362" s="2" t="s">
        <v>49333</v>
      </c>
      <c r="C17362" s="2" t="s">
        <v>49334</v>
      </c>
      <c r="D17362" s="2" t="s">
        <v>11</v>
      </c>
      <c r="E17362" s="2" t="s">
        <v>23</v>
      </c>
      <c r="F17362" s="2" t="s">
        <v>19</v>
      </c>
      <c r="G17362" s="2" t="s">
        <v>14</v>
      </c>
      <c r="H17362" s="2" t="s">
        <v>14</v>
      </c>
    </row>
    <row r="17363" spans="1:8" ht="409.6" x14ac:dyDescent="0.3">
      <c r="A17363" s="2" t="s">
        <v>49335</v>
      </c>
      <c r="B17363" s="2" t="s">
        <v>49336</v>
      </c>
      <c r="C17363" s="2" t="s">
        <v>49337</v>
      </c>
      <c r="D17363" s="2" t="s">
        <v>11</v>
      </c>
      <c r="E17363" s="2" t="s">
        <v>23</v>
      </c>
      <c r="F17363" s="2" t="s">
        <v>19</v>
      </c>
      <c r="G17363" s="2" t="s">
        <v>49338</v>
      </c>
      <c r="H17363" s="2" t="s">
        <v>14</v>
      </c>
    </row>
    <row r="17364" spans="1:8" ht="409.6" x14ac:dyDescent="0.3">
      <c r="A17364" s="2" t="s">
        <v>49339</v>
      </c>
      <c r="B17364" s="2" t="s">
        <v>49336</v>
      </c>
      <c r="C17364" s="2" t="s">
        <v>49340</v>
      </c>
      <c r="D17364" s="2" t="s">
        <v>11</v>
      </c>
      <c r="E17364" s="2" t="s">
        <v>12</v>
      </c>
      <c r="F17364" s="2" t="s">
        <v>19</v>
      </c>
      <c r="G17364" s="2" t="s">
        <v>49338</v>
      </c>
      <c r="H17364" s="2" t="s">
        <v>14</v>
      </c>
    </row>
    <row r="17365" spans="1:8" ht="86.4" x14ac:dyDescent="0.3">
      <c r="A17365" s="2" t="s">
        <v>49341</v>
      </c>
      <c r="B17365" s="2" t="s">
        <v>49342</v>
      </c>
      <c r="C17365" s="2" t="s">
        <v>49343</v>
      </c>
      <c r="D17365" s="2" t="s">
        <v>11</v>
      </c>
      <c r="E17365" s="2" t="s">
        <v>23</v>
      </c>
      <c r="F17365" s="2" t="s">
        <v>19</v>
      </c>
      <c r="G17365" s="2" t="s">
        <v>14</v>
      </c>
      <c r="H17365" s="2" t="s">
        <v>14</v>
      </c>
    </row>
    <row r="17366" spans="1:8" ht="86.4" x14ac:dyDescent="0.3">
      <c r="A17366" s="2" t="s">
        <v>49344</v>
      </c>
      <c r="B17366" s="2" t="s">
        <v>49345</v>
      </c>
      <c r="C17366" s="2" t="s">
        <v>49346</v>
      </c>
      <c r="D17366" s="2" t="s">
        <v>11</v>
      </c>
      <c r="E17366" s="2" t="s">
        <v>23</v>
      </c>
      <c r="F17366" s="2" t="s">
        <v>19</v>
      </c>
      <c r="G17366" s="2" t="s">
        <v>14</v>
      </c>
      <c r="H17366" s="2" t="s">
        <v>14</v>
      </c>
    </row>
    <row r="17367" spans="1:8" ht="86.4" x14ac:dyDescent="0.3">
      <c r="A17367" s="2" t="s">
        <v>49347</v>
      </c>
      <c r="B17367" s="2" t="s">
        <v>49345</v>
      </c>
      <c r="C17367" s="2" t="s">
        <v>49348</v>
      </c>
      <c r="D17367" s="2" t="s">
        <v>11</v>
      </c>
      <c r="E17367" s="2" t="s">
        <v>12</v>
      </c>
      <c r="F17367" s="2" t="s">
        <v>19</v>
      </c>
      <c r="G17367" s="2" t="s">
        <v>14</v>
      </c>
      <c r="H17367" s="2" t="s">
        <v>14</v>
      </c>
    </row>
    <row r="17368" spans="1:8" ht="86.4" x14ac:dyDescent="0.3">
      <c r="A17368" s="2" t="s">
        <v>49349</v>
      </c>
      <c r="B17368" s="2" t="s">
        <v>49350</v>
      </c>
      <c r="C17368" s="2" t="s">
        <v>49351</v>
      </c>
      <c r="D17368" s="2" t="s">
        <v>11</v>
      </c>
      <c r="E17368" s="2" t="s">
        <v>23</v>
      </c>
      <c r="F17368" s="2" t="s">
        <v>19</v>
      </c>
      <c r="G17368" s="2" t="s">
        <v>14</v>
      </c>
      <c r="H17368" s="2" t="s">
        <v>14</v>
      </c>
    </row>
    <row r="17369" spans="1:8" ht="86.4" x14ac:dyDescent="0.3">
      <c r="A17369" s="2" t="s">
        <v>49352</v>
      </c>
      <c r="B17369" s="2" t="s">
        <v>49353</v>
      </c>
      <c r="C17369" s="2" t="s">
        <v>49354</v>
      </c>
      <c r="D17369" s="2" t="s">
        <v>11</v>
      </c>
      <c r="E17369" s="2" t="s">
        <v>23</v>
      </c>
      <c r="F17369" s="2" t="s">
        <v>19</v>
      </c>
      <c r="G17369" s="2" t="s">
        <v>14</v>
      </c>
      <c r="H17369" s="2" t="s">
        <v>14</v>
      </c>
    </row>
    <row r="17370" spans="1:8" ht="86.4" x14ac:dyDescent="0.3">
      <c r="A17370" s="2" t="s">
        <v>49355</v>
      </c>
      <c r="B17370" s="2" t="s">
        <v>49356</v>
      </c>
      <c r="C17370" s="2" t="s">
        <v>49357</v>
      </c>
      <c r="D17370" s="2" t="s">
        <v>11</v>
      </c>
      <c r="E17370" s="2" t="s">
        <v>23</v>
      </c>
      <c r="F17370" s="2" t="s">
        <v>19</v>
      </c>
      <c r="G17370" s="2" t="s">
        <v>14</v>
      </c>
      <c r="H17370" s="2" t="s">
        <v>14</v>
      </c>
    </row>
    <row r="17371" spans="1:8" ht="86.4" x14ac:dyDescent="0.3">
      <c r="A17371" s="2" t="s">
        <v>49358</v>
      </c>
      <c r="B17371" s="2" t="s">
        <v>49359</v>
      </c>
      <c r="C17371" s="2" t="s">
        <v>49360</v>
      </c>
      <c r="D17371" s="2" t="s">
        <v>11</v>
      </c>
      <c r="E17371" s="2" t="s">
        <v>23</v>
      </c>
      <c r="F17371" s="2" t="s">
        <v>19</v>
      </c>
      <c r="G17371" s="2" t="s">
        <v>14</v>
      </c>
      <c r="H17371" s="2" t="s">
        <v>14</v>
      </c>
    </row>
    <row r="17372" spans="1:8" ht="86.4" x14ac:dyDescent="0.3">
      <c r="A17372" s="2" t="s">
        <v>49361</v>
      </c>
      <c r="B17372" s="2" t="s">
        <v>49362</v>
      </c>
      <c r="C17372" s="2" t="s">
        <v>49363</v>
      </c>
      <c r="D17372" s="2" t="s">
        <v>11</v>
      </c>
      <c r="E17372" s="2" t="s">
        <v>23</v>
      </c>
      <c r="F17372" s="2" t="s">
        <v>19</v>
      </c>
      <c r="G17372" s="2" t="s">
        <v>14</v>
      </c>
      <c r="H17372" s="2" t="s">
        <v>14</v>
      </c>
    </row>
    <row r="17373" spans="1:8" ht="86.4" x14ac:dyDescent="0.3">
      <c r="A17373" s="2" t="s">
        <v>49364</v>
      </c>
      <c r="B17373" s="2" t="s">
        <v>49365</v>
      </c>
      <c r="C17373" s="2" t="s">
        <v>49366</v>
      </c>
      <c r="D17373" s="2" t="s">
        <v>11</v>
      </c>
      <c r="E17373" s="2" t="s">
        <v>23</v>
      </c>
      <c r="F17373" s="2" t="s">
        <v>19</v>
      </c>
      <c r="G17373" s="2" t="s">
        <v>14</v>
      </c>
      <c r="H17373" s="2" t="s">
        <v>14</v>
      </c>
    </row>
    <row r="17374" spans="1:8" ht="86.4" x14ac:dyDescent="0.3">
      <c r="A17374" s="2" t="s">
        <v>49367</v>
      </c>
      <c r="B17374" s="2" t="s">
        <v>49368</v>
      </c>
      <c r="C17374" s="2" t="s">
        <v>49369</v>
      </c>
      <c r="D17374" s="2" t="s">
        <v>11</v>
      </c>
      <c r="E17374" s="2" t="s">
        <v>23</v>
      </c>
      <c r="F17374" s="2" t="s">
        <v>19</v>
      </c>
      <c r="G17374" s="2" t="s">
        <v>14</v>
      </c>
      <c r="H17374" s="2" t="s">
        <v>14</v>
      </c>
    </row>
    <row r="17375" spans="1:8" ht="86.4" x14ac:dyDescent="0.3">
      <c r="A17375" s="2" t="s">
        <v>49370</v>
      </c>
      <c r="B17375" s="2" t="s">
        <v>49371</v>
      </c>
      <c r="C17375" s="2" t="s">
        <v>49372</v>
      </c>
      <c r="D17375" s="2" t="s">
        <v>11</v>
      </c>
      <c r="E17375" s="2" t="s">
        <v>23</v>
      </c>
      <c r="F17375" s="2" t="s">
        <v>19</v>
      </c>
      <c r="G17375" s="2" t="s">
        <v>14</v>
      </c>
      <c r="H17375" s="2" t="s">
        <v>14</v>
      </c>
    </row>
    <row r="17376" spans="1:8" ht="86.4" x14ac:dyDescent="0.3">
      <c r="A17376" s="2" t="s">
        <v>49373</v>
      </c>
      <c r="B17376" s="2" t="s">
        <v>49374</v>
      </c>
      <c r="C17376" s="2" t="s">
        <v>49375</v>
      </c>
      <c r="D17376" s="2" t="s">
        <v>11</v>
      </c>
      <c r="E17376" s="2" t="s">
        <v>23</v>
      </c>
      <c r="F17376" s="2" t="s">
        <v>19</v>
      </c>
      <c r="G17376" s="2" t="s">
        <v>14</v>
      </c>
      <c r="H17376" s="2" t="s">
        <v>14</v>
      </c>
    </row>
    <row r="17377" spans="1:8" ht="86.4" x14ac:dyDescent="0.3">
      <c r="A17377" s="2" t="s">
        <v>49376</v>
      </c>
      <c r="B17377" s="2" t="s">
        <v>49377</v>
      </c>
      <c r="C17377" s="2" t="s">
        <v>49378</v>
      </c>
      <c r="D17377" s="2" t="s">
        <v>11</v>
      </c>
      <c r="E17377" s="2" t="s">
        <v>23</v>
      </c>
      <c r="F17377" s="2" t="s">
        <v>19</v>
      </c>
      <c r="G17377" s="2" t="s">
        <v>14</v>
      </c>
      <c r="H17377" s="2" t="s">
        <v>14</v>
      </c>
    </row>
    <row r="17378" spans="1:8" ht="86.4" x14ac:dyDescent="0.3">
      <c r="A17378" s="2" t="s">
        <v>49379</v>
      </c>
      <c r="B17378" s="2" t="s">
        <v>49380</v>
      </c>
      <c r="C17378" s="2" t="s">
        <v>49381</v>
      </c>
      <c r="D17378" s="2" t="s">
        <v>11</v>
      </c>
      <c r="E17378" s="2" t="s">
        <v>23</v>
      </c>
      <c r="F17378" s="2" t="s">
        <v>19</v>
      </c>
      <c r="G17378" s="2" t="s">
        <v>14</v>
      </c>
      <c r="H17378" s="2" t="s">
        <v>14</v>
      </c>
    </row>
    <row r="17379" spans="1:8" ht="86.4" x14ac:dyDescent="0.3">
      <c r="A17379" s="2" t="s">
        <v>49382</v>
      </c>
      <c r="B17379" s="2" t="s">
        <v>49383</v>
      </c>
      <c r="C17379" s="2" t="s">
        <v>49384</v>
      </c>
      <c r="D17379" s="2" t="s">
        <v>11</v>
      </c>
      <c r="E17379" s="2" t="s">
        <v>23</v>
      </c>
      <c r="F17379" s="2" t="s">
        <v>19</v>
      </c>
      <c r="G17379" s="2" t="s">
        <v>14</v>
      </c>
      <c r="H17379" s="2" t="s">
        <v>14</v>
      </c>
    </row>
    <row r="17380" spans="1:8" ht="86.4" x14ac:dyDescent="0.3">
      <c r="A17380" s="2" t="s">
        <v>49385</v>
      </c>
      <c r="B17380" s="2" t="s">
        <v>49386</v>
      </c>
      <c r="C17380" s="2" t="s">
        <v>49387</v>
      </c>
      <c r="D17380" s="2" t="s">
        <v>11</v>
      </c>
      <c r="E17380" s="2" t="s">
        <v>23</v>
      </c>
      <c r="F17380" s="2" t="s">
        <v>19</v>
      </c>
      <c r="G17380" s="2" t="s">
        <v>14</v>
      </c>
      <c r="H17380" s="2" t="s">
        <v>14</v>
      </c>
    </row>
    <row r="17381" spans="1:8" ht="86.4" x14ac:dyDescent="0.3">
      <c r="A17381" s="2" t="s">
        <v>49388</v>
      </c>
      <c r="B17381" s="2" t="s">
        <v>49389</v>
      </c>
      <c r="C17381" s="2" t="s">
        <v>49390</v>
      </c>
      <c r="D17381" s="2" t="s">
        <v>11</v>
      </c>
      <c r="E17381" s="2" t="s">
        <v>23</v>
      </c>
      <c r="F17381" s="2" t="s">
        <v>19</v>
      </c>
      <c r="G17381" s="2" t="s">
        <v>14</v>
      </c>
      <c r="H17381" s="2" t="s">
        <v>14</v>
      </c>
    </row>
    <row r="17382" spans="1:8" ht="86.4" x14ac:dyDescent="0.3">
      <c r="A17382" s="2" t="s">
        <v>49391</v>
      </c>
      <c r="B17382" s="2" t="s">
        <v>49392</v>
      </c>
      <c r="C17382" s="2" t="s">
        <v>49393</v>
      </c>
      <c r="D17382" s="2" t="s">
        <v>11</v>
      </c>
      <c r="E17382" s="2" t="s">
        <v>23</v>
      </c>
      <c r="F17382" s="2" t="s">
        <v>19</v>
      </c>
      <c r="G17382" s="2" t="s">
        <v>14</v>
      </c>
      <c r="H17382" s="2" t="s">
        <v>14</v>
      </c>
    </row>
    <row r="17383" spans="1:8" ht="86.4" x14ac:dyDescent="0.3">
      <c r="A17383" s="2" t="s">
        <v>49394</v>
      </c>
      <c r="B17383" s="2" t="s">
        <v>49395</v>
      </c>
      <c r="C17383" s="2" t="s">
        <v>49396</v>
      </c>
      <c r="D17383" s="2" t="s">
        <v>11</v>
      </c>
      <c r="E17383" s="2" t="s">
        <v>23</v>
      </c>
      <c r="F17383" s="2" t="s">
        <v>24</v>
      </c>
      <c r="G17383" s="2" t="s">
        <v>14</v>
      </c>
      <c r="H17383" s="2" t="s">
        <v>14</v>
      </c>
    </row>
    <row r="17384" spans="1:8" ht="86.4" x14ac:dyDescent="0.3">
      <c r="A17384" s="2" t="s">
        <v>49397</v>
      </c>
      <c r="B17384" s="2" t="s">
        <v>49398</v>
      </c>
      <c r="C17384" s="2" t="s">
        <v>49399</v>
      </c>
      <c r="D17384" s="2" t="s">
        <v>11</v>
      </c>
      <c r="E17384" s="2" t="s">
        <v>23</v>
      </c>
      <c r="F17384" s="2" t="s">
        <v>19</v>
      </c>
      <c r="G17384" s="2" t="s">
        <v>14</v>
      </c>
      <c r="H17384" s="2" t="s">
        <v>14</v>
      </c>
    </row>
    <row r="17385" spans="1:8" ht="86.4" x14ac:dyDescent="0.3">
      <c r="A17385" s="2" t="s">
        <v>49400</v>
      </c>
      <c r="B17385" s="2" t="s">
        <v>49401</v>
      </c>
      <c r="C17385" s="2" t="s">
        <v>49402</v>
      </c>
      <c r="D17385" s="2" t="s">
        <v>11</v>
      </c>
      <c r="E17385" s="2" t="s">
        <v>23</v>
      </c>
      <c r="F17385" s="2" t="s">
        <v>19</v>
      </c>
      <c r="G17385" s="2" t="s">
        <v>14</v>
      </c>
      <c r="H17385" s="2" t="s">
        <v>14</v>
      </c>
    </row>
    <row r="17386" spans="1:8" ht="100.8" x14ac:dyDescent="0.3">
      <c r="A17386" s="2" t="s">
        <v>49403</v>
      </c>
      <c r="B17386" s="2" t="s">
        <v>49404</v>
      </c>
      <c r="C17386" s="2" t="s">
        <v>49405</v>
      </c>
      <c r="D17386" s="2" t="s">
        <v>11</v>
      </c>
      <c r="E17386" s="2" t="s">
        <v>23</v>
      </c>
      <c r="F17386" s="2" t="s">
        <v>19</v>
      </c>
      <c r="G17386" s="2" t="s">
        <v>49406</v>
      </c>
      <c r="H17386" s="2" t="s">
        <v>14</v>
      </c>
    </row>
    <row r="17387" spans="1:8" ht="86.4" x14ac:dyDescent="0.3">
      <c r="A17387" s="2" t="s">
        <v>49407</v>
      </c>
      <c r="B17387" s="2" t="s">
        <v>49408</v>
      </c>
      <c r="C17387" s="2" t="s">
        <v>49409</v>
      </c>
      <c r="D17387" s="2" t="s">
        <v>11</v>
      </c>
      <c r="E17387" s="2" t="s">
        <v>23</v>
      </c>
      <c r="F17387" s="2" t="s">
        <v>19</v>
      </c>
      <c r="G17387" s="2" t="s">
        <v>14</v>
      </c>
      <c r="H17387" s="2" t="s">
        <v>14</v>
      </c>
    </row>
    <row r="17388" spans="1:8" ht="86.4" x14ac:dyDescent="0.3">
      <c r="A17388" s="2" t="s">
        <v>49410</v>
      </c>
      <c r="B17388" s="2" t="s">
        <v>49411</v>
      </c>
      <c r="C17388" s="2" t="s">
        <v>49412</v>
      </c>
      <c r="D17388" s="2" t="s">
        <v>11</v>
      </c>
      <c r="E17388" s="2" t="s">
        <v>23</v>
      </c>
      <c r="F17388" s="2" t="s">
        <v>19</v>
      </c>
      <c r="G17388" s="2" t="s">
        <v>14</v>
      </c>
      <c r="H17388" s="2" t="s">
        <v>14</v>
      </c>
    </row>
    <row r="17389" spans="1:8" ht="86.4" x14ac:dyDescent="0.3">
      <c r="A17389" s="2" t="s">
        <v>49413</v>
      </c>
      <c r="B17389" s="2" t="s">
        <v>49414</v>
      </c>
      <c r="C17389" s="2" t="s">
        <v>49415</v>
      </c>
      <c r="D17389" s="2" t="s">
        <v>11</v>
      </c>
      <c r="E17389" s="2" t="s">
        <v>23</v>
      </c>
      <c r="F17389" s="2" t="s">
        <v>19</v>
      </c>
      <c r="G17389" s="2" t="s">
        <v>14</v>
      </c>
      <c r="H17389" s="2" t="s">
        <v>14</v>
      </c>
    </row>
    <row r="17390" spans="1:8" ht="259.2" x14ac:dyDescent="0.3">
      <c r="A17390" s="2" t="s">
        <v>49416</v>
      </c>
      <c r="B17390" s="2" t="s">
        <v>49417</v>
      </c>
      <c r="C17390" s="2" t="s">
        <v>49418</v>
      </c>
      <c r="D17390" s="2" t="s">
        <v>11</v>
      </c>
      <c r="E17390" s="2" t="s">
        <v>23</v>
      </c>
      <c r="F17390" s="2" t="s">
        <v>19</v>
      </c>
      <c r="G17390" s="2" t="s">
        <v>49419</v>
      </c>
      <c r="H17390" s="2" t="s">
        <v>14</v>
      </c>
    </row>
    <row r="17391" spans="1:8" ht="259.2" x14ac:dyDescent="0.3">
      <c r="A17391" s="2" t="s">
        <v>49420</v>
      </c>
      <c r="B17391" s="2" t="s">
        <v>49417</v>
      </c>
      <c r="C17391" s="2" t="s">
        <v>49421</v>
      </c>
      <c r="D17391" s="2" t="s">
        <v>11</v>
      </c>
      <c r="E17391" s="2" t="s">
        <v>1071</v>
      </c>
      <c r="F17391" s="2" t="s">
        <v>108</v>
      </c>
      <c r="G17391" s="2" t="s">
        <v>49419</v>
      </c>
      <c r="H17391" s="2" t="s">
        <v>7537</v>
      </c>
    </row>
    <row r="17392" spans="1:8" ht="259.2" x14ac:dyDescent="0.3">
      <c r="A17392" s="2" t="s">
        <v>49422</v>
      </c>
      <c r="B17392" s="2" t="s">
        <v>49417</v>
      </c>
      <c r="C17392" s="2" t="s">
        <v>49423</v>
      </c>
      <c r="D17392" s="2" t="s">
        <v>11</v>
      </c>
      <c r="E17392" s="2" t="s">
        <v>12</v>
      </c>
      <c r="F17392" s="2" t="s">
        <v>19</v>
      </c>
      <c r="G17392" s="2" t="s">
        <v>49419</v>
      </c>
      <c r="H17392" s="2" t="s">
        <v>14</v>
      </c>
    </row>
    <row r="17393" spans="1:8" ht="86.4" x14ac:dyDescent="0.3">
      <c r="A17393" s="2" t="s">
        <v>49424</v>
      </c>
      <c r="B17393" s="2" t="s">
        <v>49425</v>
      </c>
      <c r="C17393" s="2" t="s">
        <v>49426</v>
      </c>
      <c r="D17393" s="2" t="s">
        <v>11</v>
      </c>
      <c r="E17393" s="2" t="s">
        <v>23</v>
      </c>
      <c r="F17393" s="2" t="s">
        <v>19</v>
      </c>
      <c r="G17393" s="2" t="s">
        <v>14</v>
      </c>
      <c r="H17393" s="2" t="s">
        <v>14</v>
      </c>
    </row>
    <row r="17394" spans="1:8" ht="86.4" x14ac:dyDescent="0.3">
      <c r="A17394" s="2" t="s">
        <v>49427</v>
      </c>
      <c r="B17394" s="2" t="s">
        <v>49428</v>
      </c>
      <c r="C17394" s="2" t="s">
        <v>49429</v>
      </c>
      <c r="D17394" s="2" t="s">
        <v>11</v>
      </c>
      <c r="E17394" s="2" t="s">
        <v>23</v>
      </c>
      <c r="F17394" s="2" t="s">
        <v>19</v>
      </c>
      <c r="G17394" s="2" t="s">
        <v>14</v>
      </c>
      <c r="H17394" s="2" t="s">
        <v>14</v>
      </c>
    </row>
    <row r="17395" spans="1:8" ht="86.4" x14ac:dyDescent="0.3">
      <c r="A17395" s="2" t="s">
        <v>49430</v>
      </c>
      <c r="B17395" s="2" t="s">
        <v>49431</v>
      </c>
      <c r="C17395" s="2" t="s">
        <v>49432</v>
      </c>
      <c r="D17395" s="2" t="s">
        <v>11</v>
      </c>
      <c r="E17395" s="2" t="s">
        <v>23</v>
      </c>
      <c r="F17395" s="2" t="s">
        <v>19</v>
      </c>
      <c r="G17395" s="2" t="s">
        <v>14</v>
      </c>
      <c r="H17395" s="2" t="s">
        <v>14</v>
      </c>
    </row>
    <row r="17396" spans="1:8" ht="86.4" x14ac:dyDescent="0.3">
      <c r="A17396" s="2" t="s">
        <v>49433</v>
      </c>
      <c r="B17396" s="2" t="s">
        <v>49434</v>
      </c>
      <c r="C17396" s="2" t="s">
        <v>49435</v>
      </c>
      <c r="D17396" s="2" t="s">
        <v>11</v>
      </c>
      <c r="E17396" s="2" t="s">
        <v>23</v>
      </c>
      <c r="F17396" s="2" t="s">
        <v>19</v>
      </c>
      <c r="G17396" s="2" t="s">
        <v>14</v>
      </c>
      <c r="H17396" s="2" t="s">
        <v>14</v>
      </c>
    </row>
    <row r="17397" spans="1:8" ht="86.4" x14ac:dyDescent="0.3">
      <c r="A17397" s="2" t="s">
        <v>49436</v>
      </c>
      <c r="B17397" s="2" t="s">
        <v>49437</v>
      </c>
      <c r="C17397" s="2" t="s">
        <v>49438</v>
      </c>
      <c r="D17397" s="2" t="s">
        <v>11</v>
      </c>
      <c r="E17397" s="2" t="s">
        <v>23</v>
      </c>
      <c r="F17397" s="2" t="s">
        <v>19</v>
      </c>
      <c r="G17397" s="2" t="s">
        <v>14</v>
      </c>
      <c r="H17397" s="2" t="s">
        <v>14</v>
      </c>
    </row>
    <row r="17398" spans="1:8" ht="86.4" x14ac:dyDescent="0.3">
      <c r="A17398" s="2" t="s">
        <v>49439</v>
      </c>
      <c r="B17398" s="2" t="s">
        <v>49440</v>
      </c>
      <c r="C17398" s="2" t="s">
        <v>49441</v>
      </c>
      <c r="D17398" s="2" t="s">
        <v>11</v>
      </c>
      <c r="E17398" s="2" t="s">
        <v>23</v>
      </c>
      <c r="F17398" s="2" t="s">
        <v>19</v>
      </c>
      <c r="G17398" s="2" t="s">
        <v>14</v>
      </c>
      <c r="H17398" s="2" t="s">
        <v>14</v>
      </c>
    </row>
    <row r="17399" spans="1:8" ht="86.4" x14ac:dyDescent="0.3">
      <c r="A17399" s="2" t="s">
        <v>49442</v>
      </c>
      <c r="B17399" s="2" t="s">
        <v>49443</v>
      </c>
      <c r="C17399" s="2" t="s">
        <v>49444</v>
      </c>
      <c r="D17399" s="2" t="s">
        <v>11</v>
      </c>
      <c r="E17399" s="2" t="s">
        <v>23</v>
      </c>
      <c r="F17399" s="2" t="s">
        <v>19</v>
      </c>
      <c r="G17399" s="2" t="s">
        <v>14</v>
      </c>
      <c r="H17399" s="2" t="s">
        <v>14</v>
      </c>
    </row>
    <row r="17400" spans="1:8" ht="86.4" x14ac:dyDescent="0.3">
      <c r="A17400" s="2" t="s">
        <v>49445</v>
      </c>
      <c r="B17400" s="2" t="s">
        <v>49446</v>
      </c>
      <c r="C17400" s="2" t="s">
        <v>49447</v>
      </c>
      <c r="D17400" s="2" t="s">
        <v>11</v>
      </c>
      <c r="E17400" s="2" t="s">
        <v>23</v>
      </c>
      <c r="F17400" s="2" t="s">
        <v>108</v>
      </c>
      <c r="G17400" s="2" t="s">
        <v>14</v>
      </c>
      <c r="H17400" s="2" t="s">
        <v>14</v>
      </c>
    </row>
    <row r="17401" spans="1:8" ht="86.4" x14ac:dyDescent="0.3">
      <c r="A17401" s="2" t="s">
        <v>49448</v>
      </c>
      <c r="B17401" s="2" t="s">
        <v>49446</v>
      </c>
      <c r="C17401" s="2" t="s">
        <v>49449</v>
      </c>
      <c r="D17401" s="2" t="s">
        <v>11</v>
      </c>
      <c r="E17401" s="2" t="s">
        <v>1071</v>
      </c>
      <c r="F17401" s="2" t="s">
        <v>19</v>
      </c>
      <c r="G17401" s="2" t="s">
        <v>14</v>
      </c>
      <c r="H17401" s="2" t="s">
        <v>14</v>
      </c>
    </row>
    <row r="17402" spans="1:8" ht="86.4" x14ac:dyDescent="0.3">
      <c r="A17402" s="2" t="s">
        <v>49450</v>
      </c>
      <c r="B17402" s="2" t="s">
        <v>49451</v>
      </c>
      <c r="C17402" s="2" t="s">
        <v>49452</v>
      </c>
      <c r="D17402" s="2" t="s">
        <v>11</v>
      </c>
      <c r="E17402" s="2" t="s">
        <v>23</v>
      </c>
      <c r="F17402" s="2" t="s">
        <v>19</v>
      </c>
      <c r="G17402" s="2" t="s">
        <v>14</v>
      </c>
      <c r="H17402" s="2" t="s">
        <v>14</v>
      </c>
    </row>
    <row r="17403" spans="1:8" ht="86.4" x14ac:dyDescent="0.3">
      <c r="A17403" s="2" t="s">
        <v>49453</v>
      </c>
      <c r="B17403" s="2" t="s">
        <v>49454</v>
      </c>
      <c r="C17403" s="2" t="s">
        <v>49455</v>
      </c>
      <c r="D17403" s="2" t="s">
        <v>11</v>
      </c>
      <c r="E17403" s="2" t="s">
        <v>23</v>
      </c>
      <c r="F17403" s="2" t="s">
        <v>19</v>
      </c>
      <c r="G17403" s="2" t="s">
        <v>14</v>
      </c>
      <c r="H17403" s="2" t="s">
        <v>14</v>
      </c>
    </row>
    <row r="17404" spans="1:8" ht="86.4" x14ac:dyDescent="0.3">
      <c r="A17404" s="2" t="s">
        <v>49456</v>
      </c>
      <c r="B17404" s="2" t="s">
        <v>49457</v>
      </c>
      <c r="C17404" s="2" t="s">
        <v>49458</v>
      </c>
      <c r="D17404" s="2" t="s">
        <v>11</v>
      </c>
      <c r="E17404" s="2" t="s">
        <v>23</v>
      </c>
      <c r="F17404" s="2" t="s">
        <v>19</v>
      </c>
      <c r="G17404" s="2" t="s">
        <v>14</v>
      </c>
      <c r="H17404" s="2" t="s">
        <v>14</v>
      </c>
    </row>
    <row r="17405" spans="1:8" ht="86.4" x14ac:dyDescent="0.3">
      <c r="A17405" s="2" t="s">
        <v>49459</v>
      </c>
      <c r="B17405" s="2" t="s">
        <v>49460</v>
      </c>
      <c r="C17405" s="2" t="s">
        <v>49461</v>
      </c>
      <c r="D17405" s="2" t="s">
        <v>11</v>
      </c>
      <c r="E17405" s="2" t="s">
        <v>23</v>
      </c>
      <c r="F17405" s="2" t="s">
        <v>19</v>
      </c>
      <c r="G17405" s="2" t="s">
        <v>14</v>
      </c>
      <c r="H17405" s="2" t="s">
        <v>14</v>
      </c>
    </row>
    <row r="17406" spans="1:8" ht="86.4" x14ac:dyDescent="0.3">
      <c r="A17406" s="2" t="s">
        <v>49462</v>
      </c>
      <c r="B17406" s="2" t="s">
        <v>49460</v>
      </c>
      <c r="C17406" s="2" t="s">
        <v>49463</v>
      </c>
      <c r="D17406" s="2" t="s">
        <v>11</v>
      </c>
      <c r="E17406" s="2" t="s">
        <v>12</v>
      </c>
      <c r="F17406" s="2" t="s">
        <v>19</v>
      </c>
      <c r="G17406" s="2" t="s">
        <v>14</v>
      </c>
      <c r="H17406" s="2" t="s">
        <v>14</v>
      </c>
    </row>
    <row r="17407" spans="1:8" ht="86.4" x14ac:dyDescent="0.3">
      <c r="A17407" s="2" t="s">
        <v>49464</v>
      </c>
      <c r="B17407" s="2" t="s">
        <v>49465</v>
      </c>
      <c r="C17407" s="2" t="s">
        <v>49466</v>
      </c>
      <c r="D17407" s="2" t="s">
        <v>11</v>
      </c>
      <c r="E17407" s="2" t="s">
        <v>23</v>
      </c>
      <c r="F17407" s="2" t="s">
        <v>19</v>
      </c>
      <c r="G17407" s="2" t="s">
        <v>14</v>
      </c>
      <c r="H17407" s="2" t="s">
        <v>14</v>
      </c>
    </row>
    <row r="17408" spans="1:8" ht="86.4" x14ac:dyDescent="0.3">
      <c r="A17408" s="2" t="s">
        <v>49467</v>
      </c>
      <c r="B17408" s="2" t="s">
        <v>49468</v>
      </c>
      <c r="C17408" s="2" t="s">
        <v>49469</v>
      </c>
      <c r="D17408" s="2" t="s">
        <v>11</v>
      </c>
      <c r="E17408" s="2" t="s">
        <v>23</v>
      </c>
      <c r="F17408" s="2" t="s">
        <v>19</v>
      </c>
      <c r="G17408" s="2" t="s">
        <v>14</v>
      </c>
      <c r="H17408" s="2" t="s">
        <v>14</v>
      </c>
    </row>
    <row r="17409" spans="1:8" ht="86.4" x14ac:dyDescent="0.3">
      <c r="A17409" s="2" t="s">
        <v>49470</v>
      </c>
      <c r="B17409" s="2" t="s">
        <v>49471</v>
      </c>
      <c r="C17409" s="2" t="s">
        <v>49472</v>
      </c>
      <c r="D17409" s="2" t="s">
        <v>11</v>
      </c>
      <c r="E17409" s="2" t="s">
        <v>23</v>
      </c>
      <c r="F17409" s="2" t="s">
        <v>19</v>
      </c>
      <c r="G17409" s="2" t="s">
        <v>14</v>
      </c>
      <c r="H17409" s="2" t="s">
        <v>14</v>
      </c>
    </row>
    <row r="17410" spans="1:8" ht="86.4" x14ac:dyDescent="0.3">
      <c r="A17410" s="2" t="s">
        <v>49473</v>
      </c>
      <c r="B17410" s="2" t="s">
        <v>49474</v>
      </c>
      <c r="C17410" s="2" t="s">
        <v>49475</v>
      </c>
      <c r="D17410" s="2" t="s">
        <v>11</v>
      </c>
      <c r="E17410" s="2" t="s">
        <v>23</v>
      </c>
      <c r="F17410" s="2" t="s">
        <v>19</v>
      </c>
      <c r="G17410" s="2" t="s">
        <v>14</v>
      </c>
      <c r="H17410" s="2" t="s">
        <v>14</v>
      </c>
    </row>
    <row r="17411" spans="1:8" ht="86.4" x14ac:dyDescent="0.3">
      <c r="A17411" s="2" t="s">
        <v>49476</v>
      </c>
      <c r="B17411" s="2" t="s">
        <v>49477</v>
      </c>
      <c r="C17411" s="2" t="s">
        <v>49478</v>
      </c>
      <c r="D17411" s="2" t="s">
        <v>11</v>
      </c>
      <c r="E17411" s="2" t="s">
        <v>23</v>
      </c>
      <c r="F17411" s="2" t="s">
        <v>19</v>
      </c>
      <c r="G17411" s="2" t="s">
        <v>14</v>
      </c>
      <c r="H17411" s="2" t="s">
        <v>14</v>
      </c>
    </row>
    <row r="17412" spans="1:8" ht="86.4" x14ac:dyDescent="0.3">
      <c r="A17412" s="2" t="s">
        <v>49479</v>
      </c>
      <c r="B17412" s="2" t="s">
        <v>49480</v>
      </c>
      <c r="C17412" s="2" t="s">
        <v>49481</v>
      </c>
      <c r="D17412" s="2" t="s">
        <v>11</v>
      </c>
      <c r="E17412" s="2" t="s">
        <v>23</v>
      </c>
      <c r="F17412" s="2" t="s">
        <v>19</v>
      </c>
      <c r="G17412" s="2" t="s">
        <v>14</v>
      </c>
      <c r="H17412" s="2" t="s">
        <v>14</v>
      </c>
    </row>
    <row r="17413" spans="1:8" ht="86.4" x14ac:dyDescent="0.3">
      <c r="A17413" s="2" t="s">
        <v>49482</v>
      </c>
      <c r="B17413" s="2" t="s">
        <v>49483</v>
      </c>
      <c r="C17413" s="2" t="s">
        <v>49484</v>
      </c>
      <c r="D17413" s="2" t="s">
        <v>11</v>
      </c>
      <c r="E17413" s="2" t="s">
        <v>23</v>
      </c>
      <c r="F17413" s="2" t="s">
        <v>19</v>
      </c>
      <c r="G17413" s="2" t="s">
        <v>14</v>
      </c>
      <c r="H17413" s="2" t="s">
        <v>14</v>
      </c>
    </row>
    <row r="17414" spans="1:8" ht="86.4" x14ac:dyDescent="0.3">
      <c r="A17414" s="2" t="s">
        <v>49485</v>
      </c>
      <c r="B17414" s="2" t="s">
        <v>49486</v>
      </c>
      <c r="C17414" s="2" t="s">
        <v>49487</v>
      </c>
      <c r="D17414" s="2" t="s">
        <v>11</v>
      </c>
      <c r="E17414" s="2" t="s">
        <v>23</v>
      </c>
      <c r="F17414" s="2" t="s">
        <v>19</v>
      </c>
      <c r="G17414" s="2" t="s">
        <v>14</v>
      </c>
      <c r="H17414" s="2" t="s">
        <v>14</v>
      </c>
    </row>
    <row r="17415" spans="1:8" ht="86.4" x14ac:dyDescent="0.3">
      <c r="A17415" s="2" t="s">
        <v>49488</v>
      </c>
      <c r="B17415" s="2" t="s">
        <v>49489</v>
      </c>
      <c r="C17415" s="2" t="s">
        <v>49490</v>
      </c>
      <c r="D17415" s="2" t="s">
        <v>11</v>
      </c>
      <c r="E17415" s="2" t="s">
        <v>23</v>
      </c>
      <c r="F17415" s="2" t="s">
        <v>19</v>
      </c>
      <c r="G17415" s="2" t="s">
        <v>14</v>
      </c>
      <c r="H17415" s="2" t="s">
        <v>14</v>
      </c>
    </row>
    <row r="17416" spans="1:8" ht="86.4" x14ac:dyDescent="0.3">
      <c r="A17416" s="2" t="s">
        <v>49491</v>
      </c>
      <c r="B17416" s="2" t="s">
        <v>49492</v>
      </c>
      <c r="C17416" s="2" t="s">
        <v>49493</v>
      </c>
      <c r="D17416" s="2" t="s">
        <v>11</v>
      </c>
      <c r="E17416" s="2" t="s">
        <v>23</v>
      </c>
      <c r="F17416" s="2" t="s">
        <v>19</v>
      </c>
      <c r="G17416" s="2" t="s">
        <v>14</v>
      </c>
      <c r="H17416" s="2" t="s">
        <v>14</v>
      </c>
    </row>
    <row r="17417" spans="1:8" ht="86.4" x14ac:dyDescent="0.3">
      <c r="A17417" s="2" t="s">
        <v>49494</v>
      </c>
      <c r="B17417" s="2" t="s">
        <v>49492</v>
      </c>
      <c r="C17417" s="2" t="s">
        <v>49495</v>
      </c>
      <c r="D17417" s="2" t="s">
        <v>11</v>
      </c>
      <c r="E17417" s="2" t="s">
        <v>12</v>
      </c>
      <c r="F17417" s="2" t="s">
        <v>19</v>
      </c>
      <c r="G17417" s="2" t="s">
        <v>14</v>
      </c>
      <c r="H17417" s="2" t="s">
        <v>14</v>
      </c>
    </row>
    <row r="17418" spans="1:8" ht="86.4" x14ac:dyDescent="0.3">
      <c r="A17418" s="2" t="s">
        <v>49496</v>
      </c>
      <c r="B17418" s="2" t="s">
        <v>49497</v>
      </c>
      <c r="C17418" s="2" t="s">
        <v>49498</v>
      </c>
      <c r="D17418" s="2" t="s">
        <v>11</v>
      </c>
      <c r="E17418" s="2" t="s">
        <v>23</v>
      </c>
      <c r="F17418" s="2" t="s">
        <v>19</v>
      </c>
      <c r="G17418" s="2" t="s">
        <v>14</v>
      </c>
      <c r="H17418" s="2" t="s">
        <v>14</v>
      </c>
    </row>
    <row r="17419" spans="1:8" ht="86.4" x14ac:dyDescent="0.3">
      <c r="A17419" s="2" t="s">
        <v>49499</v>
      </c>
      <c r="B17419" s="2" t="s">
        <v>49500</v>
      </c>
      <c r="C17419" s="2" t="s">
        <v>49501</v>
      </c>
      <c r="D17419" s="2" t="s">
        <v>11</v>
      </c>
      <c r="E17419" s="2" t="s">
        <v>23</v>
      </c>
      <c r="F17419" s="2" t="s">
        <v>19</v>
      </c>
      <c r="G17419" s="2" t="s">
        <v>14</v>
      </c>
      <c r="H17419" s="2" t="s">
        <v>14</v>
      </c>
    </row>
    <row r="17420" spans="1:8" ht="86.4" x14ac:dyDescent="0.3">
      <c r="A17420" s="2" t="s">
        <v>49502</v>
      </c>
      <c r="B17420" s="2" t="s">
        <v>49500</v>
      </c>
      <c r="C17420" s="2" t="s">
        <v>49503</v>
      </c>
      <c r="D17420" s="2" t="s">
        <v>11</v>
      </c>
      <c r="E17420" s="2" t="s">
        <v>12</v>
      </c>
      <c r="F17420" s="2" t="s">
        <v>19</v>
      </c>
      <c r="G17420" s="2" t="s">
        <v>14</v>
      </c>
      <c r="H17420" s="2" t="s">
        <v>14</v>
      </c>
    </row>
    <row r="17421" spans="1:8" ht="86.4" x14ac:dyDescent="0.3">
      <c r="A17421" s="2" t="s">
        <v>49504</v>
      </c>
      <c r="B17421" s="2" t="s">
        <v>49505</v>
      </c>
      <c r="C17421" s="2" t="s">
        <v>49506</v>
      </c>
      <c r="D17421" s="2" t="s">
        <v>11</v>
      </c>
      <c r="E17421" s="2" t="s">
        <v>23</v>
      </c>
      <c r="F17421" s="2" t="s">
        <v>19</v>
      </c>
      <c r="G17421" s="2" t="s">
        <v>14</v>
      </c>
      <c r="H17421" s="2" t="s">
        <v>14</v>
      </c>
    </row>
    <row r="17422" spans="1:8" ht="86.4" x14ac:dyDescent="0.3">
      <c r="A17422" s="2" t="s">
        <v>49507</v>
      </c>
      <c r="B17422" s="2" t="s">
        <v>49508</v>
      </c>
      <c r="C17422" s="2" t="s">
        <v>49509</v>
      </c>
      <c r="D17422" s="2" t="s">
        <v>11</v>
      </c>
      <c r="E17422" s="2" t="s">
        <v>23</v>
      </c>
      <c r="F17422" s="2" t="s">
        <v>24</v>
      </c>
      <c r="G17422" s="2" t="s">
        <v>14</v>
      </c>
      <c r="H17422" s="2" t="s">
        <v>14</v>
      </c>
    </row>
    <row r="17423" spans="1:8" ht="86.4" x14ac:dyDescent="0.3">
      <c r="A17423" s="2" t="s">
        <v>49510</v>
      </c>
      <c r="B17423" s="2" t="s">
        <v>49511</v>
      </c>
      <c r="C17423" s="2" t="s">
        <v>49512</v>
      </c>
      <c r="D17423" s="2" t="s">
        <v>11</v>
      </c>
      <c r="E17423" s="2" t="s">
        <v>23</v>
      </c>
      <c r="F17423" s="2" t="s">
        <v>19</v>
      </c>
      <c r="G17423" s="2" t="s">
        <v>14</v>
      </c>
      <c r="H17423" s="2" t="s">
        <v>14</v>
      </c>
    </row>
    <row r="17424" spans="1:8" ht="86.4" x14ac:dyDescent="0.3">
      <c r="A17424" s="2" t="s">
        <v>49513</v>
      </c>
      <c r="B17424" s="2" t="s">
        <v>49514</v>
      </c>
      <c r="C17424" s="2" t="s">
        <v>49515</v>
      </c>
      <c r="D17424" s="2" t="s">
        <v>11</v>
      </c>
      <c r="E17424" s="2" t="s">
        <v>23</v>
      </c>
      <c r="F17424" s="2" t="s">
        <v>19</v>
      </c>
      <c r="G17424" s="2" t="s">
        <v>14</v>
      </c>
      <c r="H17424" s="2" t="s">
        <v>14</v>
      </c>
    </row>
    <row r="17425" spans="1:8" ht="86.4" x14ac:dyDescent="0.3">
      <c r="A17425" s="2" t="s">
        <v>49516</v>
      </c>
      <c r="B17425" s="2" t="s">
        <v>49517</v>
      </c>
      <c r="C17425" s="2" t="s">
        <v>49518</v>
      </c>
      <c r="D17425" s="2" t="s">
        <v>11</v>
      </c>
      <c r="E17425" s="2" t="s">
        <v>23</v>
      </c>
      <c r="F17425" s="2" t="s">
        <v>19</v>
      </c>
      <c r="G17425" s="2" t="s">
        <v>14</v>
      </c>
      <c r="H17425" s="2" t="s">
        <v>14</v>
      </c>
    </row>
    <row r="17426" spans="1:8" ht="86.4" x14ac:dyDescent="0.3">
      <c r="A17426" s="2" t="s">
        <v>49519</v>
      </c>
      <c r="B17426" s="2" t="s">
        <v>49520</v>
      </c>
      <c r="C17426" s="2" t="s">
        <v>49521</v>
      </c>
      <c r="D17426" s="2" t="s">
        <v>11</v>
      </c>
      <c r="E17426" s="2" t="s">
        <v>23</v>
      </c>
      <c r="F17426" s="2" t="s">
        <v>19</v>
      </c>
      <c r="G17426" s="2" t="s">
        <v>14</v>
      </c>
      <c r="H17426" s="2" t="s">
        <v>14</v>
      </c>
    </row>
    <row r="17427" spans="1:8" ht="86.4" x14ac:dyDescent="0.3">
      <c r="A17427" s="2" t="s">
        <v>49522</v>
      </c>
      <c r="B17427" s="2" t="s">
        <v>49523</v>
      </c>
      <c r="C17427" s="2" t="s">
        <v>49524</v>
      </c>
      <c r="D17427" s="2" t="s">
        <v>11</v>
      </c>
      <c r="E17427" s="2" t="s">
        <v>23</v>
      </c>
      <c r="F17427" s="2" t="s">
        <v>19</v>
      </c>
      <c r="G17427" s="2" t="s">
        <v>14</v>
      </c>
      <c r="H17427" s="2" t="s">
        <v>14</v>
      </c>
    </row>
    <row r="17428" spans="1:8" ht="86.4" x14ac:dyDescent="0.3">
      <c r="A17428" s="2" t="s">
        <v>49525</v>
      </c>
      <c r="B17428" s="2" t="s">
        <v>49526</v>
      </c>
      <c r="C17428" s="2" t="s">
        <v>49527</v>
      </c>
      <c r="D17428" s="2" t="s">
        <v>11</v>
      </c>
      <c r="E17428" s="2" t="s">
        <v>23</v>
      </c>
      <c r="F17428" s="2" t="s">
        <v>19</v>
      </c>
      <c r="G17428" s="2" t="s">
        <v>14</v>
      </c>
      <c r="H17428" s="2" t="s">
        <v>14</v>
      </c>
    </row>
    <row r="17429" spans="1:8" ht="86.4" x14ac:dyDescent="0.3">
      <c r="A17429" s="2" t="s">
        <v>49528</v>
      </c>
      <c r="B17429" s="2" t="s">
        <v>49529</v>
      </c>
      <c r="C17429" s="2" t="s">
        <v>49530</v>
      </c>
      <c r="D17429" s="2" t="s">
        <v>11</v>
      </c>
      <c r="E17429" s="2" t="s">
        <v>23</v>
      </c>
      <c r="F17429" s="2" t="s">
        <v>19</v>
      </c>
      <c r="G17429" s="2" t="s">
        <v>14</v>
      </c>
      <c r="H17429" s="2" t="s">
        <v>14</v>
      </c>
    </row>
    <row r="17430" spans="1:8" ht="86.4" x14ac:dyDescent="0.3">
      <c r="A17430" s="2" t="s">
        <v>49531</v>
      </c>
      <c r="B17430" s="2" t="s">
        <v>49529</v>
      </c>
      <c r="C17430" s="2" t="s">
        <v>49532</v>
      </c>
      <c r="D17430" s="2" t="s">
        <v>11</v>
      </c>
      <c r="E17430" s="2" t="s">
        <v>23</v>
      </c>
      <c r="F17430" s="2" t="s">
        <v>19</v>
      </c>
      <c r="G17430" s="2" t="s">
        <v>14</v>
      </c>
      <c r="H17430" s="2" t="s">
        <v>14</v>
      </c>
    </row>
    <row r="17431" spans="1:8" ht="86.4" x14ac:dyDescent="0.3">
      <c r="A17431" s="2" t="s">
        <v>49533</v>
      </c>
      <c r="B17431" s="2" t="s">
        <v>49529</v>
      </c>
      <c r="C17431" s="2" t="s">
        <v>49534</v>
      </c>
      <c r="D17431" s="2" t="s">
        <v>11</v>
      </c>
      <c r="E17431" s="2" t="s">
        <v>12</v>
      </c>
      <c r="F17431" s="2" t="s">
        <v>19</v>
      </c>
      <c r="G17431" s="2" t="s">
        <v>14</v>
      </c>
      <c r="H17431" s="2" t="s">
        <v>14</v>
      </c>
    </row>
    <row r="17432" spans="1:8" ht="86.4" x14ac:dyDescent="0.3">
      <c r="A17432" s="2" t="s">
        <v>49535</v>
      </c>
      <c r="B17432" s="2" t="s">
        <v>49529</v>
      </c>
      <c r="C17432" s="2" t="s">
        <v>49536</v>
      </c>
      <c r="D17432" s="2" t="s">
        <v>11</v>
      </c>
      <c r="E17432" s="2" t="s">
        <v>12</v>
      </c>
      <c r="F17432" s="2" t="s">
        <v>19</v>
      </c>
      <c r="G17432" s="2" t="s">
        <v>14</v>
      </c>
      <c r="H17432" s="2" t="s">
        <v>14</v>
      </c>
    </row>
    <row r="17433" spans="1:8" ht="86.4" x14ac:dyDescent="0.3">
      <c r="A17433" s="2" t="s">
        <v>49537</v>
      </c>
      <c r="B17433" s="2" t="s">
        <v>49529</v>
      </c>
      <c r="C17433" s="2" t="s">
        <v>49538</v>
      </c>
      <c r="D17433" s="2" t="s">
        <v>11</v>
      </c>
      <c r="E17433" s="2" t="s">
        <v>23</v>
      </c>
      <c r="F17433" s="2" t="s">
        <v>19</v>
      </c>
      <c r="G17433" s="2" t="s">
        <v>14</v>
      </c>
      <c r="H17433" s="2" t="s">
        <v>14</v>
      </c>
    </row>
    <row r="17434" spans="1:8" ht="86.4" x14ac:dyDescent="0.3">
      <c r="A17434" s="2" t="s">
        <v>49539</v>
      </c>
      <c r="B17434" s="2" t="s">
        <v>49529</v>
      </c>
      <c r="C17434" s="2" t="s">
        <v>49540</v>
      </c>
      <c r="D17434" s="2" t="s">
        <v>11</v>
      </c>
      <c r="E17434" s="2" t="s">
        <v>12</v>
      </c>
      <c r="F17434" s="2" t="s">
        <v>19</v>
      </c>
      <c r="G17434" s="2" t="s">
        <v>14</v>
      </c>
      <c r="H17434" s="2" t="s">
        <v>14</v>
      </c>
    </row>
    <row r="17435" spans="1:8" ht="86.4" x14ac:dyDescent="0.3">
      <c r="A17435" s="2" t="s">
        <v>49541</v>
      </c>
      <c r="B17435" s="2" t="s">
        <v>49529</v>
      </c>
      <c r="C17435" s="2" t="s">
        <v>49542</v>
      </c>
      <c r="D17435" s="2" t="s">
        <v>11</v>
      </c>
      <c r="E17435" s="2" t="s">
        <v>12</v>
      </c>
      <c r="F17435" s="2" t="s">
        <v>19</v>
      </c>
      <c r="G17435" s="2" t="s">
        <v>14</v>
      </c>
      <c r="H17435" s="2" t="s">
        <v>14</v>
      </c>
    </row>
    <row r="17436" spans="1:8" ht="86.4" x14ac:dyDescent="0.3">
      <c r="A17436" s="2" t="s">
        <v>49543</v>
      </c>
      <c r="B17436" s="2" t="s">
        <v>49544</v>
      </c>
      <c r="C17436" s="2" t="s">
        <v>49545</v>
      </c>
      <c r="D17436" s="2" t="s">
        <v>11</v>
      </c>
      <c r="E17436" s="2" t="s">
        <v>23</v>
      </c>
      <c r="F17436" s="2" t="s">
        <v>19</v>
      </c>
      <c r="G17436" s="2" t="s">
        <v>14</v>
      </c>
      <c r="H17436" s="2" t="s">
        <v>14</v>
      </c>
    </row>
    <row r="17437" spans="1:8" ht="86.4" x14ac:dyDescent="0.3">
      <c r="A17437" s="2" t="s">
        <v>49546</v>
      </c>
      <c r="B17437" s="2" t="s">
        <v>49547</v>
      </c>
      <c r="C17437" s="2" t="s">
        <v>49548</v>
      </c>
      <c r="D17437" s="2" t="s">
        <v>11</v>
      </c>
      <c r="E17437" s="2" t="s">
        <v>23</v>
      </c>
      <c r="F17437" s="2" t="s">
        <v>19</v>
      </c>
      <c r="G17437" s="2" t="s">
        <v>14</v>
      </c>
      <c r="H17437" s="2" t="s">
        <v>14</v>
      </c>
    </row>
    <row r="17438" spans="1:8" ht="86.4" x14ac:dyDescent="0.3">
      <c r="A17438" s="2" t="s">
        <v>49549</v>
      </c>
      <c r="B17438" s="2" t="s">
        <v>49550</v>
      </c>
      <c r="C17438" s="2" t="s">
        <v>49551</v>
      </c>
      <c r="D17438" s="2" t="s">
        <v>11</v>
      </c>
      <c r="E17438" s="2" t="s">
        <v>23</v>
      </c>
      <c r="F17438" s="2" t="s">
        <v>19</v>
      </c>
      <c r="G17438" s="2" t="s">
        <v>14</v>
      </c>
      <c r="H17438" s="2" t="s">
        <v>14</v>
      </c>
    </row>
    <row r="17439" spans="1:8" ht="86.4" x14ac:dyDescent="0.3">
      <c r="A17439" s="2" t="s">
        <v>49552</v>
      </c>
      <c r="B17439" s="2" t="s">
        <v>49553</v>
      </c>
      <c r="C17439" s="2" t="s">
        <v>49554</v>
      </c>
      <c r="D17439" s="2" t="s">
        <v>11</v>
      </c>
      <c r="E17439" s="2" t="s">
        <v>23</v>
      </c>
      <c r="F17439" s="2" t="s">
        <v>19</v>
      </c>
      <c r="G17439" s="2" t="s">
        <v>14</v>
      </c>
      <c r="H17439" s="2" t="s">
        <v>14</v>
      </c>
    </row>
    <row r="17440" spans="1:8" ht="86.4" x14ac:dyDescent="0.3">
      <c r="A17440" s="2" t="s">
        <v>49555</v>
      </c>
      <c r="B17440" s="2" t="s">
        <v>49556</v>
      </c>
      <c r="C17440" s="2" t="s">
        <v>49557</v>
      </c>
      <c r="D17440" s="2" t="s">
        <v>11</v>
      </c>
      <c r="E17440" s="2" t="s">
        <v>23</v>
      </c>
      <c r="F17440" s="2" t="s">
        <v>19</v>
      </c>
      <c r="G17440" s="2" t="s">
        <v>14</v>
      </c>
      <c r="H17440" s="2" t="s">
        <v>14</v>
      </c>
    </row>
    <row r="17441" spans="1:8" ht="302.39999999999998" x14ac:dyDescent="0.3">
      <c r="A17441" s="2" t="s">
        <v>49558</v>
      </c>
      <c r="B17441" s="2" t="s">
        <v>49559</v>
      </c>
      <c r="C17441" s="2" t="s">
        <v>49560</v>
      </c>
      <c r="D17441" s="2" t="s">
        <v>11</v>
      </c>
      <c r="E17441" s="2" t="s">
        <v>23</v>
      </c>
      <c r="F17441" s="2" t="s">
        <v>19</v>
      </c>
      <c r="G17441" s="2" t="s">
        <v>49561</v>
      </c>
      <c r="H17441" s="2" t="s">
        <v>14</v>
      </c>
    </row>
    <row r="17442" spans="1:8" ht="86.4" x14ac:dyDescent="0.3">
      <c r="A17442" s="2" t="s">
        <v>49562</v>
      </c>
      <c r="B17442" s="2" t="s">
        <v>49563</v>
      </c>
      <c r="C17442" s="2" t="s">
        <v>49564</v>
      </c>
      <c r="D17442" s="2" t="s">
        <v>11</v>
      </c>
      <c r="E17442" s="2" t="s">
        <v>23</v>
      </c>
      <c r="F17442" s="2" t="s">
        <v>19</v>
      </c>
      <c r="G17442" s="2" t="s">
        <v>14</v>
      </c>
      <c r="H17442" s="2" t="s">
        <v>14</v>
      </c>
    </row>
    <row r="17443" spans="1:8" ht="86.4" x14ac:dyDescent="0.3">
      <c r="A17443" s="2" t="s">
        <v>49565</v>
      </c>
      <c r="B17443" s="2" t="s">
        <v>49563</v>
      </c>
      <c r="C17443" s="2" t="s">
        <v>49566</v>
      </c>
      <c r="D17443" s="2" t="s">
        <v>11</v>
      </c>
      <c r="E17443" s="2" t="s">
        <v>12</v>
      </c>
      <c r="F17443" s="2" t="s">
        <v>108</v>
      </c>
      <c r="G17443" s="2" t="s">
        <v>14</v>
      </c>
      <c r="H17443" s="2" t="s">
        <v>3418</v>
      </c>
    </row>
    <row r="17444" spans="1:8" ht="86.4" x14ac:dyDescent="0.3">
      <c r="A17444" s="2" t="s">
        <v>49567</v>
      </c>
      <c r="B17444" s="2" t="s">
        <v>49568</v>
      </c>
      <c r="C17444" s="2" t="s">
        <v>49569</v>
      </c>
      <c r="D17444" s="2" t="s">
        <v>11</v>
      </c>
      <c r="E17444" s="2" t="s">
        <v>23</v>
      </c>
      <c r="F17444" s="2" t="s">
        <v>19</v>
      </c>
      <c r="G17444" s="2" t="s">
        <v>14</v>
      </c>
      <c r="H17444" s="2" t="s">
        <v>14</v>
      </c>
    </row>
    <row r="17445" spans="1:8" ht="86.4" x14ac:dyDescent="0.3">
      <c r="A17445" s="2" t="s">
        <v>49570</v>
      </c>
      <c r="B17445" s="2" t="s">
        <v>49571</v>
      </c>
      <c r="C17445" s="2" t="s">
        <v>49572</v>
      </c>
      <c r="D17445" s="2" t="s">
        <v>11</v>
      </c>
      <c r="E17445" s="2" t="s">
        <v>23</v>
      </c>
      <c r="F17445" s="2" t="s">
        <v>19</v>
      </c>
      <c r="G17445" s="2" t="s">
        <v>14</v>
      </c>
      <c r="H17445" s="2" t="s">
        <v>14</v>
      </c>
    </row>
    <row r="17446" spans="1:8" ht="86.4" x14ac:dyDescent="0.3">
      <c r="A17446" s="2" t="s">
        <v>49573</v>
      </c>
      <c r="B17446" s="2" t="s">
        <v>49574</v>
      </c>
      <c r="C17446" s="2" t="s">
        <v>49575</v>
      </c>
      <c r="D17446" s="2" t="s">
        <v>11</v>
      </c>
      <c r="E17446" s="2" t="s">
        <v>23</v>
      </c>
      <c r="F17446" s="2" t="s">
        <v>19</v>
      </c>
      <c r="G17446" s="2" t="s">
        <v>14</v>
      </c>
      <c r="H17446" s="2" t="s">
        <v>14</v>
      </c>
    </row>
    <row r="17447" spans="1:8" ht="86.4" x14ac:dyDescent="0.3">
      <c r="A17447" s="2" t="s">
        <v>49576</v>
      </c>
      <c r="B17447" s="2" t="s">
        <v>49577</v>
      </c>
      <c r="C17447" s="2" t="s">
        <v>49578</v>
      </c>
      <c r="D17447" s="2" t="s">
        <v>11</v>
      </c>
      <c r="E17447" s="2" t="s">
        <v>23</v>
      </c>
      <c r="F17447" s="2" t="s">
        <v>19</v>
      </c>
      <c r="G17447" s="2" t="s">
        <v>14</v>
      </c>
      <c r="H17447" s="2" t="s">
        <v>14</v>
      </c>
    </row>
    <row r="17448" spans="1:8" ht="86.4" x14ac:dyDescent="0.3">
      <c r="A17448" s="2" t="s">
        <v>49579</v>
      </c>
      <c r="B17448" s="2" t="s">
        <v>49580</v>
      </c>
      <c r="C17448" s="2" t="s">
        <v>49581</v>
      </c>
      <c r="D17448" s="2" t="s">
        <v>11</v>
      </c>
      <c r="E17448" s="2" t="s">
        <v>23</v>
      </c>
      <c r="F17448" s="2" t="s">
        <v>19</v>
      </c>
      <c r="G17448" s="2" t="s">
        <v>14</v>
      </c>
      <c r="H17448" s="2" t="s">
        <v>14</v>
      </c>
    </row>
    <row r="17449" spans="1:8" ht="86.4" x14ac:dyDescent="0.3">
      <c r="A17449" s="2" t="s">
        <v>49582</v>
      </c>
      <c r="B17449" s="2" t="s">
        <v>49583</v>
      </c>
      <c r="C17449" s="2" t="s">
        <v>49584</v>
      </c>
      <c r="D17449" s="2" t="s">
        <v>11</v>
      </c>
      <c r="E17449" s="2" t="s">
        <v>23</v>
      </c>
      <c r="F17449" s="2" t="s">
        <v>19</v>
      </c>
      <c r="G17449" s="2" t="s">
        <v>14</v>
      </c>
      <c r="H17449" s="2" t="s">
        <v>14</v>
      </c>
    </row>
    <row r="17450" spans="1:8" ht="86.4" x14ac:dyDescent="0.3">
      <c r="A17450" s="2" t="s">
        <v>49585</v>
      </c>
      <c r="B17450" s="2" t="s">
        <v>49586</v>
      </c>
      <c r="C17450" s="2" t="s">
        <v>49587</v>
      </c>
      <c r="D17450" s="2" t="s">
        <v>11</v>
      </c>
      <c r="E17450" s="2" t="s">
        <v>23</v>
      </c>
      <c r="F17450" s="2" t="s">
        <v>19</v>
      </c>
      <c r="G17450" s="2" t="s">
        <v>14</v>
      </c>
      <c r="H17450" s="2" t="s">
        <v>14</v>
      </c>
    </row>
    <row r="17451" spans="1:8" ht="86.4" x14ac:dyDescent="0.3">
      <c r="A17451" s="2" t="s">
        <v>49588</v>
      </c>
      <c r="B17451" s="2" t="s">
        <v>49589</v>
      </c>
      <c r="C17451" s="2" t="s">
        <v>49590</v>
      </c>
      <c r="D17451" s="2" t="s">
        <v>11</v>
      </c>
      <c r="E17451" s="2" t="s">
        <v>23</v>
      </c>
      <c r="F17451" s="2" t="s">
        <v>19</v>
      </c>
      <c r="G17451" s="2" t="s">
        <v>14</v>
      </c>
      <c r="H17451" s="2" t="s">
        <v>14</v>
      </c>
    </row>
    <row r="17452" spans="1:8" ht="86.4" x14ac:dyDescent="0.3">
      <c r="A17452" s="2" t="s">
        <v>49591</v>
      </c>
      <c r="B17452" s="2" t="s">
        <v>49592</v>
      </c>
      <c r="C17452" s="2" t="s">
        <v>49593</v>
      </c>
      <c r="D17452" s="2" t="s">
        <v>11</v>
      </c>
      <c r="E17452" s="2" t="s">
        <v>23</v>
      </c>
      <c r="F17452" s="2" t="s">
        <v>19</v>
      </c>
      <c r="G17452" s="2" t="s">
        <v>14</v>
      </c>
      <c r="H17452" s="2" t="s">
        <v>14</v>
      </c>
    </row>
    <row r="17453" spans="1:8" ht="86.4" x14ac:dyDescent="0.3">
      <c r="A17453" s="2" t="s">
        <v>49594</v>
      </c>
      <c r="B17453" s="2" t="s">
        <v>49595</v>
      </c>
      <c r="C17453" s="2" t="s">
        <v>49596</v>
      </c>
      <c r="D17453" s="2" t="s">
        <v>11</v>
      </c>
      <c r="E17453" s="2" t="s">
        <v>23</v>
      </c>
      <c r="F17453" s="2" t="s">
        <v>19</v>
      </c>
      <c r="G17453" s="2" t="s">
        <v>14</v>
      </c>
      <c r="H17453" s="2" t="s">
        <v>14</v>
      </c>
    </row>
    <row r="17454" spans="1:8" ht="86.4" x14ac:dyDescent="0.3">
      <c r="A17454" s="2" t="s">
        <v>49597</v>
      </c>
      <c r="B17454" s="2" t="s">
        <v>49598</v>
      </c>
      <c r="C17454" s="2" t="s">
        <v>49599</v>
      </c>
      <c r="D17454" s="2" t="s">
        <v>11</v>
      </c>
      <c r="E17454" s="2" t="s">
        <v>23</v>
      </c>
      <c r="F17454" s="2" t="s">
        <v>19</v>
      </c>
      <c r="G17454" s="2" t="s">
        <v>14</v>
      </c>
      <c r="H17454" s="2" t="s">
        <v>14</v>
      </c>
    </row>
    <row r="17455" spans="1:8" ht="86.4" x14ac:dyDescent="0.3">
      <c r="A17455" s="2" t="s">
        <v>49600</v>
      </c>
      <c r="B17455" s="2" t="s">
        <v>49601</v>
      </c>
      <c r="C17455" s="2" t="s">
        <v>49602</v>
      </c>
      <c r="D17455" s="2" t="s">
        <v>11</v>
      </c>
      <c r="E17455" s="2" t="s">
        <v>23</v>
      </c>
      <c r="F17455" s="2" t="s">
        <v>19</v>
      </c>
      <c r="G17455" s="2" t="s">
        <v>14</v>
      </c>
      <c r="H17455" s="2" t="s">
        <v>14</v>
      </c>
    </row>
    <row r="17456" spans="1:8" ht="86.4" x14ac:dyDescent="0.3">
      <c r="A17456" s="2" t="s">
        <v>49603</v>
      </c>
      <c r="B17456" s="2" t="s">
        <v>49604</v>
      </c>
      <c r="C17456" s="2" t="s">
        <v>49605</v>
      </c>
      <c r="D17456" s="2" t="s">
        <v>11</v>
      </c>
      <c r="E17456" s="2" t="s">
        <v>23</v>
      </c>
      <c r="F17456" s="2" t="s">
        <v>19</v>
      </c>
      <c r="G17456" s="2" t="s">
        <v>14</v>
      </c>
      <c r="H17456" s="2" t="s">
        <v>14</v>
      </c>
    </row>
    <row r="17457" spans="1:8" ht="86.4" x14ac:dyDescent="0.3">
      <c r="A17457" s="2" t="s">
        <v>49606</v>
      </c>
      <c r="B17457" s="2" t="s">
        <v>49607</v>
      </c>
      <c r="C17457" s="2" t="s">
        <v>49608</v>
      </c>
      <c r="D17457" s="2" t="s">
        <v>11</v>
      </c>
      <c r="E17457" s="2" t="s">
        <v>23</v>
      </c>
      <c r="F17457" s="2" t="s">
        <v>19</v>
      </c>
      <c r="G17457" s="2" t="s">
        <v>14</v>
      </c>
      <c r="H17457" s="2" t="s">
        <v>14</v>
      </c>
    </row>
    <row r="17458" spans="1:8" ht="86.4" x14ac:dyDescent="0.3">
      <c r="A17458" s="2" t="s">
        <v>49609</v>
      </c>
      <c r="B17458" s="2" t="s">
        <v>49610</v>
      </c>
      <c r="C17458" s="2" t="s">
        <v>49611</v>
      </c>
      <c r="D17458" s="2" t="s">
        <v>11</v>
      </c>
      <c r="E17458" s="2" t="s">
        <v>23</v>
      </c>
      <c r="F17458" s="2" t="s">
        <v>19</v>
      </c>
      <c r="G17458" s="2" t="s">
        <v>14</v>
      </c>
      <c r="H17458" s="2" t="s">
        <v>14</v>
      </c>
    </row>
    <row r="17459" spans="1:8" ht="86.4" x14ac:dyDescent="0.3">
      <c r="A17459" s="2" t="s">
        <v>49612</v>
      </c>
      <c r="B17459" s="2" t="s">
        <v>49613</v>
      </c>
      <c r="C17459" s="2" t="s">
        <v>49614</v>
      </c>
      <c r="D17459" s="2" t="s">
        <v>11</v>
      </c>
      <c r="E17459" s="2" t="s">
        <v>23</v>
      </c>
      <c r="F17459" s="2" t="s">
        <v>19</v>
      </c>
      <c r="G17459" s="2" t="s">
        <v>14</v>
      </c>
      <c r="H17459" s="2" t="s">
        <v>14</v>
      </c>
    </row>
    <row r="17460" spans="1:8" ht="86.4" x14ac:dyDescent="0.3">
      <c r="A17460" s="2" t="s">
        <v>49615</v>
      </c>
      <c r="B17460" s="2" t="s">
        <v>49613</v>
      </c>
      <c r="C17460" s="2" t="s">
        <v>49616</v>
      </c>
      <c r="D17460" s="2" t="s">
        <v>11</v>
      </c>
      <c r="E17460" s="2" t="s">
        <v>12</v>
      </c>
      <c r="F17460" s="2" t="s">
        <v>19</v>
      </c>
      <c r="G17460" s="2" t="s">
        <v>14</v>
      </c>
      <c r="H17460" s="2" t="s">
        <v>14</v>
      </c>
    </row>
    <row r="17461" spans="1:8" ht="86.4" x14ac:dyDescent="0.3">
      <c r="A17461" s="2" t="s">
        <v>49617</v>
      </c>
      <c r="B17461" s="2" t="s">
        <v>49613</v>
      </c>
      <c r="C17461" s="2" t="s">
        <v>49618</v>
      </c>
      <c r="D17461" s="2" t="s">
        <v>11</v>
      </c>
      <c r="E17461" s="2" t="s">
        <v>12</v>
      </c>
      <c r="F17461" s="2" t="s">
        <v>19</v>
      </c>
      <c r="G17461" s="2" t="s">
        <v>14</v>
      </c>
      <c r="H17461" s="2" t="s">
        <v>14</v>
      </c>
    </row>
    <row r="17462" spans="1:8" ht="86.4" x14ac:dyDescent="0.3">
      <c r="A17462" s="2" t="s">
        <v>49619</v>
      </c>
      <c r="B17462" s="2" t="s">
        <v>49620</v>
      </c>
      <c r="C17462" s="2" t="s">
        <v>49621</v>
      </c>
      <c r="D17462" s="2" t="s">
        <v>11</v>
      </c>
      <c r="E17462" s="2" t="s">
        <v>23</v>
      </c>
      <c r="F17462" s="2" t="s">
        <v>19</v>
      </c>
      <c r="G17462" s="2" t="s">
        <v>14</v>
      </c>
      <c r="H17462" s="2" t="s">
        <v>14</v>
      </c>
    </row>
    <row r="17463" spans="1:8" ht="86.4" x14ac:dyDescent="0.3">
      <c r="A17463" s="2" t="s">
        <v>49622</v>
      </c>
      <c r="B17463" s="2" t="s">
        <v>49620</v>
      </c>
      <c r="C17463" s="2" t="s">
        <v>49623</v>
      </c>
      <c r="D17463" s="2" t="s">
        <v>11</v>
      </c>
      <c r="E17463" s="2" t="s">
        <v>12</v>
      </c>
      <c r="F17463" s="2" t="s">
        <v>19</v>
      </c>
      <c r="G17463" s="2" t="s">
        <v>14</v>
      </c>
      <c r="H17463" s="2" t="s">
        <v>14</v>
      </c>
    </row>
    <row r="17464" spans="1:8" ht="86.4" x14ac:dyDescent="0.3">
      <c r="A17464" s="2" t="s">
        <v>49624</v>
      </c>
      <c r="B17464" s="2" t="s">
        <v>49625</v>
      </c>
      <c r="C17464" s="2" t="s">
        <v>49626</v>
      </c>
      <c r="D17464" s="2" t="s">
        <v>11</v>
      </c>
      <c r="E17464" s="2" t="s">
        <v>23</v>
      </c>
      <c r="F17464" s="2" t="s">
        <v>19</v>
      </c>
      <c r="G17464" s="2" t="s">
        <v>14</v>
      </c>
      <c r="H17464" s="2" t="s">
        <v>14</v>
      </c>
    </row>
    <row r="17465" spans="1:8" ht="86.4" x14ac:dyDescent="0.3">
      <c r="A17465" s="2" t="s">
        <v>49627</v>
      </c>
      <c r="B17465" s="2" t="s">
        <v>49628</v>
      </c>
      <c r="C17465" s="2" t="s">
        <v>49629</v>
      </c>
      <c r="D17465" s="2" t="s">
        <v>11</v>
      </c>
      <c r="E17465" s="2" t="s">
        <v>23</v>
      </c>
      <c r="F17465" s="2" t="s">
        <v>19</v>
      </c>
      <c r="G17465" s="2" t="s">
        <v>14</v>
      </c>
      <c r="H17465" s="2" t="s">
        <v>14</v>
      </c>
    </row>
    <row r="17466" spans="1:8" ht="86.4" x14ac:dyDescent="0.3">
      <c r="A17466" s="2" t="s">
        <v>49630</v>
      </c>
      <c r="B17466" s="2" t="s">
        <v>49628</v>
      </c>
      <c r="C17466" s="2" t="s">
        <v>49631</v>
      </c>
      <c r="D17466" s="2" t="s">
        <v>11</v>
      </c>
      <c r="E17466" s="2" t="s">
        <v>12</v>
      </c>
      <c r="F17466" s="2" t="s">
        <v>19</v>
      </c>
      <c r="G17466" s="2" t="s">
        <v>14</v>
      </c>
      <c r="H17466" s="2" t="s">
        <v>14</v>
      </c>
    </row>
    <row r="17467" spans="1:8" ht="86.4" x14ac:dyDescent="0.3">
      <c r="A17467" s="2" t="s">
        <v>49632</v>
      </c>
      <c r="B17467" s="2" t="s">
        <v>49633</v>
      </c>
      <c r="C17467" s="2" t="s">
        <v>49634</v>
      </c>
      <c r="D17467" s="2" t="s">
        <v>11</v>
      </c>
      <c r="E17467" s="2" t="s">
        <v>23</v>
      </c>
      <c r="F17467" s="2" t="s">
        <v>19</v>
      </c>
      <c r="G17467" s="2" t="s">
        <v>14</v>
      </c>
      <c r="H17467" s="2" t="s">
        <v>14</v>
      </c>
    </row>
    <row r="17468" spans="1:8" ht="86.4" x14ac:dyDescent="0.3">
      <c r="A17468" s="2" t="s">
        <v>49635</v>
      </c>
      <c r="B17468" s="2" t="s">
        <v>49636</v>
      </c>
      <c r="C17468" s="2" t="s">
        <v>49637</v>
      </c>
      <c r="D17468" s="2" t="s">
        <v>11</v>
      </c>
      <c r="E17468" s="2" t="s">
        <v>23</v>
      </c>
      <c r="F17468" s="2" t="s">
        <v>19</v>
      </c>
      <c r="G17468" s="2" t="s">
        <v>14</v>
      </c>
      <c r="H17468" s="2" t="s">
        <v>14</v>
      </c>
    </row>
    <row r="17469" spans="1:8" ht="86.4" x14ac:dyDescent="0.3">
      <c r="A17469" s="2" t="s">
        <v>49638</v>
      </c>
      <c r="B17469" s="2" t="s">
        <v>49639</v>
      </c>
      <c r="C17469" s="2" t="s">
        <v>49640</v>
      </c>
      <c r="D17469" s="2" t="s">
        <v>11</v>
      </c>
      <c r="E17469" s="2" t="s">
        <v>23</v>
      </c>
      <c r="F17469" s="2" t="s">
        <v>19</v>
      </c>
      <c r="G17469" s="2" t="s">
        <v>14</v>
      </c>
      <c r="H17469" s="2" t="s">
        <v>14</v>
      </c>
    </row>
    <row r="17470" spans="1:8" ht="86.4" x14ac:dyDescent="0.3">
      <c r="A17470" s="2" t="s">
        <v>49641</v>
      </c>
      <c r="B17470" s="2" t="s">
        <v>49642</v>
      </c>
      <c r="C17470" s="2" t="s">
        <v>49643</v>
      </c>
      <c r="D17470" s="2" t="s">
        <v>11</v>
      </c>
      <c r="E17470" s="2" t="s">
        <v>23</v>
      </c>
      <c r="F17470" s="2" t="s">
        <v>19</v>
      </c>
      <c r="G17470" s="2" t="s">
        <v>14</v>
      </c>
      <c r="H17470" s="2" t="s">
        <v>14</v>
      </c>
    </row>
    <row r="17471" spans="1:8" ht="86.4" x14ac:dyDescent="0.3">
      <c r="A17471" s="2" t="s">
        <v>49644</v>
      </c>
      <c r="B17471" s="2" t="s">
        <v>49645</v>
      </c>
      <c r="C17471" s="2" t="s">
        <v>49646</v>
      </c>
      <c r="D17471" s="2" t="s">
        <v>11</v>
      </c>
      <c r="E17471" s="2" t="s">
        <v>23</v>
      </c>
      <c r="F17471" s="2" t="s">
        <v>19</v>
      </c>
      <c r="G17471" s="2" t="s">
        <v>49647</v>
      </c>
      <c r="H17471" s="2" t="s">
        <v>14</v>
      </c>
    </row>
    <row r="17472" spans="1:8" ht="86.4" x14ac:dyDescent="0.3">
      <c r="A17472" s="2" t="s">
        <v>49648</v>
      </c>
      <c r="B17472" s="2" t="s">
        <v>49649</v>
      </c>
      <c r="C17472" s="2" t="s">
        <v>49650</v>
      </c>
      <c r="D17472" s="2" t="s">
        <v>11</v>
      </c>
      <c r="E17472" s="2" t="s">
        <v>23</v>
      </c>
      <c r="F17472" s="2" t="s">
        <v>19</v>
      </c>
      <c r="G17472" s="2" t="s">
        <v>14</v>
      </c>
      <c r="H17472" s="2" t="s">
        <v>14</v>
      </c>
    </row>
    <row r="17473" spans="1:8" ht="86.4" x14ac:dyDescent="0.3">
      <c r="A17473" s="2" t="s">
        <v>49651</v>
      </c>
      <c r="B17473" s="2" t="s">
        <v>49652</v>
      </c>
      <c r="C17473" s="2" t="s">
        <v>49653</v>
      </c>
      <c r="D17473" s="2" t="s">
        <v>11</v>
      </c>
      <c r="E17473" s="2" t="s">
        <v>23</v>
      </c>
      <c r="F17473" s="2" t="s">
        <v>19</v>
      </c>
      <c r="G17473" s="2" t="s">
        <v>14</v>
      </c>
      <c r="H17473" s="2" t="s">
        <v>14</v>
      </c>
    </row>
    <row r="17474" spans="1:8" ht="86.4" x14ac:dyDescent="0.3">
      <c r="A17474" s="2" t="s">
        <v>49654</v>
      </c>
      <c r="B17474" s="2" t="s">
        <v>49652</v>
      </c>
      <c r="C17474" s="2" t="s">
        <v>49655</v>
      </c>
      <c r="D17474" s="2" t="s">
        <v>11</v>
      </c>
      <c r="E17474" s="2" t="s">
        <v>23</v>
      </c>
      <c r="F17474" s="2" t="s">
        <v>19</v>
      </c>
      <c r="G17474" s="2" t="s">
        <v>14</v>
      </c>
      <c r="H17474" s="2" t="s">
        <v>14</v>
      </c>
    </row>
    <row r="17475" spans="1:8" ht="86.4" x14ac:dyDescent="0.3">
      <c r="A17475" s="2" t="s">
        <v>49656</v>
      </c>
      <c r="B17475" s="2" t="s">
        <v>49657</v>
      </c>
      <c r="C17475" s="2" t="s">
        <v>49658</v>
      </c>
      <c r="D17475" s="2" t="s">
        <v>11</v>
      </c>
      <c r="E17475" s="2" t="s">
        <v>23</v>
      </c>
      <c r="F17475" s="2" t="s">
        <v>19</v>
      </c>
      <c r="G17475" s="2" t="s">
        <v>14</v>
      </c>
      <c r="H17475" s="2" t="s">
        <v>14</v>
      </c>
    </row>
    <row r="17476" spans="1:8" ht="86.4" x14ac:dyDescent="0.3">
      <c r="A17476" s="2" t="s">
        <v>49659</v>
      </c>
      <c r="B17476" s="2" t="s">
        <v>49660</v>
      </c>
      <c r="C17476" s="2" t="s">
        <v>49661</v>
      </c>
      <c r="D17476" s="2" t="s">
        <v>11</v>
      </c>
      <c r="E17476" s="2" t="s">
        <v>23</v>
      </c>
      <c r="F17476" s="2" t="s">
        <v>19</v>
      </c>
      <c r="G17476" s="2" t="s">
        <v>14</v>
      </c>
      <c r="H17476" s="2" t="s">
        <v>14</v>
      </c>
    </row>
    <row r="17477" spans="1:8" ht="86.4" x14ac:dyDescent="0.3">
      <c r="A17477" s="2" t="s">
        <v>49662</v>
      </c>
      <c r="B17477" s="2" t="s">
        <v>49663</v>
      </c>
      <c r="C17477" s="2" t="s">
        <v>49664</v>
      </c>
      <c r="D17477" s="2" t="s">
        <v>11</v>
      </c>
      <c r="E17477" s="2" t="s">
        <v>23</v>
      </c>
      <c r="F17477" s="2" t="s">
        <v>19</v>
      </c>
      <c r="G17477" s="2" t="s">
        <v>14</v>
      </c>
      <c r="H17477" s="2" t="s">
        <v>14</v>
      </c>
    </row>
    <row r="17478" spans="1:8" ht="86.4" x14ac:dyDescent="0.3">
      <c r="A17478" s="2" t="s">
        <v>49665</v>
      </c>
      <c r="B17478" s="2" t="s">
        <v>49666</v>
      </c>
      <c r="C17478" s="2" t="s">
        <v>49667</v>
      </c>
      <c r="D17478" s="2" t="s">
        <v>11</v>
      </c>
      <c r="E17478" s="2" t="s">
        <v>23</v>
      </c>
      <c r="F17478" s="2" t="s">
        <v>19</v>
      </c>
      <c r="G17478" s="2" t="s">
        <v>14</v>
      </c>
      <c r="H17478" s="2" t="s">
        <v>14</v>
      </c>
    </row>
    <row r="17479" spans="1:8" ht="86.4" x14ac:dyDescent="0.3">
      <c r="A17479" s="2" t="s">
        <v>49668</v>
      </c>
      <c r="B17479" s="2" t="s">
        <v>49669</v>
      </c>
      <c r="C17479" s="2" t="s">
        <v>49670</v>
      </c>
      <c r="D17479" s="2" t="s">
        <v>11</v>
      </c>
      <c r="E17479" s="2" t="s">
        <v>23</v>
      </c>
      <c r="F17479" s="2" t="s">
        <v>19</v>
      </c>
      <c r="G17479" s="2" t="s">
        <v>14</v>
      </c>
      <c r="H17479" s="2" t="s">
        <v>14</v>
      </c>
    </row>
    <row r="17480" spans="1:8" ht="86.4" x14ac:dyDescent="0.3">
      <c r="A17480" s="2" t="s">
        <v>49671</v>
      </c>
      <c r="B17480" s="2" t="s">
        <v>49672</v>
      </c>
      <c r="C17480" s="2" t="s">
        <v>49673</v>
      </c>
      <c r="D17480" s="2" t="s">
        <v>11</v>
      </c>
      <c r="E17480" s="2" t="s">
        <v>23</v>
      </c>
      <c r="F17480" s="2" t="s">
        <v>19</v>
      </c>
      <c r="G17480" s="2" t="s">
        <v>14</v>
      </c>
      <c r="H17480" s="2" t="s">
        <v>14</v>
      </c>
    </row>
    <row r="17481" spans="1:8" ht="86.4" x14ac:dyDescent="0.3">
      <c r="A17481" s="2" t="s">
        <v>49674</v>
      </c>
      <c r="B17481" s="2" t="s">
        <v>49675</v>
      </c>
      <c r="C17481" s="2" t="s">
        <v>49676</v>
      </c>
      <c r="D17481" s="2" t="s">
        <v>11</v>
      </c>
      <c r="E17481" s="2" t="s">
        <v>23</v>
      </c>
      <c r="F17481" s="2" t="s">
        <v>19</v>
      </c>
      <c r="G17481" s="2" t="s">
        <v>14</v>
      </c>
      <c r="H17481" s="2" t="s">
        <v>14</v>
      </c>
    </row>
    <row r="17482" spans="1:8" ht="86.4" x14ac:dyDescent="0.3">
      <c r="A17482" s="2" t="s">
        <v>49677</v>
      </c>
      <c r="B17482" s="2" t="s">
        <v>49678</v>
      </c>
      <c r="C17482" s="2" t="s">
        <v>49679</v>
      </c>
      <c r="D17482" s="2" t="s">
        <v>11</v>
      </c>
      <c r="E17482" s="2" t="s">
        <v>23</v>
      </c>
      <c r="F17482" s="2" t="s">
        <v>19</v>
      </c>
      <c r="G17482" s="2" t="s">
        <v>14</v>
      </c>
      <c r="H17482" s="2" t="s">
        <v>14</v>
      </c>
    </row>
    <row r="17483" spans="1:8" ht="86.4" x14ac:dyDescent="0.3">
      <c r="A17483" s="2" t="s">
        <v>49680</v>
      </c>
      <c r="B17483" s="2" t="s">
        <v>49681</v>
      </c>
      <c r="C17483" s="2" t="s">
        <v>49682</v>
      </c>
      <c r="D17483" s="2" t="s">
        <v>11</v>
      </c>
      <c r="E17483" s="2" t="s">
        <v>23</v>
      </c>
      <c r="F17483" s="2" t="s">
        <v>19</v>
      </c>
      <c r="G17483" s="2" t="s">
        <v>14</v>
      </c>
      <c r="H17483" s="2" t="s">
        <v>14</v>
      </c>
    </row>
    <row r="17484" spans="1:8" ht="86.4" x14ac:dyDescent="0.3">
      <c r="A17484" s="2" t="s">
        <v>49683</v>
      </c>
      <c r="B17484" s="2" t="s">
        <v>49684</v>
      </c>
      <c r="C17484" s="2" t="s">
        <v>49685</v>
      </c>
      <c r="D17484" s="2" t="s">
        <v>11</v>
      </c>
      <c r="E17484" s="2" t="s">
        <v>23</v>
      </c>
      <c r="F17484" s="2" t="s">
        <v>19</v>
      </c>
      <c r="G17484" s="2" t="s">
        <v>14</v>
      </c>
      <c r="H17484" s="2" t="s">
        <v>14</v>
      </c>
    </row>
    <row r="17485" spans="1:8" ht="86.4" x14ac:dyDescent="0.3">
      <c r="A17485" s="2" t="s">
        <v>49686</v>
      </c>
      <c r="B17485" s="2" t="s">
        <v>49687</v>
      </c>
      <c r="C17485" s="2" t="s">
        <v>49688</v>
      </c>
      <c r="D17485" s="2" t="s">
        <v>11</v>
      </c>
      <c r="E17485" s="2" t="s">
        <v>23</v>
      </c>
      <c r="F17485" s="2" t="s">
        <v>19</v>
      </c>
      <c r="G17485" s="2" t="s">
        <v>14</v>
      </c>
      <c r="H17485" s="2" t="s">
        <v>14</v>
      </c>
    </row>
    <row r="17486" spans="1:8" ht="86.4" x14ac:dyDescent="0.3">
      <c r="A17486" s="2" t="s">
        <v>49689</v>
      </c>
      <c r="B17486" s="2" t="s">
        <v>49690</v>
      </c>
      <c r="C17486" s="2" t="s">
        <v>49691</v>
      </c>
      <c r="D17486" s="2" t="s">
        <v>11</v>
      </c>
      <c r="E17486" s="2" t="s">
        <v>23</v>
      </c>
      <c r="F17486" s="2" t="s">
        <v>19</v>
      </c>
      <c r="G17486" s="2" t="s">
        <v>14</v>
      </c>
      <c r="H17486" s="2" t="s">
        <v>14</v>
      </c>
    </row>
    <row r="17487" spans="1:8" ht="86.4" x14ac:dyDescent="0.3">
      <c r="A17487" s="2" t="s">
        <v>49692</v>
      </c>
      <c r="B17487" s="2" t="s">
        <v>49693</v>
      </c>
      <c r="C17487" s="2" t="s">
        <v>49694</v>
      </c>
      <c r="D17487" s="2" t="s">
        <v>11</v>
      </c>
      <c r="E17487" s="2" t="s">
        <v>23</v>
      </c>
      <c r="F17487" s="2" t="s">
        <v>19</v>
      </c>
      <c r="G17487" s="2" t="s">
        <v>14</v>
      </c>
      <c r="H17487" s="2" t="s">
        <v>14</v>
      </c>
    </row>
    <row r="17488" spans="1:8" ht="86.4" x14ac:dyDescent="0.3">
      <c r="A17488" s="2" t="s">
        <v>49695</v>
      </c>
      <c r="B17488" s="2" t="s">
        <v>49696</v>
      </c>
      <c r="C17488" s="2" t="s">
        <v>49697</v>
      </c>
      <c r="D17488" s="2" t="s">
        <v>11</v>
      </c>
      <c r="E17488" s="2" t="s">
        <v>23</v>
      </c>
      <c r="F17488" s="2" t="s">
        <v>19</v>
      </c>
      <c r="G17488" s="2" t="s">
        <v>14</v>
      </c>
      <c r="H17488" s="2" t="s">
        <v>14</v>
      </c>
    </row>
    <row r="17489" spans="1:8" ht="86.4" x14ac:dyDescent="0.3">
      <c r="A17489" s="2" t="s">
        <v>49698</v>
      </c>
      <c r="B17489" s="2" t="s">
        <v>49699</v>
      </c>
      <c r="C17489" s="2" t="s">
        <v>49700</v>
      </c>
      <c r="D17489" s="2" t="s">
        <v>11</v>
      </c>
      <c r="E17489" s="2" t="s">
        <v>23</v>
      </c>
      <c r="F17489" s="2" t="s">
        <v>19</v>
      </c>
      <c r="G17489" s="2" t="s">
        <v>14</v>
      </c>
      <c r="H17489" s="2" t="s">
        <v>14</v>
      </c>
    </row>
    <row r="17490" spans="1:8" ht="86.4" x14ac:dyDescent="0.3">
      <c r="A17490" s="2" t="s">
        <v>49701</v>
      </c>
      <c r="B17490" s="2" t="s">
        <v>49702</v>
      </c>
      <c r="C17490" s="2" t="s">
        <v>49703</v>
      </c>
      <c r="D17490" s="2" t="s">
        <v>11</v>
      </c>
      <c r="E17490" s="2" t="s">
        <v>23</v>
      </c>
      <c r="F17490" s="2" t="s">
        <v>19</v>
      </c>
      <c r="G17490" s="2" t="s">
        <v>14</v>
      </c>
      <c r="H17490" s="2" t="s">
        <v>14</v>
      </c>
    </row>
    <row r="17491" spans="1:8" ht="86.4" x14ac:dyDescent="0.3">
      <c r="A17491" s="2" t="s">
        <v>49704</v>
      </c>
      <c r="B17491" s="2" t="s">
        <v>49705</v>
      </c>
      <c r="C17491" s="2" t="s">
        <v>49706</v>
      </c>
      <c r="D17491" s="2" t="s">
        <v>11</v>
      </c>
      <c r="E17491" s="2" t="s">
        <v>23</v>
      </c>
      <c r="F17491" s="2" t="s">
        <v>19</v>
      </c>
      <c r="G17491" s="2" t="s">
        <v>14</v>
      </c>
      <c r="H17491" s="2" t="s">
        <v>14</v>
      </c>
    </row>
    <row r="17492" spans="1:8" ht="86.4" x14ac:dyDescent="0.3">
      <c r="A17492" s="2" t="s">
        <v>49707</v>
      </c>
      <c r="B17492" s="2" t="s">
        <v>49708</v>
      </c>
      <c r="C17492" s="2" t="s">
        <v>49709</v>
      </c>
      <c r="D17492" s="2" t="s">
        <v>11</v>
      </c>
      <c r="E17492" s="2" t="s">
        <v>23</v>
      </c>
      <c r="F17492" s="2" t="s">
        <v>19</v>
      </c>
      <c r="G17492" s="2" t="s">
        <v>14</v>
      </c>
      <c r="H17492" s="2" t="s">
        <v>14</v>
      </c>
    </row>
    <row r="17493" spans="1:8" ht="86.4" x14ac:dyDescent="0.3">
      <c r="A17493" s="2" t="s">
        <v>49710</v>
      </c>
      <c r="B17493" s="2" t="s">
        <v>49711</v>
      </c>
      <c r="C17493" s="2" t="s">
        <v>49712</v>
      </c>
      <c r="D17493" s="2" t="s">
        <v>11</v>
      </c>
      <c r="E17493" s="2" t="s">
        <v>23</v>
      </c>
      <c r="F17493" s="2" t="s">
        <v>19</v>
      </c>
      <c r="G17493" s="2" t="s">
        <v>14</v>
      </c>
      <c r="H17493" s="2" t="s">
        <v>14</v>
      </c>
    </row>
    <row r="17494" spans="1:8" ht="86.4" x14ac:dyDescent="0.3">
      <c r="A17494" s="2" t="s">
        <v>49713</v>
      </c>
      <c r="B17494" s="2" t="s">
        <v>49714</v>
      </c>
      <c r="C17494" s="2" t="s">
        <v>49715</v>
      </c>
      <c r="D17494" s="2" t="s">
        <v>11</v>
      </c>
      <c r="E17494" s="2" t="s">
        <v>23</v>
      </c>
      <c r="F17494" s="2" t="s">
        <v>19</v>
      </c>
      <c r="G17494" s="2" t="s">
        <v>14</v>
      </c>
      <c r="H17494" s="2" t="s">
        <v>14</v>
      </c>
    </row>
    <row r="17495" spans="1:8" ht="86.4" x14ac:dyDescent="0.3">
      <c r="A17495" s="2" t="s">
        <v>49716</v>
      </c>
      <c r="B17495" s="2" t="s">
        <v>49717</v>
      </c>
      <c r="C17495" s="2" t="s">
        <v>49718</v>
      </c>
      <c r="D17495" s="2" t="s">
        <v>11</v>
      </c>
      <c r="E17495" s="2" t="s">
        <v>23</v>
      </c>
      <c r="F17495" s="2" t="s">
        <v>19</v>
      </c>
      <c r="G17495" s="2" t="s">
        <v>14</v>
      </c>
      <c r="H17495" s="2" t="s">
        <v>14</v>
      </c>
    </row>
    <row r="17496" spans="1:8" ht="86.4" x14ac:dyDescent="0.3">
      <c r="A17496" s="2" t="s">
        <v>49719</v>
      </c>
      <c r="B17496" s="2" t="s">
        <v>49720</v>
      </c>
      <c r="C17496" s="2" t="s">
        <v>49721</v>
      </c>
      <c r="D17496" s="2" t="s">
        <v>11</v>
      </c>
      <c r="E17496" s="2" t="s">
        <v>23</v>
      </c>
      <c r="F17496" s="2" t="s">
        <v>19</v>
      </c>
      <c r="G17496" s="2" t="s">
        <v>14</v>
      </c>
      <c r="H17496" s="2" t="s">
        <v>14</v>
      </c>
    </row>
    <row r="17497" spans="1:8" ht="86.4" x14ac:dyDescent="0.3">
      <c r="A17497" s="2" t="s">
        <v>49722</v>
      </c>
      <c r="B17497" s="2" t="s">
        <v>49723</v>
      </c>
      <c r="C17497" s="2" t="s">
        <v>49724</v>
      </c>
      <c r="D17497" s="2" t="s">
        <v>11</v>
      </c>
      <c r="E17497" s="2" t="s">
        <v>23</v>
      </c>
      <c r="F17497" s="2" t="s">
        <v>19</v>
      </c>
      <c r="G17497" s="2" t="s">
        <v>14</v>
      </c>
      <c r="H17497" s="2" t="s">
        <v>14</v>
      </c>
    </row>
    <row r="17498" spans="1:8" ht="86.4" x14ac:dyDescent="0.3">
      <c r="A17498" s="2" t="s">
        <v>49725</v>
      </c>
      <c r="B17498" s="2" t="s">
        <v>49726</v>
      </c>
      <c r="C17498" s="2" t="s">
        <v>49727</v>
      </c>
      <c r="D17498" s="2" t="s">
        <v>11</v>
      </c>
      <c r="E17498" s="2" t="s">
        <v>23</v>
      </c>
      <c r="F17498" s="2" t="s">
        <v>19</v>
      </c>
      <c r="G17498" s="2" t="s">
        <v>14</v>
      </c>
      <c r="H17498" s="2" t="s">
        <v>14</v>
      </c>
    </row>
    <row r="17499" spans="1:8" ht="86.4" x14ac:dyDescent="0.3">
      <c r="A17499" s="2" t="s">
        <v>49728</v>
      </c>
      <c r="B17499" s="2" t="s">
        <v>49729</v>
      </c>
      <c r="C17499" s="2" t="s">
        <v>49730</v>
      </c>
      <c r="D17499" s="2" t="s">
        <v>11</v>
      </c>
      <c r="E17499" s="2" t="s">
        <v>23</v>
      </c>
      <c r="F17499" s="2" t="s">
        <v>19</v>
      </c>
      <c r="G17499" s="2" t="s">
        <v>14</v>
      </c>
      <c r="H17499" s="2" t="s">
        <v>14</v>
      </c>
    </row>
    <row r="17500" spans="1:8" ht="86.4" x14ac:dyDescent="0.3">
      <c r="A17500" s="2" t="s">
        <v>49731</v>
      </c>
      <c r="B17500" s="2" t="s">
        <v>49732</v>
      </c>
      <c r="C17500" s="2" t="s">
        <v>49733</v>
      </c>
      <c r="D17500" s="2" t="s">
        <v>11</v>
      </c>
      <c r="E17500" s="2" t="s">
        <v>23</v>
      </c>
      <c r="F17500" s="2" t="s">
        <v>19</v>
      </c>
      <c r="G17500" s="2" t="s">
        <v>14</v>
      </c>
      <c r="H17500" s="2" t="s">
        <v>14</v>
      </c>
    </row>
    <row r="17501" spans="1:8" ht="86.4" x14ac:dyDescent="0.3">
      <c r="A17501" s="2" t="s">
        <v>49734</v>
      </c>
      <c r="B17501" s="2" t="s">
        <v>49732</v>
      </c>
      <c r="C17501" s="2" t="s">
        <v>49735</v>
      </c>
      <c r="D17501" s="2" t="s">
        <v>11</v>
      </c>
      <c r="E17501" s="2" t="s">
        <v>12</v>
      </c>
      <c r="F17501" s="2" t="s">
        <v>19</v>
      </c>
      <c r="G17501" s="2" t="s">
        <v>14</v>
      </c>
      <c r="H17501" s="2" t="s">
        <v>14</v>
      </c>
    </row>
    <row r="17502" spans="1:8" ht="86.4" x14ac:dyDescent="0.3">
      <c r="A17502" s="2" t="s">
        <v>49736</v>
      </c>
      <c r="B17502" s="2" t="s">
        <v>49737</v>
      </c>
      <c r="C17502" s="2" t="s">
        <v>49738</v>
      </c>
      <c r="D17502" s="2" t="s">
        <v>11</v>
      </c>
      <c r="E17502" s="2" t="s">
        <v>23</v>
      </c>
      <c r="F17502" s="2" t="s">
        <v>19</v>
      </c>
      <c r="G17502" s="2" t="s">
        <v>14</v>
      </c>
      <c r="H17502" s="2" t="s">
        <v>14</v>
      </c>
    </row>
    <row r="17503" spans="1:8" ht="86.4" x14ac:dyDescent="0.3">
      <c r="A17503" s="2" t="s">
        <v>49739</v>
      </c>
      <c r="B17503" s="2" t="s">
        <v>49737</v>
      </c>
      <c r="C17503" s="2" t="s">
        <v>49740</v>
      </c>
      <c r="D17503" s="2" t="s">
        <v>11</v>
      </c>
      <c r="E17503" s="2" t="s">
        <v>12</v>
      </c>
      <c r="F17503" s="2" t="s">
        <v>19</v>
      </c>
      <c r="G17503" s="2" t="s">
        <v>14</v>
      </c>
      <c r="H17503" s="2" t="s">
        <v>14</v>
      </c>
    </row>
    <row r="17504" spans="1:8" ht="86.4" x14ac:dyDescent="0.3">
      <c r="A17504" s="2" t="s">
        <v>49741</v>
      </c>
      <c r="B17504" s="2" t="s">
        <v>49742</v>
      </c>
      <c r="C17504" s="2" t="s">
        <v>49743</v>
      </c>
      <c r="D17504" s="2" t="s">
        <v>11</v>
      </c>
      <c r="E17504" s="2" t="s">
        <v>12</v>
      </c>
      <c r="F17504" s="2" t="s">
        <v>19</v>
      </c>
      <c r="G17504" s="2" t="s">
        <v>14</v>
      </c>
      <c r="H17504" s="2" t="s">
        <v>14</v>
      </c>
    </row>
    <row r="17505" spans="1:8" ht="86.4" x14ac:dyDescent="0.3">
      <c r="A17505" s="2" t="s">
        <v>49744</v>
      </c>
      <c r="B17505" s="2" t="s">
        <v>49742</v>
      </c>
      <c r="C17505" s="2" t="s">
        <v>49745</v>
      </c>
      <c r="D17505" s="2" t="s">
        <v>11</v>
      </c>
      <c r="E17505" s="2" t="s">
        <v>23</v>
      </c>
      <c r="F17505" s="2" t="s">
        <v>19</v>
      </c>
      <c r="G17505" s="2" t="s">
        <v>14</v>
      </c>
      <c r="H17505" s="2" t="s">
        <v>14</v>
      </c>
    </row>
    <row r="17506" spans="1:8" ht="86.4" x14ac:dyDescent="0.3">
      <c r="A17506" s="2" t="s">
        <v>49746</v>
      </c>
      <c r="B17506" s="2" t="s">
        <v>49742</v>
      </c>
      <c r="C17506" s="2" t="s">
        <v>49747</v>
      </c>
      <c r="D17506" s="2" t="s">
        <v>11</v>
      </c>
      <c r="E17506" s="2" t="s">
        <v>12</v>
      </c>
      <c r="F17506" s="2" t="s">
        <v>19</v>
      </c>
      <c r="G17506" s="2" t="s">
        <v>14</v>
      </c>
      <c r="H17506" s="2" t="s">
        <v>14</v>
      </c>
    </row>
    <row r="17507" spans="1:8" ht="86.4" x14ac:dyDescent="0.3">
      <c r="A17507" s="2" t="s">
        <v>49748</v>
      </c>
      <c r="B17507" s="2" t="s">
        <v>49742</v>
      </c>
      <c r="C17507" s="2" t="s">
        <v>49749</v>
      </c>
      <c r="D17507" s="2" t="s">
        <v>11</v>
      </c>
      <c r="E17507" s="2" t="s">
        <v>12</v>
      </c>
      <c r="F17507" s="2" t="s">
        <v>19</v>
      </c>
      <c r="G17507" s="2" t="s">
        <v>14</v>
      </c>
      <c r="H17507" s="2" t="s">
        <v>14</v>
      </c>
    </row>
    <row r="17508" spans="1:8" ht="86.4" x14ac:dyDescent="0.3">
      <c r="A17508" s="2" t="s">
        <v>49750</v>
      </c>
      <c r="B17508" s="2" t="s">
        <v>49751</v>
      </c>
      <c r="C17508" s="2" t="s">
        <v>49752</v>
      </c>
      <c r="D17508" s="2" t="s">
        <v>11</v>
      </c>
      <c r="E17508" s="2" t="s">
        <v>23</v>
      </c>
      <c r="F17508" s="2" t="s">
        <v>24</v>
      </c>
      <c r="G17508" s="2" t="s">
        <v>14</v>
      </c>
      <c r="H17508" s="2" t="s">
        <v>14</v>
      </c>
    </row>
    <row r="17509" spans="1:8" ht="86.4" x14ac:dyDescent="0.3">
      <c r="A17509" s="2" t="s">
        <v>49753</v>
      </c>
      <c r="B17509" s="2" t="s">
        <v>49754</v>
      </c>
      <c r="C17509" s="2" t="s">
        <v>49755</v>
      </c>
      <c r="D17509" s="2" t="s">
        <v>11</v>
      </c>
      <c r="E17509" s="2" t="s">
        <v>23</v>
      </c>
      <c r="F17509" s="2" t="s">
        <v>19</v>
      </c>
      <c r="G17509" s="2" t="s">
        <v>14</v>
      </c>
      <c r="H17509" s="2" t="s">
        <v>14</v>
      </c>
    </row>
    <row r="17510" spans="1:8" ht="86.4" x14ac:dyDescent="0.3">
      <c r="A17510" s="2" t="s">
        <v>49756</v>
      </c>
      <c r="B17510" s="2" t="s">
        <v>49757</v>
      </c>
      <c r="C17510" s="2" t="s">
        <v>49758</v>
      </c>
      <c r="D17510" s="2" t="s">
        <v>11</v>
      </c>
      <c r="E17510" s="2" t="s">
        <v>23</v>
      </c>
      <c r="F17510" s="2" t="s">
        <v>19</v>
      </c>
      <c r="G17510" s="2" t="s">
        <v>14</v>
      </c>
      <c r="H17510" s="2" t="s">
        <v>14</v>
      </c>
    </row>
    <row r="17511" spans="1:8" ht="86.4" x14ac:dyDescent="0.3">
      <c r="A17511" s="2" t="s">
        <v>49759</v>
      </c>
      <c r="B17511" s="2" t="s">
        <v>49757</v>
      </c>
      <c r="C17511" s="2" t="s">
        <v>49760</v>
      </c>
      <c r="D17511" s="2" t="s">
        <v>11</v>
      </c>
      <c r="E17511" s="2" t="s">
        <v>12</v>
      </c>
      <c r="F17511" s="2" t="s">
        <v>19</v>
      </c>
      <c r="G17511" s="2" t="s">
        <v>14</v>
      </c>
      <c r="H17511" s="2" t="s">
        <v>14</v>
      </c>
    </row>
    <row r="17512" spans="1:8" ht="86.4" x14ac:dyDescent="0.3">
      <c r="A17512" s="2" t="s">
        <v>49761</v>
      </c>
      <c r="B17512" s="2" t="s">
        <v>49762</v>
      </c>
      <c r="C17512" s="2" t="s">
        <v>49763</v>
      </c>
      <c r="D17512" s="2" t="s">
        <v>11</v>
      </c>
      <c r="E17512" s="2" t="s">
        <v>23</v>
      </c>
      <c r="F17512" s="2" t="s">
        <v>19</v>
      </c>
      <c r="G17512" s="2" t="s">
        <v>14</v>
      </c>
      <c r="H17512" s="2" t="s">
        <v>14</v>
      </c>
    </row>
    <row r="17513" spans="1:8" ht="86.4" x14ac:dyDescent="0.3">
      <c r="A17513" s="2" t="s">
        <v>49764</v>
      </c>
      <c r="B17513" s="2" t="s">
        <v>49765</v>
      </c>
      <c r="C17513" s="2" t="s">
        <v>49766</v>
      </c>
      <c r="D17513" s="2" t="s">
        <v>11</v>
      </c>
      <c r="E17513" s="2" t="s">
        <v>23</v>
      </c>
      <c r="F17513" s="2" t="s">
        <v>24</v>
      </c>
      <c r="G17513" s="2" t="s">
        <v>14</v>
      </c>
      <c r="H17513" s="2" t="s">
        <v>318</v>
      </c>
    </row>
    <row r="17514" spans="1:8" ht="86.4" x14ac:dyDescent="0.3">
      <c r="A17514" s="2" t="s">
        <v>49767</v>
      </c>
      <c r="B17514" s="2" t="s">
        <v>49768</v>
      </c>
      <c r="C17514" s="2" t="s">
        <v>49769</v>
      </c>
      <c r="D17514" s="2" t="s">
        <v>11</v>
      </c>
      <c r="E17514" s="2" t="s">
        <v>23</v>
      </c>
      <c r="F17514" s="2" t="s">
        <v>24</v>
      </c>
      <c r="G17514" s="2" t="s">
        <v>14</v>
      </c>
      <c r="H17514" s="2" t="s">
        <v>318</v>
      </c>
    </row>
    <row r="17515" spans="1:8" ht="86.4" x14ac:dyDescent="0.3">
      <c r="A17515" s="2" t="s">
        <v>49770</v>
      </c>
      <c r="B17515" s="2" t="s">
        <v>49771</v>
      </c>
      <c r="C17515" s="2" t="s">
        <v>49772</v>
      </c>
      <c r="D17515" s="2" t="s">
        <v>11</v>
      </c>
      <c r="E17515" s="2" t="s">
        <v>23</v>
      </c>
      <c r="F17515" s="2" t="s">
        <v>24</v>
      </c>
      <c r="G17515" s="2" t="s">
        <v>14</v>
      </c>
      <c r="H17515" s="2" t="s">
        <v>318</v>
      </c>
    </row>
    <row r="17516" spans="1:8" ht="86.4" x14ac:dyDescent="0.3">
      <c r="A17516" s="2" t="s">
        <v>49773</v>
      </c>
      <c r="B17516" s="2" t="s">
        <v>49774</v>
      </c>
      <c r="C17516" s="2" t="s">
        <v>49775</v>
      </c>
      <c r="D17516" s="2" t="s">
        <v>11</v>
      </c>
      <c r="E17516" s="2" t="s">
        <v>23</v>
      </c>
      <c r="F17516" s="2" t="s">
        <v>24</v>
      </c>
      <c r="G17516" s="2" t="s">
        <v>14</v>
      </c>
      <c r="H17516" s="2" t="s">
        <v>318</v>
      </c>
    </row>
    <row r="17517" spans="1:8" ht="86.4" x14ac:dyDescent="0.3">
      <c r="A17517" s="2" t="s">
        <v>49776</v>
      </c>
      <c r="B17517" s="2" t="s">
        <v>49777</v>
      </c>
      <c r="C17517" s="2" t="s">
        <v>49778</v>
      </c>
      <c r="D17517" s="2" t="s">
        <v>11</v>
      </c>
      <c r="E17517" s="2" t="s">
        <v>23</v>
      </c>
      <c r="F17517" s="2" t="s">
        <v>24</v>
      </c>
      <c r="G17517" s="2" t="s">
        <v>14</v>
      </c>
      <c r="H17517" s="2" t="s">
        <v>318</v>
      </c>
    </row>
    <row r="17518" spans="1:8" ht="86.4" x14ac:dyDescent="0.3">
      <c r="A17518" s="2" t="s">
        <v>49779</v>
      </c>
      <c r="B17518" s="2" t="s">
        <v>49780</v>
      </c>
      <c r="C17518" s="2" t="s">
        <v>49781</v>
      </c>
      <c r="D17518" s="2" t="s">
        <v>11</v>
      </c>
      <c r="E17518" s="2" t="s">
        <v>23</v>
      </c>
      <c r="F17518" s="2" t="s">
        <v>19</v>
      </c>
      <c r="G17518" s="2" t="s">
        <v>14</v>
      </c>
      <c r="H17518" s="2" t="s">
        <v>14</v>
      </c>
    </row>
    <row r="17519" spans="1:8" ht="86.4" x14ac:dyDescent="0.3">
      <c r="A17519" s="2" t="s">
        <v>49782</v>
      </c>
      <c r="B17519" s="2" t="s">
        <v>49783</v>
      </c>
      <c r="C17519" s="2" t="s">
        <v>49784</v>
      </c>
      <c r="D17519" s="2" t="s">
        <v>11</v>
      </c>
      <c r="E17519" s="2" t="s">
        <v>23</v>
      </c>
      <c r="F17519" s="2" t="s">
        <v>19</v>
      </c>
      <c r="G17519" s="2" t="s">
        <v>14</v>
      </c>
      <c r="H17519" s="2" t="s">
        <v>14</v>
      </c>
    </row>
    <row r="17520" spans="1:8" ht="86.4" x14ac:dyDescent="0.3">
      <c r="A17520" s="2" t="s">
        <v>49785</v>
      </c>
      <c r="B17520" s="2" t="s">
        <v>49786</v>
      </c>
      <c r="C17520" s="2" t="s">
        <v>49787</v>
      </c>
      <c r="D17520" s="2" t="s">
        <v>11</v>
      </c>
      <c r="E17520" s="2" t="s">
        <v>23</v>
      </c>
      <c r="F17520" s="2" t="s">
        <v>19</v>
      </c>
      <c r="G17520" s="2" t="s">
        <v>14</v>
      </c>
      <c r="H17520" s="2" t="s">
        <v>14</v>
      </c>
    </row>
    <row r="17521" spans="1:8" ht="86.4" x14ac:dyDescent="0.3">
      <c r="A17521" s="2" t="s">
        <v>49788</v>
      </c>
      <c r="B17521" s="2" t="s">
        <v>49789</v>
      </c>
      <c r="C17521" s="2" t="s">
        <v>49790</v>
      </c>
      <c r="D17521" s="2" t="s">
        <v>11</v>
      </c>
      <c r="E17521" s="2" t="s">
        <v>23</v>
      </c>
      <c r="F17521" s="2" t="s">
        <v>19</v>
      </c>
      <c r="G17521" s="2" t="s">
        <v>14</v>
      </c>
      <c r="H17521" s="2" t="s">
        <v>14</v>
      </c>
    </row>
    <row r="17522" spans="1:8" ht="86.4" x14ac:dyDescent="0.3">
      <c r="A17522" s="2" t="s">
        <v>49791</v>
      </c>
      <c r="B17522" s="2" t="s">
        <v>49792</v>
      </c>
      <c r="C17522" s="2" t="s">
        <v>49793</v>
      </c>
      <c r="D17522" s="2" t="s">
        <v>11</v>
      </c>
      <c r="E17522" s="2" t="s">
        <v>23</v>
      </c>
      <c r="F17522" s="2" t="s">
        <v>19</v>
      </c>
      <c r="G17522" s="2" t="s">
        <v>14</v>
      </c>
      <c r="H17522" s="2" t="s">
        <v>14</v>
      </c>
    </row>
    <row r="17523" spans="1:8" ht="187.2" x14ac:dyDescent="0.3">
      <c r="A17523" s="2" t="s">
        <v>49794</v>
      </c>
      <c r="B17523" s="2" t="s">
        <v>49795</v>
      </c>
      <c r="C17523" s="2" t="s">
        <v>49796</v>
      </c>
      <c r="D17523" s="2" t="s">
        <v>11</v>
      </c>
      <c r="E17523" s="2" t="s">
        <v>23</v>
      </c>
      <c r="F17523" s="2" t="s">
        <v>19</v>
      </c>
      <c r="G17523" s="2" t="s">
        <v>49797</v>
      </c>
      <c r="H17523" s="2" t="s">
        <v>14</v>
      </c>
    </row>
    <row r="17524" spans="1:8" ht="187.2" x14ac:dyDescent="0.3">
      <c r="A17524" s="2" t="s">
        <v>49798</v>
      </c>
      <c r="B17524" s="2" t="s">
        <v>49795</v>
      </c>
      <c r="C17524" s="2" t="s">
        <v>49799</v>
      </c>
      <c r="D17524" s="2" t="s">
        <v>11</v>
      </c>
      <c r="E17524" s="2" t="s">
        <v>12</v>
      </c>
      <c r="F17524" s="2" t="s">
        <v>19</v>
      </c>
      <c r="G17524" s="2" t="s">
        <v>49797</v>
      </c>
      <c r="H17524" s="2" t="s">
        <v>14</v>
      </c>
    </row>
    <row r="17525" spans="1:8" ht="187.2" x14ac:dyDescent="0.3">
      <c r="A17525" s="2" t="s">
        <v>49800</v>
      </c>
      <c r="B17525" s="2" t="s">
        <v>49795</v>
      </c>
      <c r="C17525" s="2" t="s">
        <v>49801</v>
      </c>
      <c r="D17525" s="2" t="s">
        <v>11</v>
      </c>
      <c r="E17525" s="2" t="s">
        <v>12</v>
      </c>
      <c r="F17525" s="2" t="s">
        <v>19</v>
      </c>
      <c r="G17525" s="2" t="s">
        <v>49797</v>
      </c>
      <c r="H17525" s="2" t="s">
        <v>14</v>
      </c>
    </row>
    <row r="17526" spans="1:8" ht="187.2" x14ac:dyDescent="0.3">
      <c r="A17526" s="2" t="s">
        <v>49802</v>
      </c>
      <c r="B17526" s="2" t="s">
        <v>49795</v>
      </c>
      <c r="C17526" s="2" t="s">
        <v>49803</v>
      </c>
      <c r="D17526" s="2" t="s">
        <v>11</v>
      </c>
      <c r="E17526" s="2" t="s">
        <v>12</v>
      </c>
      <c r="F17526" s="2" t="s">
        <v>108</v>
      </c>
      <c r="G17526" s="2" t="s">
        <v>49797</v>
      </c>
      <c r="H17526" s="2" t="s">
        <v>14</v>
      </c>
    </row>
    <row r="17527" spans="1:8" ht="187.2" x14ac:dyDescent="0.3">
      <c r="A17527" s="2" t="s">
        <v>49804</v>
      </c>
      <c r="B17527" s="2" t="s">
        <v>49795</v>
      </c>
      <c r="C17527" s="2" t="s">
        <v>49805</v>
      </c>
      <c r="D17527" s="2" t="s">
        <v>11</v>
      </c>
      <c r="E17527" s="2" t="s">
        <v>12</v>
      </c>
      <c r="F17527" s="2" t="s">
        <v>19</v>
      </c>
      <c r="G17527" s="2" t="s">
        <v>49797</v>
      </c>
      <c r="H17527" s="2" t="s">
        <v>14</v>
      </c>
    </row>
    <row r="17528" spans="1:8" ht="187.2" x14ac:dyDescent="0.3">
      <c r="A17528" s="2" t="s">
        <v>49806</v>
      </c>
      <c r="B17528" s="2" t="s">
        <v>49795</v>
      </c>
      <c r="C17528" s="2" t="s">
        <v>49807</v>
      </c>
      <c r="D17528" s="2" t="s">
        <v>11</v>
      </c>
      <c r="E17528" s="2" t="s">
        <v>12</v>
      </c>
      <c r="F17528" s="2" t="s">
        <v>19</v>
      </c>
      <c r="G17528" s="2" t="s">
        <v>49797</v>
      </c>
      <c r="H17528" s="2" t="s">
        <v>14</v>
      </c>
    </row>
    <row r="17529" spans="1:8" ht="187.2" x14ac:dyDescent="0.3">
      <c r="A17529" s="2" t="s">
        <v>49808</v>
      </c>
      <c r="B17529" s="2" t="s">
        <v>49795</v>
      </c>
      <c r="C17529" s="2" t="s">
        <v>49809</v>
      </c>
      <c r="D17529" s="2" t="s">
        <v>11</v>
      </c>
      <c r="E17529" s="2" t="s">
        <v>12</v>
      </c>
      <c r="F17529" s="2" t="s">
        <v>19</v>
      </c>
      <c r="G17529" s="2" t="s">
        <v>49797</v>
      </c>
      <c r="H17529" s="2" t="s">
        <v>14</v>
      </c>
    </row>
    <row r="17530" spans="1:8" ht="187.2" x14ac:dyDescent="0.3">
      <c r="A17530" s="2" t="s">
        <v>49810</v>
      </c>
      <c r="B17530" s="2" t="s">
        <v>49795</v>
      </c>
      <c r="C17530" s="2" t="s">
        <v>49811</v>
      </c>
      <c r="D17530" s="2" t="s">
        <v>11</v>
      </c>
      <c r="E17530" s="2" t="s">
        <v>12</v>
      </c>
      <c r="F17530" s="2" t="s">
        <v>108</v>
      </c>
      <c r="G17530" s="2" t="s">
        <v>49797</v>
      </c>
      <c r="H17530" s="2" t="s">
        <v>14</v>
      </c>
    </row>
    <row r="17531" spans="1:8" ht="187.2" x14ac:dyDescent="0.3">
      <c r="A17531" s="2" t="s">
        <v>49812</v>
      </c>
      <c r="B17531" s="2" t="s">
        <v>49795</v>
      </c>
      <c r="C17531" s="2" t="s">
        <v>49813</v>
      </c>
      <c r="D17531" s="2" t="s">
        <v>11</v>
      </c>
      <c r="E17531" s="2" t="s">
        <v>12</v>
      </c>
      <c r="F17531" s="2" t="s">
        <v>19</v>
      </c>
      <c r="G17531" s="2" t="s">
        <v>49797</v>
      </c>
      <c r="H17531" s="2" t="s">
        <v>14</v>
      </c>
    </row>
    <row r="17532" spans="1:8" ht="187.2" x14ac:dyDescent="0.3">
      <c r="A17532" s="2" t="s">
        <v>49814</v>
      </c>
      <c r="B17532" s="2" t="s">
        <v>49795</v>
      </c>
      <c r="C17532" s="2" t="s">
        <v>49815</v>
      </c>
      <c r="D17532" s="2" t="s">
        <v>11</v>
      </c>
      <c r="E17532" s="2" t="s">
        <v>23</v>
      </c>
      <c r="F17532" s="2" t="s">
        <v>108</v>
      </c>
      <c r="G17532" s="2" t="s">
        <v>49797</v>
      </c>
      <c r="H17532" s="2" t="s">
        <v>14</v>
      </c>
    </row>
    <row r="17533" spans="1:8" ht="86.4" x14ac:dyDescent="0.3">
      <c r="A17533" s="2" t="s">
        <v>49816</v>
      </c>
      <c r="B17533" s="2" t="s">
        <v>49817</v>
      </c>
      <c r="C17533" s="2" t="s">
        <v>49818</v>
      </c>
      <c r="D17533" s="2" t="s">
        <v>11</v>
      </c>
      <c r="E17533" s="2" t="s">
        <v>23</v>
      </c>
      <c r="F17533" s="2" t="s">
        <v>19</v>
      </c>
      <c r="G17533" s="2" t="s">
        <v>14</v>
      </c>
      <c r="H17533" s="2" t="s">
        <v>14</v>
      </c>
    </row>
    <row r="17534" spans="1:8" ht="86.4" x14ac:dyDescent="0.3">
      <c r="A17534" s="2" t="s">
        <v>49819</v>
      </c>
      <c r="B17534" s="2" t="s">
        <v>49820</v>
      </c>
      <c r="C17534" s="2" t="s">
        <v>49821</v>
      </c>
      <c r="D17534" s="2" t="s">
        <v>11</v>
      </c>
      <c r="E17534" s="2" t="s">
        <v>23</v>
      </c>
      <c r="F17534" s="2" t="s">
        <v>19</v>
      </c>
      <c r="G17534" s="2" t="s">
        <v>14</v>
      </c>
      <c r="H17534" s="2" t="s">
        <v>14</v>
      </c>
    </row>
    <row r="17535" spans="1:8" ht="86.4" x14ac:dyDescent="0.3">
      <c r="A17535" s="2" t="s">
        <v>49822</v>
      </c>
      <c r="B17535" s="2" t="s">
        <v>49820</v>
      </c>
      <c r="C17535" s="2" t="s">
        <v>49823</v>
      </c>
      <c r="D17535" s="2" t="s">
        <v>11</v>
      </c>
      <c r="E17535" s="2" t="s">
        <v>12</v>
      </c>
      <c r="F17535" s="2" t="s">
        <v>19</v>
      </c>
      <c r="G17535" s="2" t="s">
        <v>14</v>
      </c>
      <c r="H17535" s="2" t="s">
        <v>14</v>
      </c>
    </row>
    <row r="17536" spans="1:8" ht="86.4" x14ac:dyDescent="0.3">
      <c r="A17536" s="2" t="s">
        <v>49824</v>
      </c>
      <c r="B17536" s="2" t="s">
        <v>49825</v>
      </c>
      <c r="C17536" s="2" t="s">
        <v>49826</v>
      </c>
      <c r="D17536" s="2" t="s">
        <v>11</v>
      </c>
      <c r="E17536" s="2" t="s">
        <v>23</v>
      </c>
      <c r="F17536" s="2" t="s">
        <v>19</v>
      </c>
      <c r="G17536" s="2" t="s">
        <v>14</v>
      </c>
      <c r="H17536" s="2" t="s">
        <v>14</v>
      </c>
    </row>
    <row r="17537" spans="1:8" ht="86.4" x14ac:dyDescent="0.3">
      <c r="A17537" s="2" t="s">
        <v>49827</v>
      </c>
      <c r="B17537" s="2" t="s">
        <v>49828</v>
      </c>
      <c r="C17537" s="2" t="s">
        <v>49829</v>
      </c>
      <c r="D17537" s="2" t="s">
        <v>11</v>
      </c>
      <c r="E17537" s="2" t="s">
        <v>23</v>
      </c>
      <c r="F17537" s="2" t="s">
        <v>13141</v>
      </c>
      <c r="G17537" s="2" t="s">
        <v>14</v>
      </c>
      <c r="H17537" s="2" t="s">
        <v>14</v>
      </c>
    </row>
    <row r="17538" spans="1:8" ht="86.4" x14ac:dyDescent="0.3">
      <c r="A17538" s="2" t="s">
        <v>49830</v>
      </c>
      <c r="B17538" s="2" t="s">
        <v>49828</v>
      </c>
      <c r="C17538" s="2" t="s">
        <v>49831</v>
      </c>
      <c r="D17538" s="2" t="s">
        <v>11</v>
      </c>
      <c r="E17538" s="2" t="s">
        <v>12</v>
      </c>
      <c r="F17538" s="2" t="s">
        <v>19</v>
      </c>
      <c r="G17538" s="2" t="s">
        <v>14</v>
      </c>
      <c r="H17538" s="2" t="s">
        <v>14</v>
      </c>
    </row>
    <row r="17539" spans="1:8" ht="86.4" x14ac:dyDescent="0.3">
      <c r="A17539" s="2" t="s">
        <v>49832</v>
      </c>
      <c r="B17539" s="2" t="s">
        <v>49828</v>
      </c>
      <c r="C17539" s="2" t="s">
        <v>49833</v>
      </c>
      <c r="D17539" s="2" t="s">
        <v>11</v>
      </c>
      <c r="E17539" s="2" t="s">
        <v>12</v>
      </c>
      <c r="F17539" s="2" t="s">
        <v>19</v>
      </c>
      <c r="G17539" s="2" t="s">
        <v>14</v>
      </c>
      <c r="H17539" s="2" t="s">
        <v>14</v>
      </c>
    </row>
    <row r="17540" spans="1:8" ht="86.4" x14ac:dyDescent="0.3">
      <c r="A17540" s="2" t="s">
        <v>49834</v>
      </c>
      <c r="B17540" s="2" t="s">
        <v>49835</v>
      </c>
      <c r="C17540" s="2" t="s">
        <v>49836</v>
      </c>
      <c r="D17540" s="2" t="s">
        <v>11</v>
      </c>
      <c r="E17540" s="2" t="s">
        <v>23</v>
      </c>
      <c r="F17540" s="2" t="s">
        <v>19</v>
      </c>
      <c r="G17540" s="2" t="s">
        <v>14</v>
      </c>
      <c r="H17540" s="2" t="s">
        <v>14</v>
      </c>
    </row>
    <row r="17541" spans="1:8" ht="86.4" x14ac:dyDescent="0.3">
      <c r="A17541" s="2" t="s">
        <v>49837</v>
      </c>
      <c r="B17541" s="2" t="s">
        <v>49835</v>
      </c>
      <c r="C17541" s="2" t="s">
        <v>49838</v>
      </c>
      <c r="D17541" s="2" t="s">
        <v>11</v>
      </c>
      <c r="E17541" s="2" t="s">
        <v>12</v>
      </c>
      <c r="F17541" s="2" t="s">
        <v>19</v>
      </c>
      <c r="G17541" s="2" t="s">
        <v>14</v>
      </c>
      <c r="H17541" s="2" t="s">
        <v>14</v>
      </c>
    </row>
    <row r="17542" spans="1:8" ht="86.4" x14ac:dyDescent="0.3">
      <c r="A17542" s="2" t="s">
        <v>49839</v>
      </c>
      <c r="B17542" s="2" t="s">
        <v>49840</v>
      </c>
      <c r="C17542" s="2" t="s">
        <v>49841</v>
      </c>
      <c r="D17542" s="2" t="s">
        <v>11</v>
      </c>
      <c r="E17542" s="2" t="s">
        <v>23</v>
      </c>
      <c r="F17542" s="2" t="s">
        <v>19</v>
      </c>
      <c r="G17542" s="2" t="s">
        <v>14</v>
      </c>
      <c r="H17542" s="2" t="s">
        <v>14</v>
      </c>
    </row>
    <row r="17543" spans="1:8" ht="86.4" x14ac:dyDescent="0.3">
      <c r="A17543" s="2" t="s">
        <v>49842</v>
      </c>
      <c r="B17543" s="2" t="s">
        <v>49843</v>
      </c>
      <c r="C17543" s="2" t="s">
        <v>49844</v>
      </c>
      <c r="D17543" s="2" t="s">
        <v>11</v>
      </c>
      <c r="E17543" s="2" t="s">
        <v>23</v>
      </c>
      <c r="F17543" s="2" t="s">
        <v>19</v>
      </c>
      <c r="G17543" s="2" t="s">
        <v>14</v>
      </c>
      <c r="H17543" s="2" t="s">
        <v>14</v>
      </c>
    </row>
    <row r="17544" spans="1:8" ht="86.4" x14ac:dyDescent="0.3">
      <c r="A17544" s="2" t="s">
        <v>49845</v>
      </c>
      <c r="B17544" s="2" t="s">
        <v>49846</v>
      </c>
      <c r="C17544" s="2" t="s">
        <v>49847</v>
      </c>
      <c r="D17544" s="2" t="s">
        <v>11</v>
      </c>
      <c r="E17544" s="2" t="s">
        <v>23</v>
      </c>
      <c r="F17544" s="2" t="s">
        <v>19</v>
      </c>
      <c r="G17544" s="2" t="s">
        <v>14</v>
      </c>
      <c r="H17544" s="2" t="s">
        <v>14</v>
      </c>
    </row>
    <row r="17545" spans="1:8" ht="86.4" x14ac:dyDescent="0.3">
      <c r="A17545" s="2" t="s">
        <v>49848</v>
      </c>
      <c r="B17545" s="2" t="s">
        <v>49849</v>
      </c>
      <c r="C17545" s="2" t="s">
        <v>49850</v>
      </c>
      <c r="D17545" s="2" t="s">
        <v>11</v>
      </c>
      <c r="E17545" s="2" t="s">
        <v>23</v>
      </c>
      <c r="F17545" s="2" t="s">
        <v>19</v>
      </c>
      <c r="G17545" s="2" t="s">
        <v>14</v>
      </c>
      <c r="H17545" s="2" t="s">
        <v>14</v>
      </c>
    </row>
    <row r="17546" spans="1:8" ht="86.4" x14ac:dyDescent="0.3">
      <c r="A17546" s="2" t="s">
        <v>49851</v>
      </c>
      <c r="B17546" s="2" t="s">
        <v>49852</v>
      </c>
      <c r="C17546" s="2" t="s">
        <v>49853</v>
      </c>
      <c r="D17546" s="2" t="s">
        <v>11</v>
      </c>
      <c r="E17546" s="2" t="s">
        <v>23</v>
      </c>
      <c r="F17546" s="2" t="s">
        <v>19</v>
      </c>
      <c r="G17546" s="2" t="s">
        <v>14</v>
      </c>
      <c r="H17546" s="2" t="s">
        <v>14</v>
      </c>
    </row>
    <row r="17547" spans="1:8" ht="86.4" x14ac:dyDescent="0.3">
      <c r="A17547" s="2" t="s">
        <v>49854</v>
      </c>
      <c r="B17547" s="2" t="s">
        <v>49855</v>
      </c>
      <c r="C17547" s="2" t="s">
        <v>49856</v>
      </c>
      <c r="D17547" s="2" t="s">
        <v>11</v>
      </c>
      <c r="E17547" s="2" t="s">
        <v>23</v>
      </c>
      <c r="F17547" s="2" t="s">
        <v>19</v>
      </c>
      <c r="G17547" s="2" t="s">
        <v>14</v>
      </c>
      <c r="H17547" s="2" t="s">
        <v>14</v>
      </c>
    </row>
    <row r="17548" spans="1:8" ht="86.4" x14ac:dyDescent="0.3">
      <c r="A17548" s="2" t="s">
        <v>49857</v>
      </c>
      <c r="B17548" s="2" t="s">
        <v>49858</v>
      </c>
      <c r="C17548" s="2" t="s">
        <v>49859</v>
      </c>
      <c r="D17548" s="2" t="s">
        <v>11</v>
      </c>
      <c r="E17548" s="2" t="s">
        <v>23</v>
      </c>
      <c r="F17548" s="2" t="s">
        <v>19</v>
      </c>
      <c r="G17548" s="2" t="s">
        <v>14</v>
      </c>
      <c r="H17548" s="2" t="s">
        <v>14</v>
      </c>
    </row>
    <row r="17549" spans="1:8" ht="86.4" x14ac:dyDescent="0.3">
      <c r="A17549" s="2" t="s">
        <v>49860</v>
      </c>
      <c r="B17549" s="2" t="s">
        <v>49861</v>
      </c>
      <c r="C17549" s="2" t="s">
        <v>49862</v>
      </c>
      <c r="D17549" s="2" t="s">
        <v>11</v>
      </c>
      <c r="E17549" s="2" t="s">
        <v>23</v>
      </c>
      <c r="F17549" s="2" t="s">
        <v>19</v>
      </c>
      <c r="G17549" s="2" t="s">
        <v>14</v>
      </c>
      <c r="H17549" s="2" t="s">
        <v>14</v>
      </c>
    </row>
    <row r="17550" spans="1:8" ht="86.4" x14ac:dyDescent="0.3">
      <c r="A17550" s="2" t="s">
        <v>49863</v>
      </c>
      <c r="B17550" s="2" t="s">
        <v>49864</v>
      </c>
      <c r="C17550" s="2" t="s">
        <v>49865</v>
      </c>
      <c r="D17550" s="2" t="s">
        <v>11</v>
      </c>
      <c r="E17550" s="2" t="s">
        <v>23</v>
      </c>
      <c r="F17550" s="2" t="s">
        <v>19</v>
      </c>
      <c r="G17550" s="2" t="s">
        <v>14</v>
      </c>
      <c r="H17550" s="2" t="s">
        <v>14</v>
      </c>
    </row>
    <row r="17551" spans="1:8" ht="86.4" x14ac:dyDescent="0.3">
      <c r="A17551" s="2" t="s">
        <v>49866</v>
      </c>
      <c r="B17551" s="2" t="s">
        <v>49864</v>
      </c>
      <c r="C17551" s="2" t="s">
        <v>49867</v>
      </c>
      <c r="D17551" s="2" t="s">
        <v>11</v>
      </c>
      <c r="E17551" s="2" t="s">
        <v>12</v>
      </c>
      <c r="F17551" s="2" t="s">
        <v>19</v>
      </c>
      <c r="G17551" s="2" t="s">
        <v>14</v>
      </c>
      <c r="H17551" s="2" t="s">
        <v>14</v>
      </c>
    </row>
    <row r="17552" spans="1:8" ht="86.4" x14ac:dyDescent="0.3">
      <c r="A17552" s="2" t="s">
        <v>49868</v>
      </c>
      <c r="B17552" s="2" t="s">
        <v>49869</v>
      </c>
      <c r="C17552" s="2" t="s">
        <v>49870</v>
      </c>
      <c r="D17552" s="2" t="s">
        <v>11</v>
      </c>
      <c r="E17552" s="2" t="s">
        <v>23</v>
      </c>
      <c r="F17552" s="2" t="s">
        <v>24</v>
      </c>
      <c r="G17552" s="2" t="s">
        <v>14</v>
      </c>
      <c r="H17552" s="2" t="s">
        <v>14</v>
      </c>
    </row>
    <row r="17553" spans="1:8" ht="86.4" x14ac:dyDescent="0.3">
      <c r="A17553" s="2" t="s">
        <v>49871</v>
      </c>
      <c r="B17553" s="2" t="s">
        <v>49872</v>
      </c>
      <c r="C17553" s="2" t="s">
        <v>49873</v>
      </c>
      <c r="D17553" s="2" t="s">
        <v>11</v>
      </c>
      <c r="E17553" s="2" t="s">
        <v>23</v>
      </c>
      <c r="F17553" s="2" t="s">
        <v>24</v>
      </c>
      <c r="G17553" s="2" t="s">
        <v>14</v>
      </c>
      <c r="H17553" s="2" t="s">
        <v>3075</v>
      </c>
    </row>
    <row r="17554" spans="1:8" ht="72" x14ac:dyDescent="0.3">
      <c r="A17554" s="2" t="s">
        <v>49874</v>
      </c>
      <c r="B17554" s="2" t="s">
        <v>49875</v>
      </c>
      <c r="C17554" s="2" t="s">
        <v>49876</v>
      </c>
      <c r="D17554" s="2" t="s">
        <v>11</v>
      </c>
      <c r="E17554" s="2" t="s">
        <v>23</v>
      </c>
      <c r="F17554" s="2" t="s">
        <v>19</v>
      </c>
      <c r="G17554" s="2" t="s">
        <v>14</v>
      </c>
      <c r="H17554" s="2" t="s">
        <v>14</v>
      </c>
    </row>
    <row r="17555" spans="1:8" ht="86.4" x14ac:dyDescent="0.3">
      <c r="A17555" s="2" t="s">
        <v>49877</v>
      </c>
      <c r="B17555" s="2" t="s">
        <v>49878</v>
      </c>
      <c r="C17555" s="2" t="s">
        <v>49879</v>
      </c>
      <c r="D17555" s="2" t="s">
        <v>11</v>
      </c>
      <c r="E17555" s="2" t="s">
        <v>23</v>
      </c>
      <c r="F17555" s="2" t="s">
        <v>19</v>
      </c>
      <c r="G17555" s="2" t="s">
        <v>14</v>
      </c>
      <c r="H17555" s="2" t="s">
        <v>14</v>
      </c>
    </row>
    <row r="17556" spans="1:8" ht="86.4" x14ac:dyDescent="0.3">
      <c r="A17556" s="2" t="s">
        <v>49880</v>
      </c>
      <c r="B17556" s="2" t="s">
        <v>49881</v>
      </c>
      <c r="C17556" s="2" t="s">
        <v>49882</v>
      </c>
      <c r="D17556" s="2" t="s">
        <v>11</v>
      </c>
      <c r="E17556" s="2" t="s">
        <v>23</v>
      </c>
      <c r="F17556" s="2" t="s">
        <v>19</v>
      </c>
      <c r="G17556" s="2" t="s">
        <v>14</v>
      </c>
      <c r="H17556" s="2" t="s">
        <v>14</v>
      </c>
    </row>
    <row r="17557" spans="1:8" ht="86.4" x14ac:dyDescent="0.3">
      <c r="A17557" s="2" t="s">
        <v>49883</v>
      </c>
      <c r="B17557" s="2" t="s">
        <v>49884</v>
      </c>
      <c r="C17557" s="2" t="s">
        <v>49885</v>
      </c>
      <c r="D17557" s="2" t="s">
        <v>11</v>
      </c>
      <c r="E17557" s="2" t="s">
        <v>23</v>
      </c>
      <c r="F17557" s="2" t="s">
        <v>19</v>
      </c>
      <c r="G17557" s="2" t="s">
        <v>14</v>
      </c>
      <c r="H17557" s="2" t="s">
        <v>14</v>
      </c>
    </row>
    <row r="17558" spans="1:8" ht="86.4" x14ac:dyDescent="0.3">
      <c r="A17558" s="2" t="s">
        <v>49886</v>
      </c>
      <c r="B17558" s="2" t="s">
        <v>49887</v>
      </c>
      <c r="C17558" s="2" t="s">
        <v>49888</v>
      </c>
      <c r="D17558" s="2" t="s">
        <v>11</v>
      </c>
      <c r="E17558" s="2" t="s">
        <v>12</v>
      </c>
      <c r="F17558" s="2" t="s">
        <v>19</v>
      </c>
      <c r="G17558" s="2" t="s">
        <v>14</v>
      </c>
      <c r="H17558" s="2" t="s">
        <v>14</v>
      </c>
    </row>
    <row r="17559" spans="1:8" ht="86.4" x14ac:dyDescent="0.3">
      <c r="A17559" s="2" t="s">
        <v>49889</v>
      </c>
      <c r="B17559" s="2" t="s">
        <v>49887</v>
      </c>
      <c r="C17559" s="2" t="s">
        <v>49890</v>
      </c>
      <c r="D17559" s="2" t="s">
        <v>11</v>
      </c>
      <c r="E17559" s="2" t="s">
        <v>23</v>
      </c>
      <c r="F17559" s="2" t="s">
        <v>19</v>
      </c>
      <c r="G17559" s="2" t="s">
        <v>14</v>
      </c>
      <c r="H17559" s="2" t="s">
        <v>14</v>
      </c>
    </row>
    <row r="17560" spans="1:8" ht="86.4" x14ac:dyDescent="0.3">
      <c r="A17560" s="2" t="s">
        <v>49891</v>
      </c>
      <c r="B17560" s="2" t="s">
        <v>49887</v>
      </c>
      <c r="C17560" s="2" t="s">
        <v>49892</v>
      </c>
      <c r="D17560" s="2" t="s">
        <v>11</v>
      </c>
      <c r="E17560" s="2" t="s">
        <v>12</v>
      </c>
      <c r="F17560" s="2" t="s">
        <v>19</v>
      </c>
      <c r="G17560" s="2" t="s">
        <v>14</v>
      </c>
      <c r="H17560" s="2" t="s">
        <v>14</v>
      </c>
    </row>
    <row r="17561" spans="1:8" ht="86.4" x14ac:dyDescent="0.3">
      <c r="A17561" s="2" t="s">
        <v>49893</v>
      </c>
      <c r="B17561" s="2" t="s">
        <v>49894</v>
      </c>
      <c r="C17561" s="2" t="s">
        <v>49895</v>
      </c>
      <c r="D17561" s="2" t="s">
        <v>11</v>
      </c>
      <c r="E17561" s="2" t="s">
        <v>23</v>
      </c>
      <c r="F17561" s="2" t="s">
        <v>19</v>
      </c>
      <c r="G17561" s="2" t="s">
        <v>14</v>
      </c>
      <c r="H17561" s="2" t="s">
        <v>14</v>
      </c>
    </row>
    <row r="17562" spans="1:8" ht="86.4" x14ac:dyDescent="0.3">
      <c r="A17562" s="2" t="s">
        <v>49896</v>
      </c>
      <c r="B17562" s="2" t="s">
        <v>49897</v>
      </c>
      <c r="C17562" s="2" t="s">
        <v>49898</v>
      </c>
      <c r="D17562" s="2" t="s">
        <v>11</v>
      </c>
      <c r="E17562" s="2" t="s">
        <v>23</v>
      </c>
      <c r="F17562" s="2" t="s">
        <v>19</v>
      </c>
      <c r="G17562" s="2" t="s">
        <v>14</v>
      </c>
      <c r="H17562" s="2" t="s">
        <v>14</v>
      </c>
    </row>
    <row r="17563" spans="1:8" ht="86.4" x14ac:dyDescent="0.3">
      <c r="A17563" s="2" t="s">
        <v>49899</v>
      </c>
      <c r="B17563" s="2" t="s">
        <v>49900</v>
      </c>
      <c r="C17563" s="2" t="s">
        <v>49901</v>
      </c>
      <c r="D17563" s="2" t="s">
        <v>11</v>
      </c>
      <c r="E17563" s="2" t="s">
        <v>23</v>
      </c>
      <c r="F17563" s="2" t="s">
        <v>19</v>
      </c>
      <c r="G17563" s="2" t="s">
        <v>14</v>
      </c>
      <c r="H17563" s="2" t="s">
        <v>14</v>
      </c>
    </row>
    <row r="17564" spans="1:8" ht="86.4" x14ac:dyDescent="0.3">
      <c r="A17564" s="2" t="s">
        <v>49902</v>
      </c>
      <c r="B17564" s="2" t="s">
        <v>49903</v>
      </c>
      <c r="C17564" s="2" t="s">
        <v>49904</v>
      </c>
      <c r="D17564" s="2" t="s">
        <v>11</v>
      </c>
      <c r="E17564" s="2" t="s">
        <v>23</v>
      </c>
      <c r="F17564" s="2" t="s">
        <v>19</v>
      </c>
      <c r="G17564" s="2" t="s">
        <v>14</v>
      </c>
      <c r="H17564" s="2" t="s">
        <v>14</v>
      </c>
    </row>
    <row r="17565" spans="1:8" ht="86.4" x14ac:dyDescent="0.3">
      <c r="A17565" s="2" t="s">
        <v>49905</v>
      </c>
      <c r="B17565" s="2" t="s">
        <v>49906</v>
      </c>
      <c r="C17565" s="2" t="s">
        <v>49907</v>
      </c>
      <c r="D17565" s="2" t="s">
        <v>11</v>
      </c>
      <c r="E17565" s="2" t="s">
        <v>12</v>
      </c>
      <c r="F17565" s="2" t="s">
        <v>19</v>
      </c>
      <c r="G17565" s="2" t="s">
        <v>14</v>
      </c>
      <c r="H17565" s="2" t="s">
        <v>14</v>
      </c>
    </row>
    <row r="17566" spans="1:8" ht="86.4" x14ac:dyDescent="0.3">
      <c r="A17566" s="2" t="s">
        <v>49908</v>
      </c>
      <c r="B17566" s="2" t="s">
        <v>49906</v>
      </c>
      <c r="C17566" s="2" t="s">
        <v>49909</v>
      </c>
      <c r="D17566" s="2" t="s">
        <v>11</v>
      </c>
      <c r="E17566" s="2" t="s">
        <v>23</v>
      </c>
      <c r="F17566" s="2" t="s">
        <v>19</v>
      </c>
      <c r="G17566" s="2" t="s">
        <v>14</v>
      </c>
      <c r="H17566" s="2" t="s">
        <v>14</v>
      </c>
    </row>
    <row r="17567" spans="1:8" ht="86.4" x14ac:dyDescent="0.3">
      <c r="A17567" s="2" t="s">
        <v>49910</v>
      </c>
      <c r="B17567" s="2" t="s">
        <v>49906</v>
      </c>
      <c r="C17567" s="2" t="s">
        <v>49911</v>
      </c>
      <c r="D17567" s="2" t="s">
        <v>11</v>
      </c>
      <c r="E17567" s="2" t="s">
        <v>12</v>
      </c>
      <c r="F17567" s="2" t="s">
        <v>19</v>
      </c>
      <c r="G17567" s="2" t="s">
        <v>14</v>
      </c>
      <c r="H17567" s="2" t="s">
        <v>14</v>
      </c>
    </row>
    <row r="17568" spans="1:8" ht="86.4" x14ac:dyDescent="0.3">
      <c r="A17568" s="2" t="s">
        <v>49912</v>
      </c>
      <c r="B17568" s="2" t="s">
        <v>49906</v>
      </c>
      <c r="C17568" s="2" t="s">
        <v>49913</v>
      </c>
      <c r="D17568" s="2" t="s">
        <v>11</v>
      </c>
      <c r="E17568" s="2" t="s">
        <v>12</v>
      </c>
      <c r="F17568" s="2" t="s">
        <v>19</v>
      </c>
      <c r="G17568" s="2" t="s">
        <v>14</v>
      </c>
      <c r="H17568" s="2" t="s">
        <v>14</v>
      </c>
    </row>
    <row r="17569" spans="1:8" ht="86.4" x14ac:dyDescent="0.3">
      <c r="A17569" s="2" t="s">
        <v>49914</v>
      </c>
      <c r="B17569" s="2" t="s">
        <v>49915</v>
      </c>
      <c r="C17569" s="2" t="s">
        <v>49916</v>
      </c>
      <c r="D17569" s="2" t="s">
        <v>11</v>
      </c>
      <c r="E17569" s="2" t="s">
        <v>23</v>
      </c>
      <c r="F17569" s="2" t="s">
        <v>19</v>
      </c>
      <c r="G17569" s="2" t="s">
        <v>14</v>
      </c>
      <c r="H17569" s="2" t="s">
        <v>14</v>
      </c>
    </row>
    <row r="17570" spans="1:8" ht="86.4" x14ac:dyDescent="0.3">
      <c r="A17570" s="2" t="s">
        <v>49917</v>
      </c>
      <c r="B17570" s="2" t="s">
        <v>49915</v>
      </c>
      <c r="C17570" s="2" t="s">
        <v>49918</v>
      </c>
      <c r="D17570" s="2" t="s">
        <v>11</v>
      </c>
      <c r="E17570" s="2" t="s">
        <v>12</v>
      </c>
      <c r="F17570" s="2" t="s">
        <v>19</v>
      </c>
      <c r="G17570" s="2" t="s">
        <v>14</v>
      </c>
      <c r="H17570" s="2" t="s">
        <v>14</v>
      </c>
    </row>
    <row r="17571" spans="1:8" ht="86.4" x14ac:dyDescent="0.3">
      <c r="A17571" s="2" t="s">
        <v>49919</v>
      </c>
      <c r="B17571" s="2" t="s">
        <v>49920</v>
      </c>
      <c r="C17571" s="2" t="s">
        <v>49921</v>
      </c>
      <c r="D17571" s="2" t="s">
        <v>11</v>
      </c>
      <c r="E17571" s="2" t="s">
        <v>23</v>
      </c>
      <c r="F17571" s="2" t="s">
        <v>19</v>
      </c>
      <c r="G17571" s="2" t="s">
        <v>14</v>
      </c>
      <c r="H17571" s="2" t="s">
        <v>14</v>
      </c>
    </row>
    <row r="17572" spans="1:8" ht="86.4" x14ac:dyDescent="0.3">
      <c r="A17572" s="2" t="s">
        <v>49922</v>
      </c>
      <c r="B17572" s="2" t="s">
        <v>49923</v>
      </c>
      <c r="C17572" s="2" t="s">
        <v>49924</v>
      </c>
      <c r="D17572" s="2" t="s">
        <v>11</v>
      </c>
      <c r="E17572" s="2" t="s">
        <v>23</v>
      </c>
      <c r="F17572" s="2" t="s">
        <v>19</v>
      </c>
      <c r="G17572" s="2" t="s">
        <v>14</v>
      </c>
      <c r="H17572" s="2" t="s">
        <v>14</v>
      </c>
    </row>
    <row r="17573" spans="1:8" ht="86.4" x14ac:dyDescent="0.3">
      <c r="A17573" s="2" t="s">
        <v>49925</v>
      </c>
      <c r="B17573" s="2" t="s">
        <v>49923</v>
      </c>
      <c r="C17573" s="2" t="s">
        <v>49926</v>
      </c>
      <c r="D17573" s="2" t="s">
        <v>11</v>
      </c>
      <c r="E17573" s="2" t="s">
        <v>12</v>
      </c>
      <c r="F17573" s="2" t="s">
        <v>19</v>
      </c>
      <c r="G17573" s="2" t="s">
        <v>14</v>
      </c>
      <c r="H17573" s="2" t="s">
        <v>14</v>
      </c>
    </row>
    <row r="17574" spans="1:8" ht="86.4" x14ac:dyDescent="0.3">
      <c r="A17574" s="2" t="s">
        <v>49927</v>
      </c>
      <c r="B17574" s="2" t="s">
        <v>49928</v>
      </c>
      <c r="C17574" s="2" t="s">
        <v>49929</v>
      </c>
      <c r="D17574" s="2" t="s">
        <v>11</v>
      </c>
      <c r="E17574" s="2" t="s">
        <v>23</v>
      </c>
      <c r="F17574" s="2" t="s">
        <v>19</v>
      </c>
      <c r="G17574" s="2" t="s">
        <v>14</v>
      </c>
      <c r="H17574" s="2" t="s">
        <v>14</v>
      </c>
    </row>
    <row r="17575" spans="1:8" ht="86.4" x14ac:dyDescent="0.3">
      <c r="A17575" s="2" t="s">
        <v>49930</v>
      </c>
      <c r="B17575" s="2" t="s">
        <v>49931</v>
      </c>
      <c r="C17575" s="2" t="s">
        <v>49932</v>
      </c>
      <c r="D17575" s="2" t="s">
        <v>11</v>
      </c>
      <c r="E17575" s="2" t="s">
        <v>23</v>
      </c>
      <c r="F17575" s="2" t="s">
        <v>19</v>
      </c>
      <c r="G17575" s="2" t="s">
        <v>14</v>
      </c>
      <c r="H17575" s="2" t="s">
        <v>14</v>
      </c>
    </row>
    <row r="17576" spans="1:8" ht="86.4" x14ac:dyDescent="0.3">
      <c r="A17576" s="2" t="s">
        <v>49933</v>
      </c>
      <c r="B17576" s="2" t="s">
        <v>49931</v>
      </c>
      <c r="C17576" s="2" t="s">
        <v>49934</v>
      </c>
      <c r="D17576" s="2" t="s">
        <v>11</v>
      </c>
      <c r="E17576" s="2" t="s">
        <v>12</v>
      </c>
      <c r="F17576" s="2" t="s">
        <v>19</v>
      </c>
      <c r="G17576" s="2" t="s">
        <v>14</v>
      </c>
      <c r="H17576" s="2" t="s">
        <v>14</v>
      </c>
    </row>
    <row r="17577" spans="1:8" ht="86.4" x14ac:dyDescent="0.3">
      <c r="A17577" s="2" t="s">
        <v>49935</v>
      </c>
      <c r="B17577" s="2" t="s">
        <v>49931</v>
      </c>
      <c r="C17577" s="2" t="s">
        <v>49936</v>
      </c>
      <c r="D17577" s="2" t="s">
        <v>11</v>
      </c>
      <c r="E17577" s="2" t="s">
        <v>12</v>
      </c>
      <c r="F17577" s="2" t="s">
        <v>19</v>
      </c>
      <c r="G17577" s="2" t="s">
        <v>14</v>
      </c>
      <c r="H17577" s="2" t="s">
        <v>14</v>
      </c>
    </row>
    <row r="17578" spans="1:8" ht="86.4" x14ac:dyDescent="0.3">
      <c r="A17578" s="2" t="s">
        <v>49937</v>
      </c>
      <c r="B17578" s="2" t="s">
        <v>49931</v>
      </c>
      <c r="C17578" s="2" t="s">
        <v>49938</v>
      </c>
      <c r="D17578" s="2" t="s">
        <v>11</v>
      </c>
      <c r="E17578" s="2" t="s">
        <v>12</v>
      </c>
      <c r="F17578" s="2" t="s">
        <v>19</v>
      </c>
      <c r="G17578" s="2" t="s">
        <v>14</v>
      </c>
      <c r="H17578" s="2" t="s">
        <v>14</v>
      </c>
    </row>
    <row r="17579" spans="1:8" ht="86.4" x14ac:dyDescent="0.3">
      <c r="A17579" s="2" t="s">
        <v>49939</v>
      </c>
      <c r="B17579" s="2" t="s">
        <v>49940</v>
      </c>
      <c r="C17579" s="2" t="s">
        <v>49941</v>
      </c>
      <c r="D17579" s="2" t="s">
        <v>11</v>
      </c>
      <c r="E17579" s="2" t="s">
        <v>23</v>
      </c>
      <c r="F17579" s="2" t="s">
        <v>19</v>
      </c>
      <c r="G17579" s="2" t="s">
        <v>14</v>
      </c>
      <c r="H17579" s="2" t="s">
        <v>14</v>
      </c>
    </row>
    <row r="17580" spans="1:8" ht="86.4" x14ac:dyDescent="0.3">
      <c r="A17580" s="2" t="s">
        <v>49942</v>
      </c>
      <c r="B17580" s="2" t="s">
        <v>49943</v>
      </c>
      <c r="C17580" s="2" t="s">
        <v>49944</v>
      </c>
      <c r="D17580" s="2" t="s">
        <v>11</v>
      </c>
      <c r="E17580" s="2" t="s">
        <v>12</v>
      </c>
      <c r="F17580" s="2" t="s">
        <v>19</v>
      </c>
      <c r="G17580" s="2" t="s">
        <v>14</v>
      </c>
      <c r="H17580" s="2" t="s">
        <v>14</v>
      </c>
    </row>
    <row r="17581" spans="1:8" ht="86.4" x14ac:dyDescent="0.3">
      <c r="A17581" s="2" t="s">
        <v>49945</v>
      </c>
      <c r="B17581" s="2" t="s">
        <v>49946</v>
      </c>
      <c r="C17581" s="2" t="s">
        <v>49947</v>
      </c>
      <c r="D17581" s="2" t="s">
        <v>11</v>
      </c>
      <c r="E17581" s="2" t="s">
        <v>23</v>
      </c>
      <c r="F17581" s="2" t="s">
        <v>19</v>
      </c>
      <c r="G17581" s="2" t="s">
        <v>14</v>
      </c>
      <c r="H17581" s="2" t="s">
        <v>14</v>
      </c>
    </row>
    <row r="17582" spans="1:8" ht="86.4" x14ac:dyDescent="0.3">
      <c r="A17582" s="2" t="s">
        <v>49948</v>
      </c>
      <c r="B17582" s="2" t="s">
        <v>49949</v>
      </c>
      <c r="C17582" s="2" t="s">
        <v>49950</v>
      </c>
      <c r="D17582" s="2" t="s">
        <v>11</v>
      </c>
      <c r="E17582" s="2" t="s">
        <v>23</v>
      </c>
      <c r="F17582" s="2" t="s">
        <v>19</v>
      </c>
      <c r="G17582" s="2" t="s">
        <v>14</v>
      </c>
      <c r="H17582" s="2" t="s">
        <v>14</v>
      </c>
    </row>
    <row r="17583" spans="1:8" ht="86.4" x14ac:dyDescent="0.3">
      <c r="A17583" s="2" t="s">
        <v>49951</v>
      </c>
      <c r="B17583" s="2" t="s">
        <v>49952</v>
      </c>
      <c r="C17583" s="2" t="s">
        <v>49953</v>
      </c>
      <c r="D17583" s="2" t="s">
        <v>11</v>
      </c>
      <c r="E17583" s="2" t="s">
        <v>23</v>
      </c>
      <c r="F17583" s="2" t="s">
        <v>19</v>
      </c>
      <c r="G17583" s="2" t="s">
        <v>14</v>
      </c>
      <c r="H17583" s="2" t="s">
        <v>14</v>
      </c>
    </row>
    <row r="17584" spans="1:8" ht="86.4" x14ac:dyDescent="0.3">
      <c r="A17584" s="2" t="s">
        <v>49954</v>
      </c>
      <c r="B17584" s="2" t="s">
        <v>49955</v>
      </c>
      <c r="C17584" s="2" t="s">
        <v>49956</v>
      </c>
      <c r="D17584" s="2" t="s">
        <v>11</v>
      </c>
      <c r="E17584" s="2" t="s">
        <v>23</v>
      </c>
      <c r="F17584" s="2" t="s">
        <v>19</v>
      </c>
      <c r="G17584" s="2" t="s">
        <v>14</v>
      </c>
      <c r="H17584" s="2" t="s">
        <v>14</v>
      </c>
    </row>
    <row r="17585" spans="1:8" ht="86.4" x14ac:dyDescent="0.3">
      <c r="A17585" s="2" t="s">
        <v>49957</v>
      </c>
      <c r="B17585" s="2" t="s">
        <v>49958</v>
      </c>
      <c r="C17585" s="2" t="s">
        <v>49959</v>
      </c>
      <c r="D17585" s="2" t="s">
        <v>11</v>
      </c>
      <c r="E17585" s="2" t="s">
        <v>23</v>
      </c>
      <c r="F17585" s="2" t="s">
        <v>19</v>
      </c>
      <c r="G17585" s="2" t="s">
        <v>14</v>
      </c>
      <c r="H17585" s="2" t="s">
        <v>14</v>
      </c>
    </row>
    <row r="17586" spans="1:8" ht="86.4" x14ac:dyDescent="0.3">
      <c r="A17586" s="2" t="s">
        <v>49960</v>
      </c>
      <c r="B17586" s="2" t="s">
        <v>49961</v>
      </c>
      <c r="C17586" s="2" t="s">
        <v>49962</v>
      </c>
      <c r="D17586" s="2" t="s">
        <v>11</v>
      </c>
      <c r="E17586" s="2" t="s">
        <v>23</v>
      </c>
      <c r="F17586" s="2" t="s">
        <v>19</v>
      </c>
      <c r="G17586" s="2" t="s">
        <v>14</v>
      </c>
      <c r="H17586" s="2" t="s">
        <v>14</v>
      </c>
    </row>
    <row r="17587" spans="1:8" ht="86.4" x14ac:dyDescent="0.3">
      <c r="A17587" s="2" t="s">
        <v>49963</v>
      </c>
      <c r="B17587" s="2" t="s">
        <v>49964</v>
      </c>
      <c r="C17587" s="2" t="s">
        <v>49965</v>
      </c>
      <c r="D17587" s="2" t="s">
        <v>11</v>
      </c>
      <c r="E17587" s="2" t="s">
        <v>12</v>
      </c>
      <c r="F17587" s="2" t="s">
        <v>19</v>
      </c>
      <c r="G17587" s="2" t="s">
        <v>14</v>
      </c>
      <c r="H17587" s="2" t="s">
        <v>14</v>
      </c>
    </row>
    <row r="17588" spans="1:8" ht="86.4" x14ac:dyDescent="0.3">
      <c r="A17588" s="2" t="s">
        <v>49966</v>
      </c>
      <c r="B17588" s="2" t="s">
        <v>49967</v>
      </c>
      <c r="C17588" s="2" t="s">
        <v>49968</v>
      </c>
      <c r="D17588" s="2" t="s">
        <v>11</v>
      </c>
      <c r="E17588" s="2" t="s">
        <v>23</v>
      </c>
      <c r="F17588" s="2" t="s">
        <v>19</v>
      </c>
      <c r="G17588" s="2" t="s">
        <v>14</v>
      </c>
      <c r="H17588" s="2" t="s">
        <v>14</v>
      </c>
    </row>
    <row r="17589" spans="1:8" ht="86.4" x14ac:dyDescent="0.3">
      <c r="A17589" s="2" t="s">
        <v>49969</v>
      </c>
      <c r="B17589" s="2" t="s">
        <v>49970</v>
      </c>
      <c r="C17589" s="2" t="s">
        <v>49971</v>
      </c>
      <c r="D17589" s="2" t="s">
        <v>433</v>
      </c>
      <c r="E17589" s="2" t="s">
        <v>23</v>
      </c>
      <c r="F17589" s="2" t="s">
        <v>19</v>
      </c>
      <c r="G17589" s="2" t="s">
        <v>14</v>
      </c>
      <c r="H17589" s="2" t="s">
        <v>14</v>
      </c>
    </row>
    <row r="17590" spans="1:8" ht="86.4" x14ac:dyDescent="0.3">
      <c r="A17590" s="2" t="s">
        <v>49972</v>
      </c>
      <c r="B17590" s="2" t="s">
        <v>49973</v>
      </c>
      <c r="C17590" s="2" t="s">
        <v>49974</v>
      </c>
      <c r="D17590" s="2" t="s">
        <v>11</v>
      </c>
      <c r="E17590" s="2" t="s">
        <v>23</v>
      </c>
      <c r="F17590" s="2" t="s">
        <v>19</v>
      </c>
      <c r="G17590" s="2" t="s">
        <v>14</v>
      </c>
      <c r="H17590" s="2" t="s">
        <v>14</v>
      </c>
    </row>
    <row r="17591" spans="1:8" ht="86.4" x14ac:dyDescent="0.3">
      <c r="A17591" s="2" t="s">
        <v>49975</v>
      </c>
      <c r="B17591" s="2" t="s">
        <v>49976</v>
      </c>
      <c r="C17591" s="2" t="s">
        <v>49977</v>
      </c>
      <c r="D17591" s="2" t="s">
        <v>11</v>
      </c>
      <c r="E17591" s="2" t="s">
        <v>23</v>
      </c>
      <c r="F17591" s="2" t="s">
        <v>108</v>
      </c>
      <c r="G17591" s="2" t="s">
        <v>14</v>
      </c>
      <c r="H17591" s="2" t="s">
        <v>14</v>
      </c>
    </row>
    <row r="17592" spans="1:8" ht="86.4" x14ac:dyDescent="0.3">
      <c r="A17592" s="2" t="s">
        <v>49978</v>
      </c>
      <c r="B17592" s="2" t="s">
        <v>49979</v>
      </c>
      <c r="C17592" s="2" t="s">
        <v>49980</v>
      </c>
      <c r="D17592" s="2" t="s">
        <v>11</v>
      </c>
      <c r="E17592" s="2" t="s">
        <v>23</v>
      </c>
      <c r="F17592" s="2" t="s">
        <v>108</v>
      </c>
      <c r="G17592" s="2" t="s">
        <v>14</v>
      </c>
      <c r="H17592" s="2" t="s">
        <v>14</v>
      </c>
    </row>
    <row r="17593" spans="1:8" ht="86.4" x14ac:dyDescent="0.3">
      <c r="A17593" s="2" t="s">
        <v>49981</v>
      </c>
      <c r="B17593" s="2" t="s">
        <v>49982</v>
      </c>
      <c r="C17593" s="2" t="s">
        <v>49983</v>
      </c>
      <c r="D17593" s="2" t="s">
        <v>11</v>
      </c>
      <c r="E17593" s="2" t="s">
        <v>23</v>
      </c>
      <c r="F17593" s="2" t="s">
        <v>108</v>
      </c>
      <c r="G17593" s="2" t="s">
        <v>14</v>
      </c>
      <c r="H17593" s="2" t="s">
        <v>14</v>
      </c>
    </row>
    <row r="17594" spans="1:8" ht="86.4" x14ac:dyDescent="0.3">
      <c r="A17594" s="2" t="s">
        <v>49984</v>
      </c>
      <c r="B17594" s="2" t="s">
        <v>49985</v>
      </c>
      <c r="C17594" s="2" t="s">
        <v>49986</v>
      </c>
      <c r="D17594" s="2" t="s">
        <v>11</v>
      </c>
      <c r="E17594" s="2" t="s">
        <v>23</v>
      </c>
      <c r="F17594" s="2" t="s">
        <v>108</v>
      </c>
      <c r="G17594" s="2" t="s">
        <v>14</v>
      </c>
      <c r="H17594" s="2" t="s">
        <v>14</v>
      </c>
    </row>
    <row r="17595" spans="1:8" ht="86.4" x14ac:dyDescent="0.3">
      <c r="A17595" s="2" t="s">
        <v>49987</v>
      </c>
      <c r="B17595" s="2" t="s">
        <v>49988</v>
      </c>
      <c r="C17595" s="2" t="s">
        <v>49989</v>
      </c>
      <c r="D17595" s="2" t="s">
        <v>11</v>
      </c>
      <c r="E17595" s="2" t="s">
        <v>23</v>
      </c>
      <c r="F17595" s="2" t="s">
        <v>108</v>
      </c>
      <c r="G17595" s="2" t="s">
        <v>14</v>
      </c>
      <c r="H17595" s="2" t="s">
        <v>14</v>
      </c>
    </row>
    <row r="17596" spans="1:8" ht="86.4" x14ac:dyDescent="0.3">
      <c r="A17596" s="2" t="s">
        <v>49990</v>
      </c>
      <c r="B17596" s="2" t="s">
        <v>49991</v>
      </c>
      <c r="C17596" s="2" t="s">
        <v>49992</v>
      </c>
      <c r="D17596" s="2" t="s">
        <v>11</v>
      </c>
      <c r="E17596" s="2" t="s">
        <v>23</v>
      </c>
      <c r="F17596" s="2" t="s">
        <v>19</v>
      </c>
      <c r="G17596" s="2" t="s">
        <v>14</v>
      </c>
      <c r="H17596" s="2" t="s">
        <v>14</v>
      </c>
    </row>
    <row r="17597" spans="1:8" ht="86.4" x14ac:dyDescent="0.3">
      <c r="A17597" s="2" t="s">
        <v>49993</v>
      </c>
      <c r="B17597" s="2" t="s">
        <v>49994</v>
      </c>
      <c r="C17597" s="2" t="s">
        <v>49995</v>
      </c>
      <c r="D17597" s="2" t="s">
        <v>11</v>
      </c>
      <c r="E17597" s="2" t="s">
        <v>23</v>
      </c>
      <c r="F17597" s="2" t="s">
        <v>19</v>
      </c>
      <c r="G17597" s="2" t="s">
        <v>14</v>
      </c>
      <c r="H17597" s="2" t="s">
        <v>14</v>
      </c>
    </row>
    <row r="17598" spans="1:8" ht="86.4" x14ac:dyDescent="0.3">
      <c r="A17598" s="2" t="s">
        <v>49996</v>
      </c>
      <c r="B17598" s="2" t="s">
        <v>49997</v>
      </c>
      <c r="C17598" s="2" t="s">
        <v>49998</v>
      </c>
      <c r="D17598" s="2" t="s">
        <v>11</v>
      </c>
      <c r="E17598" s="2" t="s">
        <v>23</v>
      </c>
      <c r="F17598" s="2" t="s">
        <v>19</v>
      </c>
      <c r="G17598" s="2" t="s">
        <v>14</v>
      </c>
      <c r="H17598" s="2" t="s">
        <v>14</v>
      </c>
    </row>
    <row r="17599" spans="1:8" ht="86.4" x14ac:dyDescent="0.3">
      <c r="A17599" s="2" t="s">
        <v>49999</v>
      </c>
      <c r="B17599" s="2" t="s">
        <v>49997</v>
      </c>
      <c r="C17599" s="2" t="s">
        <v>50000</v>
      </c>
      <c r="D17599" s="2" t="s">
        <v>11</v>
      </c>
      <c r="E17599" s="2" t="s">
        <v>12</v>
      </c>
      <c r="F17599" s="2" t="s">
        <v>19</v>
      </c>
      <c r="G17599" s="2" t="s">
        <v>14</v>
      </c>
      <c r="H17599" s="2" t="s">
        <v>14</v>
      </c>
    </row>
    <row r="17600" spans="1:8" ht="86.4" x14ac:dyDescent="0.3">
      <c r="A17600" s="2" t="s">
        <v>50001</v>
      </c>
      <c r="B17600" s="2" t="s">
        <v>49997</v>
      </c>
      <c r="C17600" s="2" t="s">
        <v>50002</v>
      </c>
      <c r="D17600" s="2" t="s">
        <v>11</v>
      </c>
      <c r="E17600" s="2" t="s">
        <v>12</v>
      </c>
      <c r="F17600" s="2" t="s">
        <v>19</v>
      </c>
      <c r="G17600" s="2" t="s">
        <v>14</v>
      </c>
      <c r="H17600" s="2" t="s">
        <v>14</v>
      </c>
    </row>
    <row r="17601" spans="1:8" ht="86.4" x14ac:dyDescent="0.3">
      <c r="A17601" s="2" t="s">
        <v>50003</v>
      </c>
      <c r="B17601" s="2" t="s">
        <v>50004</v>
      </c>
      <c r="C17601" s="2" t="s">
        <v>50005</v>
      </c>
      <c r="D17601" s="2" t="s">
        <v>11</v>
      </c>
      <c r="E17601" s="2" t="s">
        <v>23</v>
      </c>
      <c r="F17601" s="2" t="s">
        <v>19</v>
      </c>
      <c r="G17601" s="2" t="s">
        <v>14</v>
      </c>
      <c r="H17601" s="2" t="s">
        <v>14</v>
      </c>
    </row>
    <row r="17602" spans="1:8" ht="86.4" x14ac:dyDescent="0.3">
      <c r="A17602" s="2" t="s">
        <v>50006</v>
      </c>
      <c r="B17602" s="2" t="s">
        <v>50007</v>
      </c>
      <c r="C17602" s="2" t="s">
        <v>50008</v>
      </c>
      <c r="D17602" s="2" t="s">
        <v>11</v>
      </c>
      <c r="E17602" s="2" t="s">
        <v>23</v>
      </c>
      <c r="F17602" s="2" t="s">
        <v>19</v>
      </c>
      <c r="G17602" s="2" t="s">
        <v>14</v>
      </c>
      <c r="H17602" s="2" t="s">
        <v>14</v>
      </c>
    </row>
    <row r="17603" spans="1:8" ht="86.4" x14ac:dyDescent="0.3">
      <c r="A17603" s="2" t="s">
        <v>50009</v>
      </c>
      <c r="B17603" s="2" t="s">
        <v>50010</v>
      </c>
      <c r="C17603" s="2" t="s">
        <v>50011</v>
      </c>
      <c r="D17603" s="2" t="s">
        <v>11</v>
      </c>
      <c r="E17603" s="2" t="s">
        <v>23</v>
      </c>
      <c r="F17603" s="2" t="s">
        <v>19</v>
      </c>
      <c r="G17603" s="2" t="s">
        <v>14</v>
      </c>
      <c r="H17603" s="2" t="s">
        <v>14</v>
      </c>
    </row>
    <row r="17604" spans="1:8" ht="86.4" x14ac:dyDescent="0.3">
      <c r="A17604" s="2" t="s">
        <v>50012</v>
      </c>
      <c r="B17604" s="2" t="s">
        <v>50013</v>
      </c>
      <c r="C17604" s="2" t="s">
        <v>50014</v>
      </c>
      <c r="D17604" s="2" t="s">
        <v>11</v>
      </c>
      <c r="E17604" s="2" t="s">
        <v>23</v>
      </c>
      <c r="F17604" s="2" t="s">
        <v>19</v>
      </c>
      <c r="G17604" s="2" t="s">
        <v>14</v>
      </c>
      <c r="H17604" s="2" t="s">
        <v>14</v>
      </c>
    </row>
    <row r="17605" spans="1:8" ht="86.4" x14ac:dyDescent="0.3">
      <c r="A17605" s="2" t="s">
        <v>50015</v>
      </c>
      <c r="B17605" s="2" t="s">
        <v>50016</v>
      </c>
      <c r="C17605" s="2" t="s">
        <v>50017</v>
      </c>
      <c r="D17605" s="2" t="s">
        <v>11</v>
      </c>
      <c r="E17605" s="2" t="s">
        <v>23</v>
      </c>
      <c r="F17605" s="2" t="s">
        <v>19</v>
      </c>
      <c r="G17605" s="2" t="s">
        <v>14</v>
      </c>
      <c r="H17605" s="2" t="s">
        <v>14</v>
      </c>
    </row>
    <row r="17606" spans="1:8" ht="86.4" x14ac:dyDescent="0.3">
      <c r="A17606" s="2" t="s">
        <v>50018</v>
      </c>
      <c r="B17606" s="2" t="s">
        <v>50019</v>
      </c>
      <c r="C17606" s="2" t="s">
        <v>50020</v>
      </c>
      <c r="D17606" s="2" t="s">
        <v>11</v>
      </c>
      <c r="E17606" s="2" t="s">
        <v>23</v>
      </c>
      <c r="F17606" s="2" t="s">
        <v>19</v>
      </c>
      <c r="G17606" s="2" t="s">
        <v>14</v>
      </c>
      <c r="H17606" s="2" t="s">
        <v>14</v>
      </c>
    </row>
    <row r="17607" spans="1:8" ht="86.4" x14ac:dyDescent="0.3">
      <c r="A17607" s="2" t="s">
        <v>50021</v>
      </c>
      <c r="B17607" s="2" t="s">
        <v>50022</v>
      </c>
      <c r="C17607" s="2" t="s">
        <v>50023</v>
      </c>
      <c r="D17607" s="2" t="s">
        <v>11</v>
      </c>
      <c r="E17607" s="2" t="s">
        <v>23</v>
      </c>
      <c r="F17607" s="2" t="s">
        <v>19</v>
      </c>
      <c r="G17607" s="2" t="s">
        <v>14</v>
      </c>
      <c r="H17607" s="2" t="s">
        <v>14</v>
      </c>
    </row>
    <row r="17608" spans="1:8" ht="86.4" x14ac:dyDescent="0.3">
      <c r="A17608" s="2" t="s">
        <v>50024</v>
      </c>
      <c r="B17608" s="2" t="s">
        <v>50025</v>
      </c>
      <c r="C17608" s="2" t="s">
        <v>50026</v>
      </c>
      <c r="D17608" s="2" t="s">
        <v>11</v>
      </c>
      <c r="E17608" s="2" t="s">
        <v>23</v>
      </c>
      <c r="F17608" s="2" t="s">
        <v>19</v>
      </c>
      <c r="G17608" s="2" t="s">
        <v>14</v>
      </c>
      <c r="H17608" s="2" t="s">
        <v>14</v>
      </c>
    </row>
    <row r="17609" spans="1:8" ht="86.4" x14ac:dyDescent="0.3">
      <c r="A17609" s="2" t="s">
        <v>50027</v>
      </c>
      <c r="B17609" s="2" t="s">
        <v>50028</v>
      </c>
      <c r="C17609" s="2" t="s">
        <v>50029</v>
      </c>
      <c r="D17609" s="2" t="s">
        <v>11</v>
      </c>
      <c r="E17609" s="2" t="s">
        <v>23</v>
      </c>
      <c r="F17609" s="2" t="s">
        <v>19</v>
      </c>
      <c r="G17609" s="2" t="s">
        <v>14</v>
      </c>
      <c r="H17609" s="2" t="s">
        <v>14</v>
      </c>
    </row>
    <row r="17610" spans="1:8" ht="86.4" x14ac:dyDescent="0.3">
      <c r="A17610" s="2" t="s">
        <v>50030</v>
      </c>
      <c r="B17610" s="2" t="s">
        <v>50031</v>
      </c>
      <c r="C17610" s="2" t="s">
        <v>50032</v>
      </c>
      <c r="D17610" s="2" t="s">
        <v>11</v>
      </c>
      <c r="E17610" s="2" t="s">
        <v>23</v>
      </c>
      <c r="F17610" s="2" t="s">
        <v>19</v>
      </c>
      <c r="G17610" s="2" t="s">
        <v>14</v>
      </c>
      <c r="H17610" s="2" t="s">
        <v>14</v>
      </c>
    </row>
    <row r="17611" spans="1:8" ht="86.4" x14ac:dyDescent="0.3">
      <c r="A17611" s="2" t="s">
        <v>50033</v>
      </c>
      <c r="B17611" s="2" t="s">
        <v>50031</v>
      </c>
      <c r="C17611" s="2" t="s">
        <v>50034</v>
      </c>
      <c r="D17611" s="2" t="s">
        <v>11</v>
      </c>
      <c r="E17611" s="2" t="s">
        <v>12</v>
      </c>
      <c r="F17611" s="2" t="s">
        <v>19</v>
      </c>
      <c r="G17611" s="2" t="s">
        <v>14</v>
      </c>
      <c r="H17611" s="2" t="s">
        <v>14</v>
      </c>
    </row>
    <row r="17612" spans="1:8" ht="86.4" x14ac:dyDescent="0.3">
      <c r="A17612" s="2" t="s">
        <v>50035</v>
      </c>
      <c r="B17612" s="2" t="s">
        <v>50036</v>
      </c>
      <c r="C17612" s="2" t="s">
        <v>50037</v>
      </c>
      <c r="D17612" s="2" t="s">
        <v>11</v>
      </c>
      <c r="E17612" s="2" t="s">
        <v>23</v>
      </c>
      <c r="F17612" s="2" t="s">
        <v>19</v>
      </c>
      <c r="G17612" s="2" t="s">
        <v>14</v>
      </c>
      <c r="H17612" s="2" t="s">
        <v>14</v>
      </c>
    </row>
    <row r="17613" spans="1:8" ht="86.4" x14ac:dyDescent="0.3">
      <c r="A17613" s="2" t="s">
        <v>50038</v>
      </c>
      <c r="B17613" s="2" t="s">
        <v>50039</v>
      </c>
      <c r="C17613" s="2" t="s">
        <v>50040</v>
      </c>
      <c r="D17613" s="2" t="s">
        <v>11</v>
      </c>
      <c r="E17613" s="2" t="s">
        <v>23</v>
      </c>
      <c r="F17613" s="2" t="s">
        <v>19</v>
      </c>
      <c r="G17613" s="2" t="s">
        <v>14</v>
      </c>
      <c r="H17613" s="2" t="s">
        <v>14</v>
      </c>
    </row>
    <row r="17614" spans="1:8" ht="86.4" x14ac:dyDescent="0.3">
      <c r="A17614" s="2" t="s">
        <v>50041</v>
      </c>
      <c r="B17614" s="2" t="s">
        <v>50042</v>
      </c>
      <c r="C17614" s="2" t="s">
        <v>50043</v>
      </c>
      <c r="D17614" s="2" t="s">
        <v>11</v>
      </c>
      <c r="E17614" s="2" t="s">
        <v>23</v>
      </c>
      <c r="F17614" s="2" t="s">
        <v>19</v>
      </c>
      <c r="G17614" s="2" t="s">
        <v>14</v>
      </c>
      <c r="H17614" s="2" t="s">
        <v>14</v>
      </c>
    </row>
    <row r="17615" spans="1:8" ht="86.4" x14ac:dyDescent="0.3">
      <c r="A17615" s="2" t="s">
        <v>50044</v>
      </c>
      <c r="B17615" s="2" t="s">
        <v>50045</v>
      </c>
      <c r="C17615" s="2" t="s">
        <v>50046</v>
      </c>
      <c r="D17615" s="2" t="s">
        <v>11</v>
      </c>
      <c r="E17615" s="2" t="s">
        <v>23</v>
      </c>
      <c r="F17615" s="2" t="s">
        <v>19</v>
      </c>
      <c r="G17615" s="2" t="s">
        <v>14</v>
      </c>
      <c r="H17615" s="2" t="s">
        <v>14</v>
      </c>
    </row>
    <row r="17616" spans="1:8" ht="86.4" x14ac:dyDescent="0.3">
      <c r="A17616" s="2" t="s">
        <v>50047</v>
      </c>
      <c r="B17616" s="2" t="s">
        <v>50048</v>
      </c>
      <c r="C17616" s="2" t="s">
        <v>50049</v>
      </c>
      <c r="D17616" s="2" t="s">
        <v>11</v>
      </c>
      <c r="E17616" s="2" t="s">
        <v>23</v>
      </c>
      <c r="F17616" s="2" t="s">
        <v>19</v>
      </c>
      <c r="G17616" s="2" t="s">
        <v>14</v>
      </c>
      <c r="H17616" s="2" t="s">
        <v>14</v>
      </c>
    </row>
    <row r="17617" spans="1:8" ht="86.4" x14ac:dyDescent="0.3">
      <c r="A17617" s="2" t="s">
        <v>50050</v>
      </c>
      <c r="B17617" s="2" t="s">
        <v>50051</v>
      </c>
      <c r="C17617" s="2" t="s">
        <v>50052</v>
      </c>
      <c r="D17617" s="2" t="s">
        <v>11</v>
      </c>
      <c r="E17617" s="2" t="s">
        <v>23</v>
      </c>
      <c r="F17617" s="2" t="s">
        <v>19</v>
      </c>
      <c r="G17617" s="2" t="s">
        <v>14</v>
      </c>
      <c r="H17617" s="2" t="s">
        <v>14</v>
      </c>
    </row>
    <row r="17618" spans="1:8" ht="86.4" x14ac:dyDescent="0.3">
      <c r="A17618" s="2" t="s">
        <v>50053</v>
      </c>
      <c r="B17618" s="2" t="s">
        <v>50054</v>
      </c>
      <c r="C17618" s="2" t="s">
        <v>50055</v>
      </c>
      <c r="D17618" s="2" t="s">
        <v>11</v>
      </c>
      <c r="E17618" s="2" t="s">
        <v>23</v>
      </c>
      <c r="F17618" s="2" t="s">
        <v>19</v>
      </c>
      <c r="G17618" s="2" t="s">
        <v>14</v>
      </c>
      <c r="H17618" s="2" t="s">
        <v>14</v>
      </c>
    </row>
    <row r="17619" spans="1:8" ht="86.4" x14ac:dyDescent="0.3">
      <c r="A17619" s="2" t="s">
        <v>50056</v>
      </c>
      <c r="B17619" s="2" t="s">
        <v>50057</v>
      </c>
      <c r="C17619" s="2" t="s">
        <v>50058</v>
      </c>
      <c r="D17619" s="2" t="s">
        <v>11</v>
      </c>
      <c r="E17619" s="2" t="s">
        <v>23</v>
      </c>
      <c r="F17619" s="2" t="s">
        <v>19</v>
      </c>
      <c r="G17619" s="2" t="s">
        <v>14</v>
      </c>
      <c r="H17619" s="2" t="s">
        <v>14</v>
      </c>
    </row>
    <row r="17620" spans="1:8" ht="86.4" x14ac:dyDescent="0.3">
      <c r="A17620" s="2" t="s">
        <v>50059</v>
      </c>
      <c r="B17620" s="2" t="s">
        <v>50060</v>
      </c>
      <c r="C17620" s="2" t="s">
        <v>50061</v>
      </c>
      <c r="D17620" s="2" t="s">
        <v>11</v>
      </c>
      <c r="E17620" s="2" t="s">
        <v>23</v>
      </c>
      <c r="F17620" s="2" t="s">
        <v>19</v>
      </c>
      <c r="G17620" s="2" t="s">
        <v>14</v>
      </c>
      <c r="H17620" s="2" t="s">
        <v>14</v>
      </c>
    </row>
    <row r="17621" spans="1:8" ht="86.4" x14ac:dyDescent="0.3">
      <c r="A17621" s="2" t="s">
        <v>50062</v>
      </c>
      <c r="B17621" s="2" t="s">
        <v>50063</v>
      </c>
      <c r="C17621" s="2" t="s">
        <v>50064</v>
      </c>
      <c r="D17621" s="2" t="s">
        <v>11</v>
      </c>
      <c r="E17621" s="2" t="s">
        <v>23</v>
      </c>
      <c r="F17621" s="2" t="s">
        <v>19</v>
      </c>
      <c r="G17621" s="2" t="s">
        <v>14</v>
      </c>
      <c r="H17621" s="2" t="s">
        <v>14</v>
      </c>
    </row>
    <row r="17622" spans="1:8" ht="86.4" x14ac:dyDescent="0.3">
      <c r="A17622" s="2" t="s">
        <v>50065</v>
      </c>
      <c r="B17622" s="2" t="s">
        <v>50066</v>
      </c>
      <c r="C17622" s="2" t="s">
        <v>50067</v>
      </c>
      <c r="D17622" s="2" t="s">
        <v>11</v>
      </c>
      <c r="E17622" s="2" t="s">
        <v>23</v>
      </c>
      <c r="F17622" s="2" t="s">
        <v>19</v>
      </c>
      <c r="G17622" s="2" t="s">
        <v>14</v>
      </c>
      <c r="H17622" s="2" t="s">
        <v>14</v>
      </c>
    </row>
    <row r="17623" spans="1:8" ht="86.4" x14ac:dyDescent="0.3">
      <c r="A17623" s="2" t="s">
        <v>50068</v>
      </c>
      <c r="B17623" s="2" t="s">
        <v>50069</v>
      </c>
      <c r="C17623" s="2" t="s">
        <v>50070</v>
      </c>
      <c r="D17623" s="2" t="s">
        <v>11</v>
      </c>
      <c r="E17623" s="2" t="s">
        <v>23</v>
      </c>
      <c r="F17623" s="2" t="s">
        <v>19</v>
      </c>
      <c r="G17623" s="2" t="s">
        <v>14</v>
      </c>
      <c r="H17623" s="2" t="s">
        <v>14</v>
      </c>
    </row>
    <row r="17624" spans="1:8" ht="86.4" x14ac:dyDescent="0.3">
      <c r="A17624" s="2" t="s">
        <v>50071</v>
      </c>
      <c r="B17624" s="2" t="s">
        <v>50072</v>
      </c>
      <c r="C17624" s="2" t="s">
        <v>50073</v>
      </c>
      <c r="D17624" s="2" t="s">
        <v>11</v>
      </c>
      <c r="E17624" s="2" t="s">
        <v>23</v>
      </c>
      <c r="F17624" s="2" t="s">
        <v>19</v>
      </c>
      <c r="G17624" s="2" t="s">
        <v>14</v>
      </c>
      <c r="H17624" s="2" t="s">
        <v>14</v>
      </c>
    </row>
    <row r="17625" spans="1:8" ht="86.4" x14ac:dyDescent="0.3">
      <c r="A17625" s="2" t="s">
        <v>50074</v>
      </c>
      <c r="B17625" s="2" t="s">
        <v>50075</v>
      </c>
      <c r="C17625" s="2" t="s">
        <v>50076</v>
      </c>
      <c r="D17625" s="2" t="s">
        <v>11</v>
      </c>
      <c r="E17625" s="2" t="s">
        <v>23</v>
      </c>
      <c r="F17625" s="2" t="s">
        <v>19</v>
      </c>
      <c r="G17625" s="2" t="s">
        <v>14</v>
      </c>
      <c r="H17625" s="2" t="s">
        <v>14</v>
      </c>
    </row>
    <row r="17626" spans="1:8" ht="86.4" x14ac:dyDescent="0.3">
      <c r="A17626" s="2" t="s">
        <v>50077</v>
      </c>
      <c r="B17626" s="2" t="s">
        <v>50078</v>
      </c>
      <c r="C17626" s="2" t="s">
        <v>50079</v>
      </c>
      <c r="D17626" s="2" t="s">
        <v>11</v>
      </c>
      <c r="E17626" s="2" t="s">
        <v>23</v>
      </c>
      <c r="F17626" s="2" t="s">
        <v>19</v>
      </c>
      <c r="G17626" s="2" t="s">
        <v>14</v>
      </c>
      <c r="H17626" s="2" t="s">
        <v>14</v>
      </c>
    </row>
    <row r="17627" spans="1:8" ht="86.4" x14ac:dyDescent="0.3">
      <c r="A17627" s="2" t="s">
        <v>50080</v>
      </c>
      <c r="B17627" s="2" t="s">
        <v>50081</v>
      </c>
      <c r="C17627" s="2" t="s">
        <v>50082</v>
      </c>
      <c r="D17627" s="2" t="s">
        <v>11</v>
      </c>
      <c r="E17627" s="2" t="s">
        <v>23</v>
      </c>
      <c r="F17627" s="2" t="s">
        <v>19</v>
      </c>
      <c r="G17627" s="2" t="s">
        <v>14</v>
      </c>
      <c r="H17627" s="2" t="s">
        <v>14</v>
      </c>
    </row>
    <row r="17628" spans="1:8" ht="86.4" x14ac:dyDescent="0.3">
      <c r="A17628" s="2" t="s">
        <v>50083</v>
      </c>
      <c r="B17628" s="2" t="s">
        <v>50084</v>
      </c>
      <c r="C17628" s="2" t="s">
        <v>50085</v>
      </c>
      <c r="D17628" s="2" t="s">
        <v>11</v>
      </c>
      <c r="E17628" s="2" t="s">
        <v>23</v>
      </c>
      <c r="F17628" s="2" t="s">
        <v>19</v>
      </c>
      <c r="G17628" s="2" t="s">
        <v>14</v>
      </c>
      <c r="H17628" s="2" t="s">
        <v>14</v>
      </c>
    </row>
    <row r="17629" spans="1:8" ht="86.4" x14ac:dyDescent="0.3">
      <c r="A17629" s="2" t="s">
        <v>50086</v>
      </c>
      <c r="B17629" s="2" t="s">
        <v>50087</v>
      </c>
      <c r="C17629" s="2" t="s">
        <v>50088</v>
      </c>
      <c r="D17629" s="2" t="s">
        <v>11</v>
      </c>
      <c r="E17629" s="2" t="s">
        <v>23</v>
      </c>
      <c r="F17629" s="2" t="s">
        <v>19</v>
      </c>
      <c r="G17629" s="2" t="s">
        <v>14</v>
      </c>
      <c r="H17629" s="2" t="s">
        <v>14</v>
      </c>
    </row>
    <row r="17630" spans="1:8" ht="86.4" x14ac:dyDescent="0.3">
      <c r="A17630" s="2" t="s">
        <v>50089</v>
      </c>
      <c r="B17630" s="2" t="s">
        <v>50090</v>
      </c>
      <c r="C17630" s="2" t="s">
        <v>50091</v>
      </c>
      <c r="D17630" s="2" t="s">
        <v>11</v>
      </c>
      <c r="E17630" s="2" t="s">
        <v>23</v>
      </c>
      <c r="F17630" s="2" t="s">
        <v>19</v>
      </c>
      <c r="G17630" s="2" t="s">
        <v>14</v>
      </c>
      <c r="H17630" s="2" t="s">
        <v>14</v>
      </c>
    </row>
    <row r="17631" spans="1:8" ht="86.4" x14ac:dyDescent="0.3">
      <c r="A17631" s="2" t="s">
        <v>50092</v>
      </c>
      <c r="B17631" s="2" t="s">
        <v>50093</v>
      </c>
      <c r="C17631" s="2" t="s">
        <v>50094</v>
      </c>
      <c r="D17631" s="2" t="s">
        <v>11</v>
      </c>
      <c r="E17631" s="2" t="s">
        <v>23</v>
      </c>
      <c r="F17631" s="2" t="s">
        <v>19</v>
      </c>
      <c r="G17631" s="2" t="s">
        <v>14</v>
      </c>
      <c r="H17631" s="2" t="s">
        <v>14</v>
      </c>
    </row>
    <row r="17632" spans="1:8" ht="86.4" x14ac:dyDescent="0.3">
      <c r="A17632" s="2" t="s">
        <v>50095</v>
      </c>
      <c r="B17632" s="2" t="s">
        <v>50096</v>
      </c>
      <c r="C17632" s="2" t="s">
        <v>50097</v>
      </c>
      <c r="D17632" s="2" t="s">
        <v>11</v>
      </c>
      <c r="E17632" s="2" t="s">
        <v>23</v>
      </c>
      <c r="F17632" s="2" t="s">
        <v>19</v>
      </c>
      <c r="G17632" s="2" t="s">
        <v>14</v>
      </c>
      <c r="H17632" s="2" t="s">
        <v>14</v>
      </c>
    </row>
    <row r="17633" spans="1:8" ht="86.4" x14ac:dyDescent="0.3">
      <c r="A17633" s="2" t="s">
        <v>50098</v>
      </c>
      <c r="B17633" s="2" t="s">
        <v>50099</v>
      </c>
      <c r="C17633" s="2" t="s">
        <v>50100</v>
      </c>
      <c r="D17633" s="2" t="s">
        <v>11</v>
      </c>
      <c r="E17633" s="2" t="s">
        <v>23</v>
      </c>
      <c r="F17633" s="2" t="s">
        <v>19</v>
      </c>
      <c r="G17633" s="2" t="s">
        <v>14</v>
      </c>
      <c r="H17633" s="2" t="s">
        <v>14</v>
      </c>
    </row>
    <row r="17634" spans="1:8" ht="86.4" x14ac:dyDescent="0.3">
      <c r="A17634" s="2" t="s">
        <v>50101</v>
      </c>
      <c r="B17634" s="2" t="s">
        <v>50102</v>
      </c>
      <c r="C17634" s="2" t="s">
        <v>50103</v>
      </c>
      <c r="D17634" s="2" t="s">
        <v>11</v>
      </c>
      <c r="E17634" s="2" t="s">
        <v>23</v>
      </c>
      <c r="F17634" s="2" t="s">
        <v>19</v>
      </c>
      <c r="G17634" s="2" t="s">
        <v>14</v>
      </c>
      <c r="H17634" s="2" t="s">
        <v>14</v>
      </c>
    </row>
    <row r="17635" spans="1:8" ht="86.4" x14ac:dyDescent="0.3">
      <c r="A17635" s="2" t="s">
        <v>50104</v>
      </c>
      <c r="B17635" s="2" t="s">
        <v>50105</v>
      </c>
      <c r="C17635" s="2" t="s">
        <v>50106</v>
      </c>
      <c r="D17635" s="2" t="s">
        <v>11</v>
      </c>
      <c r="E17635" s="2" t="s">
        <v>23</v>
      </c>
      <c r="F17635" s="2" t="s">
        <v>19</v>
      </c>
      <c r="G17635" s="2" t="s">
        <v>14</v>
      </c>
      <c r="H17635" s="2" t="s">
        <v>14</v>
      </c>
    </row>
    <row r="17636" spans="1:8" ht="86.4" x14ac:dyDescent="0.3">
      <c r="A17636" s="2" t="s">
        <v>50107</v>
      </c>
      <c r="B17636" s="2" t="s">
        <v>50108</v>
      </c>
      <c r="C17636" s="2" t="s">
        <v>50109</v>
      </c>
      <c r="D17636" s="2" t="s">
        <v>11</v>
      </c>
      <c r="E17636" s="2" t="s">
        <v>23</v>
      </c>
      <c r="F17636" s="2" t="s">
        <v>19</v>
      </c>
      <c r="G17636" s="2" t="s">
        <v>14</v>
      </c>
      <c r="H17636" s="2" t="s">
        <v>14</v>
      </c>
    </row>
    <row r="17637" spans="1:8" ht="86.4" x14ac:dyDescent="0.3">
      <c r="A17637" s="2" t="s">
        <v>50110</v>
      </c>
      <c r="B17637" s="2" t="s">
        <v>50111</v>
      </c>
      <c r="C17637" s="2" t="s">
        <v>50112</v>
      </c>
      <c r="D17637" s="2" t="s">
        <v>11</v>
      </c>
      <c r="E17637" s="2" t="s">
        <v>23</v>
      </c>
      <c r="F17637" s="2" t="s">
        <v>19</v>
      </c>
      <c r="G17637" s="2" t="s">
        <v>14</v>
      </c>
      <c r="H17637" s="2" t="s">
        <v>14</v>
      </c>
    </row>
    <row r="17638" spans="1:8" ht="86.4" x14ac:dyDescent="0.3">
      <c r="A17638" s="2" t="s">
        <v>50113</v>
      </c>
      <c r="B17638" s="2" t="s">
        <v>50114</v>
      </c>
      <c r="C17638" s="2" t="s">
        <v>50115</v>
      </c>
      <c r="D17638" s="2" t="s">
        <v>11</v>
      </c>
      <c r="E17638" s="2" t="s">
        <v>23</v>
      </c>
      <c r="F17638" s="2" t="s">
        <v>19</v>
      </c>
      <c r="G17638" s="2" t="s">
        <v>14</v>
      </c>
      <c r="H17638" s="2" t="s">
        <v>14</v>
      </c>
    </row>
    <row r="17639" spans="1:8" ht="86.4" x14ac:dyDescent="0.3">
      <c r="A17639" s="2" t="s">
        <v>50116</v>
      </c>
      <c r="B17639" s="2" t="s">
        <v>50117</v>
      </c>
      <c r="C17639" s="2" t="s">
        <v>50118</v>
      </c>
      <c r="D17639" s="2" t="s">
        <v>11</v>
      </c>
      <c r="E17639" s="2" t="s">
        <v>23</v>
      </c>
      <c r="F17639" s="2" t="s">
        <v>19</v>
      </c>
      <c r="G17639" s="2" t="s">
        <v>14</v>
      </c>
      <c r="H17639" s="2" t="s">
        <v>14</v>
      </c>
    </row>
    <row r="17640" spans="1:8" ht="86.4" x14ac:dyDescent="0.3">
      <c r="A17640" s="2" t="s">
        <v>50119</v>
      </c>
      <c r="B17640" s="2" t="s">
        <v>50120</v>
      </c>
      <c r="C17640" s="2" t="s">
        <v>50121</v>
      </c>
      <c r="D17640" s="2" t="s">
        <v>11</v>
      </c>
      <c r="E17640" s="2" t="s">
        <v>23</v>
      </c>
      <c r="F17640" s="2" t="s">
        <v>19</v>
      </c>
      <c r="G17640" s="2" t="s">
        <v>14</v>
      </c>
      <c r="H17640" s="2" t="s">
        <v>14</v>
      </c>
    </row>
    <row r="17641" spans="1:8" ht="86.4" x14ac:dyDescent="0.3">
      <c r="A17641" s="2" t="s">
        <v>50122</v>
      </c>
      <c r="B17641" s="2" t="s">
        <v>50123</v>
      </c>
      <c r="C17641" s="2" t="s">
        <v>50124</v>
      </c>
      <c r="D17641" s="2" t="s">
        <v>11</v>
      </c>
      <c r="E17641" s="2" t="s">
        <v>23</v>
      </c>
      <c r="F17641" s="2" t="s">
        <v>19</v>
      </c>
      <c r="G17641" s="2" t="s">
        <v>14</v>
      </c>
      <c r="H17641" s="2" t="s">
        <v>14</v>
      </c>
    </row>
    <row r="17642" spans="1:8" ht="86.4" x14ac:dyDescent="0.3">
      <c r="A17642" s="2" t="s">
        <v>50125</v>
      </c>
      <c r="B17642" s="2" t="s">
        <v>50126</v>
      </c>
      <c r="C17642" s="2" t="s">
        <v>50127</v>
      </c>
      <c r="D17642" s="2" t="s">
        <v>11</v>
      </c>
      <c r="E17642" s="2" t="s">
        <v>23</v>
      </c>
      <c r="F17642" s="2" t="s">
        <v>19</v>
      </c>
      <c r="G17642" s="2" t="s">
        <v>14</v>
      </c>
      <c r="H17642" s="2" t="s">
        <v>14</v>
      </c>
    </row>
    <row r="17643" spans="1:8" ht="86.4" x14ac:dyDescent="0.3">
      <c r="A17643" s="2" t="s">
        <v>50128</v>
      </c>
      <c r="B17643" s="2" t="s">
        <v>50129</v>
      </c>
      <c r="C17643" s="2" t="s">
        <v>50130</v>
      </c>
      <c r="D17643" s="2" t="s">
        <v>11</v>
      </c>
      <c r="E17643" s="2" t="s">
        <v>23</v>
      </c>
      <c r="F17643" s="2" t="s">
        <v>19</v>
      </c>
      <c r="G17643" s="2" t="s">
        <v>14</v>
      </c>
      <c r="H17643" s="2" t="s">
        <v>14</v>
      </c>
    </row>
    <row r="17644" spans="1:8" ht="86.4" x14ac:dyDescent="0.3">
      <c r="A17644" s="2" t="s">
        <v>50131</v>
      </c>
      <c r="B17644" s="2" t="s">
        <v>50132</v>
      </c>
      <c r="C17644" s="2" t="s">
        <v>50133</v>
      </c>
      <c r="D17644" s="2" t="s">
        <v>11</v>
      </c>
      <c r="E17644" s="2" t="s">
        <v>23</v>
      </c>
      <c r="F17644" s="2" t="s">
        <v>19</v>
      </c>
      <c r="G17644" s="2" t="s">
        <v>14</v>
      </c>
      <c r="H17644" s="2" t="s">
        <v>14</v>
      </c>
    </row>
    <row r="17645" spans="1:8" ht="86.4" x14ac:dyDescent="0.3">
      <c r="A17645" s="2" t="s">
        <v>50134</v>
      </c>
      <c r="B17645" s="2" t="s">
        <v>50135</v>
      </c>
      <c r="C17645" s="2" t="s">
        <v>50136</v>
      </c>
      <c r="D17645" s="2" t="s">
        <v>11</v>
      </c>
      <c r="E17645" s="2" t="s">
        <v>23</v>
      </c>
      <c r="F17645" s="2" t="s">
        <v>19</v>
      </c>
      <c r="G17645" s="2" t="s">
        <v>14</v>
      </c>
      <c r="H17645" s="2" t="s">
        <v>14</v>
      </c>
    </row>
    <row r="17646" spans="1:8" ht="86.4" x14ac:dyDescent="0.3">
      <c r="A17646" s="2" t="s">
        <v>50137</v>
      </c>
      <c r="B17646" s="2" t="s">
        <v>50138</v>
      </c>
      <c r="C17646" s="2" t="s">
        <v>50139</v>
      </c>
      <c r="D17646" s="2" t="s">
        <v>11</v>
      </c>
      <c r="E17646" s="2" t="s">
        <v>23</v>
      </c>
      <c r="F17646" s="2" t="s">
        <v>19</v>
      </c>
      <c r="G17646" s="2" t="s">
        <v>14</v>
      </c>
      <c r="H17646" s="2" t="s">
        <v>14</v>
      </c>
    </row>
    <row r="17647" spans="1:8" ht="86.4" x14ac:dyDescent="0.3">
      <c r="A17647" s="2" t="s">
        <v>50140</v>
      </c>
      <c r="B17647" s="2" t="s">
        <v>50141</v>
      </c>
      <c r="C17647" s="2" t="s">
        <v>50142</v>
      </c>
      <c r="D17647" s="2" t="s">
        <v>11</v>
      </c>
      <c r="E17647" s="2" t="s">
        <v>23</v>
      </c>
      <c r="F17647" s="2" t="s">
        <v>19</v>
      </c>
      <c r="G17647" s="2" t="s">
        <v>14</v>
      </c>
      <c r="H17647" s="2" t="s">
        <v>14</v>
      </c>
    </row>
    <row r="17648" spans="1:8" ht="86.4" x14ac:dyDescent="0.3">
      <c r="A17648" s="2" t="s">
        <v>50143</v>
      </c>
      <c r="B17648" s="2" t="s">
        <v>50144</v>
      </c>
      <c r="C17648" s="2" t="s">
        <v>50145</v>
      </c>
      <c r="D17648" s="2" t="s">
        <v>11</v>
      </c>
      <c r="E17648" s="2" t="s">
        <v>23</v>
      </c>
      <c r="F17648" s="2" t="s">
        <v>19</v>
      </c>
      <c r="G17648" s="2" t="s">
        <v>14</v>
      </c>
      <c r="H17648" s="2" t="s">
        <v>14</v>
      </c>
    </row>
    <row r="17649" spans="1:8" ht="86.4" x14ac:dyDescent="0.3">
      <c r="A17649" s="2" t="s">
        <v>50146</v>
      </c>
      <c r="B17649" s="2" t="s">
        <v>50147</v>
      </c>
      <c r="C17649" s="2" t="s">
        <v>50148</v>
      </c>
      <c r="D17649" s="2" t="s">
        <v>11</v>
      </c>
      <c r="E17649" s="2" t="s">
        <v>23</v>
      </c>
      <c r="F17649" s="2" t="s">
        <v>19</v>
      </c>
      <c r="G17649" s="2" t="s">
        <v>14</v>
      </c>
      <c r="H17649" s="2" t="s">
        <v>14</v>
      </c>
    </row>
    <row r="17650" spans="1:8" ht="86.4" x14ac:dyDescent="0.3">
      <c r="A17650" s="2" t="s">
        <v>50149</v>
      </c>
      <c r="B17650" s="2" t="s">
        <v>50150</v>
      </c>
      <c r="C17650" s="2" t="s">
        <v>50151</v>
      </c>
      <c r="D17650" s="2" t="s">
        <v>11</v>
      </c>
      <c r="E17650" s="2" t="s">
        <v>23</v>
      </c>
      <c r="F17650" s="2" t="s">
        <v>19</v>
      </c>
      <c r="G17650" s="2" t="s">
        <v>14</v>
      </c>
      <c r="H17650" s="2" t="s">
        <v>14</v>
      </c>
    </row>
    <row r="17651" spans="1:8" ht="86.4" x14ac:dyDescent="0.3">
      <c r="A17651" s="2" t="s">
        <v>50152</v>
      </c>
      <c r="B17651" s="2" t="s">
        <v>50153</v>
      </c>
      <c r="C17651" s="2" t="s">
        <v>50154</v>
      </c>
      <c r="D17651" s="2" t="s">
        <v>11</v>
      </c>
      <c r="E17651" s="2" t="s">
        <v>23</v>
      </c>
      <c r="F17651" s="2" t="s">
        <v>19</v>
      </c>
      <c r="G17651" s="2" t="s">
        <v>14</v>
      </c>
      <c r="H17651" s="2" t="s">
        <v>14</v>
      </c>
    </row>
    <row r="17652" spans="1:8" ht="86.4" x14ac:dyDescent="0.3">
      <c r="A17652" s="2" t="s">
        <v>50155</v>
      </c>
      <c r="B17652" s="2" t="s">
        <v>50156</v>
      </c>
      <c r="C17652" s="2" t="s">
        <v>50157</v>
      </c>
      <c r="D17652" s="2" t="s">
        <v>11</v>
      </c>
      <c r="E17652" s="2" t="s">
        <v>23</v>
      </c>
      <c r="F17652" s="2" t="s">
        <v>19</v>
      </c>
      <c r="G17652" s="2" t="s">
        <v>14</v>
      </c>
      <c r="H17652" s="2" t="s">
        <v>14</v>
      </c>
    </row>
    <row r="17653" spans="1:8" ht="86.4" x14ac:dyDescent="0.3">
      <c r="A17653" s="2" t="s">
        <v>50158</v>
      </c>
      <c r="B17653" s="2" t="s">
        <v>50159</v>
      </c>
      <c r="C17653" s="2" t="s">
        <v>50160</v>
      </c>
      <c r="D17653" s="2" t="s">
        <v>11</v>
      </c>
      <c r="E17653" s="2" t="s">
        <v>23</v>
      </c>
      <c r="F17653" s="2" t="s">
        <v>19</v>
      </c>
      <c r="G17653" s="2" t="s">
        <v>14</v>
      </c>
      <c r="H17653" s="2" t="s">
        <v>14</v>
      </c>
    </row>
    <row r="17654" spans="1:8" ht="86.4" x14ac:dyDescent="0.3">
      <c r="A17654" s="2" t="s">
        <v>50161</v>
      </c>
      <c r="B17654" s="2" t="s">
        <v>50162</v>
      </c>
      <c r="C17654" s="2" t="s">
        <v>50163</v>
      </c>
      <c r="D17654" s="2" t="s">
        <v>11</v>
      </c>
      <c r="E17654" s="2" t="s">
        <v>23</v>
      </c>
      <c r="F17654" s="2" t="s">
        <v>19</v>
      </c>
      <c r="G17654" s="2" t="s">
        <v>14</v>
      </c>
      <c r="H17654" s="2" t="s">
        <v>14</v>
      </c>
    </row>
    <row r="17655" spans="1:8" ht="86.4" x14ac:dyDescent="0.3">
      <c r="A17655" s="2" t="s">
        <v>50164</v>
      </c>
      <c r="B17655" s="2" t="s">
        <v>50165</v>
      </c>
      <c r="C17655" s="2" t="s">
        <v>50166</v>
      </c>
      <c r="D17655" s="2" t="s">
        <v>11</v>
      </c>
      <c r="E17655" s="2" t="s">
        <v>23</v>
      </c>
      <c r="F17655" s="2" t="s">
        <v>19</v>
      </c>
      <c r="G17655" s="2" t="s">
        <v>14</v>
      </c>
      <c r="H17655" s="2" t="s">
        <v>14</v>
      </c>
    </row>
    <row r="17656" spans="1:8" ht="86.4" x14ac:dyDescent="0.3">
      <c r="A17656" s="2" t="s">
        <v>50167</v>
      </c>
      <c r="B17656" s="2" t="s">
        <v>50168</v>
      </c>
      <c r="C17656" s="2" t="s">
        <v>50169</v>
      </c>
      <c r="D17656" s="2" t="s">
        <v>11</v>
      </c>
      <c r="E17656" s="2" t="s">
        <v>23</v>
      </c>
      <c r="F17656" s="2" t="s">
        <v>19</v>
      </c>
      <c r="G17656" s="2" t="s">
        <v>14</v>
      </c>
      <c r="H17656" s="2" t="s">
        <v>14</v>
      </c>
    </row>
    <row r="17657" spans="1:8" ht="86.4" x14ac:dyDescent="0.3">
      <c r="A17657" s="2" t="s">
        <v>50170</v>
      </c>
      <c r="B17657" s="2" t="s">
        <v>50171</v>
      </c>
      <c r="C17657" s="2" t="s">
        <v>50172</v>
      </c>
      <c r="D17657" s="2" t="s">
        <v>11</v>
      </c>
      <c r="E17657" s="2" t="s">
        <v>23</v>
      </c>
      <c r="F17657" s="2" t="s">
        <v>19</v>
      </c>
      <c r="G17657" s="2" t="s">
        <v>14</v>
      </c>
      <c r="H17657" s="2" t="s">
        <v>14</v>
      </c>
    </row>
    <row r="17658" spans="1:8" ht="86.4" x14ac:dyDescent="0.3">
      <c r="A17658" s="2" t="s">
        <v>50173</v>
      </c>
      <c r="B17658" s="2" t="s">
        <v>50174</v>
      </c>
      <c r="C17658" s="2" t="s">
        <v>50175</v>
      </c>
      <c r="D17658" s="2" t="s">
        <v>11</v>
      </c>
      <c r="E17658" s="2" t="s">
        <v>23</v>
      </c>
      <c r="F17658" s="2" t="s">
        <v>19</v>
      </c>
      <c r="G17658" s="2" t="s">
        <v>14</v>
      </c>
      <c r="H17658" s="2" t="s">
        <v>14</v>
      </c>
    </row>
    <row r="17659" spans="1:8" ht="86.4" x14ac:dyDescent="0.3">
      <c r="A17659" s="2" t="s">
        <v>50176</v>
      </c>
      <c r="B17659" s="2" t="s">
        <v>50177</v>
      </c>
      <c r="C17659" s="2" t="s">
        <v>50178</v>
      </c>
      <c r="D17659" s="2" t="s">
        <v>11</v>
      </c>
      <c r="E17659" s="2" t="s">
        <v>23</v>
      </c>
      <c r="F17659" s="2" t="s">
        <v>19</v>
      </c>
      <c r="G17659" s="2" t="s">
        <v>14</v>
      </c>
      <c r="H17659" s="2" t="s">
        <v>14</v>
      </c>
    </row>
    <row r="17660" spans="1:8" ht="86.4" x14ac:dyDescent="0.3">
      <c r="A17660" s="2" t="s">
        <v>50179</v>
      </c>
      <c r="B17660" s="2" t="s">
        <v>50180</v>
      </c>
      <c r="C17660" s="2" t="s">
        <v>50181</v>
      </c>
      <c r="D17660" s="2" t="s">
        <v>11</v>
      </c>
      <c r="E17660" s="2" t="s">
        <v>23</v>
      </c>
      <c r="F17660" s="2" t="s">
        <v>19</v>
      </c>
      <c r="G17660" s="2" t="s">
        <v>14</v>
      </c>
      <c r="H17660" s="2" t="s">
        <v>14</v>
      </c>
    </row>
    <row r="17661" spans="1:8" ht="86.4" x14ac:dyDescent="0.3">
      <c r="A17661" s="2" t="s">
        <v>50182</v>
      </c>
      <c r="B17661" s="2" t="s">
        <v>50183</v>
      </c>
      <c r="C17661" s="2" t="s">
        <v>50184</v>
      </c>
      <c r="D17661" s="2" t="s">
        <v>11</v>
      </c>
      <c r="E17661" s="2" t="s">
        <v>23</v>
      </c>
      <c r="F17661" s="2" t="s">
        <v>19</v>
      </c>
      <c r="G17661" s="2" t="s">
        <v>14</v>
      </c>
      <c r="H17661" s="2" t="s">
        <v>14</v>
      </c>
    </row>
    <row r="17662" spans="1:8" ht="86.4" x14ac:dyDescent="0.3">
      <c r="A17662" s="2" t="s">
        <v>50185</v>
      </c>
      <c r="B17662" s="2" t="s">
        <v>50186</v>
      </c>
      <c r="C17662" s="2" t="s">
        <v>50187</v>
      </c>
      <c r="D17662" s="2" t="s">
        <v>11</v>
      </c>
      <c r="E17662" s="2" t="s">
        <v>23</v>
      </c>
      <c r="F17662" s="2" t="s">
        <v>19</v>
      </c>
      <c r="G17662" s="2" t="s">
        <v>14</v>
      </c>
      <c r="H17662" s="2" t="s">
        <v>14</v>
      </c>
    </row>
    <row r="17663" spans="1:8" ht="86.4" x14ac:dyDescent="0.3">
      <c r="A17663" s="2" t="s">
        <v>50188</v>
      </c>
      <c r="B17663" s="2" t="s">
        <v>50189</v>
      </c>
      <c r="C17663" s="2" t="s">
        <v>50190</v>
      </c>
      <c r="D17663" s="2" t="s">
        <v>11</v>
      </c>
      <c r="E17663" s="2" t="s">
        <v>23</v>
      </c>
      <c r="F17663" s="2" t="s">
        <v>19</v>
      </c>
      <c r="G17663" s="2" t="s">
        <v>14</v>
      </c>
      <c r="H17663" s="2" t="s">
        <v>14</v>
      </c>
    </row>
    <row r="17664" spans="1:8" ht="86.4" x14ac:dyDescent="0.3">
      <c r="A17664" s="2" t="s">
        <v>50191</v>
      </c>
      <c r="B17664" s="2" t="s">
        <v>50192</v>
      </c>
      <c r="C17664" s="2" t="s">
        <v>50193</v>
      </c>
      <c r="D17664" s="2" t="s">
        <v>11</v>
      </c>
      <c r="E17664" s="2" t="s">
        <v>23</v>
      </c>
      <c r="F17664" s="2" t="s">
        <v>19</v>
      </c>
      <c r="G17664" s="2" t="s">
        <v>14</v>
      </c>
      <c r="H17664" s="2" t="s">
        <v>14</v>
      </c>
    </row>
    <row r="17665" spans="1:8" ht="86.4" x14ac:dyDescent="0.3">
      <c r="A17665" s="2" t="s">
        <v>50194</v>
      </c>
      <c r="B17665" s="2" t="s">
        <v>50195</v>
      </c>
      <c r="C17665" s="2" t="s">
        <v>50196</v>
      </c>
      <c r="D17665" s="2" t="s">
        <v>11</v>
      </c>
      <c r="E17665" s="2" t="s">
        <v>23</v>
      </c>
      <c r="F17665" s="2" t="s">
        <v>19</v>
      </c>
      <c r="G17665" s="2" t="s">
        <v>14</v>
      </c>
      <c r="H17665" s="2" t="s">
        <v>14</v>
      </c>
    </row>
    <row r="17666" spans="1:8" ht="86.4" x14ac:dyDescent="0.3">
      <c r="A17666" s="2" t="s">
        <v>50197</v>
      </c>
      <c r="B17666" s="2" t="s">
        <v>50198</v>
      </c>
      <c r="C17666" s="2" t="s">
        <v>50199</v>
      </c>
      <c r="D17666" s="2" t="s">
        <v>11</v>
      </c>
      <c r="E17666" s="2" t="s">
        <v>23</v>
      </c>
      <c r="F17666" s="2" t="s">
        <v>19</v>
      </c>
      <c r="G17666" s="2" t="s">
        <v>14</v>
      </c>
      <c r="H17666" s="2" t="s">
        <v>14</v>
      </c>
    </row>
    <row r="17667" spans="1:8" ht="86.4" x14ac:dyDescent="0.3">
      <c r="A17667" s="2" t="s">
        <v>50200</v>
      </c>
      <c r="B17667" s="2" t="s">
        <v>50201</v>
      </c>
      <c r="C17667" s="2" t="s">
        <v>50202</v>
      </c>
      <c r="D17667" s="2" t="s">
        <v>11</v>
      </c>
      <c r="E17667" s="2" t="s">
        <v>23</v>
      </c>
      <c r="F17667" s="2" t="s">
        <v>19</v>
      </c>
      <c r="G17667" s="2" t="s">
        <v>14</v>
      </c>
      <c r="H17667" s="2" t="s">
        <v>14</v>
      </c>
    </row>
    <row r="17668" spans="1:8" ht="86.4" x14ac:dyDescent="0.3">
      <c r="A17668" s="2" t="s">
        <v>50203</v>
      </c>
      <c r="B17668" s="2" t="s">
        <v>50204</v>
      </c>
      <c r="C17668" s="2" t="s">
        <v>50205</v>
      </c>
      <c r="D17668" s="2" t="s">
        <v>11</v>
      </c>
      <c r="E17668" s="2" t="s">
        <v>23</v>
      </c>
      <c r="F17668" s="2" t="s">
        <v>19</v>
      </c>
      <c r="G17668" s="2" t="s">
        <v>14</v>
      </c>
      <c r="H17668" s="2" t="s">
        <v>14</v>
      </c>
    </row>
    <row r="17669" spans="1:8" ht="86.4" x14ac:dyDescent="0.3">
      <c r="A17669" s="2" t="s">
        <v>50206</v>
      </c>
      <c r="B17669" s="2" t="s">
        <v>50207</v>
      </c>
      <c r="C17669" s="2" t="s">
        <v>50208</v>
      </c>
      <c r="D17669" s="2" t="s">
        <v>11</v>
      </c>
      <c r="E17669" s="2" t="s">
        <v>23</v>
      </c>
      <c r="F17669" s="2" t="s">
        <v>19</v>
      </c>
      <c r="G17669" s="2" t="s">
        <v>14</v>
      </c>
      <c r="H17669" s="2" t="s">
        <v>14</v>
      </c>
    </row>
    <row r="17670" spans="1:8" ht="86.4" x14ac:dyDescent="0.3">
      <c r="A17670" s="2" t="s">
        <v>50209</v>
      </c>
      <c r="B17670" s="2" t="s">
        <v>50210</v>
      </c>
      <c r="C17670" s="2" t="s">
        <v>50211</v>
      </c>
      <c r="D17670" s="2" t="s">
        <v>11</v>
      </c>
      <c r="E17670" s="2" t="s">
        <v>23</v>
      </c>
      <c r="F17670" s="2" t="s">
        <v>19</v>
      </c>
      <c r="G17670" s="2" t="s">
        <v>14</v>
      </c>
      <c r="H17670" s="2" t="s">
        <v>14</v>
      </c>
    </row>
    <row r="17671" spans="1:8" ht="86.4" x14ac:dyDescent="0.3">
      <c r="A17671" s="2" t="s">
        <v>50212</v>
      </c>
      <c r="B17671" s="2" t="s">
        <v>50213</v>
      </c>
      <c r="C17671" s="2" t="s">
        <v>50214</v>
      </c>
      <c r="D17671" s="2" t="s">
        <v>11</v>
      </c>
      <c r="E17671" s="2" t="s">
        <v>23</v>
      </c>
      <c r="F17671" s="2" t="s">
        <v>19</v>
      </c>
      <c r="G17671" s="2" t="s">
        <v>14</v>
      </c>
      <c r="H17671" s="2" t="s">
        <v>14</v>
      </c>
    </row>
    <row r="17672" spans="1:8" ht="86.4" x14ac:dyDescent="0.3">
      <c r="A17672" s="2" t="s">
        <v>50215</v>
      </c>
      <c r="B17672" s="2" t="s">
        <v>50216</v>
      </c>
      <c r="C17672" s="2" t="s">
        <v>50217</v>
      </c>
      <c r="D17672" s="2" t="s">
        <v>11</v>
      </c>
      <c r="E17672" s="2" t="s">
        <v>23</v>
      </c>
      <c r="F17672" s="2" t="s">
        <v>19</v>
      </c>
      <c r="G17672" s="2" t="s">
        <v>14</v>
      </c>
      <c r="H17672" s="2" t="s">
        <v>14</v>
      </c>
    </row>
    <row r="17673" spans="1:8" ht="86.4" x14ac:dyDescent="0.3">
      <c r="A17673" s="2" t="s">
        <v>50218</v>
      </c>
      <c r="B17673" s="2" t="s">
        <v>50219</v>
      </c>
      <c r="C17673" s="2" t="s">
        <v>50220</v>
      </c>
      <c r="D17673" s="2" t="s">
        <v>11</v>
      </c>
      <c r="E17673" s="2" t="s">
        <v>23</v>
      </c>
      <c r="F17673" s="2" t="s">
        <v>19</v>
      </c>
      <c r="G17673" s="2" t="s">
        <v>14</v>
      </c>
      <c r="H17673" s="2" t="s">
        <v>14</v>
      </c>
    </row>
    <row r="17674" spans="1:8" ht="86.4" x14ac:dyDescent="0.3">
      <c r="A17674" s="2" t="s">
        <v>50221</v>
      </c>
      <c r="B17674" s="2" t="s">
        <v>50222</v>
      </c>
      <c r="C17674" s="2" t="s">
        <v>50223</v>
      </c>
      <c r="D17674" s="2" t="s">
        <v>11</v>
      </c>
      <c r="E17674" s="2" t="s">
        <v>23</v>
      </c>
      <c r="F17674" s="2" t="s">
        <v>19</v>
      </c>
      <c r="G17674" s="2" t="s">
        <v>14</v>
      </c>
      <c r="H17674" s="2" t="s">
        <v>14</v>
      </c>
    </row>
    <row r="17675" spans="1:8" ht="86.4" x14ac:dyDescent="0.3">
      <c r="A17675" s="2" t="s">
        <v>50224</v>
      </c>
      <c r="B17675" s="2" t="s">
        <v>50225</v>
      </c>
      <c r="C17675" s="2" t="s">
        <v>50226</v>
      </c>
      <c r="D17675" s="2" t="s">
        <v>11</v>
      </c>
      <c r="E17675" s="2" t="s">
        <v>23</v>
      </c>
      <c r="F17675" s="2" t="s">
        <v>19</v>
      </c>
      <c r="G17675" s="2" t="s">
        <v>14</v>
      </c>
      <c r="H17675" s="2" t="s">
        <v>14</v>
      </c>
    </row>
    <row r="17676" spans="1:8" ht="86.4" x14ac:dyDescent="0.3">
      <c r="A17676" s="2" t="s">
        <v>50227</v>
      </c>
      <c r="B17676" s="2" t="s">
        <v>50228</v>
      </c>
      <c r="C17676" s="2" t="s">
        <v>50229</v>
      </c>
      <c r="D17676" s="2" t="s">
        <v>11</v>
      </c>
      <c r="E17676" s="2" t="s">
        <v>23</v>
      </c>
      <c r="F17676" s="2" t="s">
        <v>19</v>
      </c>
      <c r="G17676" s="2" t="s">
        <v>14</v>
      </c>
      <c r="H17676" s="2" t="s">
        <v>14</v>
      </c>
    </row>
    <row r="17677" spans="1:8" ht="86.4" x14ac:dyDescent="0.3">
      <c r="A17677" s="2" t="s">
        <v>50230</v>
      </c>
      <c r="B17677" s="2" t="s">
        <v>50231</v>
      </c>
      <c r="C17677" s="2" t="s">
        <v>50232</v>
      </c>
      <c r="D17677" s="2" t="s">
        <v>11</v>
      </c>
      <c r="E17677" s="2" t="s">
        <v>23</v>
      </c>
      <c r="F17677" s="2" t="s">
        <v>19</v>
      </c>
      <c r="G17677" s="2" t="s">
        <v>14</v>
      </c>
      <c r="H17677" s="2" t="s">
        <v>14</v>
      </c>
    </row>
    <row r="17678" spans="1:8" ht="86.4" x14ac:dyDescent="0.3">
      <c r="A17678" s="2" t="s">
        <v>50233</v>
      </c>
      <c r="B17678" s="2" t="s">
        <v>50234</v>
      </c>
      <c r="C17678" s="2" t="s">
        <v>50235</v>
      </c>
      <c r="D17678" s="2" t="s">
        <v>11</v>
      </c>
      <c r="E17678" s="2" t="s">
        <v>23</v>
      </c>
      <c r="F17678" s="2" t="s">
        <v>19</v>
      </c>
      <c r="G17678" s="2" t="s">
        <v>14</v>
      </c>
      <c r="H17678" s="2" t="s">
        <v>14</v>
      </c>
    </row>
    <row r="17679" spans="1:8" ht="86.4" x14ac:dyDescent="0.3">
      <c r="A17679" s="2" t="s">
        <v>50236</v>
      </c>
      <c r="B17679" s="2" t="s">
        <v>50237</v>
      </c>
      <c r="C17679" s="2" t="s">
        <v>50238</v>
      </c>
      <c r="D17679" s="2" t="s">
        <v>11</v>
      </c>
      <c r="E17679" s="2" t="s">
        <v>23</v>
      </c>
      <c r="F17679" s="2" t="s">
        <v>19</v>
      </c>
      <c r="G17679" s="2" t="s">
        <v>14</v>
      </c>
      <c r="H17679" s="2" t="s">
        <v>14</v>
      </c>
    </row>
    <row r="17680" spans="1:8" ht="86.4" x14ac:dyDescent="0.3">
      <c r="A17680" s="2" t="s">
        <v>50239</v>
      </c>
      <c r="B17680" s="2" t="s">
        <v>50237</v>
      </c>
      <c r="C17680" s="2" t="s">
        <v>50240</v>
      </c>
      <c r="D17680" s="2" t="s">
        <v>11</v>
      </c>
      <c r="E17680" s="2" t="s">
        <v>23</v>
      </c>
      <c r="F17680" s="2" t="s">
        <v>108</v>
      </c>
      <c r="G17680" s="2" t="s">
        <v>14</v>
      </c>
      <c r="H17680" s="2" t="s">
        <v>14</v>
      </c>
    </row>
    <row r="17681" spans="1:8" ht="86.4" x14ac:dyDescent="0.3">
      <c r="A17681" s="2" t="s">
        <v>50241</v>
      </c>
      <c r="B17681" s="2" t="s">
        <v>50242</v>
      </c>
      <c r="C17681" s="2" t="s">
        <v>50243</v>
      </c>
      <c r="D17681" s="2" t="s">
        <v>11</v>
      </c>
      <c r="E17681" s="2" t="s">
        <v>23</v>
      </c>
      <c r="F17681" s="2" t="s">
        <v>19</v>
      </c>
      <c r="G17681" s="2" t="s">
        <v>14</v>
      </c>
      <c r="H17681" s="2" t="s">
        <v>14</v>
      </c>
    </row>
    <row r="17682" spans="1:8" ht="86.4" x14ac:dyDescent="0.3">
      <c r="A17682" s="2" t="s">
        <v>50244</v>
      </c>
      <c r="B17682" s="2" t="s">
        <v>50245</v>
      </c>
      <c r="C17682" s="2" t="s">
        <v>50246</v>
      </c>
      <c r="D17682" s="2" t="s">
        <v>11</v>
      </c>
      <c r="E17682" s="2" t="s">
        <v>23</v>
      </c>
      <c r="F17682" s="2" t="s">
        <v>19</v>
      </c>
      <c r="G17682" s="2" t="s">
        <v>14</v>
      </c>
      <c r="H17682" s="2" t="s">
        <v>14</v>
      </c>
    </row>
    <row r="17683" spans="1:8" ht="86.4" x14ac:dyDescent="0.3">
      <c r="A17683" s="2" t="s">
        <v>50247</v>
      </c>
      <c r="B17683" s="2" t="s">
        <v>50248</v>
      </c>
      <c r="C17683" s="2" t="s">
        <v>50249</v>
      </c>
      <c r="D17683" s="2" t="s">
        <v>11</v>
      </c>
      <c r="E17683" s="2" t="s">
        <v>23</v>
      </c>
      <c r="F17683" s="2" t="s">
        <v>19</v>
      </c>
      <c r="G17683" s="2" t="s">
        <v>14</v>
      </c>
      <c r="H17683" s="2" t="s">
        <v>14</v>
      </c>
    </row>
    <row r="17684" spans="1:8" ht="86.4" x14ac:dyDescent="0.3">
      <c r="A17684" s="2" t="s">
        <v>50250</v>
      </c>
      <c r="B17684" s="2" t="s">
        <v>50251</v>
      </c>
      <c r="C17684" s="2" t="s">
        <v>50252</v>
      </c>
      <c r="D17684" s="2" t="s">
        <v>11</v>
      </c>
      <c r="E17684" s="2" t="s">
        <v>23</v>
      </c>
      <c r="F17684" s="2" t="s">
        <v>19</v>
      </c>
      <c r="G17684" s="2" t="s">
        <v>14</v>
      </c>
      <c r="H17684" s="2" t="s">
        <v>14</v>
      </c>
    </row>
    <row r="17685" spans="1:8" ht="86.4" x14ac:dyDescent="0.3">
      <c r="A17685" s="2" t="s">
        <v>50253</v>
      </c>
      <c r="B17685" s="2" t="s">
        <v>50254</v>
      </c>
      <c r="C17685" s="2" t="s">
        <v>50255</v>
      </c>
      <c r="D17685" s="2" t="s">
        <v>11</v>
      </c>
      <c r="E17685" s="2" t="s">
        <v>23</v>
      </c>
      <c r="F17685" s="2" t="s">
        <v>19</v>
      </c>
      <c r="G17685" s="2" t="s">
        <v>14</v>
      </c>
      <c r="H17685" s="2" t="s">
        <v>14</v>
      </c>
    </row>
    <row r="17686" spans="1:8" ht="86.4" x14ac:dyDescent="0.3">
      <c r="A17686" s="2" t="s">
        <v>50256</v>
      </c>
      <c r="B17686" s="2" t="s">
        <v>50257</v>
      </c>
      <c r="C17686" s="2" t="s">
        <v>50258</v>
      </c>
      <c r="D17686" s="2" t="s">
        <v>11</v>
      </c>
      <c r="E17686" s="2" t="s">
        <v>23</v>
      </c>
      <c r="F17686" s="2" t="s">
        <v>19</v>
      </c>
      <c r="G17686" s="2" t="s">
        <v>14</v>
      </c>
      <c r="H17686" s="2" t="s">
        <v>14</v>
      </c>
    </row>
    <row r="17687" spans="1:8" ht="86.4" x14ac:dyDescent="0.3">
      <c r="A17687" s="2" t="s">
        <v>50259</v>
      </c>
      <c r="B17687" s="2" t="s">
        <v>50260</v>
      </c>
      <c r="C17687" s="2" t="s">
        <v>50261</v>
      </c>
      <c r="D17687" s="2" t="s">
        <v>11</v>
      </c>
      <c r="E17687" s="2" t="s">
        <v>23</v>
      </c>
      <c r="F17687" s="2" t="s">
        <v>19</v>
      </c>
      <c r="G17687" s="2" t="s">
        <v>14</v>
      </c>
      <c r="H17687" s="2" t="s">
        <v>14</v>
      </c>
    </row>
    <row r="17688" spans="1:8" ht="86.4" x14ac:dyDescent="0.3">
      <c r="A17688" s="2" t="s">
        <v>50262</v>
      </c>
      <c r="B17688" s="2" t="s">
        <v>50263</v>
      </c>
      <c r="C17688" s="2" t="s">
        <v>50264</v>
      </c>
      <c r="D17688" s="2" t="s">
        <v>11</v>
      </c>
      <c r="E17688" s="2" t="s">
        <v>23</v>
      </c>
      <c r="F17688" s="2" t="s">
        <v>19</v>
      </c>
      <c r="G17688" s="2" t="s">
        <v>14</v>
      </c>
      <c r="H17688" s="2" t="s">
        <v>14</v>
      </c>
    </row>
    <row r="17689" spans="1:8" ht="86.4" x14ac:dyDescent="0.3">
      <c r="A17689" s="2" t="s">
        <v>50265</v>
      </c>
      <c r="B17689" s="2" t="s">
        <v>50266</v>
      </c>
      <c r="C17689" s="2" t="s">
        <v>50267</v>
      </c>
      <c r="D17689" s="2" t="s">
        <v>11</v>
      </c>
      <c r="E17689" s="2" t="s">
        <v>23</v>
      </c>
      <c r="F17689" s="2" t="s">
        <v>19</v>
      </c>
      <c r="G17689" s="2" t="s">
        <v>14</v>
      </c>
      <c r="H17689" s="2" t="s">
        <v>14</v>
      </c>
    </row>
    <row r="17690" spans="1:8" ht="86.4" x14ac:dyDescent="0.3">
      <c r="A17690" s="2" t="s">
        <v>50268</v>
      </c>
      <c r="B17690" s="2" t="s">
        <v>50269</v>
      </c>
      <c r="C17690" s="2" t="s">
        <v>50270</v>
      </c>
      <c r="D17690" s="2" t="s">
        <v>11</v>
      </c>
      <c r="E17690" s="2" t="s">
        <v>23</v>
      </c>
      <c r="F17690" s="2" t="s">
        <v>19</v>
      </c>
      <c r="G17690" s="2" t="s">
        <v>14</v>
      </c>
      <c r="H17690" s="2" t="s">
        <v>14</v>
      </c>
    </row>
    <row r="17691" spans="1:8" ht="86.4" x14ac:dyDescent="0.3">
      <c r="A17691" s="2" t="s">
        <v>50271</v>
      </c>
      <c r="B17691" s="2" t="s">
        <v>50272</v>
      </c>
      <c r="C17691" s="2" t="s">
        <v>50273</v>
      </c>
      <c r="D17691" s="2" t="s">
        <v>11</v>
      </c>
      <c r="E17691" s="2" t="s">
        <v>23</v>
      </c>
      <c r="F17691" s="2" t="s">
        <v>19</v>
      </c>
      <c r="G17691" s="2" t="s">
        <v>14</v>
      </c>
      <c r="H17691" s="2" t="s">
        <v>14</v>
      </c>
    </row>
    <row r="17692" spans="1:8" ht="86.4" x14ac:dyDescent="0.3">
      <c r="A17692" s="2" t="s">
        <v>50274</v>
      </c>
      <c r="B17692" s="2" t="s">
        <v>50275</v>
      </c>
      <c r="C17692" s="2" t="s">
        <v>50276</v>
      </c>
      <c r="D17692" s="2" t="s">
        <v>11</v>
      </c>
      <c r="E17692" s="2" t="s">
        <v>23</v>
      </c>
      <c r="F17692" s="2" t="s">
        <v>19</v>
      </c>
      <c r="G17692" s="2" t="s">
        <v>14</v>
      </c>
      <c r="H17692" s="2" t="s">
        <v>14</v>
      </c>
    </row>
    <row r="17693" spans="1:8" ht="86.4" x14ac:dyDescent="0.3">
      <c r="A17693" s="2" t="s">
        <v>50277</v>
      </c>
      <c r="B17693" s="2" t="s">
        <v>50278</v>
      </c>
      <c r="C17693" s="2" t="s">
        <v>50279</v>
      </c>
      <c r="D17693" s="2" t="s">
        <v>11</v>
      </c>
      <c r="E17693" s="2" t="s">
        <v>23</v>
      </c>
      <c r="F17693" s="2" t="s">
        <v>19</v>
      </c>
      <c r="G17693" s="2" t="s">
        <v>14</v>
      </c>
      <c r="H17693" s="2" t="s">
        <v>14</v>
      </c>
    </row>
    <row r="17694" spans="1:8" ht="86.4" x14ac:dyDescent="0.3">
      <c r="A17694" s="2" t="s">
        <v>50280</v>
      </c>
      <c r="B17694" s="2" t="s">
        <v>50281</v>
      </c>
      <c r="C17694" s="2" t="s">
        <v>50282</v>
      </c>
      <c r="D17694" s="2" t="s">
        <v>11</v>
      </c>
      <c r="E17694" s="2" t="s">
        <v>23</v>
      </c>
      <c r="F17694" s="2" t="s">
        <v>19</v>
      </c>
      <c r="G17694" s="2" t="s">
        <v>14</v>
      </c>
      <c r="H17694" s="2" t="s">
        <v>14</v>
      </c>
    </row>
    <row r="17695" spans="1:8" ht="86.4" x14ac:dyDescent="0.3">
      <c r="A17695" s="2" t="s">
        <v>50283</v>
      </c>
      <c r="B17695" s="2" t="s">
        <v>50284</v>
      </c>
      <c r="C17695" s="2" t="s">
        <v>50285</v>
      </c>
      <c r="D17695" s="2" t="s">
        <v>11</v>
      </c>
      <c r="E17695" s="2" t="s">
        <v>23</v>
      </c>
      <c r="F17695" s="2" t="s">
        <v>19</v>
      </c>
      <c r="G17695" s="2" t="s">
        <v>14</v>
      </c>
      <c r="H17695" s="2" t="s">
        <v>14</v>
      </c>
    </row>
    <row r="17696" spans="1:8" ht="86.4" x14ac:dyDescent="0.3">
      <c r="A17696" s="2" t="s">
        <v>50286</v>
      </c>
      <c r="B17696" s="2" t="s">
        <v>50287</v>
      </c>
      <c r="C17696" s="2" t="s">
        <v>50288</v>
      </c>
      <c r="D17696" s="2" t="s">
        <v>11</v>
      </c>
      <c r="E17696" s="2" t="s">
        <v>23</v>
      </c>
      <c r="F17696" s="2" t="s">
        <v>19</v>
      </c>
      <c r="G17696" s="2" t="s">
        <v>14</v>
      </c>
      <c r="H17696" s="2" t="s">
        <v>14</v>
      </c>
    </row>
    <row r="17697" spans="1:8" ht="86.4" x14ac:dyDescent="0.3">
      <c r="A17697" s="2" t="s">
        <v>50289</v>
      </c>
      <c r="B17697" s="2" t="s">
        <v>50290</v>
      </c>
      <c r="C17697" s="2" t="s">
        <v>50291</v>
      </c>
      <c r="D17697" s="2" t="s">
        <v>11</v>
      </c>
      <c r="E17697" s="2" t="s">
        <v>23</v>
      </c>
      <c r="F17697" s="2" t="s">
        <v>19</v>
      </c>
      <c r="G17697" s="2" t="s">
        <v>14</v>
      </c>
      <c r="H17697" s="2" t="s">
        <v>14</v>
      </c>
    </row>
    <row r="17698" spans="1:8" ht="86.4" x14ac:dyDescent="0.3">
      <c r="A17698" s="2" t="s">
        <v>50292</v>
      </c>
      <c r="B17698" s="2" t="s">
        <v>50293</v>
      </c>
      <c r="C17698" s="2" t="s">
        <v>50294</v>
      </c>
      <c r="D17698" s="2" t="s">
        <v>11</v>
      </c>
      <c r="E17698" s="2" t="s">
        <v>23</v>
      </c>
      <c r="F17698" s="2" t="s">
        <v>19</v>
      </c>
      <c r="G17698" s="2" t="s">
        <v>14</v>
      </c>
      <c r="H17698" s="2" t="s">
        <v>14</v>
      </c>
    </row>
    <row r="17699" spans="1:8" ht="86.4" x14ac:dyDescent="0.3">
      <c r="A17699" s="2" t="s">
        <v>50295</v>
      </c>
      <c r="B17699" s="2" t="s">
        <v>50296</v>
      </c>
      <c r="C17699" s="2" t="s">
        <v>50297</v>
      </c>
      <c r="D17699" s="2" t="s">
        <v>11</v>
      </c>
      <c r="E17699" s="2" t="s">
        <v>23</v>
      </c>
      <c r="F17699" s="2" t="s">
        <v>19</v>
      </c>
      <c r="G17699" s="2" t="s">
        <v>14</v>
      </c>
      <c r="H17699" s="2" t="s">
        <v>14</v>
      </c>
    </row>
    <row r="17700" spans="1:8" ht="86.4" x14ac:dyDescent="0.3">
      <c r="A17700" s="2" t="s">
        <v>50298</v>
      </c>
      <c r="B17700" s="2" t="s">
        <v>50299</v>
      </c>
      <c r="C17700" s="2" t="s">
        <v>50300</v>
      </c>
      <c r="D17700" s="2" t="s">
        <v>11</v>
      </c>
      <c r="E17700" s="2" t="s">
        <v>23</v>
      </c>
      <c r="F17700" s="2" t="s">
        <v>19</v>
      </c>
      <c r="G17700" s="2" t="s">
        <v>14</v>
      </c>
      <c r="H17700" s="2" t="s">
        <v>14</v>
      </c>
    </row>
    <row r="17701" spans="1:8" ht="86.4" x14ac:dyDescent="0.3">
      <c r="A17701" s="2" t="s">
        <v>50301</v>
      </c>
      <c r="B17701" s="2" t="s">
        <v>50302</v>
      </c>
      <c r="C17701" s="2" t="s">
        <v>50303</v>
      </c>
      <c r="D17701" s="2" t="s">
        <v>11</v>
      </c>
      <c r="E17701" s="2" t="s">
        <v>23</v>
      </c>
      <c r="F17701" s="2" t="s">
        <v>19</v>
      </c>
      <c r="G17701" s="2" t="s">
        <v>14</v>
      </c>
      <c r="H17701" s="2" t="s">
        <v>14</v>
      </c>
    </row>
    <row r="17702" spans="1:8" ht="86.4" x14ac:dyDescent="0.3">
      <c r="A17702" s="2" t="s">
        <v>50304</v>
      </c>
      <c r="B17702" s="2" t="s">
        <v>50305</v>
      </c>
      <c r="C17702" s="2" t="s">
        <v>50306</v>
      </c>
      <c r="D17702" s="2" t="s">
        <v>11</v>
      </c>
      <c r="E17702" s="2" t="s">
        <v>23</v>
      </c>
      <c r="F17702" s="2" t="s">
        <v>19</v>
      </c>
      <c r="G17702" s="2" t="s">
        <v>14</v>
      </c>
      <c r="H17702" s="2" t="s">
        <v>14</v>
      </c>
    </row>
    <row r="17703" spans="1:8" ht="86.4" x14ac:dyDescent="0.3">
      <c r="A17703" s="2" t="s">
        <v>50307</v>
      </c>
      <c r="B17703" s="2" t="s">
        <v>50308</v>
      </c>
      <c r="C17703" s="2" t="s">
        <v>50309</v>
      </c>
      <c r="D17703" s="2" t="s">
        <v>11</v>
      </c>
      <c r="E17703" s="2" t="s">
        <v>23</v>
      </c>
      <c r="F17703" s="2" t="s">
        <v>19</v>
      </c>
      <c r="G17703" s="2" t="s">
        <v>14</v>
      </c>
      <c r="H17703" s="2" t="s">
        <v>14</v>
      </c>
    </row>
    <row r="17704" spans="1:8" ht="86.4" x14ac:dyDescent="0.3">
      <c r="A17704" s="2" t="s">
        <v>50310</v>
      </c>
      <c r="B17704" s="2" t="s">
        <v>50311</v>
      </c>
      <c r="C17704" s="2" t="s">
        <v>50312</v>
      </c>
      <c r="D17704" s="2" t="s">
        <v>11</v>
      </c>
      <c r="E17704" s="2" t="s">
        <v>23</v>
      </c>
      <c r="F17704" s="2" t="s">
        <v>19</v>
      </c>
      <c r="G17704" s="2" t="s">
        <v>14</v>
      </c>
      <c r="H17704" s="2" t="s">
        <v>14</v>
      </c>
    </row>
    <row r="17705" spans="1:8" ht="86.4" x14ac:dyDescent="0.3">
      <c r="A17705" s="2" t="s">
        <v>50313</v>
      </c>
      <c r="B17705" s="2" t="s">
        <v>50314</v>
      </c>
      <c r="C17705" s="2" t="s">
        <v>50315</v>
      </c>
      <c r="D17705" s="2" t="s">
        <v>11</v>
      </c>
      <c r="E17705" s="2" t="s">
        <v>23</v>
      </c>
      <c r="F17705" s="2" t="s">
        <v>19</v>
      </c>
      <c r="G17705" s="2" t="s">
        <v>14</v>
      </c>
      <c r="H17705" s="2" t="s">
        <v>14</v>
      </c>
    </row>
    <row r="17706" spans="1:8" ht="86.4" x14ac:dyDescent="0.3">
      <c r="A17706" s="2" t="s">
        <v>50316</v>
      </c>
      <c r="B17706" s="2" t="s">
        <v>50317</v>
      </c>
      <c r="C17706" s="2" t="s">
        <v>50318</v>
      </c>
      <c r="D17706" s="2" t="s">
        <v>11</v>
      </c>
      <c r="E17706" s="2" t="s">
        <v>23</v>
      </c>
      <c r="F17706" s="2" t="s">
        <v>19</v>
      </c>
      <c r="G17706" s="2" t="s">
        <v>14</v>
      </c>
      <c r="H17706" s="2" t="s">
        <v>14</v>
      </c>
    </row>
    <row r="17707" spans="1:8" ht="86.4" x14ac:dyDescent="0.3">
      <c r="A17707" s="2" t="s">
        <v>50319</v>
      </c>
      <c r="B17707" s="2" t="s">
        <v>50320</v>
      </c>
      <c r="C17707" s="2" t="s">
        <v>50321</v>
      </c>
      <c r="D17707" s="2" t="s">
        <v>11</v>
      </c>
      <c r="E17707" s="2" t="s">
        <v>23</v>
      </c>
      <c r="F17707" s="2" t="s">
        <v>19</v>
      </c>
      <c r="G17707" s="2" t="s">
        <v>14</v>
      </c>
      <c r="H17707" s="2" t="s">
        <v>14</v>
      </c>
    </row>
    <row r="17708" spans="1:8" ht="115.2" x14ac:dyDescent="0.3">
      <c r="A17708" s="2" t="s">
        <v>50322</v>
      </c>
      <c r="B17708" s="2" t="s">
        <v>50323</v>
      </c>
      <c r="C17708" s="2" t="s">
        <v>50324</v>
      </c>
      <c r="D17708" s="2" t="s">
        <v>11</v>
      </c>
      <c r="E17708" s="2" t="s">
        <v>23</v>
      </c>
      <c r="F17708" s="2" t="s">
        <v>24</v>
      </c>
      <c r="G17708" s="2" t="s">
        <v>14</v>
      </c>
      <c r="H17708" s="2" t="s">
        <v>14</v>
      </c>
    </row>
    <row r="17709" spans="1:8" ht="86.4" x14ac:dyDescent="0.3">
      <c r="A17709" s="2" t="s">
        <v>50325</v>
      </c>
      <c r="B17709" s="2" t="s">
        <v>50326</v>
      </c>
      <c r="C17709" s="2" t="s">
        <v>50327</v>
      </c>
      <c r="D17709" s="2" t="s">
        <v>11</v>
      </c>
      <c r="E17709" s="2" t="s">
        <v>23</v>
      </c>
      <c r="F17709" s="2" t="s">
        <v>19</v>
      </c>
      <c r="G17709" s="2" t="s">
        <v>14</v>
      </c>
      <c r="H17709" s="2" t="s">
        <v>14</v>
      </c>
    </row>
    <row r="17710" spans="1:8" ht="86.4" x14ac:dyDescent="0.3">
      <c r="A17710" s="2" t="s">
        <v>50328</v>
      </c>
      <c r="B17710" s="2" t="s">
        <v>50329</v>
      </c>
      <c r="C17710" s="2" t="s">
        <v>50330</v>
      </c>
      <c r="D17710" s="2" t="s">
        <v>11</v>
      </c>
      <c r="E17710" s="2" t="s">
        <v>23</v>
      </c>
      <c r="F17710" s="2" t="s">
        <v>19</v>
      </c>
      <c r="G17710" s="2" t="s">
        <v>14</v>
      </c>
      <c r="H17710" s="2" t="s">
        <v>14</v>
      </c>
    </row>
    <row r="17711" spans="1:8" ht="86.4" x14ac:dyDescent="0.3">
      <c r="A17711" s="2" t="s">
        <v>50331</v>
      </c>
      <c r="B17711" s="2" t="s">
        <v>50332</v>
      </c>
      <c r="C17711" s="2" t="s">
        <v>50333</v>
      </c>
      <c r="D17711" s="2" t="s">
        <v>11</v>
      </c>
      <c r="E17711" s="2" t="s">
        <v>23</v>
      </c>
      <c r="F17711" s="2" t="s">
        <v>19</v>
      </c>
      <c r="G17711" s="2" t="s">
        <v>14</v>
      </c>
      <c r="H17711" s="2" t="s">
        <v>14</v>
      </c>
    </row>
    <row r="17712" spans="1:8" ht="86.4" x14ac:dyDescent="0.3">
      <c r="A17712" s="2" t="s">
        <v>50334</v>
      </c>
      <c r="B17712" s="2" t="s">
        <v>50335</v>
      </c>
      <c r="C17712" s="2" t="s">
        <v>50336</v>
      </c>
      <c r="D17712" s="2" t="s">
        <v>11</v>
      </c>
      <c r="E17712" s="2" t="s">
        <v>23</v>
      </c>
      <c r="F17712" s="2" t="s">
        <v>19</v>
      </c>
      <c r="G17712" s="2" t="s">
        <v>14</v>
      </c>
      <c r="H17712" s="2" t="s">
        <v>14</v>
      </c>
    </row>
    <row r="17713" spans="1:8" ht="86.4" x14ac:dyDescent="0.3">
      <c r="A17713" s="2" t="s">
        <v>50337</v>
      </c>
      <c r="B17713" s="2" t="s">
        <v>50338</v>
      </c>
      <c r="C17713" s="2" t="s">
        <v>50339</v>
      </c>
      <c r="D17713" s="2" t="s">
        <v>11</v>
      </c>
      <c r="E17713" s="2" t="s">
        <v>23</v>
      </c>
      <c r="F17713" s="2" t="s">
        <v>19</v>
      </c>
      <c r="G17713" s="2" t="s">
        <v>14</v>
      </c>
      <c r="H17713" s="2" t="s">
        <v>14</v>
      </c>
    </row>
    <row r="17714" spans="1:8" ht="86.4" x14ac:dyDescent="0.3">
      <c r="A17714" s="2" t="s">
        <v>50340</v>
      </c>
      <c r="B17714" s="2" t="s">
        <v>50341</v>
      </c>
      <c r="C17714" s="2" t="s">
        <v>50342</v>
      </c>
      <c r="D17714" s="2" t="s">
        <v>11</v>
      </c>
      <c r="E17714" s="2" t="s">
        <v>23</v>
      </c>
      <c r="F17714" s="2" t="s">
        <v>19</v>
      </c>
      <c r="G17714" s="2" t="s">
        <v>14</v>
      </c>
      <c r="H17714" s="2" t="s">
        <v>14</v>
      </c>
    </row>
    <row r="17715" spans="1:8" ht="86.4" x14ac:dyDescent="0.3">
      <c r="A17715" s="2" t="s">
        <v>50343</v>
      </c>
      <c r="B17715" s="2" t="s">
        <v>50344</v>
      </c>
      <c r="C17715" s="2" t="s">
        <v>50345</v>
      </c>
      <c r="D17715" s="2" t="s">
        <v>11</v>
      </c>
      <c r="E17715" s="2" t="s">
        <v>23</v>
      </c>
      <c r="F17715" s="2" t="s">
        <v>19</v>
      </c>
      <c r="G17715" s="2" t="s">
        <v>14</v>
      </c>
      <c r="H17715" s="2" t="s">
        <v>14</v>
      </c>
    </row>
    <row r="17716" spans="1:8" ht="86.4" x14ac:dyDescent="0.3">
      <c r="A17716" s="2" t="s">
        <v>50346</v>
      </c>
      <c r="B17716" s="2" t="s">
        <v>50347</v>
      </c>
      <c r="C17716" s="2" t="s">
        <v>50348</v>
      </c>
      <c r="D17716" s="2" t="s">
        <v>11</v>
      </c>
      <c r="E17716" s="2" t="s">
        <v>23</v>
      </c>
      <c r="F17716" s="2" t="s">
        <v>19</v>
      </c>
      <c r="G17716" s="2" t="s">
        <v>14</v>
      </c>
      <c r="H17716" s="2" t="s">
        <v>14</v>
      </c>
    </row>
    <row r="17717" spans="1:8" ht="86.4" x14ac:dyDescent="0.3">
      <c r="A17717" s="2" t="s">
        <v>50349</v>
      </c>
      <c r="B17717" s="2" t="s">
        <v>50350</v>
      </c>
      <c r="C17717" s="2" t="s">
        <v>50351</v>
      </c>
      <c r="D17717" s="2" t="s">
        <v>11</v>
      </c>
      <c r="E17717" s="2" t="s">
        <v>23</v>
      </c>
      <c r="F17717" s="2" t="s">
        <v>19</v>
      </c>
      <c r="G17717" s="2" t="s">
        <v>14</v>
      </c>
      <c r="H17717" s="2" t="s">
        <v>14</v>
      </c>
    </row>
    <row r="17718" spans="1:8" ht="409.6" x14ac:dyDescent="0.3">
      <c r="A17718" s="2" t="s">
        <v>50352</v>
      </c>
      <c r="B17718" s="2" t="s">
        <v>50353</v>
      </c>
      <c r="C17718" s="2" t="s">
        <v>50354</v>
      </c>
      <c r="D17718" s="2" t="s">
        <v>11</v>
      </c>
      <c r="E17718" s="2" t="s">
        <v>23</v>
      </c>
      <c r="F17718" s="2" t="s">
        <v>19</v>
      </c>
      <c r="G17718" s="2" t="s">
        <v>50355</v>
      </c>
      <c r="H17718" s="2" t="s">
        <v>14</v>
      </c>
    </row>
    <row r="17719" spans="1:8" ht="409.6" x14ac:dyDescent="0.3">
      <c r="A17719" s="2" t="s">
        <v>50356</v>
      </c>
      <c r="B17719" s="2" t="s">
        <v>50353</v>
      </c>
      <c r="C17719" s="2" t="s">
        <v>50357</v>
      </c>
      <c r="D17719" s="2" t="s">
        <v>11</v>
      </c>
      <c r="E17719" s="2" t="s">
        <v>12</v>
      </c>
      <c r="F17719" s="2" t="s">
        <v>19</v>
      </c>
      <c r="G17719" s="2" t="s">
        <v>50355</v>
      </c>
      <c r="H17719" s="2" t="s">
        <v>14</v>
      </c>
    </row>
    <row r="17720" spans="1:8" ht="409.6" x14ac:dyDescent="0.3">
      <c r="A17720" s="2" t="s">
        <v>50358</v>
      </c>
      <c r="B17720" s="2" t="s">
        <v>50353</v>
      </c>
      <c r="C17720" s="2" t="s">
        <v>50359</v>
      </c>
      <c r="D17720" s="2" t="s">
        <v>11</v>
      </c>
      <c r="E17720" s="2" t="s">
        <v>12</v>
      </c>
      <c r="F17720" s="2" t="s">
        <v>13</v>
      </c>
      <c r="G17720" s="2" t="s">
        <v>50355</v>
      </c>
      <c r="H17720" s="2" t="s">
        <v>14</v>
      </c>
    </row>
    <row r="17721" spans="1:8" ht="409.6" x14ac:dyDescent="0.3">
      <c r="A17721" s="2" t="s">
        <v>50360</v>
      </c>
      <c r="B17721" s="2" t="s">
        <v>50353</v>
      </c>
      <c r="C17721" s="2" t="s">
        <v>50361</v>
      </c>
      <c r="D17721" s="2" t="s">
        <v>11</v>
      </c>
      <c r="E17721" s="2" t="s">
        <v>12</v>
      </c>
      <c r="F17721" s="2" t="s">
        <v>19</v>
      </c>
      <c r="G17721" s="2" t="s">
        <v>50355</v>
      </c>
      <c r="H17721" s="2" t="s">
        <v>14</v>
      </c>
    </row>
    <row r="17722" spans="1:8" ht="409.6" x14ac:dyDescent="0.3">
      <c r="A17722" s="2" t="s">
        <v>50362</v>
      </c>
      <c r="B17722" s="2" t="s">
        <v>50353</v>
      </c>
      <c r="C17722" s="2" t="s">
        <v>50363</v>
      </c>
      <c r="D17722" s="2" t="s">
        <v>11</v>
      </c>
      <c r="E17722" s="2" t="s">
        <v>12</v>
      </c>
      <c r="F17722" s="2" t="s">
        <v>19</v>
      </c>
      <c r="G17722" s="2" t="s">
        <v>50355</v>
      </c>
      <c r="H17722" s="2" t="s">
        <v>14</v>
      </c>
    </row>
    <row r="17723" spans="1:8" ht="409.6" x14ac:dyDescent="0.3">
      <c r="A17723" s="2" t="s">
        <v>50364</v>
      </c>
      <c r="B17723" s="2" t="s">
        <v>50353</v>
      </c>
      <c r="C17723" s="2" t="s">
        <v>50365</v>
      </c>
      <c r="D17723" s="2" t="s">
        <v>11</v>
      </c>
      <c r="E17723" s="2" t="s">
        <v>12</v>
      </c>
      <c r="F17723" s="2" t="s">
        <v>19</v>
      </c>
      <c r="G17723" s="2" t="s">
        <v>50355</v>
      </c>
      <c r="H17723" s="2" t="s">
        <v>14</v>
      </c>
    </row>
    <row r="17724" spans="1:8" ht="86.4" x14ac:dyDescent="0.3">
      <c r="A17724" s="2" t="s">
        <v>50366</v>
      </c>
      <c r="B17724" s="2" t="s">
        <v>50367</v>
      </c>
      <c r="C17724" s="2" t="s">
        <v>50368</v>
      </c>
      <c r="D17724" s="2" t="s">
        <v>11</v>
      </c>
      <c r="E17724" s="2" t="s">
        <v>23</v>
      </c>
      <c r="F17724" s="2" t="s">
        <v>19</v>
      </c>
      <c r="G17724" s="2" t="s">
        <v>14</v>
      </c>
      <c r="H17724" s="2" t="s">
        <v>14</v>
      </c>
    </row>
    <row r="17725" spans="1:8" ht="86.4" x14ac:dyDescent="0.3">
      <c r="A17725" s="2" t="s">
        <v>50369</v>
      </c>
      <c r="B17725" s="2" t="s">
        <v>50370</v>
      </c>
      <c r="C17725" s="2" t="s">
        <v>50371</v>
      </c>
      <c r="D17725" s="2" t="s">
        <v>11</v>
      </c>
      <c r="E17725" s="2" t="s">
        <v>23</v>
      </c>
      <c r="F17725" s="2" t="s">
        <v>19</v>
      </c>
      <c r="G17725" s="2" t="s">
        <v>14</v>
      </c>
      <c r="H17725" s="2" t="s">
        <v>14</v>
      </c>
    </row>
    <row r="17726" spans="1:8" ht="86.4" x14ac:dyDescent="0.3">
      <c r="A17726" s="2" t="s">
        <v>50372</v>
      </c>
      <c r="B17726" s="2" t="s">
        <v>50373</v>
      </c>
      <c r="C17726" s="2" t="s">
        <v>50374</v>
      </c>
      <c r="D17726" s="2" t="s">
        <v>11</v>
      </c>
      <c r="E17726" s="2" t="s">
        <v>23</v>
      </c>
      <c r="F17726" s="2" t="s">
        <v>19</v>
      </c>
      <c r="G17726" s="2" t="s">
        <v>14</v>
      </c>
      <c r="H17726" s="2" t="s">
        <v>14</v>
      </c>
    </row>
    <row r="17727" spans="1:8" ht="86.4" x14ac:dyDescent="0.3">
      <c r="A17727" s="2" t="s">
        <v>50375</v>
      </c>
      <c r="B17727" s="2" t="s">
        <v>50376</v>
      </c>
      <c r="C17727" s="2" t="s">
        <v>50377</v>
      </c>
      <c r="D17727" s="2" t="s">
        <v>11</v>
      </c>
      <c r="E17727" s="2" t="s">
        <v>23</v>
      </c>
      <c r="F17727" s="2" t="s">
        <v>19</v>
      </c>
      <c r="G17727" s="2" t="s">
        <v>14</v>
      </c>
      <c r="H17727" s="2" t="s">
        <v>14</v>
      </c>
    </row>
    <row r="17728" spans="1:8" ht="86.4" x14ac:dyDescent="0.3">
      <c r="A17728" s="2" t="s">
        <v>50378</v>
      </c>
      <c r="B17728" s="2" t="s">
        <v>50379</v>
      </c>
      <c r="C17728" s="2" t="s">
        <v>50380</v>
      </c>
      <c r="D17728" s="2" t="s">
        <v>11</v>
      </c>
      <c r="E17728" s="2" t="s">
        <v>23</v>
      </c>
      <c r="F17728" s="2" t="s">
        <v>19</v>
      </c>
      <c r="G17728" s="2" t="s">
        <v>14</v>
      </c>
      <c r="H17728" s="2" t="s">
        <v>14</v>
      </c>
    </row>
    <row r="17729" spans="1:8" ht="86.4" x14ac:dyDescent="0.3">
      <c r="A17729" s="2" t="s">
        <v>50381</v>
      </c>
      <c r="B17729" s="2" t="s">
        <v>50382</v>
      </c>
      <c r="C17729" s="2" t="s">
        <v>50383</v>
      </c>
      <c r="D17729" s="2" t="s">
        <v>11</v>
      </c>
      <c r="E17729" s="2" t="s">
        <v>23</v>
      </c>
      <c r="F17729" s="2" t="s">
        <v>19</v>
      </c>
      <c r="G17729" s="2" t="s">
        <v>14</v>
      </c>
      <c r="H17729" s="2" t="s">
        <v>14</v>
      </c>
    </row>
    <row r="17730" spans="1:8" ht="86.4" x14ac:dyDescent="0.3">
      <c r="A17730" s="2" t="s">
        <v>50384</v>
      </c>
      <c r="B17730" s="2" t="s">
        <v>50385</v>
      </c>
      <c r="C17730" s="2" t="s">
        <v>50386</v>
      </c>
      <c r="D17730" s="2" t="s">
        <v>11</v>
      </c>
      <c r="E17730" s="2" t="s">
        <v>23</v>
      </c>
      <c r="F17730" s="2" t="s">
        <v>19</v>
      </c>
      <c r="G17730" s="2" t="s">
        <v>14</v>
      </c>
      <c r="H17730" s="2" t="s">
        <v>14</v>
      </c>
    </row>
    <row r="17731" spans="1:8" ht="86.4" x14ac:dyDescent="0.3">
      <c r="A17731" s="2" t="s">
        <v>50387</v>
      </c>
      <c r="B17731" s="2" t="s">
        <v>50388</v>
      </c>
      <c r="C17731" s="2" t="s">
        <v>50389</v>
      </c>
      <c r="D17731" s="2" t="s">
        <v>11</v>
      </c>
      <c r="E17731" s="2" t="s">
        <v>23</v>
      </c>
      <c r="F17731" s="2" t="s">
        <v>19</v>
      </c>
      <c r="G17731" s="2" t="s">
        <v>14</v>
      </c>
      <c r="H17731" s="2" t="s">
        <v>14</v>
      </c>
    </row>
    <row r="17732" spans="1:8" ht="86.4" x14ac:dyDescent="0.3">
      <c r="A17732" s="2" t="s">
        <v>50390</v>
      </c>
      <c r="B17732" s="2" t="s">
        <v>50391</v>
      </c>
      <c r="C17732" s="2" t="s">
        <v>50392</v>
      </c>
      <c r="D17732" s="2" t="s">
        <v>11</v>
      </c>
      <c r="E17732" s="2" t="s">
        <v>23</v>
      </c>
      <c r="F17732" s="2" t="s">
        <v>19</v>
      </c>
      <c r="G17732" s="2" t="s">
        <v>14</v>
      </c>
      <c r="H17732" s="2" t="s">
        <v>14</v>
      </c>
    </row>
    <row r="17733" spans="1:8" ht="86.4" x14ac:dyDescent="0.3">
      <c r="A17733" s="2" t="s">
        <v>50393</v>
      </c>
      <c r="B17733" s="2" t="s">
        <v>50394</v>
      </c>
      <c r="C17733" s="2" t="s">
        <v>50395</v>
      </c>
      <c r="D17733" s="2" t="s">
        <v>11</v>
      </c>
      <c r="E17733" s="2" t="s">
        <v>23</v>
      </c>
      <c r="F17733" s="2" t="s">
        <v>19</v>
      </c>
      <c r="G17733" s="2" t="s">
        <v>14</v>
      </c>
      <c r="H17733" s="2" t="s">
        <v>14</v>
      </c>
    </row>
    <row r="17734" spans="1:8" ht="86.4" x14ac:dyDescent="0.3">
      <c r="A17734" s="2" t="s">
        <v>50396</v>
      </c>
      <c r="B17734" s="2" t="s">
        <v>50397</v>
      </c>
      <c r="C17734" s="2" t="s">
        <v>50398</v>
      </c>
      <c r="D17734" s="2" t="s">
        <v>11</v>
      </c>
      <c r="E17734" s="2" t="s">
        <v>23</v>
      </c>
      <c r="F17734" s="2" t="s">
        <v>19</v>
      </c>
      <c r="G17734" s="2" t="s">
        <v>14</v>
      </c>
      <c r="H17734" s="2" t="s">
        <v>14</v>
      </c>
    </row>
    <row r="17735" spans="1:8" ht="86.4" x14ac:dyDescent="0.3">
      <c r="A17735" s="2" t="s">
        <v>50399</v>
      </c>
      <c r="B17735" s="2" t="s">
        <v>50400</v>
      </c>
      <c r="C17735" s="2" t="s">
        <v>50401</v>
      </c>
      <c r="D17735" s="2" t="s">
        <v>11</v>
      </c>
      <c r="E17735" s="2" t="s">
        <v>23</v>
      </c>
      <c r="F17735" s="2" t="s">
        <v>19</v>
      </c>
      <c r="G17735" s="2" t="s">
        <v>14</v>
      </c>
      <c r="H17735" s="2" t="s">
        <v>14</v>
      </c>
    </row>
    <row r="17736" spans="1:8" ht="86.4" x14ac:dyDescent="0.3">
      <c r="A17736" s="2" t="s">
        <v>50402</v>
      </c>
      <c r="B17736" s="2" t="s">
        <v>50403</v>
      </c>
      <c r="C17736" s="2" t="s">
        <v>50404</v>
      </c>
      <c r="D17736" s="2" t="s">
        <v>11</v>
      </c>
      <c r="E17736" s="2" t="s">
        <v>23</v>
      </c>
      <c r="F17736" s="2" t="s">
        <v>19</v>
      </c>
      <c r="G17736" s="2" t="s">
        <v>14</v>
      </c>
      <c r="H17736" s="2" t="s">
        <v>14</v>
      </c>
    </row>
    <row r="17737" spans="1:8" ht="86.4" x14ac:dyDescent="0.3">
      <c r="A17737" s="2" t="s">
        <v>50405</v>
      </c>
      <c r="B17737" s="2" t="s">
        <v>50406</v>
      </c>
      <c r="C17737" s="2" t="s">
        <v>50407</v>
      </c>
      <c r="D17737" s="2" t="s">
        <v>11</v>
      </c>
      <c r="E17737" s="2" t="s">
        <v>23</v>
      </c>
      <c r="F17737" s="2" t="s">
        <v>19</v>
      </c>
      <c r="G17737" s="2" t="s">
        <v>14</v>
      </c>
      <c r="H17737" s="2" t="s">
        <v>14</v>
      </c>
    </row>
    <row r="17738" spans="1:8" ht="86.4" x14ac:dyDescent="0.3">
      <c r="A17738" s="2" t="s">
        <v>50408</v>
      </c>
      <c r="B17738" s="2" t="s">
        <v>50409</v>
      </c>
      <c r="C17738" s="2" t="s">
        <v>50410</v>
      </c>
      <c r="D17738" s="2" t="s">
        <v>11</v>
      </c>
      <c r="E17738" s="2" t="s">
        <v>23</v>
      </c>
      <c r="F17738" s="2" t="s">
        <v>19</v>
      </c>
      <c r="G17738" s="2" t="s">
        <v>14</v>
      </c>
      <c r="H17738" s="2" t="s">
        <v>14</v>
      </c>
    </row>
    <row r="17739" spans="1:8" ht="86.4" x14ac:dyDescent="0.3">
      <c r="A17739" s="2" t="s">
        <v>50411</v>
      </c>
      <c r="B17739" s="2" t="s">
        <v>50412</v>
      </c>
      <c r="C17739" s="2" t="s">
        <v>50413</v>
      </c>
      <c r="D17739" s="2" t="s">
        <v>11</v>
      </c>
      <c r="E17739" s="2" t="s">
        <v>23</v>
      </c>
      <c r="F17739" s="2" t="s">
        <v>19</v>
      </c>
      <c r="G17739" s="2" t="s">
        <v>14</v>
      </c>
      <c r="H17739" s="2" t="s">
        <v>14</v>
      </c>
    </row>
    <row r="17740" spans="1:8" ht="86.4" x14ac:dyDescent="0.3">
      <c r="A17740" s="2" t="s">
        <v>50414</v>
      </c>
      <c r="B17740" s="2" t="s">
        <v>50412</v>
      </c>
      <c r="C17740" s="2" t="s">
        <v>50415</v>
      </c>
      <c r="D17740" s="2" t="s">
        <v>11</v>
      </c>
      <c r="E17740" s="2" t="s">
        <v>12</v>
      </c>
      <c r="F17740" s="2" t="s">
        <v>19</v>
      </c>
      <c r="G17740" s="2" t="s">
        <v>14</v>
      </c>
      <c r="H17740" s="2" t="s">
        <v>14</v>
      </c>
    </row>
    <row r="17741" spans="1:8" ht="86.4" x14ac:dyDescent="0.3">
      <c r="A17741" s="2" t="s">
        <v>50416</v>
      </c>
      <c r="B17741" s="2" t="s">
        <v>50412</v>
      </c>
      <c r="C17741" s="2" t="s">
        <v>50417</v>
      </c>
      <c r="D17741" s="2" t="s">
        <v>11</v>
      </c>
      <c r="E17741" s="2" t="s">
        <v>12</v>
      </c>
      <c r="F17741" s="2" t="s">
        <v>19</v>
      </c>
      <c r="G17741" s="2" t="s">
        <v>14</v>
      </c>
      <c r="H17741" s="2" t="s">
        <v>14</v>
      </c>
    </row>
    <row r="17742" spans="1:8" ht="86.4" x14ac:dyDescent="0.3">
      <c r="A17742" s="2" t="s">
        <v>50418</v>
      </c>
      <c r="B17742" s="2" t="s">
        <v>50412</v>
      </c>
      <c r="C17742" s="2" t="s">
        <v>50419</v>
      </c>
      <c r="D17742" s="2" t="s">
        <v>11</v>
      </c>
      <c r="E17742" s="2" t="s">
        <v>12</v>
      </c>
      <c r="F17742" s="2" t="s">
        <v>19</v>
      </c>
      <c r="G17742" s="2" t="s">
        <v>14</v>
      </c>
      <c r="H17742" s="2" t="s">
        <v>14</v>
      </c>
    </row>
    <row r="17743" spans="1:8" ht="86.4" x14ac:dyDescent="0.3">
      <c r="A17743" s="2" t="s">
        <v>50420</v>
      </c>
      <c r="B17743" s="2" t="s">
        <v>50421</v>
      </c>
      <c r="C17743" s="2" t="s">
        <v>50422</v>
      </c>
      <c r="D17743" s="2" t="s">
        <v>11</v>
      </c>
      <c r="E17743" s="2" t="s">
        <v>23</v>
      </c>
      <c r="F17743" s="2" t="s">
        <v>19</v>
      </c>
      <c r="G17743" s="2" t="s">
        <v>14</v>
      </c>
      <c r="H17743" s="2" t="s">
        <v>14</v>
      </c>
    </row>
    <row r="17744" spans="1:8" ht="86.4" x14ac:dyDescent="0.3">
      <c r="A17744" s="2" t="s">
        <v>50423</v>
      </c>
      <c r="B17744" s="2" t="s">
        <v>50421</v>
      </c>
      <c r="C17744" s="2" t="s">
        <v>50424</v>
      </c>
      <c r="D17744" s="2" t="s">
        <v>11</v>
      </c>
      <c r="E17744" s="2" t="s">
        <v>12</v>
      </c>
      <c r="F17744" s="2" t="s">
        <v>19</v>
      </c>
      <c r="G17744" s="2" t="s">
        <v>14</v>
      </c>
      <c r="H17744" s="2" t="s">
        <v>14</v>
      </c>
    </row>
    <row r="17745" spans="1:8" ht="86.4" x14ac:dyDescent="0.3">
      <c r="A17745" s="2" t="s">
        <v>50425</v>
      </c>
      <c r="B17745" s="2" t="s">
        <v>50421</v>
      </c>
      <c r="C17745" s="2" t="s">
        <v>50426</v>
      </c>
      <c r="D17745" s="2" t="s">
        <v>11</v>
      </c>
      <c r="E17745" s="2" t="s">
        <v>12</v>
      </c>
      <c r="F17745" s="2" t="s">
        <v>19</v>
      </c>
      <c r="G17745" s="2" t="s">
        <v>14</v>
      </c>
      <c r="H17745" s="2" t="s">
        <v>14</v>
      </c>
    </row>
    <row r="17746" spans="1:8" ht="86.4" x14ac:dyDescent="0.3">
      <c r="A17746" s="2" t="s">
        <v>50427</v>
      </c>
      <c r="B17746" s="2" t="s">
        <v>50421</v>
      </c>
      <c r="C17746" s="2" t="s">
        <v>50428</v>
      </c>
      <c r="D17746" s="2" t="s">
        <v>11</v>
      </c>
      <c r="E17746" s="2" t="s">
        <v>12</v>
      </c>
      <c r="F17746" s="2" t="s">
        <v>19</v>
      </c>
      <c r="G17746" s="2" t="s">
        <v>14</v>
      </c>
      <c r="H17746" s="2" t="s">
        <v>14</v>
      </c>
    </row>
    <row r="17747" spans="1:8" ht="86.4" x14ac:dyDescent="0.3">
      <c r="A17747" s="2" t="s">
        <v>50429</v>
      </c>
      <c r="B17747" s="2" t="s">
        <v>50430</v>
      </c>
      <c r="C17747" s="2" t="s">
        <v>50431</v>
      </c>
      <c r="D17747" s="2" t="s">
        <v>11</v>
      </c>
      <c r="E17747" s="2" t="s">
        <v>23</v>
      </c>
      <c r="F17747" s="2" t="s">
        <v>19</v>
      </c>
      <c r="G17747" s="2" t="s">
        <v>14</v>
      </c>
      <c r="H17747" s="2" t="s">
        <v>14</v>
      </c>
    </row>
    <row r="17748" spans="1:8" ht="86.4" x14ac:dyDescent="0.3">
      <c r="A17748" s="2" t="s">
        <v>50432</v>
      </c>
      <c r="B17748" s="2" t="s">
        <v>50430</v>
      </c>
      <c r="C17748" s="2" t="s">
        <v>50433</v>
      </c>
      <c r="D17748" s="2" t="s">
        <v>11</v>
      </c>
      <c r="E17748" s="2" t="s">
        <v>12</v>
      </c>
      <c r="F17748" s="2" t="s">
        <v>19</v>
      </c>
      <c r="G17748" s="2" t="s">
        <v>14</v>
      </c>
      <c r="H17748" s="2" t="s">
        <v>14</v>
      </c>
    </row>
    <row r="17749" spans="1:8" ht="86.4" x14ac:dyDescent="0.3">
      <c r="A17749" s="2" t="s">
        <v>50434</v>
      </c>
      <c r="B17749" s="2" t="s">
        <v>50430</v>
      </c>
      <c r="C17749" s="2" t="s">
        <v>50435</v>
      </c>
      <c r="D17749" s="2" t="s">
        <v>11</v>
      </c>
      <c r="E17749" s="2" t="s">
        <v>12</v>
      </c>
      <c r="F17749" s="2" t="s">
        <v>19</v>
      </c>
      <c r="G17749" s="2" t="s">
        <v>14</v>
      </c>
      <c r="H17749" s="2" t="s">
        <v>14</v>
      </c>
    </row>
    <row r="17750" spans="1:8" ht="86.4" x14ac:dyDescent="0.3">
      <c r="A17750" s="2" t="s">
        <v>50436</v>
      </c>
      <c r="B17750" s="2" t="s">
        <v>50430</v>
      </c>
      <c r="C17750" s="2" t="s">
        <v>50437</v>
      </c>
      <c r="D17750" s="2" t="s">
        <v>11</v>
      </c>
      <c r="E17750" s="2" t="s">
        <v>12</v>
      </c>
      <c r="F17750" s="2" t="s">
        <v>19</v>
      </c>
      <c r="G17750" s="2" t="s">
        <v>14</v>
      </c>
      <c r="H17750" s="2" t="s">
        <v>14</v>
      </c>
    </row>
    <row r="17751" spans="1:8" ht="86.4" x14ac:dyDescent="0.3">
      <c r="A17751" s="2" t="s">
        <v>50438</v>
      </c>
      <c r="B17751" s="2" t="s">
        <v>50439</v>
      </c>
      <c r="C17751" s="2" t="s">
        <v>50440</v>
      </c>
      <c r="D17751" s="2" t="s">
        <v>11</v>
      </c>
      <c r="E17751" s="2" t="s">
        <v>23</v>
      </c>
      <c r="F17751" s="2" t="s">
        <v>19</v>
      </c>
      <c r="G17751" s="2" t="s">
        <v>14</v>
      </c>
      <c r="H17751" s="2" t="s">
        <v>14</v>
      </c>
    </row>
    <row r="17752" spans="1:8" ht="86.4" x14ac:dyDescent="0.3">
      <c r="A17752" s="2" t="s">
        <v>50441</v>
      </c>
      <c r="B17752" s="2" t="s">
        <v>50439</v>
      </c>
      <c r="C17752" s="2" t="s">
        <v>50442</v>
      </c>
      <c r="D17752" s="2" t="s">
        <v>11</v>
      </c>
      <c r="E17752" s="2" t="s">
        <v>12</v>
      </c>
      <c r="F17752" s="2" t="s">
        <v>19</v>
      </c>
      <c r="G17752" s="2" t="s">
        <v>14</v>
      </c>
      <c r="H17752" s="2" t="s">
        <v>14</v>
      </c>
    </row>
    <row r="17753" spans="1:8" ht="86.4" x14ac:dyDescent="0.3">
      <c r="A17753" s="2" t="s">
        <v>50443</v>
      </c>
      <c r="B17753" s="2" t="s">
        <v>50439</v>
      </c>
      <c r="C17753" s="2" t="s">
        <v>50444</v>
      </c>
      <c r="D17753" s="2" t="s">
        <v>11</v>
      </c>
      <c r="E17753" s="2" t="s">
        <v>12</v>
      </c>
      <c r="F17753" s="2" t="s">
        <v>19</v>
      </c>
      <c r="G17753" s="2" t="s">
        <v>14</v>
      </c>
      <c r="H17753" s="2" t="s">
        <v>14</v>
      </c>
    </row>
    <row r="17754" spans="1:8" ht="86.4" x14ac:dyDescent="0.3">
      <c r="A17754" s="2" t="s">
        <v>50445</v>
      </c>
      <c r="B17754" s="2" t="s">
        <v>50439</v>
      </c>
      <c r="C17754" s="2" t="s">
        <v>50446</v>
      </c>
      <c r="D17754" s="2" t="s">
        <v>11</v>
      </c>
      <c r="E17754" s="2" t="s">
        <v>12</v>
      </c>
      <c r="F17754" s="2" t="s">
        <v>19</v>
      </c>
      <c r="G17754" s="2" t="s">
        <v>14</v>
      </c>
      <c r="H17754" s="2" t="s">
        <v>14</v>
      </c>
    </row>
    <row r="17755" spans="1:8" ht="86.4" x14ac:dyDescent="0.3">
      <c r="A17755" s="2" t="s">
        <v>50447</v>
      </c>
      <c r="B17755" s="2" t="s">
        <v>50448</v>
      </c>
      <c r="C17755" s="2" t="s">
        <v>50449</v>
      </c>
      <c r="D17755" s="2" t="s">
        <v>11</v>
      </c>
      <c r="E17755" s="2" t="s">
        <v>23</v>
      </c>
      <c r="F17755" s="2" t="s">
        <v>19</v>
      </c>
      <c r="G17755" s="2" t="s">
        <v>14</v>
      </c>
      <c r="H17755" s="2" t="s">
        <v>14</v>
      </c>
    </row>
    <row r="17756" spans="1:8" ht="86.4" x14ac:dyDescent="0.3">
      <c r="A17756" s="2" t="s">
        <v>50450</v>
      </c>
      <c r="B17756" s="2" t="s">
        <v>50448</v>
      </c>
      <c r="C17756" s="2" t="s">
        <v>50451</v>
      </c>
      <c r="D17756" s="2" t="s">
        <v>11</v>
      </c>
      <c r="E17756" s="2" t="s">
        <v>12</v>
      </c>
      <c r="F17756" s="2" t="s">
        <v>19</v>
      </c>
      <c r="G17756" s="2" t="s">
        <v>14</v>
      </c>
      <c r="H17756" s="2" t="s">
        <v>14</v>
      </c>
    </row>
    <row r="17757" spans="1:8" ht="86.4" x14ac:dyDescent="0.3">
      <c r="A17757" s="2" t="s">
        <v>50452</v>
      </c>
      <c r="B17757" s="2" t="s">
        <v>50448</v>
      </c>
      <c r="C17757" s="2" t="s">
        <v>50453</v>
      </c>
      <c r="D17757" s="2" t="s">
        <v>11</v>
      </c>
      <c r="E17757" s="2" t="s">
        <v>12</v>
      </c>
      <c r="F17757" s="2" t="s">
        <v>19</v>
      </c>
      <c r="G17757" s="2" t="s">
        <v>14</v>
      </c>
      <c r="H17757" s="2" t="s">
        <v>14</v>
      </c>
    </row>
    <row r="17758" spans="1:8" ht="86.4" x14ac:dyDescent="0.3">
      <c r="A17758" s="2" t="s">
        <v>50454</v>
      </c>
      <c r="B17758" s="2" t="s">
        <v>50448</v>
      </c>
      <c r="C17758" s="2" t="s">
        <v>50455</v>
      </c>
      <c r="D17758" s="2" t="s">
        <v>11</v>
      </c>
      <c r="E17758" s="2" t="s">
        <v>12</v>
      </c>
      <c r="F17758" s="2" t="s">
        <v>19</v>
      </c>
      <c r="G17758" s="2" t="s">
        <v>14</v>
      </c>
      <c r="H17758" s="2" t="s">
        <v>14</v>
      </c>
    </row>
    <row r="17759" spans="1:8" ht="86.4" x14ac:dyDescent="0.3">
      <c r="A17759" s="2" t="s">
        <v>50456</v>
      </c>
      <c r="B17759" s="2" t="s">
        <v>50457</v>
      </c>
      <c r="C17759" s="2" t="s">
        <v>50458</v>
      </c>
      <c r="D17759" s="2" t="s">
        <v>11</v>
      </c>
      <c r="E17759" s="2" t="s">
        <v>23</v>
      </c>
      <c r="F17759" s="2" t="s">
        <v>19</v>
      </c>
      <c r="G17759" s="2" t="s">
        <v>14</v>
      </c>
      <c r="H17759" s="2" t="s">
        <v>14</v>
      </c>
    </row>
    <row r="17760" spans="1:8" ht="86.4" x14ac:dyDescent="0.3">
      <c r="A17760" s="2" t="s">
        <v>50459</v>
      </c>
      <c r="B17760" s="2" t="s">
        <v>50457</v>
      </c>
      <c r="C17760" s="2" t="s">
        <v>50460</v>
      </c>
      <c r="D17760" s="2" t="s">
        <v>11</v>
      </c>
      <c r="E17760" s="2" t="s">
        <v>12</v>
      </c>
      <c r="F17760" s="2" t="s">
        <v>19</v>
      </c>
      <c r="G17760" s="2" t="s">
        <v>14</v>
      </c>
      <c r="H17760" s="2" t="s">
        <v>14</v>
      </c>
    </row>
    <row r="17761" spans="1:8" ht="86.4" x14ac:dyDescent="0.3">
      <c r="A17761" s="2" t="s">
        <v>50461</v>
      </c>
      <c r="B17761" s="2" t="s">
        <v>50457</v>
      </c>
      <c r="C17761" s="2" t="s">
        <v>50462</v>
      </c>
      <c r="D17761" s="2" t="s">
        <v>11</v>
      </c>
      <c r="E17761" s="2" t="s">
        <v>12</v>
      </c>
      <c r="F17761" s="2" t="s">
        <v>19</v>
      </c>
      <c r="G17761" s="2" t="s">
        <v>14</v>
      </c>
      <c r="H17761" s="2" t="s">
        <v>14</v>
      </c>
    </row>
    <row r="17762" spans="1:8" ht="86.4" x14ac:dyDescent="0.3">
      <c r="A17762" s="2" t="s">
        <v>50463</v>
      </c>
      <c r="B17762" s="2" t="s">
        <v>50457</v>
      </c>
      <c r="C17762" s="2" t="s">
        <v>50464</v>
      </c>
      <c r="D17762" s="2" t="s">
        <v>11</v>
      </c>
      <c r="E17762" s="2" t="s">
        <v>12</v>
      </c>
      <c r="F17762" s="2" t="s">
        <v>19</v>
      </c>
      <c r="G17762" s="2" t="s">
        <v>14</v>
      </c>
      <c r="H17762" s="2" t="s">
        <v>14</v>
      </c>
    </row>
    <row r="17763" spans="1:8" ht="86.4" x14ac:dyDescent="0.3">
      <c r="A17763" s="2" t="s">
        <v>50465</v>
      </c>
      <c r="B17763" s="2" t="s">
        <v>50466</v>
      </c>
      <c r="C17763" s="2" t="s">
        <v>50467</v>
      </c>
      <c r="D17763" s="2" t="s">
        <v>11</v>
      </c>
      <c r="E17763" s="2" t="s">
        <v>23</v>
      </c>
      <c r="F17763" s="2" t="s">
        <v>19</v>
      </c>
      <c r="G17763" s="2" t="s">
        <v>14</v>
      </c>
      <c r="H17763" s="2" t="s">
        <v>14</v>
      </c>
    </row>
    <row r="17764" spans="1:8" ht="86.4" x14ac:dyDescent="0.3">
      <c r="A17764" s="2" t="s">
        <v>50468</v>
      </c>
      <c r="B17764" s="2" t="s">
        <v>50466</v>
      </c>
      <c r="C17764" s="2" t="s">
        <v>50469</v>
      </c>
      <c r="D17764" s="2" t="s">
        <v>11</v>
      </c>
      <c r="E17764" s="2" t="s">
        <v>12</v>
      </c>
      <c r="F17764" s="2" t="s">
        <v>19</v>
      </c>
      <c r="G17764" s="2" t="s">
        <v>14</v>
      </c>
      <c r="H17764" s="2" t="s">
        <v>14</v>
      </c>
    </row>
    <row r="17765" spans="1:8" ht="86.4" x14ac:dyDescent="0.3">
      <c r="A17765" s="2" t="s">
        <v>50470</v>
      </c>
      <c r="B17765" s="2" t="s">
        <v>50466</v>
      </c>
      <c r="C17765" s="2" t="s">
        <v>50471</v>
      </c>
      <c r="D17765" s="2" t="s">
        <v>11</v>
      </c>
      <c r="E17765" s="2" t="s">
        <v>12</v>
      </c>
      <c r="F17765" s="2" t="s">
        <v>19</v>
      </c>
      <c r="G17765" s="2" t="s">
        <v>14</v>
      </c>
      <c r="H17765" s="2" t="s">
        <v>14</v>
      </c>
    </row>
    <row r="17766" spans="1:8" ht="86.4" x14ac:dyDescent="0.3">
      <c r="A17766" s="2" t="s">
        <v>50472</v>
      </c>
      <c r="B17766" s="2" t="s">
        <v>50466</v>
      </c>
      <c r="C17766" s="2" t="s">
        <v>50473</v>
      </c>
      <c r="D17766" s="2" t="s">
        <v>11</v>
      </c>
      <c r="E17766" s="2" t="s">
        <v>12</v>
      </c>
      <c r="F17766" s="2" t="s">
        <v>19</v>
      </c>
      <c r="G17766" s="2" t="s">
        <v>14</v>
      </c>
      <c r="H17766" s="2" t="s">
        <v>14</v>
      </c>
    </row>
    <row r="17767" spans="1:8" ht="86.4" x14ac:dyDescent="0.3">
      <c r="A17767" s="2" t="s">
        <v>50474</v>
      </c>
      <c r="B17767" s="2" t="s">
        <v>50475</v>
      </c>
      <c r="C17767" s="2" t="s">
        <v>50476</v>
      </c>
      <c r="D17767" s="2" t="s">
        <v>11</v>
      </c>
      <c r="E17767" s="2" t="s">
        <v>23</v>
      </c>
      <c r="F17767" s="2" t="s">
        <v>19</v>
      </c>
      <c r="G17767" s="2" t="s">
        <v>14</v>
      </c>
      <c r="H17767" s="2" t="s">
        <v>14</v>
      </c>
    </row>
    <row r="17768" spans="1:8" ht="86.4" x14ac:dyDescent="0.3">
      <c r="A17768" s="2" t="s">
        <v>50477</v>
      </c>
      <c r="B17768" s="2" t="s">
        <v>50475</v>
      </c>
      <c r="C17768" s="2" t="s">
        <v>50478</v>
      </c>
      <c r="D17768" s="2" t="s">
        <v>11</v>
      </c>
      <c r="E17768" s="2" t="s">
        <v>12</v>
      </c>
      <c r="F17768" s="2" t="s">
        <v>19</v>
      </c>
      <c r="G17768" s="2" t="s">
        <v>14</v>
      </c>
      <c r="H17768" s="2" t="s">
        <v>14</v>
      </c>
    </row>
    <row r="17769" spans="1:8" ht="86.4" x14ac:dyDescent="0.3">
      <c r="A17769" s="2" t="s">
        <v>50479</v>
      </c>
      <c r="B17769" s="2" t="s">
        <v>50475</v>
      </c>
      <c r="C17769" s="2" t="s">
        <v>50480</v>
      </c>
      <c r="D17769" s="2" t="s">
        <v>11</v>
      </c>
      <c r="E17769" s="2" t="s">
        <v>12</v>
      </c>
      <c r="F17769" s="2" t="s">
        <v>19</v>
      </c>
      <c r="G17769" s="2" t="s">
        <v>14</v>
      </c>
      <c r="H17769" s="2" t="s">
        <v>14</v>
      </c>
    </row>
    <row r="17770" spans="1:8" ht="86.4" x14ac:dyDescent="0.3">
      <c r="A17770" s="2" t="s">
        <v>50481</v>
      </c>
      <c r="B17770" s="2" t="s">
        <v>50475</v>
      </c>
      <c r="C17770" s="2" t="s">
        <v>50482</v>
      </c>
      <c r="D17770" s="2" t="s">
        <v>11</v>
      </c>
      <c r="E17770" s="2" t="s">
        <v>12</v>
      </c>
      <c r="F17770" s="2" t="s">
        <v>19</v>
      </c>
      <c r="G17770" s="2" t="s">
        <v>14</v>
      </c>
      <c r="H17770" s="2" t="s">
        <v>14</v>
      </c>
    </row>
    <row r="17771" spans="1:8" ht="86.4" x14ac:dyDescent="0.3">
      <c r="A17771" s="2" t="s">
        <v>50483</v>
      </c>
      <c r="B17771" s="2" t="s">
        <v>50484</v>
      </c>
      <c r="C17771" s="2" t="s">
        <v>50485</v>
      </c>
      <c r="D17771" s="2" t="s">
        <v>11</v>
      </c>
      <c r="E17771" s="2" t="s">
        <v>23</v>
      </c>
      <c r="F17771" s="2" t="s">
        <v>19</v>
      </c>
      <c r="G17771" s="2" t="s">
        <v>14</v>
      </c>
      <c r="H17771" s="2" t="s">
        <v>14</v>
      </c>
    </row>
    <row r="17772" spans="1:8" ht="86.4" x14ac:dyDescent="0.3">
      <c r="A17772" s="2" t="s">
        <v>50486</v>
      </c>
      <c r="B17772" s="2" t="s">
        <v>50484</v>
      </c>
      <c r="C17772" s="2" t="s">
        <v>50487</v>
      </c>
      <c r="D17772" s="2" t="s">
        <v>11</v>
      </c>
      <c r="E17772" s="2" t="s">
        <v>12</v>
      </c>
      <c r="F17772" s="2" t="s">
        <v>19</v>
      </c>
      <c r="G17772" s="2" t="s">
        <v>14</v>
      </c>
      <c r="H17772" s="2" t="s">
        <v>14</v>
      </c>
    </row>
    <row r="17773" spans="1:8" ht="86.4" x14ac:dyDescent="0.3">
      <c r="A17773" s="2" t="s">
        <v>50488</v>
      </c>
      <c r="B17773" s="2" t="s">
        <v>50484</v>
      </c>
      <c r="C17773" s="2" t="s">
        <v>50489</v>
      </c>
      <c r="D17773" s="2" t="s">
        <v>11</v>
      </c>
      <c r="E17773" s="2" t="s">
        <v>12</v>
      </c>
      <c r="F17773" s="2" t="s">
        <v>19</v>
      </c>
      <c r="G17773" s="2" t="s">
        <v>14</v>
      </c>
      <c r="H17773" s="2" t="s">
        <v>14</v>
      </c>
    </row>
    <row r="17774" spans="1:8" ht="86.4" x14ac:dyDescent="0.3">
      <c r="A17774" s="2" t="s">
        <v>50490</v>
      </c>
      <c r="B17774" s="2" t="s">
        <v>50484</v>
      </c>
      <c r="C17774" s="2" t="s">
        <v>50491</v>
      </c>
      <c r="D17774" s="2" t="s">
        <v>11</v>
      </c>
      <c r="E17774" s="2" t="s">
        <v>12</v>
      </c>
      <c r="F17774" s="2" t="s">
        <v>19</v>
      </c>
      <c r="G17774" s="2" t="s">
        <v>14</v>
      </c>
      <c r="H17774" s="2" t="s">
        <v>14</v>
      </c>
    </row>
    <row r="17775" spans="1:8" ht="86.4" x14ac:dyDescent="0.3">
      <c r="A17775" s="2" t="s">
        <v>50492</v>
      </c>
      <c r="B17775" s="2" t="s">
        <v>50493</v>
      </c>
      <c r="C17775" s="2" t="s">
        <v>50494</v>
      </c>
      <c r="D17775" s="2" t="s">
        <v>11</v>
      </c>
      <c r="E17775" s="2" t="s">
        <v>23</v>
      </c>
      <c r="F17775" s="2" t="s">
        <v>19</v>
      </c>
      <c r="G17775" s="2" t="s">
        <v>14</v>
      </c>
      <c r="H17775" s="2" t="s">
        <v>14</v>
      </c>
    </row>
    <row r="17776" spans="1:8" ht="86.4" x14ac:dyDescent="0.3">
      <c r="A17776" s="2" t="s">
        <v>50495</v>
      </c>
      <c r="B17776" s="2" t="s">
        <v>50493</v>
      </c>
      <c r="C17776" s="2" t="s">
        <v>50496</v>
      </c>
      <c r="D17776" s="2" t="s">
        <v>11</v>
      </c>
      <c r="E17776" s="2" t="s">
        <v>12</v>
      </c>
      <c r="F17776" s="2" t="s">
        <v>19</v>
      </c>
      <c r="G17776" s="2" t="s">
        <v>14</v>
      </c>
      <c r="H17776" s="2" t="s">
        <v>14</v>
      </c>
    </row>
    <row r="17777" spans="1:8" ht="86.4" x14ac:dyDescent="0.3">
      <c r="A17777" s="2" t="s">
        <v>50497</v>
      </c>
      <c r="B17777" s="2" t="s">
        <v>50493</v>
      </c>
      <c r="C17777" s="2" t="s">
        <v>50498</v>
      </c>
      <c r="D17777" s="2" t="s">
        <v>11</v>
      </c>
      <c r="E17777" s="2" t="s">
        <v>12</v>
      </c>
      <c r="F17777" s="2" t="s">
        <v>19</v>
      </c>
      <c r="G17777" s="2" t="s">
        <v>14</v>
      </c>
      <c r="H17777" s="2" t="s">
        <v>14</v>
      </c>
    </row>
    <row r="17778" spans="1:8" ht="86.4" x14ac:dyDescent="0.3">
      <c r="A17778" s="2" t="s">
        <v>50499</v>
      </c>
      <c r="B17778" s="2" t="s">
        <v>50493</v>
      </c>
      <c r="C17778" s="2" t="s">
        <v>50500</v>
      </c>
      <c r="D17778" s="2" t="s">
        <v>11</v>
      </c>
      <c r="E17778" s="2" t="s">
        <v>12</v>
      </c>
      <c r="F17778" s="2" t="s">
        <v>19</v>
      </c>
      <c r="G17778" s="2" t="s">
        <v>14</v>
      </c>
      <c r="H17778" s="2" t="s">
        <v>14</v>
      </c>
    </row>
    <row r="17779" spans="1:8" ht="86.4" x14ac:dyDescent="0.3">
      <c r="A17779" s="2" t="s">
        <v>50501</v>
      </c>
      <c r="B17779" s="2" t="s">
        <v>50502</v>
      </c>
      <c r="C17779" s="2" t="s">
        <v>50503</v>
      </c>
      <c r="D17779" s="2" t="s">
        <v>11</v>
      </c>
      <c r="E17779" s="2" t="s">
        <v>23</v>
      </c>
      <c r="F17779" s="2" t="s">
        <v>19</v>
      </c>
      <c r="G17779" s="2" t="s">
        <v>14</v>
      </c>
      <c r="H17779" s="2" t="s">
        <v>14</v>
      </c>
    </row>
    <row r="17780" spans="1:8" ht="86.4" x14ac:dyDescent="0.3">
      <c r="A17780" s="2" t="s">
        <v>50504</v>
      </c>
      <c r="B17780" s="2" t="s">
        <v>50502</v>
      </c>
      <c r="C17780" s="2" t="s">
        <v>50505</v>
      </c>
      <c r="D17780" s="2" t="s">
        <v>11</v>
      </c>
      <c r="E17780" s="2" t="s">
        <v>12</v>
      </c>
      <c r="F17780" s="2" t="s">
        <v>19</v>
      </c>
      <c r="G17780" s="2" t="s">
        <v>14</v>
      </c>
      <c r="H17780" s="2" t="s">
        <v>14</v>
      </c>
    </row>
    <row r="17781" spans="1:8" ht="86.4" x14ac:dyDescent="0.3">
      <c r="A17781" s="2" t="s">
        <v>50506</v>
      </c>
      <c r="B17781" s="2" t="s">
        <v>50502</v>
      </c>
      <c r="C17781" s="2" t="s">
        <v>50507</v>
      </c>
      <c r="D17781" s="2" t="s">
        <v>11</v>
      </c>
      <c r="E17781" s="2" t="s">
        <v>12</v>
      </c>
      <c r="F17781" s="2" t="s">
        <v>19</v>
      </c>
      <c r="G17781" s="2" t="s">
        <v>14</v>
      </c>
      <c r="H17781" s="2" t="s">
        <v>14</v>
      </c>
    </row>
    <row r="17782" spans="1:8" ht="86.4" x14ac:dyDescent="0.3">
      <c r="A17782" s="2" t="s">
        <v>50508</v>
      </c>
      <c r="B17782" s="2" t="s">
        <v>50502</v>
      </c>
      <c r="C17782" s="2" t="s">
        <v>50509</v>
      </c>
      <c r="D17782" s="2" t="s">
        <v>11</v>
      </c>
      <c r="E17782" s="2" t="s">
        <v>12</v>
      </c>
      <c r="F17782" s="2" t="s">
        <v>19</v>
      </c>
      <c r="G17782" s="2" t="s">
        <v>14</v>
      </c>
      <c r="H17782" s="2" t="s">
        <v>14</v>
      </c>
    </row>
    <row r="17783" spans="1:8" ht="86.4" x14ac:dyDescent="0.3">
      <c r="A17783" s="2" t="s">
        <v>50510</v>
      </c>
      <c r="B17783" s="2" t="s">
        <v>50511</v>
      </c>
      <c r="C17783" s="2" t="s">
        <v>50512</v>
      </c>
      <c r="D17783" s="2" t="s">
        <v>11</v>
      </c>
      <c r="E17783" s="2" t="s">
        <v>23</v>
      </c>
      <c r="F17783" s="2" t="s">
        <v>19</v>
      </c>
      <c r="G17783" s="2" t="s">
        <v>14</v>
      </c>
      <c r="H17783" s="2" t="s">
        <v>14</v>
      </c>
    </row>
    <row r="17784" spans="1:8" ht="86.4" x14ac:dyDescent="0.3">
      <c r="A17784" s="2" t="s">
        <v>50513</v>
      </c>
      <c r="B17784" s="2" t="s">
        <v>50511</v>
      </c>
      <c r="C17784" s="2" t="s">
        <v>50514</v>
      </c>
      <c r="D17784" s="2" t="s">
        <v>11</v>
      </c>
      <c r="E17784" s="2" t="s">
        <v>12</v>
      </c>
      <c r="F17784" s="2" t="s">
        <v>19</v>
      </c>
      <c r="G17784" s="2" t="s">
        <v>14</v>
      </c>
      <c r="H17784" s="2" t="s">
        <v>14</v>
      </c>
    </row>
    <row r="17785" spans="1:8" ht="86.4" x14ac:dyDescent="0.3">
      <c r="A17785" s="2" t="s">
        <v>50515</v>
      </c>
      <c r="B17785" s="2" t="s">
        <v>50511</v>
      </c>
      <c r="C17785" s="2" t="s">
        <v>50516</v>
      </c>
      <c r="D17785" s="2" t="s">
        <v>11</v>
      </c>
      <c r="E17785" s="2" t="s">
        <v>12</v>
      </c>
      <c r="F17785" s="2" t="s">
        <v>19</v>
      </c>
      <c r="G17785" s="2" t="s">
        <v>14</v>
      </c>
      <c r="H17785" s="2" t="s">
        <v>14</v>
      </c>
    </row>
    <row r="17786" spans="1:8" ht="86.4" x14ac:dyDescent="0.3">
      <c r="A17786" s="2" t="s">
        <v>50517</v>
      </c>
      <c r="B17786" s="2" t="s">
        <v>50511</v>
      </c>
      <c r="C17786" s="2" t="s">
        <v>50518</v>
      </c>
      <c r="D17786" s="2" t="s">
        <v>11</v>
      </c>
      <c r="E17786" s="2" t="s">
        <v>12</v>
      </c>
      <c r="F17786" s="2" t="s">
        <v>19</v>
      </c>
      <c r="G17786" s="2" t="s">
        <v>14</v>
      </c>
      <c r="H17786" s="2" t="s">
        <v>14</v>
      </c>
    </row>
    <row r="17787" spans="1:8" ht="86.4" x14ac:dyDescent="0.3">
      <c r="A17787" s="2" t="s">
        <v>50519</v>
      </c>
      <c r="B17787" s="2" t="s">
        <v>50520</v>
      </c>
      <c r="C17787" s="2" t="s">
        <v>50521</v>
      </c>
      <c r="D17787" s="2" t="s">
        <v>11</v>
      </c>
      <c r="E17787" s="2" t="s">
        <v>23</v>
      </c>
      <c r="F17787" s="2" t="s">
        <v>19</v>
      </c>
      <c r="G17787" s="2" t="s">
        <v>14</v>
      </c>
      <c r="H17787" s="2" t="s">
        <v>14</v>
      </c>
    </row>
    <row r="17788" spans="1:8" ht="86.4" x14ac:dyDescent="0.3">
      <c r="A17788" s="2" t="s">
        <v>50522</v>
      </c>
      <c r="B17788" s="2" t="s">
        <v>50520</v>
      </c>
      <c r="C17788" s="2" t="s">
        <v>50523</v>
      </c>
      <c r="D17788" s="2" t="s">
        <v>11</v>
      </c>
      <c r="E17788" s="2" t="s">
        <v>12</v>
      </c>
      <c r="F17788" s="2" t="s">
        <v>19</v>
      </c>
      <c r="G17788" s="2" t="s">
        <v>14</v>
      </c>
      <c r="H17788" s="2" t="s">
        <v>14</v>
      </c>
    </row>
    <row r="17789" spans="1:8" ht="86.4" x14ac:dyDescent="0.3">
      <c r="A17789" s="2" t="s">
        <v>50524</v>
      </c>
      <c r="B17789" s="2" t="s">
        <v>50520</v>
      </c>
      <c r="C17789" s="2" t="s">
        <v>50525</v>
      </c>
      <c r="D17789" s="2" t="s">
        <v>11</v>
      </c>
      <c r="E17789" s="2" t="s">
        <v>12</v>
      </c>
      <c r="F17789" s="2" t="s">
        <v>19</v>
      </c>
      <c r="G17789" s="2" t="s">
        <v>14</v>
      </c>
      <c r="H17789" s="2" t="s">
        <v>14</v>
      </c>
    </row>
    <row r="17790" spans="1:8" ht="86.4" x14ac:dyDescent="0.3">
      <c r="A17790" s="2" t="s">
        <v>50526</v>
      </c>
      <c r="B17790" s="2" t="s">
        <v>50520</v>
      </c>
      <c r="C17790" s="2" t="s">
        <v>50527</v>
      </c>
      <c r="D17790" s="2" t="s">
        <v>11</v>
      </c>
      <c r="E17790" s="2" t="s">
        <v>12</v>
      </c>
      <c r="F17790" s="2" t="s">
        <v>19</v>
      </c>
      <c r="G17790" s="2" t="s">
        <v>14</v>
      </c>
      <c r="H17790" s="2" t="s">
        <v>14</v>
      </c>
    </row>
    <row r="17791" spans="1:8" ht="86.4" x14ac:dyDescent="0.3">
      <c r="A17791" s="2" t="s">
        <v>50528</v>
      </c>
      <c r="B17791" s="2" t="s">
        <v>50529</v>
      </c>
      <c r="C17791" s="2" t="s">
        <v>50530</v>
      </c>
      <c r="D17791" s="2" t="s">
        <v>11</v>
      </c>
      <c r="E17791" s="2" t="s">
        <v>23</v>
      </c>
      <c r="F17791" s="2" t="s">
        <v>19</v>
      </c>
      <c r="G17791" s="2" t="s">
        <v>14</v>
      </c>
      <c r="H17791" s="2" t="s">
        <v>14</v>
      </c>
    </row>
    <row r="17792" spans="1:8" ht="86.4" x14ac:dyDescent="0.3">
      <c r="A17792" s="2" t="s">
        <v>50531</v>
      </c>
      <c r="B17792" s="2" t="s">
        <v>50529</v>
      </c>
      <c r="C17792" s="2" t="s">
        <v>50532</v>
      </c>
      <c r="D17792" s="2" t="s">
        <v>11</v>
      </c>
      <c r="E17792" s="2" t="s">
        <v>12</v>
      </c>
      <c r="F17792" s="2" t="s">
        <v>19</v>
      </c>
      <c r="G17792" s="2" t="s">
        <v>14</v>
      </c>
      <c r="H17792" s="2" t="s">
        <v>14</v>
      </c>
    </row>
    <row r="17793" spans="1:8" ht="86.4" x14ac:dyDescent="0.3">
      <c r="A17793" s="2" t="s">
        <v>50533</v>
      </c>
      <c r="B17793" s="2" t="s">
        <v>50529</v>
      </c>
      <c r="C17793" s="2" t="s">
        <v>50534</v>
      </c>
      <c r="D17793" s="2" t="s">
        <v>11</v>
      </c>
      <c r="E17793" s="2" t="s">
        <v>12</v>
      </c>
      <c r="F17793" s="2" t="s">
        <v>19</v>
      </c>
      <c r="G17793" s="2" t="s">
        <v>14</v>
      </c>
      <c r="H17793" s="2" t="s">
        <v>14</v>
      </c>
    </row>
    <row r="17794" spans="1:8" ht="86.4" x14ac:dyDescent="0.3">
      <c r="A17794" s="2" t="s">
        <v>50535</v>
      </c>
      <c r="B17794" s="2" t="s">
        <v>50529</v>
      </c>
      <c r="C17794" s="2" t="s">
        <v>50536</v>
      </c>
      <c r="D17794" s="2" t="s">
        <v>11</v>
      </c>
      <c r="E17794" s="2" t="s">
        <v>12</v>
      </c>
      <c r="F17794" s="2" t="s">
        <v>19</v>
      </c>
      <c r="G17794" s="2" t="s">
        <v>14</v>
      </c>
      <c r="H17794" s="2" t="s">
        <v>14</v>
      </c>
    </row>
    <row r="17795" spans="1:8" ht="86.4" x14ac:dyDescent="0.3">
      <c r="A17795" s="2" t="s">
        <v>50537</v>
      </c>
      <c r="B17795" s="2" t="s">
        <v>50538</v>
      </c>
      <c r="C17795" s="2" t="s">
        <v>50539</v>
      </c>
      <c r="D17795" s="2" t="s">
        <v>11</v>
      </c>
      <c r="E17795" s="2" t="s">
        <v>23</v>
      </c>
      <c r="F17795" s="2" t="s">
        <v>19</v>
      </c>
      <c r="G17795" s="2" t="s">
        <v>14</v>
      </c>
      <c r="H17795" s="2" t="s">
        <v>14</v>
      </c>
    </row>
    <row r="17796" spans="1:8" ht="86.4" x14ac:dyDescent="0.3">
      <c r="A17796" s="2" t="s">
        <v>50540</v>
      </c>
      <c r="B17796" s="2" t="s">
        <v>50538</v>
      </c>
      <c r="C17796" s="2" t="s">
        <v>50541</v>
      </c>
      <c r="D17796" s="2" t="s">
        <v>11</v>
      </c>
      <c r="E17796" s="2" t="s">
        <v>12</v>
      </c>
      <c r="F17796" s="2" t="s">
        <v>19</v>
      </c>
      <c r="G17796" s="2" t="s">
        <v>14</v>
      </c>
      <c r="H17796" s="2" t="s">
        <v>14</v>
      </c>
    </row>
    <row r="17797" spans="1:8" ht="86.4" x14ac:dyDescent="0.3">
      <c r="A17797" s="2" t="s">
        <v>50542</v>
      </c>
      <c r="B17797" s="2" t="s">
        <v>50538</v>
      </c>
      <c r="C17797" s="2" t="s">
        <v>50543</v>
      </c>
      <c r="D17797" s="2" t="s">
        <v>11</v>
      </c>
      <c r="E17797" s="2" t="s">
        <v>12</v>
      </c>
      <c r="F17797" s="2" t="s">
        <v>19</v>
      </c>
      <c r="G17797" s="2" t="s">
        <v>14</v>
      </c>
      <c r="H17797" s="2" t="s">
        <v>14</v>
      </c>
    </row>
    <row r="17798" spans="1:8" ht="86.4" x14ac:dyDescent="0.3">
      <c r="A17798" s="2" t="s">
        <v>50544</v>
      </c>
      <c r="B17798" s="2" t="s">
        <v>50538</v>
      </c>
      <c r="C17798" s="2" t="s">
        <v>50545</v>
      </c>
      <c r="D17798" s="2" t="s">
        <v>11</v>
      </c>
      <c r="E17798" s="2" t="s">
        <v>12</v>
      </c>
      <c r="F17798" s="2" t="s">
        <v>19</v>
      </c>
      <c r="G17798" s="2" t="s">
        <v>14</v>
      </c>
      <c r="H17798" s="2" t="s">
        <v>14</v>
      </c>
    </row>
    <row r="17799" spans="1:8" ht="86.4" x14ac:dyDescent="0.3">
      <c r="A17799" s="2" t="s">
        <v>50546</v>
      </c>
      <c r="B17799" s="2" t="s">
        <v>50547</v>
      </c>
      <c r="C17799" s="2" t="s">
        <v>50548</v>
      </c>
      <c r="D17799" s="2" t="s">
        <v>11</v>
      </c>
      <c r="E17799" s="2" t="s">
        <v>23</v>
      </c>
      <c r="F17799" s="2" t="s">
        <v>19</v>
      </c>
      <c r="G17799" s="2" t="s">
        <v>14</v>
      </c>
      <c r="H17799" s="2" t="s">
        <v>14</v>
      </c>
    </row>
    <row r="17800" spans="1:8" ht="86.4" x14ac:dyDescent="0.3">
      <c r="A17800" s="2" t="s">
        <v>50549</v>
      </c>
      <c r="B17800" s="2" t="s">
        <v>50547</v>
      </c>
      <c r="C17800" s="2" t="s">
        <v>50550</v>
      </c>
      <c r="D17800" s="2" t="s">
        <v>11</v>
      </c>
      <c r="E17800" s="2" t="s">
        <v>12</v>
      </c>
      <c r="F17800" s="2" t="s">
        <v>19</v>
      </c>
      <c r="G17800" s="2" t="s">
        <v>14</v>
      </c>
      <c r="H17800" s="2" t="s">
        <v>14</v>
      </c>
    </row>
    <row r="17801" spans="1:8" ht="86.4" x14ac:dyDescent="0.3">
      <c r="A17801" s="2" t="s">
        <v>50551</v>
      </c>
      <c r="B17801" s="2" t="s">
        <v>50547</v>
      </c>
      <c r="C17801" s="2" t="s">
        <v>50552</v>
      </c>
      <c r="D17801" s="2" t="s">
        <v>11</v>
      </c>
      <c r="E17801" s="2" t="s">
        <v>12</v>
      </c>
      <c r="F17801" s="2" t="s">
        <v>19</v>
      </c>
      <c r="G17801" s="2" t="s">
        <v>14</v>
      </c>
      <c r="H17801" s="2" t="s">
        <v>14</v>
      </c>
    </row>
    <row r="17802" spans="1:8" ht="86.4" x14ac:dyDescent="0.3">
      <c r="A17802" s="2" t="s">
        <v>50553</v>
      </c>
      <c r="B17802" s="2" t="s">
        <v>50547</v>
      </c>
      <c r="C17802" s="2" t="s">
        <v>50554</v>
      </c>
      <c r="D17802" s="2" t="s">
        <v>11</v>
      </c>
      <c r="E17802" s="2" t="s">
        <v>12</v>
      </c>
      <c r="F17802" s="2" t="s">
        <v>19</v>
      </c>
      <c r="G17802" s="2" t="s">
        <v>14</v>
      </c>
      <c r="H17802" s="2" t="s">
        <v>14</v>
      </c>
    </row>
    <row r="17803" spans="1:8" ht="86.4" x14ac:dyDescent="0.3">
      <c r="A17803" s="2" t="s">
        <v>50555</v>
      </c>
      <c r="B17803" s="2" t="s">
        <v>50556</v>
      </c>
      <c r="C17803" s="2" t="s">
        <v>50557</v>
      </c>
      <c r="D17803" s="2" t="s">
        <v>11</v>
      </c>
      <c r="E17803" s="2" t="s">
        <v>23</v>
      </c>
      <c r="F17803" s="2" t="s">
        <v>19</v>
      </c>
      <c r="G17803" s="2" t="s">
        <v>14</v>
      </c>
      <c r="H17803" s="2" t="s">
        <v>14</v>
      </c>
    </row>
    <row r="17804" spans="1:8" ht="86.4" x14ac:dyDescent="0.3">
      <c r="A17804" s="2" t="s">
        <v>50558</v>
      </c>
      <c r="B17804" s="2" t="s">
        <v>50556</v>
      </c>
      <c r="C17804" s="2" t="s">
        <v>50559</v>
      </c>
      <c r="D17804" s="2" t="s">
        <v>11</v>
      </c>
      <c r="E17804" s="2" t="s">
        <v>12</v>
      </c>
      <c r="F17804" s="2" t="s">
        <v>19</v>
      </c>
      <c r="G17804" s="2" t="s">
        <v>14</v>
      </c>
      <c r="H17804" s="2" t="s">
        <v>14</v>
      </c>
    </row>
    <row r="17805" spans="1:8" ht="86.4" x14ac:dyDescent="0.3">
      <c r="A17805" s="2" t="s">
        <v>50560</v>
      </c>
      <c r="B17805" s="2" t="s">
        <v>50556</v>
      </c>
      <c r="C17805" s="2" t="s">
        <v>50561</v>
      </c>
      <c r="D17805" s="2" t="s">
        <v>11</v>
      </c>
      <c r="E17805" s="2" t="s">
        <v>12</v>
      </c>
      <c r="F17805" s="2" t="s">
        <v>19</v>
      </c>
      <c r="G17805" s="2" t="s">
        <v>14</v>
      </c>
      <c r="H17805" s="2" t="s">
        <v>14</v>
      </c>
    </row>
    <row r="17806" spans="1:8" ht="86.4" x14ac:dyDescent="0.3">
      <c r="A17806" s="2" t="s">
        <v>50562</v>
      </c>
      <c r="B17806" s="2" t="s">
        <v>50556</v>
      </c>
      <c r="C17806" s="2" t="s">
        <v>50563</v>
      </c>
      <c r="D17806" s="2" t="s">
        <v>11</v>
      </c>
      <c r="E17806" s="2" t="s">
        <v>12</v>
      </c>
      <c r="F17806" s="2" t="s">
        <v>19</v>
      </c>
      <c r="G17806" s="2" t="s">
        <v>14</v>
      </c>
      <c r="H17806" s="2" t="s">
        <v>14</v>
      </c>
    </row>
    <row r="17807" spans="1:8" ht="86.4" x14ac:dyDescent="0.3">
      <c r="A17807" s="2" t="s">
        <v>50564</v>
      </c>
      <c r="B17807" s="2" t="s">
        <v>50565</v>
      </c>
      <c r="C17807" s="2" t="s">
        <v>50566</v>
      </c>
      <c r="D17807" s="2" t="s">
        <v>11</v>
      </c>
      <c r="E17807" s="2" t="s">
        <v>23</v>
      </c>
      <c r="F17807" s="2" t="s">
        <v>19</v>
      </c>
      <c r="G17807" s="2" t="s">
        <v>14</v>
      </c>
      <c r="H17807" s="2" t="s">
        <v>14</v>
      </c>
    </row>
    <row r="17808" spans="1:8" ht="86.4" x14ac:dyDescent="0.3">
      <c r="A17808" s="2" t="s">
        <v>50567</v>
      </c>
      <c r="B17808" s="2" t="s">
        <v>50565</v>
      </c>
      <c r="C17808" s="2" t="s">
        <v>50568</v>
      </c>
      <c r="D17808" s="2" t="s">
        <v>11</v>
      </c>
      <c r="E17808" s="2" t="s">
        <v>12</v>
      </c>
      <c r="F17808" s="2" t="s">
        <v>19</v>
      </c>
      <c r="G17808" s="2" t="s">
        <v>14</v>
      </c>
      <c r="H17808" s="2" t="s">
        <v>14</v>
      </c>
    </row>
    <row r="17809" spans="1:8" ht="86.4" x14ac:dyDescent="0.3">
      <c r="A17809" s="2" t="s">
        <v>50569</v>
      </c>
      <c r="B17809" s="2" t="s">
        <v>50565</v>
      </c>
      <c r="C17809" s="2" t="s">
        <v>50570</v>
      </c>
      <c r="D17809" s="2" t="s">
        <v>11</v>
      </c>
      <c r="E17809" s="2" t="s">
        <v>12</v>
      </c>
      <c r="F17809" s="2" t="s">
        <v>19</v>
      </c>
      <c r="G17809" s="2" t="s">
        <v>14</v>
      </c>
      <c r="H17809" s="2" t="s">
        <v>14</v>
      </c>
    </row>
    <row r="17810" spans="1:8" ht="86.4" x14ac:dyDescent="0.3">
      <c r="A17810" s="2" t="s">
        <v>50571</v>
      </c>
      <c r="B17810" s="2" t="s">
        <v>50565</v>
      </c>
      <c r="C17810" s="2" t="s">
        <v>50572</v>
      </c>
      <c r="D17810" s="2" t="s">
        <v>11</v>
      </c>
      <c r="E17810" s="2" t="s">
        <v>12</v>
      </c>
      <c r="F17810" s="2" t="s">
        <v>19</v>
      </c>
      <c r="G17810" s="2" t="s">
        <v>14</v>
      </c>
      <c r="H17810" s="2" t="s">
        <v>14</v>
      </c>
    </row>
    <row r="17811" spans="1:8" ht="86.4" x14ac:dyDescent="0.3">
      <c r="A17811" s="2" t="s">
        <v>50573</v>
      </c>
      <c r="B17811" s="2" t="s">
        <v>50574</v>
      </c>
      <c r="C17811" s="2" t="s">
        <v>50575</v>
      </c>
      <c r="D17811" s="2" t="s">
        <v>11</v>
      </c>
      <c r="E17811" s="2" t="s">
        <v>23</v>
      </c>
      <c r="F17811" s="2" t="s">
        <v>19</v>
      </c>
      <c r="G17811" s="2" t="s">
        <v>14</v>
      </c>
      <c r="H17811" s="2" t="s">
        <v>14</v>
      </c>
    </row>
    <row r="17812" spans="1:8" ht="86.4" x14ac:dyDescent="0.3">
      <c r="A17812" s="2" t="s">
        <v>50576</v>
      </c>
      <c r="B17812" s="2" t="s">
        <v>50577</v>
      </c>
      <c r="C17812" s="2" t="s">
        <v>50578</v>
      </c>
      <c r="D17812" s="2" t="s">
        <v>11</v>
      </c>
      <c r="E17812" s="2" t="s">
        <v>23</v>
      </c>
      <c r="F17812" s="2" t="s">
        <v>19</v>
      </c>
      <c r="G17812" s="2" t="s">
        <v>14</v>
      </c>
      <c r="H17812" s="2" t="s">
        <v>14</v>
      </c>
    </row>
    <row r="17813" spans="1:8" ht="86.4" x14ac:dyDescent="0.3">
      <c r="A17813" s="2" t="s">
        <v>50579</v>
      </c>
      <c r="B17813" s="2" t="s">
        <v>50580</v>
      </c>
      <c r="C17813" s="2" t="s">
        <v>50581</v>
      </c>
      <c r="D17813" s="2" t="s">
        <v>11</v>
      </c>
      <c r="E17813" s="2" t="s">
        <v>23</v>
      </c>
      <c r="F17813" s="2" t="s">
        <v>19</v>
      </c>
      <c r="G17813" s="2" t="s">
        <v>14</v>
      </c>
      <c r="H17813" s="2" t="s">
        <v>14</v>
      </c>
    </row>
    <row r="17814" spans="1:8" ht="86.4" x14ac:dyDescent="0.3">
      <c r="A17814" s="2" t="s">
        <v>50582</v>
      </c>
      <c r="B17814" s="2" t="s">
        <v>50583</v>
      </c>
      <c r="C17814" s="2" t="s">
        <v>50584</v>
      </c>
      <c r="D17814" s="2" t="s">
        <v>11</v>
      </c>
      <c r="E17814" s="2" t="s">
        <v>23</v>
      </c>
      <c r="F17814" s="2" t="s">
        <v>19</v>
      </c>
      <c r="G17814" s="2" t="s">
        <v>14</v>
      </c>
      <c r="H17814" s="2" t="s">
        <v>14</v>
      </c>
    </row>
    <row r="17815" spans="1:8" ht="172.8" x14ac:dyDescent="0.3">
      <c r="A17815" s="2" t="s">
        <v>50585</v>
      </c>
      <c r="B17815" s="2" t="s">
        <v>50586</v>
      </c>
      <c r="C17815" s="2" t="s">
        <v>50587</v>
      </c>
      <c r="D17815" s="2" t="s">
        <v>11</v>
      </c>
      <c r="E17815" s="2" t="s">
        <v>23</v>
      </c>
      <c r="F17815" s="2" t="s">
        <v>24</v>
      </c>
      <c r="G17815" s="2" t="s">
        <v>50588</v>
      </c>
      <c r="H17815" s="2" t="s">
        <v>14</v>
      </c>
    </row>
    <row r="17816" spans="1:8" ht="172.8" x14ac:dyDescent="0.3">
      <c r="A17816" s="2" t="s">
        <v>50589</v>
      </c>
      <c r="B17816" s="2" t="s">
        <v>50586</v>
      </c>
      <c r="C17816" s="2" t="s">
        <v>50590</v>
      </c>
      <c r="D17816" s="2" t="s">
        <v>11</v>
      </c>
      <c r="E17816" s="2" t="s">
        <v>12</v>
      </c>
      <c r="F17816" s="2" t="s">
        <v>24</v>
      </c>
      <c r="G17816" s="2" t="s">
        <v>50588</v>
      </c>
      <c r="H17816" s="2" t="s">
        <v>14</v>
      </c>
    </row>
    <row r="17817" spans="1:8" ht="86.4" x14ac:dyDescent="0.3">
      <c r="A17817" s="2" t="s">
        <v>50591</v>
      </c>
      <c r="B17817" s="2" t="s">
        <v>50592</v>
      </c>
      <c r="C17817" s="2" t="s">
        <v>50593</v>
      </c>
      <c r="D17817" s="2" t="s">
        <v>11</v>
      </c>
      <c r="E17817" s="2" t="s">
        <v>23</v>
      </c>
      <c r="F17817" s="2" t="s">
        <v>24</v>
      </c>
      <c r="G17817" s="2" t="s">
        <v>14</v>
      </c>
      <c r="H17817" s="2" t="s">
        <v>14</v>
      </c>
    </row>
    <row r="17818" spans="1:8" ht="86.4" x14ac:dyDescent="0.3">
      <c r="A17818" s="2" t="s">
        <v>50594</v>
      </c>
      <c r="B17818" s="2" t="s">
        <v>50592</v>
      </c>
      <c r="C17818" s="2" t="s">
        <v>50595</v>
      </c>
      <c r="D17818" s="2" t="s">
        <v>11</v>
      </c>
      <c r="E17818" s="2" t="s">
        <v>23</v>
      </c>
      <c r="F17818" s="2" t="s">
        <v>19</v>
      </c>
      <c r="G17818" s="2" t="s">
        <v>14</v>
      </c>
      <c r="H17818" s="2" t="s">
        <v>14</v>
      </c>
    </row>
    <row r="17819" spans="1:8" ht="86.4" x14ac:dyDescent="0.3">
      <c r="A17819" s="2" t="s">
        <v>50596</v>
      </c>
      <c r="B17819" s="2" t="s">
        <v>50592</v>
      </c>
      <c r="C17819" s="2" t="s">
        <v>50597</v>
      </c>
      <c r="D17819" s="2" t="s">
        <v>11</v>
      </c>
      <c r="E17819" s="2" t="s">
        <v>12</v>
      </c>
      <c r="F17819" s="2" t="s">
        <v>24</v>
      </c>
      <c r="G17819" s="2" t="s">
        <v>14</v>
      </c>
      <c r="H17819" s="2" t="s">
        <v>14</v>
      </c>
    </row>
    <row r="17820" spans="1:8" ht="86.4" x14ac:dyDescent="0.3">
      <c r="A17820" s="2" t="s">
        <v>50598</v>
      </c>
      <c r="B17820" s="2" t="s">
        <v>50592</v>
      </c>
      <c r="C17820" s="2" t="s">
        <v>50599</v>
      </c>
      <c r="D17820" s="2" t="s">
        <v>11</v>
      </c>
      <c r="E17820" s="2" t="s">
        <v>12</v>
      </c>
      <c r="F17820" s="2" t="s">
        <v>19</v>
      </c>
      <c r="G17820" s="2" t="s">
        <v>14</v>
      </c>
      <c r="H17820" s="2" t="s">
        <v>14</v>
      </c>
    </row>
    <row r="17821" spans="1:8" ht="86.4" x14ac:dyDescent="0.3">
      <c r="A17821" s="2" t="s">
        <v>50600</v>
      </c>
      <c r="B17821" s="2" t="s">
        <v>50592</v>
      </c>
      <c r="C17821" s="2" t="s">
        <v>50601</v>
      </c>
      <c r="D17821" s="2" t="s">
        <v>11</v>
      </c>
      <c r="E17821" s="2" t="s">
        <v>12</v>
      </c>
      <c r="F17821" s="2" t="s">
        <v>24</v>
      </c>
      <c r="G17821" s="2" t="s">
        <v>14</v>
      </c>
      <c r="H17821" s="2" t="s">
        <v>14</v>
      </c>
    </row>
    <row r="17822" spans="1:8" ht="86.4" x14ac:dyDescent="0.3">
      <c r="A17822" s="2" t="s">
        <v>50602</v>
      </c>
      <c r="B17822" s="2" t="s">
        <v>50603</v>
      </c>
      <c r="C17822" s="2" t="s">
        <v>50604</v>
      </c>
      <c r="D17822" s="2" t="s">
        <v>11</v>
      </c>
      <c r="E17822" s="2" t="s">
        <v>12</v>
      </c>
      <c r="F17822" s="2" t="s">
        <v>19</v>
      </c>
      <c r="G17822" s="2" t="s">
        <v>14</v>
      </c>
      <c r="H17822" s="2" t="s">
        <v>14</v>
      </c>
    </row>
    <row r="17823" spans="1:8" ht="86.4" x14ac:dyDescent="0.3">
      <c r="A17823" s="2" t="s">
        <v>50605</v>
      </c>
      <c r="B17823" s="2" t="s">
        <v>50603</v>
      </c>
      <c r="C17823" s="2" t="s">
        <v>50606</v>
      </c>
      <c r="D17823" s="2" t="s">
        <v>11</v>
      </c>
      <c r="E17823" s="2" t="s">
        <v>23</v>
      </c>
      <c r="F17823" s="2" t="s">
        <v>19</v>
      </c>
      <c r="G17823" s="2" t="s">
        <v>14</v>
      </c>
      <c r="H17823" s="2" t="s">
        <v>14</v>
      </c>
    </row>
    <row r="17824" spans="1:8" ht="86.4" x14ac:dyDescent="0.3">
      <c r="A17824" s="2" t="s">
        <v>50607</v>
      </c>
      <c r="B17824" s="2" t="s">
        <v>50608</v>
      </c>
      <c r="C17824" s="2" t="s">
        <v>50609</v>
      </c>
      <c r="D17824" s="2" t="s">
        <v>11</v>
      </c>
      <c r="E17824" s="2" t="s">
        <v>12</v>
      </c>
      <c r="F17824" s="2" t="s">
        <v>19</v>
      </c>
      <c r="G17824" s="2" t="s">
        <v>14</v>
      </c>
      <c r="H17824" s="2" t="s">
        <v>14</v>
      </c>
    </row>
    <row r="17825" spans="1:8" ht="86.4" x14ac:dyDescent="0.3">
      <c r="A17825" s="2" t="s">
        <v>50610</v>
      </c>
      <c r="B17825" s="2" t="s">
        <v>50608</v>
      </c>
      <c r="C17825" s="2" t="s">
        <v>50611</v>
      </c>
      <c r="D17825" s="2" t="s">
        <v>11</v>
      </c>
      <c r="E17825" s="2" t="s">
        <v>23</v>
      </c>
      <c r="F17825" s="2" t="s">
        <v>19</v>
      </c>
      <c r="G17825" s="2" t="s">
        <v>14</v>
      </c>
      <c r="H17825" s="2" t="s">
        <v>14</v>
      </c>
    </row>
    <row r="17826" spans="1:8" ht="86.4" x14ac:dyDescent="0.3">
      <c r="A17826" s="2" t="s">
        <v>50612</v>
      </c>
      <c r="B17826" s="2" t="s">
        <v>50613</v>
      </c>
      <c r="C17826" s="2" t="s">
        <v>50614</v>
      </c>
      <c r="D17826" s="2" t="s">
        <v>11</v>
      </c>
      <c r="E17826" s="2" t="s">
        <v>12</v>
      </c>
      <c r="F17826" s="2" t="s">
        <v>19</v>
      </c>
      <c r="G17826" s="2" t="s">
        <v>14</v>
      </c>
      <c r="H17826" s="2" t="s">
        <v>14</v>
      </c>
    </row>
    <row r="17827" spans="1:8" ht="86.4" x14ac:dyDescent="0.3">
      <c r="A17827" s="2" t="s">
        <v>50615</v>
      </c>
      <c r="B17827" s="2" t="s">
        <v>50613</v>
      </c>
      <c r="C17827" s="2" t="s">
        <v>50616</v>
      </c>
      <c r="D17827" s="2" t="s">
        <v>11</v>
      </c>
      <c r="E17827" s="2" t="s">
        <v>23</v>
      </c>
      <c r="F17827" s="2" t="s">
        <v>19</v>
      </c>
      <c r="G17827" s="2" t="s">
        <v>14</v>
      </c>
      <c r="H17827" s="2" t="s">
        <v>14</v>
      </c>
    </row>
    <row r="17828" spans="1:8" ht="86.4" x14ac:dyDescent="0.3">
      <c r="A17828" s="2" t="s">
        <v>50617</v>
      </c>
      <c r="B17828" s="2" t="s">
        <v>50613</v>
      </c>
      <c r="C17828" s="2" t="s">
        <v>50618</v>
      </c>
      <c r="D17828" s="2" t="s">
        <v>11</v>
      </c>
      <c r="E17828" s="2" t="s">
        <v>12</v>
      </c>
      <c r="F17828" s="2" t="s">
        <v>19</v>
      </c>
      <c r="G17828" s="2" t="s">
        <v>14</v>
      </c>
      <c r="H17828" s="2" t="s">
        <v>14</v>
      </c>
    </row>
    <row r="17829" spans="1:8" ht="86.4" x14ac:dyDescent="0.3">
      <c r="A17829" s="2" t="s">
        <v>50619</v>
      </c>
      <c r="B17829" s="2" t="s">
        <v>50620</v>
      </c>
      <c r="C17829" s="2" t="s">
        <v>50621</v>
      </c>
      <c r="D17829" s="2" t="s">
        <v>11</v>
      </c>
      <c r="E17829" s="2" t="s">
        <v>23</v>
      </c>
      <c r="F17829" s="2" t="s">
        <v>19</v>
      </c>
      <c r="G17829" s="2" t="s">
        <v>14</v>
      </c>
      <c r="H17829" s="2" t="s">
        <v>14</v>
      </c>
    </row>
    <row r="17830" spans="1:8" ht="216" x14ac:dyDescent="0.3">
      <c r="A17830" s="2" t="s">
        <v>50622</v>
      </c>
      <c r="B17830" s="2" t="s">
        <v>50623</v>
      </c>
      <c r="C17830" s="2" t="s">
        <v>50624</v>
      </c>
      <c r="D17830" s="2" t="s">
        <v>11</v>
      </c>
      <c r="E17830" s="2" t="s">
        <v>23</v>
      </c>
      <c r="F17830" s="2" t="s">
        <v>19</v>
      </c>
      <c r="G17830" s="2" t="s">
        <v>50625</v>
      </c>
      <c r="H17830" s="2" t="s">
        <v>14</v>
      </c>
    </row>
    <row r="17831" spans="1:8" ht="216" x14ac:dyDescent="0.3">
      <c r="A17831" s="2" t="s">
        <v>50626</v>
      </c>
      <c r="B17831" s="2" t="s">
        <v>50623</v>
      </c>
      <c r="C17831" s="2" t="s">
        <v>50627</v>
      </c>
      <c r="D17831" s="2" t="s">
        <v>11</v>
      </c>
      <c r="E17831" s="2" t="s">
        <v>12</v>
      </c>
      <c r="F17831" s="2" t="s">
        <v>19</v>
      </c>
      <c r="G17831" s="2" t="s">
        <v>50625</v>
      </c>
      <c r="H17831" s="2" t="s">
        <v>14</v>
      </c>
    </row>
    <row r="17832" spans="1:8" ht="86.4" x14ac:dyDescent="0.3">
      <c r="A17832" s="2" t="s">
        <v>50628</v>
      </c>
      <c r="B17832" s="2" t="s">
        <v>50629</v>
      </c>
      <c r="C17832" s="2" t="s">
        <v>50630</v>
      </c>
      <c r="D17832" s="2" t="s">
        <v>11</v>
      </c>
      <c r="E17832" s="2" t="s">
        <v>23</v>
      </c>
      <c r="F17832" s="2" t="s">
        <v>19</v>
      </c>
      <c r="G17832" s="2" t="s">
        <v>14</v>
      </c>
      <c r="H17832" s="2" t="s">
        <v>14</v>
      </c>
    </row>
    <row r="17833" spans="1:8" ht="86.4" x14ac:dyDescent="0.3">
      <c r="A17833" s="2" t="s">
        <v>50631</v>
      </c>
      <c r="B17833" s="2" t="s">
        <v>50632</v>
      </c>
      <c r="C17833" s="2" t="s">
        <v>50633</v>
      </c>
      <c r="D17833" s="2" t="s">
        <v>11</v>
      </c>
      <c r="E17833" s="2" t="s">
        <v>23</v>
      </c>
      <c r="F17833" s="2" t="s">
        <v>19</v>
      </c>
      <c r="G17833" s="2" t="s">
        <v>14</v>
      </c>
      <c r="H17833" s="2" t="s">
        <v>14</v>
      </c>
    </row>
    <row r="17834" spans="1:8" ht="86.4" x14ac:dyDescent="0.3">
      <c r="A17834" s="2" t="s">
        <v>50634</v>
      </c>
      <c r="B17834" s="2" t="s">
        <v>50635</v>
      </c>
      <c r="C17834" s="2" t="s">
        <v>50636</v>
      </c>
      <c r="D17834" s="2" t="s">
        <v>11</v>
      </c>
      <c r="E17834" s="2" t="s">
        <v>23</v>
      </c>
      <c r="F17834" s="2" t="s">
        <v>19</v>
      </c>
      <c r="G17834" s="2" t="s">
        <v>14</v>
      </c>
      <c r="H17834" s="2" t="s">
        <v>14</v>
      </c>
    </row>
    <row r="17835" spans="1:8" ht="86.4" x14ac:dyDescent="0.3">
      <c r="A17835" s="2" t="s">
        <v>50637</v>
      </c>
      <c r="B17835" s="2" t="s">
        <v>50638</v>
      </c>
      <c r="C17835" s="2" t="s">
        <v>50639</v>
      </c>
      <c r="D17835" s="2" t="s">
        <v>11</v>
      </c>
      <c r="E17835" s="2" t="s">
        <v>23</v>
      </c>
      <c r="F17835" s="2" t="s">
        <v>19</v>
      </c>
      <c r="G17835" s="2" t="s">
        <v>14</v>
      </c>
      <c r="H17835" s="2" t="s">
        <v>14</v>
      </c>
    </row>
    <row r="17836" spans="1:8" ht="86.4" x14ac:dyDescent="0.3">
      <c r="A17836" s="2" t="s">
        <v>50640</v>
      </c>
      <c r="B17836" s="2" t="s">
        <v>50641</v>
      </c>
      <c r="C17836" s="2" t="s">
        <v>50642</v>
      </c>
      <c r="D17836" s="2" t="s">
        <v>11</v>
      </c>
      <c r="E17836" s="2" t="s">
        <v>23</v>
      </c>
      <c r="F17836" s="2" t="s">
        <v>19</v>
      </c>
      <c r="G17836" s="2" t="s">
        <v>14</v>
      </c>
      <c r="H17836" s="2" t="s">
        <v>14</v>
      </c>
    </row>
    <row r="17837" spans="1:8" ht="86.4" x14ac:dyDescent="0.3">
      <c r="A17837" s="2" t="s">
        <v>50643</v>
      </c>
      <c r="B17837" s="2" t="s">
        <v>50644</v>
      </c>
      <c r="C17837" s="2" t="s">
        <v>50645</v>
      </c>
      <c r="D17837" s="2" t="s">
        <v>11</v>
      </c>
      <c r="E17837" s="2" t="s">
        <v>23</v>
      </c>
      <c r="F17837" s="2" t="s">
        <v>19</v>
      </c>
      <c r="G17837" s="2" t="s">
        <v>14</v>
      </c>
      <c r="H17837" s="2" t="s">
        <v>14</v>
      </c>
    </row>
    <row r="17838" spans="1:8" ht="86.4" x14ac:dyDescent="0.3">
      <c r="A17838" s="2" t="s">
        <v>50646</v>
      </c>
      <c r="B17838" s="2" t="s">
        <v>50647</v>
      </c>
      <c r="C17838" s="2" t="s">
        <v>50648</v>
      </c>
      <c r="D17838" s="2" t="s">
        <v>11</v>
      </c>
      <c r="E17838" s="2" t="s">
        <v>23</v>
      </c>
      <c r="F17838" s="2" t="s">
        <v>19</v>
      </c>
      <c r="G17838" s="2" t="s">
        <v>14</v>
      </c>
      <c r="H17838" s="2" t="s">
        <v>14</v>
      </c>
    </row>
    <row r="17839" spans="1:8" ht="86.4" x14ac:dyDescent="0.3">
      <c r="A17839" s="2" t="s">
        <v>50649</v>
      </c>
      <c r="B17839" s="2" t="s">
        <v>50650</v>
      </c>
      <c r="C17839" s="2" t="s">
        <v>50651</v>
      </c>
      <c r="D17839" s="2" t="s">
        <v>11</v>
      </c>
      <c r="E17839" s="2" t="s">
        <v>23</v>
      </c>
      <c r="F17839" s="2" t="s">
        <v>19</v>
      </c>
      <c r="G17839" s="2" t="s">
        <v>14</v>
      </c>
      <c r="H17839" s="2" t="s">
        <v>14</v>
      </c>
    </row>
    <row r="17840" spans="1:8" ht="86.4" x14ac:dyDescent="0.3">
      <c r="A17840" s="2" t="s">
        <v>50652</v>
      </c>
      <c r="B17840" s="2" t="s">
        <v>50653</v>
      </c>
      <c r="C17840" s="2" t="s">
        <v>50654</v>
      </c>
      <c r="D17840" s="2" t="s">
        <v>11</v>
      </c>
      <c r="E17840" s="2" t="s">
        <v>23</v>
      </c>
      <c r="F17840" s="2" t="s">
        <v>19</v>
      </c>
      <c r="G17840" s="2" t="s">
        <v>14</v>
      </c>
      <c r="H17840" s="2" t="s">
        <v>14</v>
      </c>
    </row>
    <row r="17841" spans="1:8" ht="86.4" x14ac:dyDescent="0.3">
      <c r="A17841" s="2" t="s">
        <v>50655</v>
      </c>
      <c r="B17841" s="2" t="s">
        <v>50656</v>
      </c>
      <c r="C17841" s="2" t="s">
        <v>50657</v>
      </c>
      <c r="D17841" s="2" t="s">
        <v>11</v>
      </c>
      <c r="E17841" s="2" t="s">
        <v>23</v>
      </c>
      <c r="F17841" s="2" t="s">
        <v>19</v>
      </c>
      <c r="G17841" s="2" t="s">
        <v>14</v>
      </c>
      <c r="H17841" s="2" t="s">
        <v>14</v>
      </c>
    </row>
    <row r="17842" spans="1:8" ht="86.4" x14ac:dyDescent="0.3">
      <c r="A17842" s="2" t="s">
        <v>50658</v>
      </c>
      <c r="B17842" s="2" t="s">
        <v>50659</v>
      </c>
      <c r="C17842" s="2" t="s">
        <v>50660</v>
      </c>
      <c r="D17842" s="2" t="s">
        <v>11</v>
      </c>
      <c r="E17842" s="2" t="s">
        <v>23</v>
      </c>
      <c r="F17842" s="2" t="s">
        <v>19</v>
      </c>
      <c r="G17842" s="2" t="s">
        <v>14</v>
      </c>
      <c r="H17842" s="2" t="s">
        <v>14</v>
      </c>
    </row>
    <row r="17843" spans="1:8" ht="86.4" x14ac:dyDescent="0.3">
      <c r="A17843" s="2" t="s">
        <v>50661</v>
      </c>
      <c r="B17843" s="2" t="s">
        <v>50662</v>
      </c>
      <c r="C17843" s="2" t="s">
        <v>50663</v>
      </c>
      <c r="D17843" s="2" t="s">
        <v>11</v>
      </c>
      <c r="E17843" s="2" t="s">
        <v>23</v>
      </c>
      <c r="F17843" s="2" t="s">
        <v>19</v>
      </c>
      <c r="G17843" s="2" t="s">
        <v>14</v>
      </c>
      <c r="H17843" s="2" t="s">
        <v>14</v>
      </c>
    </row>
    <row r="17844" spans="1:8" ht="86.4" x14ac:dyDescent="0.3">
      <c r="A17844" s="2" t="s">
        <v>50664</v>
      </c>
      <c r="B17844" s="2" t="s">
        <v>50665</v>
      </c>
      <c r="C17844" s="2" t="s">
        <v>50666</v>
      </c>
      <c r="D17844" s="2" t="s">
        <v>11</v>
      </c>
      <c r="E17844" s="2" t="s">
        <v>23</v>
      </c>
      <c r="F17844" s="2" t="s">
        <v>19</v>
      </c>
      <c r="G17844" s="2" t="s">
        <v>14</v>
      </c>
      <c r="H17844" s="2" t="s">
        <v>14</v>
      </c>
    </row>
    <row r="17845" spans="1:8" ht="86.4" x14ac:dyDescent="0.3">
      <c r="A17845" s="2" t="s">
        <v>50667</v>
      </c>
      <c r="B17845" s="2" t="s">
        <v>50668</v>
      </c>
      <c r="C17845" s="2" t="s">
        <v>50669</v>
      </c>
      <c r="D17845" s="2" t="s">
        <v>11</v>
      </c>
      <c r="E17845" s="2" t="s">
        <v>23</v>
      </c>
      <c r="F17845" s="2" t="s">
        <v>19</v>
      </c>
      <c r="G17845" s="2" t="s">
        <v>14</v>
      </c>
      <c r="H17845" s="2" t="s">
        <v>14</v>
      </c>
    </row>
    <row r="17846" spans="1:8" ht="86.4" x14ac:dyDescent="0.3">
      <c r="A17846" s="2" t="s">
        <v>50670</v>
      </c>
      <c r="B17846" s="2" t="s">
        <v>50671</v>
      </c>
      <c r="C17846" s="2" t="s">
        <v>50672</v>
      </c>
      <c r="D17846" s="2" t="s">
        <v>11</v>
      </c>
      <c r="E17846" s="2" t="s">
        <v>23</v>
      </c>
      <c r="F17846" s="2" t="s">
        <v>19</v>
      </c>
      <c r="G17846" s="2" t="s">
        <v>14</v>
      </c>
      <c r="H17846" s="2" t="s">
        <v>14</v>
      </c>
    </row>
    <row r="17847" spans="1:8" ht="86.4" x14ac:dyDescent="0.3">
      <c r="A17847" s="2" t="s">
        <v>50673</v>
      </c>
      <c r="B17847" s="2" t="s">
        <v>50674</v>
      </c>
      <c r="C17847" s="2" t="s">
        <v>50675</v>
      </c>
      <c r="D17847" s="2" t="s">
        <v>11</v>
      </c>
      <c r="E17847" s="2" t="s">
        <v>23</v>
      </c>
      <c r="F17847" s="2" t="s">
        <v>19</v>
      </c>
      <c r="G17847" s="2" t="s">
        <v>14</v>
      </c>
      <c r="H17847" s="2" t="s">
        <v>14</v>
      </c>
    </row>
    <row r="17848" spans="1:8" ht="86.4" x14ac:dyDescent="0.3">
      <c r="A17848" s="2" t="s">
        <v>50676</v>
      </c>
      <c r="B17848" s="2" t="s">
        <v>50677</v>
      </c>
      <c r="C17848" s="2" t="s">
        <v>50678</v>
      </c>
      <c r="D17848" s="2" t="s">
        <v>11</v>
      </c>
      <c r="E17848" s="2" t="s">
        <v>23</v>
      </c>
      <c r="F17848" s="2" t="s">
        <v>19</v>
      </c>
      <c r="G17848" s="2" t="s">
        <v>14</v>
      </c>
      <c r="H17848" s="2" t="s">
        <v>14</v>
      </c>
    </row>
    <row r="17849" spans="1:8" ht="86.4" x14ac:dyDescent="0.3">
      <c r="A17849" s="2" t="s">
        <v>50679</v>
      </c>
      <c r="B17849" s="2" t="s">
        <v>50680</v>
      </c>
      <c r="C17849" s="2" t="s">
        <v>50681</v>
      </c>
      <c r="D17849" s="2" t="s">
        <v>11</v>
      </c>
      <c r="E17849" s="2" t="s">
        <v>23</v>
      </c>
      <c r="F17849" s="2" t="s">
        <v>19</v>
      </c>
      <c r="G17849" s="2" t="s">
        <v>14</v>
      </c>
      <c r="H17849" s="2" t="s">
        <v>14</v>
      </c>
    </row>
    <row r="17850" spans="1:8" ht="86.4" x14ac:dyDescent="0.3">
      <c r="A17850" s="2" t="s">
        <v>50682</v>
      </c>
      <c r="B17850" s="2" t="s">
        <v>50683</v>
      </c>
      <c r="C17850" s="2" t="s">
        <v>50684</v>
      </c>
      <c r="D17850" s="2" t="s">
        <v>11</v>
      </c>
      <c r="E17850" s="2" t="s">
        <v>23</v>
      </c>
      <c r="F17850" s="2" t="s">
        <v>19</v>
      </c>
      <c r="G17850" s="2" t="s">
        <v>14</v>
      </c>
      <c r="H17850" s="2" t="s">
        <v>14</v>
      </c>
    </row>
    <row r="17851" spans="1:8" ht="86.4" x14ac:dyDescent="0.3">
      <c r="A17851" s="2" t="s">
        <v>50685</v>
      </c>
      <c r="B17851" s="2" t="s">
        <v>50683</v>
      </c>
      <c r="C17851" s="2" t="s">
        <v>50686</v>
      </c>
      <c r="D17851" s="2" t="s">
        <v>11</v>
      </c>
      <c r="E17851" s="2" t="s">
        <v>12</v>
      </c>
      <c r="F17851" s="2" t="s">
        <v>19</v>
      </c>
      <c r="G17851" s="2" t="s">
        <v>14</v>
      </c>
      <c r="H17851" s="2" t="s">
        <v>14</v>
      </c>
    </row>
    <row r="17852" spans="1:8" ht="86.4" x14ac:dyDescent="0.3">
      <c r="A17852" s="2" t="s">
        <v>50687</v>
      </c>
      <c r="B17852" s="2" t="s">
        <v>50683</v>
      </c>
      <c r="C17852" s="2" t="s">
        <v>50688</v>
      </c>
      <c r="D17852" s="2" t="s">
        <v>11</v>
      </c>
      <c r="E17852" s="2" t="s">
        <v>12</v>
      </c>
      <c r="F17852" s="2" t="s">
        <v>19</v>
      </c>
      <c r="G17852" s="2" t="s">
        <v>14</v>
      </c>
      <c r="H17852" s="2" t="s">
        <v>14</v>
      </c>
    </row>
    <row r="17853" spans="1:8" ht="86.4" x14ac:dyDescent="0.3">
      <c r="A17853" s="2" t="s">
        <v>50689</v>
      </c>
      <c r="B17853" s="2" t="s">
        <v>50683</v>
      </c>
      <c r="C17853" s="2" t="s">
        <v>50690</v>
      </c>
      <c r="D17853" s="2" t="s">
        <v>11</v>
      </c>
      <c r="E17853" s="2" t="s">
        <v>12</v>
      </c>
      <c r="F17853" s="2" t="s">
        <v>19</v>
      </c>
      <c r="G17853" s="2" t="s">
        <v>14</v>
      </c>
      <c r="H17853" s="2" t="s">
        <v>14</v>
      </c>
    </row>
    <row r="17854" spans="1:8" ht="86.4" x14ac:dyDescent="0.3">
      <c r="A17854" s="2" t="s">
        <v>50691</v>
      </c>
      <c r="B17854" s="2" t="s">
        <v>50683</v>
      </c>
      <c r="C17854" s="2" t="s">
        <v>50692</v>
      </c>
      <c r="D17854" s="2" t="s">
        <v>11</v>
      </c>
      <c r="E17854" s="2" t="s">
        <v>12</v>
      </c>
      <c r="F17854" s="2" t="s">
        <v>19</v>
      </c>
      <c r="G17854" s="2" t="s">
        <v>14</v>
      </c>
      <c r="H17854" s="2" t="s">
        <v>14</v>
      </c>
    </row>
    <row r="17855" spans="1:8" ht="86.4" x14ac:dyDescent="0.3">
      <c r="A17855" s="2" t="s">
        <v>50693</v>
      </c>
      <c r="B17855" s="2" t="s">
        <v>50694</v>
      </c>
      <c r="C17855" s="2" t="s">
        <v>50695</v>
      </c>
      <c r="D17855" s="2" t="s">
        <v>11</v>
      </c>
      <c r="E17855" s="2" t="s">
        <v>23</v>
      </c>
      <c r="F17855" s="2" t="s">
        <v>108</v>
      </c>
      <c r="G17855" s="2" t="s">
        <v>14</v>
      </c>
      <c r="H17855" s="2" t="s">
        <v>14</v>
      </c>
    </row>
    <row r="17856" spans="1:8" ht="86.4" x14ac:dyDescent="0.3">
      <c r="A17856" s="2" t="s">
        <v>50696</v>
      </c>
      <c r="B17856" s="2" t="s">
        <v>50697</v>
      </c>
      <c r="C17856" s="2" t="s">
        <v>50698</v>
      </c>
      <c r="D17856" s="2" t="s">
        <v>11</v>
      </c>
      <c r="E17856" s="2" t="s">
        <v>23</v>
      </c>
      <c r="F17856" s="2" t="s">
        <v>19</v>
      </c>
      <c r="G17856" s="2" t="s">
        <v>14</v>
      </c>
      <c r="H17856" s="2" t="s">
        <v>14</v>
      </c>
    </row>
    <row r="17857" spans="1:8" ht="86.4" x14ac:dyDescent="0.3">
      <c r="A17857" s="2" t="s">
        <v>50699</v>
      </c>
      <c r="B17857" s="2" t="s">
        <v>50700</v>
      </c>
      <c r="C17857" s="2" t="s">
        <v>50701</v>
      </c>
      <c r="D17857" s="2" t="s">
        <v>11</v>
      </c>
      <c r="E17857" s="2" t="s">
        <v>23</v>
      </c>
      <c r="F17857" s="2" t="s">
        <v>19</v>
      </c>
      <c r="G17857" s="2" t="s">
        <v>14</v>
      </c>
      <c r="H17857" s="2" t="s">
        <v>14</v>
      </c>
    </row>
    <row r="17858" spans="1:8" ht="86.4" x14ac:dyDescent="0.3">
      <c r="A17858" s="2" t="s">
        <v>50702</v>
      </c>
      <c r="B17858" s="2" t="s">
        <v>50703</v>
      </c>
      <c r="C17858" s="2" t="s">
        <v>50704</v>
      </c>
      <c r="D17858" s="2" t="s">
        <v>11</v>
      </c>
      <c r="E17858" s="2" t="s">
        <v>23</v>
      </c>
      <c r="F17858" s="2" t="s">
        <v>108</v>
      </c>
      <c r="G17858" s="2" t="s">
        <v>14</v>
      </c>
      <c r="H17858" s="2" t="s">
        <v>14</v>
      </c>
    </row>
    <row r="17859" spans="1:8" ht="86.4" x14ac:dyDescent="0.3">
      <c r="A17859" s="2" t="s">
        <v>50705</v>
      </c>
      <c r="B17859" s="2" t="s">
        <v>50703</v>
      </c>
      <c r="C17859" s="2" t="s">
        <v>50706</v>
      </c>
      <c r="D17859" s="2" t="s">
        <v>11</v>
      </c>
      <c r="E17859" s="2" t="s">
        <v>1071</v>
      </c>
      <c r="F17859" s="2" t="s">
        <v>19</v>
      </c>
      <c r="G17859" s="2" t="s">
        <v>14</v>
      </c>
      <c r="H17859" s="2" t="s">
        <v>14</v>
      </c>
    </row>
    <row r="17860" spans="1:8" ht="86.4" x14ac:dyDescent="0.3">
      <c r="A17860" s="2" t="s">
        <v>50707</v>
      </c>
      <c r="B17860" s="2" t="s">
        <v>50708</v>
      </c>
      <c r="C17860" s="2" t="s">
        <v>50709</v>
      </c>
      <c r="D17860" s="2" t="s">
        <v>11</v>
      </c>
      <c r="E17860" s="2" t="s">
        <v>23</v>
      </c>
      <c r="F17860" s="2" t="s">
        <v>19</v>
      </c>
      <c r="G17860" s="2" t="s">
        <v>14</v>
      </c>
      <c r="H17860" s="2" t="s">
        <v>14</v>
      </c>
    </row>
    <row r="17861" spans="1:8" ht="86.4" x14ac:dyDescent="0.3">
      <c r="A17861" s="2" t="s">
        <v>50710</v>
      </c>
      <c r="B17861" s="2" t="s">
        <v>50711</v>
      </c>
      <c r="C17861" s="2" t="s">
        <v>50712</v>
      </c>
      <c r="D17861" s="2" t="s">
        <v>11</v>
      </c>
      <c r="E17861" s="2" t="s">
        <v>23</v>
      </c>
      <c r="F17861" s="2" t="s">
        <v>19</v>
      </c>
      <c r="G17861" s="2" t="s">
        <v>14</v>
      </c>
      <c r="H17861" s="2" t="s">
        <v>14</v>
      </c>
    </row>
    <row r="17862" spans="1:8" ht="86.4" x14ac:dyDescent="0.3">
      <c r="A17862" s="2" t="s">
        <v>50713</v>
      </c>
      <c r="B17862" s="2" t="s">
        <v>50714</v>
      </c>
      <c r="C17862" s="2" t="s">
        <v>50715</v>
      </c>
      <c r="D17862" s="2" t="s">
        <v>11</v>
      </c>
      <c r="E17862" s="2" t="s">
        <v>23</v>
      </c>
      <c r="F17862" s="2" t="s">
        <v>19</v>
      </c>
      <c r="G17862" s="2" t="s">
        <v>14</v>
      </c>
      <c r="H17862" s="2" t="s">
        <v>14</v>
      </c>
    </row>
    <row r="17863" spans="1:8" ht="86.4" x14ac:dyDescent="0.3">
      <c r="A17863" s="2" t="s">
        <v>50716</v>
      </c>
      <c r="B17863" s="2" t="s">
        <v>50717</v>
      </c>
      <c r="C17863" s="2" t="s">
        <v>50718</v>
      </c>
      <c r="D17863" s="2" t="s">
        <v>11</v>
      </c>
      <c r="E17863" s="2" t="s">
        <v>23</v>
      </c>
      <c r="F17863" s="2" t="s">
        <v>19</v>
      </c>
      <c r="G17863" s="2" t="s">
        <v>14</v>
      </c>
      <c r="H17863" s="2" t="s">
        <v>14</v>
      </c>
    </row>
    <row r="17864" spans="1:8" ht="86.4" x14ac:dyDescent="0.3">
      <c r="A17864" s="2" t="s">
        <v>50719</v>
      </c>
      <c r="B17864" s="2" t="s">
        <v>50720</v>
      </c>
      <c r="C17864" s="2" t="s">
        <v>50721</v>
      </c>
      <c r="D17864" s="2" t="s">
        <v>11</v>
      </c>
      <c r="E17864" s="2" t="s">
        <v>23</v>
      </c>
      <c r="F17864" s="2" t="s">
        <v>19</v>
      </c>
      <c r="G17864" s="2" t="s">
        <v>14</v>
      </c>
      <c r="H17864" s="2" t="s">
        <v>14</v>
      </c>
    </row>
    <row r="17865" spans="1:8" ht="86.4" x14ac:dyDescent="0.3">
      <c r="A17865" s="2" t="s">
        <v>50722</v>
      </c>
      <c r="B17865" s="2" t="s">
        <v>50723</v>
      </c>
      <c r="C17865" s="2" t="s">
        <v>50724</v>
      </c>
      <c r="D17865" s="2" t="s">
        <v>11</v>
      </c>
      <c r="E17865" s="2" t="s">
        <v>23</v>
      </c>
      <c r="F17865" s="2" t="s">
        <v>19</v>
      </c>
      <c r="G17865" s="2" t="s">
        <v>14</v>
      </c>
      <c r="H17865" s="2" t="s">
        <v>14</v>
      </c>
    </row>
    <row r="17866" spans="1:8" ht="86.4" x14ac:dyDescent="0.3">
      <c r="A17866" s="2" t="s">
        <v>50725</v>
      </c>
      <c r="B17866" s="2" t="s">
        <v>50726</v>
      </c>
      <c r="C17866" s="2" t="s">
        <v>50727</v>
      </c>
      <c r="D17866" s="2" t="s">
        <v>11</v>
      </c>
      <c r="E17866" s="2" t="s">
        <v>23</v>
      </c>
      <c r="F17866" s="2" t="s">
        <v>19</v>
      </c>
      <c r="G17866" s="2" t="s">
        <v>14</v>
      </c>
      <c r="H17866" s="2" t="s">
        <v>14</v>
      </c>
    </row>
    <row r="17867" spans="1:8" ht="86.4" x14ac:dyDescent="0.3">
      <c r="A17867" s="2" t="s">
        <v>50728</v>
      </c>
      <c r="B17867" s="2" t="s">
        <v>50729</v>
      </c>
      <c r="C17867" s="2" t="s">
        <v>50730</v>
      </c>
      <c r="D17867" s="2" t="s">
        <v>11</v>
      </c>
      <c r="E17867" s="2" t="s">
        <v>23</v>
      </c>
      <c r="F17867" s="2" t="s">
        <v>19</v>
      </c>
      <c r="G17867" s="2" t="s">
        <v>14</v>
      </c>
      <c r="H17867" s="2" t="s">
        <v>14</v>
      </c>
    </row>
    <row r="17868" spans="1:8" ht="86.4" x14ac:dyDescent="0.3">
      <c r="A17868" s="2" t="s">
        <v>50731</v>
      </c>
      <c r="B17868" s="2" t="s">
        <v>50732</v>
      </c>
      <c r="C17868" s="2" t="s">
        <v>50733</v>
      </c>
      <c r="D17868" s="2" t="s">
        <v>11</v>
      </c>
      <c r="E17868" s="2" t="s">
        <v>23</v>
      </c>
      <c r="F17868" s="2" t="s">
        <v>19</v>
      </c>
      <c r="G17868" s="2" t="s">
        <v>14</v>
      </c>
      <c r="H17868" s="2" t="s">
        <v>14</v>
      </c>
    </row>
    <row r="17869" spans="1:8" ht="86.4" x14ac:dyDescent="0.3">
      <c r="A17869" s="2" t="s">
        <v>50734</v>
      </c>
      <c r="B17869" s="2" t="s">
        <v>50735</v>
      </c>
      <c r="C17869" s="2" t="s">
        <v>50736</v>
      </c>
      <c r="D17869" s="2" t="s">
        <v>11</v>
      </c>
      <c r="E17869" s="2" t="s">
        <v>23</v>
      </c>
      <c r="F17869" s="2" t="s">
        <v>19</v>
      </c>
      <c r="G17869" s="2" t="s">
        <v>14</v>
      </c>
      <c r="H17869" s="2" t="s">
        <v>14</v>
      </c>
    </row>
    <row r="17870" spans="1:8" ht="86.4" x14ac:dyDescent="0.3">
      <c r="A17870" s="2" t="s">
        <v>50737</v>
      </c>
      <c r="B17870" s="2" t="s">
        <v>50738</v>
      </c>
      <c r="C17870" s="2" t="s">
        <v>50739</v>
      </c>
      <c r="D17870" s="2" t="s">
        <v>11</v>
      </c>
      <c r="E17870" s="2" t="s">
        <v>23</v>
      </c>
      <c r="F17870" s="2" t="s">
        <v>19</v>
      </c>
      <c r="G17870" s="2" t="s">
        <v>14</v>
      </c>
      <c r="H17870" s="2" t="s">
        <v>14</v>
      </c>
    </row>
    <row r="17871" spans="1:8" ht="86.4" x14ac:dyDescent="0.3">
      <c r="A17871" s="2" t="s">
        <v>50740</v>
      </c>
      <c r="B17871" s="2" t="s">
        <v>50741</v>
      </c>
      <c r="C17871" s="2" t="s">
        <v>50742</v>
      </c>
      <c r="D17871" s="2" t="s">
        <v>11</v>
      </c>
      <c r="E17871" s="2" t="s">
        <v>23</v>
      </c>
      <c r="F17871" s="2" t="s">
        <v>19</v>
      </c>
      <c r="G17871" s="2" t="s">
        <v>14</v>
      </c>
      <c r="H17871" s="2" t="s">
        <v>14</v>
      </c>
    </row>
    <row r="17872" spans="1:8" ht="86.4" x14ac:dyDescent="0.3">
      <c r="A17872" s="2" t="s">
        <v>50743</v>
      </c>
      <c r="B17872" s="2" t="s">
        <v>50744</v>
      </c>
      <c r="C17872" s="2" t="s">
        <v>50745</v>
      </c>
      <c r="D17872" s="2" t="s">
        <v>11</v>
      </c>
      <c r="E17872" s="2" t="s">
        <v>23</v>
      </c>
      <c r="F17872" s="2" t="s">
        <v>19</v>
      </c>
      <c r="G17872" s="2" t="s">
        <v>14</v>
      </c>
      <c r="H17872" s="2" t="s">
        <v>14</v>
      </c>
    </row>
    <row r="17873" spans="1:8" ht="86.4" x14ac:dyDescent="0.3">
      <c r="A17873" s="2" t="s">
        <v>50746</v>
      </c>
      <c r="B17873" s="2" t="s">
        <v>50747</v>
      </c>
      <c r="C17873" s="2" t="s">
        <v>50748</v>
      </c>
      <c r="D17873" s="2" t="s">
        <v>11</v>
      </c>
      <c r="E17873" s="2" t="s">
        <v>23</v>
      </c>
      <c r="F17873" s="2" t="s">
        <v>19</v>
      </c>
      <c r="G17873" s="2" t="s">
        <v>14</v>
      </c>
      <c r="H17873" s="2" t="s">
        <v>14</v>
      </c>
    </row>
    <row r="17874" spans="1:8" ht="86.4" x14ac:dyDescent="0.3">
      <c r="A17874" s="2" t="s">
        <v>50749</v>
      </c>
      <c r="B17874" s="2" t="s">
        <v>50750</v>
      </c>
      <c r="C17874" s="2" t="s">
        <v>50751</v>
      </c>
      <c r="D17874" s="2" t="s">
        <v>11</v>
      </c>
      <c r="E17874" s="2" t="s">
        <v>23</v>
      </c>
      <c r="F17874" s="2" t="s">
        <v>19</v>
      </c>
      <c r="G17874" s="2" t="s">
        <v>14</v>
      </c>
      <c r="H17874" s="2" t="s">
        <v>14</v>
      </c>
    </row>
    <row r="17875" spans="1:8" ht="86.4" x14ac:dyDescent="0.3">
      <c r="A17875" s="2" t="s">
        <v>50752</v>
      </c>
      <c r="B17875" s="2" t="s">
        <v>50753</v>
      </c>
      <c r="C17875" s="2" t="s">
        <v>50754</v>
      </c>
      <c r="D17875" s="2" t="s">
        <v>11</v>
      </c>
      <c r="E17875" s="2" t="s">
        <v>23</v>
      </c>
      <c r="F17875" s="2" t="s">
        <v>19</v>
      </c>
      <c r="G17875" s="2" t="s">
        <v>14</v>
      </c>
      <c r="H17875" s="2" t="s">
        <v>14</v>
      </c>
    </row>
    <row r="17876" spans="1:8" ht="86.4" x14ac:dyDescent="0.3">
      <c r="A17876" s="2" t="s">
        <v>50755</v>
      </c>
      <c r="B17876" s="2" t="s">
        <v>50756</v>
      </c>
      <c r="C17876" s="2" t="s">
        <v>50757</v>
      </c>
      <c r="D17876" s="2" t="s">
        <v>11</v>
      </c>
      <c r="E17876" s="2" t="s">
        <v>23</v>
      </c>
      <c r="F17876" s="2" t="s">
        <v>19</v>
      </c>
      <c r="G17876" s="2" t="s">
        <v>14</v>
      </c>
      <c r="H17876" s="2" t="s">
        <v>14</v>
      </c>
    </row>
    <row r="17877" spans="1:8" ht="86.4" x14ac:dyDescent="0.3">
      <c r="A17877" s="2" t="s">
        <v>50758</v>
      </c>
      <c r="B17877" s="2" t="s">
        <v>50759</v>
      </c>
      <c r="C17877" s="2" t="s">
        <v>50760</v>
      </c>
      <c r="D17877" s="2" t="s">
        <v>11</v>
      </c>
      <c r="E17877" s="2" t="s">
        <v>23</v>
      </c>
      <c r="F17877" s="2" t="s">
        <v>19</v>
      </c>
      <c r="G17877" s="2" t="s">
        <v>14</v>
      </c>
      <c r="H17877" s="2" t="s">
        <v>14</v>
      </c>
    </row>
    <row r="17878" spans="1:8" ht="86.4" x14ac:dyDescent="0.3">
      <c r="A17878" s="2" t="s">
        <v>50761</v>
      </c>
      <c r="B17878" s="2" t="s">
        <v>50762</v>
      </c>
      <c r="C17878" s="2" t="s">
        <v>50763</v>
      </c>
      <c r="D17878" s="2" t="s">
        <v>11</v>
      </c>
      <c r="E17878" s="2" t="s">
        <v>23</v>
      </c>
      <c r="F17878" s="2" t="s">
        <v>19</v>
      </c>
      <c r="G17878" s="2" t="s">
        <v>14</v>
      </c>
      <c r="H17878" s="2" t="s">
        <v>14</v>
      </c>
    </row>
    <row r="17879" spans="1:8" ht="86.4" x14ac:dyDescent="0.3">
      <c r="A17879" s="2" t="s">
        <v>50764</v>
      </c>
      <c r="B17879" s="2" t="s">
        <v>50765</v>
      </c>
      <c r="C17879" s="2" t="s">
        <v>50766</v>
      </c>
      <c r="D17879" s="2" t="s">
        <v>11</v>
      </c>
      <c r="E17879" s="2" t="s">
        <v>23</v>
      </c>
      <c r="F17879" s="2" t="s">
        <v>19</v>
      </c>
      <c r="G17879" s="2" t="s">
        <v>14</v>
      </c>
      <c r="H17879" s="2" t="s">
        <v>14</v>
      </c>
    </row>
    <row r="17880" spans="1:8" ht="86.4" x14ac:dyDescent="0.3">
      <c r="A17880" s="2" t="s">
        <v>50767</v>
      </c>
      <c r="B17880" s="2" t="s">
        <v>50768</v>
      </c>
      <c r="C17880" s="2" t="s">
        <v>50769</v>
      </c>
      <c r="D17880" s="2" t="s">
        <v>11</v>
      </c>
      <c r="E17880" s="2" t="s">
        <v>23</v>
      </c>
      <c r="F17880" s="2" t="s">
        <v>19</v>
      </c>
      <c r="G17880" s="2" t="s">
        <v>14</v>
      </c>
      <c r="H17880" s="2" t="s">
        <v>14</v>
      </c>
    </row>
    <row r="17881" spans="1:8" ht="86.4" x14ac:dyDescent="0.3">
      <c r="A17881" s="2" t="s">
        <v>50770</v>
      </c>
      <c r="B17881" s="2" t="s">
        <v>50768</v>
      </c>
      <c r="C17881" s="2" t="s">
        <v>50771</v>
      </c>
      <c r="D17881" s="2" t="s">
        <v>11</v>
      </c>
      <c r="E17881" s="2" t="s">
        <v>23</v>
      </c>
      <c r="F17881" s="2" t="s">
        <v>19</v>
      </c>
      <c r="G17881" s="2" t="s">
        <v>14</v>
      </c>
      <c r="H17881" s="2" t="s">
        <v>14</v>
      </c>
    </row>
    <row r="17882" spans="1:8" ht="86.4" x14ac:dyDescent="0.3">
      <c r="A17882" s="2" t="s">
        <v>50772</v>
      </c>
      <c r="B17882" s="2" t="s">
        <v>50773</v>
      </c>
      <c r="C17882" s="2" t="s">
        <v>50774</v>
      </c>
      <c r="D17882" s="2" t="s">
        <v>11</v>
      </c>
      <c r="E17882" s="2" t="s">
        <v>23</v>
      </c>
      <c r="F17882" s="2" t="s">
        <v>19</v>
      </c>
      <c r="G17882" s="2" t="s">
        <v>14</v>
      </c>
      <c r="H17882" s="2" t="s">
        <v>14</v>
      </c>
    </row>
    <row r="17883" spans="1:8" ht="86.4" x14ac:dyDescent="0.3">
      <c r="A17883" s="2" t="s">
        <v>50775</v>
      </c>
      <c r="B17883" s="2" t="s">
        <v>50776</v>
      </c>
      <c r="C17883" s="2" t="s">
        <v>50777</v>
      </c>
      <c r="D17883" s="2" t="s">
        <v>11</v>
      </c>
      <c r="E17883" s="2" t="s">
        <v>23</v>
      </c>
      <c r="F17883" s="2" t="s">
        <v>19</v>
      </c>
      <c r="G17883" s="2" t="s">
        <v>14</v>
      </c>
      <c r="H17883" s="2" t="s">
        <v>14</v>
      </c>
    </row>
    <row r="17884" spans="1:8" ht="86.4" x14ac:dyDescent="0.3">
      <c r="A17884" s="2" t="s">
        <v>50778</v>
      </c>
      <c r="B17884" s="2" t="s">
        <v>50779</v>
      </c>
      <c r="C17884" s="2" t="s">
        <v>50780</v>
      </c>
      <c r="D17884" s="2" t="s">
        <v>11</v>
      </c>
      <c r="E17884" s="2" t="s">
        <v>23</v>
      </c>
      <c r="F17884" s="2" t="s">
        <v>19</v>
      </c>
      <c r="G17884" s="2" t="s">
        <v>14</v>
      </c>
      <c r="H17884" s="2" t="s">
        <v>14</v>
      </c>
    </row>
    <row r="17885" spans="1:8" ht="86.4" x14ac:dyDescent="0.3">
      <c r="A17885" s="2" t="s">
        <v>50781</v>
      </c>
      <c r="B17885" s="2" t="s">
        <v>50782</v>
      </c>
      <c r="C17885" s="2" t="s">
        <v>50783</v>
      </c>
      <c r="D17885" s="2" t="s">
        <v>11</v>
      </c>
      <c r="E17885" s="2" t="s">
        <v>23</v>
      </c>
      <c r="F17885" s="2" t="s">
        <v>19</v>
      </c>
      <c r="G17885" s="2" t="s">
        <v>14</v>
      </c>
      <c r="H17885" s="2" t="s">
        <v>14</v>
      </c>
    </row>
    <row r="17886" spans="1:8" ht="86.4" x14ac:dyDescent="0.3">
      <c r="A17886" s="2" t="s">
        <v>50784</v>
      </c>
      <c r="B17886" s="2" t="s">
        <v>50785</v>
      </c>
      <c r="C17886" s="2" t="s">
        <v>50786</v>
      </c>
      <c r="D17886" s="2" t="s">
        <v>11</v>
      </c>
      <c r="E17886" s="2" t="s">
        <v>23</v>
      </c>
      <c r="F17886" s="2" t="s">
        <v>19</v>
      </c>
      <c r="G17886" s="2" t="s">
        <v>14</v>
      </c>
      <c r="H17886" s="2" t="s">
        <v>14</v>
      </c>
    </row>
    <row r="17887" spans="1:8" ht="86.4" x14ac:dyDescent="0.3">
      <c r="A17887" s="2" t="s">
        <v>50787</v>
      </c>
      <c r="B17887" s="2" t="s">
        <v>50788</v>
      </c>
      <c r="C17887" s="2" t="s">
        <v>50789</v>
      </c>
      <c r="D17887" s="2" t="s">
        <v>11</v>
      </c>
      <c r="E17887" s="2" t="s">
        <v>23</v>
      </c>
      <c r="F17887" s="2" t="s">
        <v>19</v>
      </c>
      <c r="G17887" s="2" t="s">
        <v>14</v>
      </c>
      <c r="H17887" s="2" t="s">
        <v>14</v>
      </c>
    </row>
    <row r="17888" spans="1:8" ht="86.4" x14ac:dyDescent="0.3">
      <c r="A17888" s="2" t="s">
        <v>50790</v>
      </c>
      <c r="B17888" s="2" t="s">
        <v>50791</v>
      </c>
      <c r="C17888" s="2" t="s">
        <v>50792</v>
      </c>
      <c r="D17888" s="2" t="s">
        <v>11</v>
      </c>
      <c r="E17888" s="2" t="s">
        <v>23</v>
      </c>
      <c r="F17888" s="2" t="s">
        <v>19</v>
      </c>
      <c r="G17888" s="2" t="s">
        <v>14</v>
      </c>
      <c r="H17888" s="2" t="s">
        <v>14</v>
      </c>
    </row>
    <row r="17889" spans="1:8" ht="86.4" x14ac:dyDescent="0.3">
      <c r="A17889" s="2" t="s">
        <v>50793</v>
      </c>
      <c r="B17889" s="2" t="s">
        <v>50794</v>
      </c>
      <c r="C17889" s="2" t="s">
        <v>50795</v>
      </c>
      <c r="D17889" s="2" t="s">
        <v>11</v>
      </c>
      <c r="E17889" s="2" t="s">
        <v>23</v>
      </c>
      <c r="F17889" s="2" t="s">
        <v>19</v>
      </c>
      <c r="G17889" s="2" t="s">
        <v>14</v>
      </c>
      <c r="H17889" s="2" t="s">
        <v>14</v>
      </c>
    </row>
    <row r="17890" spans="1:8" ht="86.4" x14ac:dyDescent="0.3">
      <c r="A17890" s="2" t="s">
        <v>50796</v>
      </c>
      <c r="B17890" s="2" t="s">
        <v>50797</v>
      </c>
      <c r="C17890" s="2" t="s">
        <v>50798</v>
      </c>
      <c r="D17890" s="2" t="s">
        <v>11</v>
      </c>
      <c r="E17890" s="2" t="s">
        <v>23</v>
      </c>
      <c r="F17890" s="2" t="s">
        <v>19</v>
      </c>
      <c r="G17890" s="2" t="s">
        <v>14</v>
      </c>
      <c r="H17890" s="2" t="s">
        <v>14</v>
      </c>
    </row>
    <row r="17891" spans="1:8" ht="86.4" x14ac:dyDescent="0.3">
      <c r="A17891" s="2" t="s">
        <v>50799</v>
      </c>
      <c r="B17891" s="2" t="s">
        <v>50800</v>
      </c>
      <c r="C17891" s="2" t="s">
        <v>50801</v>
      </c>
      <c r="D17891" s="2" t="s">
        <v>11</v>
      </c>
      <c r="E17891" s="2" t="s">
        <v>23</v>
      </c>
      <c r="F17891" s="2" t="s">
        <v>19</v>
      </c>
      <c r="G17891" s="2" t="s">
        <v>14</v>
      </c>
      <c r="H17891" s="2" t="s">
        <v>14</v>
      </c>
    </row>
    <row r="17892" spans="1:8" ht="86.4" x14ac:dyDescent="0.3">
      <c r="A17892" s="2" t="s">
        <v>50802</v>
      </c>
      <c r="B17892" s="2" t="s">
        <v>50803</v>
      </c>
      <c r="C17892" s="2" t="s">
        <v>50804</v>
      </c>
      <c r="D17892" s="2" t="s">
        <v>11</v>
      </c>
      <c r="E17892" s="2" t="s">
        <v>23</v>
      </c>
      <c r="F17892" s="2" t="s">
        <v>19</v>
      </c>
      <c r="G17892" s="2" t="s">
        <v>14</v>
      </c>
      <c r="H17892" s="2" t="s">
        <v>14</v>
      </c>
    </row>
    <row r="17893" spans="1:8" ht="86.4" x14ac:dyDescent="0.3">
      <c r="A17893" s="2" t="s">
        <v>50805</v>
      </c>
      <c r="B17893" s="2" t="s">
        <v>50806</v>
      </c>
      <c r="C17893" s="2" t="s">
        <v>50807</v>
      </c>
      <c r="D17893" s="2" t="s">
        <v>11</v>
      </c>
      <c r="E17893" s="2" t="s">
        <v>23</v>
      </c>
      <c r="F17893" s="2" t="s">
        <v>19</v>
      </c>
      <c r="G17893" s="2" t="s">
        <v>14</v>
      </c>
      <c r="H17893" s="2" t="s">
        <v>14</v>
      </c>
    </row>
    <row r="17894" spans="1:8" ht="86.4" x14ac:dyDescent="0.3">
      <c r="A17894" s="2" t="s">
        <v>50808</v>
      </c>
      <c r="B17894" s="2" t="s">
        <v>50809</v>
      </c>
      <c r="C17894" s="2" t="s">
        <v>50810</v>
      </c>
      <c r="D17894" s="2" t="s">
        <v>11</v>
      </c>
      <c r="E17894" s="2" t="s">
        <v>23</v>
      </c>
      <c r="F17894" s="2" t="s">
        <v>19</v>
      </c>
      <c r="G17894" s="2" t="s">
        <v>14</v>
      </c>
      <c r="H17894" s="2" t="s">
        <v>14</v>
      </c>
    </row>
    <row r="17895" spans="1:8" ht="86.4" x14ac:dyDescent="0.3">
      <c r="A17895" s="2" t="s">
        <v>50811</v>
      </c>
      <c r="B17895" s="2" t="s">
        <v>50812</v>
      </c>
      <c r="C17895" s="2" t="s">
        <v>50813</v>
      </c>
      <c r="D17895" s="2" t="s">
        <v>11</v>
      </c>
      <c r="E17895" s="2" t="s">
        <v>23</v>
      </c>
      <c r="F17895" s="2" t="s">
        <v>19</v>
      </c>
      <c r="G17895" s="2" t="s">
        <v>14</v>
      </c>
      <c r="H17895" s="2" t="s">
        <v>14</v>
      </c>
    </row>
    <row r="17896" spans="1:8" ht="86.4" x14ac:dyDescent="0.3">
      <c r="A17896" s="2" t="s">
        <v>50814</v>
      </c>
      <c r="B17896" s="2" t="s">
        <v>50815</v>
      </c>
      <c r="C17896" s="2" t="s">
        <v>50816</v>
      </c>
      <c r="D17896" s="2" t="s">
        <v>11</v>
      </c>
      <c r="E17896" s="2" t="s">
        <v>23</v>
      </c>
      <c r="F17896" s="2" t="s">
        <v>19</v>
      </c>
      <c r="G17896" s="2" t="s">
        <v>14</v>
      </c>
      <c r="H17896" s="2" t="s">
        <v>14</v>
      </c>
    </row>
    <row r="17897" spans="1:8" ht="86.4" x14ac:dyDescent="0.3">
      <c r="A17897" s="2" t="s">
        <v>50817</v>
      </c>
      <c r="B17897" s="2" t="s">
        <v>50818</v>
      </c>
      <c r="C17897" s="2" t="s">
        <v>50819</v>
      </c>
      <c r="D17897" s="2" t="s">
        <v>11</v>
      </c>
      <c r="E17897" s="2" t="s">
        <v>23</v>
      </c>
      <c r="F17897" s="2" t="s">
        <v>19</v>
      </c>
      <c r="G17897" s="2" t="s">
        <v>14</v>
      </c>
      <c r="H17897" s="2" t="s">
        <v>14</v>
      </c>
    </row>
    <row r="17898" spans="1:8" ht="86.4" x14ac:dyDescent="0.3">
      <c r="A17898" s="2" t="s">
        <v>50820</v>
      </c>
      <c r="B17898" s="2" t="s">
        <v>50821</v>
      </c>
      <c r="C17898" s="2" t="s">
        <v>50822</v>
      </c>
      <c r="D17898" s="2" t="s">
        <v>11</v>
      </c>
      <c r="E17898" s="2" t="s">
        <v>23</v>
      </c>
      <c r="F17898" s="2" t="s">
        <v>19</v>
      </c>
      <c r="G17898" s="2" t="s">
        <v>14</v>
      </c>
      <c r="H17898" s="2" t="s">
        <v>14</v>
      </c>
    </row>
    <row r="17899" spans="1:8" ht="86.4" x14ac:dyDescent="0.3">
      <c r="A17899" s="2" t="s">
        <v>50823</v>
      </c>
      <c r="B17899" s="2" t="s">
        <v>50824</v>
      </c>
      <c r="C17899" s="2" t="s">
        <v>50825</v>
      </c>
      <c r="D17899" s="2" t="s">
        <v>11</v>
      </c>
      <c r="E17899" s="2" t="s">
        <v>23</v>
      </c>
      <c r="F17899" s="2" t="s">
        <v>19</v>
      </c>
      <c r="G17899" s="2" t="s">
        <v>14</v>
      </c>
      <c r="H17899" s="2" t="s">
        <v>14</v>
      </c>
    </row>
    <row r="17900" spans="1:8" ht="86.4" x14ac:dyDescent="0.3">
      <c r="A17900" s="2" t="s">
        <v>50826</v>
      </c>
      <c r="B17900" s="2" t="s">
        <v>50827</v>
      </c>
      <c r="C17900" s="2" t="s">
        <v>50828</v>
      </c>
      <c r="D17900" s="2" t="s">
        <v>11</v>
      </c>
      <c r="E17900" s="2" t="s">
        <v>23</v>
      </c>
      <c r="F17900" s="2" t="s">
        <v>19</v>
      </c>
      <c r="G17900" s="2" t="s">
        <v>14</v>
      </c>
      <c r="H17900" s="2" t="s">
        <v>14</v>
      </c>
    </row>
    <row r="17901" spans="1:8" ht="86.4" x14ac:dyDescent="0.3">
      <c r="A17901" s="2" t="s">
        <v>50829</v>
      </c>
      <c r="B17901" s="2" t="s">
        <v>50830</v>
      </c>
      <c r="C17901" s="2" t="s">
        <v>50831</v>
      </c>
      <c r="D17901" s="2" t="s">
        <v>11</v>
      </c>
      <c r="E17901" s="2" t="s">
        <v>23</v>
      </c>
      <c r="F17901" s="2" t="s">
        <v>19</v>
      </c>
      <c r="G17901" s="2" t="s">
        <v>14</v>
      </c>
      <c r="H17901" s="2" t="s">
        <v>14</v>
      </c>
    </row>
    <row r="17902" spans="1:8" ht="86.4" x14ac:dyDescent="0.3">
      <c r="A17902" s="2" t="s">
        <v>50832</v>
      </c>
      <c r="B17902" s="2" t="s">
        <v>50833</v>
      </c>
      <c r="C17902" s="2" t="s">
        <v>50834</v>
      </c>
      <c r="D17902" s="2" t="s">
        <v>11</v>
      </c>
      <c r="E17902" s="2" t="s">
        <v>23</v>
      </c>
      <c r="F17902" s="2" t="s">
        <v>19</v>
      </c>
      <c r="G17902" s="2" t="s">
        <v>14</v>
      </c>
      <c r="H17902" s="2" t="s">
        <v>14</v>
      </c>
    </row>
    <row r="17903" spans="1:8" ht="86.4" x14ac:dyDescent="0.3">
      <c r="A17903" s="2" t="s">
        <v>50835</v>
      </c>
      <c r="B17903" s="2" t="s">
        <v>50836</v>
      </c>
      <c r="C17903" s="2" t="s">
        <v>50837</v>
      </c>
      <c r="D17903" s="2" t="s">
        <v>11</v>
      </c>
      <c r="E17903" s="2" t="s">
        <v>23</v>
      </c>
      <c r="F17903" s="2" t="s">
        <v>19</v>
      </c>
      <c r="G17903" s="2" t="s">
        <v>14</v>
      </c>
      <c r="H17903" s="2" t="s">
        <v>14</v>
      </c>
    </row>
    <row r="17904" spans="1:8" ht="86.4" x14ac:dyDescent="0.3">
      <c r="A17904" s="2" t="s">
        <v>50838</v>
      </c>
      <c r="B17904" s="2" t="s">
        <v>50839</v>
      </c>
      <c r="C17904" s="2" t="s">
        <v>50840</v>
      </c>
      <c r="D17904" s="2" t="s">
        <v>11</v>
      </c>
      <c r="E17904" s="2" t="s">
        <v>23</v>
      </c>
      <c r="F17904" s="2" t="s">
        <v>19</v>
      </c>
      <c r="G17904" s="2" t="s">
        <v>14</v>
      </c>
      <c r="H17904" s="2" t="s">
        <v>14</v>
      </c>
    </row>
    <row r="17905" spans="1:8" ht="86.4" x14ac:dyDescent="0.3">
      <c r="A17905" s="2" t="s">
        <v>50841</v>
      </c>
      <c r="B17905" s="2" t="s">
        <v>50842</v>
      </c>
      <c r="C17905" s="2" t="s">
        <v>50843</v>
      </c>
      <c r="D17905" s="2" t="s">
        <v>11</v>
      </c>
      <c r="E17905" s="2" t="s">
        <v>23</v>
      </c>
      <c r="F17905" s="2" t="s">
        <v>19</v>
      </c>
      <c r="G17905" s="2" t="s">
        <v>14</v>
      </c>
      <c r="H17905" s="2" t="s">
        <v>14</v>
      </c>
    </row>
    <row r="17906" spans="1:8" ht="86.4" x14ac:dyDescent="0.3">
      <c r="A17906" s="2" t="s">
        <v>50844</v>
      </c>
      <c r="B17906" s="2" t="s">
        <v>50845</v>
      </c>
      <c r="C17906" s="2" t="s">
        <v>50846</v>
      </c>
      <c r="D17906" s="2" t="s">
        <v>11</v>
      </c>
      <c r="E17906" s="2" t="s">
        <v>23</v>
      </c>
      <c r="F17906" s="2" t="s">
        <v>19</v>
      </c>
      <c r="G17906" s="2" t="s">
        <v>14</v>
      </c>
      <c r="H17906" s="2" t="s">
        <v>14</v>
      </c>
    </row>
    <row r="17907" spans="1:8" ht="86.4" x14ac:dyDescent="0.3">
      <c r="A17907" s="2" t="s">
        <v>50847</v>
      </c>
      <c r="B17907" s="2" t="s">
        <v>50848</v>
      </c>
      <c r="C17907" s="2" t="s">
        <v>50849</v>
      </c>
      <c r="D17907" s="2" t="s">
        <v>11</v>
      </c>
      <c r="E17907" s="2" t="s">
        <v>23</v>
      </c>
      <c r="F17907" s="2" t="s">
        <v>19</v>
      </c>
      <c r="G17907" s="2" t="s">
        <v>14</v>
      </c>
      <c r="H17907" s="2" t="s">
        <v>14</v>
      </c>
    </row>
    <row r="17908" spans="1:8" ht="86.4" x14ac:dyDescent="0.3">
      <c r="A17908" s="2" t="s">
        <v>50850</v>
      </c>
      <c r="B17908" s="2" t="s">
        <v>50851</v>
      </c>
      <c r="C17908" s="2" t="s">
        <v>50852</v>
      </c>
      <c r="D17908" s="2" t="s">
        <v>11</v>
      </c>
      <c r="E17908" s="2" t="s">
        <v>23</v>
      </c>
      <c r="F17908" s="2" t="s">
        <v>19</v>
      </c>
      <c r="G17908" s="2" t="s">
        <v>14</v>
      </c>
      <c r="H17908" s="2" t="s">
        <v>14</v>
      </c>
    </row>
    <row r="17909" spans="1:8" ht="86.4" x14ac:dyDescent="0.3">
      <c r="A17909" s="2" t="s">
        <v>50853</v>
      </c>
      <c r="B17909" s="2" t="s">
        <v>50854</v>
      </c>
      <c r="C17909" s="2" t="s">
        <v>50855</v>
      </c>
      <c r="D17909" s="2" t="s">
        <v>11</v>
      </c>
      <c r="E17909" s="2" t="s">
        <v>23</v>
      </c>
      <c r="F17909" s="2" t="s">
        <v>19</v>
      </c>
      <c r="G17909" s="2" t="s">
        <v>14</v>
      </c>
      <c r="H17909" s="2" t="s">
        <v>14</v>
      </c>
    </row>
    <row r="17910" spans="1:8" ht="86.4" x14ac:dyDescent="0.3">
      <c r="A17910" s="2" t="s">
        <v>50856</v>
      </c>
      <c r="B17910" s="2" t="s">
        <v>50854</v>
      </c>
      <c r="C17910" s="2" t="s">
        <v>50857</v>
      </c>
      <c r="D17910" s="2" t="s">
        <v>11</v>
      </c>
      <c r="E17910" s="2" t="s">
        <v>23</v>
      </c>
      <c r="F17910" s="2" t="s">
        <v>19</v>
      </c>
      <c r="G17910" s="2" t="s">
        <v>14</v>
      </c>
      <c r="H17910" s="2" t="s">
        <v>14</v>
      </c>
    </row>
    <row r="17911" spans="1:8" ht="86.4" x14ac:dyDescent="0.3">
      <c r="A17911" s="2" t="s">
        <v>50858</v>
      </c>
      <c r="B17911" s="2" t="s">
        <v>50859</v>
      </c>
      <c r="C17911" s="2" t="s">
        <v>50860</v>
      </c>
      <c r="D17911" s="2" t="s">
        <v>11</v>
      </c>
      <c r="E17911" s="2" t="s">
        <v>23</v>
      </c>
      <c r="F17911" s="2" t="s">
        <v>19</v>
      </c>
      <c r="G17911" s="2" t="s">
        <v>14</v>
      </c>
      <c r="H17911" s="2" t="s">
        <v>14</v>
      </c>
    </row>
    <row r="17912" spans="1:8" ht="86.4" x14ac:dyDescent="0.3">
      <c r="A17912" s="2" t="s">
        <v>50861</v>
      </c>
      <c r="B17912" s="2" t="s">
        <v>50862</v>
      </c>
      <c r="C17912" s="2" t="s">
        <v>50863</v>
      </c>
      <c r="D17912" s="2" t="s">
        <v>11</v>
      </c>
      <c r="E17912" s="2" t="s">
        <v>23</v>
      </c>
      <c r="F17912" s="2" t="s">
        <v>19</v>
      </c>
      <c r="G17912" s="2" t="s">
        <v>14</v>
      </c>
      <c r="H17912" s="2" t="s">
        <v>14</v>
      </c>
    </row>
    <row r="17913" spans="1:8" ht="86.4" x14ac:dyDescent="0.3">
      <c r="A17913" s="2" t="s">
        <v>50864</v>
      </c>
      <c r="B17913" s="2" t="s">
        <v>50865</v>
      </c>
      <c r="C17913" s="2" t="s">
        <v>50866</v>
      </c>
      <c r="D17913" s="2" t="s">
        <v>11</v>
      </c>
      <c r="E17913" s="2" t="s">
        <v>23</v>
      </c>
      <c r="F17913" s="2" t="s">
        <v>19</v>
      </c>
      <c r="G17913" s="2" t="s">
        <v>14</v>
      </c>
      <c r="H17913" s="2" t="s">
        <v>14</v>
      </c>
    </row>
    <row r="17914" spans="1:8" ht="86.4" x14ac:dyDescent="0.3">
      <c r="A17914" s="2" t="s">
        <v>50867</v>
      </c>
      <c r="B17914" s="2" t="s">
        <v>50868</v>
      </c>
      <c r="C17914" s="2" t="s">
        <v>50869</v>
      </c>
      <c r="D17914" s="2" t="s">
        <v>11</v>
      </c>
      <c r="E17914" s="2" t="s">
        <v>23</v>
      </c>
      <c r="F17914" s="2" t="s">
        <v>19</v>
      </c>
      <c r="G17914" s="2" t="s">
        <v>14</v>
      </c>
      <c r="H17914" s="2" t="s">
        <v>14</v>
      </c>
    </row>
    <row r="17915" spans="1:8" ht="86.4" x14ac:dyDescent="0.3">
      <c r="A17915" s="2" t="s">
        <v>50870</v>
      </c>
      <c r="B17915" s="2" t="s">
        <v>50871</v>
      </c>
      <c r="C17915" s="2" t="s">
        <v>50872</v>
      </c>
      <c r="D17915" s="2" t="s">
        <v>11</v>
      </c>
      <c r="E17915" s="2" t="s">
        <v>23</v>
      </c>
      <c r="F17915" s="2" t="s">
        <v>19</v>
      </c>
      <c r="G17915" s="2" t="s">
        <v>14</v>
      </c>
      <c r="H17915" s="2" t="s">
        <v>14</v>
      </c>
    </row>
    <row r="17916" spans="1:8" ht="86.4" x14ac:dyDescent="0.3">
      <c r="A17916" s="2" t="s">
        <v>50873</v>
      </c>
      <c r="B17916" s="2" t="s">
        <v>50874</v>
      </c>
      <c r="C17916" s="2" t="s">
        <v>50875</v>
      </c>
      <c r="D17916" s="2" t="s">
        <v>11</v>
      </c>
      <c r="E17916" s="2" t="s">
        <v>23</v>
      </c>
      <c r="F17916" s="2" t="s">
        <v>19</v>
      </c>
      <c r="G17916" s="2" t="s">
        <v>14</v>
      </c>
      <c r="H17916" s="2" t="s">
        <v>14</v>
      </c>
    </row>
    <row r="17917" spans="1:8" ht="86.4" x14ac:dyDescent="0.3">
      <c r="A17917" s="2" t="s">
        <v>50876</v>
      </c>
      <c r="B17917" s="2" t="s">
        <v>50877</v>
      </c>
      <c r="C17917" s="2" t="s">
        <v>50878</v>
      </c>
      <c r="D17917" s="2" t="s">
        <v>11</v>
      </c>
      <c r="E17917" s="2" t="s">
        <v>23</v>
      </c>
      <c r="F17917" s="2" t="s">
        <v>19</v>
      </c>
      <c r="G17917" s="2" t="s">
        <v>14</v>
      </c>
      <c r="H17917" s="2" t="s">
        <v>14</v>
      </c>
    </row>
    <row r="17918" spans="1:8" ht="86.4" x14ac:dyDescent="0.3">
      <c r="A17918" s="2" t="s">
        <v>50879</v>
      </c>
      <c r="B17918" s="2" t="s">
        <v>50880</v>
      </c>
      <c r="C17918" s="2" t="s">
        <v>50881</v>
      </c>
      <c r="D17918" s="2" t="s">
        <v>11</v>
      </c>
      <c r="E17918" s="2" t="s">
        <v>23</v>
      </c>
      <c r="F17918" s="2" t="s">
        <v>19</v>
      </c>
      <c r="G17918" s="2" t="s">
        <v>14</v>
      </c>
      <c r="H17918" s="2" t="s">
        <v>14</v>
      </c>
    </row>
    <row r="17919" spans="1:8" ht="86.4" x14ac:dyDescent="0.3">
      <c r="A17919" s="2" t="s">
        <v>50882</v>
      </c>
      <c r="B17919" s="2" t="s">
        <v>50883</v>
      </c>
      <c r="C17919" s="2" t="s">
        <v>50884</v>
      </c>
      <c r="D17919" s="2" t="s">
        <v>11</v>
      </c>
      <c r="E17919" s="2" t="s">
        <v>23</v>
      </c>
      <c r="F17919" s="2" t="s">
        <v>19</v>
      </c>
      <c r="G17919" s="2" t="s">
        <v>14</v>
      </c>
      <c r="H17919" s="2" t="s">
        <v>14</v>
      </c>
    </row>
    <row r="17920" spans="1:8" ht="86.4" x14ac:dyDescent="0.3">
      <c r="A17920" s="2" t="s">
        <v>50885</v>
      </c>
      <c r="B17920" s="2" t="s">
        <v>50886</v>
      </c>
      <c r="C17920" s="2" t="s">
        <v>50887</v>
      </c>
      <c r="D17920" s="2" t="s">
        <v>11</v>
      </c>
      <c r="E17920" s="2" t="s">
        <v>23</v>
      </c>
      <c r="F17920" s="2" t="s">
        <v>19</v>
      </c>
      <c r="G17920" s="2" t="s">
        <v>14</v>
      </c>
      <c r="H17920" s="2" t="s">
        <v>14</v>
      </c>
    </row>
    <row r="17921" spans="1:8" ht="86.4" x14ac:dyDescent="0.3">
      <c r="A17921" s="2" t="s">
        <v>50888</v>
      </c>
      <c r="B17921" s="2" t="s">
        <v>50889</v>
      </c>
      <c r="C17921" s="2" t="s">
        <v>50890</v>
      </c>
      <c r="D17921" s="2" t="s">
        <v>11</v>
      </c>
      <c r="E17921" s="2" t="s">
        <v>23</v>
      </c>
      <c r="F17921" s="2" t="s">
        <v>108</v>
      </c>
      <c r="G17921" s="2" t="s">
        <v>14</v>
      </c>
      <c r="H17921" s="2" t="s">
        <v>14</v>
      </c>
    </row>
    <row r="17922" spans="1:8" ht="86.4" x14ac:dyDescent="0.3">
      <c r="A17922" s="2" t="s">
        <v>50891</v>
      </c>
      <c r="B17922" s="2" t="s">
        <v>50892</v>
      </c>
      <c r="C17922" s="2" t="s">
        <v>50893</v>
      </c>
      <c r="D17922" s="2" t="s">
        <v>11</v>
      </c>
      <c r="E17922" s="2" t="s">
        <v>23</v>
      </c>
      <c r="F17922" s="2" t="s">
        <v>19</v>
      </c>
      <c r="G17922" s="2" t="s">
        <v>14</v>
      </c>
      <c r="H17922" s="2" t="s">
        <v>14</v>
      </c>
    </row>
    <row r="17923" spans="1:8" ht="86.4" x14ac:dyDescent="0.3">
      <c r="A17923" s="2" t="s">
        <v>50894</v>
      </c>
      <c r="B17923" s="2" t="s">
        <v>50895</v>
      </c>
      <c r="C17923" s="2" t="s">
        <v>50896</v>
      </c>
      <c r="D17923" s="2" t="s">
        <v>11</v>
      </c>
      <c r="E17923" s="2" t="s">
        <v>23</v>
      </c>
      <c r="F17923" s="2" t="s">
        <v>19</v>
      </c>
      <c r="G17923" s="2" t="s">
        <v>14</v>
      </c>
      <c r="H17923" s="2" t="s">
        <v>14</v>
      </c>
    </row>
    <row r="17924" spans="1:8" ht="86.4" x14ac:dyDescent="0.3">
      <c r="A17924" s="2" t="s">
        <v>50897</v>
      </c>
      <c r="B17924" s="2" t="s">
        <v>50898</v>
      </c>
      <c r="C17924" s="2" t="s">
        <v>50899</v>
      </c>
      <c r="D17924" s="2" t="s">
        <v>11</v>
      </c>
      <c r="E17924" s="2" t="s">
        <v>23</v>
      </c>
      <c r="F17924" s="2" t="s">
        <v>19</v>
      </c>
      <c r="G17924" s="2" t="s">
        <v>14</v>
      </c>
      <c r="H17924" s="2" t="s">
        <v>14</v>
      </c>
    </row>
    <row r="17925" spans="1:8" ht="86.4" x14ac:dyDescent="0.3">
      <c r="A17925" s="2" t="s">
        <v>50900</v>
      </c>
      <c r="B17925" s="2" t="s">
        <v>50898</v>
      </c>
      <c r="C17925" s="2" t="s">
        <v>50901</v>
      </c>
      <c r="D17925" s="2" t="s">
        <v>11</v>
      </c>
      <c r="E17925" s="2" t="s">
        <v>23</v>
      </c>
      <c r="F17925" s="2" t="s">
        <v>108</v>
      </c>
      <c r="G17925" s="2" t="s">
        <v>14</v>
      </c>
      <c r="H17925" s="2" t="s">
        <v>14</v>
      </c>
    </row>
    <row r="17926" spans="1:8" ht="86.4" x14ac:dyDescent="0.3">
      <c r="A17926" s="2" t="s">
        <v>50902</v>
      </c>
      <c r="B17926" s="2" t="s">
        <v>50903</v>
      </c>
      <c r="C17926" s="2" t="s">
        <v>50904</v>
      </c>
      <c r="D17926" s="2" t="s">
        <v>11</v>
      </c>
      <c r="E17926" s="2" t="s">
        <v>23</v>
      </c>
      <c r="F17926" s="2" t="s">
        <v>19</v>
      </c>
      <c r="G17926" s="2" t="s">
        <v>14</v>
      </c>
      <c r="H17926" s="2" t="s">
        <v>14</v>
      </c>
    </row>
    <row r="17927" spans="1:8" ht="86.4" x14ac:dyDescent="0.3">
      <c r="A17927" s="2" t="s">
        <v>50905</v>
      </c>
      <c r="B17927" s="2" t="s">
        <v>50906</v>
      </c>
      <c r="C17927" s="2" t="s">
        <v>50907</v>
      </c>
      <c r="D17927" s="2" t="s">
        <v>11</v>
      </c>
      <c r="E17927" s="2" t="s">
        <v>23</v>
      </c>
      <c r="F17927" s="2" t="s">
        <v>19</v>
      </c>
      <c r="G17927" s="2" t="s">
        <v>14</v>
      </c>
      <c r="H17927" s="2" t="s">
        <v>14</v>
      </c>
    </row>
    <row r="17928" spans="1:8" ht="86.4" x14ac:dyDescent="0.3">
      <c r="A17928" s="2" t="s">
        <v>50908</v>
      </c>
      <c r="B17928" s="2" t="s">
        <v>50909</v>
      </c>
      <c r="C17928" s="2" t="s">
        <v>50910</v>
      </c>
      <c r="D17928" s="2" t="s">
        <v>11</v>
      </c>
      <c r="E17928" s="2" t="s">
        <v>23</v>
      </c>
      <c r="F17928" s="2" t="s">
        <v>19</v>
      </c>
      <c r="G17928" s="2" t="s">
        <v>14</v>
      </c>
      <c r="H17928" s="2" t="s">
        <v>14</v>
      </c>
    </row>
    <row r="17929" spans="1:8" ht="86.4" x14ac:dyDescent="0.3">
      <c r="A17929" s="2" t="s">
        <v>50911</v>
      </c>
      <c r="B17929" s="2" t="s">
        <v>50909</v>
      </c>
      <c r="C17929" s="2" t="s">
        <v>50912</v>
      </c>
      <c r="D17929" s="2" t="s">
        <v>11</v>
      </c>
      <c r="E17929" s="2" t="s">
        <v>12</v>
      </c>
      <c r="F17929" s="2" t="s">
        <v>19</v>
      </c>
      <c r="G17929" s="2" t="s">
        <v>14</v>
      </c>
      <c r="H17929" s="2" t="s">
        <v>14</v>
      </c>
    </row>
    <row r="17930" spans="1:8" ht="86.4" x14ac:dyDescent="0.3">
      <c r="A17930" s="2" t="s">
        <v>50913</v>
      </c>
      <c r="B17930" s="2" t="s">
        <v>50914</v>
      </c>
      <c r="C17930" s="2" t="s">
        <v>50915</v>
      </c>
      <c r="D17930" s="2" t="s">
        <v>11</v>
      </c>
      <c r="E17930" s="2" t="s">
        <v>23</v>
      </c>
      <c r="F17930" s="2" t="s">
        <v>19</v>
      </c>
      <c r="G17930" s="2" t="s">
        <v>14</v>
      </c>
      <c r="H17930" s="2" t="s">
        <v>14</v>
      </c>
    </row>
    <row r="17931" spans="1:8" ht="86.4" x14ac:dyDescent="0.3">
      <c r="A17931" s="2" t="s">
        <v>50916</v>
      </c>
      <c r="B17931" s="2" t="s">
        <v>50914</v>
      </c>
      <c r="C17931" s="2" t="s">
        <v>50917</v>
      </c>
      <c r="D17931" s="2" t="s">
        <v>11</v>
      </c>
      <c r="E17931" s="2" t="s">
        <v>12</v>
      </c>
      <c r="F17931" s="2" t="s">
        <v>19</v>
      </c>
      <c r="G17931" s="2" t="s">
        <v>14</v>
      </c>
      <c r="H17931" s="2" t="s">
        <v>14</v>
      </c>
    </row>
    <row r="17932" spans="1:8" ht="86.4" x14ac:dyDescent="0.3">
      <c r="A17932" s="2" t="s">
        <v>50918</v>
      </c>
      <c r="B17932" s="2" t="s">
        <v>50919</v>
      </c>
      <c r="C17932" s="2" t="s">
        <v>50920</v>
      </c>
      <c r="D17932" s="2" t="s">
        <v>11</v>
      </c>
      <c r="E17932" s="2" t="s">
        <v>23</v>
      </c>
      <c r="F17932" s="2" t="s">
        <v>19</v>
      </c>
      <c r="G17932" s="2" t="s">
        <v>14</v>
      </c>
      <c r="H17932" s="2" t="s">
        <v>14</v>
      </c>
    </row>
    <row r="17933" spans="1:8" ht="86.4" x14ac:dyDescent="0.3">
      <c r="A17933" s="2" t="s">
        <v>50921</v>
      </c>
      <c r="B17933" s="2" t="s">
        <v>50919</v>
      </c>
      <c r="C17933" s="2" t="s">
        <v>50922</v>
      </c>
      <c r="D17933" s="2" t="s">
        <v>11</v>
      </c>
      <c r="E17933" s="2" t="s">
        <v>12</v>
      </c>
      <c r="F17933" s="2" t="s">
        <v>19</v>
      </c>
      <c r="G17933" s="2" t="s">
        <v>14</v>
      </c>
      <c r="H17933" s="2" t="s">
        <v>14</v>
      </c>
    </row>
    <row r="17934" spans="1:8" ht="86.4" x14ac:dyDescent="0.3">
      <c r="A17934" s="2" t="s">
        <v>50923</v>
      </c>
      <c r="B17934" s="2" t="s">
        <v>50924</v>
      </c>
      <c r="C17934" s="2" t="s">
        <v>50925</v>
      </c>
      <c r="D17934" s="2" t="s">
        <v>11</v>
      </c>
      <c r="E17934" s="2" t="s">
        <v>23</v>
      </c>
      <c r="F17934" s="2" t="s">
        <v>19</v>
      </c>
      <c r="G17934" s="2" t="s">
        <v>14</v>
      </c>
      <c r="H17934" s="2" t="s">
        <v>14</v>
      </c>
    </row>
    <row r="17935" spans="1:8" ht="86.4" x14ac:dyDescent="0.3">
      <c r="A17935" s="2" t="s">
        <v>50926</v>
      </c>
      <c r="B17935" s="2" t="s">
        <v>50927</v>
      </c>
      <c r="C17935" s="2" t="s">
        <v>50928</v>
      </c>
      <c r="D17935" s="2" t="s">
        <v>11</v>
      </c>
      <c r="E17935" s="2" t="s">
        <v>23</v>
      </c>
      <c r="F17935" s="2" t="s">
        <v>19</v>
      </c>
      <c r="G17935" s="2" t="s">
        <v>14</v>
      </c>
      <c r="H17935" s="2" t="s">
        <v>14</v>
      </c>
    </row>
    <row r="17936" spans="1:8" ht="86.4" x14ac:dyDescent="0.3">
      <c r="A17936" s="2" t="s">
        <v>50929</v>
      </c>
      <c r="B17936" s="2" t="s">
        <v>50930</v>
      </c>
      <c r="C17936" s="2" t="s">
        <v>50931</v>
      </c>
      <c r="D17936" s="2" t="s">
        <v>11</v>
      </c>
      <c r="E17936" s="2" t="s">
        <v>23</v>
      </c>
      <c r="F17936" s="2" t="s">
        <v>19</v>
      </c>
      <c r="G17936" s="2" t="s">
        <v>14</v>
      </c>
      <c r="H17936" s="2" t="s">
        <v>14</v>
      </c>
    </row>
    <row r="17937" spans="1:8" ht="86.4" x14ac:dyDescent="0.3">
      <c r="A17937" s="2" t="s">
        <v>50932</v>
      </c>
      <c r="B17937" s="2" t="s">
        <v>50933</v>
      </c>
      <c r="C17937" s="2" t="s">
        <v>50934</v>
      </c>
      <c r="D17937" s="2" t="s">
        <v>11</v>
      </c>
      <c r="E17937" s="2" t="s">
        <v>23</v>
      </c>
      <c r="F17937" s="2" t="s">
        <v>19</v>
      </c>
      <c r="G17937" s="2" t="s">
        <v>14</v>
      </c>
      <c r="H17937" s="2" t="s">
        <v>14</v>
      </c>
    </row>
    <row r="17938" spans="1:8" ht="86.4" x14ac:dyDescent="0.3">
      <c r="A17938" s="2" t="s">
        <v>50935</v>
      </c>
      <c r="B17938" s="2" t="s">
        <v>50936</v>
      </c>
      <c r="C17938" s="2" t="s">
        <v>50937</v>
      </c>
      <c r="D17938" s="2" t="s">
        <v>11</v>
      </c>
      <c r="E17938" s="2" t="s">
        <v>23</v>
      </c>
      <c r="F17938" s="2" t="s">
        <v>19</v>
      </c>
      <c r="G17938" s="2" t="s">
        <v>14</v>
      </c>
      <c r="H17938" s="2" t="s">
        <v>14</v>
      </c>
    </row>
    <row r="17939" spans="1:8" ht="86.4" x14ac:dyDescent="0.3">
      <c r="A17939" s="2" t="s">
        <v>50938</v>
      </c>
      <c r="B17939" s="2" t="s">
        <v>50939</v>
      </c>
      <c r="C17939" s="2" t="s">
        <v>50940</v>
      </c>
      <c r="D17939" s="2" t="s">
        <v>11</v>
      </c>
      <c r="E17939" s="2" t="s">
        <v>23</v>
      </c>
      <c r="F17939" s="2" t="s">
        <v>19</v>
      </c>
      <c r="G17939" s="2" t="s">
        <v>14</v>
      </c>
      <c r="H17939" s="2" t="s">
        <v>14</v>
      </c>
    </row>
    <row r="17940" spans="1:8" ht="86.4" x14ac:dyDescent="0.3">
      <c r="A17940" s="2" t="s">
        <v>50941</v>
      </c>
      <c r="B17940" s="2" t="s">
        <v>50942</v>
      </c>
      <c r="C17940" s="2" t="s">
        <v>50943</v>
      </c>
      <c r="D17940" s="2" t="s">
        <v>11</v>
      </c>
      <c r="E17940" s="2" t="s">
        <v>23</v>
      </c>
      <c r="F17940" s="2" t="s">
        <v>19</v>
      </c>
      <c r="G17940" s="2" t="s">
        <v>14</v>
      </c>
      <c r="H17940" s="2" t="s">
        <v>14</v>
      </c>
    </row>
    <row r="17941" spans="1:8" ht="86.4" x14ac:dyDescent="0.3">
      <c r="A17941" s="2" t="s">
        <v>50944</v>
      </c>
      <c r="B17941" s="2" t="s">
        <v>50945</v>
      </c>
      <c r="C17941" s="2" t="s">
        <v>50946</v>
      </c>
      <c r="D17941" s="2" t="s">
        <v>11</v>
      </c>
      <c r="E17941" s="2" t="s">
        <v>23</v>
      </c>
      <c r="F17941" s="2" t="s">
        <v>19</v>
      </c>
      <c r="G17941" s="2" t="s">
        <v>14</v>
      </c>
      <c r="H17941" s="2" t="s">
        <v>14</v>
      </c>
    </row>
    <row r="17942" spans="1:8" ht="86.4" x14ac:dyDescent="0.3">
      <c r="A17942" s="2" t="s">
        <v>50947</v>
      </c>
      <c r="B17942" s="2" t="s">
        <v>50948</v>
      </c>
      <c r="C17942" s="2" t="s">
        <v>50949</v>
      </c>
      <c r="D17942" s="2" t="s">
        <v>11</v>
      </c>
      <c r="E17942" s="2" t="s">
        <v>23</v>
      </c>
      <c r="F17942" s="2" t="s">
        <v>19</v>
      </c>
      <c r="G17942" s="2" t="s">
        <v>14</v>
      </c>
      <c r="H17942" s="2" t="s">
        <v>14</v>
      </c>
    </row>
    <row r="17943" spans="1:8" ht="86.4" x14ac:dyDescent="0.3">
      <c r="A17943" s="2" t="s">
        <v>50950</v>
      </c>
      <c r="B17943" s="2" t="s">
        <v>50951</v>
      </c>
      <c r="C17943" s="2" t="s">
        <v>50952</v>
      </c>
      <c r="D17943" s="2" t="s">
        <v>11</v>
      </c>
      <c r="E17943" s="2" t="s">
        <v>23</v>
      </c>
      <c r="F17943" s="2" t="s">
        <v>19</v>
      </c>
      <c r="G17943" s="2" t="s">
        <v>14</v>
      </c>
      <c r="H17943" s="2" t="s">
        <v>14</v>
      </c>
    </row>
    <row r="17944" spans="1:8" ht="86.4" x14ac:dyDescent="0.3">
      <c r="A17944" s="2" t="s">
        <v>50953</v>
      </c>
      <c r="B17944" s="2" t="s">
        <v>50954</v>
      </c>
      <c r="C17944" s="2" t="s">
        <v>50955</v>
      </c>
      <c r="D17944" s="2" t="s">
        <v>11</v>
      </c>
      <c r="E17944" s="2" t="s">
        <v>23</v>
      </c>
      <c r="F17944" s="2" t="s">
        <v>19</v>
      </c>
      <c r="G17944" s="2" t="s">
        <v>14</v>
      </c>
      <c r="H17944" s="2" t="s">
        <v>14</v>
      </c>
    </row>
    <row r="17945" spans="1:8" ht="86.4" x14ac:dyDescent="0.3">
      <c r="A17945" s="2" t="s">
        <v>50956</v>
      </c>
      <c r="B17945" s="2" t="s">
        <v>50954</v>
      </c>
      <c r="C17945" s="2" t="s">
        <v>50957</v>
      </c>
      <c r="D17945" s="2" t="s">
        <v>11</v>
      </c>
      <c r="E17945" s="2" t="s">
        <v>12</v>
      </c>
      <c r="F17945" s="2" t="s">
        <v>19</v>
      </c>
      <c r="G17945" s="2" t="s">
        <v>14</v>
      </c>
      <c r="H17945" s="2" t="s">
        <v>14</v>
      </c>
    </row>
    <row r="17946" spans="1:8" ht="86.4" x14ac:dyDescent="0.3">
      <c r="A17946" s="2" t="s">
        <v>50958</v>
      </c>
      <c r="B17946" s="2" t="s">
        <v>50959</v>
      </c>
      <c r="C17946" s="2" t="s">
        <v>50960</v>
      </c>
      <c r="D17946" s="2" t="s">
        <v>11</v>
      </c>
      <c r="E17946" s="2" t="s">
        <v>23</v>
      </c>
      <c r="F17946" s="2" t="s">
        <v>19</v>
      </c>
      <c r="G17946" s="2" t="s">
        <v>14</v>
      </c>
      <c r="H17946" s="2" t="s">
        <v>14</v>
      </c>
    </row>
    <row r="17947" spans="1:8" ht="86.4" x14ac:dyDescent="0.3">
      <c r="A17947" s="2" t="s">
        <v>50961</v>
      </c>
      <c r="B17947" s="2" t="s">
        <v>50962</v>
      </c>
      <c r="C17947" s="2" t="s">
        <v>50963</v>
      </c>
      <c r="D17947" s="2" t="s">
        <v>11</v>
      </c>
      <c r="E17947" s="2" t="s">
        <v>23</v>
      </c>
      <c r="F17947" s="2" t="s">
        <v>19</v>
      </c>
      <c r="G17947" s="2" t="s">
        <v>14</v>
      </c>
      <c r="H17947" s="2" t="s">
        <v>14</v>
      </c>
    </row>
    <row r="17948" spans="1:8" ht="86.4" x14ac:dyDescent="0.3">
      <c r="A17948" s="2" t="s">
        <v>50964</v>
      </c>
      <c r="B17948" s="2" t="s">
        <v>50965</v>
      </c>
      <c r="C17948" s="2" t="s">
        <v>50966</v>
      </c>
      <c r="D17948" s="2" t="s">
        <v>11</v>
      </c>
      <c r="E17948" s="2" t="s">
        <v>23</v>
      </c>
      <c r="F17948" s="2" t="s">
        <v>19</v>
      </c>
      <c r="G17948" s="2" t="s">
        <v>14</v>
      </c>
      <c r="H17948" s="2" t="s">
        <v>14</v>
      </c>
    </row>
    <row r="17949" spans="1:8" ht="86.4" x14ac:dyDescent="0.3">
      <c r="A17949" s="2" t="s">
        <v>50967</v>
      </c>
      <c r="B17949" s="2" t="s">
        <v>50968</v>
      </c>
      <c r="C17949" s="2" t="s">
        <v>50969</v>
      </c>
      <c r="D17949" s="2" t="s">
        <v>11</v>
      </c>
      <c r="E17949" s="2" t="s">
        <v>23</v>
      </c>
      <c r="F17949" s="2" t="s">
        <v>19</v>
      </c>
      <c r="G17949" s="2" t="s">
        <v>14</v>
      </c>
      <c r="H17949" s="2" t="s">
        <v>14</v>
      </c>
    </row>
    <row r="17950" spans="1:8" ht="86.4" x14ac:dyDescent="0.3">
      <c r="A17950" s="2" t="s">
        <v>50970</v>
      </c>
      <c r="B17950" s="2" t="s">
        <v>50971</v>
      </c>
      <c r="C17950" s="2" t="s">
        <v>50972</v>
      </c>
      <c r="D17950" s="2" t="s">
        <v>11</v>
      </c>
      <c r="E17950" s="2" t="s">
        <v>23</v>
      </c>
      <c r="F17950" s="2" t="s">
        <v>19</v>
      </c>
      <c r="G17950" s="2" t="s">
        <v>14</v>
      </c>
      <c r="H17950" s="2" t="s">
        <v>14</v>
      </c>
    </row>
    <row r="17951" spans="1:8" ht="86.4" x14ac:dyDescent="0.3">
      <c r="A17951" s="2" t="s">
        <v>50973</v>
      </c>
      <c r="B17951" s="2" t="s">
        <v>50974</v>
      </c>
      <c r="C17951" s="2" t="s">
        <v>50975</v>
      </c>
      <c r="D17951" s="2" t="s">
        <v>11</v>
      </c>
      <c r="E17951" s="2" t="s">
        <v>23</v>
      </c>
      <c r="F17951" s="2" t="s">
        <v>19</v>
      </c>
      <c r="G17951" s="2" t="s">
        <v>14</v>
      </c>
      <c r="H17951" s="2" t="s">
        <v>14</v>
      </c>
    </row>
    <row r="17952" spans="1:8" ht="86.4" x14ac:dyDescent="0.3">
      <c r="A17952" s="2" t="s">
        <v>50976</v>
      </c>
      <c r="B17952" s="2" t="s">
        <v>50977</v>
      </c>
      <c r="C17952" s="2" t="s">
        <v>50978</v>
      </c>
      <c r="D17952" s="2" t="s">
        <v>11</v>
      </c>
      <c r="E17952" s="2" t="s">
        <v>23</v>
      </c>
      <c r="F17952" s="2" t="s">
        <v>19</v>
      </c>
      <c r="G17952" s="2" t="s">
        <v>14</v>
      </c>
      <c r="H17952" s="2" t="s">
        <v>14</v>
      </c>
    </row>
    <row r="17953" spans="1:8" ht="86.4" x14ac:dyDescent="0.3">
      <c r="A17953" s="2" t="s">
        <v>50979</v>
      </c>
      <c r="B17953" s="2" t="s">
        <v>50980</v>
      </c>
      <c r="C17953" s="2" t="s">
        <v>50981</v>
      </c>
      <c r="D17953" s="2" t="s">
        <v>11</v>
      </c>
      <c r="E17953" s="2" t="s">
        <v>23</v>
      </c>
      <c r="F17953" s="2" t="s">
        <v>19</v>
      </c>
      <c r="G17953" s="2" t="s">
        <v>14</v>
      </c>
      <c r="H17953" s="2" t="s">
        <v>14</v>
      </c>
    </row>
    <row r="17954" spans="1:8" ht="86.4" x14ac:dyDescent="0.3">
      <c r="A17954" s="2" t="s">
        <v>50982</v>
      </c>
      <c r="B17954" s="2" t="s">
        <v>50983</v>
      </c>
      <c r="C17954" s="2" t="s">
        <v>50984</v>
      </c>
      <c r="D17954" s="2" t="s">
        <v>11</v>
      </c>
      <c r="E17954" s="2" t="s">
        <v>23</v>
      </c>
      <c r="F17954" s="2" t="s">
        <v>19</v>
      </c>
      <c r="G17954" s="2" t="s">
        <v>14</v>
      </c>
      <c r="H17954" s="2" t="s">
        <v>14</v>
      </c>
    </row>
    <row r="17955" spans="1:8" ht="86.4" x14ac:dyDescent="0.3">
      <c r="A17955" s="2" t="s">
        <v>50985</v>
      </c>
      <c r="B17955" s="2" t="s">
        <v>50986</v>
      </c>
      <c r="C17955" s="2" t="s">
        <v>50987</v>
      </c>
      <c r="D17955" s="2" t="s">
        <v>11</v>
      </c>
      <c r="E17955" s="2" t="s">
        <v>23</v>
      </c>
      <c r="F17955" s="2" t="s">
        <v>19</v>
      </c>
      <c r="G17955" s="2" t="s">
        <v>14</v>
      </c>
      <c r="H17955" s="2" t="s">
        <v>14</v>
      </c>
    </row>
    <row r="17956" spans="1:8" ht="86.4" x14ac:dyDescent="0.3">
      <c r="A17956" s="2" t="s">
        <v>50988</v>
      </c>
      <c r="B17956" s="2" t="s">
        <v>50989</v>
      </c>
      <c r="C17956" s="2" t="s">
        <v>50990</v>
      </c>
      <c r="D17956" s="2" t="s">
        <v>11</v>
      </c>
      <c r="E17956" s="2" t="s">
        <v>23</v>
      </c>
      <c r="F17956" s="2" t="s">
        <v>19</v>
      </c>
      <c r="G17956" s="2" t="s">
        <v>14</v>
      </c>
      <c r="H17956" s="2" t="s">
        <v>14</v>
      </c>
    </row>
    <row r="17957" spans="1:8" ht="86.4" x14ac:dyDescent="0.3">
      <c r="A17957" s="2" t="s">
        <v>50991</v>
      </c>
      <c r="B17957" s="2" t="s">
        <v>50992</v>
      </c>
      <c r="C17957" s="2" t="s">
        <v>50993</v>
      </c>
      <c r="D17957" s="2" t="s">
        <v>11</v>
      </c>
      <c r="E17957" s="2" t="s">
        <v>23</v>
      </c>
      <c r="F17957" s="2" t="s">
        <v>108</v>
      </c>
      <c r="G17957" s="2" t="s">
        <v>14</v>
      </c>
      <c r="H17957" s="2" t="s">
        <v>14</v>
      </c>
    </row>
    <row r="17958" spans="1:8" ht="86.4" x14ac:dyDescent="0.3">
      <c r="A17958" s="2" t="s">
        <v>50994</v>
      </c>
      <c r="B17958" s="2" t="s">
        <v>50995</v>
      </c>
      <c r="C17958" s="2" t="s">
        <v>50996</v>
      </c>
      <c r="D17958" s="2" t="s">
        <v>11</v>
      </c>
      <c r="E17958" s="2" t="s">
        <v>23</v>
      </c>
      <c r="F17958" s="2" t="s">
        <v>108</v>
      </c>
      <c r="G17958" s="2" t="s">
        <v>14</v>
      </c>
      <c r="H17958" s="2" t="s">
        <v>14</v>
      </c>
    </row>
    <row r="17959" spans="1:8" ht="86.4" x14ac:dyDescent="0.3">
      <c r="A17959" s="2" t="s">
        <v>50997</v>
      </c>
      <c r="B17959" s="2" t="s">
        <v>50998</v>
      </c>
      <c r="C17959" s="2" t="s">
        <v>50999</v>
      </c>
      <c r="D17959" s="2" t="s">
        <v>11</v>
      </c>
      <c r="E17959" s="2" t="s">
        <v>23</v>
      </c>
      <c r="F17959" s="2" t="s">
        <v>19</v>
      </c>
      <c r="G17959" s="2" t="s">
        <v>14</v>
      </c>
      <c r="H17959" s="2" t="s">
        <v>14</v>
      </c>
    </row>
    <row r="17960" spans="1:8" ht="86.4" x14ac:dyDescent="0.3">
      <c r="A17960" s="2" t="s">
        <v>51000</v>
      </c>
      <c r="B17960" s="2" t="s">
        <v>51001</v>
      </c>
      <c r="C17960" s="2" t="s">
        <v>51002</v>
      </c>
      <c r="D17960" s="2" t="s">
        <v>11</v>
      </c>
      <c r="E17960" s="2" t="s">
        <v>23</v>
      </c>
      <c r="F17960" s="2" t="s">
        <v>19</v>
      </c>
      <c r="G17960" s="2" t="s">
        <v>14</v>
      </c>
      <c r="H17960" s="2" t="s">
        <v>14</v>
      </c>
    </row>
    <row r="17961" spans="1:8" ht="86.4" x14ac:dyDescent="0.3">
      <c r="A17961" s="2" t="s">
        <v>51003</v>
      </c>
      <c r="B17961" s="2" t="s">
        <v>51004</v>
      </c>
      <c r="C17961" s="2" t="s">
        <v>51005</v>
      </c>
      <c r="D17961" s="2" t="s">
        <v>11</v>
      </c>
      <c r="E17961" s="2" t="s">
        <v>23</v>
      </c>
      <c r="F17961" s="2" t="s">
        <v>19</v>
      </c>
      <c r="G17961" s="2" t="s">
        <v>14</v>
      </c>
      <c r="H17961" s="2" t="s">
        <v>14</v>
      </c>
    </row>
    <row r="17962" spans="1:8" ht="86.4" x14ac:dyDescent="0.3">
      <c r="A17962" s="2" t="s">
        <v>51006</v>
      </c>
      <c r="B17962" s="2" t="s">
        <v>51007</v>
      </c>
      <c r="C17962" s="2" t="s">
        <v>51008</v>
      </c>
      <c r="D17962" s="2" t="s">
        <v>11</v>
      </c>
      <c r="E17962" s="2" t="s">
        <v>23</v>
      </c>
      <c r="F17962" s="2" t="s">
        <v>19</v>
      </c>
      <c r="G17962" s="2" t="s">
        <v>14</v>
      </c>
      <c r="H17962" s="2" t="s">
        <v>14</v>
      </c>
    </row>
    <row r="17963" spans="1:8" ht="86.4" x14ac:dyDescent="0.3">
      <c r="A17963" s="2" t="s">
        <v>51009</v>
      </c>
      <c r="B17963" s="2" t="s">
        <v>51010</v>
      </c>
      <c r="C17963" s="2" t="s">
        <v>51011</v>
      </c>
      <c r="D17963" s="2" t="s">
        <v>11</v>
      </c>
      <c r="E17963" s="2" t="s">
        <v>23</v>
      </c>
      <c r="F17963" s="2" t="s">
        <v>19</v>
      </c>
      <c r="G17963" s="2" t="s">
        <v>14</v>
      </c>
      <c r="H17963" s="2" t="s">
        <v>14</v>
      </c>
    </row>
    <row r="17964" spans="1:8" ht="86.4" x14ac:dyDescent="0.3">
      <c r="A17964" s="2" t="s">
        <v>51012</v>
      </c>
      <c r="B17964" s="2" t="s">
        <v>51013</v>
      </c>
      <c r="C17964" s="2" t="s">
        <v>51014</v>
      </c>
      <c r="D17964" s="2" t="s">
        <v>11</v>
      </c>
      <c r="E17964" s="2" t="s">
        <v>23</v>
      </c>
      <c r="F17964" s="2" t="s">
        <v>19</v>
      </c>
      <c r="G17964" s="2" t="s">
        <v>14</v>
      </c>
      <c r="H17964" s="2" t="s">
        <v>14</v>
      </c>
    </row>
    <row r="17965" spans="1:8" ht="86.4" x14ac:dyDescent="0.3">
      <c r="A17965" s="2" t="s">
        <v>51015</v>
      </c>
      <c r="B17965" s="2" t="s">
        <v>51016</v>
      </c>
      <c r="C17965" s="2" t="s">
        <v>51017</v>
      </c>
      <c r="D17965" s="2" t="s">
        <v>11</v>
      </c>
      <c r="E17965" s="2" t="s">
        <v>23</v>
      </c>
      <c r="F17965" s="2" t="s">
        <v>19</v>
      </c>
      <c r="G17965" s="2" t="s">
        <v>14</v>
      </c>
      <c r="H17965" s="2" t="s">
        <v>14</v>
      </c>
    </row>
    <row r="17966" spans="1:8" ht="86.4" x14ac:dyDescent="0.3">
      <c r="A17966" s="2" t="s">
        <v>51018</v>
      </c>
      <c r="B17966" s="2" t="s">
        <v>51019</v>
      </c>
      <c r="C17966" s="2" t="s">
        <v>51020</v>
      </c>
      <c r="D17966" s="2" t="s">
        <v>11</v>
      </c>
      <c r="E17966" s="2" t="s">
        <v>23</v>
      </c>
      <c r="F17966" s="2" t="s">
        <v>19</v>
      </c>
      <c r="G17966" s="2" t="s">
        <v>14</v>
      </c>
      <c r="H17966" s="2" t="s">
        <v>14</v>
      </c>
    </row>
    <row r="17967" spans="1:8" ht="86.4" x14ac:dyDescent="0.3">
      <c r="A17967" s="2" t="s">
        <v>51021</v>
      </c>
      <c r="B17967" s="2" t="s">
        <v>51022</v>
      </c>
      <c r="C17967" s="2" t="s">
        <v>51023</v>
      </c>
      <c r="D17967" s="2" t="s">
        <v>11</v>
      </c>
      <c r="E17967" s="2" t="s">
        <v>23</v>
      </c>
      <c r="F17967" s="2" t="s">
        <v>19</v>
      </c>
      <c r="G17967" s="2" t="s">
        <v>14</v>
      </c>
      <c r="H17967" s="2" t="s">
        <v>14</v>
      </c>
    </row>
    <row r="17968" spans="1:8" ht="86.4" x14ac:dyDescent="0.3">
      <c r="A17968" s="2" t="s">
        <v>51024</v>
      </c>
      <c r="B17968" s="2" t="s">
        <v>51022</v>
      </c>
      <c r="C17968" s="2" t="s">
        <v>51025</v>
      </c>
      <c r="D17968" s="2" t="s">
        <v>11</v>
      </c>
      <c r="E17968" s="2" t="s">
        <v>12</v>
      </c>
      <c r="F17968" s="2" t="s">
        <v>19</v>
      </c>
      <c r="G17968" s="2" t="s">
        <v>14</v>
      </c>
      <c r="H17968" s="2" t="s">
        <v>14</v>
      </c>
    </row>
    <row r="17969" spans="1:8" ht="86.4" x14ac:dyDescent="0.3">
      <c r="A17969" s="2" t="s">
        <v>51026</v>
      </c>
      <c r="B17969" s="2" t="s">
        <v>51027</v>
      </c>
      <c r="C17969" s="2" t="s">
        <v>51028</v>
      </c>
      <c r="D17969" s="2" t="s">
        <v>11</v>
      </c>
      <c r="E17969" s="2" t="s">
        <v>23</v>
      </c>
      <c r="F17969" s="2" t="s">
        <v>19</v>
      </c>
      <c r="G17969" s="2" t="s">
        <v>14</v>
      </c>
      <c r="H17969" s="2" t="s">
        <v>14</v>
      </c>
    </row>
    <row r="17970" spans="1:8" ht="86.4" x14ac:dyDescent="0.3">
      <c r="A17970" s="2" t="s">
        <v>51029</v>
      </c>
      <c r="B17970" s="2" t="s">
        <v>51030</v>
      </c>
      <c r="C17970" s="2" t="s">
        <v>51031</v>
      </c>
      <c r="D17970" s="2" t="s">
        <v>11</v>
      </c>
      <c r="E17970" s="2" t="s">
        <v>23</v>
      </c>
      <c r="F17970" s="2" t="s">
        <v>19</v>
      </c>
      <c r="G17970" s="2" t="s">
        <v>14</v>
      </c>
      <c r="H17970" s="2" t="s">
        <v>14</v>
      </c>
    </row>
    <row r="17971" spans="1:8" ht="86.4" x14ac:dyDescent="0.3">
      <c r="A17971" s="2" t="s">
        <v>51032</v>
      </c>
      <c r="B17971" s="2" t="s">
        <v>51033</v>
      </c>
      <c r="C17971" s="2" t="s">
        <v>51034</v>
      </c>
      <c r="D17971" s="2" t="s">
        <v>11</v>
      </c>
      <c r="E17971" s="2" t="s">
        <v>23</v>
      </c>
      <c r="F17971" s="2" t="s">
        <v>19</v>
      </c>
      <c r="G17971" s="2" t="s">
        <v>14</v>
      </c>
      <c r="H17971" s="2" t="s">
        <v>14</v>
      </c>
    </row>
    <row r="17972" spans="1:8" ht="86.4" x14ac:dyDescent="0.3">
      <c r="A17972" s="2" t="s">
        <v>51035</v>
      </c>
      <c r="B17972" s="2" t="s">
        <v>51036</v>
      </c>
      <c r="C17972" s="2" t="s">
        <v>51037</v>
      </c>
      <c r="D17972" s="2" t="s">
        <v>11</v>
      </c>
      <c r="E17972" s="2" t="s">
        <v>23</v>
      </c>
      <c r="F17972" s="2" t="s">
        <v>19</v>
      </c>
      <c r="G17972" s="2" t="s">
        <v>14</v>
      </c>
      <c r="H17972" s="2" t="s">
        <v>14</v>
      </c>
    </row>
    <row r="17973" spans="1:8" ht="86.4" x14ac:dyDescent="0.3">
      <c r="A17973" s="2" t="s">
        <v>51038</v>
      </c>
      <c r="B17973" s="2" t="s">
        <v>51039</v>
      </c>
      <c r="C17973" s="2" t="s">
        <v>51040</v>
      </c>
      <c r="D17973" s="2" t="s">
        <v>11</v>
      </c>
      <c r="E17973" s="2" t="s">
        <v>23</v>
      </c>
      <c r="F17973" s="2" t="s">
        <v>19</v>
      </c>
      <c r="G17973" s="2" t="s">
        <v>14</v>
      </c>
      <c r="H17973" s="2" t="s">
        <v>14</v>
      </c>
    </row>
    <row r="17974" spans="1:8" ht="86.4" x14ac:dyDescent="0.3">
      <c r="A17974" s="2" t="s">
        <v>51041</v>
      </c>
      <c r="B17974" s="2" t="s">
        <v>51042</v>
      </c>
      <c r="C17974" s="2" t="s">
        <v>51043</v>
      </c>
      <c r="D17974" s="2" t="s">
        <v>11</v>
      </c>
      <c r="E17974" s="2" t="s">
        <v>23</v>
      </c>
      <c r="F17974" s="2" t="s">
        <v>19</v>
      </c>
      <c r="G17974" s="2" t="s">
        <v>14</v>
      </c>
      <c r="H17974" s="2" t="s">
        <v>14</v>
      </c>
    </row>
    <row r="17975" spans="1:8" ht="86.4" x14ac:dyDescent="0.3">
      <c r="A17975" s="2" t="s">
        <v>51044</v>
      </c>
      <c r="B17975" s="2" t="s">
        <v>51045</v>
      </c>
      <c r="C17975" s="2" t="s">
        <v>51046</v>
      </c>
      <c r="D17975" s="2" t="s">
        <v>11</v>
      </c>
      <c r="E17975" s="2" t="s">
        <v>23</v>
      </c>
      <c r="F17975" s="2" t="s">
        <v>19</v>
      </c>
      <c r="G17975" s="2" t="s">
        <v>14</v>
      </c>
      <c r="H17975" s="2" t="s">
        <v>14</v>
      </c>
    </row>
    <row r="17976" spans="1:8" ht="86.4" x14ac:dyDescent="0.3">
      <c r="A17976" s="2" t="s">
        <v>51047</v>
      </c>
      <c r="B17976" s="2" t="s">
        <v>51048</v>
      </c>
      <c r="C17976" s="2" t="s">
        <v>51049</v>
      </c>
      <c r="D17976" s="2" t="s">
        <v>11</v>
      </c>
      <c r="E17976" s="2" t="s">
        <v>23</v>
      </c>
      <c r="F17976" s="2" t="s">
        <v>19</v>
      </c>
      <c r="G17976" s="2" t="s">
        <v>14</v>
      </c>
      <c r="H17976" s="2" t="s">
        <v>14</v>
      </c>
    </row>
    <row r="17977" spans="1:8" ht="86.4" x14ac:dyDescent="0.3">
      <c r="A17977" s="2" t="s">
        <v>51050</v>
      </c>
      <c r="B17977" s="2" t="s">
        <v>51051</v>
      </c>
      <c r="C17977" s="2" t="s">
        <v>51052</v>
      </c>
      <c r="D17977" s="2" t="s">
        <v>11</v>
      </c>
      <c r="E17977" s="2" t="s">
        <v>23</v>
      </c>
      <c r="F17977" s="2" t="s">
        <v>19</v>
      </c>
      <c r="G17977" s="2" t="s">
        <v>14</v>
      </c>
      <c r="H17977" s="2" t="s">
        <v>14</v>
      </c>
    </row>
    <row r="17978" spans="1:8" ht="86.4" x14ac:dyDescent="0.3">
      <c r="A17978" s="2" t="s">
        <v>51053</v>
      </c>
      <c r="B17978" s="2" t="s">
        <v>51054</v>
      </c>
      <c r="C17978" s="2" t="s">
        <v>51055</v>
      </c>
      <c r="D17978" s="2" t="s">
        <v>11</v>
      </c>
      <c r="E17978" s="2" t="s">
        <v>23</v>
      </c>
      <c r="F17978" s="2" t="s">
        <v>19</v>
      </c>
      <c r="G17978" s="2" t="s">
        <v>14</v>
      </c>
      <c r="H17978" s="2" t="s">
        <v>14</v>
      </c>
    </row>
    <row r="17979" spans="1:8" ht="86.4" x14ac:dyDescent="0.3">
      <c r="A17979" s="2" t="s">
        <v>51056</v>
      </c>
      <c r="B17979" s="2" t="s">
        <v>51057</v>
      </c>
      <c r="C17979" s="2" t="s">
        <v>51058</v>
      </c>
      <c r="D17979" s="2" t="s">
        <v>11</v>
      </c>
      <c r="E17979" s="2" t="s">
        <v>23</v>
      </c>
      <c r="F17979" s="2" t="s">
        <v>19</v>
      </c>
      <c r="G17979" s="2" t="s">
        <v>14</v>
      </c>
      <c r="H17979" s="2" t="s">
        <v>14</v>
      </c>
    </row>
    <row r="17980" spans="1:8" ht="86.4" x14ac:dyDescent="0.3">
      <c r="A17980" s="2" t="s">
        <v>51059</v>
      </c>
      <c r="B17980" s="2" t="s">
        <v>51060</v>
      </c>
      <c r="C17980" s="2" t="s">
        <v>51061</v>
      </c>
      <c r="D17980" s="2" t="s">
        <v>11</v>
      </c>
      <c r="E17980" s="2" t="s">
        <v>23</v>
      </c>
      <c r="F17980" s="2" t="s">
        <v>19</v>
      </c>
      <c r="G17980" s="2" t="s">
        <v>14</v>
      </c>
      <c r="H17980" s="2" t="s">
        <v>14</v>
      </c>
    </row>
    <row r="17981" spans="1:8" ht="86.4" x14ac:dyDescent="0.3">
      <c r="A17981" s="2" t="s">
        <v>51062</v>
      </c>
      <c r="B17981" s="2" t="s">
        <v>51063</v>
      </c>
      <c r="C17981" s="2" t="s">
        <v>51064</v>
      </c>
      <c r="D17981" s="2" t="s">
        <v>11</v>
      </c>
      <c r="E17981" s="2" t="s">
        <v>23</v>
      </c>
      <c r="F17981" s="2" t="s">
        <v>19</v>
      </c>
      <c r="G17981" s="2" t="s">
        <v>14</v>
      </c>
      <c r="H17981" s="2" t="s">
        <v>14</v>
      </c>
    </row>
    <row r="17982" spans="1:8" ht="86.4" x14ac:dyDescent="0.3">
      <c r="A17982" s="2" t="s">
        <v>51065</v>
      </c>
      <c r="B17982" s="2" t="s">
        <v>51066</v>
      </c>
      <c r="C17982" s="2" t="s">
        <v>51067</v>
      </c>
      <c r="D17982" s="2" t="s">
        <v>11</v>
      </c>
      <c r="E17982" s="2" t="s">
        <v>23</v>
      </c>
      <c r="F17982" s="2" t="s">
        <v>19</v>
      </c>
      <c r="G17982" s="2" t="s">
        <v>14</v>
      </c>
      <c r="H17982" s="2" t="s">
        <v>14</v>
      </c>
    </row>
    <row r="17983" spans="1:8" ht="86.4" x14ac:dyDescent="0.3">
      <c r="A17983" s="2" t="s">
        <v>51068</v>
      </c>
      <c r="B17983" s="2" t="s">
        <v>51069</v>
      </c>
      <c r="C17983" s="2" t="s">
        <v>51070</v>
      </c>
      <c r="D17983" s="2" t="s">
        <v>11</v>
      </c>
      <c r="E17983" s="2" t="s">
        <v>23</v>
      </c>
      <c r="F17983" s="2" t="s">
        <v>19</v>
      </c>
      <c r="G17983" s="2" t="s">
        <v>14</v>
      </c>
      <c r="H17983" s="2" t="s">
        <v>14</v>
      </c>
    </row>
    <row r="17984" spans="1:8" ht="86.4" x14ac:dyDescent="0.3">
      <c r="A17984" s="2" t="s">
        <v>51071</v>
      </c>
      <c r="B17984" s="2" t="s">
        <v>51072</v>
      </c>
      <c r="C17984" s="2" t="s">
        <v>51073</v>
      </c>
      <c r="D17984" s="2" t="s">
        <v>11</v>
      </c>
      <c r="E17984" s="2" t="s">
        <v>23</v>
      </c>
      <c r="F17984" s="2" t="s">
        <v>19</v>
      </c>
      <c r="G17984" s="2" t="s">
        <v>14</v>
      </c>
      <c r="H17984" s="2" t="s">
        <v>14</v>
      </c>
    </row>
    <row r="17985" spans="1:8" ht="86.4" x14ac:dyDescent="0.3">
      <c r="A17985" s="2" t="s">
        <v>51074</v>
      </c>
      <c r="B17985" s="2" t="s">
        <v>51075</v>
      </c>
      <c r="C17985" s="2" t="s">
        <v>51076</v>
      </c>
      <c r="D17985" s="2" t="s">
        <v>11</v>
      </c>
      <c r="E17985" s="2" t="s">
        <v>23</v>
      </c>
      <c r="F17985" s="2" t="s">
        <v>19</v>
      </c>
      <c r="G17985" s="2" t="s">
        <v>14</v>
      </c>
      <c r="H17985" s="2" t="s">
        <v>14</v>
      </c>
    </row>
    <row r="17986" spans="1:8" ht="86.4" x14ac:dyDescent="0.3">
      <c r="A17986" s="2" t="s">
        <v>51077</v>
      </c>
      <c r="B17986" s="2" t="s">
        <v>51078</v>
      </c>
      <c r="C17986" s="2" t="s">
        <v>51079</v>
      </c>
      <c r="D17986" s="2" t="s">
        <v>11</v>
      </c>
      <c r="E17986" s="2" t="s">
        <v>23</v>
      </c>
      <c r="F17986" s="2" t="s">
        <v>19</v>
      </c>
      <c r="G17986" s="2" t="s">
        <v>14</v>
      </c>
      <c r="H17986" s="2" t="s">
        <v>14</v>
      </c>
    </row>
    <row r="17987" spans="1:8" ht="86.4" x14ac:dyDescent="0.3">
      <c r="A17987" s="2" t="s">
        <v>51080</v>
      </c>
      <c r="B17987" s="2" t="s">
        <v>51081</v>
      </c>
      <c r="C17987" s="2" t="s">
        <v>51082</v>
      </c>
      <c r="D17987" s="2" t="s">
        <v>11</v>
      </c>
      <c r="E17987" s="2" t="s">
        <v>23</v>
      </c>
      <c r="F17987" s="2" t="s">
        <v>19</v>
      </c>
      <c r="G17987" s="2" t="s">
        <v>14</v>
      </c>
      <c r="H17987" s="2" t="s">
        <v>14</v>
      </c>
    </row>
    <row r="17988" spans="1:8" ht="86.4" x14ac:dyDescent="0.3">
      <c r="A17988" s="2" t="s">
        <v>51083</v>
      </c>
      <c r="B17988" s="2" t="s">
        <v>51084</v>
      </c>
      <c r="C17988" s="2" t="s">
        <v>51085</v>
      </c>
      <c r="D17988" s="2" t="s">
        <v>11</v>
      </c>
      <c r="E17988" s="2" t="s">
        <v>23</v>
      </c>
      <c r="F17988" s="2" t="s">
        <v>19</v>
      </c>
      <c r="G17988" s="2" t="s">
        <v>14</v>
      </c>
      <c r="H17988" s="2" t="s">
        <v>14</v>
      </c>
    </row>
    <row r="17989" spans="1:8" ht="86.4" x14ac:dyDescent="0.3">
      <c r="A17989" s="2" t="s">
        <v>51086</v>
      </c>
      <c r="B17989" s="2" t="s">
        <v>51087</v>
      </c>
      <c r="C17989" s="2" t="s">
        <v>51088</v>
      </c>
      <c r="D17989" s="2" t="s">
        <v>11</v>
      </c>
      <c r="E17989" s="2" t="s">
        <v>23</v>
      </c>
      <c r="F17989" s="2" t="s">
        <v>19</v>
      </c>
      <c r="G17989" s="2" t="s">
        <v>14</v>
      </c>
      <c r="H17989" s="2" t="s">
        <v>14</v>
      </c>
    </row>
    <row r="17990" spans="1:8" ht="86.4" x14ac:dyDescent="0.3">
      <c r="A17990" s="2" t="s">
        <v>51089</v>
      </c>
      <c r="B17990" s="2" t="s">
        <v>51090</v>
      </c>
      <c r="C17990" s="2" t="s">
        <v>51091</v>
      </c>
      <c r="D17990" s="2" t="s">
        <v>11</v>
      </c>
      <c r="E17990" s="2" t="s">
        <v>23</v>
      </c>
      <c r="F17990" s="2" t="s">
        <v>19</v>
      </c>
      <c r="G17990" s="2" t="s">
        <v>14</v>
      </c>
      <c r="H17990" s="2" t="s">
        <v>14</v>
      </c>
    </row>
    <row r="17991" spans="1:8" ht="86.4" x14ac:dyDescent="0.3">
      <c r="A17991" s="2" t="s">
        <v>51092</v>
      </c>
      <c r="B17991" s="2" t="s">
        <v>51093</v>
      </c>
      <c r="C17991" s="2" t="s">
        <v>51094</v>
      </c>
      <c r="D17991" s="2" t="s">
        <v>11</v>
      </c>
      <c r="E17991" s="2" t="s">
        <v>23</v>
      </c>
      <c r="F17991" s="2" t="s">
        <v>19</v>
      </c>
      <c r="G17991" s="2" t="s">
        <v>14</v>
      </c>
      <c r="H17991" s="2" t="s">
        <v>14</v>
      </c>
    </row>
    <row r="17992" spans="1:8" ht="86.4" x14ac:dyDescent="0.3">
      <c r="A17992" s="2" t="s">
        <v>51095</v>
      </c>
      <c r="B17992" s="2" t="s">
        <v>51096</v>
      </c>
      <c r="C17992" s="2" t="s">
        <v>51097</v>
      </c>
      <c r="D17992" s="2" t="s">
        <v>11</v>
      </c>
      <c r="E17992" s="2" t="s">
        <v>23</v>
      </c>
      <c r="F17992" s="2" t="s">
        <v>19</v>
      </c>
      <c r="G17992" s="2" t="s">
        <v>14</v>
      </c>
      <c r="H17992" s="2" t="s">
        <v>14</v>
      </c>
    </row>
    <row r="17993" spans="1:8" ht="86.4" x14ac:dyDescent="0.3">
      <c r="A17993" s="2" t="s">
        <v>51098</v>
      </c>
      <c r="B17993" s="2" t="s">
        <v>51099</v>
      </c>
      <c r="C17993" s="2" t="s">
        <v>51100</v>
      </c>
      <c r="D17993" s="2" t="s">
        <v>11</v>
      </c>
      <c r="E17993" s="2" t="s">
        <v>23</v>
      </c>
      <c r="F17993" s="2" t="s">
        <v>19</v>
      </c>
      <c r="G17993" s="2" t="s">
        <v>14</v>
      </c>
      <c r="H17993" s="2" t="s">
        <v>14</v>
      </c>
    </row>
    <row r="17994" spans="1:8" ht="86.4" x14ac:dyDescent="0.3">
      <c r="A17994" s="2" t="s">
        <v>51101</v>
      </c>
      <c r="B17994" s="2" t="s">
        <v>51102</v>
      </c>
      <c r="C17994" s="2" t="s">
        <v>51103</v>
      </c>
      <c r="D17994" s="2" t="s">
        <v>11</v>
      </c>
      <c r="E17994" s="2" t="s">
        <v>23</v>
      </c>
      <c r="F17994" s="2" t="s">
        <v>19</v>
      </c>
      <c r="G17994" s="2" t="s">
        <v>14</v>
      </c>
      <c r="H17994" s="2" t="s">
        <v>14</v>
      </c>
    </row>
    <row r="17995" spans="1:8" ht="86.4" x14ac:dyDescent="0.3">
      <c r="A17995" s="2" t="s">
        <v>51104</v>
      </c>
      <c r="B17995" s="2" t="s">
        <v>51102</v>
      </c>
      <c r="C17995" s="2" t="s">
        <v>51105</v>
      </c>
      <c r="D17995" s="2" t="s">
        <v>11</v>
      </c>
      <c r="E17995" s="2" t="s">
        <v>23</v>
      </c>
      <c r="F17995" s="2" t="s">
        <v>19</v>
      </c>
      <c r="G17995" s="2" t="s">
        <v>14</v>
      </c>
      <c r="H17995" s="2" t="s">
        <v>14</v>
      </c>
    </row>
    <row r="17996" spans="1:8" ht="86.4" x14ac:dyDescent="0.3">
      <c r="A17996" s="2" t="s">
        <v>51106</v>
      </c>
      <c r="B17996" s="2" t="s">
        <v>51107</v>
      </c>
      <c r="C17996" s="2" t="s">
        <v>51108</v>
      </c>
      <c r="D17996" s="2" t="s">
        <v>11</v>
      </c>
      <c r="E17996" s="2" t="s">
        <v>23</v>
      </c>
      <c r="F17996" s="2" t="s">
        <v>19</v>
      </c>
      <c r="G17996" s="2" t="s">
        <v>14</v>
      </c>
      <c r="H17996" s="2" t="s">
        <v>14</v>
      </c>
    </row>
    <row r="17997" spans="1:8" ht="86.4" x14ac:dyDescent="0.3">
      <c r="A17997" s="2" t="s">
        <v>51109</v>
      </c>
      <c r="B17997" s="2" t="s">
        <v>51110</v>
      </c>
      <c r="C17997" s="2" t="s">
        <v>51111</v>
      </c>
      <c r="D17997" s="2" t="s">
        <v>11</v>
      </c>
      <c r="E17997" s="2" t="s">
        <v>23</v>
      </c>
      <c r="F17997" s="2" t="s">
        <v>19</v>
      </c>
      <c r="G17997" s="2" t="s">
        <v>14</v>
      </c>
      <c r="H17997" s="2" t="s">
        <v>14</v>
      </c>
    </row>
    <row r="17998" spans="1:8" ht="86.4" x14ac:dyDescent="0.3">
      <c r="A17998" s="2" t="s">
        <v>51112</v>
      </c>
      <c r="B17998" s="2" t="s">
        <v>51113</v>
      </c>
      <c r="C17998" s="2" t="s">
        <v>51114</v>
      </c>
      <c r="D17998" s="2" t="s">
        <v>11</v>
      </c>
      <c r="E17998" s="2" t="s">
        <v>23</v>
      </c>
      <c r="F17998" s="2" t="s">
        <v>19</v>
      </c>
      <c r="G17998" s="2" t="s">
        <v>14</v>
      </c>
      <c r="H17998" s="2" t="s">
        <v>14</v>
      </c>
    </row>
    <row r="17999" spans="1:8" ht="86.4" x14ac:dyDescent="0.3">
      <c r="A17999" s="2" t="s">
        <v>51115</v>
      </c>
      <c r="B17999" s="2" t="s">
        <v>51116</v>
      </c>
      <c r="C17999" s="2" t="s">
        <v>51117</v>
      </c>
      <c r="D17999" s="2" t="s">
        <v>11</v>
      </c>
      <c r="E17999" s="2" t="s">
        <v>23</v>
      </c>
      <c r="F17999" s="2" t="s">
        <v>19</v>
      </c>
      <c r="G17999" s="2" t="s">
        <v>14</v>
      </c>
      <c r="H17999" s="2" t="s">
        <v>14</v>
      </c>
    </row>
    <row r="18000" spans="1:8" ht="86.4" x14ac:dyDescent="0.3">
      <c r="A18000" s="2" t="s">
        <v>51118</v>
      </c>
      <c r="B18000" s="2" t="s">
        <v>51119</v>
      </c>
      <c r="C18000" s="2" t="s">
        <v>51120</v>
      </c>
      <c r="D18000" s="2" t="s">
        <v>11</v>
      </c>
      <c r="E18000" s="2" t="s">
        <v>23</v>
      </c>
      <c r="F18000" s="2" t="s">
        <v>19</v>
      </c>
      <c r="G18000" s="2" t="s">
        <v>14</v>
      </c>
      <c r="H18000" s="2" t="s">
        <v>14</v>
      </c>
    </row>
    <row r="18001" spans="1:8" ht="86.4" x14ac:dyDescent="0.3">
      <c r="A18001" s="2" t="s">
        <v>51121</v>
      </c>
      <c r="B18001" s="2" t="s">
        <v>51122</v>
      </c>
      <c r="C18001" s="2" t="s">
        <v>51123</v>
      </c>
      <c r="D18001" s="2" t="s">
        <v>11</v>
      </c>
      <c r="E18001" s="2" t="s">
        <v>23</v>
      </c>
      <c r="F18001" s="2" t="s">
        <v>19</v>
      </c>
      <c r="G18001" s="2" t="s">
        <v>14</v>
      </c>
      <c r="H18001" s="2" t="s">
        <v>14</v>
      </c>
    </row>
    <row r="18002" spans="1:8" ht="86.4" x14ac:dyDescent="0.3">
      <c r="A18002" s="2" t="s">
        <v>51124</v>
      </c>
      <c r="B18002" s="2" t="s">
        <v>51125</v>
      </c>
      <c r="C18002" s="2" t="s">
        <v>51126</v>
      </c>
      <c r="D18002" s="2" t="s">
        <v>11</v>
      </c>
      <c r="E18002" s="2" t="s">
        <v>23</v>
      </c>
      <c r="F18002" s="2" t="s">
        <v>19</v>
      </c>
      <c r="G18002" s="2" t="s">
        <v>14</v>
      </c>
      <c r="H18002" s="2" t="s">
        <v>14</v>
      </c>
    </row>
    <row r="18003" spans="1:8" ht="86.4" x14ac:dyDescent="0.3">
      <c r="A18003" s="2" t="s">
        <v>51127</v>
      </c>
      <c r="B18003" s="2" t="s">
        <v>51128</v>
      </c>
      <c r="C18003" s="2" t="s">
        <v>51129</v>
      </c>
      <c r="D18003" s="2" t="s">
        <v>11</v>
      </c>
      <c r="E18003" s="2" t="s">
        <v>23</v>
      </c>
      <c r="F18003" s="2" t="s">
        <v>19</v>
      </c>
      <c r="G18003" s="2" t="s">
        <v>14</v>
      </c>
      <c r="H18003" s="2" t="s">
        <v>14</v>
      </c>
    </row>
    <row r="18004" spans="1:8" ht="86.4" x14ac:dyDescent="0.3">
      <c r="A18004" s="2" t="s">
        <v>51130</v>
      </c>
      <c r="B18004" s="2" t="s">
        <v>51131</v>
      </c>
      <c r="C18004" s="2" t="s">
        <v>51132</v>
      </c>
      <c r="D18004" s="2" t="s">
        <v>11</v>
      </c>
      <c r="E18004" s="2" t="s">
        <v>23</v>
      </c>
      <c r="F18004" s="2" t="s">
        <v>19</v>
      </c>
      <c r="G18004" s="2" t="s">
        <v>14</v>
      </c>
      <c r="H18004" s="2" t="s">
        <v>14</v>
      </c>
    </row>
    <row r="18005" spans="1:8" ht="86.4" x14ac:dyDescent="0.3">
      <c r="A18005" s="2" t="s">
        <v>51133</v>
      </c>
      <c r="B18005" s="2" t="s">
        <v>51134</v>
      </c>
      <c r="C18005" s="2" t="s">
        <v>51135</v>
      </c>
      <c r="D18005" s="2" t="s">
        <v>11</v>
      </c>
      <c r="E18005" s="2" t="s">
        <v>23</v>
      </c>
      <c r="F18005" s="2" t="s">
        <v>19</v>
      </c>
      <c r="G18005" s="2" t="s">
        <v>14</v>
      </c>
      <c r="H18005" s="2" t="s">
        <v>14</v>
      </c>
    </row>
    <row r="18006" spans="1:8" ht="100.8" x14ac:dyDescent="0.3">
      <c r="A18006" s="2" t="s">
        <v>51136</v>
      </c>
      <c r="B18006" s="2" t="s">
        <v>51134</v>
      </c>
      <c r="C18006" s="2" t="s">
        <v>51137</v>
      </c>
      <c r="D18006" s="2" t="s">
        <v>11</v>
      </c>
      <c r="E18006" s="2" t="s">
        <v>12</v>
      </c>
      <c r="F18006" s="2" t="s">
        <v>19</v>
      </c>
      <c r="G18006" s="2" t="s">
        <v>14</v>
      </c>
      <c r="H18006" s="2" t="s">
        <v>14</v>
      </c>
    </row>
    <row r="18007" spans="1:8" ht="86.4" x14ac:dyDescent="0.3">
      <c r="A18007" s="2" t="s">
        <v>51138</v>
      </c>
      <c r="B18007" s="2" t="s">
        <v>51134</v>
      </c>
      <c r="C18007" s="2" t="s">
        <v>51139</v>
      </c>
      <c r="D18007" s="2" t="s">
        <v>11</v>
      </c>
      <c r="E18007" s="2" t="s">
        <v>12</v>
      </c>
      <c r="F18007" s="2" t="s">
        <v>19</v>
      </c>
      <c r="G18007" s="2" t="s">
        <v>14</v>
      </c>
      <c r="H18007" s="2" t="s">
        <v>14</v>
      </c>
    </row>
    <row r="18008" spans="1:8" ht="86.4" x14ac:dyDescent="0.3">
      <c r="A18008" s="2" t="s">
        <v>51140</v>
      </c>
      <c r="B18008" s="2" t="s">
        <v>51134</v>
      </c>
      <c r="C18008" s="2" t="s">
        <v>51141</v>
      </c>
      <c r="D18008" s="2" t="s">
        <v>11</v>
      </c>
      <c r="E18008" s="2" t="s">
        <v>23</v>
      </c>
      <c r="F18008" s="2" t="s">
        <v>108</v>
      </c>
      <c r="G18008" s="2" t="s">
        <v>14</v>
      </c>
      <c r="H18008" s="2" t="s">
        <v>14</v>
      </c>
    </row>
    <row r="18009" spans="1:8" ht="86.4" x14ac:dyDescent="0.3">
      <c r="A18009" s="2" t="s">
        <v>51142</v>
      </c>
      <c r="B18009" s="2" t="s">
        <v>51134</v>
      </c>
      <c r="C18009" s="2" t="s">
        <v>51143</v>
      </c>
      <c r="D18009" s="2" t="s">
        <v>11</v>
      </c>
      <c r="E18009" s="2" t="s">
        <v>12</v>
      </c>
      <c r="F18009" s="2" t="s">
        <v>19</v>
      </c>
      <c r="G18009" s="2" t="s">
        <v>14</v>
      </c>
      <c r="H18009" s="2" t="s">
        <v>14</v>
      </c>
    </row>
    <row r="18010" spans="1:8" ht="86.4" x14ac:dyDescent="0.3">
      <c r="A18010" s="2" t="s">
        <v>51144</v>
      </c>
      <c r="B18010" s="2" t="s">
        <v>51145</v>
      </c>
      <c r="C18010" s="2" t="s">
        <v>51146</v>
      </c>
      <c r="D18010" s="2" t="s">
        <v>11</v>
      </c>
      <c r="E18010" s="2" t="s">
        <v>23</v>
      </c>
      <c r="F18010" s="2" t="s">
        <v>19</v>
      </c>
      <c r="G18010" s="2" t="s">
        <v>14</v>
      </c>
      <c r="H18010" s="2" t="s">
        <v>14</v>
      </c>
    </row>
    <row r="18011" spans="1:8" ht="86.4" x14ac:dyDescent="0.3">
      <c r="A18011" s="2" t="s">
        <v>51147</v>
      </c>
      <c r="B18011" s="2" t="s">
        <v>51148</v>
      </c>
      <c r="C18011" s="2" t="s">
        <v>51149</v>
      </c>
      <c r="D18011" s="2" t="s">
        <v>11</v>
      </c>
      <c r="E18011" s="2" t="s">
        <v>23</v>
      </c>
      <c r="F18011" s="2" t="s">
        <v>19</v>
      </c>
      <c r="G18011" s="2" t="s">
        <v>14</v>
      </c>
      <c r="H18011" s="2" t="s">
        <v>14</v>
      </c>
    </row>
    <row r="18012" spans="1:8" ht="86.4" x14ac:dyDescent="0.3">
      <c r="A18012" s="2" t="s">
        <v>51150</v>
      </c>
      <c r="B18012" s="2" t="s">
        <v>51151</v>
      </c>
      <c r="C18012" s="2" t="s">
        <v>51152</v>
      </c>
      <c r="D18012" s="2" t="s">
        <v>11</v>
      </c>
      <c r="E18012" s="2" t="s">
        <v>23</v>
      </c>
      <c r="F18012" s="2" t="s">
        <v>19</v>
      </c>
      <c r="G18012" s="2" t="s">
        <v>14</v>
      </c>
      <c r="H18012" s="2" t="s">
        <v>14</v>
      </c>
    </row>
    <row r="18013" spans="1:8" ht="86.4" x14ac:dyDescent="0.3">
      <c r="A18013" s="2" t="s">
        <v>51153</v>
      </c>
      <c r="B18013" s="2" t="s">
        <v>51154</v>
      </c>
      <c r="C18013" s="2" t="s">
        <v>51155</v>
      </c>
      <c r="D18013" s="2" t="s">
        <v>11</v>
      </c>
      <c r="E18013" s="2" t="s">
        <v>23</v>
      </c>
      <c r="F18013" s="2" t="s">
        <v>108</v>
      </c>
      <c r="G18013" s="2" t="s">
        <v>14</v>
      </c>
      <c r="H18013" s="2" t="s">
        <v>14</v>
      </c>
    </row>
    <row r="18014" spans="1:8" ht="86.4" x14ac:dyDescent="0.3">
      <c r="A18014" s="2" t="s">
        <v>51156</v>
      </c>
      <c r="B18014" s="2" t="s">
        <v>51154</v>
      </c>
      <c r="C18014" s="2" t="s">
        <v>51157</v>
      </c>
      <c r="D18014" s="2" t="s">
        <v>11</v>
      </c>
      <c r="E18014" s="2" t="s">
        <v>23</v>
      </c>
      <c r="F18014" s="2" t="s">
        <v>19</v>
      </c>
      <c r="G18014" s="2" t="s">
        <v>14</v>
      </c>
      <c r="H18014" s="2" t="s">
        <v>14</v>
      </c>
    </row>
    <row r="18015" spans="1:8" ht="86.4" x14ac:dyDescent="0.3">
      <c r="A18015" s="2" t="s">
        <v>51158</v>
      </c>
      <c r="B18015" s="2" t="s">
        <v>51159</v>
      </c>
      <c r="C18015" s="2" t="s">
        <v>51160</v>
      </c>
      <c r="D18015" s="2" t="s">
        <v>11</v>
      </c>
      <c r="E18015" s="2" t="s">
        <v>23</v>
      </c>
      <c r="F18015" s="2" t="s">
        <v>19</v>
      </c>
      <c r="G18015" s="2" t="s">
        <v>14</v>
      </c>
      <c r="H18015" s="2" t="s">
        <v>14</v>
      </c>
    </row>
    <row r="18016" spans="1:8" ht="86.4" x14ac:dyDescent="0.3">
      <c r="A18016" s="2" t="s">
        <v>51161</v>
      </c>
      <c r="B18016" s="2" t="s">
        <v>51162</v>
      </c>
      <c r="C18016" s="2" t="s">
        <v>51163</v>
      </c>
      <c r="D18016" s="2" t="s">
        <v>11</v>
      </c>
      <c r="E18016" s="2" t="s">
        <v>23</v>
      </c>
      <c r="F18016" s="2" t="s">
        <v>19</v>
      </c>
      <c r="G18016" s="2" t="s">
        <v>14</v>
      </c>
      <c r="H18016" s="2" t="s">
        <v>14</v>
      </c>
    </row>
    <row r="18017" spans="1:8" ht="86.4" x14ac:dyDescent="0.3">
      <c r="A18017" s="2" t="s">
        <v>51164</v>
      </c>
      <c r="B18017" s="2" t="s">
        <v>51165</v>
      </c>
      <c r="C18017" s="2" t="s">
        <v>51166</v>
      </c>
      <c r="D18017" s="2" t="s">
        <v>11</v>
      </c>
      <c r="E18017" s="2" t="s">
        <v>23</v>
      </c>
      <c r="F18017" s="2" t="s">
        <v>19</v>
      </c>
      <c r="G18017" s="2" t="s">
        <v>14</v>
      </c>
      <c r="H18017" s="2" t="s">
        <v>14</v>
      </c>
    </row>
    <row r="18018" spans="1:8" ht="86.4" x14ac:dyDescent="0.3">
      <c r="A18018" s="2" t="s">
        <v>51167</v>
      </c>
      <c r="B18018" s="2" t="s">
        <v>51168</v>
      </c>
      <c r="C18018" s="2" t="s">
        <v>51169</v>
      </c>
      <c r="D18018" s="2" t="s">
        <v>11</v>
      </c>
      <c r="E18018" s="2" t="s">
        <v>23</v>
      </c>
      <c r="F18018" s="2" t="s">
        <v>19</v>
      </c>
      <c r="G18018" s="2" t="s">
        <v>14</v>
      </c>
      <c r="H18018" s="2" t="s">
        <v>14</v>
      </c>
    </row>
    <row r="18019" spans="1:8" ht="86.4" x14ac:dyDescent="0.3">
      <c r="A18019" s="2" t="s">
        <v>51170</v>
      </c>
      <c r="B18019" s="2" t="s">
        <v>51171</v>
      </c>
      <c r="C18019" s="2" t="s">
        <v>51172</v>
      </c>
      <c r="D18019" s="2" t="s">
        <v>11</v>
      </c>
      <c r="E18019" s="2" t="s">
        <v>23</v>
      </c>
      <c r="F18019" s="2" t="s">
        <v>19</v>
      </c>
      <c r="G18019" s="2" t="s">
        <v>14</v>
      </c>
      <c r="H18019" s="2" t="s">
        <v>14</v>
      </c>
    </row>
    <row r="18020" spans="1:8" ht="86.4" x14ac:dyDescent="0.3">
      <c r="A18020" s="2" t="s">
        <v>51173</v>
      </c>
      <c r="B18020" s="2" t="s">
        <v>51174</v>
      </c>
      <c r="C18020" s="2" t="s">
        <v>51175</v>
      </c>
      <c r="D18020" s="2" t="s">
        <v>11</v>
      </c>
      <c r="E18020" s="2" t="s">
        <v>23</v>
      </c>
      <c r="F18020" s="2" t="s">
        <v>19</v>
      </c>
      <c r="G18020" s="2" t="s">
        <v>14</v>
      </c>
      <c r="H18020" s="2" t="s">
        <v>14</v>
      </c>
    </row>
    <row r="18021" spans="1:8" ht="86.4" x14ac:dyDescent="0.3">
      <c r="A18021" s="2" t="s">
        <v>51176</v>
      </c>
      <c r="B18021" s="2" t="s">
        <v>51177</v>
      </c>
      <c r="C18021" s="2" t="s">
        <v>51178</v>
      </c>
      <c r="D18021" s="2" t="s">
        <v>11</v>
      </c>
      <c r="E18021" s="2" t="s">
        <v>23</v>
      </c>
      <c r="F18021" s="2" t="s">
        <v>19</v>
      </c>
      <c r="G18021" s="2" t="s">
        <v>14</v>
      </c>
      <c r="H18021" s="2" t="s">
        <v>14</v>
      </c>
    </row>
    <row r="18022" spans="1:8" ht="86.4" x14ac:dyDescent="0.3">
      <c r="A18022" s="2" t="s">
        <v>51179</v>
      </c>
      <c r="B18022" s="2" t="s">
        <v>51180</v>
      </c>
      <c r="C18022" s="2" t="s">
        <v>51181</v>
      </c>
      <c r="D18022" s="2" t="s">
        <v>11</v>
      </c>
      <c r="E18022" s="2" t="s">
        <v>23</v>
      </c>
      <c r="F18022" s="2" t="s">
        <v>19</v>
      </c>
      <c r="G18022" s="2" t="s">
        <v>14</v>
      </c>
      <c r="H18022" s="2" t="s">
        <v>14</v>
      </c>
    </row>
    <row r="18023" spans="1:8" ht="86.4" x14ac:dyDescent="0.3">
      <c r="A18023" s="2" t="s">
        <v>51182</v>
      </c>
      <c r="B18023" s="2" t="s">
        <v>51183</v>
      </c>
      <c r="C18023" s="2" t="s">
        <v>51184</v>
      </c>
      <c r="D18023" s="2" t="s">
        <v>11</v>
      </c>
      <c r="E18023" s="2" t="s">
        <v>23</v>
      </c>
      <c r="F18023" s="2" t="s">
        <v>19</v>
      </c>
      <c r="G18023" s="2" t="s">
        <v>14</v>
      </c>
      <c r="H18023" s="2" t="s">
        <v>14</v>
      </c>
    </row>
    <row r="18024" spans="1:8" ht="86.4" x14ac:dyDescent="0.3">
      <c r="A18024" s="2" t="s">
        <v>51185</v>
      </c>
      <c r="B18024" s="2" t="s">
        <v>51186</v>
      </c>
      <c r="C18024" s="2" t="s">
        <v>51187</v>
      </c>
      <c r="D18024" s="2" t="s">
        <v>11</v>
      </c>
      <c r="E18024" s="2" t="s">
        <v>23</v>
      </c>
      <c r="F18024" s="2" t="s">
        <v>19</v>
      </c>
      <c r="G18024" s="2" t="s">
        <v>14</v>
      </c>
      <c r="H18024" s="2" t="s">
        <v>14</v>
      </c>
    </row>
    <row r="18025" spans="1:8" ht="86.4" x14ac:dyDescent="0.3">
      <c r="A18025" s="2" t="s">
        <v>51188</v>
      </c>
      <c r="B18025" s="2" t="s">
        <v>51189</v>
      </c>
      <c r="C18025" s="2" t="s">
        <v>51190</v>
      </c>
      <c r="D18025" s="2" t="s">
        <v>11</v>
      </c>
      <c r="E18025" s="2" t="s">
        <v>23</v>
      </c>
      <c r="F18025" s="2" t="s">
        <v>19</v>
      </c>
      <c r="G18025" s="2" t="s">
        <v>14</v>
      </c>
      <c r="H18025" s="2" t="s">
        <v>14</v>
      </c>
    </row>
    <row r="18026" spans="1:8" ht="86.4" x14ac:dyDescent="0.3">
      <c r="A18026" s="2" t="s">
        <v>51191</v>
      </c>
      <c r="B18026" s="2" t="s">
        <v>51192</v>
      </c>
      <c r="C18026" s="2" t="s">
        <v>51193</v>
      </c>
      <c r="D18026" s="2" t="s">
        <v>11</v>
      </c>
      <c r="E18026" s="2" t="s">
        <v>23</v>
      </c>
      <c r="F18026" s="2" t="s">
        <v>19</v>
      </c>
      <c r="G18026" s="2" t="s">
        <v>14</v>
      </c>
      <c r="H18026" s="2" t="s">
        <v>14</v>
      </c>
    </row>
    <row r="18027" spans="1:8" ht="86.4" x14ac:dyDescent="0.3">
      <c r="A18027" s="2" t="s">
        <v>51194</v>
      </c>
      <c r="B18027" s="2" t="s">
        <v>51195</v>
      </c>
      <c r="C18027" s="2" t="s">
        <v>51196</v>
      </c>
      <c r="D18027" s="2" t="s">
        <v>11</v>
      </c>
      <c r="E18027" s="2" t="s">
        <v>23</v>
      </c>
      <c r="F18027" s="2" t="s">
        <v>19</v>
      </c>
      <c r="G18027" s="2" t="s">
        <v>14</v>
      </c>
      <c r="H18027" s="2" t="s">
        <v>14</v>
      </c>
    </row>
    <row r="18028" spans="1:8" ht="86.4" x14ac:dyDescent="0.3">
      <c r="A18028" s="2" t="s">
        <v>51197</v>
      </c>
      <c r="B18028" s="2" t="s">
        <v>51198</v>
      </c>
      <c r="C18028" s="2" t="s">
        <v>51199</v>
      </c>
      <c r="D18028" s="2" t="s">
        <v>11</v>
      </c>
      <c r="E18028" s="2" t="s">
        <v>23</v>
      </c>
      <c r="F18028" s="2" t="s">
        <v>19</v>
      </c>
      <c r="G18028" s="2" t="s">
        <v>14</v>
      </c>
      <c r="H18028" s="2" t="s">
        <v>14</v>
      </c>
    </row>
    <row r="18029" spans="1:8" ht="86.4" x14ac:dyDescent="0.3">
      <c r="A18029" s="2" t="s">
        <v>51200</v>
      </c>
      <c r="B18029" s="2" t="s">
        <v>51201</v>
      </c>
      <c r="C18029" s="2" t="s">
        <v>51202</v>
      </c>
      <c r="D18029" s="2" t="s">
        <v>11</v>
      </c>
      <c r="E18029" s="2" t="s">
        <v>23</v>
      </c>
      <c r="F18029" s="2" t="s">
        <v>19</v>
      </c>
      <c r="G18029" s="2" t="s">
        <v>14</v>
      </c>
      <c r="H18029" s="2" t="s">
        <v>14</v>
      </c>
    </row>
    <row r="18030" spans="1:8" ht="86.4" x14ac:dyDescent="0.3">
      <c r="A18030" s="2" t="s">
        <v>51203</v>
      </c>
      <c r="B18030" s="2" t="s">
        <v>51204</v>
      </c>
      <c r="C18030" s="2" t="s">
        <v>51205</v>
      </c>
      <c r="D18030" s="2" t="s">
        <v>11</v>
      </c>
      <c r="E18030" s="2" t="s">
        <v>23</v>
      </c>
      <c r="F18030" s="2" t="s">
        <v>19</v>
      </c>
      <c r="G18030" s="2" t="s">
        <v>14</v>
      </c>
      <c r="H18030" s="2" t="s">
        <v>14</v>
      </c>
    </row>
    <row r="18031" spans="1:8" ht="86.4" x14ac:dyDescent="0.3">
      <c r="A18031" s="2" t="s">
        <v>51206</v>
      </c>
      <c r="B18031" s="2" t="s">
        <v>51207</v>
      </c>
      <c r="C18031" s="2" t="s">
        <v>51208</v>
      </c>
      <c r="D18031" s="2" t="s">
        <v>11</v>
      </c>
      <c r="E18031" s="2" t="s">
        <v>23</v>
      </c>
      <c r="F18031" s="2" t="s">
        <v>19</v>
      </c>
      <c r="G18031" s="2" t="s">
        <v>14</v>
      </c>
      <c r="H18031" s="2" t="s">
        <v>14</v>
      </c>
    </row>
    <row r="18032" spans="1:8" ht="86.4" x14ac:dyDescent="0.3">
      <c r="A18032" s="2" t="s">
        <v>51209</v>
      </c>
      <c r="B18032" s="2" t="s">
        <v>51210</v>
      </c>
      <c r="C18032" s="2" t="s">
        <v>51211</v>
      </c>
      <c r="D18032" s="2" t="s">
        <v>11</v>
      </c>
      <c r="E18032" s="2" t="s">
        <v>23</v>
      </c>
      <c r="F18032" s="2" t="s">
        <v>19</v>
      </c>
      <c r="G18032" s="2" t="s">
        <v>14</v>
      </c>
      <c r="H18032" s="2" t="s">
        <v>14</v>
      </c>
    </row>
    <row r="18033" spans="1:8" ht="86.4" x14ac:dyDescent="0.3">
      <c r="A18033" s="2" t="s">
        <v>51212</v>
      </c>
      <c r="B18033" s="2" t="s">
        <v>51213</v>
      </c>
      <c r="C18033" s="2" t="s">
        <v>51214</v>
      </c>
      <c r="D18033" s="2" t="s">
        <v>11</v>
      </c>
      <c r="E18033" s="2" t="s">
        <v>23</v>
      </c>
      <c r="F18033" s="2" t="s">
        <v>19</v>
      </c>
      <c r="G18033" s="2" t="s">
        <v>14</v>
      </c>
      <c r="H18033" s="2" t="s">
        <v>14</v>
      </c>
    </row>
    <row r="18034" spans="1:8" ht="86.4" x14ac:dyDescent="0.3">
      <c r="A18034" s="2" t="s">
        <v>51215</v>
      </c>
      <c r="B18034" s="2" t="s">
        <v>51216</v>
      </c>
      <c r="C18034" s="2" t="s">
        <v>51217</v>
      </c>
      <c r="D18034" s="2" t="s">
        <v>11</v>
      </c>
      <c r="E18034" s="2" t="s">
        <v>23</v>
      </c>
      <c r="F18034" s="2" t="s">
        <v>19</v>
      </c>
      <c r="G18034" s="2" t="s">
        <v>14</v>
      </c>
      <c r="H18034" s="2" t="s">
        <v>14</v>
      </c>
    </row>
    <row r="18035" spans="1:8" ht="86.4" x14ac:dyDescent="0.3">
      <c r="A18035" s="2" t="s">
        <v>51218</v>
      </c>
      <c r="B18035" s="2" t="s">
        <v>51216</v>
      </c>
      <c r="C18035" s="2" t="s">
        <v>51219</v>
      </c>
      <c r="D18035" s="2" t="s">
        <v>11</v>
      </c>
      <c r="E18035" s="2" t="s">
        <v>23</v>
      </c>
      <c r="F18035" s="2" t="s">
        <v>108</v>
      </c>
      <c r="G18035" s="2" t="s">
        <v>14</v>
      </c>
      <c r="H18035" s="2" t="s">
        <v>14</v>
      </c>
    </row>
    <row r="18036" spans="1:8" ht="86.4" x14ac:dyDescent="0.3">
      <c r="A18036" s="2" t="s">
        <v>51220</v>
      </c>
      <c r="B18036" s="2" t="s">
        <v>51221</v>
      </c>
      <c r="C18036" s="2" t="s">
        <v>51222</v>
      </c>
      <c r="D18036" s="2" t="s">
        <v>11</v>
      </c>
      <c r="E18036" s="2" t="s">
        <v>23</v>
      </c>
      <c r="F18036" s="2" t="s">
        <v>19</v>
      </c>
      <c r="G18036" s="2" t="s">
        <v>14</v>
      </c>
      <c r="H18036" s="2" t="s">
        <v>14</v>
      </c>
    </row>
    <row r="18037" spans="1:8" ht="86.4" x14ac:dyDescent="0.3">
      <c r="A18037" s="2" t="s">
        <v>51223</v>
      </c>
      <c r="B18037" s="2" t="s">
        <v>51224</v>
      </c>
      <c r="C18037" s="2" t="s">
        <v>51225</v>
      </c>
      <c r="D18037" s="2" t="s">
        <v>11</v>
      </c>
      <c r="E18037" s="2" t="s">
        <v>23</v>
      </c>
      <c r="F18037" s="2" t="s">
        <v>19</v>
      </c>
      <c r="G18037" s="2" t="s">
        <v>14</v>
      </c>
      <c r="H18037" s="2" t="s">
        <v>14</v>
      </c>
    </row>
    <row r="18038" spans="1:8" ht="86.4" x14ac:dyDescent="0.3">
      <c r="A18038" s="2" t="s">
        <v>51226</v>
      </c>
      <c r="B18038" s="2" t="s">
        <v>51227</v>
      </c>
      <c r="C18038" s="2" t="s">
        <v>51228</v>
      </c>
      <c r="D18038" s="2" t="s">
        <v>11</v>
      </c>
      <c r="E18038" s="2" t="s">
        <v>23</v>
      </c>
      <c r="F18038" s="2" t="s">
        <v>19</v>
      </c>
      <c r="G18038" s="2" t="s">
        <v>14</v>
      </c>
      <c r="H18038" s="2" t="s">
        <v>14</v>
      </c>
    </row>
    <row r="18039" spans="1:8" ht="86.4" x14ac:dyDescent="0.3">
      <c r="A18039" s="2" t="s">
        <v>51229</v>
      </c>
      <c r="B18039" s="2" t="s">
        <v>51230</v>
      </c>
      <c r="C18039" s="2" t="s">
        <v>51231</v>
      </c>
      <c r="D18039" s="2" t="s">
        <v>11</v>
      </c>
      <c r="E18039" s="2" t="s">
        <v>23</v>
      </c>
      <c r="F18039" s="2" t="s">
        <v>19</v>
      </c>
      <c r="G18039" s="2" t="s">
        <v>14</v>
      </c>
      <c r="H18039" s="2" t="s">
        <v>14</v>
      </c>
    </row>
    <row r="18040" spans="1:8" ht="86.4" x14ac:dyDescent="0.3">
      <c r="A18040" s="2" t="s">
        <v>51232</v>
      </c>
      <c r="B18040" s="2" t="s">
        <v>51233</v>
      </c>
      <c r="C18040" s="2" t="s">
        <v>51234</v>
      </c>
      <c r="D18040" s="2" t="s">
        <v>11</v>
      </c>
      <c r="E18040" s="2" t="s">
        <v>23</v>
      </c>
      <c r="F18040" s="2" t="s">
        <v>19</v>
      </c>
      <c r="G18040" s="2" t="s">
        <v>14</v>
      </c>
      <c r="H18040" s="2" t="s">
        <v>14</v>
      </c>
    </row>
    <row r="18041" spans="1:8" ht="86.4" x14ac:dyDescent="0.3">
      <c r="A18041" s="2" t="s">
        <v>51235</v>
      </c>
      <c r="B18041" s="2" t="s">
        <v>51236</v>
      </c>
      <c r="C18041" s="2" t="s">
        <v>51237</v>
      </c>
      <c r="D18041" s="2" t="s">
        <v>11</v>
      </c>
      <c r="E18041" s="2" t="s">
        <v>23</v>
      </c>
      <c r="F18041" s="2" t="s">
        <v>19</v>
      </c>
      <c r="G18041" s="2" t="s">
        <v>14</v>
      </c>
      <c r="H18041" s="2" t="s">
        <v>14</v>
      </c>
    </row>
    <row r="18042" spans="1:8" ht="86.4" x14ac:dyDescent="0.3">
      <c r="A18042" s="2" t="s">
        <v>51238</v>
      </c>
      <c r="B18042" s="2" t="s">
        <v>51239</v>
      </c>
      <c r="C18042" s="2" t="s">
        <v>51240</v>
      </c>
      <c r="D18042" s="2" t="s">
        <v>11</v>
      </c>
      <c r="E18042" s="2" t="s">
        <v>23</v>
      </c>
      <c r="F18042" s="2" t="s">
        <v>19</v>
      </c>
      <c r="G18042" s="2" t="s">
        <v>14</v>
      </c>
      <c r="H18042" s="2" t="s">
        <v>14</v>
      </c>
    </row>
    <row r="18043" spans="1:8" ht="86.4" x14ac:dyDescent="0.3">
      <c r="A18043" s="2" t="s">
        <v>51241</v>
      </c>
      <c r="B18043" s="2" t="s">
        <v>51242</v>
      </c>
      <c r="C18043" s="2" t="s">
        <v>51243</v>
      </c>
      <c r="D18043" s="2" t="s">
        <v>11</v>
      </c>
      <c r="E18043" s="2" t="s">
        <v>23</v>
      </c>
      <c r="F18043" s="2" t="s">
        <v>19</v>
      </c>
      <c r="G18043" s="2" t="s">
        <v>14</v>
      </c>
      <c r="H18043" s="2" t="s">
        <v>14</v>
      </c>
    </row>
    <row r="18044" spans="1:8" ht="86.4" x14ac:dyDescent="0.3">
      <c r="A18044" s="2" t="s">
        <v>51244</v>
      </c>
      <c r="B18044" s="2" t="s">
        <v>51245</v>
      </c>
      <c r="C18044" s="2" t="s">
        <v>51246</v>
      </c>
      <c r="D18044" s="2" t="s">
        <v>11</v>
      </c>
      <c r="E18044" s="2" t="s">
        <v>23</v>
      </c>
      <c r="F18044" s="2" t="s">
        <v>19</v>
      </c>
      <c r="G18044" s="2" t="s">
        <v>14</v>
      </c>
      <c r="H18044" s="2" t="s">
        <v>14</v>
      </c>
    </row>
    <row r="18045" spans="1:8" ht="86.4" x14ac:dyDescent="0.3">
      <c r="A18045" s="2" t="s">
        <v>51247</v>
      </c>
      <c r="B18045" s="2" t="s">
        <v>51248</v>
      </c>
      <c r="C18045" s="2" t="s">
        <v>51249</v>
      </c>
      <c r="D18045" s="2" t="s">
        <v>11</v>
      </c>
      <c r="E18045" s="2" t="s">
        <v>23</v>
      </c>
      <c r="F18045" s="2" t="s">
        <v>19</v>
      </c>
      <c r="G18045" s="2" t="s">
        <v>14</v>
      </c>
      <c r="H18045" s="2" t="s">
        <v>14</v>
      </c>
    </row>
    <row r="18046" spans="1:8" ht="86.4" x14ac:dyDescent="0.3">
      <c r="A18046" s="2" t="s">
        <v>51250</v>
      </c>
      <c r="B18046" s="2" t="s">
        <v>51251</v>
      </c>
      <c r="C18046" s="2" t="s">
        <v>51252</v>
      </c>
      <c r="D18046" s="2" t="s">
        <v>11</v>
      </c>
      <c r="E18046" s="2" t="s">
        <v>23</v>
      </c>
      <c r="F18046" s="2" t="s">
        <v>19</v>
      </c>
      <c r="G18046" s="2" t="s">
        <v>14</v>
      </c>
      <c r="H18046" s="2" t="s">
        <v>14</v>
      </c>
    </row>
    <row r="18047" spans="1:8" ht="86.4" x14ac:dyDescent="0.3">
      <c r="A18047" s="2" t="s">
        <v>51253</v>
      </c>
      <c r="B18047" s="2" t="s">
        <v>51254</v>
      </c>
      <c r="C18047" s="2" t="s">
        <v>51255</v>
      </c>
      <c r="D18047" s="2" t="s">
        <v>11</v>
      </c>
      <c r="E18047" s="2" t="s">
        <v>23</v>
      </c>
      <c r="F18047" s="2" t="s">
        <v>19</v>
      </c>
      <c r="G18047" s="2" t="s">
        <v>14</v>
      </c>
      <c r="H18047" s="2" t="s">
        <v>14</v>
      </c>
    </row>
    <row r="18048" spans="1:8" ht="86.4" x14ac:dyDescent="0.3">
      <c r="A18048" s="2" t="s">
        <v>51256</v>
      </c>
      <c r="B18048" s="2" t="s">
        <v>51257</v>
      </c>
      <c r="C18048" s="2" t="s">
        <v>51258</v>
      </c>
      <c r="D18048" s="2" t="s">
        <v>11</v>
      </c>
      <c r="E18048" s="2" t="s">
        <v>23</v>
      </c>
      <c r="F18048" s="2" t="s">
        <v>19</v>
      </c>
      <c r="G18048" s="2" t="s">
        <v>14</v>
      </c>
      <c r="H18048" s="2" t="s">
        <v>14</v>
      </c>
    </row>
    <row r="18049" spans="1:8" ht="86.4" x14ac:dyDescent="0.3">
      <c r="A18049" s="2" t="s">
        <v>51259</v>
      </c>
      <c r="B18049" s="2" t="s">
        <v>51260</v>
      </c>
      <c r="C18049" s="2" t="s">
        <v>51261</v>
      </c>
      <c r="D18049" s="2" t="s">
        <v>11</v>
      </c>
      <c r="E18049" s="2" t="s">
        <v>23</v>
      </c>
      <c r="F18049" s="2" t="s">
        <v>19</v>
      </c>
      <c r="G18049" s="2" t="s">
        <v>14</v>
      </c>
      <c r="H18049" s="2" t="s">
        <v>14</v>
      </c>
    </row>
    <row r="18050" spans="1:8" ht="86.4" x14ac:dyDescent="0.3">
      <c r="A18050" s="2" t="s">
        <v>51262</v>
      </c>
      <c r="B18050" s="2" t="s">
        <v>51263</v>
      </c>
      <c r="C18050" s="2" t="s">
        <v>51264</v>
      </c>
      <c r="D18050" s="2" t="s">
        <v>11</v>
      </c>
      <c r="E18050" s="2" t="s">
        <v>23</v>
      </c>
      <c r="F18050" s="2" t="s">
        <v>19</v>
      </c>
      <c r="G18050" s="2" t="s">
        <v>14</v>
      </c>
      <c r="H18050" s="2" t="s">
        <v>14</v>
      </c>
    </row>
    <row r="18051" spans="1:8" ht="86.4" x14ac:dyDescent="0.3">
      <c r="A18051" s="2" t="s">
        <v>51265</v>
      </c>
      <c r="B18051" s="2" t="s">
        <v>51263</v>
      </c>
      <c r="C18051" s="2" t="s">
        <v>51266</v>
      </c>
      <c r="D18051" s="2" t="s">
        <v>11</v>
      </c>
      <c r="E18051" s="2" t="s">
        <v>12</v>
      </c>
      <c r="F18051" s="2" t="s">
        <v>108</v>
      </c>
      <c r="G18051" s="2" t="s">
        <v>14</v>
      </c>
      <c r="H18051" s="2" t="s">
        <v>14</v>
      </c>
    </row>
    <row r="18052" spans="1:8" ht="86.4" x14ac:dyDescent="0.3">
      <c r="A18052" s="2" t="s">
        <v>51267</v>
      </c>
      <c r="B18052" s="2" t="s">
        <v>51263</v>
      </c>
      <c r="C18052" s="2" t="s">
        <v>51268</v>
      </c>
      <c r="D18052" s="2" t="s">
        <v>11</v>
      </c>
      <c r="E18052" s="2" t="s">
        <v>23</v>
      </c>
      <c r="F18052" s="2" t="s">
        <v>108</v>
      </c>
      <c r="G18052" s="2" t="s">
        <v>14</v>
      </c>
      <c r="H18052" s="2" t="s">
        <v>14</v>
      </c>
    </row>
    <row r="18053" spans="1:8" ht="86.4" x14ac:dyDescent="0.3">
      <c r="A18053" s="2" t="s">
        <v>51269</v>
      </c>
      <c r="B18053" s="2" t="s">
        <v>51270</v>
      </c>
      <c r="C18053" s="2" t="s">
        <v>51271</v>
      </c>
      <c r="D18053" s="2" t="s">
        <v>11</v>
      </c>
      <c r="E18053" s="2" t="s">
        <v>23</v>
      </c>
      <c r="F18053" s="2" t="s">
        <v>19</v>
      </c>
      <c r="G18053" s="2" t="s">
        <v>14</v>
      </c>
      <c r="H18053" s="2" t="s">
        <v>14</v>
      </c>
    </row>
    <row r="18054" spans="1:8" ht="86.4" x14ac:dyDescent="0.3">
      <c r="A18054" s="2" t="s">
        <v>51272</v>
      </c>
      <c r="B18054" s="2" t="s">
        <v>51273</v>
      </c>
      <c r="C18054" s="2" t="s">
        <v>51274</v>
      </c>
      <c r="D18054" s="2" t="s">
        <v>11</v>
      </c>
      <c r="E18054" s="2" t="s">
        <v>23</v>
      </c>
      <c r="F18054" s="2" t="s">
        <v>19</v>
      </c>
      <c r="G18054" s="2" t="s">
        <v>14</v>
      </c>
      <c r="H18054" s="2" t="s">
        <v>14</v>
      </c>
    </row>
    <row r="18055" spans="1:8" ht="86.4" x14ac:dyDescent="0.3">
      <c r="A18055" s="2" t="s">
        <v>51275</v>
      </c>
      <c r="B18055" s="2" t="s">
        <v>51276</v>
      </c>
      <c r="C18055" s="2" t="s">
        <v>51277</v>
      </c>
      <c r="D18055" s="2" t="s">
        <v>11</v>
      </c>
      <c r="E18055" s="2" t="s">
        <v>23</v>
      </c>
      <c r="F18055" s="2" t="s">
        <v>19</v>
      </c>
      <c r="G18055" s="2" t="s">
        <v>14</v>
      </c>
      <c r="H18055" s="2" t="s">
        <v>14</v>
      </c>
    </row>
    <row r="18056" spans="1:8" ht="86.4" x14ac:dyDescent="0.3">
      <c r="A18056" s="2" t="s">
        <v>51278</v>
      </c>
      <c r="B18056" s="2" t="s">
        <v>51276</v>
      </c>
      <c r="C18056" s="2" t="s">
        <v>51279</v>
      </c>
      <c r="D18056" s="2" t="s">
        <v>11</v>
      </c>
      <c r="E18056" s="2" t="s">
        <v>23</v>
      </c>
      <c r="F18056" s="2" t="s">
        <v>108</v>
      </c>
      <c r="G18056" s="2" t="s">
        <v>14</v>
      </c>
      <c r="H18056" s="2" t="s">
        <v>14</v>
      </c>
    </row>
    <row r="18057" spans="1:8" ht="86.4" x14ac:dyDescent="0.3">
      <c r="A18057" s="2" t="s">
        <v>51280</v>
      </c>
      <c r="B18057" s="2" t="s">
        <v>51281</v>
      </c>
      <c r="C18057" s="2" t="s">
        <v>51282</v>
      </c>
      <c r="D18057" s="2" t="s">
        <v>11</v>
      </c>
      <c r="E18057" s="2" t="s">
        <v>23</v>
      </c>
      <c r="F18057" s="2" t="s">
        <v>19</v>
      </c>
      <c r="G18057" s="2" t="s">
        <v>14</v>
      </c>
      <c r="H18057" s="2" t="s">
        <v>14</v>
      </c>
    </row>
    <row r="18058" spans="1:8" ht="86.4" x14ac:dyDescent="0.3">
      <c r="A18058" s="2" t="s">
        <v>51283</v>
      </c>
      <c r="B18058" s="2" t="s">
        <v>51284</v>
      </c>
      <c r="C18058" s="2" t="s">
        <v>51285</v>
      </c>
      <c r="D18058" s="2" t="s">
        <v>11</v>
      </c>
      <c r="E18058" s="2" t="s">
        <v>23</v>
      </c>
      <c r="F18058" s="2" t="s">
        <v>19</v>
      </c>
      <c r="G18058" s="2" t="s">
        <v>14</v>
      </c>
      <c r="H18058" s="2" t="s">
        <v>14</v>
      </c>
    </row>
    <row r="18059" spans="1:8" ht="86.4" x14ac:dyDescent="0.3">
      <c r="A18059" s="2" t="s">
        <v>51286</v>
      </c>
      <c r="B18059" s="2" t="s">
        <v>51284</v>
      </c>
      <c r="C18059" s="2" t="s">
        <v>51287</v>
      </c>
      <c r="D18059" s="2" t="s">
        <v>11</v>
      </c>
      <c r="E18059" s="2" t="s">
        <v>1071</v>
      </c>
      <c r="F18059" s="2" t="s">
        <v>108</v>
      </c>
      <c r="G18059" s="2" t="s">
        <v>14</v>
      </c>
      <c r="H18059" s="2" t="s">
        <v>14</v>
      </c>
    </row>
    <row r="18060" spans="1:8" ht="86.4" x14ac:dyDescent="0.3">
      <c r="A18060" s="2" t="s">
        <v>51288</v>
      </c>
      <c r="B18060" s="2" t="s">
        <v>51289</v>
      </c>
      <c r="C18060" s="2" t="s">
        <v>51290</v>
      </c>
      <c r="D18060" s="2" t="s">
        <v>11</v>
      </c>
      <c r="E18060" s="2" t="s">
        <v>23</v>
      </c>
      <c r="F18060" s="2" t="s">
        <v>19</v>
      </c>
      <c r="G18060" s="2" t="s">
        <v>14</v>
      </c>
      <c r="H18060" s="2" t="s">
        <v>14</v>
      </c>
    </row>
    <row r="18061" spans="1:8" ht="86.4" x14ac:dyDescent="0.3">
      <c r="A18061" s="2" t="s">
        <v>51291</v>
      </c>
      <c r="B18061" s="2" t="s">
        <v>51289</v>
      </c>
      <c r="C18061" s="2" t="s">
        <v>51292</v>
      </c>
      <c r="D18061" s="2" t="s">
        <v>11</v>
      </c>
      <c r="E18061" s="2" t="s">
        <v>23</v>
      </c>
      <c r="F18061" s="2" t="s">
        <v>19</v>
      </c>
      <c r="G18061" s="2" t="s">
        <v>14</v>
      </c>
      <c r="H18061" s="2" t="s">
        <v>14</v>
      </c>
    </row>
    <row r="18062" spans="1:8" ht="86.4" x14ac:dyDescent="0.3">
      <c r="A18062" s="2" t="s">
        <v>51293</v>
      </c>
      <c r="B18062" s="2" t="s">
        <v>51294</v>
      </c>
      <c r="C18062" s="2" t="s">
        <v>51295</v>
      </c>
      <c r="D18062" s="2" t="s">
        <v>11</v>
      </c>
      <c r="E18062" s="2" t="s">
        <v>23</v>
      </c>
      <c r="F18062" s="2" t="s">
        <v>19</v>
      </c>
      <c r="G18062" s="2" t="s">
        <v>14</v>
      </c>
      <c r="H18062" s="2" t="s">
        <v>14</v>
      </c>
    </row>
    <row r="18063" spans="1:8" ht="86.4" x14ac:dyDescent="0.3">
      <c r="A18063" s="2" t="s">
        <v>51296</v>
      </c>
      <c r="B18063" s="2" t="s">
        <v>51297</v>
      </c>
      <c r="C18063" s="2" t="s">
        <v>51298</v>
      </c>
      <c r="D18063" s="2" t="s">
        <v>11</v>
      </c>
      <c r="E18063" s="2" t="s">
        <v>23</v>
      </c>
      <c r="F18063" s="2" t="s">
        <v>19</v>
      </c>
      <c r="G18063" s="2" t="s">
        <v>14</v>
      </c>
      <c r="H18063" s="2" t="s">
        <v>14</v>
      </c>
    </row>
    <row r="18064" spans="1:8" ht="86.4" x14ac:dyDescent="0.3">
      <c r="A18064" s="2" t="s">
        <v>51299</v>
      </c>
      <c r="B18064" s="2" t="s">
        <v>51300</v>
      </c>
      <c r="C18064" s="2" t="s">
        <v>51301</v>
      </c>
      <c r="D18064" s="2" t="s">
        <v>11</v>
      </c>
      <c r="E18064" s="2" t="s">
        <v>23</v>
      </c>
      <c r="F18064" s="2" t="s">
        <v>19</v>
      </c>
      <c r="G18064" s="2" t="s">
        <v>14</v>
      </c>
      <c r="H18064" s="2" t="s">
        <v>14</v>
      </c>
    </row>
    <row r="18065" spans="1:8" ht="86.4" x14ac:dyDescent="0.3">
      <c r="A18065" s="2" t="s">
        <v>51302</v>
      </c>
      <c r="B18065" s="2" t="s">
        <v>51303</v>
      </c>
      <c r="C18065" s="2" t="s">
        <v>51304</v>
      </c>
      <c r="D18065" s="2" t="s">
        <v>11</v>
      </c>
      <c r="E18065" s="2" t="s">
        <v>23</v>
      </c>
      <c r="F18065" s="2" t="s">
        <v>19</v>
      </c>
      <c r="G18065" s="2" t="s">
        <v>14</v>
      </c>
      <c r="H18065" s="2" t="s">
        <v>14</v>
      </c>
    </row>
    <row r="18066" spans="1:8" ht="86.4" x14ac:dyDescent="0.3">
      <c r="A18066" s="2" t="s">
        <v>51305</v>
      </c>
      <c r="B18066" s="2" t="s">
        <v>51306</v>
      </c>
      <c r="C18066" s="2" t="s">
        <v>51307</v>
      </c>
      <c r="D18066" s="2" t="s">
        <v>11</v>
      </c>
      <c r="E18066" s="2" t="s">
        <v>23</v>
      </c>
      <c r="F18066" s="2" t="s">
        <v>19</v>
      </c>
      <c r="G18066" s="2" t="s">
        <v>14</v>
      </c>
      <c r="H18066" s="2" t="s">
        <v>14</v>
      </c>
    </row>
    <row r="18067" spans="1:8" ht="86.4" x14ac:dyDescent="0.3">
      <c r="A18067" s="2" t="s">
        <v>51308</v>
      </c>
      <c r="B18067" s="2" t="s">
        <v>51309</v>
      </c>
      <c r="C18067" s="2" t="s">
        <v>51310</v>
      </c>
      <c r="D18067" s="2" t="s">
        <v>11</v>
      </c>
      <c r="E18067" s="2" t="s">
        <v>23</v>
      </c>
      <c r="F18067" s="2" t="s">
        <v>19</v>
      </c>
      <c r="G18067" s="2" t="s">
        <v>14</v>
      </c>
      <c r="H18067" s="2" t="s">
        <v>14</v>
      </c>
    </row>
    <row r="18068" spans="1:8" ht="86.4" x14ac:dyDescent="0.3">
      <c r="A18068" s="2" t="s">
        <v>51311</v>
      </c>
      <c r="B18068" s="2" t="s">
        <v>51312</v>
      </c>
      <c r="C18068" s="2" t="s">
        <v>51313</v>
      </c>
      <c r="D18068" s="2" t="s">
        <v>11</v>
      </c>
      <c r="E18068" s="2" t="s">
        <v>23</v>
      </c>
      <c r="F18068" s="2" t="s">
        <v>19</v>
      </c>
      <c r="G18068" s="2" t="s">
        <v>14</v>
      </c>
      <c r="H18068" s="2" t="s">
        <v>14</v>
      </c>
    </row>
    <row r="18069" spans="1:8" ht="86.4" x14ac:dyDescent="0.3">
      <c r="A18069" s="2" t="s">
        <v>51314</v>
      </c>
      <c r="B18069" s="2" t="s">
        <v>51312</v>
      </c>
      <c r="C18069" s="2" t="s">
        <v>51315</v>
      </c>
      <c r="D18069" s="2" t="s">
        <v>11</v>
      </c>
      <c r="E18069" s="2" t="s">
        <v>23</v>
      </c>
      <c r="F18069" s="2" t="s">
        <v>108</v>
      </c>
      <c r="G18069" s="2" t="s">
        <v>14</v>
      </c>
      <c r="H18069" s="2" t="s">
        <v>14</v>
      </c>
    </row>
    <row r="18070" spans="1:8" ht="86.4" x14ac:dyDescent="0.3">
      <c r="A18070" s="2" t="s">
        <v>51316</v>
      </c>
      <c r="B18070" s="2" t="s">
        <v>51317</v>
      </c>
      <c r="C18070" s="2" t="s">
        <v>51318</v>
      </c>
      <c r="D18070" s="2" t="s">
        <v>11</v>
      </c>
      <c r="E18070" s="2" t="s">
        <v>23</v>
      </c>
      <c r="F18070" s="2" t="s">
        <v>19</v>
      </c>
      <c r="G18070" s="2" t="s">
        <v>14</v>
      </c>
      <c r="H18070" s="2" t="s">
        <v>14</v>
      </c>
    </row>
    <row r="18071" spans="1:8" ht="86.4" x14ac:dyDescent="0.3">
      <c r="A18071" s="2" t="s">
        <v>51319</v>
      </c>
      <c r="B18071" s="2" t="s">
        <v>51320</v>
      </c>
      <c r="C18071" s="2" t="s">
        <v>51321</v>
      </c>
      <c r="D18071" s="2" t="s">
        <v>11</v>
      </c>
      <c r="E18071" s="2" t="s">
        <v>23</v>
      </c>
      <c r="F18071" s="2" t="s">
        <v>19</v>
      </c>
      <c r="G18071" s="2" t="s">
        <v>14</v>
      </c>
      <c r="H18071" s="2" t="s">
        <v>14</v>
      </c>
    </row>
    <row r="18072" spans="1:8" ht="86.4" x14ac:dyDescent="0.3">
      <c r="A18072" s="2" t="s">
        <v>51322</v>
      </c>
      <c r="B18072" s="2" t="s">
        <v>51320</v>
      </c>
      <c r="C18072" s="2" t="s">
        <v>51323</v>
      </c>
      <c r="D18072" s="2" t="s">
        <v>11</v>
      </c>
      <c r="E18072" s="2" t="s">
        <v>23</v>
      </c>
      <c r="F18072" s="2" t="s">
        <v>108</v>
      </c>
      <c r="G18072" s="2" t="s">
        <v>14</v>
      </c>
      <c r="H18072" s="2" t="s">
        <v>14</v>
      </c>
    </row>
    <row r="18073" spans="1:8" ht="86.4" x14ac:dyDescent="0.3">
      <c r="A18073" s="2" t="s">
        <v>51324</v>
      </c>
      <c r="B18073" s="2" t="s">
        <v>51325</v>
      </c>
      <c r="C18073" s="2" t="s">
        <v>51326</v>
      </c>
      <c r="D18073" s="2" t="s">
        <v>11</v>
      </c>
      <c r="E18073" s="2" t="s">
        <v>23</v>
      </c>
      <c r="F18073" s="2" t="s">
        <v>19</v>
      </c>
      <c r="G18073" s="2" t="s">
        <v>14</v>
      </c>
      <c r="H18073" s="2" t="s">
        <v>14</v>
      </c>
    </row>
    <row r="18074" spans="1:8" ht="86.4" x14ac:dyDescent="0.3">
      <c r="A18074" s="2" t="s">
        <v>51327</v>
      </c>
      <c r="B18074" s="2" t="s">
        <v>51328</v>
      </c>
      <c r="C18074" s="2" t="s">
        <v>51329</v>
      </c>
      <c r="D18074" s="2" t="s">
        <v>11</v>
      </c>
      <c r="E18074" s="2" t="s">
        <v>23</v>
      </c>
      <c r="F18074" s="2" t="s">
        <v>19</v>
      </c>
      <c r="G18074" s="2" t="s">
        <v>14</v>
      </c>
      <c r="H18074" s="2" t="s">
        <v>14</v>
      </c>
    </row>
    <row r="18075" spans="1:8" ht="86.4" x14ac:dyDescent="0.3">
      <c r="A18075" s="2" t="s">
        <v>51330</v>
      </c>
      <c r="B18075" s="2" t="s">
        <v>51331</v>
      </c>
      <c r="C18075" s="2" t="s">
        <v>51332</v>
      </c>
      <c r="D18075" s="2" t="s">
        <v>11</v>
      </c>
      <c r="E18075" s="2" t="s">
        <v>23</v>
      </c>
      <c r="F18075" s="2" t="s">
        <v>19</v>
      </c>
      <c r="G18075" s="2" t="s">
        <v>14</v>
      </c>
      <c r="H18075" s="2" t="s">
        <v>14</v>
      </c>
    </row>
    <row r="18076" spans="1:8" ht="86.4" x14ac:dyDescent="0.3">
      <c r="A18076" s="2" t="s">
        <v>51333</v>
      </c>
      <c r="B18076" s="2" t="s">
        <v>51334</v>
      </c>
      <c r="C18076" s="2" t="s">
        <v>51335</v>
      </c>
      <c r="D18076" s="2" t="s">
        <v>11</v>
      </c>
      <c r="E18076" s="2" t="s">
        <v>23</v>
      </c>
      <c r="F18076" s="2" t="s">
        <v>19</v>
      </c>
      <c r="G18076" s="2" t="s">
        <v>14</v>
      </c>
      <c r="H18076" s="2" t="s">
        <v>14</v>
      </c>
    </row>
    <row r="18077" spans="1:8" ht="86.4" x14ac:dyDescent="0.3">
      <c r="A18077" s="2" t="s">
        <v>51336</v>
      </c>
      <c r="B18077" s="2" t="s">
        <v>51337</v>
      </c>
      <c r="C18077" s="2" t="s">
        <v>51338</v>
      </c>
      <c r="D18077" s="2" t="s">
        <v>11</v>
      </c>
      <c r="E18077" s="2" t="s">
        <v>23</v>
      </c>
      <c r="F18077" s="2" t="s">
        <v>19</v>
      </c>
      <c r="G18077" s="2" t="s">
        <v>14</v>
      </c>
      <c r="H18077" s="2" t="s">
        <v>14</v>
      </c>
    </row>
    <row r="18078" spans="1:8" ht="86.4" x14ac:dyDescent="0.3">
      <c r="A18078" s="2" t="s">
        <v>51339</v>
      </c>
      <c r="B18078" s="2" t="s">
        <v>51340</v>
      </c>
      <c r="C18078" s="2" t="s">
        <v>51341</v>
      </c>
      <c r="D18078" s="2" t="s">
        <v>11</v>
      </c>
      <c r="E18078" s="2" t="s">
        <v>23</v>
      </c>
      <c r="F18078" s="2" t="s">
        <v>19</v>
      </c>
      <c r="G18078" s="2" t="s">
        <v>14</v>
      </c>
      <c r="H18078" s="2" t="s">
        <v>14</v>
      </c>
    </row>
    <row r="18079" spans="1:8" ht="86.4" x14ac:dyDescent="0.3">
      <c r="A18079" s="2" t="s">
        <v>51342</v>
      </c>
      <c r="B18079" s="2" t="s">
        <v>51343</v>
      </c>
      <c r="C18079" s="2" t="s">
        <v>51344</v>
      </c>
      <c r="D18079" s="2" t="s">
        <v>11</v>
      </c>
      <c r="E18079" s="2" t="s">
        <v>23</v>
      </c>
      <c r="F18079" s="2" t="s">
        <v>19</v>
      </c>
      <c r="G18079" s="2" t="s">
        <v>14</v>
      </c>
      <c r="H18079" s="2" t="s">
        <v>14</v>
      </c>
    </row>
    <row r="18080" spans="1:8" ht="86.4" x14ac:dyDescent="0.3">
      <c r="A18080" s="2" t="s">
        <v>51345</v>
      </c>
      <c r="B18080" s="2" t="s">
        <v>51346</v>
      </c>
      <c r="C18080" s="2" t="s">
        <v>51347</v>
      </c>
      <c r="D18080" s="2" t="s">
        <v>11</v>
      </c>
      <c r="E18080" s="2" t="s">
        <v>23</v>
      </c>
      <c r="F18080" s="2" t="s">
        <v>19</v>
      </c>
      <c r="G18080" s="2" t="s">
        <v>14</v>
      </c>
      <c r="H18080" s="2" t="s">
        <v>14</v>
      </c>
    </row>
    <row r="18081" spans="1:8" ht="86.4" x14ac:dyDescent="0.3">
      <c r="A18081" s="2" t="s">
        <v>51348</v>
      </c>
      <c r="B18081" s="2" t="s">
        <v>51349</v>
      </c>
      <c r="C18081" s="2" t="s">
        <v>51350</v>
      </c>
      <c r="D18081" s="2" t="s">
        <v>11</v>
      </c>
      <c r="E18081" s="2" t="s">
        <v>23</v>
      </c>
      <c r="F18081" s="2" t="s">
        <v>19</v>
      </c>
      <c r="G18081" s="2" t="s">
        <v>14</v>
      </c>
      <c r="H18081" s="2" t="s">
        <v>14</v>
      </c>
    </row>
    <row r="18082" spans="1:8" ht="86.4" x14ac:dyDescent="0.3">
      <c r="A18082" s="2" t="s">
        <v>51351</v>
      </c>
      <c r="B18082" s="2" t="s">
        <v>51352</v>
      </c>
      <c r="C18082" s="2" t="s">
        <v>51353</v>
      </c>
      <c r="D18082" s="2" t="s">
        <v>11</v>
      </c>
      <c r="E18082" s="2" t="s">
        <v>23</v>
      </c>
      <c r="F18082" s="2" t="s">
        <v>19</v>
      </c>
      <c r="G18082" s="2" t="s">
        <v>14</v>
      </c>
      <c r="H18082" s="2" t="s">
        <v>14</v>
      </c>
    </row>
    <row r="18083" spans="1:8" ht="86.4" x14ac:dyDescent="0.3">
      <c r="A18083" s="2" t="s">
        <v>51354</v>
      </c>
      <c r="B18083" s="2" t="s">
        <v>51355</v>
      </c>
      <c r="C18083" s="2" t="s">
        <v>51356</v>
      </c>
      <c r="D18083" s="2" t="s">
        <v>11</v>
      </c>
      <c r="E18083" s="2" t="s">
        <v>23</v>
      </c>
      <c r="F18083" s="2" t="s">
        <v>19</v>
      </c>
      <c r="G18083" s="2" t="s">
        <v>14</v>
      </c>
      <c r="H18083" s="2" t="s">
        <v>14</v>
      </c>
    </row>
    <row r="18084" spans="1:8" ht="86.4" x14ac:dyDescent="0.3">
      <c r="A18084" s="2" t="s">
        <v>51357</v>
      </c>
      <c r="B18084" s="2" t="s">
        <v>51358</v>
      </c>
      <c r="C18084" s="2" t="s">
        <v>51359</v>
      </c>
      <c r="D18084" s="2" t="s">
        <v>11</v>
      </c>
      <c r="E18084" s="2" t="s">
        <v>23</v>
      </c>
      <c r="F18084" s="2" t="s">
        <v>19</v>
      </c>
      <c r="G18084" s="2" t="s">
        <v>14</v>
      </c>
      <c r="H18084" s="2" t="s">
        <v>14</v>
      </c>
    </row>
    <row r="18085" spans="1:8" ht="86.4" x14ac:dyDescent="0.3">
      <c r="A18085" s="2" t="s">
        <v>51360</v>
      </c>
      <c r="B18085" s="2" t="s">
        <v>51361</v>
      </c>
      <c r="C18085" s="2" t="s">
        <v>51362</v>
      </c>
      <c r="D18085" s="2" t="s">
        <v>11</v>
      </c>
      <c r="E18085" s="2" t="s">
        <v>23</v>
      </c>
      <c r="F18085" s="2" t="s">
        <v>19</v>
      </c>
      <c r="G18085" s="2" t="s">
        <v>14</v>
      </c>
      <c r="H18085" s="2" t="s">
        <v>14</v>
      </c>
    </row>
    <row r="18086" spans="1:8" ht="86.4" x14ac:dyDescent="0.3">
      <c r="A18086" s="2" t="s">
        <v>51363</v>
      </c>
      <c r="B18086" s="2" t="s">
        <v>51364</v>
      </c>
      <c r="C18086" s="2" t="s">
        <v>51365</v>
      </c>
      <c r="D18086" s="2" t="s">
        <v>11</v>
      </c>
      <c r="E18086" s="2" t="s">
        <v>23</v>
      </c>
      <c r="F18086" s="2" t="s">
        <v>19</v>
      </c>
      <c r="G18086" s="2" t="s">
        <v>14</v>
      </c>
      <c r="H18086" s="2" t="s">
        <v>14</v>
      </c>
    </row>
    <row r="18087" spans="1:8" ht="86.4" x14ac:dyDescent="0.3">
      <c r="A18087" s="2" t="s">
        <v>51366</v>
      </c>
      <c r="B18087" s="2" t="s">
        <v>51364</v>
      </c>
      <c r="C18087" s="2" t="s">
        <v>51367</v>
      </c>
      <c r="D18087" s="2" t="s">
        <v>11</v>
      </c>
      <c r="E18087" s="2" t="s">
        <v>12</v>
      </c>
      <c r="F18087" s="2" t="s">
        <v>19</v>
      </c>
      <c r="G18087" s="2" t="s">
        <v>14</v>
      </c>
      <c r="H18087" s="2" t="s">
        <v>14</v>
      </c>
    </row>
    <row r="18088" spans="1:8" ht="86.4" x14ac:dyDescent="0.3">
      <c r="A18088" s="2" t="s">
        <v>51368</v>
      </c>
      <c r="B18088" s="2" t="s">
        <v>51364</v>
      </c>
      <c r="C18088" s="2" t="s">
        <v>51369</v>
      </c>
      <c r="D18088" s="2" t="s">
        <v>11</v>
      </c>
      <c r="E18088" s="2" t="s">
        <v>12</v>
      </c>
      <c r="F18088" s="2" t="s">
        <v>19</v>
      </c>
      <c r="G18088" s="2" t="s">
        <v>14</v>
      </c>
      <c r="H18088" s="2" t="s">
        <v>14</v>
      </c>
    </row>
    <row r="18089" spans="1:8" ht="86.4" x14ac:dyDescent="0.3">
      <c r="A18089" s="2" t="s">
        <v>51370</v>
      </c>
      <c r="B18089" s="2" t="s">
        <v>51364</v>
      </c>
      <c r="C18089" s="2" t="s">
        <v>51371</v>
      </c>
      <c r="D18089" s="2" t="s">
        <v>11</v>
      </c>
      <c r="E18089" s="2" t="s">
        <v>12</v>
      </c>
      <c r="F18089" s="2" t="s">
        <v>19</v>
      </c>
      <c r="G18089" s="2" t="s">
        <v>14</v>
      </c>
      <c r="H18089" s="2" t="s">
        <v>14</v>
      </c>
    </row>
    <row r="18090" spans="1:8" ht="86.4" x14ac:dyDescent="0.3">
      <c r="A18090" s="2" t="s">
        <v>51372</v>
      </c>
      <c r="B18090" s="2" t="s">
        <v>51373</v>
      </c>
      <c r="C18090" s="2" t="s">
        <v>51374</v>
      </c>
      <c r="D18090" s="2" t="s">
        <v>11</v>
      </c>
      <c r="E18090" s="2" t="s">
        <v>23</v>
      </c>
      <c r="F18090" s="2" t="s">
        <v>19</v>
      </c>
      <c r="G18090" s="2" t="s">
        <v>14</v>
      </c>
      <c r="H18090" s="2" t="s">
        <v>14</v>
      </c>
    </row>
    <row r="18091" spans="1:8" ht="86.4" x14ac:dyDescent="0.3">
      <c r="A18091" s="2" t="s">
        <v>51375</v>
      </c>
      <c r="B18091" s="2" t="s">
        <v>51376</v>
      </c>
      <c r="C18091" s="2" t="s">
        <v>51377</v>
      </c>
      <c r="D18091" s="2" t="s">
        <v>11</v>
      </c>
      <c r="E18091" s="2" t="s">
        <v>23</v>
      </c>
      <c r="F18091" s="2" t="s">
        <v>19</v>
      </c>
      <c r="G18091" s="2" t="s">
        <v>14</v>
      </c>
      <c r="H18091" s="2" t="s">
        <v>14</v>
      </c>
    </row>
    <row r="18092" spans="1:8" ht="86.4" x14ac:dyDescent="0.3">
      <c r="A18092" s="2" t="s">
        <v>51378</v>
      </c>
      <c r="B18092" s="2" t="s">
        <v>51379</v>
      </c>
      <c r="C18092" s="2" t="s">
        <v>51380</v>
      </c>
      <c r="D18092" s="2" t="s">
        <v>11</v>
      </c>
      <c r="E18092" s="2" t="s">
        <v>23</v>
      </c>
      <c r="F18092" s="2" t="s">
        <v>19</v>
      </c>
      <c r="G18092" s="2" t="s">
        <v>14</v>
      </c>
      <c r="H18092" s="2" t="s">
        <v>14</v>
      </c>
    </row>
    <row r="18093" spans="1:8" ht="86.4" x14ac:dyDescent="0.3">
      <c r="A18093" s="2" t="s">
        <v>51381</v>
      </c>
      <c r="B18093" s="2" t="s">
        <v>51382</v>
      </c>
      <c r="C18093" s="2" t="s">
        <v>51383</v>
      </c>
      <c r="D18093" s="2" t="s">
        <v>11</v>
      </c>
      <c r="E18093" s="2" t="s">
        <v>23</v>
      </c>
      <c r="F18093" s="2" t="s">
        <v>19</v>
      </c>
      <c r="G18093" s="2" t="s">
        <v>14</v>
      </c>
      <c r="H18093" s="2" t="s">
        <v>14</v>
      </c>
    </row>
    <row r="18094" spans="1:8" ht="86.4" x14ac:dyDescent="0.3">
      <c r="A18094" s="2" t="s">
        <v>51384</v>
      </c>
      <c r="B18094" s="2" t="s">
        <v>51385</v>
      </c>
      <c r="C18094" s="2" t="s">
        <v>51386</v>
      </c>
      <c r="D18094" s="2" t="s">
        <v>11</v>
      </c>
      <c r="E18094" s="2" t="s">
        <v>23</v>
      </c>
      <c r="F18094" s="2" t="s">
        <v>19</v>
      </c>
      <c r="G18094" s="2" t="s">
        <v>14</v>
      </c>
      <c r="H18094" s="2" t="s">
        <v>14</v>
      </c>
    </row>
    <row r="18095" spans="1:8" ht="86.4" x14ac:dyDescent="0.3">
      <c r="A18095" s="2" t="s">
        <v>51387</v>
      </c>
      <c r="B18095" s="2" t="s">
        <v>51388</v>
      </c>
      <c r="C18095" s="2" t="s">
        <v>51389</v>
      </c>
      <c r="D18095" s="2" t="s">
        <v>11</v>
      </c>
      <c r="E18095" s="2" t="s">
        <v>23</v>
      </c>
      <c r="F18095" s="2" t="s">
        <v>19</v>
      </c>
      <c r="G18095" s="2" t="s">
        <v>14</v>
      </c>
      <c r="H18095" s="2" t="s">
        <v>14</v>
      </c>
    </row>
    <row r="18096" spans="1:8" ht="86.4" x14ac:dyDescent="0.3">
      <c r="A18096" s="2" t="s">
        <v>51390</v>
      </c>
      <c r="B18096" s="2" t="s">
        <v>51391</v>
      </c>
      <c r="C18096" s="2" t="s">
        <v>51392</v>
      </c>
      <c r="D18096" s="2" t="s">
        <v>11</v>
      </c>
      <c r="E18096" s="2" t="s">
        <v>23</v>
      </c>
      <c r="F18096" s="2" t="s">
        <v>19</v>
      </c>
      <c r="G18096" s="2" t="s">
        <v>14</v>
      </c>
      <c r="H18096" s="2" t="s">
        <v>14</v>
      </c>
    </row>
    <row r="18097" spans="1:8" ht="86.4" x14ac:dyDescent="0.3">
      <c r="A18097" s="2" t="s">
        <v>51393</v>
      </c>
      <c r="B18097" s="2" t="s">
        <v>51394</v>
      </c>
      <c r="C18097" s="2" t="s">
        <v>51395</v>
      </c>
      <c r="D18097" s="2" t="s">
        <v>11</v>
      </c>
      <c r="E18097" s="2" t="s">
        <v>23</v>
      </c>
      <c r="F18097" s="2" t="s">
        <v>19</v>
      </c>
      <c r="G18097" s="2" t="s">
        <v>14</v>
      </c>
      <c r="H18097" s="2" t="s">
        <v>14</v>
      </c>
    </row>
    <row r="18098" spans="1:8" ht="86.4" x14ac:dyDescent="0.3">
      <c r="A18098" s="2" t="s">
        <v>51396</v>
      </c>
      <c r="B18098" s="2" t="s">
        <v>51394</v>
      </c>
      <c r="C18098" s="2" t="s">
        <v>51397</v>
      </c>
      <c r="D18098" s="2" t="s">
        <v>11</v>
      </c>
      <c r="E18098" s="2" t="s">
        <v>12</v>
      </c>
      <c r="F18098" s="2" t="s">
        <v>19</v>
      </c>
      <c r="G18098" s="2" t="s">
        <v>14</v>
      </c>
      <c r="H18098" s="2" t="s">
        <v>14</v>
      </c>
    </row>
    <row r="18099" spans="1:8" ht="86.4" x14ac:dyDescent="0.3">
      <c r="A18099" s="2" t="s">
        <v>51398</v>
      </c>
      <c r="B18099" s="2" t="s">
        <v>51394</v>
      </c>
      <c r="C18099" s="2" t="s">
        <v>51399</v>
      </c>
      <c r="D18099" s="2" t="s">
        <v>11</v>
      </c>
      <c r="E18099" s="2" t="s">
        <v>12</v>
      </c>
      <c r="F18099" s="2" t="s">
        <v>19</v>
      </c>
      <c r="G18099" s="2" t="s">
        <v>14</v>
      </c>
      <c r="H18099" s="2" t="s">
        <v>14</v>
      </c>
    </row>
    <row r="18100" spans="1:8" ht="230.4" x14ac:dyDescent="0.3">
      <c r="A18100" s="2" t="s">
        <v>51400</v>
      </c>
      <c r="B18100" s="2" t="s">
        <v>51401</v>
      </c>
      <c r="C18100" s="2" t="s">
        <v>51402</v>
      </c>
      <c r="D18100" s="2" t="s">
        <v>11</v>
      </c>
      <c r="E18100" s="2" t="s">
        <v>23</v>
      </c>
      <c r="F18100" s="2" t="s">
        <v>19</v>
      </c>
      <c r="G18100" s="2" t="s">
        <v>51403</v>
      </c>
      <c r="H18100" s="2" t="s">
        <v>14</v>
      </c>
    </row>
    <row r="18101" spans="1:8" ht="86.4" x14ac:dyDescent="0.3">
      <c r="A18101" s="2" t="s">
        <v>51404</v>
      </c>
      <c r="B18101" s="2" t="s">
        <v>51405</v>
      </c>
      <c r="C18101" s="2" t="s">
        <v>51406</v>
      </c>
      <c r="D18101" s="2" t="s">
        <v>11</v>
      </c>
      <c r="E18101" s="2" t="s">
        <v>23</v>
      </c>
      <c r="F18101" s="2" t="s">
        <v>19</v>
      </c>
      <c r="G18101" s="2" t="s">
        <v>14</v>
      </c>
      <c r="H18101" s="2" t="s">
        <v>14</v>
      </c>
    </row>
    <row r="18102" spans="1:8" ht="86.4" x14ac:dyDescent="0.3">
      <c r="A18102" s="2" t="s">
        <v>51407</v>
      </c>
      <c r="B18102" s="2" t="s">
        <v>51408</v>
      </c>
      <c r="C18102" s="2" t="s">
        <v>51409</v>
      </c>
      <c r="D18102" s="2" t="s">
        <v>11</v>
      </c>
      <c r="E18102" s="2" t="s">
        <v>23</v>
      </c>
      <c r="F18102" s="2" t="s">
        <v>19</v>
      </c>
      <c r="G18102" s="2" t="s">
        <v>14</v>
      </c>
      <c r="H18102" s="2" t="s">
        <v>14</v>
      </c>
    </row>
    <row r="18103" spans="1:8" ht="86.4" x14ac:dyDescent="0.3">
      <c r="A18103" s="2" t="s">
        <v>51410</v>
      </c>
      <c r="B18103" s="2" t="s">
        <v>51411</v>
      </c>
      <c r="C18103" s="2" t="s">
        <v>51412</v>
      </c>
      <c r="D18103" s="2" t="s">
        <v>11</v>
      </c>
      <c r="E18103" s="2" t="s">
        <v>23</v>
      </c>
      <c r="F18103" s="2" t="s">
        <v>19</v>
      </c>
      <c r="G18103" s="2" t="s">
        <v>14</v>
      </c>
      <c r="H18103" s="2" t="s">
        <v>14</v>
      </c>
    </row>
    <row r="18104" spans="1:8" ht="86.4" x14ac:dyDescent="0.3">
      <c r="A18104" s="2" t="s">
        <v>51413</v>
      </c>
      <c r="B18104" s="2" t="s">
        <v>51414</v>
      </c>
      <c r="C18104" s="2" t="s">
        <v>51415</v>
      </c>
      <c r="D18104" s="2" t="s">
        <v>11</v>
      </c>
      <c r="E18104" s="2" t="s">
        <v>23</v>
      </c>
      <c r="F18104" s="2" t="s">
        <v>19</v>
      </c>
      <c r="G18104" s="2" t="s">
        <v>14</v>
      </c>
      <c r="H18104" s="2" t="s">
        <v>14</v>
      </c>
    </row>
    <row r="18105" spans="1:8" ht="86.4" x14ac:dyDescent="0.3">
      <c r="A18105" s="2" t="s">
        <v>51416</v>
      </c>
      <c r="B18105" s="2" t="s">
        <v>51417</v>
      </c>
      <c r="C18105" s="2" t="s">
        <v>51418</v>
      </c>
      <c r="D18105" s="2" t="s">
        <v>11</v>
      </c>
      <c r="E18105" s="2" t="s">
        <v>23</v>
      </c>
      <c r="F18105" s="2" t="s">
        <v>19</v>
      </c>
      <c r="G18105" s="2" t="s">
        <v>14</v>
      </c>
      <c r="H18105" s="2" t="s">
        <v>14</v>
      </c>
    </row>
    <row r="18106" spans="1:8" ht="86.4" x14ac:dyDescent="0.3">
      <c r="A18106" s="2" t="s">
        <v>51419</v>
      </c>
      <c r="B18106" s="2" t="s">
        <v>51420</v>
      </c>
      <c r="C18106" s="2" t="s">
        <v>51421</v>
      </c>
      <c r="D18106" s="2" t="s">
        <v>11</v>
      </c>
      <c r="E18106" s="2" t="s">
        <v>23</v>
      </c>
      <c r="F18106" s="2" t="s">
        <v>19</v>
      </c>
      <c r="G18106" s="2" t="s">
        <v>14</v>
      </c>
      <c r="H18106" s="2" t="s">
        <v>14</v>
      </c>
    </row>
    <row r="18107" spans="1:8" ht="86.4" x14ac:dyDescent="0.3">
      <c r="A18107" s="2" t="s">
        <v>51422</v>
      </c>
      <c r="B18107" s="2" t="s">
        <v>51423</v>
      </c>
      <c r="C18107" s="2" t="s">
        <v>51424</v>
      </c>
      <c r="D18107" s="2" t="s">
        <v>11</v>
      </c>
      <c r="E18107" s="2" t="s">
        <v>23</v>
      </c>
      <c r="F18107" s="2" t="s">
        <v>19</v>
      </c>
      <c r="G18107" s="2" t="s">
        <v>14</v>
      </c>
      <c r="H18107" s="2" t="s">
        <v>14</v>
      </c>
    </row>
    <row r="18108" spans="1:8" ht="86.4" x14ac:dyDescent="0.3">
      <c r="A18108" s="2" t="s">
        <v>51425</v>
      </c>
      <c r="B18108" s="2" t="s">
        <v>51426</v>
      </c>
      <c r="C18108" s="2" t="s">
        <v>51427</v>
      </c>
      <c r="D18108" s="2" t="s">
        <v>11</v>
      </c>
      <c r="E18108" s="2" t="s">
        <v>23</v>
      </c>
      <c r="F18108" s="2" t="s">
        <v>19</v>
      </c>
      <c r="G18108" s="2" t="s">
        <v>14</v>
      </c>
      <c r="H18108" s="2" t="s">
        <v>14</v>
      </c>
    </row>
    <row r="18109" spans="1:8" ht="86.4" x14ac:dyDescent="0.3">
      <c r="A18109" s="2" t="s">
        <v>51428</v>
      </c>
      <c r="B18109" s="2" t="s">
        <v>51429</v>
      </c>
      <c r="C18109" s="2" t="s">
        <v>51430</v>
      </c>
      <c r="D18109" s="2" t="s">
        <v>11</v>
      </c>
      <c r="E18109" s="2" t="s">
        <v>23</v>
      </c>
      <c r="F18109" s="2" t="s">
        <v>19</v>
      </c>
      <c r="G18109" s="2" t="s">
        <v>14</v>
      </c>
      <c r="H18109" s="2" t="s">
        <v>14</v>
      </c>
    </row>
    <row r="18110" spans="1:8" ht="86.4" x14ac:dyDescent="0.3">
      <c r="A18110" s="2" t="s">
        <v>51431</v>
      </c>
      <c r="B18110" s="2" t="s">
        <v>51432</v>
      </c>
      <c r="C18110" s="2" t="s">
        <v>51433</v>
      </c>
      <c r="D18110" s="2" t="s">
        <v>11</v>
      </c>
      <c r="E18110" s="2" t="s">
        <v>23</v>
      </c>
      <c r="F18110" s="2" t="s">
        <v>19</v>
      </c>
      <c r="G18110" s="2" t="s">
        <v>14</v>
      </c>
      <c r="H18110" s="2" t="s">
        <v>14</v>
      </c>
    </row>
    <row r="18111" spans="1:8" ht="86.4" x14ac:dyDescent="0.3">
      <c r="A18111" s="2" t="s">
        <v>51434</v>
      </c>
      <c r="B18111" s="2" t="s">
        <v>51435</v>
      </c>
      <c r="C18111" s="2" t="s">
        <v>51436</v>
      </c>
      <c r="D18111" s="2" t="s">
        <v>11</v>
      </c>
      <c r="E18111" s="2" t="s">
        <v>23</v>
      </c>
      <c r="F18111" s="2" t="s">
        <v>19</v>
      </c>
      <c r="G18111" s="2" t="s">
        <v>14</v>
      </c>
      <c r="H18111" s="2" t="s">
        <v>14</v>
      </c>
    </row>
    <row r="18112" spans="1:8" ht="86.4" x14ac:dyDescent="0.3">
      <c r="A18112" s="2" t="s">
        <v>51437</v>
      </c>
      <c r="B18112" s="2" t="s">
        <v>51438</v>
      </c>
      <c r="C18112" s="2" t="s">
        <v>51439</v>
      </c>
      <c r="D18112" s="2" t="s">
        <v>11</v>
      </c>
      <c r="E18112" s="2" t="s">
        <v>23</v>
      </c>
      <c r="F18112" s="2" t="s">
        <v>19</v>
      </c>
      <c r="G18112" s="2" t="s">
        <v>14</v>
      </c>
      <c r="H18112" s="2" t="s">
        <v>14</v>
      </c>
    </row>
    <row r="18113" spans="1:8" ht="86.4" x14ac:dyDescent="0.3">
      <c r="A18113" s="2" t="s">
        <v>51440</v>
      </c>
      <c r="B18113" s="2" t="s">
        <v>51441</v>
      </c>
      <c r="C18113" s="2" t="s">
        <v>51442</v>
      </c>
      <c r="D18113" s="2" t="s">
        <v>11</v>
      </c>
      <c r="E18113" s="2" t="s">
        <v>23</v>
      </c>
      <c r="F18113" s="2" t="s">
        <v>19</v>
      </c>
      <c r="G18113" s="2" t="s">
        <v>14</v>
      </c>
      <c r="H18113" s="2" t="s">
        <v>14</v>
      </c>
    </row>
    <row r="18114" spans="1:8" ht="86.4" x14ac:dyDescent="0.3">
      <c r="A18114" s="2" t="s">
        <v>51443</v>
      </c>
      <c r="B18114" s="2" t="s">
        <v>51444</v>
      </c>
      <c r="C18114" s="2" t="s">
        <v>51445</v>
      </c>
      <c r="D18114" s="2" t="s">
        <v>11</v>
      </c>
      <c r="E18114" s="2" t="s">
        <v>23</v>
      </c>
      <c r="F18114" s="2" t="s">
        <v>19</v>
      </c>
      <c r="G18114" s="2" t="s">
        <v>14</v>
      </c>
      <c r="H18114" s="2" t="s">
        <v>14</v>
      </c>
    </row>
    <row r="18115" spans="1:8" ht="86.4" x14ac:dyDescent="0.3">
      <c r="A18115" s="2" t="s">
        <v>51446</v>
      </c>
      <c r="B18115" s="2" t="s">
        <v>51447</v>
      </c>
      <c r="C18115" s="2" t="s">
        <v>51448</v>
      </c>
      <c r="D18115" s="2" t="s">
        <v>11</v>
      </c>
      <c r="E18115" s="2" t="s">
        <v>23</v>
      </c>
      <c r="F18115" s="2" t="s">
        <v>19</v>
      </c>
      <c r="G18115" s="2" t="s">
        <v>14</v>
      </c>
      <c r="H18115" s="2" t="s">
        <v>14</v>
      </c>
    </row>
    <row r="18116" spans="1:8" ht="86.4" x14ac:dyDescent="0.3">
      <c r="A18116" s="2" t="s">
        <v>51449</v>
      </c>
      <c r="B18116" s="2" t="s">
        <v>51450</v>
      </c>
      <c r="C18116" s="2" t="s">
        <v>51451</v>
      </c>
      <c r="D18116" s="2" t="s">
        <v>11</v>
      </c>
      <c r="E18116" s="2" t="s">
        <v>23</v>
      </c>
      <c r="F18116" s="2" t="s">
        <v>19</v>
      </c>
      <c r="G18116" s="2" t="s">
        <v>14</v>
      </c>
      <c r="H18116" s="2" t="s">
        <v>14</v>
      </c>
    </row>
    <row r="18117" spans="1:8" ht="86.4" x14ac:dyDescent="0.3">
      <c r="A18117" s="2" t="s">
        <v>51452</v>
      </c>
      <c r="B18117" s="2" t="s">
        <v>51453</v>
      </c>
      <c r="C18117" s="2" t="s">
        <v>51454</v>
      </c>
      <c r="D18117" s="2" t="s">
        <v>11</v>
      </c>
      <c r="E18117" s="2" t="s">
        <v>23</v>
      </c>
      <c r="F18117" s="2" t="s">
        <v>19</v>
      </c>
      <c r="G18117" s="2" t="s">
        <v>14</v>
      </c>
      <c r="H18117" s="2" t="s">
        <v>14</v>
      </c>
    </row>
    <row r="18118" spans="1:8" ht="86.4" x14ac:dyDescent="0.3">
      <c r="A18118" s="2" t="s">
        <v>51455</v>
      </c>
      <c r="B18118" s="2" t="s">
        <v>51456</v>
      </c>
      <c r="C18118" s="2" t="s">
        <v>51457</v>
      </c>
      <c r="D18118" s="2" t="s">
        <v>11</v>
      </c>
      <c r="E18118" s="2" t="s">
        <v>23</v>
      </c>
      <c r="F18118" s="2" t="s">
        <v>19</v>
      </c>
      <c r="G18118" s="2" t="s">
        <v>14</v>
      </c>
      <c r="H18118" s="2" t="s">
        <v>14</v>
      </c>
    </row>
    <row r="18119" spans="1:8" ht="86.4" x14ac:dyDescent="0.3">
      <c r="A18119" s="2" t="s">
        <v>51458</v>
      </c>
      <c r="B18119" s="2" t="s">
        <v>51456</v>
      </c>
      <c r="C18119" s="2" t="s">
        <v>51459</v>
      </c>
      <c r="D18119" s="2" t="s">
        <v>11</v>
      </c>
      <c r="E18119" s="2" t="s">
        <v>12</v>
      </c>
      <c r="F18119" s="2" t="s">
        <v>19</v>
      </c>
      <c r="G18119" s="2" t="s">
        <v>14</v>
      </c>
      <c r="H18119" s="2" t="s">
        <v>14</v>
      </c>
    </row>
    <row r="18120" spans="1:8" ht="86.4" x14ac:dyDescent="0.3">
      <c r="A18120" s="2" t="s">
        <v>51460</v>
      </c>
      <c r="B18120" s="2" t="s">
        <v>51461</v>
      </c>
      <c r="C18120" s="2" t="s">
        <v>51462</v>
      </c>
      <c r="D18120" s="2" t="s">
        <v>11</v>
      </c>
      <c r="E18120" s="2" t="s">
        <v>23</v>
      </c>
      <c r="F18120" s="2" t="s">
        <v>19</v>
      </c>
      <c r="G18120" s="2" t="s">
        <v>14</v>
      </c>
      <c r="H18120" s="2" t="s">
        <v>14</v>
      </c>
    </row>
    <row r="18121" spans="1:8" ht="86.4" x14ac:dyDescent="0.3">
      <c r="A18121" s="2" t="s">
        <v>51463</v>
      </c>
      <c r="B18121" s="2" t="s">
        <v>51461</v>
      </c>
      <c r="C18121" s="2" t="s">
        <v>51464</v>
      </c>
      <c r="D18121" s="2" t="s">
        <v>11</v>
      </c>
      <c r="E18121" s="2" t="s">
        <v>12</v>
      </c>
      <c r="F18121" s="2" t="s">
        <v>19</v>
      </c>
      <c r="G18121" s="2" t="s">
        <v>14</v>
      </c>
      <c r="H18121" s="2" t="s">
        <v>14</v>
      </c>
    </row>
    <row r="18122" spans="1:8" ht="86.4" x14ac:dyDescent="0.3">
      <c r="A18122" s="2" t="s">
        <v>51465</v>
      </c>
      <c r="B18122" s="2" t="s">
        <v>51461</v>
      </c>
      <c r="C18122" s="2" t="s">
        <v>51466</v>
      </c>
      <c r="D18122" s="2" t="s">
        <v>11</v>
      </c>
      <c r="E18122" s="2" t="s">
        <v>12</v>
      </c>
      <c r="F18122" s="2" t="s">
        <v>19</v>
      </c>
      <c r="G18122" s="2" t="s">
        <v>14</v>
      </c>
      <c r="H18122" s="2" t="s">
        <v>14</v>
      </c>
    </row>
    <row r="18123" spans="1:8" ht="86.4" x14ac:dyDescent="0.3">
      <c r="A18123" s="2" t="s">
        <v>51467</v>
      </c>
      <c r="B18123" s="2" t="s">
        <v>51468</v>
      </c>
      <c r="C18123" s="2" t="s">
        <v>51469</v>
      </c>
      <c r="D18123" s="2" t="s">
        <v>11</v>
      </c>
      <c r="E18123" s="2" t="s">
        <v>23</v>
      </c>
      <c r="F18123" s="2" t="s">
        <v>19</v>
      </c>
      <c r="G18123" s="2" t="s">
        <v>14</v>
      </c>
      <c r="H18123" s="2" t="s">
        <v>14</v>
      </c>
    </row>
    <row r="18124" spans="1:8" ht="86.4" x14ac:dyDescent="0.3">
      <c r="A18124" s="2" t="s">
        <v>51470</v>
      </c>
      <c r="B18124" s="2" t="s">
        <v>51471</v>
      </c>
      <c r="C18124" s="2" t="s">
        <v>51472</v>
      </c>
      <c r="D18124" s="2" t="s">
        <v>11</v>
      </c>
      <c r="E18124" s="2" t="s">
        <v>23</v>
      </c>
      <c r="F18124" s="2" t="s">
        <v>19</v>
      </c>
      <c r="G18124" s="2" t="s">
        <v>14</v>
      </c>
      <c r="H18124" s="2" t="s">
        <v>14</v>
      </c>
    </row>
    <row r="18125" spans="1:8" ht="86.4" x14ac:dyDescent="0.3">
      <c r="A18125" s="2" t="s">
        <v>51473</v>
      </c>
      <c r="B18125" s="2" t="s">
        <v>51474</v>
      </c>
      <c r="C18125" s="2" t="s">
        <v>51475</v>
      </c>
      <c r="D18125" s="2" t="s">
        <v>11</v>
      </c>
      <c r="E18125" s="2" t="s">
        <v>23</v>
      </c>
      <c r="F18125" s="2" t="s">
        <v>19</v>
      </c>
      <c r="G18125" s="2" t="s">
        <v>14</v>
      </c>
      <c r="H18125" s="2" t="s">
        <v>14</v>
      </c>
    </row>
    <row r="18126" spans="1:8" ht="86.4" x14ac:dyDescent="0.3">
      <c r="A18126" s="2" t="s">
        <v>51476</v>
      </c>
      <c r="B18126" s="2" t="s">
        <v>51477</v>
      </c>
      <c r="C18126" s="2" t="s">
        <v>51478</v>
      </c>
      <c r="D18126" s="2" t="s">
        <v>11</v>
      </c>
      <c r="E18126" s="2" t="s">
        <v>23</v>
      </c>
      <c r="F18126" s="2" t="s">
        <v>19</v>
      </c>
      <c r="G18126" s="2" t="s">
        <v>14</v>
      </c>
      <c r="H18126" s="2" t="s">
        <v>14</v>
      </c>
    </row>
    <row r="18127" spans="1:8" ht="86.4" x14ac:dyDescent="0.3">
      <c r="A18127" s="2" t="s">
        <v>51479</v>
      </c>
      <c r="B18127" s="2" t="s">
        <v>51480</v>
      </c>
      <c r="C18127" s="2" t="s">
        <v>51481</v>
      </c>
      <c r="D18127" s="2" t="s">
        <v>11</v>
      </c>
      <c r="E18127" s="2" t="s">
        <v>23</v>
      </c>
      <c r="F18127" s="2" t="s">
        <v>19</v>
      </c>
      <c r="G18127" s="2" t="s">
        <v>14</v>
      </c>
      <c r="H18127" s="2" t="s">
        <v>14</v>
      </c>
    </row>
    <row r="18128" spans="1:8" ht="86.4" x14ac:dyDescent="0.3">
      <c r="A18128" s="2" t="s">
        <v>51482</v>
      </c>
      <c r="B18128" s="2" t="s">
        <v>51483</v>
      </c>
      <c r="C18128" s="2" t="s">
        <v>51484</v>
      </c>
      <c r="D18128" s="2" t="s">
        <v>11</v>
      </c>
      <c r="E18128" s="2" t="s">
        <v>23</v>
      </c>
      <c r="F18128" s="2" t="s">
        <v>19</v>
      </c>
      <c r="G18128" s="2" t="s">
        <v>14</v>
      </c>
      <c r="H18128" s="2" t="s">
        <v>14</v>
      </c>
    </row>
    <row r="18129" spans="1:8" ht="86.4" x14ac:dyDescent="0.3">
      <c r="A18129" s="2" t="s">
        <v>51485</v>
      </c>
      <c r="B18129" s="2" t="s">
        <v>51486</v>
      </c>
      <c r="C18129" s="2" t="s">
        <v>51487</v>
      </c>
      <c r="D18129" s="2" t="s">
        <v>11</v>
      </c>
      <c r="E18129" s="2" t="s">
        <v>23</v>
      </c>
      <c r="F18129" s="2" t="s">
        <v>19</v>
      </c>
      <c r="G18129" s="2" t="s">
        <v>14</v>
      </c>
      <c r="H18129" s="2" t="s">
        <v>14</v>
      </c>
    </row>
    <row r="18130" spans="1:8" ht="86.4" x14ac:dyDescent="0.3">
      <c r="A18130" s="2" t="s">
        <v>51488</v>
      </c>
      <c r="B18130" s="2" t="s">
        <v>51489</v>
      </c>
      <c r="C18130" s="2" t="s">
        <v>51490</v>
      </c>
      <c r="D18130" s="2" t="s">
        <v>11</v>
      </c>
      <c r="E18130" s="2" t="s">
        <v>23</v>
      </c>
      <c r="F18130" s="2" t="s">
        <v>19</v>
      </c>
      <c r="G18130" s="2" t="s">
        <v>14</v>
      </c>
      <c r="H18130" s="2" t="s">
        <v>14</v>
      </c>
    </row>
    <row r="18131" spans="1:8" ht="86.4" x14ac:dyDescent="0.3">
      <c r="A18131" s="2" t="s">
        <v>51491</v>
      </c>
      <c r="B18131" s="2" t="s">
        <v>51492</v>
      </c>
      <c r="C18131" s="2" t="s">
        <v>51493</v>
      </c>
      <c r="D18131" s="2" t="s">
        <v>11</v>
      </c>
      <c r="E18131" s="2" t="s">
        <v>23</v>
      </c>
      <c r="F18131" s="2" t="s">
        <v>19</v>
      </c>
      <c r="G18131" s="2" t="s">
        <v>14</v>
      </c>
      <c r="H18131" s="2" t="s">
        <v>14</v>
      </c>
    </row>
    <row r="18132" spans="1:8" ht="86.4" x14ac:dyDescent="0.3">
      <c r="A18132" s="2" t="s">
        <v>51494</v>
      </c>
      <c r="B18132" s="2" t="s">
        <v>51495</v>
      </c>
      <c r="C18132" s="2" t="s">
        <v>51496</v>
      </c>
      <c r="D18132" s="2" t="s">
        <v>11</v>
      </c>
      <c r="E18132" s="2" t="s">
        <v>23</v>
      </c>
      <c r="F18132" s="2" t="s">
        <v>19</v>
      </c>
      <c r="G18132" s="2" t="s">
        <v>14</v>
      </c>
      <c r="H18132" s="2" t="s">
        <v>14</v>
      </c>
    </row>
    <row r="18133" spans="1:8" ht="86.4" x14ac:dyDescent="0.3">
      <c r="A18133" s="2" t="s">
        <v>51497</v>
      </c>
      <c r="B18133" s="2" t="s">
        <v>51498</v>
      </c>
      <c r="C18133" s="2" t="s">
        <v>51499</v>
      </c>
      <c r="D18133" s="2" t="s">
        <v>11</v>
      </c>
      <c r="E18133" s="2" t="s">
        <v>23</v>
      </c>
      <c r="F18133" s="2" t="s">
        <v>19</v>
      </c>
      <c r="G18133" s="2" t="s">
        <v>14</v>
      </c>
      <c r="H18133" s="2" t="s">
        <v>14</v>
      </c>
    </row>
    <row r="18134" spans="1:8" ht="86.4" x14ac:dyDescent="0.3">
      <c r="A18134" s="2" t="s">
        <v>51500</v>
      </c>
      <c r="B18134" s="2" t="s">
        <v>51498</v>
      </c>
      <c r="C18134" s="2" t="s">
        <v>51501</v>
      </c>
      <c r="D18134" s="2" t="s">
        <v>11</v>
      </c>
      <c r="E18134" s="2" t="s">
        <v>23</v>
      </c>
      <c r="F18134" s="2" t="s">
        <v>19</v>
      </c>
      <c r="G18134" s="2" t="s">
        <v>14</v>
      </c>
      <c r="H18134" s="2" t="s">
        <v>14</v>
      </c>
    </row>
    <row r="18135" spans="1:8" ht="86.4" x14ac:dyDescent="0.3">
      <c r="A18135" s="2" t="s">
        <v>51502</v>
      </c>
      <c r="B18135" s="2" t="s">
        <v>51503</v>
      </c>
      <c r="C18135" s="2" t="s">
        <v>51504</v>
      </c>
      <c r="D18135" s="2" t="s">
        <v>11</v>
      </c>
      <c r="E18135" s="2" t="s">
        <v>23</v>
      </c>
      <c r="F18135" s="2" t="s">
        <v>19</v>
      </c>
      <c r="G18135" s="2" t="s">
        <v>14</v>
      </c>
      <c r="H18135" s="2" t="s">
        <v>14</v>
      </c>
    </row>
    <row r="18136" spans="1:8" ht="86.4" x14ac:dyDescent="0.3">
      <c r="A18136" s="2" t="s">
        <v>51505</v>
      </c>
      <c r="B18136" s="2" t="s">
        <v>51506</v>
      </c>
      <c r="C18136" s="2" t="s">
        <v>51507</v>
      </c>
      <c r="D18136" s="2" t="s">
        <v>11</v>
      </c>
      <c r="E18136" s="2" t="s">
        <v>23</v>
      </c>
      <c r="F18136" s="2" t="s">
        <v>19</v>
      </c>
      <c r="G18136" s="2" t="s">
        <v>14</v>
      </c>
      <c r="H18136" s="2" t="s">
        <v>14</v>
      </c>
    </row>
    <row r="18137" spans="1:8" ht="86.4" x14ac:dyDescent="0.3">
      <c r="A18137" s="2" t="s">
        <v>51508</v>
      </c>
      <c r="B18137" s="2" t="s">
        <v>51509</v>
      </c>
      <c r="C18137" s="2" t="s">
        <v>51510</v>
      </c>
      <c r="D18137" s="2" t="s">
        <v>11</v>
      </c>
      <c r="E18137" s="2" t="s">
        <v>23</v>
      </c>
      <c r="F18137" s="2" t="s">
        <v>19</v>
      </c>
      <c r="G18137" s="2" t="s">
        <v>14</v>
      </c>
      <c r="H18137" s="2" t="s">
        <v>14</v>
      </c>
    </row>
    <row r="18138" spans="1:8" ht="86.4" x14ac:dyDescent="0.3">
      <c r="A18138" s="2" t="s">
        <v>51511</v>
      </c>
      <c r="B18138" s="2" t="s">
        <v>51512</v>
      </c>
      <c r="C18138" s="2" t="s">
        <v>51513</v>
      </c>
      <c r="D18138" s="2" t="s">
        <v>11</v>
      </c>
      <c r="E18138" s="2" t="s">
        <v>23</v>
      </c>
      <c r="F18138" s="2" t="s">
        <v>19</v>
      </c>
      <c r="G18138" s="2" t="s">
        <v>14</v>
      </c>
      <c r="H18138" s="2" t="s">
        <v>14</v>
      </c>
    </row>
    <row r="18139" spans="1:8" ht="86.4" x14ac:dyDescent="0.3">
      <c r="A18139" s="2" t="s">
        <v>51514</v>
      </c>
      <c r="B18139" s="2" t="s">
        <v>51515</v>
      </c>
      <c r="C18139" s="2" t="s">
        <v>51516</v>
      </c>
      <c r="D18139" s="2" t="s">
        <v>11</v>
      </c>
      <c r="E18139" s="2" t="s">
        <v>23</v>
      </c>
      <c r="F18139" s="2" t="s">
        <v>19</v>
      </c>
      <c r="G18139" s="2" t="s">
        <v>14</v>
      </c>
      <c r="H18139" s="2" t="s">
        <v>14</v>
      </c>
    </row>
    <row r="18140" spans="1:8" ht="86.4" x14ac:dyDescent="0.3">
      <c r="A18140" s="2" t="s">
        <v>51517</v>
      </c>
      <c r="B18140" s="2" t="s">
        <v>51518</v>
      </c>
      <c r="C18140" s="2" t="s">
        <v>51519</v>
      </c>
      <c r="D18140" s="2" t="s">
        <v>11</v>
      </c>
      <c r="E18140" s="2" t="s">
        <v>23</v>
      </c>
      <c r="F18140" s="2" t="s">
        <v>19</v>
      </c>
      <c r="G18140" s="2" t="s">
        <v>14</v>
      </c>
      <c r="H18140" s="2" t="s">
        <v>14</v>
      </c>
    </row>
    <row r="18141" spans="1:8" ht="86.4" x14ac:dyDescent="0.3">
      <c r="A18141" s="2" t="s">
        <v>51520</v>
      </c>
      <c r="B18141" s="2" t="s">
        <v>51521</v>
      </c>
      <c r="C18141" s="2" t="s">
        <v>51522</v>
      </c>
      <c r="D18141" s="2" t="s">
        <v>11</v>
      </c>
      <c r="E18141" s="2" t="s">
        <v>23</v>
      </c>
      <c r="F18141" s="2" t="s">
        <v>19</v>
      </c>
      <c r="G18141" s="2" t="s">
        <v>14</v>
      </c>
      <c r="H18141" s="2" t="s">
        <v>14</v>
      </c>
    </row>
    <row r="18142" spans="1:8" ht="86.4" x14ac:dyDescent="0.3">
      <c r="A18142" s="2" t="s">
        <v>51523</v>
      </c>
      <c r="B18142" s="2" t="s">
        <v>51524</v>
      </c>
      <c r="C18142" s="2" t="s">
        <v>51525</v>
      </c>
      <c r="D18142" s="2" t="s">
        <v>11</v>
      </c>
      <c r="E18142" s="2" t="s">
        <v>23</v>
      </c>
      <c r="F18142" s="2" t="s">
        <v>19</v>
      </c>
      <c r="G18142" s="2" t="s">
        <v>14</v>
      </c>
      <c r="H18142" s="2" t="s">
        <v>14</v>
      </c>
    </row>
    <row r="18143" spans="1:8" ht="86.4" x14ac:dyDescent="0.3">
      <c r="A18143" s="2" t="s">
        <v>51526</v>
      </c>
      <c r="B18143" s="2" t="s">
        <v>51527</v>
      </c>
      <c r="C18143" s="2" t="s">
        <v>51528</v>
      </c>
      <c r="D18143" s="2" t="s">
        <v>11</v>
      </c>
      <c r="E18143" s="2" t="s">
        <v>23</v>
      </c>
      <c r="F18143" s="2" t="s">
        <v>19</v>
      </c>
      <c r="G18143" s="2" t="s">
        <v>14</v>
      </c>
      <c r="H18143" s="2" t="s">
        <v>14</v>
      </c>
    </row>
    <row r="18144" spans="1:8" ht="86.4" x14ac:dyDescent="0.3">
      <c r="A18144" s="2" t="s">
        <v>51529</v>
      </c>
      <c r="B18144" s="2" t="s">
        <v>51530</v>
      </c>
      <c r="C18144" s="2" t="s">
        <v>51531</v>
      </c>
      <c r="D18144" s="2" t="s">
        <v>11</v>
      </c>
      <c r="E18144" s="2" t="s">
        <v>23</v>
      </c>
      <c r="F18144" s="2" t="s">
        <v>19</v>
      </c>
      <c r="G18144" s="2" t="s">
        <v>14</v>
      </c>
      <c r="H18144" s="2" t="s">
        <v>14</v>
      </c>
    </row>
    <row r="18145" spans="1:8" ht="86.4" x14ac:dyDescent="0.3">
      <c r="A18145" s="2" t="s">
        <v>51532</v>
      </c>
      <c r="B18145" s="2" t="s">
        <v>51533</v>
      </c>
      <c r="C18145" s="2" t="s">
        <v>51534</v>
      </c>
      <c r="D18145" s="2" t="s">
        <v>11</v>
      </c>
      <c r="E18145" s="2" t="s">
        <v>23</v>
      </c>
      <c r="F18145" s="2" t="s">
        <v>19</v>
      </c>
      <c r="G18145" s="2" t="s">
        <v>14</v>
      </c>
      <c r="H18145" s="2" t="s">
        <v>14</v>
      </c>
    </row>
    <row r="18146" spans="1:8" ht="86.4" x14ac:dyDescent="0.3">
      <c r="A18146" s="2" t="s">
        <v>51535</v>
      </c>
      <c r="B18146" s="2" t="s">
        <v>51536</v>
      </c>
      <c r="C18146" s="2" t="s">
        <v>51537</v>
      </c>
      <c r="D18146" s="2" t="s">
        <v>11</v>
      </c>
      <c r="E18146" s="2" t="s">
        <v>23</v>
      </c>
      <c r="F18146" s="2" t="s">
        <v>19</v>
      </c>
      <c r="G18146" s="2" t="s">
        <v>14</v>
      </c>
      <c r="H18146" s="2" t="s">
        <v>14</v>
      </c>
    </row>
    <row r="18147" spans="1:8" ht="86.4" x14ac:dyDescent="0.3">
      <c r="A18147" s="2" t="s">
        <v>51538</v>
      </c>
      <c r="B18147" s="2" t="s">
        <v>51539</v>
      </c>
      <c r="C18147" s="2" t="s">
        <v>51540</v>
      </c>
      <c r="D18147" s="2" t="s">
        <v>11</v>
      </c>
      <c r="E18147" s="2" t="s">
        <v>23</v>
      </c>
      <c r="F18147" s="2" t="s">
        <v>19</v>
      </c>
      <c r="G18147" s="2" t="s">
        <v>14</v>
      </c>
      <c r="H18147" s="2" t="s">
        <v>14</v>
      </c>
    </row>
    <row r="18148" spans="1:8" ht="86.4" x14ac:dyDescent="0.3">
      <c r="A18148" s="2" t="s">
        <v>51541</v>
      </c>
      <c r="B18148" s="2" t="s">
        <v>51542</v>
      </c>
      <c r="C18148" s="2" t="s">
        <v>51543</v>
      </c>
      <c r="D18148" s="2" t="s">
        <v>11</v>
      </c>
      <c r="E18148" s="2" t="s">
        <v>23</v>
      </c>
      <c r="F18148" s="2" t="s">
        <v>19</v>
      </c>
      <c r="G18148" s="2" t="s">
        <v>14</v>
      </c>
      <c r="H18148" s="2" t="s">
        <v>14</v>
      </c>
    </row>
    <row r="18149" spans="1:8" ht="86.4" x14ac:dyDescent="0.3">
      <c r="A18149" s="2" t="s">
        <v>51544</v>
      </c>
      <c r="B18149" s="2" t="s">
        <v>51545</v>
      </c>
      <c r="C18149" s="2" t="s">
        <v>51546</v>
      </c>
      <c r="D18149" s="2" t="s">
        <v>11</v>
      </c>
      <c r="E18149" s="2" t="s">
        <v>23</v>
      </c>
      <c r="F18149" s="2" t="s">
        <v>19</v>
      </c>
      <c r="G18149" s="2" t="s">
        <v>14</v>
      </c>
      <c r="H18149" s="2" t="s">
        <v>14</v>
      </c>
    </row>
    <row r="18150" spans="1:8" ht="86.4" x14ac:dyDescent="0.3">
      <c r="A18150" s="2" t="s">
        <v>51547</v>
      </c>
      <c r="B18150" s="2" t="s">
        <v>51548</v>
      </c>
      <c r="C18150" s="2" t="s">
        <v>51549</v>
      </c>
      <c r="D18150" s="2" t="s">
        <v>11</v>
      </c>
      <c r="E18150" s="2" t="s">
        <v>23</v>
      </c>
      <c r="F18150" s="2" t="s">
        <v>19</v>
      </c>
      <c r="G18150" s="2" t="s">
        <v>14</v>
      </c>
      <c r="H18150" s="2" t="s">
        <v>14</v>
      </c>
    </row>
    <row r="18151" spans="1:8" ht="86.4" x14ac:dyDescent="0.3">
      <c r="A18151" s="2" t="s">
        <v>51550</v>
      </c>
      <c r="B18151" s="2" t="s">
        <v>51551</v>
      </c>
      <c r="C18151" s="2" t="s">
        <v>51552</v>
      </c>
      <c r="D18151" s="2" t="s">
        <v>11</v>
      </c>
      <c r="E18151" s="2" t="s">
        <v>23</v>
      </c>
      <c r="F18151" s="2" t="s">
        <v>19</v>
      </c>
      <c r="G18151" s="2" t="s">
        <v>14</v>
      </c>
      <c r="H18151" s="2" t="s">
        <v>14</v>
      </c>
    </row>
    <row r="18152" spans="1:8" ht="86.4" x14ac:dyDescent="0.3">
      <c r="A18152" s="2" t="s">
        <v>51553</v>
      </c>
      <c r="B18152" s="2" t="s">
        <v>51554</v>
      </c>
      <c r="C18152" s="2" t="s">
        <v>51555</v>
      </c>
      <c r="D18152" s="2" t="s">
        <v>11</v>
      </c>
      <c r="E18152" s="2" t="s">
        <v>23</v>
      </c>
      <c r="F18152" s="2" t="s">
        <v>19</v>
      </c>
      <c r="G18152" s="2" t="s">
        <v>14</v>
      </c>
      <c r="H18152" s="2" t="s">
        <v>14</v>
      </c>
    </row>
    <row r="18153" spans="1:8" ht="86.4" x14ac:dyDescent="0.3">
      <c r="A18153" s="2" t="s">
        <v>51556</v>
      </c>
      <c r="B18153" s="2" t="s">
        <v>51557</v>
      </c>
      <c r="C18153" s="2" t="s">
        <v>51558</v>
      </c>
      <c r="D18153" s="2" t="s">
        <v>11</v>
      </c>
      <c r="E18153" s="2" t="s">
        <v>23</v>
      </c>
      <c r="F18153" s="2" t="s">
        <v>19</v>
      </c>
      <c r="G18153" s="2" t="s">
        <v>14</v>
      </c>
      <c r="H18153" s="2" t="s">
        <v>14</v>
      </c>
    </row>
    <row r="18154" spans="1:8" ht="86.4" x14ac:dyDescent="0.3">
      <c r="A18154" s="2" t="s">
        <v>51559</v>
      </c>
      <c r="B18154" s="2" t="s">
        <v>51560</v>
      </c>
      <c r="C18154" s="2" t="s">
        <v>51561</v>
      </c>
      <c r="D18154" s="2" t="s">
        <v>11</v>
      </c>
      <c r="E18154" s="2" t="s">
        <v>23</v>
      </c>
      <c r="F18154" s="2" t="s">
        <v>19</v>
      </c>
      <c r="G18154" s="2" t="s">
        <v>14</v>
      </c>
      <c r="H18154" s="2" t="s">
        <v>14</v>
      </c>
    </row>
    <row r="18155" spans="1:8" ht="86.4" x14ac:dyDescent="0.3">
      <c r="A18155" s="2" t="s">
        <v>51562</v>
      </c>
      <c r="B18155" s="2" t="s">
        <v>51563</v>
      </c>
      <c r="C18155" s="2" t="s">
        <v>51564</v>
      </c>
      <c r="D18155" s="2" t="s">
        <v>11</v>
      </c>
      <c r="E18155" s="2" t="s">
        <v>23</v>
      </c>
      <c r="F18155" s="2" t="s">
        <v>19</v>
      </c>
      <c r="G18155" s="2" t="s">
        <v>14</v>
      </c>
      <c r="H18155" s="2" t="s">
        <v>14</v>
      </c>
    </row>
    <row r="18156" spans="1:8" ht="86.4" x14ac:dyDescent="0.3">
      <c r="A18156" s="2" t="s">
        <v>51565</v>
      </c>
      <c r="B18156" s="2" t="s">
        <v>51566</v>
      </c>
      <c r="C18156" s="2" t="s">
        <v>51567</v>
      </c>
      <c r="D18156" s="2" t="s">
        <v>11</v>
      </c>
      <c r="E18156" s="2" t="s">
        <v>23</v>
      </c>
      <c r="F18156" s="2" t="s">
        <v>19</v>
      </c>
      <c r="G18156" s="2" t="s">
        <v>14</v>
      </c>
      <c r="H18156" s="2" t="s">
        <v>14</v>
      </c>
    </row>
    <row r="18157" spans="1:8" ht="86.4" x14ac:dyDescent="0.3">
      <c r="A18157" s="2" t="s">
        <v>51568</v>
      </c>
      <c r="B18157" s="2" t="s">
        <v>51569</v>
      </c>
      <c r="C18157" s="2" t="s">
        <v>51570</v>
      </c>
      <c r="D18157" s="2" t="s">
        <v>11</v>
      </c>
      <c r="E18157" s="2" t="s">
        <v>23</v>
      </c>
      <c r="F18157" s="2" t="s">
        <v>19</v>
      </c>
      <c r="G18157" s="2" t="s">
        <v>14</v>
      </c>
      <c r="H18157" s="2" t="s">
        <v>14</v>
      </c>
    </row>
    <row r="18158" spans="1:8" ht="86.4" x14ac:dyDescent="0.3">
      <c r="A18158" s="2" t="s">
        <v>51571</v>
      </c>
      <c r="B18158" s="2" t="s">
        <v>51572</v>
      </c>
      <c r="C18158" s="2" t="s">
        <v>51573</v>
      </c>
      <c r="D18158" s="2" t="s">
        <v>11</v>
      </c>
      <c r="E18158" s="2" t="s">
        <v>23</v>
      </c>
      <c r="F18158" s="2" t="s">
        <v>19</v>
      </c>
      <c r="G18158" s="2" t="s">
        <v>14</v>
      </c>
      <c r="H18158" s="2" t="s">
        <v>14</v>
      </c>
    </row>
    <row r="18159" spans="1:8" ht="86.4" x14ac:dyDescent="0.3">
      <c r="A18159" s="2" t="s">
        <v>51574</v>
      </c>
      <c r="B18159" s="2" t="s">
        <v>51575</v>
      </c>
      <c r="C18159" s="2" t="s">
        <v>51576</v>
      </c>
      <c r="D18159" s="2" t="s">
        <v>11</v>
      </c>
      <c r="E18159" s="2" t="s">
        <v>23</v>
      </c>
      <c r="F18159" s="2" t="s">
        <v>19</v>
      </c>
      <c r="G18159" s="2" t="s">
        <v>14</v>
      </c>
      <c r="H18159" s="2" t="s">
        <v>14</v>
      </c>
    </row>
    <row r="18160" spans="1:8" ht="86.4" x14ac:dyDescent="0.3">
      <c r="A18160" s="2" t="s">
        <v>51577</v>
      </c>
      <c r="B18160" s="2" t="s">
        <v>51578</v>
      </c>
      <c r="C18160" s="2" t="s">
        <v>51579</v>
      </c>
      <c r="D18160" s="2" t="s">
        <v>11</v>
      </c>
      <c r="E18160" s="2" t="s">
        <v>23</v>
      </c>
      <c r="F18160" s="2" t="s">
        <v>19</v>
      </c>
      <c r="G18160" s="2" t="s">
        <v>14</v>
      </c>
      <c r="H18160" s="2" t="s">
        <v>14</v>
      </c>
    </row>
    <row r="18161" spans="1:8" ht="86.4" x14ac:dyDescent="0.3">
      <c r="A18161" s="2" t="s">
        <v>51580</v>
      </c>
      <c r="B18161" s="2" t="s">
        <v>51581</v>
      </c>
      <c r="C18161" s="2" t="s">
        <v>51582</v>
      </c>
      <c r="D18161" s="2" t="s">
        <v>11</v>
      </c>
      <c r="E18161" s="2" t="s">
        <v>23</v>
      </c>
      <c r="F18161" s="2" t="s">
        <v>19</v>
      </c>
      <c r="G18161" s="2" t="s">
        <v>14</v>
      </c>
      <c r="H18161" s="2" t="s">
        <v>14</v>
      </c>
    </row>
    <row r="18162" spans="1:8" ht="86.4" x14ac:dyDescent="0.3">
      <c r="A18162" s="2" t="s">
        <v>51583</v>
      </c>
      <c r="B18162" s="2" t="s">
        <v>51584</v>
      </c>
      <c r="C18162" s="2" t="s">
        <v>51585</v>
      </c>
      <c r="D18162" s="2" t="s">
        <v>11</v>
      </c>
      <c r="E18162" s="2" t="s">
        <v>23</v>
      </c>
      <c r="F18162" s="2" t="s">
        <v>19</v>
      </c>
      <c r="G18162" s="2" t="s">
        <v>14</v>
      </c>
      <c r="H18162" s="2" t="s">
        <v>14</v>
      </c>
    </row>
    <row r="18163" spans="1:8" ht="86.4" x14ac:dyDescent="0.3">
      <c r="A18163" s="2" t="s">
        <v>51586</v>
      </c>
      <c r="B18163" s="2" t="s">
        <v>51587</v>
      </c>
      <c r="C18163" s="2" t="s">
        <v>51588</v>
      </c>
      <c r="D18163" s="2" t="s">
        <v>11</v>
      </c>
      <c r="E18163" s="2" t="s">
        <v>23</v>
      </c>
      <c r="F18163" s="2" t="s">
        <v>19</v>
      </c>
      <c r="G18163" s="2" t="s">
        <v>14</v>
      </c>
      <c r="H18163" s="2" t="s">
        <v>14</v>
      </c>
    </row>
    <row r="18164" spans="1:8" ht="86.4" x14ac:dyDescent="0.3">
      <c r="A18164" s="2" t="s">
        <v>51589</v>
      </c>
      <c r="B18164" s="2" t="s">
        <v>51590</v>
      </c>
      <c r="C18164" s="2" t="s">
        <v>51591</v>
      </c>
      <c r="D18164" s="2" t="s">
        <v>11</v>
      </c>
      <c r="E18164" s="2" t="s">
        <v>23</v>
      </c>
      <c r="F18164" s="2" t="s">
        <v>19</v>
      </c>
      <c r="G18164" s="2" t="s">
        <v>14</v>
      </c>
      <c r="H18164" s="2" t="s">
        <v>14</v>
      </c>
    </row>
    <row r="18165" spans="1:8" ht="86.4" x14ac:dyDescent="0.3">
      <c r="A18165" s="2" t="s">
        <v>51592</v>
      </c>
      <c r="B18165" s="2" t="s">
        <v>51593</v>
      </c>
      <c r="C18165" s="2" t="s">
        <v>51594</v>
      </c>
      <c r="D18165" s="2" t="s">
        <v>11</v>
      </c>
      <c r="E18165" s="2" t="s">
        <v>23</v>
      </c>
      <c r="F18165" s="2" t="s">
        <v>19</v>
      </c>
      <c r="G18165" s="2" t="s">
        <v>14</v>
      </c>
      <c r="H18165" s="2" t="s">
        <v>14</v>
      </c>
    </row>
    <row r="18166" spans="1:8" ht="86.4" x14ac:dyDescent="0.3">
      <c r="A18166" s="2" t="s">
        <v>51595</v>
      </c>
      <c r="B18166" s="2" t="s">
        <v>51596</v>
      </c>
      <c r="C18166" s="2" t="s">
        <v>51597</v>
      </c>
      <c r="D18166" s="2" t="s">
        <v>11</v>
      </c>
      <c r="E18166" s="2" t="s">
        <v>23</v>
      </c>
      <c r="F18166" s="2" t="s">
        <v>19</v>
      </c>
      <c r="G18166" s="2" t="s">
        <v>14</v>
      </c>
      <c r="H18166" s="2" t="s">
        <v>14</v>
      </c>
    </row>
    <row r="18167" spans="1:8" ht="86.4" x14ac:dyDescent="0.3">
      <c r="A18167" s="2" t="s">
        <v>51598</v>
      </c>
      <c r="B18167" s="2" t="s">
        <v>51599</v>
      </c>
      <c r="C18167" s="2" t="s">
        <v>51600</v>
      </c>
      <c r="D18167" s="2" t="s">
        <v>11</v>
      </c>
      <c r="E18167" s="2" t="s">
        <v>23</v>
      </c>
      <c r="F18167" s="2" t="s">
        <v>19</v>
      </c>
      <c r="G18167" s="2" t="s">
        <v>14</v>
      </c>
      <c r="H18167" s="2" t="s">
        <v>14</v>
      </c>
    </row>
    <row r="18168" spans="1:8" ht="86.4" x14ac:dyDescent="0.3">
      <c r="A18168" s="2" t="s">
        <v>51601</v>
      </c>
      <c r="B18168" s="2" t="s">
        <v>51602</v>
      </c>
      <c r="C18168" s="2" t="s">
        <v>51603</v>
      </c>
      <c r="D18168" s="2" t="s">
        <v>11</v>
      </c>
      <c r="E18168" s="2" t="s">
        <v>23</v>
      </c>
      <c r="F18168" s="2" t="s">
        <v>19</v>
      </c>
      <c r="G18168" s="2" t="s">
        <v>14</v>
      </c>
      <c r="H18168" s="2" t="s">
        <v>14</v>
      </c>
    </row>
    <row r="18169" spans="1:8" ht="86.4" x14ac:dyDescent="0.3">
      <c r="A18169" s="2" t="s">
        <v>51604</v>
      </c>
      <c r="B18169" s="2" t="s">
        <v>51605</v>
      </c>
      <c r="C18169" s="2" t="s">
        <v>51606</v>
      </c>
      <c r="D18169" s="2" t="s">
        <v>11</v>
      </c>
      <c r="E18169" s="2" t="s">
        <v>23</v>
      </c>
      <c r="F18169" s="2" t="s">
        <v>19</v>
      </c>
      <c r="G18169" s="2" t="s">
        <v>14</v>
      </c>
      <c r="H18169" s="2" t="s">
        <v>14</v>
      </c>
    </row>
    <row r="18170" spans="1:8" ht="172.8" x14ac:dyDescent="0.3">
      <c r="A18170" s="2" t="s">
        <v>51607</v>
      </c>
      <c r="B18170" s="2" t="s">
        <v>51608</v>
      </c>
      <c r="C18170" s="2" t="s">
        <v>51609</v>
      </c>
      <c r="D18170" s="2" t="s">
        <v>11</v>
      </c>
      <c r="E18170" s="2" t="s">
        <v>23</v>
      </c>
      <c r="F18170" s="2" t="s">
        <v>19</v>
      </c>
      <c r="G18170" s="2" t="s">
        <v>51610</v>
      </c>
      <c r="H18170" s="2" t="s">
        <v>51611</v>
      </c>
    </row>
    <row r="18171" spans="1:8" ht="172.8" x14ac:dyDescent="0.3">
      <c r="A18171" s="2" t="s">
        <v>51612</v>
      </c>
      <c r="B18171" s="2" t="s">
        <v>51608</v>
      </c>
      <c r="C18171" s="2" t="s">
        <v>51613</v>
      </c>
      <c r="D18171" s="2" t="s">
        <v>11</v>
      </c>
      <c r="E18171" s="2" t="s">
        <v>1071</v>
      </c>
      <c r="F18171" s="2" t="s">
        <v>19</v>
      </c>
      <c r="G18171" s="2" t="s">
        <v>51610</v>
      </c>
      <c r="H18171" s="2" t="s">
        <v>51614</v>
      </c>
    </row>
    <row r="18172" spans="1:8" ht="86.4" x14ac:dyDescent="0.3">
      <c r="A18172" s="2" t="s">
        <v>51615</v>
      </c>
      <c r="B18172" s="2" t="s">
        <v>51616</v>
      </c>
      <c r="C18172" s="2" t="s">
        <v>51617</v>
      </c>
      <c r="D18172" s="2" t="s">
        <v>11</v>
      </c>
      <c r="E18172" s="2" t="s">
        <v>23</v>
      </c>
      <c r="F18172" s="2" t="s">
        <v>19</v>
      </c>
      <c r="G18172" s="2" t="s">
        <v>14</v>
      </c>
      <c r="H18172" s="2" t="s">
        <v>14</v>
      </c>
    </row>
    <row r="18173" spans="1:8" ht="86.4" x14ac:dyDescent="0.3">
      <c r="A18173" s="2" t="s">
        <v>51618</v>
      </c>
      <c r="B18173" s="2" t="s">
        <v>51619</v>
      </c>
      <c r="C18173" s="2" t="s">
        <v>51620</v>
      </c>
      <c r="D18173" s="2" t="s">
        <v>11</v>
      </c>
      <c r="E18173" s="2" t="s">
        <v>23</v>
      </c>
      <c r="F18173" s="2" t="s">
        <v>19</v>
      </c>
      <c r="G18173" s="2" t="s">
        <v>14</v>
      </c>
      <c r="H18173" s="2" t="s">
        <v>14</v>
      </c>
    </row>
    <row r="18174" spans="1:8" ht="216" x14ac:dyDescent="0.3">
      <c r="A18174" s="2" t="s">
        <v>51621</v>
      </c>
      <c r="B18174" s="2" t="s">
        <v>51622</v>
      </c>
      <c r="C18174" s="2" t="s">
        <v>51623</v>
      </c>
      <c r="D18174" s="2" t="s">
        <v>11</v>
      </c>
      <c r="E18174" s="2" t="s">
        <v>23</v>
      </c>
      <c r="F18174" s="2" t="s">
        <v>19</v>
      </c>
      <c r="G18174" s="2" t="s">
        <v>51624</v>
      </c>
      <c r="H18174" s="2" t="s">
        <v>51625</v>
      </c>
    </row>
    <row r="18175" spans="1:8" ht="216" x14ac:dyDescent="0.3">
      <c r="A18175" s="2" t="s">
        <v>51626</v>
      </c>
      <c r="B18175" s="2" t="s">
        <v>51622</v>
      </c>
      <c r="C18175" s="2" t="s">
        <v>51627</v>
      </c>
      <c r="D18175" s="2" t="s">
        <v>11</v>
      </c>
      <c r="E18175" s="2" t="s">
        <v>1071</v>
      </c>
      <c r="F18175" s="2" t="s">
        <v>19</v>
      </c>
      <c r="G18175" s="2" t="s">
        <v>51624</v>
      </c>
      <c r="H18175" s="2" t="s">
        <v>51628</v>
      </c>
    </row>
    <row r="18176" spans="1:8" ht="86.4" x14ac:dyDescent="0.3">
      <c r="A18176" s="2" t="s">
        <v>51629</v>
      </c>
      <c r="B18176" s="2" t="s">
        <v>51630</v>
      </c>
      <c r="C18176" s="2" t="s">
        <v>51631</v>
      </c>
      <c r="D18176" s="2" t="s">
        <v>11</v>
      </c>
      <c r="E18176" s="2" t="s">
        <v>23</v>
      </c>
      <c r="F18176" s="2" t="s">
        <v>19</v>
      </c>
      <c r="G18176" s="2" t="s">
        <v>14</v>
      </c>
      <c r="H18176" s="2" t="s">
        <v>14</v>
      </c>
    </row>
    <row r="18177" spans="1:8" ht="86.4" x14ac:dyDescent="0.3">
      <c r="A18177" s="2" t="s">
        <v>51632</v>
      </c>
      <c r="B18177" s="2" t="s">
        <v>51633</v>
      </c>
      <c r="C18177" s="2" t="s">
        <v>51634</v>
      </c>
      <c r="D18177" s="2" t="s">
        <v>11</v>
      </c>
      <c r="E18177" s="2" t="s">
        <v>23</v>
      </c>
      <c r="F18177" s="2" t="s">
        <v>19</v>
      </c>
      <c r="G18177" s="2" t="s">
        <v>14</v>
      </c>
      <c r="H18177" s="2" t="s">
        <v>14</v>
      </c>
    </row>
    <row r="18178" spans="1:8" ht="86.4" x14ac:dyDescent="0.3">
      <c r="A18178" s="2" t="s">
        <v>51635</v>
      </c>
      <c r="B18178" s="2" t="s">
        <v>51636</v>
      </c>
      <c r="C18178" s="2" t="s">
        <v>51637</v>
      </c>
      <c r="D18178" s="2" t="s">
        <v>11</v>
      </c>
      <c r="E18178" s="2" t="s">
        <v>23</v>
      </c>
      <c r="F18178" s="2" t="s">
        <v>19</v>
      </c>
      <c r="G18178" s="2" t="s">
        <v>14</v>
      </c>
      <c r="H18178" s="2" t="s">
        <v>14</v>
      </c>
    </row>
    <row r="18179" spans="1:8" ht="86.4" x14ac:dyDescent="0.3">
      <c r="A18179" s="2" t="s">
        <v>51638</v>
      </c>
      <c r="B18179" s="2" t="s">
        <v>51639</v>
      </c>
      <c r="C18179" s="2" t="s">
        <v>51640</v>
      </c>
      <c r="D18179" s="2" t="s">
        <v>11</v>
      </c>
      <c r="E18179" s="2" t="s">
        <v>23</v>
      </c>
      <c r="F18179" s="2" t="s">
        <v>19</v>
      </c>
      <c r="G18179" s="2" t="s">
        <v>14</v>
      </c>
      <c r="H18179" s="2" t="s">
        <v>14</v>
      </c>
    </row>
    <row r="18180" spans="1:8" ht="86.4" x14ac:dyDescent="0.3">
      <c r="A18180" s="2" t="s">
        <v>51641</v>
      </c>
      <c r="B18180" s="2" t="s">
        <v>51642</v>
      </c>
      <c r="C18180" s="2" t="s">
        <v>51643</v>
      </c>
      <c r="D18180" s="2" t="s">
        <v>11</v>
      </c>
      <c r="E18180" s="2" t="s">
        <v>23</v>
      </c>
      <c r="F18180" s="2" t="s">
        <v>19</v>
      </c>
      <c r="G18180" s="2" t="s">
        <v>14</v>
      </c>
      <c r="H18180" s="2" t="s">
        <v>14</v>
      </c>
    </row>
    <row r="18181" spans="1:8" ht="86.4" x14ac:dyDescent="0.3">
      <c r="A18181" s="2" t="s">
        <v>51644</v>
      </c>
      <c r="B18181" s="2" t="s">
        <v>51645</v>
      </c>
      <c r="C18181" s="2" t="s">
        <v>51646</v>
      </c>
      <c r="D18181" s="2" t="s">
        <v>11</v>
      </c>
      <c r="E18181" s="2" t="s">
        <v>23</v>
      </c>
      <c r="F18181" s="2" t="s">
        <v>19</v>
      </c>
      <c r="G18181" s="2" t="s">
        <v>14</v>
      </c>
      <c r="H18181" s="2" t="s">
        <v>14</v>
      </c>
    </row>
    <row r="18182" spans="1:8" ht="86.4" x14ac:dyDescent="0.3">
      <c r="A18182" s="2" t="s">
        <v>51647</v>
      </c>
      <c r="B18182" s="2" t="s">
        <v>51648</v>
      </c>
      <c r="C18182" s="2" t="s">
        <v>51649</v>
      </c>
      <c r="D18182" s="2" t="s">
        <v>11</v>
      </c>
      <c r="E18182" s="2" t="s">
        <v>23</v>
      </c>
      <c r="F18182" s="2" t="s">
        <v>19</v>
      </c>
      <c r="G18182" s="2" t="s">
        <v>14</v>
      </c>
      <c r="H18182" s="2" t="s">
        <v>14</v>
      </c>
    </row>
    <row r="18183" spans="1:8" ht="86.4" x14ac:dyDescent="0.3">
      <c r="A18183" s="2" t="s">
        <v>51650</v>
      </c>
      <c r="B18183" s="2" t="s">
        <v>51648</v>
      </c>
      <c r="C18183" s="2" t="s">
        <v>51651</v>
      </c>
      <c r="D18183" s="2" t="s">
        <v>11</v>
      </c>
      <c r="E18183" s="2" t="s">
        <v>12</v>
      </c>
      <c r="F18183" s="2" t="s">
        <v>19</v>
      </c>
      <c r="G18183" s="2" t="s">
        <v>14</v>
      </c>
      <c r="H18183" s="2" t="s">
        <v>14</v>
      </c>
    </row>
    <row r="18184" spans="1:8" ht="86.4" x14ac:dyDescent="0.3">
      <c r="A18184" s="2" t="s">
        <v>51652</v>
      </c>
      <c r="B18184" s="2" t="s">
        <v>51653</v>
      </c>
      <c r="C18184" s="2" t="s">
        <v>51654</v>
      </c>
      <c r="D18184" s="2" t="s">
        <v>11</v>
      </c>
      <c r="E18184" s="2" t="s">
        <v>23</v>
      </c>
      <c r="F18184" s="2" t="s">
        <v>19</v>
      </c>
      <c r="G18184" s="2" t="s">
        <v>14</v>
      </c>
      <c r="H18184" s="2" t="s">
        <v>14</v>
      </c>
    </row>
    <row r="18185" spans="1:8" ht="86.4" x14ac:dyDescent="0.3">
      <c r="A18185" s="2" t="s">
        <v>51655</v>
      </c>
      <c r="B18185" s="2" t="s">
        <v>51656</v>
      </c>
      <c r="C18185" s="2" t="s">
        <v>51657</v>
      </c>
      <c r="D18185" s="2" t="s">
        <v>11</v>
      </c>
      <c r="E18185" s="2" t="s">
        <v>23</v>
      </c>
      <c r="F18185" s="2" t="s">
        <v>19</v>
      </c>
      <c r="G18185" s="2" t="s">
        <v>14</v>
      </c>
      <c r="H18185" s="2" t="s">
        <v>14</v>
      </c>
    </row>
    <row r="18186" spans="1:8" ht="86.4" x14ac:dyDescent="0.3">
      <c r="A18186" s="2" t="s">
        <v>51658</v>
      </c>
      <c r="B18186" s="2" t="s">
        <v>51659</v>
      </c>
      <c r="C18186" s="2" t="s">
        <v>51660</v>
      </c>
      <c r="D18186" s="2" t="s">
        <v>11</v>
      </c>
      <c r="E18186" s="2" t="s">
        <v>23</v>
      </c>
      <c r="F18186" s="2" t="s">
        <v>19</v>
      </c>
      <c r="G18186" s="2" t="s">
        <v>14</v>
      </c>
      <c r="H18186" s="2" t="s">
        <v>14</v>
      </c>
    </row>
    <row r="18187" spans="1:8" ht="86.4" x14ac:dyDescent="0.3">
      <c r="A18187" s="2" t="s">
        <v>51661</v>
      </c>
      <c r="B18187" s="2" t="s">
        <v>51662</v>
      </c>
      <c r="C18187" s="2" t="s">
        <v>51663</v>
      </c>
      <c r="D18187" s="2" t="s">
        <v>11</v>
      </c>
      <c r="E18187" s="2" t="s">
        <v>23</v>
      </c>
      <c r="F18187" s="2" t="s">
        <v>19</v>
      </c>
      <c r="G18187" s="2" t="s">
        <v>14</v>
      </c>
      <c r="H18187" s="2" t="s">
        <v>14</v>
      </c>
    </row>
    <row r="18188" spans="1:8" ht="86.4" x14ac:dyDescent="0.3">
      <c r="A18188" s="2" t="s">
        <v>51664</v>
      </c>
      <c r="B18188" s="2" t="s">
        <v>51665</v>
      </c>
      <c r="C18188" s="2" t="s">
        <v>51666</v>
      </c>
      <c r="D18188" s="2" t="s">
        <v>11</v>
      </c>
      <c r="E18188" s="2" t="s">
        <v>23</v>
      </c>
      <c r="F18188" s="2" t="s">
        <v>19</v>
      </c>
      <c r="G18188" s="2" t="s">
        <v>14</v>
      </c>
      <c r="H18188" s="2" t="s">
        <v>14</v>
      </c>
    </row>
    <row r="18189" spans="1:8" ht="86.4" x14ac:dyDescent="0.3">
      <c r="A18189" s="2" t="s">
        <v>51667</v>
      </c>
      <c r="B18189" s="2" t="s">
        <v>51668</v>
      </c>
      <c r="C18189" s="2" t="s">
        <v>51669</v>
      </c>
      <c r="D18189" s="2" t="s">
        <v>11</v>
      </c>
      <c r="E18189" s="2" t="s">
        <v>23</v>
      </c>
      <c r="F18189" s="2" t="s">
        <v>19</v>
      </c>
      <c r="G18189" s="2" t="s">
        <v>14</v>
      </c>
      <c r="H18189" s="2" t="s">
        <v>14</v>
      </c>
    </row>
    <row r="18190" spans="1:8" ht="86.4" x14ac:dyDescent="0.3">
      <c r="A18190" s="2" t="s">
        <v>51670</v>
      </c>
      <c r="B18190" s="2" t="s">
        <v>51671</v>
      </c>
      <c r="C18190" s="2" t="s">
        <v>51672</v>
      </c>
      <c r="D18190" s="2" t="s">
        <v>11</v>
      </c>
      <c r="E18190" s="2" t="s">
        <v>23</v>
      </c>
      <c r="F18190" s="2" t="s">
        <v>19</v>
      </c>
      <c r="G18190" s="2" t="s">
        <v>14</v>
      </c>
      <c r="H18190" s="2" t="s">
        <v>14</v>
      </c>
    </row>
    <row r="18191" spans="1:8" ht="86.4" x14ac:dyDescent="0.3">
      <c r="A18191" s="2" t="s">
        <v>51673</v>
      </c>
      <c r="B18191" s="2" t="s">
        <v>51674</v>
      </c>
      <c r="C18191" s="2" t="s">
        <v>51675</v>
      </c>
      <c r="D18191" s="2" t="s">
        <v>11</v>
      </c>
      <c r="E18191" s="2" t="s">
        <v>23</v>
      </c>
      <c r="F18191" s="2" t="s">
        <v>19</v>
      </c>
      <c r="G18191" s="2" t="s">
        <v>14</v>
      </c>
      <c r="H18191" s="2" t="s">
        <v>14</v>
      </c>
    </row>
    <row r="18192" spans="1:8" ht="86.4" x14ac:dyDescent="0.3">
      <c r="A18192" s="2" t="s">
        <v>51676</v>
      </c>
      <c r="B18192" s="2" t="s">
        <v>51677</v>
      </c>
      <c r="C18192" s="2" t="s">
        <v>51678</v>
      </c>
      <c r="D18192" s="2" t="s">
        <v>11</v>
      </c>
      <c r="E18192" s="2" t="s">
        <v>23</v>
      </c>
      <c r="F18192" s="2" t="s">
        <v>19</v>
      </c>
      <c r="G18192" s="2" t="s">
        <v>14</v>
      </c>
      <c r="H18192" s="2" t="s">
        <v>14</v>
      </c>
    </row>
    <row r="18193" spans="1:8" ht="86.4" x14ac:dyDescent="0.3">
      <c r="A18193" s="2" t="s">
        <v>51679</v>
      </c>
      <c r="B18193" s="2" t="s">
        <v>51680</v>
      </c>
      <c r="C18193" s="2" t="s">
        <v>51681</v>
      </c>
      <c r="D18193" s="2" t="s">
        <v>11</v>
      </c>
      <c r="E18193" s="2" t="s">
        <v>23</v>
      </c>
      <c r="F18193" s="2" t="s">
        <v>19</v>
      </c>
      <c r="G18193" s="2" t="s">
        <v>14</v>
      </c>
      <c r="H18193" s="2" t="s">
        <v>14</v>
      </c>
    </row>
    <row r="18194" spans="1:8" ht="86.4" x14ac:dyDescent="0.3">
      <c r="A18194" s="2" t="s">
        <v>51682</v>
      </c>
      <c r="B18194" s="2" t="s">
        <v>51683</v>
      </c>
      <c r="C18194" s="2" t="s">
        <v>51684</v>
      </c>
      <c r="D18194" s="2" t="s">
        <v>11</v>
      </c>
      <c r="E18194" s="2" t="s">
        <v>23</v>
      </c>
      <c r="F18194" s="2" t="s">
        <v>19</v>
      </c>
      <c r="G18194" s="2" t="s">
        <v>14</v>
      </c>
      <c r="H18194" s="2" t="s">
        <v>14</v>
      </c>
    </row>
    <row r="18195" spans="1:8" ht="86.4" x14ac:dyDescent="0.3">
      <c r="A18195" s="2" t="s">
        <v>51685</v>
      </c>
      <c r="B18195" s="2" t="s">
        <v>51686</v>
      </c>
      <c r="C18195" s="2" t="s">
        <v>51687</v>
      </c>
      <c r="D18195" s="2" t="s">
        <v>11</v>
      </c>
      <c r="E18195" s="2" t="s">
        <v>23</v>
      </c>
      <c r="F18195" s="2" t="s">
        <v>19</v>
      </c>
      <c r="G18195" s="2" t="s">
        <v>14</v>
      </c>
      <c r="H18195" s="2" t="s">
        <v>14</v>
      </c>
    </row>
    <row r="18196" spans="1:8" ht="86.4" x14ac:dyDescent="0.3">
      <c r="A18196" s="2" t="s">
        <v>51688</v>
      </c>
      <c r="B18196" s="2" t="s">
        <v>51686</v>
      </c>
      <c r="C18196" s="2" t="s">
        <v>51689</v>
      </c>
      <c r="D18196" s="2" t="s">
        <v>11</v>
      </c>
      <c r="E18196" s="2" t="s">
        <v>12</v>
      </c>
      <c r="F18196" s="2" t="s">
        <v>19</v>
      </c>
      <c r="G18196" s="2" t="s">
        <v>14</v>
      </c>
      <c r="H18196" s="2" t="s">
        <v>14</v>
      </c>
    </row>
    <row r="18197" spans="1:8" ht="86.4" x14ac:dyDescent="0.3">
      <c r="A18197" s="2" t="s">
        <v>51690</v>
      </c>
      <c r="B18197" s="2" t="s">
        <v>51691</v>
      </c>
      <c r="C18197" s="2" t="s">
        <v>51692</v>
      </c>
      <c r="D18197" s="2" t="s">
        <v>11</v>
      </c>
      <c r="E18197" s="2" t="s">
        <v>23</v>
      </c>
      <c r="F18197" s="2" t="s">
        <v>19</v>
      </c>
      <c r="G18197" s="2" t="s">
        <v>14</v>
      </c>
      <c r="H18197" s="2" t="s">
        <v>14</v>
      </c>
    </row>
    <row r="18198" spans="1:8" ht="86.4" x14ac:dyDescent="0.3">
      <c r="A18198" s="2" t="s">
        <v>51693</v>
      </c>
      <c r="B18198" s="2" t="s">
        <v>51694</v>
      </c>
      <c r="C18198" s="2" t="s">
        <v>51695</v>
      </c>
      <c r="D18198" s="2" t="s">
        <v>11</v>
      </c>
      <c r="E18198" s="2" t="s">
        <v>23</v>
      </c>
      <c r="F18198" s="2" t="s">
        <v>19</v>
      </c>
      <c r="G18198" s="2" t="s">
        <v>14</v>
      </c>
      <c r="H18198" s="2" t="s">
        <v>14</v>
      </c>
    </row>
    <row r="18199" spans="1:8" ht="86.4" x14ac:dyDescent="0.3">
      <c r="A18199" s="2" t="s">
        <v>51696</v>
      </c>
      <c r="B18199" s="2" t="s">
        <v>51697</v>
      </c>
      <c r="C18199" s="2" t="s">
        <v>51698</v>
      </c>
      <c r="D18199" s="2" t="s">
        <v>11</v>
      </c>
      <c r="E18199" s="2" t="s">
        <v>23</v>
      </c>
      <c r="F18199" s="2" t="s">
        <v>19</v>
      </c>
      <c r="G18199" s="2" t="s">
        <v>14</v>
      </c>
      <c r="H18199" s="2" t="s">
        <v>14</v>
      </c>
    </row>
    <row r="18200" spans="1:8" ht="86.4" x14ac:dyDescent="0.3">
      <c r="A18200" s="2" t="s">
        <v>51699</v>
      </c>
      <c r="B18200" s="2" t="s">
        <v>51700</v>
      </c>
      <c r="C18200" s="2" t="s">
        <v>51701</v>
      </c>
      <c r="D18200" s="2" t="s">
        <v>11</v>
      </c>
      <c r="E18200" s="2" t="s">
        <v>12</v>
      </c>
      <c r="F18200" s="2" t="s">
        <v>19</v>
      </c>
      <c r="G18200" s="2" t="s">
        <v>14</v>
      </c>
      <c r="H18200" s="2" t="s">
        <v>14</v>
      </c>
    </row>
    <row r="18201" spans="1:8" ht="86.4" x14ac:dyDescent="0.3">
      <c r="A18201" s="2" t="s">
        <v>51702</v>
      </c>
      <c r="B18201" s="2" t="s">
        <v>51700</v>
      </c>
      <c r="C18201" s="2" t="s">
        <v>51703</v>
      </c>
      <c r="D18201" s="2" t="s">
        <v>11</v>
      </c>
      <c r="E18201" s="2" t="s">
        <v>23</v>
      </c>
      <c r="F18201" s="2" t="s">
        <v>19</v>
      </c>
      <c r="G18201" s="2" t="s">
        <v>14</v>
      </c>
      <c r="H18201" s="2" t="s">
        <v>14</v>
      </c>
    </row>
    <row r="18202" spans="1:8" ht="86.4" x14ac:dyDescent="0.3">
      <c r="A18202" s="2" t="s">
        <v>51704</v>
      </c>
      <c r="B18202" s="2" t="s">
        <v>51705</v>
      </c>
      <c r="C18202" s="2" t="s">
        <v>51706</v>
      </c>
      <c r="D18202" s="2" t="s">
        <v>11</v>
      </c>
      <c r="E18202" s="2" t="s">
        <v>23</v>
      </c>
      <c r="F18202" s="2" t="s">
        <v>19</v>
      </c>
      <c r="G18202" s="2" t="s">
        <v>14</v>
      </c>
      <c r="H18202" s="2" t="s">
        <v>14</v>
      </c>
    </row>
    <row r="18203" spans="1:8" ht="86.4" x14ac:dyDescent="0.3">
      <c r="A18203" s="2" t="s">
        <v>51707</v>
      </c>
      <c r="B18203" s="2" t="s">
        <v>51705</v>
      </c>
      <c r="C18203" s="2" t="s">
        <v>51708</v>
      </c>
      <c r="D18203" s="2" t="s">
        <v>11</v>
      </c>
      <c r="E18203" s="2" t="s">
        <v>12</v>
      </c>
      <c r="F18203" s="2" t="s">
        <v>19</v>
      </c>
      <c r="G18203" s="2" t="s">
        <v>14</v>
      </c>
      <c r="H18203" s="2" t="s">
        <v>14</v>
      </c>
    </row>
    <row r="18204" spans="1:8" ht="86.4" x14ac:dyDescent="0.3">
      <c r="A18204" s="2" t="s">
        <v>51709</v>
      </c>
      <c r="B18204" s="2" t="s">
        <v>51710</v>
      </c>
      <c r="C18204" s="2" t="s">
        <v>51711</v>
      </c>
      <c r="D18204" s="2" t="s">
        <v>11</v>
      </c>
      <c r="E18204" s="2" t="s">
        <v>23</v>
      </c>
      <c r="F18204" s="2" t="s">
        <v>19</v>
      </c>
      <c r="G18204" s="2" t="s">
        <v>14</v>
      </c>
      <c r="H18204" s="2" t="s">
        <v>14</v>
      </c>
    </row>
    <row r="18205" spans="1:8" ht="86.4" x14ac:dyDescent="0.3">
      <c r="A18205" s="2" t="s">
        <v>51712</v>
      </c>
      <c r="B18205" s="2" t="s">
        <v>51713</v>
      </c>
      <c r="C18205" s="2" t="s">
        <v>51714</v>
      </c>
      <c r="D18205" s="2" t="s">
        <v>11</v>
      </c>
      <c r="E18205" s="2" t="s">
        <v>23</v>
      </c>
      <c r="F18205" s="2" t="s">
        <v>19</v>
      </c>
      <c r="G18205" s="2" t="s">
        <v>14</v>
      </c>
      <c r="H18205" s="2" t="s">
        <v>14</v>
      </c>
    </row>
    <row r="18206" spans="1:8" ht="86.4" x14ac:dyDescent="0.3">
      <c r="A18206" s="2" t="s">
        <v>51715</v>
      </c>
      <c r="B18206" s="2" t="s">
        <v>51713</v>
      </c>
      <c r="C18206" s="2" t="s">
        <v>51716</v>
      </c>
      <c r="D18206" s="2" t="s">
        <v>11</v>
      </c>
      <c r="E18206" s="2" t="s">
        <v>12</v>
      </c>
      <c r="F18206" s="2" t="s">
        <v>19</v>
      </c>
      <c r="G18206" s="2" t="s">
        <v>14</v>
      </c>
      <c r="H18206" s="2" t="s">
        <v>14</v>
      </c>
    </row>
    <row r="18207" spans="1:8" ht="86.4" x14ac:dyDescent="0.3">
      <c r="A18207" s="2" t="s">
        <v>51717</v>
      </c>
      <c r="B18207" s="2" t="s">
        <v>51713</v>
      </c>
      <c r="C18207" s="2" t="s">
        <v>51718</v>
      </c>
      <c r="D18207" s="2" t="s">
        <v>11</v>
      </c>
      <c r="E18207" s="2" t="s">
        <v>23</v>
      </c>
      <c r="F18207" s="2" t="s">
        <v>19</v>
      </c>
      <c r="G18207" s="2" t="s">
        <v>14</v>
      </c>
      <c r="H18207" s="2" t="s">
        <v>14</v>
      </c>
    </row>
    <row r="18208" spans="1:8" ht="86.4" x14ac:dyDescent="0.3">
      <c r="A18208" s="2" t="s">
        <v>51719</v>
      </c>
      <c r="B18208" s="2" t="s">
        <v>51720</v>
      </c>
      <c r="C18208" s="2" t="s">
        <v>51721</v>
      </c>
      <c r="D18208" s="2" t="s">
        <v>11</v>
      </c>
      <c r="E18208" s="2" t="s">
        <v>23</v>
      </c>
      <c r="F18208" s="2" t="s">
        <v>19</v>
      </c>
      <c r="G18208" s="2" t="s">
        <v>14</v>
      </c>
      <c r="H18208" s="2" t="s">
        <v>14</v>
      </c>
    </row>
    <row r="18209" spans="1:8" ht="86.4" x14ac:dyDescent="0.3">
      <c r="A18209" s="2" t="s">
        <v>51722</v>
      </c>
      <c r="B18209" s="2" t="s">
        <v>51723</v>
      </c>
      <c r="C18209" s="2" t="s">
        <v>51724</v>
      </c>
      <c r="D18209" s="2" t="s">
        <v>11</v>
      </c>
      <c r="E18209" s="2" t="s">
        <v>23</v>
      </c>
      <c r="F18209" s="2" t="s">
        <v>19</v>
      </c>
      <c r="G18209" s="2" t="s">
        <v>14</v>
      </c>
      <c r="H18209" s="2" t="s">
        <v>14</v>
      </c>
    </row>
    <row r="18210" spans="1:8" ht="86.4" x14ac:dyDescent="0.3">
      <c r="A18210" s="2" t="s">
        <v>51725</v>
      </c>
      <c r="B18210" s="2" t="s">
        <v>51726</v>
      </c>
      <c r="C18210" s="2" t="s">
        <v>51727</v>
      </c>
      <c r="D18210" s="2" t="s">
        <v>11</v>
      </c>
      <c r="E18210" s="2" t="s">
        <v>23</v>
      </c>
      <c r="F18210" s="2" t="s">
        <v>19</v>
      </c>
      <c r="G18210" s="2" t="s">
        <v>14</v>
      </c>
      <c r="H18210" s="2" t="s">
        <v>14</v>
      </c>
    </row>
    <row r="18211" spans="1:8" ht="86.4" x14ac:dyDescent="0.3">
      <c r="A18211" s="2" t="s">
        <v>51728</v>
      </c>
      <c r="B18211" s="2" t="s">
        <v>51729</v>
      </c>
      <c r="C18211" s="2" t="s">
        <v>51730</v>
      </c>
      <c r="D18211" s="2" t="s">
        <v>11</v>
      </c>
      <c r="E18211" s="2" t="s">
        <v>23</v>
      </c>
      <c r="F18211" s="2" t="s">
        <v>108</v>
      </c>
      <c r="G18211" s="2" t="s">
        <v>14</v>
      </c>
      <c r="H18211" s="2" t="s">
        <v>14</v>
      </c>
    </row>
    <row r="18212" spans="1:8" ht="86.4" x14ac:dyDescent="0.3">
      <c r="A18212" s="2" t="s">
        <v>51731</v>
      </c>
      <c r="B18212" s="2" t="s">
        <v>51729</v>
      </c>
      <c r="C18212" s="2" t="s">
        <v>51732</v>
      </c>
      <c r="D18212" s="2" t="s">
        <v>11</v>
      </c>
      <c r="E18212" s="2" t="s">
        <v>1071</v>
      </c>
      <c r="F18212" s="2" t="s">
        <v>19</v>
      </c>
      <c r="G18212" s="2" t="s">
        <v>14</v>
      </c>
      <c r="H18212" s="2" t="s">
        <v>14</v>
      </c>
    </row>
    <row r="18213" spans="1:8" ht="86.4" x14ac:dyDescent="0.3">
      <c r="A18213" s="2" t="s">
        <v>51733</v>
      </c>
      <c r="B18213" s="2" t="s">
        <v>51734</v>
      </c>
      <c r="C18213" s="2" t="s">
        <v>51735</v>
      </c>
      <c r="D18213" s="2" t="s">
        <v>11</v>
      </c>
      <c r="E18213" s="2" t="s">
        <v>23</v>
      </c>
      <c r="F18213" s="2" t="s">
        <v>19</v>
      </c>
      <c r="G18213" s="2" t="s">
        <v>14</v>
      </c>
      <c r="H18213" s="2" t="s">
        <v>14</v>
      </c>
    </row>
    <row r="18214" spans="1:8" ht="86.4" x14ac:dyDescent="0.3">
      <c r="A18214" s="2" t="s">
        <v>51736</v>
      </c>
      <c r="B18214" s="2" t="s">
        <v>51737</v>
      </c>
      <c r="C18214" s="2" t="s">
        <v>51738</v>
      </c>
      <c r="D18214" s="2" t="s">
        <v>11</v>
      </c>
      <c r="E18214" s="2" t="s">
        <v>23</v>
      </c>
      <c r="F18214" s="2" t="s">
        <v>19</v>
      </c>
      <c r="G18214" s="2" t="s">
        <v>14</v>
      </c>
      <c r="H18214" s="2" t="s">
        <v>14</v>
      </c>
    </row>
    <row r="18215" spans="1:8" ht="86.4" x14ac:dyDescent="0.3">
      <c r="A18215" s="2" t="s">
        <v>51739</v>
      </c>
      <c r="B18215" s="2" t="s">
        <v>51740</v>
      </c>
      <c r="C18215" s="2" t="s">
        <v>51741</v>
      </c>
      <c r="D18215" s="2" t="s">
        <v>11</v>
      </c>
      <c r="E18215" s="2" t="s">
        <v>23</v>
      </c>
      <c r="F18215" s="2" t="s">
        <v>19</v>
      </c>
      <c r="G18215" s="2" t="s">
        <v>14</v>
      </c>
      <c r="H18215" s="2" t="s">
        <v>14</v>
      </c>
    </row>
    <row r="18216" spans="1:8" ht="86.4" x14ac:dyDescent="0.3">
      <c r="A18216" s="2" t="s">
        <v>51742</v>
      </c>
      <c r="B18216" s="2" t="s">
        <v>51743</v>
      </c>
      <c r="C18216" s="2" t="s">
        <v>51744</v>
      </c>
      <c r="D18216" s="2" t="s">
        <v>11</v>
      </c>
      <c r="E18216" s="2" t="s">
        <v>23</v>
      </c>
      <c r="F18216" s="2" t="s">
        <v>19</v>
      </c>
      <c r="G18216" s="2" t="s">
        <v>14</v>
      </c>
      <c r="H18216" s="2" t="s">
        <v>14</v>
      </c>
    </row>
    <row r="18217" spans="1:8" ht="86.4" x14ac:dyDescent="0.3">
      <c r="A18217" s="2" t="s">
        <v>51745</v>
      </c>
      <c r="B18217" s="2" t="s">
        <v>51746</v>
      </c>
      <c r="C18217" s="2" t="s">
        <v>51747</v>
      </c>
      <c r="D18217" s="2" t="s">
        <v>11</v>
      </c>
      <c r="E18217" s="2" t="s">
        <v>23</v>
      </c>
      <c r="F18217" s="2" t="s">
        <v>19</v>
      </c>
      <c r="G18217" s="2" t="s">
        <v>14</v>
      </c>
      <c r="H18217" s="2" t="s">
        <v>14</v>
      </c>
    </row>
    <row r="18218" spans="1:8" ht="86.4" x14ac:dyDescent="0.3">
      <c r="A18218" s="2" t="s">
        <v>51748</v>
      </c>
      <c r="B18218" s="2" t="s">
        <v>51749</v>
      </c>
      <c r="C18218" s="2" t="s">
        <v>51750</v>
      </c>
      <c r="D18218" s="2" t="s">
        <v>11</v>
      </c>
      <c r="E18218" s="2" t="s">
        <v>23</v>
      </c>
      <c r="F18218" s="2" t="s">
        <v>19</v>
      </c>
      <c r="G18218" s="2" t="s">
        <v>14</v>
      </c>
      <c r="H18218" s="2" t="s">
        <v>14</v>
      </c>
    </row>
    <row r="18219" spans="1:8" ht="86.4" x14ac:dyDescent="0.3">
      <c r="A18219" s="2" t="s">
        <v>51751</v>
      </c>
      <c r="B18219" s="2" t="s">
        <v>51752</v>
      </c>
      <c r="C18219" s="2" t="s">
        <v>51753</v>
      </c>
      <c r="D18219" s="2" t="s">
        <v>11</v>
      </c>
      <c r="E18219" s="2" t="s">
        <v>23</v>
      </c>
      <c r="F18219" s="2" t="s">
        <v>19</v>
      </c>
      <c r="G18219" s="2" t="s">
        <v>14</v>
      </c>
      <c r="H18219" s="2" t="s">
        <v>14</v>
      </c>
    </row>
    <row r="18220" spans="1:8" ht="86.4" x14ac:dyDescent="0.3">
      <c r="A18220" s="2" t="s">
        <v>51754</v>
      </c>
      <c r="B18220" s="2" t="s">
        <v>51755</v>
      </c>
      <c r="C18220" s="2" t="s">
        <v>51756</v>
      </c>
      <c r="D18220" s="2" t="s">
        <v>11</v>
      </c>
      <c r="E18220" s="2" t="s">
        <v>23</v>
      </c>
      <c r="F18220" s="2" t="s">
        <v>19</v>
      </c>
      <c r="G18220" s="2" t="s">
        <v>14</v>
      </c>
      <c r="H18220" s="2" t="s">
        <v>14</v>
      </c>
    </row>
    <row r="18221" spans="1:8" ht="86.4" x14ac:dyDescent="0.3">
      <c r="A18221" s="2" t="s">
        <v>51757</v>
      </c>
      <c r="B18221" s="2" t="s">
        <v>51755</v>
      </c>
      <c r="C18221" s="2" t="s">
        <v>51758</v>
      </c>
      <c r="D18221" s="2" t="s">
        <v>11</v>
      </c>
      <c r="E18221" s="2" t="s">
        <v>12</v>
      </c>
      <c r="F18221" s="2" t="s">
        <v>19</v>
      </c>
      <c r="G18221" s="2" t="s">
        <v>14</v>
      </c>
      <c r="H18221" s="2" t="s">
        <v>14</v>
      </c>
    </row>
    <row r="18222" spans="1:8" ht="86.4" x14ac:dyDescent="0.3">
      <c r="A18222" s="2" t="s">
        <v>51759</v>
      </c>
      <c r="B18222" s="2" t="s">
        <v>51760</v>
      </c>
      <c r="C18222" s="2" t="s">
        <v>51761</v>
      </c>
      <c r="D18222" s="2" t="s">
        <v>11</v>
      </c>
      <c r="E18222" s="2" t="s">
        <v>23</v>
      </c>
      <c r="F18222" s="2" t="s">
        <v>19</v>
      </c>
      <c r="G18222" s="2" t="s">
        <v>14</v>
      </c>
      <c r="H18222" s="2" t="s">
        <v>14</v>
      </c>
    </row>
    <row r="18223" spans="1:8" ht="86.4" x14ac:dyDescent="0.3">
      <c r="A18223" s="2" t="s">
        <v>51762</v>
      </c>
      <c r="B18223" s="2" t="s">
        <v>51760</v>
      </c>
      <c r="C18223" s="2" t="s">
        <v>51763</v>
      </c>
      <c r="D18223" s="2" t="s">
        <v>11</v>
      </c>
      <c r="E18223" s="2" t="s">
        <v>12</v>
      </c>
      <c r="F18223" s="2" t="s">
        <v>108</v>
      </c>
      <c r="G18223" s="2" t="s">
        <v>14</v>
      </c>
      <c r="H18223" s="2" t="s">
        <v>14</v>
      </c>
    </row>
    <row r="18224" spans="1:8" ht="86.4" x14ac:dyDescent="0.3">
      <c r="A18224" s="2" t="s">
        <v>51764</v>
      </c>
      <c r="B18224" s="2" t="s">
        <v>51765</v>
      </c>
      <c r="C18224" s="2" t="s">
        <v>51766</v>
      </c>
      <c r="D18224" s="2" t="s">
        <v>11</v>
      </c>
      <c r="E18224" s="2" t="s">
        <v>23</v>
      </c>
      <c r="F18224" s="2" t="s">
        <v>19</v>
      </c>
      <c r="G18224" s="2" t="s">
        <v>14</v>
      </c>
      <c r="H18224" s="2" t="s">
        <v>14</v>
      </c>
    </row>
    <row r="18225" spans="1:8" ht="86.4" x14ac:dyDescent="0.3">
      <c r="A18225" s="2" t="s">
        <v>51767</v>
      </c>
      <c r="B18225" s="2" t="s">
        <v>51765</v>
      </c>
      <c r="C18225" s="2" t="s">
        <v>51768</v>
      </c>
      <c r="D18225" s="2" t="s">
        <v>11</v>
      </c>
      <c r="E18225" s="2" t="s">
        <v>12</v>
      </c>
      <c r="F18225" s="2" t="s">
        <v>19</v>
      </c>
      <c r="G18225" s="2" t="s">
        <v>14</v>
      </c>
      <c r="H18225" s="2" t="s">
        <v>14</v>
      </c>
    </row>
    <row r="18226" spans="1:8" ht="86.4" x14ac:dyDescent="0.3">
      <c r="A18226" s="2" t="s">
        <v>51769</v>
      </c>
      <c r="B18226" s="2" t="s">
        <v>51770</v>
      </c>
      <c r="C18226" s="2" t="s">
        <v>51771</v>
      </c>
      <c r="D18226" s="2" t="s">
        <v>11</v>
      </c>
      <c r="E18226" s="2" t="s">
        <v>23</v>
      </c>
      <c r="F18226" s="2" t="s">
        <v>19</v>
      </c>
      <c r="G18226" s="2" t="s">
        <v>14</v>
      </c>
      <c r="H18226" s="2" t="s">
        <v>14</v>
      </c>
    </row>
    <row r="18227" spans="1:8" ht="86.4" x14ac:dyDescent="0.3">
      <c r="A18227" s="2" t="s">
        <v>51772</v>
      </c>
      <c r="B18227" s="2" t="s">
        <v>51773</v>
      </c>
      <c r="C18227" s="2" t="s">
        <v>51774</v>
      </c>
      <c r="D18227" s="2" t="s">
        <v>11</v>
      </c>
      <c r="E18227" s="2" t="s">
        <v>23</v>
      </c>
      <c r="F18227" s="2" t="s">
        <v>19</v>
      </c>
      <c r="G18227" s="2" t="s">
        <v>14</v>
      </c>
      <c r="H18227" s="2" t="s">
        <v>14</v>
      </c>
    </row>
    <row r="18228" spans="1:8" ht="86.4" x14ac:dyDescent="0.3">
      <c r="A18228" s="2" t="s">
        <v>51775</v>
      </c>
      <c r="B18228" s="2" t="s">
        <v>51776</v>
      </c>
      <c r="C18228" s="2" t="s">
        <v>51777</v>
      </c>
      <c r="D18228" s="2" t="s">
        <v>11</v>
      </c>
      <c r="E18228" s="2" t="s">
        <v>23</v>
      </c>
      <c r="F18228" s="2" t="s">
        <v>19</v>
      </c>
      <c r="G18228" s="2" t="s">
        <v>14</v>
      </c>
      <c r="H18228" s="2" t="s">
        <v>14</v>
      </c>
    </row>
    <row r="18229" spans="1:8" ht="86.4" x14ac:dyDescent="0.3">
      <c r="A18229" s="2" t="s">
        <v>51778</v>
      </c>
      <c r="B18229" s="2" t="s">
        <v>51779</v>
      </c>
      <c r="C18229" s="2" t="s">
        <v>51780</v>
      </c>
      <c r="D18229" s="2" t="s">
        <v>11</v>
      </c>
      <c r="E18229" s="2" t="s">
        <v>23</v>
      </c>
      <c r="F18229" s="2" t="s">
        <v>19</v>
      </c>
      <c r="G18229" s="2" t="s">
        <v>14</v>
      </c>
      <c r="H18229" s="2" t="s">
        <v>14</v>
      </c>
    </row>
    <row r="18230" spans="1:8" ht="86.4" x14ac:dyDescent="0.3">
      <c r="A18230" s="2" t="s">
        <v>51781</v>
      </c>
      <c r="B18230" s="2" t="s">
        <v>51782</v>
      </c>
      <c r="C18230" s="2" t="s">
        <v>51783</v>
      </c>
      <c r="D18230" s="2" t="s">
        <v>11</v>
      </c>
      <c r="E18230" s="2" t="s">
        <v>23</v>
      </c>
      <c r="F18230" s="2" t="s">
        <v>19</v>
      </c>
      <c r="G18230" s="2" t="s">
        <v>14</v>
      </c>
      <c r="H18230" s="2" t="s">
        <v>14</v>
      </c>
    </row>
    <row r="18231" spans="1:8" ht="86.4" x14ac:dyDescent="0.3">
      <c r="A18231" s="2" t="s">
        <v>51784</v>
      </c>
      <c r="B18231" s="2" t="s">
        <v>51785</v>
      </c>
      <c r="C18231" s="2" t="s">
        <v>51786</v>
      </c>
      <c r="D18231" s="2" t="s">
        <v>11</v>
      </c>
      <c r="E18231" s="2" t="s">
        <v>23</v>
      </c>
      <c r="F18231" s="2" t="s">
        <v>19</v>
      </c>
      <c r="G18231" s="2" t="s">
        <v>14</v>
      </c>
      <c r="H18231" s="2" t="s">
        <v>14</v>
      </c>
    </row>
    <row r="18232" spans="1:8" ht="86.4" x14ac:dyDescent="0.3">
      <c r="A18232" s="2" t="s">
        <v>51787</v>
      </c>
      <c r="B18232" s="2" t="s">
        <v>51788</v>
      </c>
      <c r="C18232" s="2" t="s">
        <v>51789</v>
      </c>
      <c r="D18232" s="2" t="s">
        <v>11</v>
      </c>
      <c r="E18232" s="2" t="s">
        <v>23</v>
      </c>
      <c r="F18232" s="2" t="s">
        <v>19</v>
      </c>
      <c r="G18232" s="2" t="s">
        <v>14</v>
      </c>
      <c r="H18232" s="2" t="s">
        <v>14</v>
      </c>
    </row>
    <row r="18233" spans="1:8" ht="86.4" x14ac:dyDescent="0.3">
      <c r="A18233" s="2" t="s">
        <v>51790</v>
      </c>
      <c r="B18233" s="2" t="s">
        <v>51791</v>
      </c>
      <c r="C18233" s="2" t="s">
        <v>51792</v>
      </c>
      <c r="D18233" s="2" t="s">
        <v>11</v>
      </c>
      <c r="E18233" s="2" t="s">
        <v>23</v>
      </c>
      <c r="F18233" s="2" t="s">
        <v>19</v>
      </c>
      <c r="G18233" s="2" t="s">
        <v>14</v>
      </c>
      <c r="H18233" s="2" t="s">
        <v>14</v>
      </c>
    </row>
    <row r="18234" spans="1:8" ht="86.4" x14ac:dyDescent="0.3">
      <c r="A18234" s="2" t="s">
        <v>51793</v>
      </c>
      <c r="B18234" s="2" t="s">
        <v>51791</v>
      </c>
      <c r="C18234" s="2" t="s">
        <v>51794</v>
      </c>
      <c r="D18234" s="2" t="s">
        <v>11</v>
      </c>
      <c r="E18234" s="2" t="s">
        <v>12</v>
      </c>
      <c r="F18234" s="2" t="s">
        <v>19</v>
      </c>
      <c r="G18234" s="2" t="s">
        <v>14</v>
      </c>
      <c r="H18234" s="2" t="s">
        <v>14</v>
      </c>
    </row>
    <row r="18235" spans="1:8" ht="86.4" x14ac:dyDescent="0.3">
      <c r="A18235" s="2" t="s">
        <v>51795</v>
      </c>
      <c r="B18235" s="2" t="s">
        <v>51796</v>
      </c>
      <c r="C18235" s="2" t="s">
        <v>51797</v>
      </c>
      <c r="D18235" s="2" t="s">
        <v>11</v>
      </c>
      <c r="E18235" s="2" t="s">
        <v>23</v>
      </c>
      <c r="F18235" s="2" t="s">
        <v>19</v>
      </c>
      <c r="G18235" s="2" t="s">
        <v>14</v>
      </c>
      <c r="H18235" s="2" t="s">
        <v>14</v>
      </c>
    </row>
    <row r="18236" spans="1:8" ht="86.4" x14ac:dyDescent="0.3">
      <c r="A18236" s="2" t="s">
        <v>51798</v>
      </c>
      <c r="B18236" s="2" t="s">
        <v>51799</v>
      </c>
      <c r="C18236" s="2" t="s">
        <v>51800</v>
      </c>
      <c r="D18236" s="2" t="s">
        <v>11</v>
      </c>
      <c r="E18236" s="2" t="s">
        <v>23</v>
      </c>
      <c r="F18236" s="2" t="s">
        <v>19</v>
      </c>
      <c r="G18236" s="2" t="s">
        <v>14</v>
      </c>
      <c r="H18236" s="2" t="s">
        <v>14</v>
      </c>
    </row>
    <row r="18237" spans="1:8" ht="86.4" x14ac:dyDescent="0.3">
      <c r="A18237" s="2" t="s">
        <v>51801</v>
      </c>
      <c r="B18237" s="2" t="s">
        <v>51802</v>
      </c>
      <c r="C18237" s="2" t="s">
        <v>51803</v>
      </c>
      <c r="D18237" s="2" t="s">
        <v>11</v>
      </c>
      <c r="E18237" s="2" t="s">
        <v>23</v>
      </c>
      <c r="F18237" s="2" t="s">
        <v>19</v>
      </c>
      <c r="G18237" s="2" t="s">
        <v>14</v>
      </c>
      <c r="H18237" s="2" t="s">
        <v>14</v>
      </c>
    </row>
    <row r="18238" spans="1:8" ht="86.4" x14ac:dyDescent="0.3">
      <c r="A18238" s="2" t="s">
        <v>51804</v>
      </c>
      <c r="B18238" s="2" t="s">
        <v>51805</v>
      </c>
      <c r="C18238" s="2" t="s">
        <v>51806</v>
      </c>
      <c r="D18238" s="2" t="s">
        <v>11</v>
      </c>
      <c r="E18238" s="2" t="s">
        <v>23</v>
      </c>
      <c r="F18238" s="2" t="s">
        <v>19</v>
      </c>
      <c r="G18238" s="2" t="s">
        <v>14</v>
      </c>
      <c r="H18238" s="2" t="s">
        <v>14</v>
      </c>
    </row>
    <row r="18239" spans="1:8" ht="86.4" x14ac:dyDescent="0.3">
      <c r="A18239" s="2" t="s">
        <v>51807</v>
      </c>
      <c r="B18239" s="2" t="s">
        <v>51808</v>
      </c>
      <c r="C18239" s="2" t="s">
        <v>51809</v>
      </c>
      <c r="D18239" s="2" t="s">
        <v>11</v>
      </c>
      <c r="E18239" s="2" t="s">
        <v>23</v>
      </c>
      <c r="F18239" s="2" t="s">
        <v>19</v>
      </c>
      <c r="G18239" s="2" t="s">
        <v>14</v>
      </c>
      <c r="H18239" s="2" t="s">
        <v>14</v>
      </c>
    </row>
    <row r="18240" spans="1:8" ht="86.4" x14ac:dyDescent="0.3">
      <c r="A18240" s="2" t="s">
        <v>51810</v>
      </c>
      <c r="B18240" s="2" t="s">
        <v>51811</v>
      </c>
      <c r="C18240" s="2" t="s">
        <v>51812</v>
      </c>
      <c r="D18240" s="2" t="s">
        <v>11</v>
      </c>
      <c r="E18240" s="2" t="s">
        <v>23</v>
      </c>
      <c r="F18240" s="2" t="s">
        <v>19</v>
      </c>
      <c r="G18240" s="2" t="s">
        <v>14</v>
      </c>
      <c r="H18240" s="2" t="s">
        <v>14</v>
      </c>
    </row>
    <row r="18241" spans="1:8" ht="86.4" x14ac:dyDescent="0.3">
      <c r="A18241" s="2" t="s">
        <v>51813</v>
      </c>
      <c r="B18241" s="2" t="s">
        <v>51814</v>
      </c>
      <c r="C18241" s="2" t="s">
        <v>51815</v>
      </c>
      <c r="D18241" s="2" t="s">
        <v>11</v>
      </c>
      <c r="E18241" s="2" t="s">
        <v>23</v>
      </c>
      <c r="F18241" s="2" t="s">
        <v>19</v>
      </c>
      <c r="G18241" s="2" t="s">
        <v>14</v>
      </c>
      <c r="H18241" s="2" t="s">
        <v>14</v>
      </c>
    </row>
    <row r="18242" spans="1:8" ht="86.4" x14ac:dyDescent="0.3">
      <c r="A18242" s="2" t="s">
        <v>51816</v>
      </c>
      <c r="B18242" s="2" t="s">
        <v>51817</v>
      </c>
      <c r="C18242" s="2" t="s">
        <v>51818</v>
      </c>
      <c r="D18242" s="2" t="s">
        <v>11</v>
      </c>
      <c r="E18242" s="2" t="s">
        <v>23</v>
      </c>
      <c r="F18242" s="2" t="s">
        <v>19</v>
      </c>
      <c r="G18242" s="2" t="s">
        <v>14</v>
      </c>
      <c r="H18242" s="2" t="s">
        <v>14</v>
      </c>
    </row>
    <row r="18243" spans="1:8" ht="86.4" x14ac:dyDescent="0.3">
      <c r="A18243" s="2" t="s">
        <v>51819</v>
      </c>
      <c r="B18243" s="2" t="s">
        <v>51820</v>
      </c>
      <c r="C18243" s="2" t="s">
        <v>51821</v>
      </c>
      <c r="D18243" s="2" t="s">
        <v>11</v>
      </c>
      <c r="E18243" s="2" t="s">
        <v>23</v>
      </c>
      <c r="F18243" s="2" t="s">
        <v>19</v>
      </c>
      <c r="G18243" s="2" t="s">
        <v>14</v>
      </c>
      <c r="H18243" s="2" t="s">
        <v>14</v>
      </c>
    </row>
    <row r="18244" spans="1:8" ht="86.4" x14ac:dyDescent="0.3">
      <c r="A18244" s="2" t="s">
        <v>51822</v>
      </c>
      <c r="B18244" s="2" t="s">
        <v>51823</v>
      </c>
      <c r="C18244" s="2" t="s">
        <v>51824</v>
      </c>
      <c r="D18244" s="2" t="s">
        <v>11</v>
      </c>
      <c r="E18244" s="2" t="s">
        <v>23</v>
      </c>
      <c r="F18244" s="2" t="s">
        <v>19</v>
      </c>
      <c r="G18244" s="2" t="s">
        <v>14</v>
      </c>
      <c r="H18244" s="2" t="s">
        <v>14</v>
      </c>
    </row>
    <row r="18245" spans="1:8" ht="86.4" x14ac:dyDescent="0.3">
      <c r="A18245" s="2" t="s">
        <v>51825</v>
      </c>
      <c r="B18245" s="2" t="s">
        <v>51826</v>
      </c>
      <c r="C18245" s="2" t="s">
        <v>51827</v>
      </c>
      <c r="D18245" s="2" t="s">
        <v>11</v>
      </c>
      <c r="E18245" s="2" t="s">
        <v>23</v>
      </c>
      <c r="F18245" s="2" t="s">
        <v>19</v>
      </c>
      <c r="G18245" s="2" t="s">
        <v>14</v>
      </c>
      <c r="H18245" s="2" t="s">
        <v>14</v>
      </c>
    </row>
    <row r="18246" spans="1:8" ht="86.4" x14ac:dyDescent="0.3">
      <c r="A18246" s="2" t="s">
        <v>51828</v>
      </c>
      <c r="B18246" s="2" t="s">
        <v>51829</v>
      </c>
      <c r="C18246" s="2" t="s">
        <v>51830</v>
      </c>
      <c r="D18246" s="2" t="s">
        <v>11</v>
      </c>
      <c r="E18246" s="2" t="s">
        <v>23</v>
      </c>
      <c r="F18246" s="2" t="s">
        <v>19</v>
      </c>
      <c r="G18246" s="2" t="s">
        <v>14</v>
      </c>
      <c r="H18246" s="2" t="s">
        <v>14</v>
      </c>
    </row>
    <row r="18247" spans="1:8" ht="86.4" x14ac:dyDescent="0.3">
      <c r="A18247" s="2" t="s">
        <v>51831</v>
      </c>
      <c r="B18247" s="2" t="s">
        <v>51832</v>
      </c>
      <c r="C18247" s="2" t="s">
        <v>51833</v>
      </c>
      <c r="D18247" s="2" t="s">
        <v>11</v>
      </c>
      <c r="E18247" s="2" t="s">
        <v>23</v>
      </c>
      <c r="F18247" s="2" t="s">
        <v>19</v>
      </c>
      <c r="G18247" s="2" t="s">
        <v>14</v>
      </c>
      <c r="H18247" s="2" t="s">
        <v>14</v>
      </c>
    </row>
    <row r="18248" spans="1:8" ht="86.4" x14ac:dyDescent="0.3">
      <c r="A18248" s="2" t="s">
        <v>51834</v>
      </c>
      <c r="B18248" s="2" t="s">
        <v>51835</v>
      </c>
      <c r="C18248" s="2" t="s">
        <v>51836</v>
      </c>
      <c r="D18248" s="2" t="s">
        <v>11</v>
      </c>
      <c r="E18248" s="2" t="s">
        <v>23</v>
      </c>
      <c r="F18248" s="2" t="s">
        <v>19</v>
      </c>
      <c r="G18248" s="2" t="s">
        <v>14</v>
      </c>
      <c r="H18248" s="2" t="s">
        <v>14</v>
      </c>
    </row>
    <row r="18249" spans="1:8" ht="86.4" x14ac:dyDescent="0.3">
      <c r="A18249" s="2" t="s">
        <v>51837</v>
      </c>
      <c r="B18249" s="2" t="s">
        <v>51838</v>
      </c>
      <c r="C18249" s="2" t="s">
        <v>51839</v>
      </c>
      <c r="D18249" s="2" t="s">
        <v>11</v>
      </c>
      <c r="E18249" s="2" t="s">
        <v>23</v>
      </c>
      <c r="F18249" s="2" t="s">
        <v>19</v>
      </c>
      <c r="G18249" s="2" t="s">
        <v>14</v>
      </c>
      <c r="H18249" s="2" t="s">
        <v>14</v>
      </c>
    </row>
    <row r="18250" spans="1:8" ht="86.4" x14ac:dyDescent="0.3">
      <c r="A18250" s="2" t="s">
        <v>51840</v>
      </c>
      <c r="B18250" s="2" t="s">
        <v>51841</v>
      </c>
      <c r="C18250" s="2" t="s">
        <v>51842</v>
      </c>
      <c r="D18250" s="2" t="s">
        <v>11</v>
      </c>
      <c r="E18250" s="2" t="s">
        <v>23</v>
      </c>
      <c r="F18250" s="2" t="s">
        <v>19</v>
      </c>
      <c r="G18250" s="2" t="s">
        <v>14</v>
      </c>
      <c r="H18250" s="2" t="s">
        <v>14</v>
      </c>
    </row>
    <row r="18251" spans="1:8" ht="86.4" x14ac:dyDescent="0.3">
      <c r="A18251" s="2" t="s">
        <v>51843</v>
      </c>
      <c r="B18251" s="2" t="s">
        <v>51844</v>
      </c>
      <c r="C18251" s="2" t="s">
        <v>51845</v>
      </c>
      <c r="D18251" s="2" t="s">
        <v>11</v>
      </c>
      <c r="E18251" s="2" t="s">
        <v>23</v>
      </c>
      <c r="F18251" s="2" t="s">
        <v>19</v>
      </c>
      <c r="G18251" s="2" t="s">
        <v>14</v>
      </c>
      <c r="H18251" s="2" t="s">
        <v>14</v>
      </c>
    </row>
    <row r="18252" spans="1:8" ht="86.4" x14ac:dyDescent="0.3">
      <c r="A18252" s="2" t="s">
        <v>51846</v>
      </c>
      <c r="B18252" s="2" t="s">
        <v>51847</v>
      </c>
      <c r="C18252" s="2" t="s">
        <v>51848</v>
      </c>
      <c r="D18252" s="2" t="s">
        <v>11</v>
      </c>
      <c r="E18252" s="2" t="s">
        <v>23</v>
      </c>
      <c r="F18252" s="2" t="s">
        <v>19</v>
      </c>
      <c r="G18252" s="2" t="s">
        <v>14</v>
      </c>
      <c r="H18252" s="2" t="s">
        <v>14</v>
      </c>
    </row>
    <row r="18253" spans="1:8" ht="86.4" x14ac:dyDescent="0.3">
      <c r="A18253" s="2" t="s">
        <v>51849</v>
      </c>
      <c r="B18253" s="2" t="s">
        <v>51850</v>
      </c>
      <c r="C18253" s="2" t="s">
        <v>51851</v>
      </c>
      <c r="D18253" s="2" t="s">
        <v>11</v>
      </c>
      <c r="E18253" s="2" t="s">
        <v>23</v>
      </c>
      <c r="F18253" s="2" t="s">
        <v>19</v>
      </c>
      <c r="G18253" s="2" t="s">
        <v>14</v>
      </c>
      <c r="H18253" s="2" t="s">
        <v>14</v>
      </c>
    </row>
    <row r="18254" spans="1:8" ht="86.4" x14ac:dyDescent="0.3">
      <c r="A18254" s="2" t="s">
        <v>51852</v>
      </c>
      <c r="B18254" s="2" t="s">
        <v>51853</v>
      </c>
      <c r="C18254" s="2" t="s">
        <v>51854</v>
      </c>
      <c r="D18254" s="2" t="s">
        <v>11</v>
      </c>
      <c r="E18254" s="2" t="s">
        <v>23</v>
      </c>
      <c r="F18254" s="2" t="s">
        <v>19</v>
      </c>
      <c r="G18254" s="2" t="s">
        <v>14</v>
      </c>
      <c r="H18254" s="2" t="s">
        <v>14</v>
      </c>
    </row>
    <row r="18255" spans="1:8" ht="86.4" x14ac:dyDescent="0.3">
      <c r="A18255" s="2" t="s">
        <v>51855</v>
      </c>
      <c r="B18255" s="2" t="s">
        <v>51856</v>
      </c>
      <c r="C18255" s="2" t="s">
        <v>51857</v>
      </c>
      <c r="D18255" s="2" t="s">
        <v>11</v>
      </c>
      <c r="E18255" s="2" t="s">
        <v>23</v>
      </c>
      <c r="F18255" s="2" t="s">
        <v>19</v>
      </c>
      <c r="G18255" s="2" t="s">
        <v>14</v>
      </c>
      <c r="H18255" s="2" t="s">
        <v>14</v>
      </c>
    </row>
    <row r="18256" spans="1:8" ht="86.4" x14ac:dyDescent="0.3">
      <c r="A18256" s="2" t="s">
        <v>51858</v>
      </c>
      <c r="B18256" s="2" t="s">
        <v>51859</v>
      </c>
      <c r="C18256" s="2" t="s">
        <v>51860</v>
      </c>
      <c r="D18256" s="2" t="s">
        <v>11</v>
      </c>
      <c r="E18256" s="2" t="s">
        <v>23</v>
      </c>
      <c r="F18256" s="2" t="s">
        <v>19</v>
      </c>
      <c r="G18256" s="2" t="s">
        <v>14</v>
      </c>
      <c r="H18256" s="2" t="s">
        <v>14</v>
      </c>
    </row>
    <row r="18257" spans="1:8" ht="86.4" x14ac:dyDescent="0.3">
      <c r="A18257" s="2" t="s">
        <v>51861</v>
      </c>
      <c r="B18257" s="2" t="s">
        <v>51862</v>
      </c>
      <c r="C18257" s="2" t="s">
        <v>51863</v>
      </c>
      <c r="D18257" s="2" t="s">
        <v>11</v>
      </c>
      <c r="E18257" s="2" t="s">
        <v>23</v>
      </c>
      <c r="F18257" s="2" t="s">
        <v>19</v>
      </c>
      <c r="G18257" s="2" t="s">
        <v>14</v>
      </c>
      <c r="H18257" s="2" t="s">
        <v>14</v>
      </c>
    </row>
    <row r="18258" spans="1:8" ht="86.4" x14ac:dyDescent="0.3">
      <c r="A18258" s="2" t="s">
        <v>51864</v>
      </c>
      <c r="B18258" s="2" t="s">
        <v>51865</v>
      </c>
      <c r="C18258" s="2" t="s">
        <v>51866</v>
      </c>
      <c r="D18258" s="2" t="s">
        <v>11</v>
      </c>
      <c r="E18258" s="2" t="s">
        <v>23</v>
      </c>
      <c r="F18258" s="2" t="s">
        <v>19</v>
      </c>
      <c r="G18258" s="2" t="s">
        <v>14</v>
      </c>
      <c r="H18258" s="2" t="s">
        <v>14</v>
      </c>
    </row>
    <row r="18259" spans="1:8" ht="86.4" x14ac:dyDescent="0.3">
      <c r="A18259" s="2" t="s">
        <v>51867</v>
      </c>
      <c r="B18259" s="2" t="s">
        <v>51868</v>
      </c>
      <c r="C18259" s="2" t="s">
        <v>51869</v>
      </c>
      <c r="D18259" s="2" t="s">
        <v>11</v>
      </c>
      <c r="E18259" s="2" t="s">
        <v>23</v>
      </c>
      <c r="F18259" s="2" t="s">
        <v>19</v>
      </c>
      <c r="G18259" s="2" t="s">
        <v>14</v>
      </c>
      <c r="H18259" s="2" t="s">
        <v>14</v>
      </c>
    </row>
    <row r="18260" spans="1:8" ht="86.4" x14ac:dyDescent="0.3">
      <c r="A18260" s="2" t="s">
        <v>51870</v>
      </c>
      <c r="B18260" s="2" t="s">
        <v>51871</v>
      </c>
      <c r="C18260" s="2" t="s">
        <v>51872</v>
      </c>
      <c r="D18260" s="2" t="s">
        <v>11</v>
      </c>
      <c r="E18260" s="2" t="s">
        <v>23</v>
      </c>
      <c r="F18260" s="2" t="s">
        <v>19</v>
      </c>
      <c r="G18260" s="2" t="s">
        <v>14</v>
      </c>
      <c r="H18260" s="2" t="s">
        <v>14</v>
      </c>
    </row>
    <row r="18261" spans="1:8" ht="86.4" x14ac:dyDescent="0.3">
      <c r="A18261" s="2" t="s">
        <v>51873</v>
      </c>
      <c r="B18261" s="2" t="s">
        <v>51874</v>
      </c>
      <c r="C18261" s="2" t="s">
        <v>51875</v>
      </c>
      <c r="D18261" s="2" t="s">
        <v>11</v>
      </c>
      <c r="E18261" s="2" t="s">
        <v>23</v>
      </c>
      <c r="F18261" s="2" t="s">
        <v>19</v>
      </c>
      <c r="G18261" s="2" t="s">
        <v>14</v>
      </c>
      <c r="H18261" s="2" t="s">
        <v>14</v>
      </c>
    </row>
    <row r="18262" spans="1:8" ht="86.4" x14ac:dyDescent="0.3">
      <c r="A18262" s="2" t="s">
        <v>51876</v>
      </c>
      <c r="B18262" s="2" t="s">
        <v>51877</v>
      </c>
      <c r="C18262" s="2" t="s">
        <v>51878</v>
      </c>
      <c r="D18262" s="2" t="s">
        <v>11</v>
      </c>
      <c r="E18262" s="2" t="s">
        <v>23</v>
      </c>
      <c r="F18262" s="2" t="s">
        <v>19</v>
      </c>
      <c r="G18262" s="2" t="s">
        <v>14</v>
      </c>
      <c r="H18262" s="2" t="s">
        <v>14</v>
      </c>
    </row>
    <row r="18263" spans="1:8" ht="86.4" x14ac:dyDescent="0.3">
      <c r="A18263" s="2" t="s">
        <v>51879</v>
      </c>
      <c r="B18263" s="2" t="s">
        <v>51880</v>
      </c>
      <c r="C18263" s="2" t="s">
        <v>51881</v>
      </c>
      <c r="D18263" s="2" t="s">
        <v>11</v>
      </c>
      <c r="E18263" s="2" t="s">
        <v>23</v>
      </c>
      <c r="F18263" s="2" t="s">
        <v>19</v>
      </c>
      <c r="G18263" s="2" t="s">
        <v>14</v>
      </c>
      <c r="H18263" s="2" t="s">
        <v>14</v>
      </c>
    </row>
    <row r="18264" spans="1:8" ht="86.4" x14ac:dyDescent="0.3">
      <c r="A18264" s="2" t="s">
        <v>51882</v>
      </c>
      <c r="B18264" s="2" t="s">
        <v>51883</v>
      </c>
      <c r="C18264" s="2" t="s">
        <v>51884</v>
      </c>
      <c r="D18264" s="2" t="s">
        <v>11</v>
      </c>
      <c r="E18264" s="2" t="s">
        <v>23</v>
      </c>
      <c r="F18264" s="2" t="s">
        <v>19</v>
      </c>
      <c r="G18264" s="2" t="s">
        <v>14</v>
      </c>
      <c r="H18264" s="2" t="s">
        <v>14</v>
      </c>
    </row>
    <row r="18265" spans="1:8" ht="86.4" x14ac:dyDescent="0.3">
      <c r="A18265" s="2" t="s">
        <v>51885</v>
      </c>
      <c r="B18265" s="2" t="s">
        <v>51886</v>
      </c>
      <c r="C18265" s="2" t="s">
        <v>51887</v>
      </c>
      <c r="D18265" s="2" t="s">
        <v>11</v>
      </c>
      <c r="E18265" s="2" t="s">
        <v>23</v>
      </c>
      <c r="F18265" s="2" t="s">
        <v>19</v>
      </c>
      <c r="G18265" s="2" t="s">
        <v>14</v>
      </c>
      <c r="H18265" s="2" t="s">
        <v>14</v>
      </c>
    </row>
    <row r="18266" spans="1:8" ht="86.4" x14ac:dyDescent="0.3">
      <c r="A18266" s="2" t="s">
        <v>51888</v>
      </c>
      <c r="B18266" s="2" t="s">
        <v>51889</v>
      </c>
      <c r="C18266" s="2" t="s">
        <v>51890</v>
      </c>
      <c r="D18266" s="2" t="s">
        <v>11</v>
      </c>
      <c r="E18266" s="2" t="s">
        <v>23</v>
      </c>
      <c r="F18266" s="2" t="s">
        <v>19</v>
      </c>
      <c r="G18266" s="2" t="s">
        <v>14</v>
      </c>
      <c r="H18266" s="2" t="s">
        <v>14</v>
      </c>
    </row>
    <row r="18267" spans="1:8" ht="86.4" x14ac:dyDescent="0.3">
      <c r="A18267" s="2" t="s">
        <v>51891</v>
      </c>
      <c r="B18267" s="2" t="s">
        <v>51892</v>
      </c>
      <c r="C18267" s="2" t="s">
        <v>51893</v>
      </c>
      <c r="D18267" s="2" t="s">
        <v>11</v>
      </c>
      <c r="E18267" s="2" t="s">
        <v>23</v>
      </c>
      <c r="F18267" s="2" t="s">
        <v>19</v>
      </c>
      <c r="G18267" s="2" t="s">
        <v>14</v>
      </c>
      <c r="H18267" s="2" t="s">
        <v>14</v>
      </c>
    </row>
    <row r="18268" spans="1:8" ht="86.4" x14ac:dyDescent="0.3">
      <c r="A18268" s="2" t="s">
        <v>51894</v>
      </c>
      <c r="B18268" s="2" t="s">
        <v>51895</v>
      </c>
      <c r="C18268" s="2" t="s">
        <v>51896</v>
      </c>
      <c r="D18268" s="2" t="s">
        <v>11</v>
      </c>
      <c r="E18268" s="2" t="s">
        <v>23</v>
      </c>
      <c r="F18268" s="2" t="s">
        <v>19</v>
      </c>
      <c r="G18268" s="2" t="s">
        <v>14</v>
      </c>
      <c r="H18268" s="2" t="s">
        <v>14</v>
      </c>
    </row>
    <row r="18269" spans="1:8" ht="86.4" x14ac:dyDescent="0.3">
      <c r="A18269" s="2" t="s">
        <v>51897</v>
      </c>
      <c r="B18269" s="2" t="s">
        <v>51898</v>
      </c>
      <c r="C18269" s="2" t="s">
        <v>51899</v>
      </c>
      <c r="D18269" s="2" t="s">
        <v>11</v>
      </c>
      <c r="E18269" s="2" t="s">
        <v>23</v>
      </c>
      <c r="F18269" s="2" t="s">
        <v>19</v>
      </c>
      <c r="G18269" s="2" t="s">
        <v>14</v>
      </c>
      <c r="H18269" s="2" t="s">
        <v>14</v>
      </c>
    </row>
    <row r="18270" spans="1:8" ht="86.4" x14ac:dyDescent="0.3">
      <c r="A18270" s="2" t="s">
        <v>51900</v>
      </c>
      <c r="B18270" s="2" t="s">
        <v>51901</v>
      </c>
      <c r="C18270" s="2" t="s">
        <v>51902</v>
      </c>
      <c r="D18270" s="2" t="s">
        <v>11</v>
      </c>
      <c r="E18270" s="2" t="s">
        <v>23</v>
      </c>
      <c r="F18270" s="2" t="s">
        <v>19</v>
      </c>
      <c r="G18270" s="2" t="s">
        <v>14</v>
      </c>
      <c r="H18270" s="2" t="s">
        <v>14</v>
      </c>
    </row>
    <row r="18271" spans="1:8" ht="86.4" x14ac:dyDescent="0.3">
      <c r="A18271" s="2" t="s">
        <v>51903</v>
      </c>
      <c r="B18271" s="2" t="s">
        <v>51904</v>
      </c>
      <c r="C18271" s="2" t="s">
        <v>51905</v>
      </c>
      <c r="D18271" s="2" t="s">
        <v>11</v>
      </c>
      <c r="E18271" s="2" t="s">
        <v>23</v>
      </c>
      <c r="F18271" s="2" t="s">
        <v>19</v>
      </c>
      <c r="G18271" s="2" t="s">
        <v>14</v>
      </c>
      <c r="H18271" s="2" t="s">
        <v>14</v>
      </c>
    </row>
    <row r="18272" spans="1:8" ht="86.4" x14ac:dyDescent="0.3">
      <c r="A18272" s="2" t="s">
        <v>51906</v>
      </c>
      <c r="B18272" s="2" t="s">
        <v>51907</v>
      </c>
      <c r="C18272" s="2" t="s">
        <v>51908</v>
      </c>
      <c r="D18272" s="2" t="s">
        <v>11</v>
      </c>
      <c r="E18272" s="2" t="s">
        <v>23</v>
      </c>
      <c r="F18272" s="2" t="s">
        <v>19</v>
      </c>
      <c r="G18272" s="2" t="s">
        <v>14</v>
      </c>
      <c r="H18272" s="2" t="s">
        <v>14</v>
      </c>
    </row>
    <row r="18273" spans="1:8" ht="86.4" x14ac:dyDescent="0.3">
      <c r="A18273" s="2" t="s">
        <v>51909</v>
      </c>
      <c r="B18273" s="2" t="s">
        <v>51910</v>
      </c>
      <c r="C18273" s="2" t="s">
        <v>51911</v>
      </c>
      <c r="D18273" s="2" t="s">
        <v>11</v>
      </c>
      <c r="E18273" s="2" t="s">
        <v>23</v>
      </c>
      <c r="F18273" s="2" t="s">
        <v>19</v>
      </c>
      <c r="G18273" s="2" t="s">
        <v>14</v>
      </c>
      <c r="H18273" s="2" t="s">
        <v>14</v>
      </c>
    </row>
    <row r="18274" spans="1:8" ht="86.4" x14ac:dyDescent="0.3">
      <c r="A18274" s="2" t="s">
        <v>51912</v>
      </c>
      <c r="B18274" s="2" t="s">
        <v>51913</v>
      </c>
      <c r="C18274" s="2" t="s">
        <v>51914</v>
      </c>
      <c r="D18274" s="2" t="s">
        <v>11</v>
      </c>
      <c r="E18274" s="2" t="s">
        <v>23</v>
      </c>
      <c r="F18274" s="2" t="s">
        <v>19</v>
      </c>
      <c r="G18274" s="2" t="s">
        <v>14</v>
      </c>
      <c r="H18274" s="2" t="s">
        <v>14</v>
      </c>
    </row>
    <row r="18275" spans="1:8" ht="86.4" x14ac:dyDescent="0.3">
      <c r="A18275" s="2" t="s">
        <v>51915</v>
      </c>
      <c r="B18275" s="2" t="s">
        <v>51916</v>
      </c>
      <c r="C18275" s="2" t="s">
        <v>51917</v>
      </c>
      <c r="D18275" s="2" t="s">
        <v>11</v>
      </c>
      <c r="E18275" s="2" t="s">
        <v>23</v>
      </c>
      <c r="F18275" s="2" t="s">
        <v>19</v>
      </c>
      <c r="G18275" s="2" t="s">
        <v>14</v>
      </c>
      <c r="H18275" s="2" t="s">
        <v>14</v>
      </c>
    </row>
    <row r="18276" spans="1:8" ht="86.4" x14ac:dyDescent="0.3">
      <c r="A18276" s="2" t="s">
        <v>51918</v>
      </c>
      <c r="B18276" s="2" t="s">
        <v>51919</v>
      </c>
      <c r="C18276" s="2" t="s">
        <v>51920</v>
      </c>
      <c r="D18276" s="2" t="s">
        <v>11</v>
      </c>
      <c r="E18276" s="2" t="s">
        <v>23</v>
      </c>
      <c r="F18276" s="2" t="s">
        <v>19</v>
      </c>
      <c r="G18276" s="2" t="s">
        <v>14</v>
      </c>
      <c r="H18276" s="2" t="s">
        <v>14</v>
      </c>
    </row>
    <row r="18277" spans="1:8" ht="86.4" x14ac:dyDescent="0.3">
      <c r="A18277" s="2" t="s">
        <v>51921</v>
      </c>
      <c r="B18277" s="2" t="s">
        <v>51922</v>
      </c>
      <c r="C18277" s="2" t="s">
        <v>51923</v>
      </c>
      <c r="D18277" s="2" t="s">
        <v>11</v>
      </c>
      <c r="E18277" s="2" t="s">
        <v>23</v>
      </c>
      <c r="F18277" s="2" t="s">
        <v>19</v>
      </c>
      <c r="G18277" s="2" t="s">
        <v>14</v>
      </c>
      <c r="H18277" s="2" t="s">
        <v>14</v>
      </c>
    </row>
    <row r="18278" spans="1:8" ht="86.4" x14ac:dyDescent="0.3">
      <c r="A18278" s="2" t="s">
        <v>51924</v>
      </c>
      <c r="B18278" s="2" t="s">
        <v>51925</v>
      </c>
      <c r="C18278" s="2" t="s">
        <v>51926</v>
      </c>
      <c r="D18278" s="2" t="s">
        <v>11</v>
      </c>
      <c r="E18278" s="2" t="s">
        <v>23</v>
      </c>
      <c r="F18278" s="2" t="s">
        <v>19</v>
      </c>
      <c r="G18278" s="2" t="s">
        <v>14</v>
      </c>
      <c r="H18278" s="2" t="s">
        <v>14</v>
      </c>
    </row>
    <row r="18279" spans="1:8" ht="86.4" x14ac:dyDescent="0.3">
      <c r="A18279" s="2" t="s">
        <v>51927</v>
      </c>
      <c r="B18279" s="2" t="s">
        <v>51928</v>
      </c>
      <c r="C18279" s="2" t="s">
        <v>51929</v>
      </c>
      <c r="D18279" s="2" t="s">
        <v>11</v>
      </c>
      <c r="E18279" s="2" t="s">
        <v>23</v>
      </c>
      <c r="F18279" s="2" t="s">
        <v>19</v>
      </c>
      <c r="G18279" s="2" t="s">
        <v>14</v>
      </c>
      <c r="H18279" s="2" t="s">
        <v>14</v>
      </c>
    </row>
    <row r="18280" spans="1:8" ht="86.4" x14ac:dyDescent="0.3">
      <c r="A18280" s="2" t="s">
        <v>51930</v>
      </c>
      <c r="B18280" s="2" t="s">
        <v>51931</v>
      </c>
      <c r="C18280" s="2" t="s">
        <v>51932</v>
      </c>
      <c r="D18280" s="2" t="s">
        <v>11</v>
      </c>
      <c r="E18280" s="2" t="s">
        <v>23</v>
      </c>
      <c r="F18280" s="2" t="s">
        <v>19</v>
      </c>
      <c r="G18280" s="2" t="s">
        <v>14</v>
      </c>
      <c r="H18280" s="2" t="s">
        <v>14</v>
      </c>
    </row>
    <row r="18281" spans="1:8" ht="86.4" x14ac:dyDescent="0.3">
      <c r="A18281" s="2" t="s">
        <v>51933</v>
      </c>
      <c r="B18281" s="2" t="s">
        <v>51934</v>
      </c>
      <c r="C18281" s="2" t="s">
        <v>51935</v>
      </c>
      <c r="D18281" s="2" t="s">
        <v>11</v>
      </c>
      <c r="E18281" s="2" t="s">
        <v>23</v>
      </c>
      <c r="F18281" s="2" t="s">
        <v>19</v>
      </c>
      <c r="G18281" s="2" t="s">
        <v>14</v>
      </c>
      <c r="H18281" s="2" t="s">
        <v>14</v>
      </c>
    </row>
    <row r="18282" spans="1:8" ht="86.4" x14ac:dyDescent="0.3">
      <c r="A18282" s="2" t="s">
        <v>51936</v>
      </c>
      <c r="B18282" s="2" t="s">
        <v>51937</v>
      </c>
      <c r="C18282" s="2" t="s">
        <v>51938</v>
      </c>
      <c r="D18282" s="2" t="s">
        <v>11</v>
      </c>
      <c r="E18282" s="2" t="s">
        <v>23</v>
      </c>
      <c r="F18282" s="2" t="s">
        <v>19</v>
      </c>
      <c r="G18282" s="2" t="s">
        <v>14</v>
      </c>
      <c r="H18282" s="2" t="s">
        <v>14</v>
      </c>
    </row>
    <row r="18283" spans="1:8" ht="86.4" x14ac:dyDescent="0.3">
      <c r="A18283" s="2" t="s">
        <v>51939</v>
      </c>
      <c r="B18283" s="2" t="s">
        <v>51940</v>
      </c>
      <c r="C18283" s="2" t="s">
        <v>51941</v>
      </c>
      <c r="D18283" s="2" t="s">
        <v>11</v>
      </c>
      <c r="E18283" s="2" t="s">
        <v>23</v>
      </c>
      <c r="F18283" s="2" t="s">
        <v>19</v>
      </c>
      <c r="G18283" s="2" t="s">
        <v>14</v>
      </c>
      <c r="H18283" s="2" t="s">
        <v>14</v>
      </c>
    </row>
    <row r="18284" spans="1:8" ht="86.4" x14ac:dyDescent="0.3">
      <c r="A18284" s="2" t="s">
        <v>51942</v>
      </c>
      <c r="B18284" s="2" t="s">
        <v>51943</v>
      </c>
      <c r="C18284" s="2" t="s">
        <v>51944</v>
      </c>
      <c r="D18284" s="2" t="s">
        <v>11</v>
      </c>
      <c r="E18284" s="2" t="s">
        <v>23</v>
      </c>
      <c r="F18284" s="2" t="s">
        <v>19</v>
      </c>
      <c r="G18284" s="2" t="s">
        <v>14</v>
      </c>
      <c r="H18284" s="2" t="s">
        <v>14</v>
      </c>
    </row>
    <row r="18285" spans="1:8" ht="86.4" x14ac:dyDescent="0.3">
      <c r="A18285" s="2" t="s">
        <v>51945</v>
      </c>
      <c r="B18285" s="2" t="s">
        <v>51946</v>
      </c>
      <c r="C18285" s="2" t="s">
        <v>51947</v>
      </c>
      <c r="D18285" s="2" t="s">
        <v>11</v>
      </c>
      <c r="E18285" s="2" t="s">
        <v>23</v>
      </c>
      <c r="F18285" s="2" t="s">
        <v>19</v>
      </c>
      <c r="G18285" s="2" t="s">
        <v>14</v>
      </c>
      <c r="H18285" s="2" t="s">
        <v>14</v>
      </c>
    </row>
    <row r="18286" spans="1:8" ht="86.4" x14ac:dyDescent="0.3">
      <c r="A18286" s="2" t="s">
        <v>51948</v>
      </c>
      <c r="B18286" s="2" t="s">
        <v>51949</v>
      </c>
      <c r="C18286" s="2" t="s">
        <v>51950</v>
      </c>
      <c r="D18286" s="2" t="s">
        <v>11</v>
      </c>
      <c r="E18286" s="2" t="s">
        <v>23</v>
      </c>
      <c r="F18286" s="2" t="s">
        <v>19</v>
      </c>
      <c r="G18286" s="2" t="s">
        <v>14</v>
      </c>
      <c r="H18286" s="2" t="s">
        <v>14</v>
      </c>
    </row>
    <row r="18287" spans="1:8" ht="86.4" x14ac:dyDescent="0.3">
      <c r="A18287" s="2" t="s">
        <v>51951</v>
      </c>
      <c r="B18287" s="2" t="s">
        <v>51952</v>
      </c>
      <c r="C18287" s="2" t="s">
        <v>51953</v>
      </c>
      <c r="D18287" s="2" t="s">
        <v>11</v>
      </c>
      <c r="E18287" s="2" t="s">
        <v>23</v>
      </c>
      <c r="F18287" s="2" t="s">
        <v>19</v>
      </c>
      <c r="G18287" s="2" t="s">
        <v>14</v>
      </c>
      <c r="H18287" s="2" t="s">
        <v>14</v>
      </c>
    </row>
    <row r="18288" spans="1:8" ht="86.4" x14ac:dyDescent="0.3">
      <c r="A18288" s="2" t="s">
        <v>51954</v>
      </c>
      <c r="B18288" s="2" t="s">
        <v>51955</v>
      </c>
      <c r="C18288" s="2" t="s">
        <v>51956</v>
      </c>
      <c r="D18288" s="2" t="s">
        <v>11</v>
      </c>
      <c r="E18288" s="2" t="s">
        <v>23</v>
      </c>
      <c r="F18288" s="2" t="s">
        <v>19</v>
      </c>
      <c r="G18288" s="2" t="s">
        <v>14</v>
      </c>
      <c r="H18288" s="2" t="s">
        <v>14</v>
      </c>
    </row>
    <row r="18289" spans="1:8" ht="86.4" x14ac:dyDescent="0.3">
      <c r="A18289" s="2" t="s">
        <v>51957</v>
      </c>
      <c r="B18289" s="2" t="s">
        <v>51958</v>
      </c>
      <c r="C18289" s="2" t="s">
        <v>51959</v>
      </c>
      <c r="D18289" s="2" t="s">
        <v>11</v>
      </c>
      <c r="E18289" s="2" t="s">
        <v>23</v>
      </c>
      <c r="F18289" s="2" t="s">
        <v>19</v>
      </c>
      <c r="G18289" s="2" t="s">
        <v>14</v>
      </c>
      <c r="H18289" s="2" t="s">
        <v>14</v>
      </c>
    </row>
    <row r="18290" spans="1:8" ht="86.4" x14ac:dyDescent="0.3">
      <c r="A18290" s="2" t="s">
        <v>51960</v>
      </c>
      <c r="B18290" s="2" t="s">
        <v>51961</v>
      </c>
      <c r="C18290" s="2" t="s">
        <v>51962</v>
      </c>
      <c r="D18290" s="2" t="s">
        <v>11</v>
      </c>
      <c r="E18290" s="2" t="s">
        <v>23</v>
      </c>
      <c r="F18290" s="2" t="s">
        <v>19</v>
      </c>
      <c r="G18290" s="2" t="s">
        <v>14</v>
      </c>
      <c r="H18290" s="2" t="s">
        <v>14</v>
      </c>
    </row>
    <row r="18291" spans="1:8" ht="86.4" x14ac:dyDescent="0.3">
      <c r="A18291" s="2" t="s">
        <v>51963</v>
      </c>
      <c r="B18291" s="2" t="s">
        <v>51964</v>
      </c>
      <c r="C18291" s="2" t="s">
        <v>51965</v>
      </c>
      <c r="D18291" s="2" t="s">
        <v>11</v>
      </c>
      <c r="E18291" s="2" t="s">
        <v>23</v>
      </c>
      <c r="F18291" s="2" t="s">
        <v>19</v>
      </c>
      <c r="G18291" s="2" t="s">
        <v>14</v>
      </c>
      <c r="H18291" s="2" t="s">
        <v>14</v>
      </c>
    </row>
    <row r="18292" spans="1:8" ht="86.4" x14ac:dyDescent="0.3">
      <c r="A18292" s="2" t="s">
        <v>51966</v>
      </c>
      <c r="B18292" s="2" t="s">
        <v>51967</v>
      </c>
      <c r="C18292" s="2" t="s">
        <v>51968</v>
      </c>
      <c r="D18292" s="2" t="s">
        <v>11</v>
      </c>
      <c r="E18292" s="2" t="s">
        <v>23</v>
      </c>
      <c r="F18292" s="2" t="s">
        <v>19</v>
      </c>
      <c r="G18292" s="2" t="s">
        <v>14</v>
      </c>
      <c r="H18292" s="2" t="s">
        <v>14</v>
      </c>
    </row>
    <row r="18293" spans="1:8" ht="86.4" x14ac:dyDescent="0.3">
      <c r="A18293" s="2" t="s">
        <v>51969</v>
      </c>
      <c r="B18293" s="2" t="s">
        <v>51970</v>
      </c>
      <c r="C18293" s="2" t="s">
        <v>51971</v>
      </c>
      <c r="D18293" s="2" t="s">
        <v>11</v>
      </c>
      <c r="E18293" s="2" t="s">
        <v>23</v>
      </c>
      <c r="F18293" s="2" t="s">
        <v>19</v>
      </c>
      <c r="G18293" s="2" t="s">
        <v>14</v>
      </c>
      <c r="H18293" s="2" t="s">
        <v>14</v>
      </c>
    </row>
    <row r="18294" spans="1:8" ht="86.4" x14ac:dyDescent="0.3">
      <c r="A18294" s="2" t="s">
        <v>51972</v>
      </c>
      <c r="B18294" s="2" t="s">
        <v>51973</v>
      </c>
      <c r="C18294" s="2" t="s">
        <v>51974</v>
      </c>
      <c r="D18294" s="2" t="s">
        <v>11</v>
      </c>
      <c r="E18294" s="2" t="s">
        <v>23</v>
      </c>
      <c r="F18294" s="2" t="s">
        <v>19</v>
      </c>
      <c r="G18294" s="2" t="s">
        <v>14</v>
      </c>
      <c r="H18294" s="2" t="s">
        <v>14</v>
      </c>
    </row>
    <row r="18295" spans="1:8" ht="86.4" x14ac:dyDescent="0.3">
      <c r="A18295" s="2" t="s">
        <v>51975</v>
      </c>
      <c r="B18295" s="2" t="s">
        <v>51976</v>
      </c>
      <c r="C18295" s="2" t="s">
        <v>51977</v>
      </c>
      <c r="D18295" s="2" t="s">
        <v>11</v>
      </c>
      <c r="E18295" s="2" t="s">
        <v>23</v>
      </c>
      <c r="F18295" s="2" t="s">
        <v>19</v>
      </c>
      <c r="G18295" s="2" t="s">
        <v>14</v>
      </c>
      <c r="H18295" s="2" t="s">
        <v>14</v>
      </c>
    </row>
    <row r="18296" spans="1:8" ht="86.4" x14ac:dyDescent="0.3">
      <c r="A18296" s="2" t="s">
        <v>51978</v>
      </c>
      <c r="B18296" s="2" t="s">
        <v>51979</v>
      </c>
      <c r="C18296" s="2" t="s">
        <v>51980</v>
      </c>
      <c r="D18296" s="2" t="s">
        <v>11</v>
      </c>
      <c r="E18296" s="2" t="s">
        <v>23</v>
      </c>
      <c r="F18296" s="2" t="s">
        <v>19</v>
      </c>
      <c r="G18296" s="2" t="s">
        <v>14</v>
      </c>
      <c r="H18296" s="2" t="s">
        <v>14</v>
      </c>
    </row>
    <row r="18297" spans="1:8" ht="86.4" x14ac:dyDescent="0.3">
      <c r="A18297" s="2" t="s">
        <v>51981</v>
      </c>
      <c r="B18297" s="2" t="s">
        <v>51982</v>
      </c>
      <c r="C18297" s="2" t="s">
        <v>51983</v>
      </c>
      <c r="D18297" s="2" t="s">
        <v>11</v>
      </c>
      <c r="E18297" s="2" t="s">
        <v>23</v>
      </c>
      <c r="F18297" s="2" t="s">
        <v>19</v>
      </c>
      <c r="G18297" s="2" t="s">
        <v>14</v>
      </c>
      <c r="H18297" s="2" t="s">
        <v>14</v>
      </c>
    </row>
    <row r="18298" spans="1:8" ht="86.4" x14ac:dyDescent="0.3">
      <c r="A18298" s="2" t="s">
        <v>51984</v>
      </c>
      <c r="B18298" s="2" t="s">
        <v>51985</v>
      </c>
      <c r="C18298" s="2" t="s">
        <v>51986</v>
      </c>
      <c r="D18298" s="2" t="s">
        <v>11</v>
      </c>
      <c r="E18298" s="2" t="s">
        <v>23</v>
      </c>
      <c r="F18298" s="2" t="s">
        <v>19</v>
      </c>
      <c r="G18298" s="2" t="s">
        <v>14</v>
      </c>
      <c r="H18298" s="2" t="s">
        <v>14</v>
      </c>
    </row>
    <row r="18299" spans="1:8" ht="86.4" x14ac:dyDescent="0.3">
      <c r="A18299" s="2" t="s">
        <v>51987</v>
      </c>
      <c r="B18299" s="2" t="s">
        <v>51988</v>
      </c>
      <c r="C18299" s="2" t="s">
        <v>51989</v>
      </c>
      <c r="D18299" s="2" t="s">
        <v>11</v>
      </c>
      <c r="E18299" s="2" t="s">
        <v>23</v>
      </c>
      <c r="F18299" s="2" t="s">
        <v>19</v>
      </c>
      <c r="G18299" s="2" t="s">
        <v>14</v>
      </c>
      <c r="H18299" s="2" t="s">
        <v>14</v>
      </c>
    </row>
    <row r="18300" spans="1:8" ht="86.4" x14ac:dyDescent="0.3">
      <c r="A18300" s="2" t="s">
        <v>51990</v>
      </c>
      <c r="B18300" s="2" t="s">
        <v>51991</v>
      </c>
      <c r="C18300" s="2" t="s">
        <v>51992</v>
      </c>
      <c r="D18300" s="2" t="s">
        <v>11</v>
      </c>
      <c r="E18300" s="2" t="s">
        <v>23</v>
      </c>
      <c r="F18300" s="2" t="s">
        <v>19</v>
      </c>
      <c r="G18300" s="2" t="s">
        <v>14</v>
      </c>
      <c r="H18300" s="2" t="s">
        <v>14</v>
      </c>
    </row>
    <row r="18301" spans="1:8" ht="86.4" x14ac:dyDescent="0.3">
      <c r="A18301" s="2" t="s">
        <v>51993</v>
      </c>
      <c r="B18301" s="2" t="s">
        <v>51994</v>
      </c>
      <c r="C18301" s="2" t="s">
        <v>51995</v>
      </c>
      <c r="D18301" s="2" t="s">
        <v>11</v>
      </c>
      <c r="E18301" s="2" t="s">
        <v>23</v>
      </c>
      <c r="F18301" s="2" t="s">
        <v>19</v>
      </c>
      <c r="G18301" s="2" t="s">
        <v>14</v>
      </c>
      <c r="H18301" s="2" t="s">
        <v>14</v>
      </c>
    </row>
    <row r="18302" spans="1:8" ht="86.4" x14ac:dyDescent="0.3">
      <c r="A18302" s="2" t="s">
        <v>51996</v>
      </c>
      <c r="B18302" s="2" t="s">
        <v>51997</v>
      </c>
      <c r="C18302" s="2" t="s">
        <v>51998</v>
      </c>
      <c r="D18302" s="2" t="s">
        <v>11</v>
      </c>
      <c r="E18302" s="2" t="s">
        <v>23</v>
      </c>
      <c r="F18302" s="2" t="s">
        <v>19</v>
      </c>
      <c r="G18302" s="2" t="s">
        <v>14</v>
      </c>
      <c r="H18302" s="2" t="s">
        <v>14</v>
      </c>
    </row>
    <row r="18303" spans="1:8" ht="86.4" x14ac:dyDescent="0.3">
      <c r="A18303" s="2" t="s">
        <v>51999</v>
      </c>
      <c r="B18303" s="2" t="s">
        <v>52000</v>
      </c>
      <c r="C18303" s="2" t="s">
        <v>52001</v>
      </c>
      <c r="D18303" s="2" t="s">
        <v>11</v>
      </c>
      <c r="E18303" s="2" t="s">
        <v>23</v>
      </c>
      <c r="F18303" s="2" t="s">
        <v>19</v>
      </c>
      <c r="G18303" s="2" t="s">
        <v>14</v>
      </c>
      <c r="H18303" s="2" t="s">
        <v>14</v>
      </c>
    </row>
    <row r="18304" spans="1:8" ht="86.4" x14ac:dyDescent="0.3">
      <c r="A18304" s="2" t="s">
        <v>52002</v>
      </c>
      <c r="B18304" s="2" t="s">
        <v>52003</v>
      </c>
      <c r="C18304" s="2" t="s">
        <v>52004</v>
      </c>
      <c r="D18304" s="2" t="s">
        <v>11</v>
      </c>
      <c r="E18304" s="2" t="s">
        <v>23</v>
      </c>
      <c r="F18304" s="2" t="s">
        <v>19</v>
      </c>
      <c r="G18304" s="2" t="s">
        <v>14</v>
      </c>
      <c r="H18304" s="2" t="s">
        <v>14</v>
      </c>
    </row>
    <row r="18305" spans="1:8" ht="86.4" x14ac:dyDescent="0.3">
      <c r="A18305" s="2" t="s">
        <v>52005</v>
      </c>
      <c r="B18305" s="2" t="s">
        <v>52006</v>
      </c>
      <c r="C18305" s="2" t="s">
        <v>52007</v>
      </c>
      <c r="D18305" s="2" t="s">
        <v>11</v>
      </c>
      <c r="E18305" s="2" t="s">
        <v>23</v>
      </c>
      <c r="F18305" s="2" t="s">
        <v>19</v>
      </c>
      <c r="G18305" s="2" t="s">
        <v>14</v>
      </c>
      <c r="H18305" s="2" t="s">
        <v>14</v>
      </c>
    </row>
    <row r="18306" spans="1:8" ht="86.4" x14ac:dyDescent="0.3">
      <c r="A18306" s="2" t="s">
        <v>52008</v>
      </c>
      <c r="B18306" s="2" t="s">
        <v>52006</v>
      </c>
      <c r="C18306" s="2" t="s">
        <v>52009</v>
      </c>
      <c r="D18306" s="2" t="s">
        <v>11</v>
      </c>
      <c r="E18306" s="2" t="s">
        <v>12</v>
      </c>
      <c r="F18306" s="2" t="s">
        <v>19</v>
      </c>
      <c r="G18306" s="2" t="s">
        <v>14</v>
      </c>
      <c r="H18306" s="2" t="s">
        <v>14</v>
      </c>
    </row>
    <row r="18307" spans="1:8" ht="86.4" x14ac:dyDescent="0.3">
      <c r="A18307" s="2" t="s">
        <v>52010</v>
      </c>
      <c r="B18307" s="2" t="s">
        <v>52006</v>
      </c>
      <c r="C18307" s="2" t="s">
        <v>52011</v>
      </c>
      <c r="D18307" s="2" t="s">
        <v>11</v>
      </c>
      <c r="E18307" s="2" t="s">
        <v>12</v>
      </c>
      <c r="F18307" s="2" t="s">
        <v>19</v>
      </c>
      <c r="G18307" s="2" t="s">
        <v>14</v>
      </c>
      <c r="H18307" s="2" t="s">
        <v>14</v>
      </c>
    </row>
    <row r="18308" spans="1:8" ht="86.4" x14ac:dyDescent="0.3">
      <c r="A18308" s="2" t="s">
        <v>52012</v>
      </c>
      <c r="B18308" s="2" t="s">
        <v>52013</v>
      </c>
      <c r="C18308" s="2" t="s">
        <v>52014</v>
      </c>
      <c r="D18308" s="2" t="s">
        <v>11</v>
      </c>
      <c r="E18308" s="2" t="s">
        <v>23</v>
      </c>
      <c r="F18308" s="2" t="s">
        <v>19</v>
      </c>
      <c r="G18308" s="2" t="s">
        <v>14</v>
      </c>
      <c r="H18308" s="2" t="s">
        <v>14</v>
      </c>
    </row>
    <row r="18309" spans="1:8" ht="86.4" x14ac:dyDescent="0.3">
      <c r="A18309" s="2" t="s">
        <v>52015</v>
      </c>
      <c r="B18309" s="2" t="s">
        <v>52016</v>
      </c>
      <c r="C18309" s="2" t="s">
        <v>52017</v>
      </c>
      <c r="D18309" s="2" t="s">
        <v>11</v>
      </c>
      <c r="E18309" s="2" t="s">
        <v>23</v>
      </c>
      <c r="F18309" s="2" t="s">
        <v>19</v>
      </c>
      <c r="G18309" s="2" t="s">
        <v>14</v>
      </c>
      <c r="H18309" s="2" t="s">
        <v>14</v>
      </c>
    </row>
    <row r="18310" spans="1:8" ht="86.4" x14ac:dyDescent="0.3">
      <c r="A18310" s="2" t="s">
        <v>52018</v>
      </c>
      <c r="B18310" s="2" t="s">
        <v>52016</v>
      </c>
      <c r="C18310" s="2" t="s">
        <v>52019</v>
      </c>
      <c r="D18310" s="2" t="s">
        <v>11</v>
      </c>
      <c r="E18310" s="2" t="s">
        <v>12</v>
      </c>
      <c r="F18310" s="2" t="s">
        <v>108</v>
      </c>
      <c r="G18310" s="2" t="s">
        <v>14</v>
      </c>
      <c r="H18310" s="2" t="s">
        <v>14</v>
      </c>
    </row>
    <row r="18311" spans="1:8" ht="86.4" x14ac:dyDescent="0.3">
      <c r="A18311" s="2" t="s">
        <v>52020</v>
      </c>
      <c r="B18311" s="2" t="s">
        <v>52016</v>
      </c>
      <c r="C18311" s="2" t="s">
        <v>52021</v>
      </c>
      <c r="D18311" s="2" t="s">
        <v>11</v>
      </c>
      <c r="E18311" s="2" t="s">
        <v>12</v>
      </c>
      <c r="F18311" s="2" t="s">
        <v>19</v>
      </c>
      <c r="G18311" s="2" t="s">
        <v>14</v>
      </c>
      <c r="H18311" s="2" t="s">
        <v>14</v>
      </c>
    </row>
    <row r="18312" spans="1:8" ht="86.4" x14ac:dyDescent="0.3">
      <c r="A18312" s="2" t="s">
        <v>52022</v>
      </c>
      <c r="B18312" s="2" t="s">
        <v>52023</v>
      </c>
      <c r="C18312" s="2" t="s">
        <v>52024</v>
      </c>
      <c r="D18312" s="2" t="s">
        <v>11</v>
      </c>
      <c r="E18312" s="2" t="s">
        <v>23</v>
      </c>
      <c r="F18312" s="2" t="s">
        <v>19</v>
      </c>
      <c r="G18312" s="2" t="s">
        <v>14</v>
      </c>
      <c r="H18312" s="2" t="s">
        <v>14</v>
      </c>
    </row>
    <row r="18313" spans="1:8" ht="86.4" x14ac:dyDescent="0.3">
      <c r="A18313" s="2" t="s">
        <v>52025</v>
      </c>
      <c r="B18313" s="2" t="s">
        <v>52026</v>
      </c>
      <c r="C18313" s="2" t="s">
        <v>52027</v>
      </c>
      <c r="D18313" s="2" t="s">
        <v>11</v>
      </c>
      <c r="E18313" s="2" t="s">
        <v>23</v>
      </c>
      <c r="F18313" s="2" t="s">
        <v>19</v>
      </c>
      <c r="G18313" s="2" t="s">
        <v>14</v>
      </c>
      <c r="H18313" s="2" t="s">
        <v>14</v>
      </c>
    </row>
    <row r="18314" spans="1:8" ht="86.4" x14ac:dyDescent="0.3">
      <c r="A18314" s="2" t="s">
        <v>52028</v>
      </c>
      <c r="B18314" s="2" t="s">
        <v>52029</v>
      </c>
      <c r="C18314" s="2" t="s">
        <v>52030</v>
      </c>
      <c r="D18314" s="2" t="s">
        <v>11</v>
      </c>
      <c r="E18314" s="2" t="s">
        <v>23</v>
      </c>
      <c r="F18314" s="2" t="s">
        <v>19</v>
      </c>
      <c r="G18314" s="2" t="s">
        <v>14</v>
      </c>
      <c r="H18314" s="2" t="s">
        <v>14</v>
      </c>
    </row>
    <row r="18315" spans="1:8" ht="86.4" x14ac:dyDescent="0.3">
      <c r="A18315" s="2" t="s">
        <v>52031</v>
      </c>
      <c r="B18315" s="2" t="s">
        <v>52032</v>
      </c>
      <c r="C18315" s="2" t="s">
        <v>52033</v>
      </c>
      <c r="D18315" s="2" t="s">
        <v>11</v>
      </c>
      <c r="E18315" s="2" t="s">
        <v>23</v>
      </c>
      <c r="F18315" s="2" t="s">
        <v>19</v>
      </c>
      <c r="G18315" s="2" t="s">
        <v>14</v>
      </c>
      <c r="H18315" s="2" t="s">
        <v>14</v>
      </c>
    </row>
    <row r="18316" spans="1:8" ht="86.4" x14ac:dyDescent="0.3">
      <c r="A18316" s="2" t="s">
        <v>52034</v>
      </c>
      <c r="B18316" s="2" t="s">
        <v>52035</v>
      </c>
      <c r="C18316" s="2" t="s">
        <v>52036</v>
      </c>
      <c r="D18316" s="2" t="s">
        <v>11</v>
      </c>
      <c r="E18316" s="2" t="s">
        <v>23</v>
      </c>
      <c r="F18316" s="2" t="s">
        <v>19</v>
      </c>
      <c r="G18316" s="2" t="s">
        <v>14</v>
      </c>
      <c r="H18316" s="2" t="s">
        <v>14</v>
      </c>
    </row>
    <row r="18317" spans="1:8" ht="86.4" x14ac:dyDescent="0.3">
      <c r="A18317" s="2" t="s">
        <v>52037</v>
      </c>
      <c r="B18317" s="2" t="s">
        <v>52035</v>
      </c>
      <c r="C18317" s="2" t="s">
        <v>52038</v>
      </c>
      <c r="D18317" s="2" t="s">
        <v>11</v>
      </c>
      <c r="E18317" s="2" t="s">
        <v>12</v>
      </c>
      <c r="F18317" s="2" t="s">
        <v>19</v>
      </c>
      <c r="G18317" s="2" t="s">
        <v>14</v>
      </c>
      <c r="H18317" s="2" t="s">
        <v>14</v>
      </c>
    </row>
    <row r="18318" spans="1:8" ht="86.4" x14ac:dyDescent="0.3">
      <c r="A18318" s="2" t="s">
        <v>52039</v>
      </c>
      <c r="B18318" s="2" t="s">
        <v>52035</v>
      </c>
      <c r="C18318" s="2" t="s">
        <v>52040</v>
      </c>
      <c r="D18318" s="2" t="s">
        <v>11</v>
      </c>
      <c r="E18318" s="2" t="s">
        <v>23</v>
      </c>
      <c r="F18318" s="2" t="s">
        <v>108</v>
      </c>
      <c r="G18318" s="2" t="s">
        <v>14</v>
      </c>
      <c r="H18318" s="2" t="s">
        <v>14</v>
      </c>
    </row>
    <row r="18319" spans="1:8" ht="86.4" x14ac:dyDescent="0.3">
      <c r="A18319" s="2" t="s">
        <v>52041</v>
      </c>
      <c r="B18319" s="2" t="s">
        <v>52042</v>
      </c>
      <c r="C18319" s="2" t="s">
        <v>52043</v>
      </c>
      <c r="D18319" s="2" t="s">
        <v>11</v>
      </c>
      <c r="E18319" s="2" t="s">
        <v>23</v>
      </c>
      <c r="F18319" s="2" t="s">
        <v>19</v>
      </c>
      <c r="G18319" s="2" t="s">
        <v>14</v>
      </c>
      <c r="H18319" s="2" t="s">
        <v>14</v>
      </c>
    </row>
    <row r="18320" spans="1:8" ht="86.4" x14ac:dyDescent="0.3">
      <c r="A18320" s="2" t="s">
        <v>52044</v>
      </c>
      <c r="B18320" s="2" t="s">
        <v>52045</v>
      </c>
      <c r="C18320" s="2" t="s">
        <v>52046</v>
      </c>
      <c r="D18320" s="2" t="s">
        <v>11</v>
      </c>
      <c r="E18320" s="2" t="s">
        <v>23</v>
      </c>
      <c r="F18320" s="2" t="s">
        <v>19</v>
      </c>
      <c r="G18320" s="2" t="s">
        <v>14</v>
      </c>
      <c r="H18320" s="2" t="s">
        <v>14</v>
      </c>
    </row>
    <row r="18321" spans="1:8" ht="86.4" x14ac:dyDescent="0.3">
      <c r="A18321" s="2" t="s">
        <v>52047</v>
      </c>
      <c r="B18321" s="2" t="s">
        <v>52048</v>
      </c>
      <c r="C18321" s="2" t="s">
        <v>52049</v>
      </c>
      <c r="D18321" s="2" t="s">
        <v>11</v>
      </c>
      <c r="E18321" s="2" t="s">
        <v>23</v>
      </c>
      <c r="F18321" s="2" t="s">
        <v>19</v>
      </c>
      <c r="G18321" s="2" t="s">
        <v>14</v>
      </c>
      <c r="H18321" s="2" t="s">
        <v>14</v>
      </c>
    </row>
    <row r="18322" spans="1:8" ht="86.4" x14ac:dyDescent="0.3">
      <c r="A18322" s="2" t="s">
        <v>52050</v>
      </c>
      <c r="B18322" s="2" t="s">
        <v>52051</v>
      </c>
      <c r="C18322" s="2" t="s">
        <v>52052</v>
      </c>
      <c r="D18322" s="2" t="s">
        <v>11</v>
      </c>
      <c r="E18322" s="2" t="s">
        <v>23</v>
      </c>
      <c r="F18322" s="2" t="s">
        <v>19</v>
      </c>
      <c r="G18322" s="2" t="s">
        <v>14</v>
      </c>
      <c r="H18322" s="2" t="s">
        <v>14</v>
      </c>
    </row>
    <row r="18323" spans="1:8" ht="86.4" x14ac:dyDescent="0.3">
      <c r="A18323" s="2" t="s">
        <v>52053</v>
      </c>
      <c r="B18323" s="2" t="s">
        <v>52054</v>
      </c>
      <c r="C18323" s="2" t="s">
        <v>52055</v>
      </c>
      <c r="D18323" s="2" t="s">
        <v>11</v>
      </c>
      <c r="E18323" s="2" t="s">
        <v>23</v>
      </c>
      <c r="F18323" s="2" t="s">
        <v>19</v>
      </c>
      <c r="G18323" s="2" t="s">
        <v>14</v>
      </c>
      <c r="H18323" s="2" t="s">
        <v>14</v>
      </c>
    </row>
    <row r="18324" spans="1:8" ht="86.4" x14ac:dyDescent="0.3">
      <c r="A18324" s="2" t="s">
        <v>52056</v>
      </c>
      <c r="B18324" s="2" t="s">
        <v>52057</v>
      </c>
      <c r="C18324" s="2" t="s">
        <v>52058</v>
      </c>
      <c r="D18324" s="2" t="s">
        <v>11</v>
      </c>
      <c r="E18324" s="2" t="s">
        <v>23</v>
      </c>
      <c r="F18324" s="2" t="s">
        <v>19</v>
      </c>
      <c r="G18324" s="2" t="s">
        <v>14</v>
      </c>
      <c r="H18324" s="2" t="s">
        <v>14</v>
      </c>
    </row>
    <row r="18325" spans="1:8" ht="86.4" x14ac:dyDescent="0.3">
      <c r="A18325" s="2" t="s">
        <v>52059</v>
      </c>
      <c r="B18325" s="2" t="s">
        <v>52060</v>
      </c>
      <c r="C18325" s="2" t="s">
        <v>52061</v>
      </c>
      <c r="D18325" s="2" t="s">
        <v>11</v>
      </c>
      <c r="E18325" s="2" t="s">
        <v>23</v>
      </c>
      <c r="F18325" s="2" t="s">
        <v>19</v>
      </c>
      <c r="G18325" s="2" t="s">
        <v>14</v>
      </c>
      <c r="H18325" s="2" t="s">
        <v>14</v>
      </c>
    </row>
    <row r="18326" spans="1:8" ht="86.4" x14ac:dyDescent="0.3">
      <c r="A18326" s="2" t="s">
        <v>52062</v>
      </c>
      <c r="B18326" s="2" t="s">
        <v>52063</v>
      </c>
      <c r="C18326" s="2" t="s">
        <v>52064</v>
      </c>
      <c r="D18326" s="2" t="s">
        <v>11</v>
      </c>
      <c r="E18326" s="2" t="s">
        <v>23</v>
      </c>
      <c r="F18326" s="2" t="s">
        <v>19</v>
      </c>
      <c r="G18326" s="2" t="s">
        <v>14</v>
      </c>
      <c r="H18326" s="2" t="s">
        <v>14</v>
      </c>
    </row>
    <row r="18327" spans="1:8" ht="86.4" x14ac:dyDescent="0.3">
      <c r="A18327" s="2" t="s">
        <v>52065</v>
      </c>
      <c r="B18327" s="2" t="s">
        <v>52066</v>
      </c>
      <c r="C18327" s="2" t="s">
        <v>52067</v>
      </c>
      <c r="D18327" s="2" t="s">
        <v>11</v>
      </c>
      <c r="E18327" s="2" t="s">
        <v>23</v>
      </c>
      <c r="F18327" s="2" t="s">
        <v>19</v>
      </c>
      <c r="G18327" s="2" t="s">
        <v>14</v>
      </c>
      <c r="H18327" s="2" t="s">
        <v>14</v>
      </c>
    </row>
    <row r="18328" spans="1:8" ht="86.4" x14ac:dyDescent="0.3">
      <c r="A18328" s="2" t="s">
        <v>52068</v>
      </c>
      <c r="B18328" s="2" t="s">
        <v>52066</v>
      </c>
      <c r="C18328" s="2" t="s">
        <v>52069</v>
      </c>
      <c r="D18328" s="2" t="s">
        <v>11</v>
      </c>
      <c r="E18328" s="2" t="s">
        <v>12</v>
      </c>
      <c r="F18328" s="2" t="s">
        <v>19</v>
      </c>
      <c r="G18328" s="2" t="s">
        <v>14</v>
      </c>
      <c r="H18328" s="2" t="s">
        <v>14</v>
      </c>
    </row>
    <row r="18329" spans="1:8" ht="86.4" x14ac:dyDescent="0.3">
      <c r="A18329" s="2" t="s">
        <v>52070</v>
      </c>
      <c r="B18329" s="2" t="s">
        <v>52071</v>
      </c>
      <c r="C18329" s="2" t="s">
        <v>52072</v>
      </c>
      <c r="D18329" s="2" t="s">
        <v>11</v>
      </c>
      <c r="E18329" s="2" t="s">
        <v>23</v>
      </c>
      <c r="F18329" s="2" t="s">
        <v>19</v>
      </c>
      <c r="G18329" s="2" t="s">
        <v>14</v>
      </c>
      <c r="H18329" s="2" t="s">
        <v>14</v>
      </c>
    </row>
    <row r="18330" spans="1:8" ht="86.4" x14ac:dyDescent="0.3">
      <c r="A18330" s="2" t="s">
        <v>52073</v>
      </c>
      <c r="B18330" s="2" t="s">
        <v>52074</v>
      </c>
      <c r="C18330" s="2" t="s">
        <v>52075</v>
      </c>
      <c r="D18330" s="2" t="s">
        <v>11</v>
      </c>
      <c r="E18330" s="2" t="s">
        <v>23</v>
      </c>
      <c r="F18330" s="2" t="s">
        <v>19</v>
      </c>
      <c r="G18330" s="2" t="s">
        <v>14</v>
      </c>
      <c r="H18330" s="2" t="s">
        <v>14</v>
      </c>
    </row>
    <row r="18331" spans="1:8" ht="86.4" x14ac:dyDescent="0.3">
      <c r="A18331" s="2" t="s">
        <v>52076</v>
      </c>
      <c r="B18331" s="2" t="s">
        <v>52077</v>
      </c>
      <c r="C18331" s="2" t="s">
        <v>52078</v>
      </c>
      <c r="D18331" s="2" t="s">
        <v>11</v>
      </c>
      <c r="E18331" s="2" t="s">
        <v>23</v>
      </c>
      <c r="F18331" s="2" t="s">
        <v>19</v>
      </c>
      <c r="G18331" s="2" t="s">
        <v>14</v>
      </c>
      <c r="H18331" s="2" t="s">
        <v>14</v>
      </c>
    </row>
    <row r="18332" spans="1:8" ht="86.4" x14ac:dyDescent="0.3">
      <c r="A18332" s="2" t="s">
        <v>52079</v>
      </c>
      <c r="B18332" s="2" t="s">
        <v>52080</v>
      </c>
      <c r="C18332" s="2" t="s">
        <v>52081</v>
      </c>
      <c r="D18332" s="2" t="s">
        <v>11</v>
      </c>
      <c r="E18332" s="2" t="s">
        <v>23</v>
      </c>
      <c r="F18332" s="2" t="s">
        <v>19</v>
      </c>
      <c r="G18332" s="2" t="s">
        <v>14</v>
      </c>
      <c r="H18332" s="2" t="s">
        <v>14</v>
      </c>
    </row>
    <row r="18333" spans="1:8" ht="86.4" x14ac:dyDescent="0.3">
      <c r="A18333" s="2" t="s">
        <v>52082</v>
      </c>
      <c r="B18333" s="2" t="s">
        <v>52083</v>
      </c>
      <c r="C18333" s="2" t="s">
        <v>52084</v>
      </c>
      <c r="D18333" s="2" t="s">
        <v>11</v>
      </c>
      <c r="E18333" s="2" t="s">
        <v>23</v>
      </c>
      <c r="F18333" s="2" t="s">
        <v>19</v>
      </c>
      <c r="G18333" s="2" t="s">
        <v>14</v>
      </c>
      <c r="H18333" s="2" t="s">
        <v>14</v>
      </c>
    </row>
    <row r="18334" spans="1:8" ht="86.4" x14ac:dyDescent="0.3">
      <c r="A18334" s="2" t="s">
        <v>52085</v>
      </c>
      <c r="B18334" s="2" t="s">
        <v>52086</v>
      </c>
      <c r="C18334" s="2" t="s">
        <v>52087</v>
      </c>
      <c r="D18334" s="2" t="s">
        <v>11</v>
      </c>
      <c r="E18334" s="2" t="s">
        <v>23</v>
      </c>
      <c r="F18334" s="2" t="s">
        <v>19</v>
      </c>
      <c r="G18334" s="2" t="s">
        <v>14</v>
      </c>
      <c r="H18334" s="2" t="s">
        <v>14</v>
      </c>
    </row>
    <row r="18335" spans="1:8" ht="86.4" x14ac:dyDescent="0.3">
      <c r="A18335" s="2" t="s">
        <v>52088</v>
      </c>
      <c r="B18335" s="2" t="s">
        <v>52089</v>
      </c>
      <c r="C18335" s="2" t="s">
        <v>52090</v>
      </c>
      <c r="D18335" s="2" t="s">
        <v>11</v>
      </c>
      <c r="E18335" s="2" t="s">
        <v>23</v>
      </c>
      <c r="F18335" s="2" t="s">
        <v>19</v>
      </c>
      <c r="G18335" s="2" t="s">
        <v>14</v>
      </c>
      <c r="H18335" s="2" t="s">
        <v>14</v>
      </c>
    </row>
    <row r="18336" spans="1:8" ht="86.4" x14ac:dyDescent="0.3">
      <c r="A18336" s="2" t="s">
        <v>52091</v>
      </c>
      <c r="B18336" s="2" t="s">
        <v>52092</v>
      </c>
      <c r="C18336" s="2" t="s">
        <v>52093</v>
      </c>
      <c r="D18336" s="2" t="s">
        <v>11</v>
      </c>
      <c r="E18336" s="2" t="s">
        <v>23</v>
      </c>
      <c r="F18336" s="2" t="s">
        <v>19</v>
      </c>
      <c r="G18336" s="2" t="s">
        <v>14</v>
      </c>
      <c r="H18336" s="2" t="s">
        <v>14</v>
      </c>
    </row>
    <row r="18337" spans="1:8" ht="86.4" x14ac:dyDescent="0.3">
      <c r="A18337" s="2" t="s">
        <v>52094</v>
      </c>
      <c r="B18337" s="2" t="s">
        <v>52095</v>
      </c>
      <c r="C18337" s="2" t="s">
        <v>52096</v>
      </c>
      <c r="D18337" s="2" t="s">
        <v>11</v>
      </c>
      <c r="E18337" s="2" t="s">
        <v>23</v>
      </c>
      <c r="F18337" s="2" t="s">
        <v>19</v>
      </c>
      <c r="G18337" s="2" t="s">
        <v>14</v>
      </c>
      <c r="H18337" s="2" t="s">
        <v>14</v>
      </c>
    </row>
    <row r="18338" spans="1:8" ht="86.4" x14ac:dyDescent="0.3">
      <c r="A18338" s="2" t="s">
        <v>52097</v>
      </c>
      <c r="B18338" s="2" t="s">
        <v>52098</v>
      </c>
      <c r="C18338" s="2" t="s">
        <v>52099</v>
      </c>
      <c r="D18338" s="2" t="s">
        <v>11</v>
      </c>
      <c r="E18338" s="2" t="s">
        <v>23</v>
      </c>
      <c r="F18338" s="2" t="s">
        <v>19</v>
      </c>
      <c r="G18338" s="2" t="s">
        <v>14</v>
      </c>
      <c r="H18338" s="2" t="s">
        <v>14</v>
      </c>
    </row>
    <row r="18339" spans="1:8" ht="86.4" x14ac:dyDescent="0.3">
      <c r="A18339" s="2" t="s">
        <v>52100</v>
      </c>
      <c r="B18339" s="2" t="s">
        <v>52101</v>
      </c>
      <c r="C18339" s="2" t="s">
        <v>52102</v>
      </c>
      <c r="D18339" s="2" t="s">
        <v>11</v>
      </c>
      <c r="E18339" s="2" t="s">
        <v>23</v>
      </c>
      <c r="F18339" s="2" t="s">
        <v>19</v>
      </c>
      <c r="G18339" s="2" t="s">
        <v>14</v>
      </c>
      <c r="H18339" s="2" t="s">
        <v>14</v>
      </c>
    </row>
    <row r="18340" spans="1:8" ht="86.4" x14ac:dyDescent="0.3">
      <c r="A18340" s="2" t="s">
        <v>52103</v>
      </c>
      <c r="B18340" s="2" t="s">
        <v>52104</v>
      </c>
      <c r="C18340" s="2" t="s">
        <v>52105</v>
      </c>
      <c r="D18340" s="2" t="s">
        <v>11</v>
      </c>
      <c r="E18340" s="2" t="s">
        <v>23</v>
      </c>
      <c r="F18340" s="2" t="s">
        <v>19</v>
      </c>
      <c r="G18340" s="2" t="s">
        <v>14</v>
      </c>
      <c r="H18340" s="2" t="s">
        <v>14</v>
      </c>
    </row>
    <row r="18341" spans="1:8" ht="86.4" x14ac:dyDescent="0.3">
      <c r="A18341" s="2" t="s">
        <v>52106</v>
      </c>
      <c r="B18341" s="2" t="s">
        <v>52107</v>
      </c>
      <c r="C18341" s="2" t="s">
        <v>52108</v>
      </c>
      <c r="D18341" s="2" t="s">
        <v>11</v>
      </c>
      <c r="E18341" s="2" t="s">
        <v>23</v>
      </c>
      <c r="F18341" s="2" t="s">
        <v>19</v>
      </c>
      <c r="G18341" s="2" t="s">
        <v>14</v>
      </c>
      <c r="H18341" s="2" t="s">
        <v>14</v>
      </c>
    </row>
    <row r="18342" spans="1:8" ht="86.4" x14ac:dyDescent="0.3">
      <c r="A18342" s="2" t="s">
        <v>52109</v>
      </c>
      <c r="B18342" s="2" t="s">
        <v>52110</v>
      </c>
      <c r="C18342" s="2" t="s">
        <v>52111</v>
      </c>
      <c r="D18342" s="2" t="s">
        <v>11</v>
      </c>
      <c r="E18342" s="2" t="s">
        <v>23</v>
      </c>
      <c r="F18342" s="2" t="s">
        <v>19</v>
      </c>
      <c r="G18342" s="2" t="s">
        <v>14</v>
      </c>
      <c r="H18342" s="2" t="s">
        <v>14</v>
      </c>
    </row>
    <row r="18343" spans="1:8" ht="86.4" x14ac:dyDescent="0.3">
      <c r="A18343" s="2" t="s">
        <v>52112</v>
      </c>
      <c r="B18343" s="2" t="s">
        <v>52113</v>
      </c>
      <c r="C18343" s="2" t="s">
        <v>52114</v>
      </c>
      <c r="D18343" s="2" t="s">
        <v>11</v>
      </c>
      <c r="E18343" s="2" t="s">
        <v>23</v>
      </c>
      <c r="F18343" s="2" t="s">
        <v>19</v>
      </c>
      <c r="G18343" s="2" t="s">
        <v>14</v>
      </c>
      <c r="H18343" s="2" t="s">
        <v>14</v>
      </c>
    </row>
    <row r="18344" spans="1:8" ht="86.4" x14ac:dyDescent="0.3">
      <c r="A18344" s="2" t="s">
        <v>52115</v>
      </c>
      <c r="B18344" s="2" t="s">
        <v>52116</v>
      </c>
      <c r="C18344" s="2" t="s">
        <v>52117</v>
      </c>
      <c r="D18344" s="2" t="s">
        <v>11</v>
      </c>
      <c r="E18344" s="2" t="s">
        <v>23</v>
      </c>
      <c r="F18344" s="2" t="s">
        <v>19</v>
      </c>
      <c r="G18344" s="2" t="s">
        <v>14</v>
      </c>
      <c r="H18344" s="2" t="s">
        <v>14</v>
      </c>
    </row>
    <row r="18345" spans="1:8" ht="86.4" x14ac:dyDescent="0.3">
      <c r="A18345" s="2" t="s">
        <v>52118</v>
      </c>
      <c r="B18345" s="2" t="s">
        <v>52119</v>
      </c>
      <c r="C18345" s="2" t="s">
        <v>52120</v>
      </c>
      <c r="D18345" s="2" t="s">
        <v>11</v>
      </c>
      <c r="E18345" s="2" t="s">
        <v>23</v>
      </c>
      <c r="F18345" s="2" t="s">
        <v>19</v>
      </c>
      <c r="G18345" s="2" t="s">
        <v>14</v>
      </c>
      <c r="H18345" s="2" t="s">
        <v>14</v>
      </c>
    </row>
    <row r="18346" spans="1:8" ht="86.4" x14ac:dyDescent="0.3">
      <c r="A18346" s="2" t="s">
        <v>52121</v>
      </c>
      <c r="B18346" s="2" t="s">
        <v>52122</v>
      </c>
      <c r="C18346" s="2" t="s">
        <v>52123</v>
      </c>
      <c r="D18346" s="2" t="s">
        <v>11</v>
      </c>
      <c r="E18346" s="2" t="s">
        <v>23</v>
      </c>
      <c r="F18346" s="2" t="s">
        <v>19</v>
      </c>
      <c r="G18346" s="2" t="s">
        <v>14</v>
      </c>
      <c r="H18346" s="2" t="s">
        <v>14</v>
      </c>
    </row>
    <row r="18347" spans="1:8" ht="86.4" x14ac:dyDescent="0.3">
      <c r="A18347" s="2" t="s">
        <v>52124</v>
      </c>
      <c r="B18347" s="2" t="s">
        <v>52125</v>
      </c>
      <c r="C18347" s="2" t="s">
        <v>52126</v>
      </c>
      <c r="D18347" s="2" t="s">
        <v>11</v>
      </c>
      <c r="E18347" s="2" t="s">
        <v>23</v>
      </c>
      <c r="F18347" s="2" t="s">
        <v>19</v>
      </c>
      <c r="G18347" s="2" t="s">
        <v>14</v>
      </c>
      <c r="H18347" s="2" t="s">
        <v>14</v>
      </c>
    </row>
    <row r="18348" spans="1:8" ht="86.4" x14ac:dyDescent="0.3">
      <c r="A18348" s="2" t="s">
        <v>52127</v>
      </c>
      <c r="B18348" s="2" t="s">
        <v>52128</v>
      </c>
      <c r="C18348" s="2" t="s">
        <v>52129</v>
      </c>
      <c r="D18348" s="2" t="s">
        <v>11</v>
      </c>
      <c r="E18348" s="2" t="s">
        <v>23</v>
      </c>
      <c r="F18348" s="2" t="s">
        <v>19</v>
      </c>
      <c r="G18348" s="2" t="s">
        <v>14</v>
      </c>
      <c r="H18348" s="2" t="s">
        <v>14</v>
      </c>
    </row>
    <row r="18349" spans="1:8" ht="86.4" x14ac:dyDescent="0.3">
      <c r="A18349" s="2" t="s">
        <v>52130</v>
      </c>
      <c r="B18349" s="2" t="s">
        <v>52131</v>
      </c>
      <c r="C18349" s="2" t="s">
        <v>52132</v>
      </c>
      <c r="D18349" s="2" t="s">
        <v>11</v>
      </c>
      <c r="E18349" s="2" t="s">
        <v>23</v>
      </c>
      <c r="F18349" s="2" t="s">
        <v>19</v>
      </c>
      <c r="G18349" s="2" t="s">
        <v>14</v>
      </c>
      <c r="H18349" s="2" t="s">
        <v>14</v>
      </c>
    </row>
    <row r="18350" spans="1:8" ht="86.4" x14ac:dyDescent="0.3">
      <c r="A18350" s="2" t="s">
        <v>52133</v>
      </c>
      <c r="B18350" s="2" t="s">
        <v>52131</v>
      </c>
      <c r="C18350" s="2" t="s">
        <v>52134</v>
      </c>
      <c r="D18350" s="2" t="s">
        <v>11</v>
      </c>
      <c r="E18350" s="2" t="s">
        <v>12</v>
      </c>
      <c r="F18350" s="2" t="s">
        <v>19</v>
      </c>
      <c r="G18350" s="2" t="s">
        <v>14</v>
      </c>
      <c r="H18350" s="2" t="s">
        <v>14</v>
      </c>
    </row>
    <row r="18351" spans="1:8" ht="86.4" x14ac:dyDescent="0.3">
      <c r="A18351" s="2" t="s">
        <v>52135</v>
      </c>
      <c r="B18351" s="2" t="s">
        <v>52136</v>
      </c>
      <c r="C18351" s="2" t="s">
        <v>52137</v>
      </c>
      <c r="D18351" s="2" t="s">
        <v>11</v>
      </c>
      <c r="E18351" s="2" t="s">
        <v>23</v>
      </c>
      <c r="F18351" s="2" t="s">
        <v>19</v>
      </c>
      <c r="G18351" s="2" t="s">
        <v>14</v>
      </c>
      <c r="H18351" s="2" t="s">
        <v>14</v>
      </c>
    </row>
    <row r="18352" spans="1:8" ht="86.4" x14ac:dyDescent="0.3">
      <c r="A18352" s="2" t="s">
        <v>52138</v>
      </c>
      <c r="B18352" s="2" t="s">
        <v>52139</v>
      </c>
      <c r="C18352" s="2" t="s">
        <v>52140</v>
      </c>
      <c r="D18352" s="2" t="s">
        <v>11</v>
      </c>
      <c r="E18352" s="2" t="s">
        <v>23</v>
      </c>
      <c r="F18352" s="2" t="s">
        <v>19</v>
      </c>
      <c r="G18352" s="2" t="s">
        <v>14</v>
      </c>
      <c r="H18352" s="2" t="s">
        <v>14</v>
      </c>
    </row>
    <row r="18353" spans="1:8" ht="86.4" x14ac:dyDescent="0.3">
      <c r="A18353" s="2" t="s">
        <v>52141</v>
      </c>
      <c r="B18353" s="2" t="s">
        <v>52142</v>
      </c>
      <c r="C18353" s="2" t="s">
        <v>52143</v>
      </c>
      <c r="D18353" s="2" t="s">
        <v>11</v>
      </c>
      <c r="E18353" s="2" t="s">
        <v>23</v>
      </c>
      <c r="F18353" s="2" t="s">
        <v>19</v>
      </c>
      <c r="G18353" s="2" t="s">
        <v>14</v>
      </c>
      <c r="H18353" s="2" t="s">
        <v>14</v>
      </c>
    </row>
    <row r="18354" spans="1:8" ht="86.4" x14ac:dyDescent="0.3">
      <c r="A18354" s="2" t="s">
        <v>52144</v>
      </c>
      <c r="B18354" s="2" t="s">
        <v>52145</v>
      </c>
      <c r="C18354" s="2" t="s">
        <v>52146</v>
      </c>
      <c r="D18354" s="2" t="s">
        <v>11</v>
      </c>
      <c r="E18354" s="2" t="s">
        <v>23</v>
      </c>
      <c r="F18354" s="2" t="s">
        <v>19</v>
      </c>
      <c r="G18354" s="2" t="s">
        <v>14</v>
      </c>
      <c r="H18354" s="2" t="s">
        <v>14</v>
      </c>
    </row>
    <row r="18355" spans="1:8" ht="86.4" x14ac:dyDescent="0.3">
      <c r="A18355" s="2" t="s">
        <v>52147</v>
      </c>
      <c r="B18355" s="2" t="s">
        <v>52148</v>
      </c>
      <c r="C18355" s="2" t="s">
        <v>52149</v>
      </c>
      <c r="D18355" s="2" t="s">
        <v>11</v>
      </c>
      <c r="E18355" s="2" t="s">
        <v>23</v>
      </c>
      <c r="F18355" s="2" t="s">
        <v>19</v>
      </c>
      <c r="G18355" s="2" t="s">
        <v>14</v>
      </c>
      <c r="H18355" s="2" t="s">
        <v>14</v>
      </c>
    </row>
    <row r="18356" spans="1:8" ht="86.4" x14ac:dyDescent="0.3">
      <c r="A18356" s="2" t="s">
        <v>52150</v>
      </c>
      <c r="B18356" s="2" t="s">
        <v>52151</v>
      </c>
      <c r="C18356" s="2" t="s">
        <v>52152</v>
      </c>
      <c r="D18356" s="2" t="s">
        <v>11</v>
      </c>
      <c r="E18356" s="2" t="s">
        <v>23</v>
      </c>
      <c r="F18356" s="2" t="s">
        <v>19</v>
      </c>
      <c r="G18356" s="2" t="s">
        <v>14</v>
      </c>
      <c r="H18356" s="2" t="s">
        <v>14</v>
      </c>
    </row>
    <row r="18357" spans="1:8" ht="86.4" x14ac:dyDescent="0.3">
      <c r="A18357" s="2" t="s">
        <v>52153</v>
      </c>
      <c r="B18357" s="2" t="s">
        <v>52154</v>
      </c>
      <c r="C18357" s="2" t="s">
        <v>52155</v>
      </c>
      <c r="D18357" s="2" t="s">
        <v>11</v>
      </c>
      <c r="E18357" s="2" t="s">
        <v>23</v>
      </c>
      <c r="F18357" s="2" t="s">
        <v>19</v>
      </c>
      <c r="G18357" s="2" t="s">
        <v>14</v>
      </c>
      <c r="H18357" s="2" t="s">
        <v>14</v>
      </c>
    </row>
    <row r="18358" spans="1:8" ht="86.4" x14ac:dyDescent="0.3">
      <c r="A18358" s="2" t="s">
        <v>52156</v>
      </c>
      <c r="B18358" s="2" t="s">
        <v>52154</v>
      </c>
      <c r="C18358" s="2" t="s">
        <v>52157</v>
      </c>
      <c r="D18358" s="2" t="s">
        <v>11</v>
      </c>
      <c r="E18358" s="2" t="s">
        <v>23</v>
      </c>
      <c r="F18358" s="2" t="s">
        <v>108</v>
      </c>
      <c r="G18358" s="2" t="s">
        <v>14</v>
      </c>
      <c r="H18358" s="2" t="s">
        <v>14</v>
      </c>
    </row>
    <row r="18359" spans="1:8" ht="86.4" x14ac:dyDescent="0.3">
      <c r="A18359" s="2" t="s">
        <v>52158</v>
      </c>
      <c r="B18359" s="2" t="s">
        <v>52159</v>
      </c>
      <c r="C18359" s="2" t="s">
        <v>52160</v>
      </c>
      <c r="D18359" s="2" t="s">
        <v>11</v>
      </c>
      <c r="E18359" s="2" t="s">
        <v>23</v>
      </c>
      <c r="F18359" s="2" t="s">
        <v>19</v>
      </c>
      <c r="G18359" s="2" t="s">
        <v>14</v>
      </c>
      <c r="H18359" s="2" t="s">
        <v>14</v>
      </c>
    </row>
    <row r="18360" spans="1:8" ht="86.4" x14ac:dyDescent="0.3">
      <c r="A18360" s="2" t="s">
        <v>52161</v>
      </c>
      <c r="B18360" s="2" t="s">
        <v>52162</v>
      </c>
      <c r="C18360" s="2" t="s">
        <v>52163</v>
      </c>
      <c r="D18360" s="2" t="s">
        <v>11</v>
      </c>
      <c r="E18360" s="2" t="s">
        <v>23</v>
      </c>
      <c r="F18360" s="2" t="s">
        <v>19</v>
      </c>
      <c r="G18360" s="2" t="s">
        <v>14</v>
      </c>
      <c r="H18360" s="2" t="s">
        <v>14</v>
      </c>
    </row>
    <row r="18361" spans="1:8" ht="86.4" x14ac:dyDescent="0.3">
      <c r="A18361" s="2" t="s">
        <v>52164</v>
      </c>
      <c r="B18361" s="2" t="s">
        <v>52165</v>
      </c>
      <c r="C18361" s="2" t="s">
        <v>52166</v>
      </c>
      <c r="D18361" s="2" t="s">
        <v>11</v>
      </c>
      <c r="E18361" s="2" t="s">
        <v>23</v>
      </c>
      <c r="F18361" s="2" t="s">
        <v>19</v>
      </c>
      <c r="G18361" s="2" t="s">
        <v>14</v>
      </c>
      <c r="H18361" s="2" t="s">
        <v>14</v>
      </c>
    </row>
    <row r="18362" spans="1:8" ht="86.4" x14ac:dyDescent="0.3">
      <c r="A18362" s="2" t="s">
        <v>52167</v>
      </c>
      <c r="B18362" s="2" t="s">
        <v>52165</v>
      </c>
      <c r="C18362" s="2" t="s">
        <v>52168</v>
      </c>
      <c r="D18362" s="2" t="s">
        <v>11</v>
      </c>
      <c r="E18362" s="2" t="s">
        <v>12</v>
      </c>
      <c r="F18362" s="2" t="s">
        <v>19</v>
      </c>
      <c r="G18362" s="2" t="s">
        <v>14</v>
      </c>
      <c r="H18362" s="2" t="s">
        <v>14</v>
      </c>
    </row>
    <row r="18363" spans="1:8" ht="86.4" x14ac:dyDescent="0.3">
      <c r="A18363" s="2" t="s">
        <v>52169</v>
      </c>
      <c r="B18363" s="2" t="s">
        <v>52170</v>
      </c>
      <c r="C18363" s="2" t="s">
        <v>52171</v>
      </c>
      <c r="D18363" s="2" t="s">
        <v>11</v>
      </c>
      <c r="E18363" s="2" t="s">
        <v>23</v>
      </c>
      <c r="F18363" s="2" t="s">
        <v>108</v>
      </c>
      <c r="G18363" s="2" t="s">
        <v>14</v>
      </c>
      <c r="H18363" s="2" t="s">
        <v>14</v>
      </c>
    </row>
    <row r="18364" spans="1:8" ht="86.4" x14ac:dyDescent="0.3">
      <c r="A18364" s="2" t="s">
        <v>52172</v>
      </c>
      <c r="B18364" s="2" t="s">
        <v>52173</v>
      </c>
      <c r="C18364" s="2" t="s">
        <v>52174</v>
      </c>
      <c r="D18364" s="2" t="s">
        <v>11</v>
      </c>
      <c r="E18364" s="2" t="s">
        <v>23</v>
      </c>
      <c r="F18364" s="2" t="s">
        <v>108</v>
      </c>
      <c r="G18364" s="2" t="s">
        <v>14</v>
      </c>
      <c r="H18364" s="2" t="s">
        <v>14</v>
      </c>
    </row>
    <row r="18365" spans="1:8" ht="86.4" x14ac:dyDescent="0.3">
      <c r="A18365" s="2" t="s">
        <v>52175</v>
      </c>
      <c r="B18365" s="2" t="s">
        <v>52176</v>
      </c>
      <c r="C18365" s="2" t="s">
        <v>52177</v>
      </c>
      <c r="D18365" s="2" t="s">
        <v>11</v>
      </c>
      <c r="E18365" s="2" t="s">
        <v>23</v>
      </c>
      <c r="F18365" s="2" t="s">
        <v>108</v>
      </c>
      <c r="G18365" s="2" t="s">
        <v>14</v>
      </c>
      <c r="H18365" s="2" t="s">
        <v>14</v>
      </c>
    </row>
    <row r="18366" spans="1:8" ht="86.4" x14ac:dyDescent="0.3">
      <c r="A18366" s="2" t="s">
        <v>52178</v>
      </c>
      <c r="B18366" s="2" t="s">
        <v>52179</v>
      </c>
      <c r="C18366" s="2" t="s">
        <v>52180</v>
      </c>
      <c r="D18366" s="2" t="s">
        <v>11</v>
      </c>
      <c r="E18366" s="2" t="s">
        <v>23</v>
      </c>
      <c r="F18366" s="2" t="s">
        <v>108</v>
      </c>
      <c r="G18366" s="2" t="s">
        <v>14</v>
      </c>
      <c r="H18366" s="2" t="s">
        <v>14</v>
      </c>
    </row>
    <row r="18367" spans="1:8" ht="86.4" x14ac:dyDescent="0.3">
      <c r="A18367" s="2" t="s">
        <v>52181</v>
      </c>
      <c r="B18367" s="2" t="s">
        <v>52182</v>
      </c>
      <c r="C18367" s="2" t="s">
        <v>52183</v>
      </c>
      <c r="D18367" s="2" t="s">
        <v>11</v>
      </c>
      <c r="E18367" s="2" t="s">
        <v>23</v>
      </c>
      <c r="F18367" s="2" t="s">
        <v>19</v>
      </c>
      <c r="G18367" s="2" t="s">
        <v>14</v>
      </c>
      <c r="H18367" s="2" t="s">
        <v>14</v>
      </c>
    </row>
    <row r="18368" spans="1:8" ht="86.4" x14ac:dyDescent="0.3">
      <c r="A18368" s="2" t="s">
        <v>52184</v>
      </c>
      <c r="B18368" s="2" t="s">
        <v>52185</v>
      </c>
      <c r="C18368" s="2" t="s">
        <v>52186</v>
      </c>
      <c r="D18368" s="2" t="s">
        <v>11</v>
      </c>
      <c r="E18368" s="2" t="s">
        <v>23</v>
      </c>
      <c r="F18368" s="2" t="s">
        <v>19</v>
      </c>
      <c r="G18368" s="2" t="s">
        <v>14</v>
      </c>
      <c r="H18368" s="2" t="s">
        <v>14</v>
      </c>
    </row>
    <row r="18369" spans="1:8" ht="86.4" x14ac:dyDescent="0.3">
      <c r="A18369" s="2" t="s">
        <v>52187</v>
      </c>
      <c r="B18369" s="2" t="s">
        <v>52188</v>
      </c>
      <c r="C18369" s="2" t="s">
        <v>52189</v>
      </c>
      <c r="D18369" s="2" t="s">
        <v>11</v>
      </c>
      <c r="E18369" s="2" t="s">
        <v>23</v>
      </c>
      <c r="F18369" s="2" t="s">
        <v>19</v>
      </c>
      <c r="G18369" s="2" t="s">
        <v>14</v>
      </c>
      <c r="H18369" s="2" t="s">
        <v>14</v>
      </c>
    </row>
    <row r="18370" spans="1:8" ht="86.4" x14ac:dyDescent="0.3">
      <c r="A18370" s="2" t="s">
        <v>52190</v>
      </c>
      <c r="B18370" s="2" t="s">
        <v>52191</v>
      </c>
      <c r="C18370" s="2" t="s">
        <v>52192</v>
      </c>
      <c r="D18370" s="2" t="s">
        <v>11</v>
      </c>
      <c r="E18370" s="2" t="s">
        <v>23</v>
      </c>
      <c r="F18370" s="2" t="s">
        <v>19</v>
      </c>
      <c r="G18370" s="2" t="s">
        <v>14</v>
      </c>
      <c r="H18370" s="2" t="s">
        <v>14</v>
      </c>
    </row>
    <row r="18371" spans="1:8" ht="86.4" x14ac:dyDescent="0.3">
      <c r="A18371" s="2" t="s">
        <v>52193</v>
      </c>
      <c r="B18371" s="2" t="s">
        <v>52191</v>
      </c>
      <c r="C18371" s="2" t="s">
        <v>52194</v>
      </c>
      <c r="D18371" s="2" t="s">
        <v>11</v>
      </c>
      <c r="E18371" s="2" t="s">
        <v>12</v>
      </c>
      <c r="F18371" s="2" t="s">
        <v>19</v>
      </c>
      <c r="G18371" s="2" t="s">
        <v>14</v>
      </c>
      <c r="H18371" s="2" t="s">
        <v>14</v>
      </c>
    </row>
    <row r="18372" spans="1:8" ht="86.4" x14ac:dyDescent="0.3">
      <c r="A18372" s="2" t="s">
        <v>52195</v>
      </c>
      <c r="B18372" s="2" t="s">
        <v>52196</v>
      </c>
      <c r="C18372" s="2" t="s">
        <v>52197</v>
      </c>
      <c r="D18372" s="2" t="s">
        <v>11</v>
      </c>
      <c r="E18372" s="2" t="s">
        <v>23</v>
      </c>
      <c r="F18372" s="2" t="s">
        <v>19</v>
      </c>
      <c r="G18372" s="2" t="s">
        <v>14</v>
      </c>
      <c r="H18372" s="2" t="s">
        <v>14</v>
      </c>
    </row>
    <row r="18373" spans="1:8" ht="86.4" x14ac:dyDescent="0.3">
      <c r="A18373" s="2" t="s">
        <v>52198</v>
      </c>
      <c r="B18373" s="2" t="s">
        <v>52196</v>
      </c>
      <c r="C18373" s="2" t="s">
        <v>52199</v>
      </c>
      <c r="D18373" s="2" t="s">
        <v>11</v>
      </c>
      <c r="E18373" s="2" t="s">
        <v>12</v>
      </c>
      <c r="F18373" s="2" t="s">
        <v>19</v>
      </c>
      <c r="G18373" s="2" t="s">
        <v>14</v>
      </c>
      <c r="H18373" s="2" t="s">
        <v>14</v>
      </c>
    </row>
    <row r="18374" spans="1:8" ht="86.4" x14ac:dyDescent="0.3">
      <c r="A18374" s="2" t="s">
        <v>52200</v>
      </c>
      <c r="B18374" s="2" t="s">
        <v>52201</v>
      </c>
      <c r="C18374" s="2" t="s">
        <v>52202</v>
      </c>
      <c r="D18374" s="2" t="s">
        <v>11</v>
      </c>
      <c r="E18374" s="2" t="s">
        <v>23</v>
      </c>
      <c r="F18374" s="2" t="s">
        <v>19</v>
      </c>
      <c r="G18374" s="2" t="s">
        <v>14</v>
      </c>
      <c r="H18374" s="2" t="s">
        <v>14</v>
      </c>
    </row>
    <row r="18375" spans="1:8" ht="86.4" x14ac:dyDescent="0.3">
      <c r="A18375" s="2" t="s">
        <v>52203</v>
      </c>
      <c r="B18375" s="2" t="s">
        <v>52204</v>
      </c>
      <c r="C18375" s="2" t="s">
        <v>52205</v>
      </c>
      <c r="D18375" s="2" t="s">
        <v>11</v>
      </c>
      <c r="E18375" s="2" t="s">
        <v>23</v>
      </c>
      <c r="F18375" s="2" t="s">
        <v>19</v>
      </c>
      <c r="G18375" s="2" t="s">
        <v>14</v>
      </c>
      <c r="H18375" s="2" t="s">
        <v>14</v>
      </c>
    </row>
    <row r="18376" spans="1:8" ht="86.4" x14ac:dyDescent="0.3">
      <c r="A18376" s="2" t="s">
        <v>52206</v>
      </c>
      <c r="B18376" s="2" t="s">
        <v>52207</v>
      </c>
      <c r="C18376" s="2" t="s">
        <v>52208</v>
      </c>
      <c r="D18376" s="2" t="s">
        <v>11</v>
      </c>
      <c r="E18376" s="2" t="s">
        <v>23</v>
      </c>
      <c r="F18376" s="2" t="s">
        <v>19</v>
      </c>
      <c r="G18376" s="2" t="s">
        <v>14</v>
      </c>
      <c r="H18376" s="2" t="s">
        <v>14</v>
      </c>
    </row>
    <row r="18377" spans="1:8" ht="86.4" x14ac:dyDescent="0.3">
      <c r="A18377" s="2" t="s">
        <v>52209</v>
      </c>
      <c r="B18377" s="2" t="s">
        <v>52210</v>
      </c>
      <c r="C18377" s="2" t="s">
        <v>52211</v>
      </c>
      <c r="D18377" s="2" t="s">
        <v>11</v>
      </c>
      <c r="E18377" s="2" t="s">
        <v>23</v>
      </c>
      <c r="F18377" s="2" t="s">
        <v>19</v>
      </c>
      <c r="G18377" s="2" t="s">
        <v>14</v>
      </c>
      <c r="H18377" s="2" t="s">
        <v>14</v>
      </c>
    </row>
    <row r="18378" spans="1:8" ht="86.4" x14ac:dyDescent="0.3">
      <c r="A18378" s="2" t="s">
        <v>52212</v>
      </c>
      <c r="B18378" s="2" t="s">
        <v>52213</v>
      </c>
      <c r="C18378" s="2" t="s">
        <v>52214</v>
      </c>
      <c r="D18378" s="2" t="s">
        <v>11</v>
      </c>
      <c r="E18378" s="2" t="s">
        <v>23</v>
      </c>
      <c r="F18378" s="2" t="s">
        <v>19</v>
      </c>
      <c r="G18378" s="2" t="s">
        <v>14</v>
      </c>
      <c r="H18378" s="2" t="s">
        <v>14</v>
      </c>
    </row>
    <row r="18379" spans="1:8" ht="86.4" x14ac:dyDescent="0.3">
      <c r="A18379" s="2" t="s">
        <v>52215</v>
      </c>
      <c r="B18379" s="2" t="s">
        <v>52216</v>
      </c>
      <c r="C18379" s="2" t="s">
        <v>52217</v>
      </c>
      <c r="D18379" s="2" t="s">
        <v>11</v>
      </c>
      <c r="E18379" s="2" t="s">
        <v>23</v>
      </c>
      <c r="F18379" s="2" t="s">
        <v>19</v>
      </c>
      <c r="G18379" s="2" t="s">
        <v>14</v>
      </c>
      <c r="H18379" s="2" t="s">
        <v>14</v>
      </c>
    </row>
    <row r="18380" spans="1:8" ht="86.4" x14ac:dyDescent="0.3">
      <c r="A18380" s="2" t="s">
        <v>52218</v>
      </c>
      <c r="B18380" s="2" t="s">
        <v>52219</v>
      </c>
      <c r="C18380" s="2" t="s">
        <v>52220</v>
      </c>
      <c r="D18380" s="2" t="s">
        <v>11</v>
      </c>
      <c r="E18380" s="2" t="s">
        <v>23</v>
      </c>
      <c r="F18380" s="2" t="s">
        <v>19</v>
      </c>
      <c r="G18380" s="2" t="s">
        <v>14</v>
      </c>
      <c r="H18380" s="2" t="s">
        <v>14</v>
      </c>
    </row>
    <row r="18381" spans="1:8" ht="86.4" x14ac:dyDescent="0.3">
      <c r="A18381" s="2" t="s">
        <v>52221</v>
      </c>
      <c r="B18381" s="2" t="s">
        <v>52222</v>
      </c>
      <c r="C18381" s="2" t="s">
        <v>52223</v>
      </c>
      <c r="D18381" s="2" t="s">
        <v>11</v>
      </c>
      <c r="E18381" s="2" t="s">
        <v>23</v>
      </c>
      <c r="F18381" s="2" t="s">
        <v>19</v>
      </c>
      <c r="G18381" s="2" t="s">
        <v>14</v>
      </c>
      <c r="H18381" s="2" t="s">
        <v>14</v>
      </c>
    </row>
    <row r="18382" spans="1:8" ht="86.4" x14ac:dyDescent="0.3">
      <c r="A18382" s="2" t="s">
        <v>52224</v>
      </c>
      <c r="B18382" s="2" t="s">
        <v>52225</v>
      </c>
      <c r="C18382" s="2" t="s">
        <v>52226</v>
      </c>
      <c r="D18382" s="2" t="s">
        <v>11</v>
      </c>
      <c r="E18382" s="2" t="s">
        <v>23</v>
      </c>
      <c r="F18382" s="2" t="s">
        <v>19</v>
      </c>
      <c r="G18382" s="2" t="s">
        <v>14</v>
      </c>
      <c r="H18382" s="2" t="s">
        <v>14</v>
      </c>
    </row>
    <row r="18383" spans="1:8" ht="86.4" x14ac:dyDescent="0.3">
      <c r="A18383" s="2" t="s">
        <v>52227</v>
      </c>
      <c r="B18383" s="2" t="s">
        <v>52228</v>
      </c>
      <c r="C18383" s="2" t="s">
        <v>52229</v>
      </c>
      <c r="D18383" s="2" t="s">
        <v>11</v>
      </c>
      <c r="E18383" s="2" t="s">
        <v>23</v>
      </c>
      <c r="F18383" s="2" t="s">
        <v>19</v>
      </c>
      <c r="G18383" s="2" t="s">
        <v>14</v>
      </c>
      <c r="H18383" s="2" t="s">
        <v>14</v>
      </c>
    </row>
    <row r="18384" spans="1:8" ht="86.4" x14ac:dyDescent="0.3">
      <c r="A18384" s="2" t="s">
        <v>52230</v>
      </c>
      <c r="B18384" s="2" t="s">
        <v>52231</v>
      </c>
      <c r="C18384" s="2" t="s">
        <v>52232</v>
      </c>
      <c r="D18384" s="2" t="s">
        <v>11</v>
      </c>
      <c r="E18384" s="2" t="s">
        <v>23</v>
      </c>
      <c r="F18384" s="2" t="s">
        <v>19</v>
      </c>
      <c r="G18384" s="2" t="s">
        <v>14</v>
      </c>
      <c r="H18384" s="2" t="s">
        <v>14</v>
      </c>
    </row>
    <row r="18385" spans="1:8" ht="86.4" x14ac:dyDescent="0.3">
      <c r="A18385" s="2" t="s">
        <v>52233</v>
      </c>
      <c r="B18385" s="2" t="s">
        <v>52234</v>
      </c>
      <c r="C18385" s="2" t="s">
        <v>52235</v>
      </c>
      <c r="D18385" s="2" t="s">
        <v>11</v>
      </c>
      <c r="E18385" s="2" t="s">
        <v>23</v>
      </c>
      <c r="F18385" s="2" t="s">
        <v>19</v>
      </c>
      <c r="G18385" s="2" t="s">
        <v>14</v>
      </c>
      <c r="H18385" s="2" t="s">
        <v>14</v>
      </c>
    </row>
    <row r="18386" spans="1:8" ht="86.4" x14ac:dyDescent="0.3">
      <c r="A18386" s="2" t="s">
        <v>52236</v>
      </c>
      <c r="B18386" s="2" t="s">
        <v>52237</v>
      </c>
      <c r="C18386" s="2" t="s">
        <v>52238</v>
      </c>
      <c r="D18386" s="2" t="s">
        <v>11</v>
      </c>
      <c r="E18386" s="2" t="s">
        <v>23</v>
      </c>
      <c r="F18386" s="2" t="s">
        <v>19</v>
      </c>
      <c r="G18386" s="2" t="s">
        <v>14</v>
      </c>
      <c r="H18386" s="2" t="s">
        <v>14</v>
      </c>
    </row>
    <row r="18387" spans="1:8" ht="86.4" x14ac:dyDescent="0.3">
      <c r="A18387" s="2" t="s">
        <v>52239</v>
      </c>
      <c r="B18387" s="2" t="s">
        <v>52240</v>
      </c>
      <c r="C18387" s="2" t="s">
        <v>52241</v>
      </c>
      <c r="D18387" s="2" t="s">
        <v>11</v>
      </c>
      <c r="E18387" s="2" t="s">
        <v>23</v>
      </c>
      <c r="F18387" s="2" t="s">
        <v>19</v>
      </c>
      <c r="G18387" s="2" t="s">
        <v>14</v>
      </c>
      <c r="H18387" s="2" t="s">
        <v>14</v>
      </c>
    </row>
    <row r="18388" spans="1:8" ht="86.4" x14ac:dyDescent="0.3">
      <c r="A18388" s="2" t="s">
        <v>52242</v>
      </c>
      <c r="B18388" s="2" t="s">
        <v>52243</v>
      </c>
      <c r="C18388" s="2" t="s">
        <v>52244</v>
      </c>
      <c r="D18388" s="2" t="s">
        <v>11</v>
      </c>
      <c r="E18388" s="2" t="s">
        <v>23</v>
      </c>
      <c r="F18388" s="2" t="s">
        <v>19</v>
      </c>
      <c r="G18388" s="2" t="s">
        <v>14</v>
      </c>
      <c r="H18388" s="2" t="s">
        <v>14</v>
      </c>
    </row>
    <row r="18389" spans="1:8" ht="86.4" x14ac:dyDescent="0.3">
      <c r="A18389" s="2" t="s">
        <v>52245</v>
      </c>
      <c r="B18389" s="2" t="s">
        <v>52246</v>
      </c>
      <c r="C18389" s="2" t="s">
        <v>52247</v>
      </c>
      <c r="D18389" s="2" t="s">
        <v>11</v>
      </c>
      <c r="E18389" s="2" t="s">
        <v>23</v>
      </c>
      <c r="F18389" s="2" t="s">
        <v>19</v>
      </c>
      <c r="G18389" s="2" t="s">
        <v>14</v>
      </c>
      <c r="H18389" s="2" t="s">
        <v>14</v>
      </c>
    </row>
    <row r="18390" spans="1:8" ht="86.4" x14ac:dyDescent="0.3">
      <c r="A18390" s="2" t="s">
        <v>52248</v>
      </c>
      <c r="B18390" s="2" t="s">
        <v>52249</v>
      </c>
      <c r="C18390" s="2" t="s">
        <v>52250</v>
      </c>
      <c r="D18390" s="2" t="s">
        <v>11</v>
      </c>
      <c r="E18390" s="2" t="s">
        <v>23</v>
      </c>
      <c r="F18390" s="2" t="s">
        <v>19</v>
      </c>
      <c r="G18390" s="2" t="s">
        <v>14</v>
      </c>
      <c r="H18390" s="2" t="s">
        <v>14</v>
      </c>
    </row>
    <row r="18391" spans="1:8" ht="86.4" x14ac:dyDescent="0.3">
      <c r="A18391" s="2" t="s">
        <v>52251</v>
      </c>
      <c r="B18391" s="2" t="s">
        <v>52249</v>
      </c>
      <c r="C18391" s="2" t="s">
        <v>52252</v>
      </c>
      <c r="D18391" s="2" t="s">
        <v>11</v>
      </c>
      <c r="E18391" s="2" t="s">
        <v>12</v>
      </c>
      <c r="F18391" s="2" t="s">
        <v>19</v>
      </c>
      <c r="G18391" s="2" t="s">
        <v>14</v>
      </c>
      <c r="H18391" s="2" t="s">
        <v>14</v>
      </c>
    </row>
    <row r="18392" spans="1:8" ht="86.4" x14ac:dyDescent="0.3">
      <c r="A18392" s="2" t="s">
        <v>52253</v>
      </c>
      <c r="B18392" s="2" t="s">
        <v>52254</v>
      </c>
      <c r="C18392" s="2" t="s">
        <v>52255</v>
      </c>
      <c r="D18392" s="2" t="s">
        <v>11</v>
      </c>
      <c r="E18392" s="2" t="s">
        <v>23</v>
      </c>
      <c r="F18392" s="2" t="s">
        <v>19</v>
      </c>
      <c r="G18392" s="2" t="s">
        <v>14</v>
      </c>
      <c r="H18392" s="2" t="s">
        <v>14</v>
      </c>
    </row>
    <row r="18393" spans="1:8" ht="86.4" x14ac:dyDescent="0.3">
      <c r="A18393" s="2" t="s">
        <v>52256</v>
      </c>
      <c r="B18393" s="2" t="s">
        <v>52257</v>
      </c>
      <c r="C18393" s="2" t="s">
        <v>52258</v>
      </c>
      <c r="D18393" s="2" t="s">
        <v>11</v>
      </c>
      <c r="E18393" s="2" t="s">
        <v>23</v>
      </c>
      <c r="F18393" s="2" t="s">
        <v>19</v>
      </c>
      <c r="G18393" s="2" t="s">
        <v>14</v>
      </c>
      <c r="H18393" s="2" t="s">
        <v>14</v>
      </c>
    </row>
    <row r="18394" spans="1:8" ht="86.4" x14ac:dyDescent="0.3">
      <c r="A18394" s="2" t="s">
        <v>52259</v>
      </c>
      <c r="B18394" s="2" t="s">
        <v>52260</v>
      </c>
      <c r="C18394" s="2" t="s">
        <v>52261</v>
      </c>
      <c r="D18394" s="2" t="s">
        <v>11</v>
      </c>
      <c r="E18394" s="2" t="s">
        <v>23</v>
      </c>
      <c r="F18394" s="2" t="s">
        <v>19</v>
      </c>
      <c r="G18394" s="2" t="s">
        <v>14</v>
      </c>
      <c r="H18394" s="2" t="s">
        <v>14</v>
      </c>
    </row>
    <row r="18395" spans="1:8" ht="86.4" x14ac:dyDescent="0.3">
      <c r="A18395" s="2" t="s">
        <v>52262</v>
      </c>
      <c r="B18395" s="2" t="s">
        <v>52263</v>
      </c>
      <c r="C18395" s="2" t="s">
        <v>52264</v>
      </c>
      <c r="D18395" s="2" t="s">
        <v>11</v>
      </c>
      <c r="E18395" s="2" t="s">
        <v>23</v>
      </c>
      <c r="F18395" s="2" t="s">
        <v>19</v>
      </c>
      <c r="G18395" s="2" t="s">
        <v>14</v>
      </c>
      <c r="H18395" s="2" t="s">
        <v>14</v>
      </c>
    </row>
    <row r="18396" spans="1:8" ht="86.4" x14ac:dyDescent="0.3">
      <c r="A18396" s="2" t="s">
        <v>52265</v>
      </c>
      <c r="B18396" s="2" t="s">
        <v>52266</v>
      </c>
      <c r="C18396" s="2" t="s">
        <v>52267</v>
      </c>
      <c r="D18396" s="2" t="s">
        <v>11</v>
      </c>
      <c r="E18396" s="2" t="s">
        <v>23</v>
      </c>
      <c r="F18396" s="2" t="s">
        <v>19</v>
      </c>
      <c r="G18396" s="2" t="s">
        <v>14</v>
      </c>
      <c r="H18396" s="2" t="s">
        <v>14</v>
      </c>
    </row>
    <row r="18397" spans="1:8" ht="86.4" x14ac:dyDescent="0.3">
      <c r="A18397" s="2" t="s">
        <v>52268</v>
      </c>
      <c r="B18397" s="2" t="s">
        <v>52269</v>
      </c>
      <c r="C18397" s="2" t="s">
        <v>52270</v>
      </c>
      <c r="D18397" s="2" t="s">
        <v>11</v>
      </c>
      <c r="E18397" s="2" t="s">
        <v>23</v>
      </c>
      <c r="F18397" s="2" t="s">
        <v>19</v>
      </c>
      <c r="G18397" s="2" t="s">
        <v>14</v>
      </c>
      <c r="H18397" s="2" t="s">
        <v>14</v>
      </c>
    </row>
    <row r="18398" spans="1:8" ht="86.4" x14ac:dyDescent="0.3">
      <c r="A18398" s="2" t="s">
        <v>52271</v>
      </c>
      <c r="B18398" s="2" t="s">
        <v>52272</v>
      </c>
      <c r="C18398" s="2" t="s">
        <v>52273</v>
      </c>
      <c r="D18398" s="2" t="s">
        <v>11</v>
      </c>
      <c r="E18398" s="2" t="s">
        <v>23</v>
      </c>
      <c r="F18398" s="2" t="s">
        <v>19</v>
      </c>
      <c r="G18398" s="2" t="s">
        <v>14</v>
      </c>
      <c r="H18398" s="2" t="s">
        <v>14</v>
      </c>
    </row>
    <row r="18399" spans="1:8" ht="86.4" x14ac:dyDescent="0.3">
      <c r="A18399" s="2" t="s">
        <v>52274</v>
      </c>
      <c r="B18399" s="2" t="s">
        <v>52275</v>
      </c>
      <c r="C18399" s="2" t="s">
        <v>52276</v>
      </c>
      <c r="D18399" s="2" t="s">
        <v>11</v>
      </c>
      <c r="E18399" s="2" t="s">
        <v>23</v>
      </c>
      <c r="F18399" s="2" t="s">
        <v>19</v>
      </c>
      <c r="G18399" s="2" t="s">
        <v>14</v>
      </c>
      <c r="H18399" s="2" t="s">
        <v>14</v>
      </c>
    </row>
    <row r="18400" spans="1:8" ht="86.4" x14ac:dyDescent="0.3">
      <c r="A18400" s="2" t="s">
        <v>52277</v>
      </c>
      <c r="B18400" s="2" t="s">
        <v>52278</v>
      </c>
      <c r="C18400" s="2" t="s">
        <v>52279</v>
      </c>
      <c r="D18400" s="2" t="s">
        <v>11</v>
      </c>
      <c r="E18400" s="2" t="s">
        <v>23</v>
      </c>
      <c r="F18400" s="2" t="s">
        <v>19</v>
      </c>
      <c r="G18400" s="2" t="s">
        <v>14</v>
      </c>
      <c r="H18400" s="2" t="s">
        <v>14</v>
      </c>
    </row>
    <row r="18401" spans="1:8" ht="86.4" x14ac:dyDescent="0.3">
      <c r="A18401" s="2" t="s">
        <v>52280</v>
      </c>
      <c r="B18401" s="2" t="s">
        <v>52281</v>
      </c>
      <c r="C18401" s="2" t="s">
        <v>52282</v>
      </c>
      <c r="D18401" s="2" t="s">
        <v>11</v>
      </c>
      <c r="E18401" s="2" t="s">
        <v>23</v>
      </c>
      <c r="F18401" s="2" t="s">
        <v>19</v>
      </c>
      <c r="G18401" s="2" t="s">
        <v>14</v>
      </c>
      <c r="H18401" s="2" t="s">
        <v>14</v>
      </c>
    </row>
    <row r="18402" spans="1:8" ht="86.4" x14ac:dyDescent="0.3">
      <c r="A18402" s="2" t="s">
        <v>52283</v>
      </c>
      <c r="B18402" s="2" t="s">
        <v>52284</v>
      </c>
      <c r="C18402" s="2" t="s">
        <v>52285</v>
      </c>
      <c r="D18402" s="2" t="s">
        <v>11</v>
      </c>
      <c r="E18402" s="2" t="s">
        <v>23</v>
      </c>
      <c r="F18402" s="2" t="s">
        <v>19</v>
      </c>
      <c r="G18402" s="2" t="s">
        <v>14</v>
      </c>
      <c r="H18402" s="2" t="s">
        <v>14</v>
      </c>
    </row>
    <row r="18403" spans="1:8" ht="86.4" x14ac:dyDescent="0.3">
      <c r="A18403" s="2" t="s">
        <v>52286</v>
      </c>
      <c r="B18403" s="2" t="s">
        <v>52284</v>
      </c>
      <c r="C18403" s="2" t="s">
        <v>52287</v>
      </c>
      <c r="D18403" s="2" t="s">
        <v>11</v>
      </c>
      <c r="E18403" s="2" t="s">
        <v>12</v>
      </c>
      <c r="F18403" s="2" t="s">
        <v>19</v>
      </c>
      <c r="G18403" s="2" t="s">
        <v>14</v>
      </c>
      <c r="H18403" s="2" t="s">
        <v>14</v>
      </c>
    </row>
    <row r="18404" spans="1:8" ht="86.4" x14ac:dyDescent="0.3">
      <c r="A18404" s="2" t="s">
        <v>52288</v>
      </c>
      <c r="B18404" s="2" t="s">
        <v>52289</v>
      </c>
      <c r="C18404" s="2" t="s">
        <v>52290</v>
      </c>
      <c r="D18404" s="2" t="s">
        <v>11</v>
      </c>
      <c r="E18404" s="2" t="s">
        <v>23</v>
      </c>
      <c r="F18404" s="2" t="s">
        <v>19</v>
      </c>
      <c r="G18404" s="2" t="s">
        <v>14</v>
      </c>
      <c r="H18404" s="2" t="s">
        <v>14</v>
      </c>
    </row>
    <row r="18405" spans="1:8" ht="86.4" x14ac:dyDescent="0.3">
      <c r="A18405" s="2" t="s">
        <v>52291</v>
      </c>
      <c r="B18405" s="2" t="s">
        <v>52292</v>
      </c>
      <c r="C18405" s="2" t="s">
        <v>52293</v>
      </c>
      <c r="D18405" s="2" t="s">
        <v>11</v>
      </c>
      <c r="E18405" s="2" t="s">
        <v>23</v>
      </c>
      <c r="F18405" s="2" t="s">
        <v>19</v>
      </c>
      <c r="G18405" s="2" t="s">
        <v>14</v>
      </c>
      <c r="H18405" s="2" t="s">
        <v>14</v>
      </c>
    </row>
    <row r="18406" spans="1:8" ht="86.4" x14ac:dyDescent="0.3">
      <c r="A18406" s="2" t="s">
        <v>52294</v>
      </c>
      <c r="B18406" s="2" t="s">
        <v>52292</v>
      </c>
      <c r="C18406" s="2" t="s">
        <v>52295</v>
      </c>
      <c r="D18406" s="2" t="s">
        <v>11</v>
      </c>
      <c r="E18406" s="2" t="s">
        <v>12</v>
      </c>
      <c r="F18406" s="2" t="s">
        <v>19</v>
      </c>
      <c r="G18406" s="2" t="s">
        <v>14</v>
      </c>
      <c r="H18406" s="2" t="s">
        <v>14</v>
      </c>
    </row>
    <row r="18407" spans="1:8" ht="86.4" x14ac:dyDescent="0.3">
      <c r="A18407" s="2" t="s">
        <v>52296</v>
      </c>
      <c r="B18407" s="2" t="s">
        <v>52297</v>
      </c>
      <c r="C18407" s="2" t="s">
        <v>52298</v>
      </c>
      <c r="D18407" s="2" t="s">
        <v>11</v>
      </c>
      <c r="E18407" s="2" t="s">
        <v>23</v>
      </c>
      <c r="F18407" s="2" t="s">
        <v>19</v>
      </c>
      <c r="G18407" s="2" t="s">
        <v>14</v>
      </c>
      <c r="H18407" s="2" t="s">
        <v>14</v>
      </c>
    </row>
    <row r="18408" spans="1:8" ht="86.4" x14ac:dyDescent="0.3">
      <c r="A18408" s="2" t="s">
        <v>52299</v>
      </c>
      <c r="B18408" s="2" t="s">
        <v>52300</v>
      </c>
      <c r="C18408" s="2" t="s">
        <v>52301</v>
      </c>
      <c r="D18408" s="2" t="s">
        <v>11</v>
      </c>
      <c r="E18408" s="2" t="s">
        <v>23</v>
      </c>
      <c r="F18408" s="2" t="s">
        <v>19</v>
      </c>
      <c r="G18408" s="2" t="s">
        <v>14</v>
      </c>
      <c r="H18408" s="2" t="s">
        <v>14</v>
      </c>
    </row>
    <row r="18409" spans="1:8" ht="86.4" x14ac:dyDescent="0.3">
      <c r="A18409" s="2" t="s">
        <v>52302</v>
      </c>
      <c r="B18409" s="2" t="s">
        <v>52303</v>
      </c>
      <c r="C18409" s="2" t="s">
        <v>52304</v>
      </c>
      <c r="D18409" s="2" t="s">
        <v>11</v>
      </c>
      <c r="E18409" s="2" t="s">
        <v>23</v>
      </c>
      <c r="F18409" s="2" t="s">
        <v>19</v>
      </c>
      <c r="G18409" s="2" t="s">
        <v>14</v>
      </c>
      <c r="H18409" s="2" t="s">
        <v>14</v>
      </c>
    </row>
    <row r="18410" spans="1:8" ht="86.4" x14ac:dyDescent="0.3">
      <c r="A18410" s="2" t="s">
        <v>52305</v>
      </c>
      <c r="B18410" s="2" t="s">
        <v>52306</v>
      </c>
      <c r="C18410" s="2" t="s">
        <v>52307</v>
      </c>
      <c r="D18410" s="2" t="s">
        <v>11</v>
      </c>
      <c r="E18410" s="2" t="s">
        <v>23</v>
      </c>
      <c r="F18410" s="2" t="s">
        <v>19</v>
      </c>
      <c r="G18410" s="2" t="s">
        <v>14</v>
      </c>
      <c r="H18410" s="2" t="s">
        <v>14</v>
      </c>
    </row>
    <row r="18411" spans="1:8" ht="86.4" x14ac:dyDescent="0.3">
      <c r="A18411" s="2" t="s">
        <v>52308</v>
      </c>
      <c r="B18411" s="2" t="s">
        <v>52309</v>
      </c>
      <c r="C18411" s="2" t="s">
        <v>52310</v>
      </c>
      <c r="D18411" s="2" t="s">
        <v>11</v>
      </c>
      <c r="E18411" s="2" t="s">
        <v>23</v>
      </c>
      <c r="F18411" s="2" t="s">
        <v>19</v>
      </c>
      <c r="G18411" s="2" t="s">
        <v>14</v>
      </c>
      <c r="H18411" s="2" t="s">
        <v>14</v>
      </c>
    </row>
    <row r="18412" spans="1:8" ht="86.4" x14ac:dyDescent="0.3">
      <c r="A18412" s="2" t="s">
        <v>52311</v>
      </c>
      <c r="B18412" s="2" t="s">
        <v>52312</v>
      </c>
      <c r="C18412" s="2" t="s">
        <v>52313</v>
      </c>
      <c r="D18412" s="2" t="s">
        <v>11</v>
      </c>
      <c r="E18412" s="2" t="s">
        <v>23</v>
      </c>
      <c r="F18412" s="2" t="s">
        <v>19</v>
      </c>
      <c r="G18412" s="2" t="s">
        <v>14</v>
      </c>
      <c r="H18412" s="2" t="s">
        <v>14</v>
      </c>
    </row>
    <row r="18413" spans="1:8" ht="86.4" x14ac:dyDescent="0.3">
      <c r="A18413" s="2" t="s">
        <v>52314</v>
      </c>
      <c r="B18413" s="2" t="s">
        <v>52315</v>
      </c>
      <c r="C18413" s="2" t="s">
        <v>52316</v>
      </c>
      <c r="D18413" s="2" t="s">
        <v>11</v>
      </c>
      <c r="E18413" s="2" t="s">
        <v>23</v>
      </c>
      <c r="F18413" s="2" t="s">
        <v>19</v>
      </c>
      <c r="G18413" s="2" t="s">
        <v>14</v>
      </c>
      <c r="H18413" s="2" t="s">
        <v>14</v>
      </c>
    </row>
    <row r="18414" spans="1:8" ht="86.4" x14ac:dyDescent="0.3">
      <c r="A18414" s="2" t="s">
        <v>52317</v>
      </c>
      <c r="B18414" s="2" t="s">
        <v>52318</v>
      </c>
      <c r="C18414" s="2" t="s">
        <v>52319</v>
      </c>
      <c r="D18414" s="2" t="s">
        <v>11</v>
      </c>
      <c r="E18414" s="2" t="s">
        <v>23</v>
      </c>
      <c r="F18414" s="2" t="s">
        <v>19</v>
      </c>
      <c r="G18414" s="2" t="s">
        <v>14</v>
      </c>
      <c r="H18414" s="2" t="s">
        <v>14</v>
      </c>
    </row>
    <row r="18415" spans="1:8" ht="86.4" x14ac:dyDescent="0.3">
      <c r="A18415" s="2" t="s">
        <v>52320</v>
      </c>
      <c r="B18415" s="2" t="s">
        <v>52321</v>
      </c>
      <c r="C18415" s="2" t="s">
        <v>52322</v>
      </c>
      <c r="D18415" s="2" t="s">
        <v>11</v>
      </c>
      <c r="E18415" s="2" t="s">
        <v>23</v>
      </c>
      <c r="F18415" s="2" t="s">
        <v>19</v>
      </c>
      <c r="G18415" s="2" t="s">
        <v>14</v>
      </c>
      <c r="H18415" s="2" t="s">
        <v>14</v>
      </c>
    </row>
    <row r="18416" spans="1:8" ht="86.4" x14ac:dyDescent="0.3">
      <c r="A18416" s="2" t="s">
        <v>52323</v>
      </c>
      <c r="B18416" s="2" t="s">
        <v>52324</v>
      </c>
      <c r="C18416" s="2" t="s">
        <v>52325</v>
      </c>
      <c r="D18416" s="2" t="s">
        <v>11</v>
      </c>
      <c r="E18416" s="2" t="s">
        <v>23</v>
      </c>
      <c r="F18416" s="2" t="s">
        <v>19</v>
      </c>
      <c r="G18416" s="2" t="s">
        <v>14</v>
      </c>
      <c r="H18416" s="2" t="s">
        <v>14</v>
      </c>
    </row>
    <row r="18417" spans="1:8" ht="86.4" x14ac:dyDescent="0.3">
      <c r="A18417" s="2" t="s">
        <v>52326</v>
      </c>
      <c r="B18417" s="2" t="s">
        <v>52327</v>
      </c>
      <c r="C18417" s="2" t="s">
        <v>52328</v>
      </c>
      <c r="D18417" s="2" t="s">
        <v>11</v>
      </c>
      <c r="E18417" s="2" t="s">
        <v>23</v>
      </c>
      <c r="F18417" s="2" t="s">
        <v>19</v>
      </c>
      <c r="G18417" s="2" t="s">
        <v>14</v>
      </c>
      <c r="H18417" s="2" t="s">
        <v>14</v>
      </c>
    </row>
    <row r="18418" spans="1:8" ht="86.4" x14ac:dyDescent="0.3">
      <c r="A18418" s="2" t="s">
        <v>52329</v>
      </c>
      <c r="B18418" s="2" t="s">
        <v>52330</v>
      </c>
      <c r="C18418" s="2" t="s">
        <v>52331</v>
      </c>
      <c r="D18418" s="2" t="s">
        <v>11</v>
      </c>
      <c r="E18418" s="2" t="s">
        <v>23</v>
      </c>
      <c r="F18418" s="2" t="s">
        <v>19</v>
      </c>
      <c r="G18418" s="2" t="s">
        <v>14</v>
      </c>
      <c r="H18418" s="2" t="s">
        <v>14</v>
      </c>
    </row>
    <row r="18419" spans="1:8" ht="86.4" x14ac:dyDescent="0.3">
      <c r="A18419" s="2" t="s">
        <v>52332</v>
      </c>
      <c r="B18419" s="2" t="s">
        <v>52333</v>
      </c>
      <c r="C18419" s="2" t="s">
        <v>52334</v>
      </c>
      <c r="D18419" s="2" t="s">
        <v>11</v>
      </c>
      <c r="E18419" s="2" t="s">
        <v>23</v>
      </c>
      <c r="F18419" s="2" t="s">
        <v>19</v>
      </c>
      <c r="G18419" s="2" t="s">
        <v>14</v>
      </c>
      <c r="H18419" s="2" t="s">
        <v>14</v>
      </c>
    </row>
    <row r="18420" spans="1:8" ht="86.4" x14ac:dyDescent="0.3">
      <c r="A18420" s="2" t="s">
        <v>52335</v>
      </c>
      <c r="B18420" s="2" t="s">
        <v>52336</v>
      </c>
      <c r="C18420" s="2" t="s">
        <v>52337</v>
      </c>
      <c r="D18420" s="2" t="s">
        <v>11</v>
      </c>
      <c r="E18420" s="2" t="s">
        <v>23</v>
      </c>
      <c r="F18420" s="2" t="s">
        <v>19</v>
      </c>
      <c r="G18420" s="2" t="s">
        <v>14</v>
      </c>
      <c r="H18420" s="2" t="s">
        <v>14</v>
      </c>
    </row>
    <row r="18421" spans="1:8" ht="86.4" x14ac:dyDescent="0.3">
      <c r="A18421" s="2" t="s">
        <v>52338</v>
      </c>
      <c r="B18421" s="2" t="s">
        <v>52339</v>
      </c>
      <c r="C18421" s="2" t="s">
        <v>52340</v>
      </c>
      <c r="D18421" s="2" t="s">
        <v>11</v>
      </c>
      <c r="E18421" s="2" t="s">
        <v>23</v>
      </c>
      <c r="F18421" s="2" t="s">
        <v>19</v>
      </c>
      <c r="G18421" s="2" t="s">
        <v>14</v>
      </c>
      <c r="H18421" s="2" t="s">
        <v>14</v>
      </c>
    </row>
    <row r="18422" spans="1:8" ht="86.4" x14ac:dyDescent="0.3">
      <c r="A18422" s="2" t="s">
        <v>52341</v>
      </c>
      <c r="B18422" s="2" t="s">
        <v>52342</v>
      </c>
      <c r="C18422" s="2" t="s">
        <v>52343</v>
      </c>
      <c r="D18422" s="2" t="s">
        <v>11</v>
      </c>
      <c r="E18422" s="2" t="s">
        <v>23</v>
      </c>
      <c r="F18422" s="2" t="s">
        <v>19</v>
      </c>
      <c r="G18422" s="2" t="s">
        <v>14</v>
      </c>
      <c r="H18422" s="2" t="s">
        <v>14</v>
      </c>
    </row>
    <row r="18423" spans="1:8" ht="86.4" x14ac:dyDescent="0.3">
      <c r="A18423" s="2" t="s">
        <v>52344</v>
      </c>
      <c r="B18423" s="2" t="s">
        <v>52345</v>
      </c>
      <c r="C18423" s="2" t="s">
        <v>52346</v>
      </c>
      <c r="D18423" s="2" t="s">
        <v>11</v>
      </c>
      <c r="E18423" s="2" t="s">
        <v>23</v>
      </c>
      <c r="F18423" s="2" t="s">
        <v>19</v>
      </c>
      <c r="G18423" s="2" t="s">
        <v>14</v>
      </c>
      <c r="H18423" s="2" t="s">
        <v>14</v>
      </c>
    </row>
    <row r="18424" spans="1:8" ht="86.4" x14ac:dyDescent="0.3">
      <c r="A18424" s="2" t="s">
        <v>52347</v>
      </c>
      <c r="B18424" s="2" t="s">
        <v>52348</v>
      </c>
      <c r="C18424" s="2" t="s">
        <v>52349</v>
      </c>
      <c r="D18424" s="2" t="s">
        <v>11</v>
      </c>
      <c r="E18424" s="2" t="s">
        <v>23</v>
      </c>
      <c r="F18424" s="2" t="s">
        <v>19</v>
      </c>
      <c r="G18424" s="2" t="s">
        <v>14</v>
      </c>
      <c r="H18424" s="2" t="s">
        <v>14</v>
      </c>
    </row>
    <row r="18425" spans="1:8" ht="86.4" x14ac:dyDescent="0.3">
      <c r="A18425" s="2" t="s">
        <v>52350</v>
      </c>
      <c r="B18425" s="2" t="s">
        <v>52351</v>
      </c>
      <c r="C18425" s="2" t="s">
        <v>52352</v>
      </c>
      <c r="D18425" s="2" t="s">
        <v>11</v>
      </c>
      <c r="E18425" s="2" t="s">
        <v>23</v>
      </c>
      <c r="F18425" s="2" t="s">
        <v>19</v>
      </c>
      <c r="G18425" s="2" t="s">
        <v>14</v>
      </c>
      <c r="H18425" s="2" t="s">
        <v>14</v>
      </c>
    </row>
    <row r="18426" spans="1:8" ht="86.4" x14ac:dyDescent="0.3">
      <c r="A18426" s="2" t="s">
        <v>52353</v>
      </c>
      <c r="B18426" s="2" t="s">
        <v>52354</v>
      </c>
      <c r="C18426" s="2" t="s">
        <v>52355</v>
      </c>
      <c r="D18426" s="2" t="s">
        <v>11</v>
      </c>
      <c r="E18426" s="2" t="s">
        <v>23</v>
      </c>
      <c r="F18426" s="2" t="s">
        <v>19</v>
      </c>
      <c r="G18426" s="2" t="s">
        <v>14</v>
      </c>
      <c r="H18426" s="2" t="s">
        <v>14</v>
      </c>
    </row>
    <row r="18427" spans="1:8" ht="86.4" x14ac:dyDescent="0.3">
      <c r="A18427" s="2" t="s">
        <v>52356</v>
      </c>
      <c r="B18427" s="2" t="s">
        <v>52357</v>
      </c>
      <c r="C18427" s="2" t="s">
        <v>52358</v>
      </c>
      <c r="D18427" s="2" t="s">
        <v>11</v>
      </c>
      <c r="E18427" s="2" t="s">
        <v>23</v>
      </c>
      <c r="F18427" s="2" t="s">
        <v>19</v>
      </c>
      <c r="G18427" s="2" t="s">
        <v>14</v>
      </c>
      <c r="H18427" s="2" t="s">
        <v>14</v>
      </c>
    </row>
    <row r="18428" spans="1:8" ht="86.4" x14ac:dyDescent="0.3">
      <c r="A18428" s="2" t="s">
        <v>52359</v>
      </c>
      <c r="B18428" s="2" t="s">
        <v>52360</v>
      </c>
      <c r="C18428" s="2" t="s">
        <v>52361</v>
      </c>
      <c r="D18428" s="2" t="s">
        <v>11</v>
      </c>
      <c r="E18428" s="2" t="s">
        <v>23</v>
      </c>
      <c r="F18428" s="2" t="s">
        <v>19</v>
      </c>
      <c r="G18428" s="2" t="s">
        <v>14</v>
      </c>
      <c r="H18428" s="2" t="s">
        <v>14</v>
      </c>
    </row>
    <row r="18429" spans="1:8" ht="86.4" x14ac:dyDescent="0.3">
      <c r="A18429" s="2" t="s">
        <v>52362</v>
      </c>
      <c r="B18429" s="2" t="s">
        <v>52363</v>
      </c>
      <c r="C18429" s="2" t="s">
        <v>52364</v>
      </c>
      <c r="D18429" s="2" t="s">
        <v>11</v>
      </c>
      <c r="E18429" s="2" t="s">
        <v>23</v>
      </c>
      <c r="F18429" s="2" t="s">
        <v>19</v>
      </c>
      <c r="G18429" s="2" t="s">
        <v>14</v>
      </c>
      <c r="H18429" s="2" t="s">
        <v>14</v>
      </c>
    </row>
    <row r="18430" spans="1:8" ht="86.4" x14ac:dyDescent="0.3">
      <c r="A18430" s="2" t="s">
        <v>52365</v>
      </c>
      <c r="B18430" s="2" t="s">
        <v>52366</v>
      </c>
      <c r="C18430" s="2" t="s">
        <v>52367</v>
      </c>
      <c r="D18430" s="2" t="s">
        <v>11</v>
      </c>
      <c r="E18430" s="2" t="s">
        <v>23</v>
      </c>
      <c r="F18430" s="2" t="s">
        <v>19</v>
      </c>
      <c r="G18430" s="2" t="s">
        <v>14</v>
      </c>
      <c r="H18430" s="2" t="s">
        <v>14</v>
      </c>
    </row>
    <row r="18431" spans="1:8" ht="86.4" x14ac:dyDescent="0.3">
      <c r="A18431" s="2" t="s">
        <v>52368</v>
      </c>
      <c r="B18431" s="2" t="s">
        <v>52369</v>
      </c>
      <c r="C18431" s="2" t="s">
        <v>52370</v>
      </c>
      <c r="D18431" s="2" t="s">
        <v>11</v>
      </c>
      <c r="E18431" s="2" t="s">
        <v>23</v>
      </c>
      <c r="F18431" s="2" t="s">
        <v>19</v>
      </c>
      <c r="G18431" s="2" t="s">
        <v>14</v>
      </c>
      <c r="H18431" s="2" t="s">
        <v>14</v>
      </c>
    </row>
    <row r="18432" spans="1:8" ht="86.4" x14ac:dyDescent="0.3">
      <c r="A18432" s="2" t="s">
        <v>52371</v>
      </c>
      <c r="B18432" s="2" t="s">
        <v>52372</v>
      </c>
      <c r="C18432" s="2" t="s">
        <v>52373</v>
      </c>
      <c r="D18432" s="2" t="s">
        <v>11</v>
      </c>
      <c r="E18432" s="2" t="s">
        <v>23</v>
      </c>
      <c r="F18432" s="2" t="s">
        <v>19</v>
      </c>
      <c r="G18432" s="2" t="s">
        <v>14</v>
      </c>
      <c r="H18432" s="2" t="s">
        <v>14</v>
      </c>
    </row>
    <row r="18433" spans="1:8" ht="86.4" x14ac:dyDescent="0.3">
      <c r="A18433" s="2" t="s">
        <v>52374</v>
      </c>
      <c r="B18433" s="2" t="s">
        <v>52375</v>
      </c>
      <c r="C18433" s="2" t="s">
        <v>52376</v>
      </c>
      <c r="D18433" s="2" t="s">
        <v>11</v>
      </c>
      <c r="E18433" s="2" t="s">
        <v>23</v>
      </c>
      <c r="F18433" s="2" t="s">
        <v>19</v>
      </c>
      <c r="G18433" s="2" t="s">
        <v>14</v>
      </c>
      <c r="H18433" s="2" t="s">
        <v>14</v>
      </c>
    </row>
    <row r="18434" spans="1:8" ht="86.4" x14ac:dyDescent="0.3">
      <c r="A18434" s="2" t="s">
        <v>52377</v>
      </c>
      <c r="B18434" s="2" t="s">
        <v>52378</v>
      </c>
      <c r="C18434" s="2" t="s">
        <v>52379</v>
      </c>
      <c r="D18434" s="2" t="s">
        <v>11</v>
      </c>
      <c r="E18434" s="2" t="s">
        <v>23</v>
      </c>
      <c r="F18434" s="2" t="s">
        <v>19</v>
      </c>
      <c r="G18434" s="2" t="s">
        <v>14</v>
      </c>
      <c r="H18434" s="2" t="s">
        <v>14</v>
      </c>
    </row>
    <row r="18435" spans="1:8" ht="86.4" x14ac:dyDescent="0.3">
      <c r="A18435" s="2" t="s">
        <v>52380</v>
      </c>
      <c r="B18435" s="2" t="s">
        <v>52381</v>
      </c>
      <c r="C18435" s="2" t="s">
        <v>52382</v>
      </c>
      <c r="D18435" s="2" t="s">
        <v>11</v>
      </c>
      <c r="E18435" s="2" t="s">
        <v>23</v>
      </c>
      <c r="F18435" s="2" t="s">
        <v>19</v>
      </c>
      <c r="G18435" s="2" t="s">
        <v>14</v>
      </c>
      <c r="H18435" s="2" t="s">
        <v>14</v>
      </c>
    </row>
    <row r="18436" spans="1:8" ht="86.4" x14ac:dyDescent="0.3">
      <c r="A18436" s="2" t="s">
        <v>52383</v>
      </c>
      <c r="B18436" s="2" t="s">
        <v>52384</v>
      </c>
      <c r="C18436" s="2" t="s">
        <v>52385</v>
      </c>
      <c r="D18436" s="2" t="s">
        <v>11</v>
      </c>
      <c r="E18436" s="2" t="s">
        <v>23</v>
      </c>
      <c r="F18436" s="2" t="s">
        <v>19</v>
      </c>
      <c r="G18436" s="2" t="s">
        <v>14</v>
      </c>
      <c r="H18436" s="2" t="s">
        <v>14</v>
      </c>
    </row>
    <row r="18437" spans="1:8" ht="86.4" x14ac:dyDescent="0.3">
      <c r="A18437" s="2" t="s">
        <v>52386</v>
      </c>
      <c r="B18437" s="2" t="s">
        <v>52387</v>
      </c>
      <c r="C18437" s="2" t="s">
        <v>52388</v>
      </c>
      <c r="D18437" s="2" t="s">
        <v>11</v>
      </c>
      <c r="E18437" s="2" t="s">
        <v>23</v>
      </c>
      <c r="F18437" s="2" t="s">
        <v>19</v>
      </c>
      <c r="G18437" s="2" t="s">
        <v>14</v>
      </c>
      <c r="H18437" s="2" t="s">
        <v>14</v>
      </c>
    </row>
    <row r="18438" spans="1:8" ht="86.4" x14ac:dyDescent="0.3">
      <c r="A18438" s="2" t="s">
        <v>52389</v>
      </c>
      <c r="B18438" s="2" t="s">
        <v>52390</v>
      </c>
      <c r="C18438" s="2" t="s">
        <v>52391</v>
      </c>
      <c r="D18438" s="2" t="s">
        <v>11</v>
      </c>
      <c r="E18438" s="2" t="s">
        <v>23</v>
      </c>
      <c r="F18438" s="2" t="s">
        <v>19</v>
      </c>
      <c r="G18438" s="2" t="s">
        <v>14</v>
      </c>
      <c r="H18438" s="2" t="s">
        <v>14</v>
      </c>
    </row>
    <row r="18439" spans="1:8" ht="86.4" x14ac:dyDescent="0.3">
      <c r="A18439" s="2" t="s">
        <v>52392</v>
      </c>
      <c r="B18439" s="2" t="s">
        <v>52393</v>
      </c>
      <c r="C18439" s="2" t="s">
        <v>52394</v>
      </c>
      <c r="D18439" s="2" t="s">
        <v>11</v>
      </c>
      <c r="E18439" s="2" t="s">
        <v>23</v>
      </c>
      <c r="F18439" s="2" t="s">
        <v>19</v>
      </c>
      <c r="G18439" s="2" t="s">
        <v>14</v>
      </c>
      <c r="H18439" s="2" t="s">
        <v>14</v>
      </c>
    </row>
    <row r="18440" spans="1:8" ht="86.4" x14ac:dyDescent="0.3">
      <c r="A18440" s="2" t="s">
        <v>52395</v>
      </c>
      <c r="B18440" s="2" t="s">
        <v>52396</v>
      </c>
      <c r="C18440" s="2" t="s">
        <v>52397</v>
      </c>
      <c r="D18440" s="2" t="s">
        <v>11</v>
      </c>
      <c r="E18440" s="2" t="s">
        <v>23</v>
      </c>
      <c r="F18440" s="2" t="s">
        <v>19</v>
      </c>
      <c r="G18440" s="2" t="s">
        <v>14</v>
      </c>
      <c r="H18440" s="2" t="s">
        <v>14</v>
      </c>
    </row>
    <row r="18441" spans="1:8" ht="86.4" x14ac:dyDescent="0.3">
      <c r="A18441" s="2" t="s">
        <v>52398</v>
      </c>
      <c r="B18441" s="2" t="s">
        <v>52399</v>
      </c>
      <c r="C18441" s="2" t="s">
        <v>52400</v>
      </c>
      <c r="D18441" s="2" t="s">
        <v>11</v>
      </c>
      <c r="E18441" s="2" t="s">
        <v>23</v>
      </c>
      <c r="F18441" s="2" t="s">
        <v>19</v>
      </c>
      <c r="G18441" s="2" t="s">
        <v>14</v>
      </c>
      <c r="H18441" s="2" t="s">
        <v>14</v>
      </c>
    </row>
    <row r="18442" spans="1:8" ht="86.4" x14ac:dyDescent="0.3">
      <c r="A18442" s="2" t="s">
        <v>52401</v>
      </c>
      <c r="B18442" s="2" t="s">
        <v>52402</v>
      </c>
      <c r="C18442" s="2" t="s">
        <v>52403</v>
      </c>
      <c r="D18442" s="2" t="s">
        <v>11</v>
      </c>
      <c r="E18442" s="2" t="s">
        <v>23</v>
      </c>
      <c r="F18442" s="2" t="s">
        <v>19</v>
      </c>
      <c r="G18442" s="2" t="s">
        <v>14</v>
      </c>
      <c r="H18442" s="2" t="s">
        <v>14</v>
      </c>
    </row>
    <row r="18443" spans="1:8" ht="86.4" x14ac:dyDescent="0.3">
      <c r="A18443" s="2" t="s">
        <v>52404</v>
      </c>
      <c r="B18443" s="2" t="s">
        <v>52405</v>
      </c>
      <c r="C18443" s="2" t="s">
        <v>52406</v>
      </c>
      <c r="D18443" s="2" t="s">
        <v>11</v>
      </c>
      <c r="E18443" s="2" t="s">
        <v>23</v>
      </c>
      <c r="F18443" s="2" t="s">
        <v>19</v>
      </c>
      <c r="G18443" s="2" t="s">
        <v>14</v>
      </c>
      <c r="H18443" s="2" t="s">
        <v>14</v>
      </c>
    </row>
    <row r="18444" spans="1:8" ht="86.4" x14ac:dyDescent="0.3">
      <c r="A18444" s="2" t="s">
        <v>52407</v>
      </c>
      <c r="B18444" s="2" t="s">
        <v>52408</v>
      </c>
      <c r="C18444" s="2" t="s">
        <v>52409</v>
      </c>
      <c r="D18444" s="2" t="s">
        <v>11</v>
      </c>
      <c r="E18444" s="2" t="s">
        <v>23</v>
      </c>
      <c r="F18444" s="2" t="s">
        <v>19</v>
      </c>
      <c r="G18444" s="2" t="s">
        <v>14</v>
      </c>
      <c r="H18444" s="2" t="s">
        <v>14</v>
      </c>
    </row>
    <row r="18445" spans="1:8" ht="86.4" x14ac:dyDescent="0.3">
      <c r="A18445" s="2" t="s">
        <v>52410</v>
      </c>
      <c r="B18445" s="2" t="s">
        <v>52411</v>
      </c>
      <c r="C18445" s="2" t="s">
        <v>52412</v>
      </c>
      <c r="D18445" s="2" t="s">
        <v>11</v>
      </c>
      <c r="E18445" s="2" t="s">
        <v>23</v>
      </c>
      <c r="F18445" s="2" t="s">
        <v>19</v>
      </c>
      <c r="G18445" s="2" t="s">
        <v>14</v>
      </c>
      <c r="H18445" s="2" t="s">
        <v>14</v>
      </c>
    </row>
    <row r="18446" spans="1:8" ht="86.4" x14ac:dyDescent="0.3">
      <c r="A18446" s="2" t="s">
        <v>52413</v>
      </c>
      <c r="B18446" s="2" t="s">
        <v>52414</v>
      </c>
      <c r="C18446" s="2" t="s">
        <v>52415</v>
      </c>
      <c r="D18446" s="2" t="s">
        <v>11</v>
      </c>
      <c r="E18446" s="2" t="s">
        <v>23</v>
      </c>
      <c r="F18446" s="2" t="s">
        <v>19</v>
      </c>
      <c r="G18446" s="2" t="s">
        <v>14</v>
      </c>
      <c r="H18446" s="2" t="s">
        <v>14</v>
      </c>
    </row>
    <row r="18447" spans="1:8" ht="86.4" x14ac:dyDescent="0.3">
      <c r="A18447" s="2" t="s">
        <v>52416</v>
      </c>
      <c r="B18447" s="2" t="s">
        <v>52417</v>
      </c>
      <c r="C18447" s="2" t="s">
        <v>52418</v>
      </c>
      <c r="D18447" s="2" t="s">
        <v>11</v>
      </c>
      <c r="E18447" s="2" t="s">
        <v>23</v>
      </c>
      <c r="F18447" s="2" t="s">
        <v>19</v>
      </c>
      <c r="G18447" s="2" t="s">
        <v>14</v>
      </c>
      <c r="H18447" s="2" t="s">
        <v>14</v>
      </c>
    </row>
    <row r="18448" spans="1:8" ht="86.4" x14ac:dyDescent="0.3">
      <c r="A18448" s="2" t="s">
        <v>52419</v>
      </c>
      <c r="B18448" s="2" t="s">
        <v>52420</v>
      </c>
      <c r="C18448" s="2" t="s">
        <v>52421</v>
      </c>
      <c r="D18448" s="2" t="s">
        <v>11</v>
      </c>
      <c r="E18448" s="2" t="s">
        <v>23</v>
      </c>
      <c r="F18448" s="2" t="s">
        <v>19</v>
      </c>
      <c r="G18448" s="2" t="s">
        <v>14</v>
      </c>
      <c r="H18448" s="2" t="s">
        <v>14</v>
      </c>
    </row>
    <row r="18449" spans="1:8" ht="86.4" x14ac:dyDescent="0.3">
      <c r="A18449" s="2" t="s">
        <v>52422</v>
      </c>
      <c r="B18449" s="2" t="s">
        <v>52423</v>
      </c>
      <c r="C18449" s="2" t="s">
        <v>52424</v>
      </c>
      <c r="D18449" s="2" t="s">
        <v>11</v>
      </c>
      <c r="E18449" s="2" t="s">
        <v>23</v>
      </c>
      <c r="F18449" s="2" t="s">
        <v>19</v>
      </c>
      <c r="G18449" s="2" t="s">
        <v>14</v>
      </c>
      <c r="H18449" s="2" t="s">
        <v>14</v>
      </c>
    </row>
    <row r="18450" spans="1:8" ht="86.4" x14ac:dyDescent="0.3">
      <c r="A18450" s="2" t="s">
        <v>52425</v>
      </c>
      <c r="B18450" s="2" t="s">
        <v>52426</v>
      </c>
      <c r="C18450" s="2" t="s">
        <v>52427</v>
      </c>
      <c r="D18450" s="2" t="s">
        <v>11</v>
      </c>
      <c r="E18450" s="2" t="s">
        <v>23</v>
      </c>
      <c r="F18450" s="2" t="s">
        <v>19</v>
      </c>
      <c r="G18450" s="2" t="s">
        <v>14</v>
      </c>
      <c r="H18450" s="2" t="s">
        <v>14</v>
      </c>
    </row>
    <row r="18451" spans="1:8" ht="86.4" x14ac:dyDescent="0.3">
      <c r="A18451" s="2" t="s">
        <v>52428</v>
      </c>
      <c r="B18451" s="2" t="s">
        <v>52429</v>
      </c>
      <c r="C18451" s="2" t="s">
        <v>52430</v>
      </c>
      <c r="D18451" s="2" t="s">
        <v>11</v>
      </c>
      <c r="E18451" s="2" t="s">
        <v>23</v>
      </c>
      <c r="F18451" s="2" t="s">
        <v>19</v>
      </c>
      <c r="G18451" s="2" t="s">
        <v>14</v>
      </c>
      <c r="H18451" s="2" t="s">
        <v>14</v>
      </c>
    </row>
    <row r="18452" spans="1:8" ht="86.4" x14ac:dyDescent="0.3">
      <c r="A18452" s="2" t="s">
        <v>52431</v>
      </c>
      <c r="B18452" s="2" t="s">
        <v>52432</v>
      </c>
      <c r="C18452" s="2" t="s">
        <v>52433</v>
      </c>
      <c r="D18452" s="2" t="s">
        <v>11</v>
      </c>
      <c r="E18452" s="2" t="s">
        <v>23</v>
      </c>
      <c r="F18452" s="2" t="s">
        <v>19</v>
      </c>
      <c r="G18452" s="2" t="s">
        <v>14</v>
      </c>
      <c r="H18452" s="2" t="s">
        <v>14</v>
      </c>
    </row>
    <row r="18453" spans="1:8" ht="86.4" x14ac:dyDescent="0.3">
      <c r="A18453" s="2" t="s">
        <v>52434</v>
      </c>
      <c r="B18453" s="2" t="s">
        <v>52435</v>
      </c>
      <c r="C18453" s="2" t="s">
        <v>52436</v>
      </c>
      <c r="D18453" s="2" t="s">
        <v>11</v>
      </c>
      <c r="E18453" s="2" t="s">
        <v>23</v>
      </c>
      <c r="F18453" s="2" t="s">
        <v>19</v>
      </c>
      <c r="G18453" s="2" t="s">
        <v>14</v>
      </c>
      <c r="H18453" s="2" t="s">
        <v>14</v>
      </c>
    </row>
    <row r="18454" spans="1:8" ht="86.4" x14ac:dyDescent="0.3">
      <c r="A18454" s="2" t="s">
        <v>52437</v>
      </c>
      <c r="B18454" s="2" t="s">
        <v>52438</v>
      </c>
      <c r="C18454" s="2" t="s">
        <v>52439</v>
      </c>
      <c r="D18454" s="2" t="s">
        <v>11</v>
      </c>
      <c r="E18454" s="2" t="s">
        <v>23</v>
      </c>
      <c r="F18454" s="2" t="s">
        <v>19</v>
      </c>
      <c r="G18454" s="2" t="s">
        <v>14</v>
      </c>
      <c r="H18454" s="2" t="s">
        <v>14</v>
      </c>
    </row>
    <row r="18455" spans="1:8" ht="86.4" x14ac:dyDescent="0.3">
      <c r="A18455" s="2" t="s">
        <v>52440</v>
      </c>
      <c r="B18455" s="2" t="s">
        <v>52441</v>
      </c>
      <c r="C18455" s="2" t="s">
        <v>52442</v>
      </c>
      <c r="D18455" s="2" t="s">
        <v>11</v>
      </c>
      <c r="E18455" s="2" t="s">
        <v>23</v>
      </c>
      <c r="F18455" s="2" t="s">
        <v>19</v>
      </c>
      <c r="G18455" s="2" t="s">
        <v>14</v>
      </c>
      <c r="H18455" s="2" t="s">
        <v>14</v>
      </c>
    </row>
    <row r="18456" spans="1:8" ht="86.4" x14ac:dyDescent="0.3">
      <c r="A18456" s="2" t="s">
        <v>52443</v>
      </c>
      <c r="B18456" s="2" t="s">
        <v>52444</v>
      </c>
      <c r="C18456" s="2" t="s">
        <v>52445</v>
      </c>
      <c r="D18456" s="2" t="s">
        <v>11</v>
      </c>
      <c r="E18456" s="2" t="s">
        <v>23</v>
      </c>
      <c r="F18456" s="2" t="s">
        <v>19</v>
      </c>
      <c r="G18456" s="2" t="s">
        <v>14</v>
      </c>
      <c r="H18456" s="2" t="s">
        <v>14</v>
      </c>
    </row>
    <row r="18457" spans="1:8" ht="144" x14ac:dyDescent="0.3">
      <c r="A18457" s="2" t="s">
        <v>52446</v>
      </c>
      <c r="B18457" s="2" t="s">
        <v>52447</v>
      </c>
      <c r="C18457" s="2" t="s">
        <v>52448</v>
      </c>
      <c r="D18457" s="2" t="s">
        <v>11</v>
      </c>
      <c r="E18457" s="2" t="s">
        <v>12</v>
      </c>
      <c r="F18457" s="2" t="s">
        <v>19</v>
      </c>
      <c r="G18457" s="2" t="s">
        <v>52449</v>
      </c>
      <c r="H18457" s="2" t="s">
        <v>52450</v>
      </c>
    </row>
    <row r="18458" spans="1:8" ht="144" x14ac:dyDescent="0.3">
      <c r="A18458" s="2" t="s">
        <v>52451</v>
      </c>
      <c r="B18458" s="2" t="s">
        <v>52447</v>
      </c>
      <c r="C18458" s="2" t="s">
        <v>52452</v>
      </c>
      <c r="D18458" s="2" t="s">
        <v>11</v>
      </c>
      <c r="E18458" s="2" t="s">
        <v>23</v>
      </c>
      <c r="F18458" s="2" t="s">
        <v>19</v>
      </c>
      <c r="G18458" s="2" t="s">
        <v>52449</v>
      </c>
      <c r="H18458" s="2" t="s">
        <v>52450</v>
      </c>
    </row>
    <row r="18459" spans="1:8" ht="144" x14ac:dyDescent="0.3">
      <c r="A18459" s="2" t="s">
        <v>52453</v>
      </c>
      <c r="B18459" s="2" t="s">
        <v>52447</v>
      </c>
      <c r="C18459" s="2" t="s">
        <v>52454</v>
      </c>
      <c r="D18459" s="2" t="s">
        <v>11</v>
      </c>
      <c r="E18459" s="2" t="s">
        <v>12</v>
      </c>
      <c r="F18459" s="2" t="s">
        <v>19</v>
      </c>
      <c r="G18459" s="2" t="s">
        <v>52449</v>
      </c>
      <c r="H18459" s="2" t="s">
        <v>52450</v>
      </c>
    </row>
    <row r="18460" spans="1:8" ht="144" x14ac:dyDescent="0.3">
      <c r="A18460" s="2" t="s">
        <v>52455</v>
      </c>
      <c r="B18460" s="2" t="s">
        <v>52447</v>
      </c>
      <c r="C18460" s="2" t="s">
        <v>52456</v>
      </c>
      <c r="D18460" s="2" t="s">
        <v>11</v>
      </c>
      <c r="E18460" s="2" t="s">
        <v>12</v>
      </c>
      <c r="F18460" s="2" t="s">
        <v>19</v>
      </c>
      <c r="G18460" s="2" t="s">
        <v>52449</v>
      </c>
      <c r="H18460" s="2" t="s">
        <v>52450</v>
      </c>
    </row>
    <row r="18461" spans="1:8" ht="86.4" x14ac:dyDescent="0.3">
      <c r="A18461" s="2" t="s">
        <v>52457</v>
      </c>
      <c r="B18461" s="2" t="s">
        <v>52458</v>
      </c>
      <c r="C18461" s="2" t="s">
        <v>52459</v>
      </c>
      <c r="D18461" s="2" t="s">
        <v>11</v>
      </c>
      <c r="E18461" s="2" t="s">
        <v>23</v>
      </c>
      <c r="F18461" s="2" t="s">
        <v>19</v>
      </c>
      <c r="G18461" s="2" t="s">
        <v>14</v>
      </c>
      <c r="H18461" s="2" t="s">
        <v>14</v>
      </c>
    </row>
    <row r="18462" spans="1:8" ht="86.4" x14ac:dyDescent="0.3">
      <c r="A18462" s="2" t="s">
        <v>52460</v>
      </c>
      <c r="B18462" s="2" t="s">
        <v>52461</v>
      </c>
      <c r="C18462" s="2" t="s">
        <v>52462</v>
      </c>
      <c r="D18462" s="2" t="s">
        <v>11</v>
      </c>
      <c r="E18462" s="2" t="s">
        <v>23</v>
      </c>
      <c r="F18462" s="2" t="s">
        <v>19</v>
      </c>
      <c r="G18462" s="2" t="s">
        <v>14</v>
      </c>
      <c r="H18462" s="2" t="s">
        <v>14</v>
      </c>
    </row>
    <row r="18463" spans="1:8" ht="86.4" x14ac:dyDescent="0.3">
      <c r="A18463" s="2" t="s">
        <v>52463</v>
      </c>
      <c r="B18463" s="2" t="s">
        <v>52464</v>
      </c>
      <c r="C18463" s="2" t="s">
        <v>52465</v>
      </c>
      <c r="D18463" s="2" t="s">
        <v>11</v>
      </c>
      <c r="E18463" s="2" t="s">
        <v>23</v>
      </c>
      <c r="F18463" s="2" t="s">
        <v>19</v>
      </c>
      <c r="G18463" s="2" t="s">
        <v>14</v>
      </c>
      <c r="H18463" s="2" t="s">
        <v>14</v>
      </c>
    </row>
    <row r="18464" spans="1:8" ht="86.4" x14ac:dyDescent="0.3">
      <c r="A18464" s="2" t="s">
        <v>52466</v>
      </c>
      <c r="B18464" s="2" t="s">
        <v>52467</v>
      </c>
      <c r="C18464" s="2" t="s">
        <v>52468</v>
      </c>
      <c r="D18464" s="2" t="s">
        <v>11</v>
      </c>
      <c r="E18464" s="2" t="s">
        <v>23</v>
      </c>
      <c r="F18464" s="2" t="s">
        <v>19</v>
      </c>
      <c r="G18464" s="2" t="s">
        <v>14</v>
      </c>
      <c r="H18464" s="2" t="s">
        <v>14</v>
      </c>
    </row>
    <row r="18465" spans="1:8" ht="86.4" x14ac:dyDescent="0.3">
      <c r="A18465" s="2" t="s">
        <v>52469</v>
      </c>
      <c r="B18465" s="2" t="s">
        <v>52470</v>
      </c>
      <c r="C18465" s="2" t="s">
        <v>52471</v>
      </c>
      <c r="D18465" s="2" t="s">
        <v>11</v>
      </c>
      <c r="E18465" s="2" t="s">
        <v>23</v>
      </c>
      <c r="F18465" s="2" t="s">
        <v>19</v>
      </c>
      <c r="G18465" s="2" t="s">
        <v>14</v>
      </c>
      <c r="H18465" s="2" t="s">
        <v>14</v>
      </c>
    </row>
    <row r="18466" spans="1:8" ht="86.4" x14ac:dyDescent="0.3">
      <c r="A18466" s="2" t="s">
        <v>52472</v>
      </c>
      <c r="B18466" s="2" t="s">
        <v>52473</v>
      </c>
      <c r="C18466" s="2" t="s">
        <v>52474</v>
      </c>
      <c r="D18466" s="2" t="s">
        <v>11</v>
      </c>
      <c r="E18466" s="2" t="s">
        <v>23</v>
      </c>
      <c r="F18466" s="2" t="s">
        <v>19</v>
      </c>
      <c r="G18466" s="2" t="s">
        <v>14</v>
      </c>
      <c r="H18466" s="2" t="s">
        <v>14</v>
      </c>
    </row>
    <row r="18467" spans="1:8" ht="86.4" x14ac:dyDescent="0.3">
      <c r="A18467" s="2" t="s">
        <v>52475</v>
      </c>
      <c r="B18467" s="2" t="s">
        <v>52476</v>
      </c>
      <c r="C18467" s="2" t="s">
        <v>52477</v>
      </c>
      <c r="D18467" s="2" t="s">
        <v>11</v>
      </c>
      <c r="E18467" s="2" t="s">
        <v>23</v>
      </c>
      <c r="F18467" s="2" t="s">
        <v>19</v>
      </c>
      <c r="G18467" s="2" t="s">
        <v>14</v>
      </c>
      <c r="H18467" s="2" t="s">
        <v>14</v>
      </c>
    </row>
    <row r="18468" spans="1:8" ht="86.4" x14ac:dyDescent="0.3">
      <c r="A18468" s="2" t="s">
        <v>52478</v>
      </c>
      <c r="B18468" s="2" t="s">
        <v>52479</v>
      </c>
      <c r="C18468" s="2" t="s">
        <v>52480</v>
      </c>
      <c r="D18468" s="2" t="s">
        <v>11</v>
      </c>
      <c r="E18468" s="2" t="s">
        <v>12</v>
      </c>
      <c r="F18468" s="2" t="s">
        <v>19</v>
      </c>
      <c r="G18468" s="2" t="s">
        <v>14</v>
      </c>
      <c r="H18468" s="2" t="s">
        <v>14</v>
      </c>
    </row>
    <row r="18469" spans="1:8" ht="86.4" x14ac:dyDescent="0.3">
      <c r="A18469" s="2" t="s">
        <v>52481</v>
      </c>
      <c r="B18469" s="2" t="s">
        <v>52479</v>
      </c>
      <c r="C18469" s="2" t="s">
        <v>52482</v>
      </c>
      <c r="D18469" s="2" t="s">
        <v>11</v>
      </c>
      <c r="E18469" s="2" t="s">
        <v>23</v>
      </c>
      <c r="F18469" s="2" t="s">
        <v>19</v>
      </c>
      <c r="G18469" s="2" t="s">
        <v>14</v>
      </c>
      <c r="H18469" s="2" t="s">
        <v>14</v>
      </c>
    </row>
    <row r="18470" spans="1:8" ht="86.4" x14ac:dyDescent="0.3">
      <c r="A18470" s="2" t="s">
        <v>52483</v>
      </c>
      <c r="B18470" s="2" t="s">
        <v>52484</v>
      </c>
      <c r="C18470" s="2" t="s">
        <v>52485</v>
      </c>
      <c r="D18470" s="2" t="s">
        <v>11</v>
      </c>
      <c r="E18470" s="2" t="s">
        <v>23</v>
      </c>
      <c r="F18470" s="2" t="s">
        <v>19</v>
      </c>
      <c r="G18470" s="2" t="s">
        <v>14</v>
      </c>
      <c r="H18470" s="2" t="s">
        <v>14</v>
      </c>
    </row>
    <row r="18471" spans="1:8" ht="86.4" x14ac:dyDescent="0.3">
      <c r="A18471" s="2" t="s">
        <v>52486</v>
      </c>
      <c r="B18471" s="2" t="s">
        <v>52487</v>
      </c>
      <c r="C18471" s="2" t="s">
        <v>52488</v>
      </c>
      <c r="D18471" s="2" t="s">
        <v>11</v>
      </c>
      <c r="E18471" s="2" t="s">
        <v>23</v>
      </c>
      <c r="F18471" s="2" t="s">
        <v>19</v>
      </c>
      <c r="G18471" s="2" t="s">
        <v>14</v>
      </c>
      <c r="H18471" s="2" t="s">
        <v>14</v>
      </c>
    </row>
    <row r="18472" spans="1:8" ht="86.4" x14ac:dyDescent="0.3">
      <c r="A18472" s="2" t="s">
        <v>52489</v>
      </c>
      <c r="B18472" s="2" t="s">
        <v>52490</v>
      </c>
      <c r="C18472" s="2" t="s">
        <v>52491</v>
      </c>
      <c r="D18472" s="2" t="s">
        <v>11</v>
      </c>
      <c r="E18472" s="2" t="s">
        <v>23</v>
      </c>
      <c r="F18472" s="2" t="s">
        <v>19</v>
      </c>
      <c r="G18472" s="2" t="s">
        <v>14</v>
      </c>
      <c r="H18472" s="2" t="s">
        <v>14</v>
      </c>
    </row>
    <row r="18473" spans="1:8" ht="86.4" x14ac:dyDescent="0.3">
      <c r="A18473" s="2" t="s">
        <v>52492</v>
      </c>
      <c r="B18473" s="2" t="s">
        <v>52493</v>
      </c>
      <c r="C18473" s="2" t="s">
        <v>52494</v>
      </c>
      <c r="D18473" s="2" t="s">
        <v>11</v>
      </c>
      <c r="E18473" s="2" t="s">
        <v>23</v>
      </c>
      <c r="F18473" s="2" t="s">
        <v>19</v>
      </c>
      <c r="G18473" s="2" t="s">
        <v>14</v>
      </c>
      <c r="H18473" s="2" t="s">
        <v>14</v>
      </c>
    </row>
    <row r="18474" spans="1:8" ht="86.4" x14ac:dyDescent="0.3">
      <c r="A18474" s="2" t="s">
        <v>52495</v>
      </c>
      <c r="B18474" s="2" t="s">
        <v>52496</v>
      </c>
      <c r="C18474" s="2" t="s">
        <v>52497</v>
      </c>
      <c r="D18474" s="2" t="s">
        <v>11</v>
      </c>
      <c r="E18474" s="2" t="s">
        <v>23</v>
      </c>
      <c r="F18474" s="2" t="s">
        <v>19</v>
      </c>
      <c r="G18474" s="2" t="s">
        <v>14</v>
      </c>
      <c r="H18474" s="2" t="s">
        <v>14</v>
      </c>
    </row>
    <row r="18475" spans="1:8" ht="86.4" x14ac:dyDescent="0.3">
      <c r="A18475" s="2" t="s">
        <v>52498</v>
      </c>
      <c r="B18475" s="2" t="s">
        <v>52499</v>
      </c>
      <c r="C18475" s="2" t="s">
        <v>52500</v>
      </c>
      <c r="D18475" s="2" t="s">
        <v>11</v>
      </c>
      <c r="E18475" s="2" t="s">
        <v>23</v>
      </c>
      <c r="F18475" s="2" t="s">
        <v>19</v>
      </c>
      <c r="G18475" s="2" t="s">
        <v>14</v>
      </c>
      <c r="H18475" s="2" t="s">
        <v>14</v>
      </c>
    </row>
    <row r="18476" spans="1:8" ht="86.4" x14ac:dyDescent="0.3">
      <c r="A18476" s="2" t="s">
        <v>52501</v>
      </c>
      <c r="B18476" s="2" t="s">
        <v>52502</v>
      </c>
      <c r="C18476" s="2" t="s">
        <v>52503</v>
      </c>
      <c r="D18476" s="2" t="s">
        <v>11</v>
      </c>
      <c r="E18476" s="2" t="s">
        <v>23</v>
      </c>
      <c r="F18476" s="2" t="s">
        <v>19</v>
      </c>
      <c r="G18476" s="2" t="s">
        <v>14</v>
      </c>
      <c r="H18476" s="2" t="s">
        <v>14</v>
      </c>
    </row>
    <row r="18477" spans="1:8" ht="86.4" x14ac:dyDescent="0.3">
      <c r="A18477" s="2" t="s">
        <v>52504</v>
      </c>
      <c r="B18477" s="2" t="s">
        <v>52505</v>
      </c>
      <c r="C18477" s="2" t="s">
        <v>52506</v>
      </c>
      <c r="D18477" s="2" t="s">
        <v>11</v>
      </c>
      <c r="E18477" s="2" t="s">
        <v>23</v>
      </c>
      <c r="F18477" s="2" t="s">
        <v>19</v>
      </c>
      <c r="G18477" s="2" t="s">
        <v>14</v>
      </c>
      <c r="H18477" s="2" t="s">
        <v>14</v>
      </c>
    </row>
    <row r="18478" spans="1:8" ht="86.4" x14ac:dyDescent="0.3">
      <c r="A18478" s="2" t="s">
        <v>52507</v>
      </c>
      <c r="B18478" s="2" t="s">
        <v>52508</v>
      </c>
      <c r="C18478" s="2" t="s">
        <v>52509</v>
      </c>
      <c r="D18478" s="2" t="s">
        <v>11</v>
      </c>
      <c r="E18478" s="2" t="s">
        <v>23</v>
      </c>
      <c r="F18478" s="2" t="s">
        <v>19</v>
      </c>
      <c r="G18478" s="2" t="s">
        <v>14</v>
      </c>
      <c r="H18478" s="2" t="s">
        <v>14</v>
      </c>
    </row>
    <row r="18479" spans="1:8" ht="86.4" x14ac:dyDescent="0.3">
      <c r="A18479" s="2" t="s">
        <v>52510</v>
      </c>
      <c r="B18479" s="2" t="s">
        <v>52511</v>
      </c>
      <c r="C18479" s="2" t="s">
        <v>52512</v>
      </c>
      <c r="D18479" s="2" t="s">
        <v>11</v>
      </c>
      <c r="E18479" s="2" t="s">
        <v>23</v>
      </c>
      <c r="F18479" s="2" t="s">
        <v>19</v>
      </c>
      <c r="G18479" s="2" t="s">
        <v>14</v>
      </c>
      <c r="H18479" s="2" t="s">
        <v>14</v>
      </c>
    </row>
    <row r="18480" spans="1:8" ht="86.4" x14ac:dyDescent="0.3">
      <c r="A18480" s="2" t="s">
        <v>52513</v>
      </c>
      <c r="B18480" s="2" t="s">
        <v>52514</v>
      </c>
      <c r="C18480" s="2" t="s">
        <v>52515</v>
      </c>
      <c r="D18480" s="2" t="s">
        <v>11</v>
      </c>
      <c r="E18480" s="2" t="s">
        <v>23</v>
      </c>
      <c r="F18480" s="2" t="s">
        <v>19</v>
      </c>
      <c r="G18480" s="2" t="s">
        <v>14</v>
      </c>
      <c r="H18480" s="2" t="s">
        <v>14</v>
      </c>
    </row>
    <row r="18481" spans="1:8" ht="86.4" x14ac:dyDescent="0.3">
      <c r="A18481" s="2" t="s">
        <v>52516</v>
      </c>
      <c r="B18481" s="2" t="s">
        <v>52517</v>
      </c>
      <c r="C18481" s="2" t="s">
        <v>52518</v>
      </c>
      <c r="D18481" s="2" t="s">
        <v>11</v>
      </c>
      <c r="E18481" s="2" t="s">
        <v>23</v>
      </c>
      <c r="F18481" s="2" t="s">
        <v>19</v>
      </c>
      <c r="G18481" s="2" t="s">
        <v>14</v>
      </c>
      <c r="H18481" s="2" t="s">
        <v>14</v>
      </c>
    </row>
    <row r="18482" spans="1:8" ht="86.4" x14ac:dyDescent="0.3">
      <c r="A18482" s="2" t="s">
        <v>52519</v>
      </c>
      <c r="B18482" s="2" t="s">
        <v>52520</v>
      </c>
      <c r="C18482" s="2" t="s">
        <v>52521</v>
      </c>
      <c r="D18482" s="2" t="s">
        <v>11</v>
      </c>
      <c r="E18482" s="2" t="s">
        <v>23</v>
      </c>
      <c r="F18482" s="2" t="s">
        <v>19</v>
      </c>
      <c r="G18482" s="2" t="s">
        <v>14</v>
      </c>
      <c r="H18482" s="2" t="s">
        <v>14</v>
      </c>
    </row>
    <row r="18483" spans="1:8" ht="86.4" x14ac:dyDescent="0.3">
      <c r="A18483" s="2" t="s">
        <v>52522</v>
      </c>
      <c r="B18483" s="2" t="s">
        <v>52523</v>
      </c>
      <c r="C18483" s="2" t="s">
        <v>52524</v>
      </c>
      <c r="D18483" s="2" t="s">
        <v>11</v>
      </c>
      <c r="E18483" s="2" t="s">
        <v>23</v>
      </c>
      <c r="F18483" s="2" t="s">
        <v>19</v>
      </c>
      <c r="G18483" s="2" t="s">
        <v>14</v>
      </c>
      <c r="H18483" s="2" t="s">
        <v>14</v>
      </c>
    </row>
    <row r="18484" spans="1:8" ht="86.4" x14ac:dyDescent="0.3">
      <c r="A18484" s="2" t="s">
        <v>52525</v>
      </c>
      <c r="B18484" s="2" t="s">
        <v>52526</v>
      </c>
      <c r="C18484" s="2" t="s">
        <v>52527</v>
      </c>
      <c r="D18484" s="2" t="s">
        <v>11</v>
      </c>
      <c r="E18484" s="2" t="s">
        <v>23</v>
      </c>
      <c r="F18484" s="2" t="s">
        <v>19</v>
      </c>
      <c r="G18484" s="2" t="s">
        <v>14</v>
      </c>
      <c r="H18484" s="2" t="s">
        <v>14</v>
      </c>
    </row>
    <row r="18485" spans="1:8" ht="86.4" x14ac:dyDescent="0.3">
      <c r="A18485" s="2" t="s">
        <v>52528</v>
      </c>
      <c r="B18485" s="2" t="s">
        <v>52529</v>
      </c>
      <c r="C18485" s="2" t="s">
        <v>52530</v>
      </c>
      <c r="D18485" s="2" t="s">
        <v>11</v>
      </c>
      <c r="E18485" s="2" t="s">
        <v>23</v>
      </c>
      <c r="F18485" s="2" t="s">
        <v>19</v>
      </c>
      <c r="G18485" s="2" t="s">
        <v>14</v>
      </c>
      <c r="H18485" s="2" t="s">
        <v>14</v>
      </c>
    </row>
    <row r="18486" spans="1:8" ht="86.4" x14ac:dyDescent="0.3">
      <c r="A18486" s="2" t="s">
        <v>52531</v>
      </c>
      <c r="B18486" s="2" t="s">
        <v>52529</v>
      </c>
      <c r="C18486" s="2" t="s">
        <v>52532</v>
      </c>
      <c r="D18486" s="2" t="s">
        <v>11</v>
      </c>
      <c r="E18486" s="2" t="s">
        <v>12</v>
      </c>
      <c r="F18486" s="2" t="s">
        <v>19</v>
      </c>
      <c r="G18486" s="2" t="s">
        <v>14</v>
      </c>
      <c r="H18486" s="2" t="s">
        <v>14</v>
      </c>
    </row>
    <row r="18487" spans="1:8" ht="86.4" x14ac:dyDescent="0.3">
      <c r="A18487" s="2" t="s">
        <v>52533</v>
      </c>
      <c r="B18487" s="2" t="s">
        <v>52534</v>
      </c>
      <c r="C18487" s="2" t="s">
        <v>52535</v>
      </c>
      <c r="D18487" s="2" t="s">
        <v>11</v>
      </c>
      <c r="E18487" s="2" t="s">
        <v>23</v>
      </c>
      <c r="F18487" s="2" t="s">
        <v>19</v>
      </c>
      <c r="G18487" s="2" t="s">
        <v>14</v>
      </c>
      <c r="H18487" s="2" t="s">
        <v>14</v>
      </c>
    </row>
    <row r="18488" spans="1:8" ht="86.4" x14ac:dyDescent="0.3">
      <c r="A18488" s="2" t="s">
        <v>52536</v>
      </c>
      <c r="B18488" s="2" t="s">
        <v>52537</v>
      </c>
      <c r="C18488" s="2" t="s">
        <v>52538</v>
      </c>
      <c r="D18488" s="2" t="s">
        <v>11</v>
      </c>
      <c r="E18488" s="2" t="s">
        <v>23</v>
      </c>
      <c r="F18488" s="2" t="s">
        <v>19</v>
      </c>
      <c r="G18488" s="2" t="s">
        <v>14</v>
      </c>
      <c r="H18488" s="2" t="s">
        <v>14</v>
      </c>
    </row>
    <row r="18489" spans="1:8" ht="86.4" x14ac:dyDescent="0.3">
      <c r="A18489" s="2" t="s">
        <v>52539</v>
      </c>
      <c r="B18489" s="2" t="s">
        <v>52540</v>
      </c>
      <c r="C18489" s="2" t="s">
        <v>52541</v>
      </c>
      <c r="D18489" s="2" t="s">
        <v>11</v>
      </c>
      <c r="E18489" s="2" t="s">
        <v>23</v>
      </c>
      <c r="F18489" s="2" t="s">
        <v>19</v>
      </c>
      <c r="G18489" s="2" t="s">
        <v>14</v>
      </c>
      <c r="H18489" s="2" t="s">
        <v>14</v>
      </c>
    </row>
    <row r="18490" spans="1:8" ht="86.4" x14ac:dyDescent="0.3">
      <c r="A18490" s="2" t="s">
        <v>52542</v>
      </c>
      <c r="B18490" s="2" t="s">
        <v>52543</v>
      </c>
      <c r="C18490" s="2" t="s">
        <v>52544</v>
      </c>
      <c r="D18490" s="2" t="s">
        <v>11</v>
      </c>
      <c r="E18490" s="2" t="s">
        <v>23</v>
      </c>
      <c r="F18490" s="2" t="s">
        <v>19</v>
      </c>
      <c r="G18490" s="2" t="s">
        <v>14</v>
      </c>
      <c r="H18490" s="2" t="s">
        <v>14</v>
      </c>
    </row>
    <row r="18491" spans="1:8" ht="86.4" x14ac:dyDescent="0.3">
      <c r="A18491" s="2" t="s">
        <v>52545</v>
      </c>
      <c r="B18491" s="2" t="s">
        <v>52543</v>
      </c>
      <c r="C18491" s="2" t="s">
        <v>52546</v>
      </c>
      <c r="D18491" s="2" t="s">
        <v>11</v>
      </c>
      <c r="E18491" s="2" t="s">
        <v>12</v>
      </c>
      <c r="F18491" s="2" t="s">
        <v>19</v>
      </c>
      <c r="G18491" s="2" t="s">
        <v>14</v>
      </c>
      <c r="H18491" s="2" t="s">
        <v>14</v>
      </c>
    </row>
    <row r="18492" spans="1:8" ht="86.4" x14ac:dyDescent="0.3">
      <c r="A18492" s="2" t="s">
        <v>52547</v>
      </c>
      <c r="B18492" s="2" t="s">
        <v>52543</v>
      </c>
      <c r="C18492" s="2" t="s">
        <v>52548</v>
      </c>
      <c r="D18492" s="2" t="s">
        <v>11</v>
      </c>
      <c r="E18492" s="2" t="s">
        <v>12</v>
      </c>
      <c r="F18492" s="2" t="s">
        <v>19</v>
      </c>
      <c r="G18492" s="2" t="s">
        <v>14</v>
      </c>
      <c r="H18492" s="2" t="s">
        <v>14</v>
      </c>
    </row>
    <row r="18493" spans="1:8" ht="86.4" x14ac:dyDescent="0.3">
      <c r="A18493" s="2" t="s">
        <v>52549</v>
      </c>
      <c r="B18493" s="2" t="s">
        <v>52550</v>
      </c>
      <c r="C18493" s="2" t="s">
        <v>52551</v>
      </c>
      <c r="D18493" s="2" t="s">
        <v>11</v>
      </c>
      <c r="E18493" s="2" t="s">
        <v>23</v>
      </c>
      <c r="F18493" s="2" t="s">
        <v>19</v>
      </c>
      <c r="G18493" s="2" t="s">
        <v>14</v>
      </c>
      <c r="H18493" s="2" t="s">
        <v>14</v>
      </c>
    </row>
    <row r="18494" spans="1:8" ht="86.4" x14ac:dyDescent="0.3">
      <c r="A18494" s="2" t="s">
        <v>52552</v>
      </c>
      <c r="B18494" s="2" t="s">
        <v>52553</v>
      </c>
      <c r="C18494" s="2" t="s">
        <v>52554</v>
      </c>
      <c r="D18494" s="2" t="s">
        <v>11</v>
      </c>
      <c r="E18494" s="2" t="s">
        <v>23</v>
      </c>
      <c r="F18494" s="2" t="s">
        <v>19</v>
      </c>
      <c r="G18494" s="2" t="s">
        <v>14</v>
      </c>
      <c r="H18494" s="2" t="s">
        <v>14</v>
      </c>
    </row>
    <row r="18495" spans="1:8" ht="86.4" x14ac:dyDescent="0.3">
      <c r="A18495" s="2" t="s">
        <v>52555</v>
      </c>
      <c r="B18495" s="2" t="s">
        <v>52556</v>
      </c>
      <c r="C18495" s="2" t="s">
        <v>52557</v>
      </c>
      <c r="D18495" s="2" t="s">
        <v>11</v>
      </c>
      <c r="E18495" s="2" t="s">
        <v>23</v>
      </c>
      <c r="F18495" s="2" t="s">
        <v>19</v>
      </c>
      <c r="G18495" s="2" t="s">
        <v>14</v>
      </c>
      <c r="H18495" s="2" t="s">
        <v>14</v>
      </c>
    </row>
    <row r="18496" spans="1:8" ht="86.4" x14ac:dyDescent="0.3">
      <c r="A18496" s="2" t="s">
        <v>52558</v>
      </c>
      <c r="B18496" s="2" t="s">
        <v>52559</v>
      </c>
      <c r="C18496" s="2" t="s">
        <v>52560</v>
      </c>
      <c r="D18496" s="2" t="s">
        <v>11</v>
      </c>
      <c r="E18496" s="2" t="s">
        <v>23</v>
      </c>
      <c r="F18496" s="2" t="s">
        <v>19</v>
      </c>
      <c r="G18496" s="2" t="s">
        <v>14</v>
      </c>
      <c r="H18496" s="2" t="s">
        <v>14</v>
      </c>
    </row>
    <row r="18497" spans="1:8" ht="86.4" x14ac:dyDescent="0.3">
      <c r="A18497" s="2" t="s">
        <v>52561</v>
      </c>
      <c r="B18497" s="2" t="s">
        <v>52562</v>
      </c>
      <c r="C18497" s="2" t="s">
        <v>52563</v>
      </c>
      <c r="D18497" s="2" t="s">
        <v>11</v>
      </c>
      <c r="E18497" s="2" t="s">
        <v>23</v>
      </c>
      <c r="F18497" s="2" t="s">
        <v>19</v>
      </c>
      <c r="G18497" s="2" t="s">
        <v>14</v>
      </c>
      <c r="H18497" s="2" t="s">
        <v>14</v>
      </c>
    </row>
    <row r="18498" spans="1:8" ht="86.4" x14ac:dyDescent="0.3">
      <c r="A18498" s="2" t="s">
        <v>52564</v>
      </c>
      <c r="B18498" s="2" t="s">
        <v>52565</v>
      </c>
      <c r="C18498" s="2" t="s">
        <v>52566</v>
      </c>
      <c r="D18498" s="2" t="s">
        <v>11</v>
      </c>
      <c r="E18498" s="2" t="s">
        <v>23</v>
      </c>
      <c r="F18498" s="2" t="s">
        <v>19</v>
      </c>
      <c r="G18498" s="2" t="s">
        <v>14</v>
      </c>
      <c r="H18498" s="2" t="s">
        <v>14</v>
      </c>
    </row>
    <row r="18499" spans="1:8" ht="86.4" x14ac:dyDescent="0.3">
      <c r="A18499" s="2" t="s">
        <v>52567</v>
      </c>
      <c r="B18499" s="2" t="s">
        <v>52568</v>
      </c>
      <c r="C18499" s="2" t="s">
        <v>52569</v>
      </c>
      <c r="D18499" s="2" t="s">
        <v>11</v>
      </c>
      <c r="E18499" s="2" t="s">
        <v>23</v>
      </c>
      <c r="F18499" s="2" t="s">
        <v>19</v>
      </c>
      <c r="G18499" s="2" t="s">
        <v>14</v>
      </c>
      <c r="H18499" s="2" t="s">
        <v>14</v>
      </c>
    </row>
    <row r="18500" spans="1:8" ht="86.4" x14ac:dyDescent="0.3">
      <c r="A18500" s="2" t="s">
        <v>52570</v>
      </c>
      <c r="B18500" s="2" t="s">
        <v>52571</v>
      </c>
      <c r="C18500" s="2" t="s">
        <v>52572</v>
      </c>
      <c r="D18500" s="2" t="s">
        <v>11</v>
      </c>
      <c r="E18500" s="2" t="s">
        <v>23</v>
      </c>
      <c r="F18500" s="2" t="s">
        <v>19</v>
      </c>
      <c r="G18500" s="2" t="s">
        <v>14</v>
      </c>
      <c r="H18500" s="2" t="s">
        <v>14</v>
      </c>
    </row>
    <row r="18501" spans="1:8" ht="86.4" x14ac:dyDescent="0.3">
      <c r="A18501" s="2" t="s">
        <v>52573</v>
      </c>
      <c r="B18501" s="2" t="s">
        <v>52571</v>
      </c>
      <c r="C18501" s="2" t="s">
        <v>52574</v>
      </c>
      <c r="D18501" s="2" t="s">
        <v>11</v>
      </c>
      <c r="E18501" s="2" t="s">
        <v>12</v>
      </c>
      <c r="F18501" s="2" t="s">
        <v>19</v>
      </c>
      <c r="G18501" s="2" t="s">
        <v>14</v>
      </c>
      <c r="H18501" s="2" t="s">
        <v>14</v>
      </c>
    </row>
    <row r="18502" spans="1:8" ht="86.4" x14ac:dyDescent="0.3">
      <c r="A18502" s="2" t="s">
        <v>52575</v>
      </c>
      <c r="B18502" s="2" t="s">
        <v>52571</v>
      </c>
      <c r="C18502" s="2" t="s">
        <v>52576</v>
      </c>
      <c r="D18502" s="2" t="s">
        <v>11</v>
      </c>
      <c r="E18502" s="2" t="s">
        <v>12</v>
      </c>
      <c r="F18502" s="2" t="s">
        <v>19</v>
      </c>
      <c r="G18502" s="2" t="s">
        <v>14</v>
      </c>
      <c r="H18502" s="2" t="s">
        <v>14</v>
      </c>
    </row>
    <row r="18503" spans="1:8" ht="86.4" x14ac:dyDescent="0.3">
      <c r="A18503" s="2" t="s">
        <v>52577</v>
      </c>
      <c r="B18503" s="2" t="s">
        <v>52578</v>
      </c>
      <c r="C18503" s="2" t="s">
        <v>52579</v>
      </c>
      <c r="D18503" s="2" t="s">
        <v>11</v>
      </c>
      <c r="E18503" s="2" t="s">
        <v>23</v>
      </c>
      <c r="F18503" s="2" t="s">
        <v>19</v>
      </c>
      <c r="G18503" s="2" t="s">
        <v>14</v>
      </c>
      <c r="H18503" s="2" t="s">
        <v>14</v>
      </c>
    </row>
    <row r="18504" spans="1:8" ht="86.4" x14ac:dyDescent="0.3">
      <c r="A18504" s="2" t="s">
        <v>52580</v>
      </c>
      <c r="B18504" s="2" t="s">
        <v>52581</v>
      </c>
      <c r="C18504" s="2" t="s">
        <v>52582</v>
      </c>
      <c r="D18504" s="2" t="s">
        <v>11</v>
      </c>
      <c r="E18504" s="2" t="s">
        <v>23</v>
      </c>
      <c r="F18504" s="2" t="s">
        <v>19</v>
      </c>
      <c r="G18504" s="2" t="s">
        <v>14</v>
      </c>
      <c r="H18504" s="2" t="s">
        <v>14</v>
      </c>
    </row>
    <row r="18505" spans="1:8" ht="86.4" x14ac:dyDescent="0.3">
      <c r="A18505" s="2" t="s">
        <v>52583</v>
      </c>
      <c r="B18505" s="2" t="s">
        <v>52584</v>
      </c>
      <c r="C18505" s="2" t="s">
        <v>52585</v>
      </c>
      <c r="D18505" s="2" t="s">
        <v>11</v>
      </c>
      <c r="E18505" s="2" t="s">
        <v>23</v>
      </c>
      <c r="F18505" s="2" t="s">
        <v>19</v>
      </c>
      <c r="G18505" s="2" t="s">
        <v>14</v>
      </c>
      <c r="H18505" s="2" t="s">
        <v>14</v>
      </c>
    </row>
    <row r="18506" spans="1:8" ht="86.4" x14ac:dyDescent="0.3">
      <c r="A18506" s="2" t="s">
        <v>52586</v>
      </c>
      <c r="B18506" s="2" t="s">
        <v>52584</v>
      </c>
      <c r="C18506" s="2" t="s">
        <v>52587</v>
      </c>
      <c r="D18506" s="2" t="s">
        <v>11</v>
      </c>
      <c r="E18506" s="2" t="s">
        <v>23</v>
      </c>
      <c r="F18506" s="2" t="s">
        <v>19</v>
      </c>
      <c r="G18506" s="2" t="s">
        <v>14</v>
      </c>
      <c r="H18506" s="2" t="s">
        <v>14</v>
      </c>
    </row>
    <row r="18507" spans="1:8" ht="86.4" x14ac:dyDescent="0.3">
      <c r="A18507" s="2" t="s">
        <v>52588</v>
      </c>
      <c r="B18507" s="2" t="s">
        <v>52584</v>
      </c>
      <c r="C18507" s="2" t="s">
        <v>52589</v>
      </c>
      <c r="D18507" s="2" t="s">
        <v>11</v>
      </c>
      <c r="E18507" s="2" t="s">
        <v>12</v>
      </c>
      <c r="F18507" s="2" t="s">
        <v>19</v>
      </c>
      <c r="G18507" s="2" t="s">
        <v>14</v>
      </c>
      <c r="H18507" s="2" t="s">
        <v>14</v>
      </c>
    </row>
    <row r="18508" spans="1:8" ht="86.4" x14ac:dyDescent="0.3">
      <c r="A18508" s="2" t="s">
        <v>52590</v>
      </c>
      <c r="B18508" s="2" t="s">
        <v>52584</v>
      </c>
      <c r="C18508" s="2" t="s">
        <v>52591</v>
      </c>
      <c r="D18508" s="2" t="s">
        <v>11</v>
      </c>
      <c r="E18508" s="2" t="s">
        <v>12</v>
      </c>
      <c r="F18508" s="2" t="s">
        <v>19</v>
      </c>
      <c r="G18508" s="2" t="s">
        <v>14</v>
      </c>
      <c r="H18508" s="2" t="s">
        <v>14</v>
      </c>
    </row>
    <row r="18509" spans="1:8" ht="86.4" x14ac:dyDescent="0.3">
      <c r="A18509" s="2" t="s">
        <v>52592</v>
      </c>
      <c r="B18509" s="2" t="s">
        <v>52584</v>
      </c>
      <c r="C18509" s="2" t="s">
        <v>52593</v>
      </c>
      <c r="D18509" s="2" t="s">
        <v>11</v>
      </c>
      <c r="E18509" s="2" t="s">
        <v>12</v>
      </c>
      <c r="F18509" s="2" t="s">
        <v>19</v>
      </c>
      <c r="G18509" s="2" t="s">
        <v>14</v>
      </c>
      <c r="H18509" s="2" t="s">
        <v>14</v>
      </c>
    </row>
    <row r="18510" spans="1:8" ht="86.4" x14ac:dyDescent="0.3">
      <c r="A18510" s="2" t="s">
        <v>52594</v>
      </c>
      <c r="B18510" s="2" t="s">
        <v>52584</v>
      </c>
      <c r="C18510" s="2" t="s">
        <v>52595</v>
      </c>
      <c r="D18510" s="2" t="s">
        <v>11</v>
      </c>
      <c r="E18510" s="2" t="s">
        <v>12</v>
      </c>
      <c r="F18510" s="2" t="s">
        <v>19</v>
      </c>
      <c r="G18510" s="2" t="s">
        <v>14</v>
      </c>
      <c r="H18510" s="2" t="s">
        <v>14</v>
      </c>
    </row>
    <row r="18511" spans="1:8" ht="86.4" x14ac:dyDescent="0.3">
      <c r="A18511" s="2" t="s">
        <v>52596</v>
      </c>
      <c r="B18511" s="2" t="s">
        <v>52597</v>
      </c>
      <c r="C18511" s="2" t="s">
        <v>52598</v>
      </c>
      <c r="D18511" s="2" t="s">
        <v>11</v>
      </c>
      <c r="E18511" s="2" t="s">
        <v>23</v>
      </c>
      <c r="F18511" s="2" t="s">
        <v>19</v>
      </c>
      <c r="G18511" s="2" t="s">
        <v>14</v>
      </c>
      <c r="H18511" s="2" t="s">
        <v>14</v>
      </c>
    </row>
    <row r="18512" spans="1:8" ht="86.4" x14ac:dyDescent="0.3">
      <c r="A18512" s="2" t="s">
        <v>52599</v>
      </c>
      <c r="B18512" s="2" t="s">
        <v>52600</v>
      </c>
      <c r="C18512" s="2" t="s">
        <v>52601</v>
      </c>
      <c r="D18512" s="2" t="s">
        <v>11</v>
      </c>
      <c r="E18512" s="2" t="s">
        <v>23</v>
      </c>
      <c r="F18512" s="2" t="s">
        <v>19</v>
      </c>
      <c r="G18512" s="2" t="s">
        <v>14</v>
      </c>
      <c r="H18512" s="2" t="s">
        <v>14</v>
      </c>
    </row>
    <row r="18513" spans="1:8" ht="86.4" x14ac:dyDescent="0.3">
      <c r="A18513" s="2" t="s">
        <v>52602</v>
      </c>
      <c r="B18513" s="2" t="s">
        <v>52603</v>
      </c>
      <c r="C18513" s="2" t="s">
        <v>52604</v>
      </c>
      <c r="D18513" s="2" t="s">
        <v>11</v>
      </c>
      <c r="E18513" s="2" t="s">
        <v>23</v>
      </c>
      <c r="F18513" s="2" t="s">
        <v>19</v>
      </c>
      <c r="G18513" s="2" t="s">
        <v>14</v>
      </c>
      <c r="H18513" s="2" t="s">
        <v>14</v>
      </c>
    </row>
    <row r="18514" spans="1:8" ht="86.4" x14ac:dyDescent="0.3">
      <c r="A18514" s="2" t="s">
        <v>52605</v>
      </c>
      <c r="B18514" s="2" t="s">
        <v>52603</v>
      </c>
      <c r="C18514" s="2" t="s">
        <v>52606</v>
      </c>
      <c r="D18514" s="2" t="s">
        <v>11</v>
      </c>
      <c r="E18514" s="2" t="s">
        <v>12</v>
      </c>
      <c r="F18514" s="2" t="s">
        <v>19</v>
      </c>
      <c r="G18514" s="2" t="s">
        <v>14</v>
      </c>
      <c r="H18514" s="2" t="s">
        <v>14</v>
      </c>
    </row>
    <row r="18515" spans="1:8" ht="86.4" x14ac:dyDescent="0.3">
      <c r="A18515" s="2" t="s">
        <v>52607</v>
      </c>
      <c r="B18515" s="2" t="s">
        <v>52608</v>
      </c>
      <c r="C18515" s="2" t="s">
        <v>52609</v>
      </c>
      <c r="D18515" s="2" t="s">
        <v>11</v>
      </c>
      <c r="E18515" s="2" t="s">
        <v>23</v>
      </c>
      <c r="F18515" s="2" t="s">
        <v>19</v>
      </c>
      <c r="G18515" s="2" t="s">
        <v>14</v>
      </c>
      <c r="H18515" s="2" t="s">
        <v>14</v>
      </c>
    </row>
    <row r="18516" spans="1:8" ht="86.4" x14ac:dyDescent="0.3">
      <c r="A18516" s="2" t="s">
        <v>52610</v>
      </c>
      <c r="B18516" s="2" t="s">
        <v>52611</v>
      </c>
      <c r="C18516" s="2" t="s">
        <v>52612</v>
      </c>
      <c r="D18516" s="2" t="s">
        <v>11</v>
      </c>
      <c r="E18516" s="2" t="s">
        <v>23</v>
      </c>
      <c r="F18516" s="2" t="s">
        <v>19</v>
      </c>
      <c r="G18516" s="2" t="s">
        <v>14</v>
      </c>
      <c r="H18516" s="2" t="s">
        <v>14</v>
      </c>
    </row>
    <row r="18517" spans="1:8" ht="86.4" x14ac:dyDescent="0.3">
      <c r="A18517" s="2" t="s">
        <v>52613</v>
      </c>
      <c r="B18517" s="2" t="s">
        <v>52611</v>
      </c>
      <c r="C18517" s="2" t="s">
        <v>52614</v>
      </c>
      <c r="D18517" s="2" t="s">
        <v>11</v>
      </c>
      <c r="E18517" s="2" t="s">
        <v>12</v>
      </c>
      <c r="F18517" s="2" t="s">
        <v>19</v>
      </c>
      <c r="G18517" s="2" t="s">
        <v>14</v>
      </c>
      <c r="H18517" s="2" t="s">
        <v>14</v>
      </c>
    </row>
    <row r="18518" spans="1:8" ht="86.4" x14ac:dyDescent="0.3">
      <c r="A18518" s="2" t="s">
        <v>52615</v>
      </c>
      <c r="B18518" s="2" t="s">
        <v>52616</v>
      </c>
      <c r="C18518" s="2" t="s">
        <v>52617</v>
      </c>
      <c r="D18518" s="2" t="s">
        <v>11</v>
      </c>
      <c r="E18518" s="2" t="s">
        <v>23</v>
      </c>
      <c r="F18518" s="2" t="s">
        <v>19</v>
      </c>
      <c r="G18518" s="2" t="s">
        <v>14</v>
      </c>
      <c r="H18518" s="2" t="s">
        <v>14</v>
      </c>
    </row>
    <row r="18519" spans="1:8" ht="86.4" x14ac:dyDescent="0.3">
      <c r="A18519" s="2" t="s">
        <v>52618</v>
      </c>
      <c r="B18519" s="2" t="s">
        <v>52619</v>
      </c>
      <c r="C18519" s="2" t="s">
        <v>52620</v>
      </c>
      <c r="D18519" s="2" t="s">
        <v>11</v>
      </c>
      <c r="E18519" s="2" t="s">
        <v>23</v>
      </c>
      <c r="F18519" s="2" t="s">
        <v>19</v>
      </c>
      <c r="G18519" s="2" t="s">
        <v>14</v>
      </c>
      <c r="H18519" s="2" t="s">
        <v>14</v>
      </c>
    </row>
    <row r="18520" spans="1:8" ht="86.4" x14ac:dyDescent="0.3">
      <c r="A18520" s="2" t="s">
        <v>52621</v>
      </c>
      <c r="B18520" s="2" t="s">
        <v>52619</v>
      </c>
      <c r="C18520" s="2" t="s">
        <v>52622</v>
      </c>
      <c r="D18520" s="2" t="s">
        <v>11</v>
      </c>
      <c r="E18520" s="2" t="s">
        <v>12</v>
      </c>
      <c r="F18520" s="2" t="s">
        <v>19</v>
      </c>
      <c r="G18520" s="2" t="s">
        <v>14</v>
      </c>
      <c r="H18520" s="2" t="s">
        <v>14</v>
      </c>
    </row>
    <row r="18521" spans="1:8" ht="86.4" x14ac:dyDescent="0.3">
      <c r="A18521" s="2" t="s">
        <v>52623</v>
      </c>
      <c r="B18521" s="2" t="s">
        <v>52624</v>
      </c>
      <c r="C18521" s="2" t="s">
        <v>52625</v>
      </c>
      <c r="D18521" s="2" t="s">
        <v>11</v>
      </c>
      <c r="E18521" s="2" t="s">
        <v>23</v>
      </c>
      <c r="F18521" s="2" t="s">
        <v>19</v>
      </c>
      <c r="G18521" s="2" t="s">
        <v>14</v>
      </c>
      <c r="H18521" s="2" t="s">
        <v>14</v>
      </c>
    </row>
    <row r="18522" spans="1:8" ht="86.4" x14ac:dyDescent="0.3">
      <c r="A18522" s="2" t="s">
        <v>52626</v>
      </c>
      <c r="B18522" s="2" t="s">
        <v>52627</v>
      </c>
      <c r="C18522" s="2" t="s">
        <v>52628</v>
      </c>
      <c r="D18522" s="2" t="s">
        <v>11</v>
      </c>
      <c r="E18522" s="2" t="s">
        <v>23</v>
      </c>
      <c r="F18522" s="2" t="s">
        <v>19</v>
      </c>
      <c r="G18522" s="2" t="s">
        <v>14</v>
      </c>
      <c r="H18522" s="2" t="s">
        <v>14</v>
      </c>
    </row>
    <row r="18523" spans="1:8" ht="86.4" x14ac:dyDescent="0.3">
      <c r="A18523" s="2" t="s">
        <v>52629</v>
      </c>
      <c r="B18523" s="2" t="s">
        <v>52630</v>
      </c>
      <c r="C18523" s="2" t="s">
        <v>52631</v>
      </c>
      <c r="D18523" s="2" t="s">
        <v>11</v>
      </c>
      <c r="E18523" s="2" t="s">
        <v>23</v>
      </c>
      <c r="F18523" s="2" t="s">
        <v>19</v>
      </c>
      <c r="G18523" s="2" t="s">
        <v>14</v>
      </c>
      <c r="H18523" s="2" t="s">
        <v>14</v>
      </c>
    </row>
    <row r="18524" spans="1:8" ht="86.4" x14ac:dyDescent="0.3">
      <c r="A18524" s="2" t="s">
        <v>52632</v>
      </c>
      <c r="B18524" s="2" t="s">
        <v>52633</v>
      </c>
      <c r="C18524" s="2" t="s">
        <v>52634</v>
      </c>
      <c r="D18524" s="2" t="s">
        <v>11</v>
      </c>
      <c r="E18524" s="2" t="s">
        <v>23</v>
      </c>
      <c r="F18524" s="2" t="s">
        <v>19</v>
      </c>
      <c r="G18524" s="2" t="s">
        <v>14</v>
      </c>
      <c r="H18524" s="2" t="s">
        <v>14</v>
      </c>
    </row>
    <row r="18525" spans="1:8" ht="86.4" x14ac:dyDescent="0.3">
      <c r="A18525" s="2" t="s">
        <v>52635</v>
      </c>
      <c r="B18525" s="2" t="s">
        <v>52633</v>
      </c>
      <c r="C18525" s="2" t="s">
        <v>52636</v>
      </c>
      <c r="D18525" s="2" t="s">
        <v>11</v>
      </c>
      <c r="E18525" s="2" t="s">
        <v>12</v>
      </c>
      <c r="F18525" s="2" t="s">
        <v>19</v>
      </c>
      <c r="G18525" s="2" t="s">
        <v>14</v>
      </c>
      <c r="H18525" s="2" t="s">
        <v>14</v>
      </c>
    </row>
    <row r="18526" spans="1:8" ht="86.4" x14ac:dyDescent="0.3">
      <c r="A18526" s="2" t="s">
        <v>52637</v>
      </c>
      <c r="B18526" s="2" t="s">
        <v>52633</v>
      </c>
      <c r="C18526" s="2" t="s">
        <v>52638</v>
      </c>
      <c r="D18526" s="2" t="s">
        <v>11</v>
      </c>
      <c r="E18526" s="2" t="s">
        <v>23</v>
      </c>
      <c r="F18526" s="2" t="s">
        <v>108</v>
      </c>
      <c r="G18526" s="2" t="s">
        <v>14</v>
      </c>
      <c r="H18526" s="2" t="s">
        <v>14</v>
      </c>
    </row>
    <row r="18527" spans="1:8" ht="86.4" x14ac:dyDescent="0.3">
      <c r="A18527" s="2" t="s">
        <v>52639</v>
      </c>
      <c r="B18527" s="2" t="s">
        <v>52633</v>
      </c>
      <c r="C18527" s="2" t="s">
        <v>52640</v>
      </c>
      <c r="D18527" s="2" t="s">
        <v>11</v>
      </c>
      <c r="E18527" s="2" t="s">
        <v>12</v>
      </c>
      <c r="F18527" s="2" t="s">
        <v>19</v>
      </c>
      <c r="G18527" s="2" t="s">
        <v>14</v>
      </c>
      <c r="H18527" s="2" t="s">
        <v>14</v>
      </c>
    </row>
    <row r="18528" spans="1:8" ht="86.4" x14ac:dyDescent="0.3">
      <c r="A18528" s="2" t="s">
        <v>52641</v>
      </c>
      <c r="B18528" s="2" t="s">
        <v>52642</v>
      </c>
      <c r="C18528" s="2" t="s">
        <v>52643</v>
      </c>
      <c r="D18528" s="2" t="s">
        <v>11</v>
      </c>
      <c r="E18528" s="2" t="s">
        <v>23</v>
      </c>
      <c r="F18528" s="2" t="s">
        <v>19</v>
      </c>
      <c r="G18528" s="2" t="s">
        <v>14</v>
      </c>
      <c r="H18528" s="2" t="s">
        <v>14</v>
      </c>
    </row>
    <row r="18529" spans="1:8" ht="86.4" x14ac:dyDescent="0.3">
      <c r="A18529" s="2" t="s">
        <v>52644</v>
      </c>
      <c r="B18529" s="2" t="s">
        <v>52645</v>
      </c>
      <c r="C18529" s="2" t="s">
        <v>52646</v>
      </c>
      <c r="D18529" s="2" t="s">
        <v>11</v>
      </c>
      <c r="E18529" s="2" t="s">
        <v>23</v>
      </c>
      <c r="F18529" s="2" t="s">
        <v>19</v>
      </c>
      <c r="G18529" s="2" t="s">
        <v>14</v>
      </c>
      <c r="H18529" s="2" t="s">
        <v>14</v>
      </c>
    </row>
    <row r="18530" spans="1:8" ht="86.4" x14ac:dyDescent="0.3">
      <c r="A18530" s="2" t="s">
        <v>52647</v>
      </c>
      <c r="B18530" s="2" t="s">
        <v>52648</v>
      </c>
      <c r="C18530" s="2" t="s">
        <v>52649</v>
      </c>
      <c r="D18530" s="2" t="s">
        <v>11</v>
      </c>
      <c r="E18530" s="2" t="s">
        <v>23</v>
      </c>
      <c r="F18530" s="2" t="s">
        <v>19</v>
      </c>
      <c r="G18530" s="2" t="s">
        <v>14</v>
      </c>
      <c r="H18530" s="2" t="s">
        <v>14</v>
      </c>
    </row>
    <row r="18531" spans="1:8" ht="86.4" x14ac:dyDescent="0.3">
      <c r="A18531" s="2" t="s">
        <v>52650</v>
      </c>
      <c r="B18531" s="2" t="s">
        <v>52651</v>
      </c>
      <c r="C18531" s="2" t="s">
        <v>52652</v>
      </c>
      <c r="D18531" s="2" t="s">
        <v>11</v>
      </c>
      <c r="E18531" s="2" t="s">
        <v>23</v>
      </c>
      <c r="F18531" s="2" t="s">
        <v>19</v>
      </c>
      <c r="G18531" s="2" t="s">
        <v>14</v>
      </c>
      <c r="H18531" s="2" t="s">
        <v>14</v>
      </c>
    </row>
    <row r="18532" spans="1:8" ht="86.4" x14ac:dyDescent="0.3">
      <c r="A18532" s="2" t="s">
        <v>52653</v>
      </c>
      <c r="B18532" s="2" t="s">
        <v>52654</v>
      </c>
      <c r="C18532" s="2" t="s">
        <v>52655</v>
      </c>
      <c r="D18532" s="2" t="s">
        <v>11</v>
      </c>
      <c r="E18532" s="2" t="s">
        <v>23</v>
      </c>
      <c r="F18532" s="2" t="s">
        <v>19</v>
      </c>
      <c r="G18532" s="2" t="s">
        <v>14</v>
      </c>
      <c r="H18532" s="2" t="s">
        <v>14</v>
      </c>
    </row>
    <row r="18533" spans="1:8" ht="86.4" x14ac:dyDescent="0.3">
      <c r="A18533" s="2" t="s">
        <v>52656</v>
      </c>
      <c r="B18533" s="2" t="s">
        <v>52657</v>
      </c>
      <c r="C18533" s="2" t="s">
        <v>52658</v>
      </c>
      <c r="D18533" s="2" t="s">
        <v>11</v>
      </c>
      <c r="E18533" s="2" t="s">
        <v>23</v>
      </c>
      <c r="F18533" s="2" t="s">
        <v>19</v>
      </c>
      <c r="G18533" s="2" t="s">
        <v>14</v>
      </c>
      <c r="H18533" s="2" t="s">
        <v>14</v>
      </c>
    </row>
    <row r="18534" spans="1:8" ht="86.4" x14ac:dyDescent="0.3">
      <c r="A18534" s="2" t="s">
        <v>52659</v>
      </c>
      <c r="B18534" s="2" t="s">
        <v>52660</v>
      </c>
      <c r="C18534" s="2" t="s">
        <v>52661</v>
      </c>
      <c r="D18534" s="2" t="s">
        <v>11</v>
      </c>
      <c r="E18534" s="2" t="s">
        <v>23</v>
      </c>
      <c r="F18534" s="2" t="s">
        <v>19</v>
      </c>
      <c r="G18534" s="2" t="s">
        <v>14</v>
      </c>
      <c r="H18534" s="2" t="s">
        <v>14</v>
      </c>
    </row>
    <row r="18535" spans="1:8" ht="86.4" x14ac:dyDescent="0.3">
      <c r="A18535" s="2" t="s">
        <v>52662</v>
      </c>
      <c r="B18535" s="2" t="s">
        <v>52663</v>
      </c>
      <c r="C18535" s="2" t="s">
        <v>52664</v>
      </c>
      <c r="D18535" s="2" t="s">
        <v>11</v>
      </c>
      <c r="E18535" s="2" t="s">
        <v>23</v>
      </c>
      <c r="F18535" s="2" t="s">
        <v>19</v>
      </c>
      <c r="G18535" s="2" t="s">
        <v>14</v>
      </c>
      <c r="H18535" s="2" t="s">
        <v>14</v>
      </c>
    </row>
    <row r="18536" spans="1:8" ht="86.4" x14ac:dyDescent="0.3">
      <c r="A18536" s="2" t="s">
        <v>52665</v>
      </c>
      <c r="B18536" s="2" t="s">
        <v>52666</v>
      </c>
      <c r="C18536" s="2" t="s">
        <v>52667</v>
      </c>
      <c r="D18536" s="2" t="s">
        <v>11</v>
      </c>
      <c r="E18536" s="2" t="s">
        <v>23</v>
      </c>
      <c r="F18536" s="2" t="s">
        <v>19</v>
      </c>
      <c r="G18536" s="2" t="s">
        <v>14</v>
      </c>
      <c r="H18536" s="2" t="s">
        <v>14</v>
      </c>
    </row>
    <row r="18537" spans="1:8" ht="86.4" x14ac:dyDescent="0.3">
      <c r="A18537" s="2" t="s">
        <v>52668</v>
      </c>
      <c r="B18537" s="2" t="s">
        <v>52669</v>
      </c>
      <c r="C18537" s="2" t="s">
        <v>52670</v>
      </c>
      <c r="D18537" s="2" t="s">
        <v>11</v>
      </c>
      <c r="E18537" s="2" t="s">
        <v>23</v>
      </c>
      <c r="F18537" s="2" t="s">
        <v>19</v>
      </c>
      <c r="G18537" s="2" t="s">
        <v>14</v>
      </c>
      <c r="H18537" s="2" t="s">
        <v>14</v>
      </c>
    </row>
    <row r="18538" spans="1:8" ht="86.4" x14ac:dyDescent="0.3">
      <c r="A18538" s="2" t="s">
        <v>52671</v>
      </c>
      <c r="B18538" s="2" t="s">
        <v>52672</v>
      </c>
      <c r="C18538" s="2" t="s">
        <v>52673</v>
      </c>
      <c r="D18538" s="2" t="s">
        <v>11</v>
      </c>
      <c r="E18538" s="2" t="s">
        <v>23</v>
      </c>
      <c r="F18538" s="2" t="s">
        <v>19</v>
      </c>
      <c r="G18538" s="2" t="s">
        <v>14</v>
      </c>
      <c r="H18538" s="2" t="s">
        <v>14</v>
      </c>
    </row>
    <row r="18539" spans="1:8" ht="86.4" x14ac:dyDescent="0.3">
      <c r="A18539" s="2" t="s">
        <v>52674</v>
      </c>
      <c r="B18539" s="2" t="s">
        <v>52675</v>
      </c>
      <c r="C18539" s="2" t="s">
        <v>52676</v>
      </c>
      <c r="D18539" s="2" t="s">
        <v>11</v>
      </c>
      <c r="E18539" s="2" t="s">
        <v>23</v>
      </c>
      <c r="F18539" s="2" t="s">
        <v>19</v>
      </c>
      <c r="G18539" s="2" t="s">
        <v>14</v>
      </c>
      <c r="H18539" s="2" t="s">
        <v>14</v>
      </c>
    </row>
    <row r="18540" spans="1:8" ht="86.4" x14ac:dyDescent="0.3">
      <c r="A18540" s="2" t="s">
        <v>52677</v>
      </c>
      <c r="B18540" s="2" t="s">
        <v>52678</v>
      </c>
      <c r="C18540" s="2" t="s">
        <v>52679</v>
      </c>
      <c r="D18540" s="2" t="s">
        <v>11</v>
      </c>
      <c r="E18540" s="2" t="s">
        <v>23</v>
      </c>
      <c r="F18540" s="2" t="s">
        <v>19</v>
      </c>
      <c r="G18540" s="2" t="s">
        <v>14</v>
      </c>
      <c r="H18540" s="2" t="s">
        <v>14</v>
      </c>
    </row>
    <row r="18541" spans="1:8" ht="86.4" x14ac:dyDescent="0.3">
      <c r="A18541" s="2" t="s">
        <v>52680</v>
      </c>
      <c r="B18541" s="2" t="s">
        <v>52681</v>
      </c>
      <c r="C18541" s="2" t="s">
        <v>52682</v>
      </c>
      <c r="D18541" s="2" t="s">
        <v>11</v>
      </c>
      <c r="E18541" s="2" t="s">
        <v>23</v>
      </c>
      <c r="F18541" s="2" t="s">
        <v>19</v>
      </c>
      <c r="G18541" s="2" t="s">
        <v>14</v>
      </c>
      <c r="H18541" s="2" t="s">
        <v>14</v>
      </c>
    </row>
    <row r="18542" spans="1:8" ht="86.4" x14ac:dyDescent="0.3">
      <c r="A18542" s="2" t="s">
        <v>52683</v>
      </c>
      <c r="B18542" s="2" t="s">
        <v>52684</v>
      </c>
      <c r="C18542" s="2" t="s">
        <v>52685</v>
      </c>
      <c r="D18542" s="2" t="s">
        <v>11</v>
      </c>
      <c r="E18542" s="2" t="s">
        <v>23</v>
      </c>
      <c r="F18542" s="2" t="s">
        <v>19</v>
      </c>
      <c r="G18542" s="2" t="s">
        <v>14</v>
      </c>
      <c r="H18542" s="2" t="s">
        <v>14</v>
      </c>
    </row>
    <row r="18543" spans="1:8" ht="86.4" x14ac:dyDescent="0.3">
      <c r="A18543" s="2" t="s">
        <v>52686</v>
      </c>
      <c r="B18543" s="2" t="s">
        <v>52687</v>
      </c>
      <c r="C18543" s="2" t="s">
        <v>52688</v>
      </c>
      <c r="D18543" s="2" t="s">
        <v>11</v>
      </c>
      <c r="E18543" s="2" t="s">
        <v>23</v>
      </c>
      <c r="F18543" s="2" t="s">
        <v>19</v>
      </c>
      <c r="G18543" s="2" t="s">
        <v>14</v>
      </c>
      <c r="H18543" s="2" t="s">
        <v>14</v>
      </c>
    </row>
    <row r="18544" spans="1:8" ht="86.4" x14ac:dyDescent="0.3">
      <c r="A18544" s="2" t="s">
        <v>52689</v>
      </c>
      <c r="B18544" s="2" t="s">
        <v>52690</v>
      </c>
      <c r="C18544" s="2" t="s">
        <v>52691</v>
      </c>
      <c r="D18544" s="2" t="s">
        <v>11</v>
      </c>
      <c r="E18544" s="2" t="s">
        <v>23</v>
      </c>
      <c r="F18544" s="2" t="s">
        <v>19</v>
      </c>
      <c r="G18544" s="2" t="s">
        <v>14</v>
      </c>
      <c r="H18544" s="2" t="s">
        <v>14</v>
      </c>
    </row>
    <row r="18545" spans="1:8" ht="86.4" x14ac:dyDescent="0.3">
      <c r="A18545" s="2" t="s">
        <v>52692</v>
      </c>
      <c r="B18545" s="2" t="s">
        <v>52693</v>
      </c>
      <c r="C18545" s="2" t="s">
        <v>52694</v>
      </c>
      <c r="D18545" s="2" t="s">
        <v>11</v>
      </c>
      <c r="E18545" s="2" t="s">
        <v>23</v>
      </c>
      <c r="F18545" s="2" t="s">
        <v>19</v>
      </c>
      <c r="G18545" s="2" t="s">
        <v>14</v>
      </c>
      <c r="H18545" s="2" t="s">
        <v>14</v>
      </c>
    </row>
    <row r="18546" spans="1:8" ht="86.4" x14ac:dyDescent="0.3">
      <c r="A18546" s="2" t="s">
        <v>52695</v>
      </c>
      <c r="B18546" s="2" t="s">
        <v>52696</v>
      </c>
      <c r="C18546" s="2" t="s">
        <v>52697</v>
      </c>
      <c r="D18546" s="2" t="s">
        <v>11</v>
      </c>
      <c r="E18546" s="2" t="s">
        <v>23</v>
      </c>
      <c r="F18546" s="2" t="s">
        <v>19</v>
      </c>
      <c r="G18546" s="2" t="s">
        <v>14</v>
      </c>
      <c r="H18546" s="2" t="s">
        <v>14</v>
      </c>
    </row>
    <row r="18547" spans="1:8" ht="86.4" x14ac:dyDescent="0.3">
      <c r="A18547" s="2" t="s">
        <v>52698</v>
      </c>
      <c r="B18547" s="2" t="s">
        <v>52696</v>
      </c>
      <c r="C18547" s="2" t="s">
        <v>52699</v>
      </c>
      <c r="D18547" s="2" t="s">
        <v>11</v>
      </c>
      <c r="E18547" s="2" t="s">
        <v>12</v>
      </c>
      <c r="F18547" s="2" t="s">
        <v>19</v>
      </c>
      <c r="G18547" s="2" t="s">
        <v>14</v>
      </c>
      <c r="H18547" s="2" t="s">
        <v>14</v>
      </c>
    </row>
    <row r="18548" spans="1:8" ht="86.4" x14ac:dyDescent="0.3">
      <c r="A18548" s="2" t="s">
        <v>52700</v>
      </c>
      <c r="B18548" s="2" t="s">
        <v>52701</v>
      </c>
      <c r="C18548" s="2" t="s">
        <v>52702</v>
      </c>
      <c r="D18548" s="2" t="s">
        <v>11</v>
      </c>
      <c r="E18548" s="2" t="s">
        <v>23</v>
      </c>
      <c r="F18548" s="2" t="s">
        <v>19</v>
      </c>
      <c r="G18548" s="2" t="s">
        <v>14</v>
      </c>
      <c r="H18548" s="2" t="s">
        <v>14</v>
      </c>
    </row>
    <row r="18549" spans="1:8" ht="86.4" x14ac:dyDescent="0.3">
      <c r="A18549" s="2" t="s">
        <v>52703</v>
      </c>
      <c r="B18549" s="2" t="s">
        <v>52701</v>
      </c>
      <c r="C18549" s="2" t="s">
        <v>52704</v>
      </c>
      <c r="D18549" s="2" t="s">
        <v>11</v>
      </c>
      <c r="E18549" s="2" t="s">
        <v>23</v>
      </c>
      <c r="F18549" s="2" t="s">
        <v>19</v>
      </c>
      <c r="G18549" s="2" t="s">
        <v>14</v>
      </c>
      <c r="H18549" s="2" t="s">
        <v>14</v>
      </c>
    </row>
    <row r="18550" spans="1:8" ht="86.4" x14ac:dyDescent="0.3">
      <c r="A18550" s="2" t="s">
        <v>52705</v>
      </c>
      <c r="B18550" s="2" t="s">
        <v>52701</v>
      </c>
      <c r="C18550" s="2" t="s">
        <v>52706</v>
      </c>
      <c r="D18550" s="2" t="s">
        <v>11</v>
      </c>
      <c r="E18550" s="2" t="s">
        <v>12</v>
      </c>
      <c r="F18550" s="2" t="s">
        <v>19</v>
      </c>
      <c r="G18550" s="2" t="s">
        <v>14</v>
      </c>
      <c r="H18550" s="2" t="s">
        <v>14</v>
      </c>
    </row>
    <row r="18551" spans="1:8" ht="86.4" x14ac:dyDescent="0.3">
      <c r="A18551" s="2" t="s">
        <v>52707</v>
      </c>
      <c r="B18551" s="2" t="s">
        <v>52701</v>
      </c>
      <c r="C18551" s="2" t="s">
        <v>52708</v>
      </c>
      <c r="D18551" s="2" t="s">
        <v>11</v>
      </c>
      <c r="E18551" s="2" t="s">
        <v>23</v>
      </c>
      <c r="F18551" s="2" t="s">
        <v>19</v>
      </c>
      <c r="G18551" s="2" t="s">
        <v>14</v>
      </c>
      <c r="H18551" s="2" t="s">
        <v>14</v>
      </c>
    </row>
    <row r="18552" spans="1:8" ht="86.4" x14ac:dyDescent="0.3">
      <c r="A18552" s="2" t="s">
        <v>52709</v>
      </c>
      <c r="B18552" s="2" t="s">
        <v>52710</v>
      </c>
      <c r="C18552" s="2" t="s">
        <v>52711</v>
      </c>
      <c r="D18552" s="2" t="s">
        <v>11</v>
      </c>
      <c r="E18552" s="2" t="s">
        <v>23</v>
      </c>
      <c r="F18552" s="2" t="s">
        <v>19</v>
      </c>
      <c r="G18552" s="2" t="s">
        <v>14</v>
      </c>
      <c r="H18552" s="2" t="s">
        <v>14</v>
      </c>
    </row>
    <row r="18553" spans="1:8" ht="86.4" x14ac:dyDescent="0.3">
      <c r="A18553" s="2" t="s">
        <v>52712</v>
      </c>
      <c r="B18553" s="2" t="s">
        <v>52713</v>
      </c>
      <c r="C18553" s="2" t="s">
        <v>52714</v>
      </c>
      <c r="D18553" s="2" t="s">
        <v>11</v>
      </c>
      <c r="E18553" s="2" t="s">
        <v>23</v>
      </c>
      <c r="F18553" s="2" t="s">
        <v>19</v>
      </c>
      <c r="G18553" s="2" t="s">
        <v>14</v>
      </c>
      <c r="H18553" s="2" t="s">
        <v>14</v>
      </c>
    </row>
    <row r="18554" spans="1:8" ht="86.4" x14ac:dyDescent="0.3">
      <c r="A18554" s="2" t="s">
        <v>52715</v>
      </c>
      <c r="B18554" s="2" t="s">
        <v>52716</v>
      </c>
      <c r="C18554" s="2" t="s">
        <v>52717</v>
      </c>
      <c r="D18554" s="2" t="s">
        <v>11</v>
      </c>
      <c r="E18554" s="2" t="s">
        <v>23</v>
      </c>
      <c r="F18554" s="2" t="s">
        <v>19</v>
      </c>
      <c r="G18554" s="2" t="s">
        <v>14</v>
      </c>
      <c r="H18554" s="2" t="s">
        <v>14</v>
      </c>
    </row>
    <row r="18555" spans="1:8" ht="86.4" x14ac:dyDescent="0.3">
      <c r="A18555" s="2" t="s">
        <v>52718</v>
      </c>
      <c r="B18555" s="2" t="s">
        <v>52719</v>
      </c>
      <c r="C18555" s="2" t="s">
        <v>52720</v>
      </c>
      <c r="D18555" s="2" t="s">
        <v>11</v>
      </c>
      <c r="E18555" s="2" t="s">
        <v>23</v>
      </c>
      <c r="F18555" s="2" t="s">
        <v>19</v>
      </c>
      <c r="G18555" s="2" t="s">
        <v>14</v>
      </c>
      <c r="H18555" s="2" t="s">
        <v>14</v>
      </c>
    </row>
    <row r="18556" spans="1:8" ht="86.4" x14ac:dyDescent="0.3">
      <c r="A18556" s="2" t="s">
        <v>52721</v>
      </c>
      <c r="B18556" s="2" t="s">
        <v>52722</v>
      </c>
      <c r="C18556" s="2" t="s">
        <v>52723</v>
      </c>
      <c r="D18556" s="2" t="s">
        <v>11</v>
      </c>
      <c r="E18556" s="2" t="s">
        <v>23</v>
      </c>
      <c r="F18556" s="2" t="s">
        <v>19</v>
      </c>
      <c r="G18556" s="2" t="s">
        <v>14</v>
      </c>
      <c r="H18556" s="2" t="s">
        <v>14</v>
      </c>
    </row>
    <row r="18557" spans="1:8" ht="86.4" x14ac:dyDescent="0.3">
      <c r="A18557" s="2" t="s">
        <v>52724</v>
      </c>
      <c r="B18557" s="2" t="s">
        <v>52725</v>
      </c>
      <c r="C18557" s="2" t="s">
        <v>52726</v>
      </c>
      <c r="D18557" s="2" t="s">
        <v>11</v>
      </c>
      <c r="E18557" s="2" t="s">
        <v>23</v>
      </c>
      <c r="F18557" s="2" t="s">
        <v>19</v>
      </c>
      <c r="G18557" s="2" t="s">
        <v>14</v>
      </c>
      <c r="H18557" s="2" t="s">
        <v>14</v>
      </c>
    </row>
    <row r="18558" spans="1:8" ht="86.4" x14ac:dyDescent="0.3">
      <c r="A18558" s="2" t="s">
        <v>52727</v>
      </c>
      <c r="B18558" s="2" t="s">
        <v>52728</v>
      </c>
      <c r="C18558" s="2" t="s">
        <v>52729</v>
      </c>
      <c r="D18558" s="2" t="s">
        <v>11</v>
      </c>
      <c r="E18558" s="2" t="s">
        <v>23</v>
      </c>
      <c r="F18558" s="2" t="s">
        <v>19</v>
      </c>
      <c r="G18558" s="2" t="s">
        <v>14</v>
      </c>
      <c r="H18558" s="2" t="s">
        <v>14</v>
      </c>
    </row>
    <row r="18559" spans="1:8" ht="86.4" x14ac:dyDescent="0.3">
      <c r="A18559" s="2" t="s">
        <v>52730</v>
      </c>
      <c r="B18559" s="2" t="s">
        <v>52731</v>
      </c>
      <c r="C18559" s="2" t="s">
        <v>52732</v>
      </c>
      <c r="D18559" s="2" t="s">
        <v>11</v>
      </c>
      <c r="E18559" s="2" t="s">
        <v>23</v>
      </c>
      <c r="F18559" s="2" t="s">
        <v>19</v>
      </c>
      <c r="G18559" s="2" t="s">
        <v>14</v>
      </c>
      <c r="H18559" s="2" t="s">
        <v>14</v>
      </c>
    </row>
    <row r="18560" spans="1:8" ht="86.4" x14ac:dyDescent="0.3">
      <c r="A18560" s="2" t="s">
        <v>52733</v>
      </c>
      <c r="B18560" s="2" t="s">
        <v>52734</v>
      </c>
      <c r="C18560" s="2" t="s">
        <v>52735</v>
      </c>
      <c r="D18560" s="2" t="s">
        <v>11</v>
      </c>
      <c r="E18560" s="2" t="s">
        <v>23</v>
      </c>
      <c r="F18560" s="2" t="s">
        <v>19</v>
      </c>
      <c r="G18560" s="2" t="s">
        <v>14</v>
      </c>
      <c r="H18560" s="2" t="s">
        <v>14</v>
      </c>
    </row>
    <row r="18561" spans="1:8" ht="86.4" x14ac:dyDescent="0.3">
      <c r="A18561" s="2" t="s">
        <v>52736</v>
      </c>
      <c r="B18561" s="2" t="s">
        <v>52737</v>
      </c>
      <c r="C18561" s="2" t="s">
        <v>52738</v>
      </c>
      <c r="D18561" s="2" t="s">
        <v>11</v>
      </c>
      <c r="E18561" s="2" t="s">
        <v>23</v>
      </c>
      <c r="F18561" s="2" t="s">
        <v>19</v>
      </c>
      <c r="G18561" s="2" t="s">
        <v>14</v>
      </c>
      <c r="H18561" s="2" t="s">
        <v>14</v>
      </c>
    </row>
    <row r="18562" spans="1:8" ht="86.4" x14ac:dyDescent="0.3">
      <c r="A18562" s="2" t="s">
        <v>52739</v>
      </c>
      <c r="B18562" s="2" t="s">
        <v>52740</v>
      </c>
      <c r="C18562" s="2" t="s">
        <v>52741</v>
      </c>
      <c r="D18562" s="2" t="s">
        <v>11</v>
      </c>
      <c r="E18562" s="2" t="s">
        <v>23</v>
      </c>
      <c r="F18562" s="2" t="s">
        <v>19</v>
      </c>
      <c r="G18562" s="2" t="s">
        <v>14</v>
      </c>
      <c r="H18562" s="2" t="s">
        <v>14</v>
      </c>
    </row>
    <row r="18563" spans="1:8" ht="86.4" x14ac:dyDescent="0.3">
      <c r="A18563" s="2" t="s">
        <v>52742</v>
      </c>
      <c r="B18563" s="2" t="s">
        <v>52743</v>
      </c>
      <c r="C18563" s="2" t="s">
        <v>52744</v>
      </c>
      <c r="D18563" s="2" t="s">
        <v>11</v>
      </c>
      <c r="E18563" s="2" t="s">
        <v>23</v>
      </c>
      <c r="F18563" s="2" t="s">
        <v>19</v>
      </c>
      <c r="G18563" s="2" t="s">
        <v>14</v>
      </c>
      <c r="H18563" s="2" t="s">
        <v>14</v>
      </c>
    </row>
    <row r="18564" spans="1:8" ht="86.4" x14ac:dyDescent="0.3">
      <c r="A18564" s="2" t="s">
        <v>52745</v>
      </c>
      <c r="B18564" s="2" t="s">
        <v>52746</v>
      </c>
      <c r="C18564" s="2" t="s">
        <v>52747</v>
      </c>
      <c r="D18564" s="2" t="s">
        <v>11</v>
      </c>
      <c r="E18564" s="2" t="s">
        <v>23</v>
      </c>
      <c r="F18564" s="2" t="s">
        <v>19</v>
      </c>
      <c r="G18564" s="2" t="s">
        <v>14</v>
      </c>
      <c r="H18564" s="2" t="s">
        <v>14</v>
      </c>
    </row>
    <row r="18565" spans="1:8" ht="86.4" x14ac:dyDescent="0.3">
      <c r="A18565" s="2" t="s">
        <v>52748</v>
      </c>
      <c r="B18565" s="2" t="s">
        <v>52749</v>
      </c>
      <c r="C18565" s="2" t="s">
        <v>52750</v>
      </c>
      <c r="D18565" s="2" t="s">
        <v>11</v>
      </c>
      <c r="E18565" s="2" t="s">
        <v>23</v>
      </c>
      <c r="F18565" s="2" t="s">
        <v>19</v>
      </c>
      <c r="G18565" s="2" t="s">
        <v>14</v>
      </c>
      <c r="H18565" s="2" t="s">
        <v>14</v>
      </c>
    </row>
    <row r="18566" spans="1:8" ht="86.4" x14ac:dyDescent="0.3">
      <c r="A18566" s="2" t="s">
        <v>52751</v>
      </c>
      <c r="B18566" s="2" t="s">
        <v>52752</v>
      </c>
      <c r="C18566" s="2" t="s">
        <v>52753</v>
      </c>
      <c r="D18566" s="2" t="s">
        <v>11</v>
      </c>
      <c r="E18566" s="2" t="s">
        <v>23</v>
      </c>
      <c r="F18566" s="2" t="s">
        <v>19</v>
      </c>
      <c r="G18566" s="2" t="s">
        <v>14</v>
      </c>
      <c r="H18566" s="2" t="s">
        <v>14</v>
      </c>
    </row>
    <row r="18567" spans="1:8" ht="86.4" x14ac:dyDescent="0.3">
      <c r="A18567" s="2" t="s">
        <v>52754</v>
      </c>
      <c r="B18567" s="2" t="s">
        <v>52755</v>
      </c>
      <c r="C18567" s="2" t="s">
        <v>52756</v>
      </c>
      <c r="D18567" s="2" t="s">
        <v>11</v>
      </c>
      <c r="E18567" s="2" t="s">
        <v>23</v>
      </c>
      <c r="F18567" s="2" t="s">
        <v>19</v>
      </c>
      <c r="G18567" s="2" t="s">
        <v>14</v>
      </c>
      <c r="H18567" s="2" t="s">
        <v>14</v>
      </c>
    </row>
    <row r="18568" spans="1:8" ht="86.4" x14ac:dyDescent="0.3">
      <c r="A18568" s="2" t="s">
        <v>52757</v>
      </c>
      <c r="B18568" s="2" t="s">
        <v>52758</v>
      </c>
      <c r="C18568" s="2" t="s">
        <v>52759</v>
      </c>
      <c r="D18568" s="2" t="s">
        <v>11</v>
      </c>
      <c r="E18568" s="2" t="s">
        <v>23</v>
      </c>
      <c r="F18568" s="2" t="s">
        <v>19</v>
      </c>
      <c r="G18568" s="2" t="s">
        <v>14</v>
      </c>
      <c r="H18568" s="2" t="s">
        <v>14</v>
      </c>
    </row>
    <row r="18569" spans="1:8" ht="86.4" x14ac:dyDescent="0.3">
      <c r="A18569" s="2" t="s">
        <v>52760</v>
      </c>
      <c r="B18569" s="2" t="s">
        <v>52761</v>
      </c>
      <c r="C18569" s="2" t="s">
        <v>52762</v>
      </c>
      <c r="D18569" s="2" t="s">
        <v>11</v>
      </c>
      <c r="E18569" s="2" t="s">
        <v>23</v>
      </c>
      <c r="F18569" s="2" t="s">
        <v>19</v>
      </c>
      <c r="G18569" s="2" t="s">
        <v>14</v>
      </c>
      <c r="H18569" s="2" t="s">
        <v>14</v>
      </c>
    </row>
    <row r="18570" spans="1:8" ht="86.4" x14ac:dyDescent="0.3">
      <c r="A18570" s="2" t="s">
        <v>52763</v>
      </c>
      <c r="B18570" s="2" t="s">
        <v>52764</v>
      </c>
      <c r="C18570" s="2" t="s">
        <v>52765</v>
      </c>
      <c r="D18570" s="2" t="s">
        <v>11</v>
      </c>
      <c r="E18570" s="2" t="s">
        <v>23</v>
      </c>
      <c r="F18570" s="2" t="s">
        <v>19</v>
      </c>
      <c r="G18570" s="2" t="s">
        <v>14</v>
      </c>
      <c r="H18570" s="2" t="s">
        <v>14</v>
      </c>
    </row>
    <row r="18571" spans="1:8" ht="86.4" x14ac:dyDescent="0.3">
      <c r="A18571" s="2" t="s">
        <v>52766</v>
      </c>
      <c r="B18571" s="2" t="s">
        <v>52767</v>
      </c>
      <c r="C18571" s="2" t="s">
        <v>52768</v>
      </c>
      <c r="D18571" s="2" t="s">
        <v>11</v>
      </c>
      <c r="E18571" s="2" t="s">
        <v>23</v>
      </c>
      <c r="F18571" s="2" t="s">
        <v>19</v>
      </c>
      <c r="G18571" s="2" t="s">
        <v>14</v>
      </c>
      <c r="H18571" s="2" t="s">
        <v>14</v>
      </c>
    </row>
    <row r="18572" spans="1:8" ht="86.4" x14ac:dyDescent="0.3">
      <c r="A18572" s="2" t="s">
        <v>52769</v>
      </c>
      <c r="B18572" s="2" t="s">
        <v>52770</v>
      </c>
      <c r="C18572" s="2" t="s">
        <v>52771</v>
      </c>
      <c r="D18572" s="2" t="s">
        <v>11</v>
      </c>
      <c r="E18572" s="2" t="s">
        <v>23</v>
      </c>
      <c r="F18572" s="2" t="s">
        <v>19</v>
      </c>
      <c r="G18572" s="2" t="s">
        <v>14</v>
      </c>
      <c r="H18572" s="2" t="s">
        <v>14</v>
      </c>
    </row>
    <row r="18573" spans="1:8" ht="86.4" x14ac:dyDescent="0.3">
      <c r="A18573" s="2" t="s">
        <v>52772</v>
      </c>
      <c r="B18573" s="2" t="s">
        <v>52773</v>
      </c>
      <c r="C18573" s="2" t="s">
        <v>52774</v>
      </c>
      <c r="D18573" s="2" t="s">
        <v>11</v>
      </c>
      <c r="E18573" s="2" t="s">
        <v>28</v>
      </c>
      <c r="F18573" s="2" t="s">
        <v>19</v>
      </c>
      <c r="G18573" s="2" t="s">
        <v>14</v>
      </c>
      <c r="H18573" s="2" t="s">
        <v>14</v>
      </c>
    </row>
    <row r="18574" spans="1:8" ht="86.4" x14ac:dyDescent="0.3">
      <c r="A18574" s="2" t="s">
        <v>52775</v>
      </c>
      <c r="B18574" s="2" t="s">
        <v>52773</v>
      </c>
      <c r="C18574" s="2" t="s">
        <v>52776</v>
      </c>
      <c r="D18574" s="2" t="s">
        <v>11</v>
      </c>
      <c r="E18574" s="2" t="s">
        <v>28</v>
      </c>
      <c r="F18574" s="2" t="s">
        <v>19</v>
      </c>
      <c r="G18574" s="2" t="s">
        <v>14</v>
      </c>
      <c r="H18574" s="2" t="s">
        <v>14</v>
      </c>
    </row>
    <row r="18575" spans="1:8" ht="86.4" x14ac:dyDescent="0.3">
      <c r="A18575" s="2" t="s">
        <v>52777</v>
      </c>
      <c r="B18575" s="2" t="s">
        <v>52778</v>
      </c>
      <c r="C18575" s="2" t="s">
        <v>52779</v>
      </c>
      <c r="D18575" s="2" t="s">
        <v>11</v>
      </c>
      <c r="E18575" s="2" t="s">
        <v>12</v>
      </c>
      <c r="F18575" s="2" t="s">
        <v>19</v>
      </c>
      <c r="G18575" s="2" t="s">
        <v>52780</v>
      </c>
      <c r="H18575" s="2" t="s">
        <v>14</v>
      </c>
    </row>
    <row r="18576" spans="1:8" ht="86.4" x14ac:dyDescent="0.3">
      <c r="A18576" s="2" t="s">
        <v>52781</v>
      </c>
      <c r="B18576" s="2" t="s">
        <v>52782</v>
      </c>
      <c r="C18576" s="2" t="s">
        <v>52783</v>
      </c>
      <c r="D18576" s="2" t="s">
        <v>11</v>
      </c>
      <c r="E18576" s="2" t="s">
        <v>12</v>
      </c>
      <c r="F18576" s="2" t="s">
        <v>19</v>
      </c>
      <c r="G18576" s="2" t="s">
        <v>52784</v>
      </c>
      <c r="H18576" s="2" t="s">
        <v>14</v>
      </c>
    </row>
    <row r="18577" spans="1:8" ht="86.4" x14ac:dyDescent="0.3">
      <c r="A18577" s="2" t="s">
        <v>52785</v>
      </c>
      <c r="B18577" s="2" t="s">
        <v>52786</v>
      </c>
      <c r="C18577" s="2" t="s">
        <v>52787</v>
      </c>
      <c r="D18577" s="2" t="s">
        <v>11</v>
      </c>
      <c r="E18577" s="2" t="s">
        <v>23</v>
      </c>
      <c r="F18577" s="2" t="s">
        <v>19</v>
      </c>
      <c r="G18577" s="2" t="s">
        <v>14</v>
      </c>
      <c r="H18577" s="2" t="s">
        <v>14</v>
      </c>
    </row>
    <row r="18578" spans="1:8" ht="86.4" x14ac:dyDescent="0.3">
      <c r="A18578" s="2" t="s">
        <v>52788</v>
      </c>
      <c r="B18578" s="2" t="s">
        <v>52789</v>
      </c>
      <c r="C18578" s="2" t="s">
        <v>52790</v>
      </c>
      <c r="D18578" s="2" t="s">
        <v>11</v>
      </c>
      <c r="E18578" s="2" t="s">
        <v>23</v>
      </c>
      <c r="F18578" s="2" t="s">
        <v>19</v>
      </c>
      <c r="G18578" s="2" t="s">
        <v>14</v>
      </c>
      <c r="H18578" s="2" t="s">
        <v>14</v>
      </c>
    </row>
    <row r="18579" spans="1:8" ht="86.4" x14ac:dyDescent="0.3">
      <c r="A18579" s="2" t="s">
        <v>52791</v>
      </c>
      <c r="B18579" s="2" t="s">
        <v>52792</v>
      </c>
      <c r="C18579" s="2" t="s">
        <v>52793</v>
      </c>
      <c r="D18579" s="2" t="s">
        <v>11</v>
      </c>
      <c r="E18579" s="2" t="s">
        <v>23</v>
      </c>
      <c r="F18579" s="2" t="s">
        <v>19</v>
      </c>
      <c r="G18579" s="2" t="s">
        <v>14</v>
      </c>
      <c r="H18579" s="2" t="s">
        <v>14</v>
      </c>
    </row>
    <row r="18580" spans="1:8" ht="86.4" x14ac:dyDescent="0.3">
      <c r="A18580" s="2" t="s">
        <v>52794</v>
      </c>
      <c r="B18580" s="2" t="s">
        <v>52795</v>
      </c>
      <c r="C18580" s="2" t="s">
        <v>52796</v>
      </c>
      <c r="D18580" s="2" t="s">
        <v>11</v>
      </c>
      <c r="E18580" s="2" t="s">
        <v>23</v>
      </c>
      <c r="F18580" s="2" t="s">
        <v>19</v>
      </c>
      <c r="G18580" s="2" t="s">
        <v>14</v>
      </c>
      <c r="H18580" s="2" t="s">
        <v>14</v>
      </c>
    </row>
    <row r="18581" spans="1:8" ht="86.4" x14ac:dyDescent="0.3">
      <c r="A18581" s="2" t="s">
        <v>52797</v>
      </c>
      <c r="B18581" s="2" t="s">
        <v>52795</v>
      </c>
      <c r="C18581" s="2" t="s">
        <v>52798</v>
      </c>
      <c r="D18581" s="2" t="s">
        <v>11</v>
      </c>
      <c r="E18581" s="2" t="s">
        <v>12</v>
      </c>
      <c r="F18581" s="2" t="s">
        <v>19</v>
      </c>
      <c r="G18581" s="2" t="s">
        <v>14</v>
      </c>
      <c r="H18581" s="2" t="s">
        <v>14</v>
      </c>
    </row>
    <row r="18582" spans="1:8" ht="86.4" x14ac:dyDescent="0.3">
      <c r="A18582" s="2" t="s">
        <v>52799</v>
      </c>
      <c r="B18582" s="2" t="s">
        <v>52800</v>
      </c>
      <c r="C18582" s="2" t="s">
        <v>52801</v>
      </c>
      <c r="D18582" s="2" t="s">
        <v>11</v>
      </c>
      <c r="E18582" s="2" t="s">
        <v>23</v>
      </c>
      <c r="F18582" s="2" t="s">
        <v>19</v>
      </c>
      <c r="G18582" s="2" t="s">
        <v>14</v>
      </c>
      <c r="H18582" s="2" t="s">
        <v>14</v>
      </c>
    </row>
    <row r="18583" spans="1:8" ht="86.4" x14ac:dyDescent="0.3">
      <c r="A18583" s="2" t="s">
        <v>52802</v>
      </c>
      <c r="B18583" s="2" t="s">
        <v>52803</v>
      </c>
      <c r="C18583" s="2" t="s">
        <v>52804</v>
      </c>
      <c r="D18583" s="2" t="s">
        <v>11</v>
      </c>
      <c r="E18583" s="2" t="s">
        <v>23</v>
      </c>
      <c r="F18583" s="2" t="s">
        <v>19</v>
      </c>
      <c r="G18583" s="2" t="s">
        <v>14</v>
      </c>
      <c r="H18583" s="2" t="s">
        <v>14</v>
      </c>
    </row>
    <row r="18584" spans="1:8" ht="86.4" x14ac:dyDescent="0.3">
      <c r="A18584" s="2" t="s">
        <v>52805</v>
      </c>
      <c r="B18584" s="2" t="s">
        <v>52806</v>
      </c>
      <c r="C18584" s="2" t="s">
        <v>52807</v>
      </c>
      <c r="D18584" s="2" t="s">
        <v>11</v>
      </c>
      <c r="E18584" s="2" t="s">
        <v>23</v>
      </c>
      <c r="F18584" s="2" t="s">
        <v>19</v>
      </c>
      <c r="G18584" s="2" t="s">
        <v>14</v>
      </c>
      <c r="H18584" s="2" t="s">
        <v>14</v>
      </c>
    </row>
    <row r="18585" spans="1:8" ht="86.4" x14ac:dyDescent="0.3">
      <c r="A18585" s="2" t="s">
        <v>52808</v>
      </c>
      <c r="B18585" s="2" t="s">
        <v>52809</v>
      </c>
      <c r="C18585" s="2" t="s">
        <v>52810</v>
      </c>
      <c r="D18585" s="2" t="s">
        <v>11</v>
      </c>
      <c r="E18585" s="2" t="s">
        <v>23</v>
      </c>
      <c r="F18585" s="2" t="s">
        <v>19</v>
      </c>
      <c r="G18585" s="2" t="s">
        <v>14</v>
      </c>
      <c r="H18585" s="2" t="s">
        <v>14</v>
      </c>
    </row>
    <row r="18586" spans="1:8" ht="86.4" x14ac:dyDescent="0.3">
      <c r="A18586" s="2" t="s">
        <v>52811</v>
      </c>
      <c r="B18586" s="2" t="s">
        <v>52812</v>
      </c>
      <c r="C18586" s="2" t="s">
        <v>52813</v>
      </c>
      <c r="D18586" s="2" t="s">
        <v>11</v>
      </c>
      <c r="E18586" s="2" t="s">
        <v>12</v>
      </c>
      <c r="F18586" s="2" t="s">
        <v>24</v>
      </c>
      <c r="G18586" s="2" t="s">
        <v>14</v>
      </c>
      <c r="H18586" s="2" t="s">
        <v>14</v>
      </c>
    </row>
    <row r="18587" spans="1:8" ht="86.4" x14ac:dyDescent="0.3">
      <c r="A18587" s="2" t="s">
        <v>52814</v>
      </c>
      <c r="B18587" s="2" t="s">
        <v>52815</v>
      </c>
      <c r="C18587" s="2" t="s">
        <v>52816</v>
      </c>
      <c r="D18587" s="2" t="s">
        <v>11</v>
      </c>
      <c r="E18587" s="2" t="s">
        <v>23</v>
      </c>
      <c r="F18587" s="2" t="s">
        <v>19</v>
      </c>
      <c r="G18587" s="2" t="s">
        <v>14</v>
      </c>
      <c r="H18587" s="2" t="s">
        <v>14</v>
      </c>
    </row>
    <row r="18588" spans="1:8" ht="86.4" x14ac:dyDescent="0.3">
      <c r="A18588" s="2" t="s">
        <v>52817</v>
      </c>
      <c r="B18588" s="2" t="s">
        <v>52818</v>
      </c>
      <c r="C18588" s="2" t="s">
        <v>52819</v>
      </c>
      <c r="D18588" s="2" t="s">
        <v>11</v>
      </c>
      <c r="E18588" s="2" t="s">
        <v>23</v>
      </c>
      <c r="F18588" s="2" t="s">
        <v>19</v>
      </c>
      <c r="G18588" s="2" t="s">
        <v>14</v>
      </c>
      <c r="H18588" s="2" t="s">
        <v>14</v>
      </c>
    </row>
    <row r="18589" spans="1:8" ht="86.4" x14ac:dyDescent="0.3">
      <c r="A18589" s="2" t="s">
        <v>52820</v>
      </c>
      <c r="B18589" s="2" t="s">
        <v>52821</v>
      </c>
      <c r="C18589" s="2" t="s">
        <v>52822</v>
      </c>
      <c r="D18589" s="2" t="s">
        <v>11</v>
      </c>
      <c r="E18589" s="2" t="s">
        <v>23</v>
      </c>
      <c r="F18589" s="2" t="s">
        <v>19</v>
      </c>
      <c r="G18589" s="2" t="s">
        <v>14</v>
      </c>
      <c r="H18589" s="2" t="s">
        <v>14</v>
      </c>
    </row>
    <row r="18590" spans="1:8" ht="86.4" x14ac:dyDescent="0.3">
      <c r="A18590" s="2" t="s">
        <v>52823</v>
      </c>
      <c r="B18590" s="2" t="s">
        <v>52824</v>
      </c>
      <c r="C18590" s="2" t="s">
        <v>52825</v>
      </c>
      <c r="D18590" s="2" t="s">
        <v>11</v>
      </c>
      <c r="E18590" s="2" t="s">
        <v>23</v>
      </c>
      <c r="F18590" s="2" t="s">
        <v>19</v>
      </c>
      <c r="G18590" s="2" t="s">
        <v>14</v>
      </c>
      <c r="H18590" s="2" t="s">
        <v>14</v>
      </c>
    </row>
    <row r="18591" spans="1:8" ht="86.4" x14ac:dyDescent="0.3">
      <c r="A18591" s="2" t="s">
        <v>52826</v>
      </c>
      <c r="B18591" s="2" t="s">
        <v>52827</v>
      </c>
      <c r="C18591" s="2" t="s">
        <v>52828</v>
      </c>
      <c r="D18591" s="2" t="s">
        <v>11</v>
      </c>
      <c r="E18591" s="2" t="s">
        <v>23</v>
      </c>
      <c r="F18591" s="2" t="s">
        <v>19</v>
      </c>
      <c r="G18591" s="2" t="s">
        <v>14</v>
      </c>
      <c r="H18591" s="2" t="s">
        <v>14</v>
      </c>
    </row>
    <row r="18592" spans="1:8" ht="86.4" x14ac:dyDescent="0.3">
      <c r="A18592" s="2" t="s">
        <v>52829</v>
      </c>
      <c r="B18592" s="2" t="s">
        <v>52830</v>
      </c>
      <c r="C18592" s="2" t="s">
        <v>52831</v>
      </c>
      <c r="D18592" s="2" t="s">
        <v>11</v>
      </c>
      <c r="E18592" s="2" t="s">
        <v>23</v>
      </c>
      <c r="F18592" s="2" t="s">
        <v>19</v>
      </c>
      <c r="G18592" s="2" t="s">
        <v>14</v>
      </c>
      <c r="H18592" s="2" t="s">
        <v>14</v>
      </c>
    </row>
    <row r="18593" spans="1:8" ht="86.4" x14ac:dyDescent="0.3">
      <c r="A18593" s="2" t="s">
        <v>52832</v>
      </c>
      <c r="B18593" s="2" t="s">
        <v>52833</v>
      </c>
      <c r="C18593" s="2" t="s">
        <v>52834</v>
      </c>
      <c r="D18593" s="2" t="s">
        <v>11</v>
      </c>
      <c r="E18593" s="2" t="s">
        <v>23</v>
      </c>
      <c r="F18593" s="2" t="s">
        <v>19</v>
      </c>
      <c r="G18593" s="2" t="s">
        <v>14</v>
      </c>
      <c r="H18593" s="2" t="s">
        <v>14</v>
      </c>
    </row>
    <row r="18594" spans="1:8" ht="86.4" x14ac:dyDescent="0.3">
      <c r="A18594" s="2" t="s">
        <v>52835</v>
      </c>
      <c r="B18594" s="2" t="s">
        <v>52836</v>
      </c>
      <c r="C18594" s="2" t="s">
        <v>52837</v>
      </c>
      <c r="D18594" s="2" t="s">
        <v>11</v>
      </c>
      <c r="E18594" s="2" t="s">
        <v>23</v>
      </c>
      <c r="F18594" s="2" t="s">
        <v>19</v>
      </c>
      <c r="G18594" s="2" t="s">
        <v>14</v>
      </c>
      <c r="H18594" s="2" t="s">
        <v>14</v>
      </c>
    </row>
    <row r="18595" spans="1:8" ht="86.4" x14ac:dyDescent="0.3">
      <c r="A18595" s="2" t="s">
        <v>52838</v>
      </c>
      <c r="B18595" s="2" t="s">
        <v>52839</v>
      </c>
      <c r="C18595" s="2" t="s">
        <v>52840</v>
      </c>
      <c r="D18595" s="2" t="s">
        <v>11</v>
      </c>
      <c r="E18595" s="2" t="s">
        <v>23</v>
      </c>
      <c r="F18595" s="2" t="s">
        <v>19</v>
      </c>
      <c r="G18595" s="2" t="s">
        <v>14</v>
      </c>
      <c r="H18595" s="2" t="s">
        <v>14</v>
      </c>
    </row>
    <row r="18596" spans="1:8" ht="86.4" x14ac:dyDescent="0.3">
      <c r="A18596" s="2" t="s">
        <v>52841</v>
      </c>
      <c r="B18596" s="2" t="s">
        <v>52842</v>
      </c>
      <c r="C18596" s="2" t="s">
        <v>52843</v>
      </c>
      <c r="D18596" s="2" t="s">
        <v>11</v>
      </c>
      <c r="E18596" s="2" t="s">
        <v>23</v>
      </c>
      <c r="F18596" s="2" t="s">
        <v>19</v>
      </c>
      <c r="G18596" s="2" t="s">
        <v>14</v>
      </c>
      <c r="H18596" s="2" t="s">
        <v>14</v>
      </c>
    </row>
    <row r="18597" spans="1:8" ht="86.4" x14ac:dyDescent="0.3">
      <c r="A18597" s="2" t="s">
        <v>52844</v>
      </c>
      <c r="B18597" s="2" t="s">
        <v>52845</v>
      </c>
      <c r="C18597" s="2" t="s">
        <v>52846</v>
      </c>
      <c r="D18597" s="2" t="s">
        <v>11</v>
      </c>
      <c r="E18597" s="2" t="s">
        <v>23</v>
      </c>
      <c r="F18597" s="2" t="s">
        <v>19</v>
      </c>
      <c r="G18597" s="2" t="s">
        <v>14</v>
      </c>
      <c r="H18597" s="2" t="s">
        <v>14</v>
      </c>
    </row>
    <row r="18598" spans="1:8" ht="86.4" x14ac:dyDescent="0.3">
      <c r="A18598" s="2" t="s">
        <v>52847</v>
      </c>
      <c r="B18598" s="2" t="s">
        <v>52848</v>
      </c>
      <c r="C18598" s="2" t="s">
        <v>52849</v>
      </c>
      <c r="D18598" s="2" t="s">
        <v>11</v>
      </c>
      <c r="E18598" s="2" t="s">
        <v>23</v>
      </c>
      <c r="F18598" s="2" t="s">
        <v>19</v>
      </c>
      <c r="G18598" s="2" t="s">
        <v>14</v>
      </c>
      <c r="H18598" s="2" t="s">
        <v>14</v>
      </c>
    </row>
    <row r="18599" spans="1:8" ht="86.4" x14ac:dyDescent="0.3">
      <c r="A18599" s="2" t="s">
        <v>52850</v>
      </c>
      <c r="B18599" s="2" t="s">
        <v>52851</v>
      </c>
      <c r="C18599" s="2" t="s">
        <v>52852</v>
      </c>
      <c r="D18599" s="2" t="s">
        <v>11</v>
      </c>
      <c r="E18599" s="2" t="s">
        <v>23</v>
      </c>
      <c r="F18599" s="2" t="s">
        <v>19</v>
      </c>
      <c r="G18599" s="2" t="s">
        <v>14</v>
      </c>
      <c r="H18599" s="2" t="s">
        <v>14</v>
      </c>
    </row>
    <row r="18600" spans="1:8" ht="86.4" x14ac:dyDescent="0.3">
      <c r="A18600" s="2" t="s">
        <v>52853</v>
      </c>
      <c r="B18600" s="2" t="s">
        <v>52854</v>
      </c>
      <c r="C18600" s="2" t="s">
        <v>52855</v>
      </c>
      <c r="D18600" s="2" t="s">
        <v>11</v>
      </c>
      <c r="E18600" s="2" t="s">
        <v>23</v>
      </c>
      <c r="F18600" s="2" t="s">
        <v>19</v>
      </c>
      <c r="G18600" s="2" t="s">
        <v>14</v>
      </c>
      <c r="H18600" s="2" t="s">
        <v>14</v>
      </c>
    </row>
    <row r="18601" spans="1:8" ht="86.4" x14ac:dyDescent="0.3">
      <c r="A18601" s="2" t="s">
        <v>52856</v>
      </c>
      <c r="B18601" s="2" t="s">
        <v>52857</v>
      </c>
      <c r="C18601" s="2" t="s">
        <v>52858</v>
      </c>
      <c r="D18601" s="2" t="s">
        <v>11</v>
      </c>
      <c r="E18601" s="2" t="s">
        <v>23</v>
      </c>
      <c r="F18601" s="2" t="s">
        <v>19</v>
      </c>
      <c r="G18601" s="2" t="s">
        <v>14</v>
      </c>
      <c r="H18601" s="2" t="s">
        <v>14</v>
      </c>
    </row>
    <row r="18602" spans="1:8" ht="86.4" x14ac:dyDescent="0.3">
      <c r="A18602" s="2" t="s">
        <v>52859</v>
      </c>
      <c r="B18602" s="2" t="s">
        <v>52860</v>
      </c>
      <c r="C18602" s="2" t="s">
        <v>52861</v>
      </c>
      <c r="D18602" s="2" t="s">
        <v>11</v>
      </c>
      <c r="E18602" s="2" t="s">
        <v>23</v>
      </c>
      <c r="F18602" s="2" t="s">
        <v>19</v>
      </c>
      <c r="G18602" s="2" t="s">
        <v>14</v>
      </c>
      <c r="H18602" s="2" t="s">
        <v>14</v>
      </c>
    </row>
    <row r="18603" spans="1:8" ht="86.4" x14ac:dyDescent="0.3">
      <c r="A18603" s="2" t="s">
        <v>52862</v>
      </c>
      <c r="B18603" s="2" t="s">
        <v>52863</v>
      </c>
      <c r="C18603" s="2" t="s">
        <v>52864</v>
      </c>
      <c r="D18603" s="2" t="s">
        <v>11</v>
      </c>
      <c r="E18603" s="2" t="s">
        <v>23</v>
      </c>
      <c r="F18603" s="2" t="s">
        <v>19</v>
      </c>
      <c r="G18603" s="2" t="s">
        <v>14</v>
      </c>
      <c r="H18603" s="2" t="s">
        <v>14</v>
      </c>
    </row>
    <row r="18604" spans="1:8" ht="86.4" x14ac:dyDescent="0.3">
      <c r="A18604" s="2" t="s">
        <v>52865</v>
      </c>
      <c r="B18604" s="2" t="s">
        <v>52866</v>
      </c>
      <c r="C18604" s="2" t="s">
        <v>52867</v>
      </c>
      <c r="D18604" s="2" t="s">
        <v>11</v>
      </c>
      <c r="E18604" s="2" t="s">
        <v>23</v>
      </c>
      <c r="F18604" s="2" t="s">
        <v>19</v>
      </c>
      <c r="G18604" s="2" t="s">
        <v>14</v>
      </c>
      <c r="H18604" s="2" t="s">
        <v>14</v>
      </c>
    </row>
    <row r="18605" spans="1:8" ht="86.4" x14ac:dyDescent="0.3">
      <c r="A18605" s="2" t="s">
        <v>52868</v>
      </c>
      <c r="B18605" s="2" t="s">
        <v>52869</v>
      </c>
      <c r="C18605" s="2" t="s">
        <v>4</v>
      </c>
      <c r="D18605" s="2" t="s">
        <v>11</v>
      </c>
      <c r="E18605" s="2" t="s">
        <v>23</v>
      </c>
      <c r="F18605" s="2" t="s">
        <v>19</v>
      </c>
      <c r="G18605" s="2" t="s">
        <v>14</v>
      </c>
      <c r="H18605" s="2" t="s">
        <v>14</v>
      </c>
    </row>
    <row r="18606" spans="1:8" ht="86.4" x14ac:dyDescent="0.3">
      <c r="A18606" s="2" t="s">
        <v>52870</v>
      </c>
      <c r="B18606" s="2" t="s">
        <v>52869</v>
      </c>
      <c r="C18606" s="2" t="s">
        <v>52871</v>
      </c>
      <c r="D18606" s="2" t="s">
        <v>11</v>
      </c>
      <c r="E18606" s="2" t="s">
        <v>12</v>
      </c>
      <c r="F18606" s="2" t="s">
        <v>19</v>
      </c>
      <c r="G18606" s="2" t="s">
        <v>14</v>
      </c>
      <c r="H18606" s="2" t="s">
        <v>14</v>
      </c>
    </row>
    <row r="18607" spans="1:8" ht="86.4" x14ac:dyDescent="0.3">
      <c r="A18607" s="2" t="s">
        <v>52872</v>
      </c>
      <c r="B18607" s="2" t="s">
        <v>52873</v>
      </c>
      <c r="C18607" s="2" t="s">
        <v>52874</v>
      </c>
      <c r="D18607" s="2" t="s">
        <v>11</v>
      </c>
      <c r="E18607" s="2" t="s">
        <v>23</v>
      </c>
      <c r="F18607" s="2" t="s">
        <v>19</v>
      </c>
      <c r="G18607" s="2" t="s">
        <v>14</v>
      </c>
      <c r="H18607" s="2" t="s">
        <v>14</v>
      </c>
    </row>
    <row r="18608" spans="1:8" ht="86.4" x14ac:dyDescent="0.3">
      <c r="A18608" s="2" t="s">
        <v>52875</v>
      </c>
      <c r="B18608" s="2" t="s">
        <v>52876</v>
      </c>
      <c r="C18608" s="2" t="s">
        <v>52877</v>
      </c>
      <c r="D18608" s="2" t="s">
        <v>11</v>
      </c>
      <c r="E18608" s="2" t="s">
        <v>23</v>
      </c>
      <c r="F18608" s="2" t="s">
        <v>19</v>
      </c>
      <c r="G18608" s="2" t="s">
        <v>14</v>
      </c>
      <c r="H18608" s="2" t="s">
        <v>14</v>
      </c>
    </row>
    <row r="18609" spans="1:8" ht="86.4" x14ac:dyDescent="0.3">
      <c r="A18609" s="2" t="s">
        <v>52878</v>
      </c>
      <c r="B18609" s="2" t="s">
        <v>52876</v>
      </c>
      <c r="C18609" s="2" t="s">
        <v>52879</v>
      </c>
      <c r="D18609" s="2" t="s">
        <v>11</v>
      </c>
      <c r="E18609" s="2" t="s">
        <v>12</v>
      </c>
      <c r="F18609" s="2" t="s">
        <v>19</v>
      </c>
      <c r="G18609" s="2" t="s">
        <v>14</v>
      </c>
      <c r="H18609" s="2" t="s">
        <v>14</v>
      </c>
    </row>
    <row r="18610" spans="1:8" ht="86.4" x14ac:dyDescent="0.3">
      <c r="A18610" s="2" t="s">
        <v>52880</v>
      </c>
      <c r="B18610" s="2" t="s">
        <v>52881</v>
      </c>
      <c r="C18610" s="2" t="s">
        <v>52882</v>
      </c>
      <c r="D18610" s="2" t="s">
        <v>11</v>
      </c>
      <c r="E18610" s="2" t="s">
        <v>23</v>
      </c>
      <c r="F18610" s="2" t="s">
        <v>19</v>
      </c>
      <c r="G18610" s="2" t="s">
        <v>14</v>
      </c>
      <c r="H18610" s="2" t="s">
        <v>14</v>
      </c>
    </row>
    <row r="18611" spans="1:8" ht="86.4" x14ac:dyDescent="0.3">
      <c r="A18611" s="2" t="s">
        <v>52883</v>
      </c>
      <c r="B18611" s="2" t="s">
        <v>52884</v>
      </c>
      <c r="C18611" s="2" t="s">
        <v>52885</v>
      </c>
      <c r="D18611" s="2" t="s">
        <v>11</v>
      </c>
      <c r="E18611" s="2" t="s">
        <v>23</v>
      </c>
      <c r="F18611" s="2" t="s">
        <v>19</v>
      </c>
      <c r="G18611" s="2" t="s">
        <v>14</v>
      </c>
      <c r="H18611" s="2" t="s">
        <v>14</v>
      </c>
    </row>
    <row r="18612" spans="1:8" ht="86.4" x14ac:dyDescent="0.3">
      <c r="A18612" s="2" t="s">
        <v>52886</v>
      </c>
      <c r="B18612" s="2" t="s">
        <v>52884</v>
      </c>
      <c r="C18612" s="2" t="s">
        <v>52887</v>
      </c>
      <c r="D18612" s="2" t="s">
        <v>11</v>
      </c>
      <c r="E18612" s="2" t="s">
        <v>12</v>
      </c>
      <c r="F18612" s="2" t="s">
        <v>19</v>
      </c>
      <c r="G18612" s="2" t="s">
        <v>14</v>
      </c>
      <c r="H18612" s="2" t="s">
        <v>14</v>
      </c>
    </row>
    <row r="18613" spans="1:8" ht="86.4" x14ac:dyDescent="0.3">
      <c r="A18613" s="2" t="s">
        <v>52888</v>
      </c>
      <c r="B18613" s="2" t="s">
        <v>52889</v>
      </c>
      <c r="C18613" s="2" t="s">
        <v>52890</v>
      </c>
      <c r="D18613" s="2" t="s">
        <v>11</v>
      </c>
      <c r="E18613" s="2" t="s">
        <v>23</v>
      </c>
      <c r="F18613" s="2" t="s">
        <v>19</v>
      </c>
      <c r="G18613" s="2" t="s">
        <v>14</v>
      </c>
      <c r="H18613" s="2" t="s">
        <v>14</v>
      </c>
    </row>
    <row r="18614" spans="1:8" ht="86.4" x14ac:dyDescent="0.3">
      <c r="A18614" s="2" t="s">
        <v>52891</v>
      </c>
      <c r="B18614" s="2" t="s">
        <v>52892</v>
      </c>
      <c r="C18614" s="2" t="s">
        <v>52893</v>
      </c>
      <c r="D18614" s="2" t="s">
        <v>11</v>
      </c>
      <c r="E18614" s="2" t="s">
        <v>23</v>
      </c>
      <c r="F18614" s="2" t="s">
        <v>19</v>
      </c>
      <c r="G18614" s="2" t="s">
        <v>14</v>
      </c>
      <c r="H18614" s="2" t="s">
        <v>14</v>
      </c>
    </row>
    <row r="18615" spans="1:8" ht="86.4" x14ac:dyDescent="0.3">
      <c r="A18615" s="2" t="s">
        <v>52894</v>
      </c>
      <c r="B18615" s="2" t="s">
        <v>52895</v>
      </c>
      <c r="C18615" s="2" t="s">
        <v>52896</v>
      </c>
      <c r="D18615" s="2" t="s">
        <v>11</v>
      </c>
      <c r="E18615" s="2" t="s">
        <v>23</v>
      </c>
      <c r="F18615" s="2" t="s">
        <v>19</v>
      </c>
      <c r="G18615" s="2" t="s">
        <v>14</v>
      </c>
      <c r="H18615" s="2" t="s">
        <v>14</v>
      </c>
    </row>
    <row r="18616" spans="1:8" ht="86.4" x14ac:dyDescent="0.3">
      <c r="A18616" s="2" t="s">
        <v>52897</v>
      </c>
      <c r="B18616" s="2" t="s">
        <v>52898</v>
      </c>
      <c r="C18616" s="2" t="s">
        <v>52899</v>
      </c>
      <c r="D18616" s="2" t="s">
        <v>11</v>
      </c>
      <c r="E18616" s="2" t="s">
        <v>23</v>
      </c>
      <c r="F18616" s="2" t="s">
        <v>19</v>
      </c>
      <c r="G18616" s="2" t="s">
        <v>14</v>
      </c>
      <c r="H18616" s="2" t="s">
        <v>14</v>
      </c>
    </row>
    <row r="18617" spans="1:8" ht="86.4" x14ac:dyDescent="0.3">
      <c r="A18617" s="2" t="s">
        <v>52900</v>
      </c>
      <c r="B18617" s="2" t="s">
        <v>52901</v>
      </c>
      <c r="C18617" s="2" t="s">
        <v>52902</v>
      </c>
      <c r="D18617" s="2" t="s">
        <v>11</v>
      </c>
      <c r="E18617" s="2" t="s">
        <v>23</v>
      </c>
      <c r="F18617" s="2" t="s">
        <v>19</v>
      </c>
      <c r="G18617" s="2" t="s">
        <v>14</v>
      </c>
      <c r="H18617" s="2" t="s">
        <v>14</v>
      </c>
    </row>
    <row r="18618" spans="1:8" ht="86.4" x14ac:dyDescent="0.3">
      <c r="A18618" s="2" t="s">
        <v>52903</v>
      </c>
      <c r="B18618" s="2" t="s">
        <v>52904</v>
      </c>
      <c r="C18618" s="2" t="s">
        <v>52905</v>
      </c>
      <c r="D18618" s="2" t="s">
        <v>11</v>
      </c>
      <c r="E18618" s="2" t="s">
        <v>23</v>
      </c>
      <c r="F18618" s="2" t="s">
        <v>19</v>
      </c>
      <c r="G18618" s="2" t="s">
        <v>14</v>
      </c>
      <c r="H18618" s="2" t="s">
        <v>14</v>
      </c>
    </row>
    <row r="18619" spans="1:8" ht="86.4" x14ac:dyDescent="0.3">
      <c r="A18619" s="2" t="s">
        <v>52906</v>
      </c>
      <c r="B18619" s="2" t="s">
        <v>52907</v>
      </c>
      <c r="C18619" s="2" t="s">
        <v>52908</v>
      </c>
      <c r="D18619" s="2" t="s">
        <v>11</v>
      </c>
      <c r="E18619" s="2" t="s">
        <v>23</v>
      </c>
      <c r="F18619" s="2" t="s">
        <v>19</v>
      </c>
      <c r="G18619" s="2" t="s">
        <v>14</v>
      </c>
      <c r="H18619" s="2" t="s">
        <v>14</v>
      </c>
    </row>
    <row r="18620" spans="1:8" ht="86.4" x14ac:dyDescent="0.3">
      <c r="A18620" s="2" t="s">
        <v>52909</v>
      </c>
      <c r="B18620" s="2" t="s">
        <v>52910</v>
      </c>
      <c r="C18620" s="2" t="s">
        <v>52911</v>
      </c>
      <c r="D18620" s="2" t="s">
        <v>11</v>
      </c>
      <c r="E18620" s="2" t="s">
        <v>23</v>
      </c>
      <c r="F18620" s="2" t="s">
        <v>19</v>
      </c>
      <c r="G18620" s="2" t="s">
        <v>14</v>
      </c>
      <c r="H18620" s="2" t="s">
        <v>14</v>
      </c>
    </row>
    <row r="18621" spans="1:8" ht="86.4" x14ac:dyDescent="0.3">
      <c r="A18621" s="2" t="s">
        <v>52912</v>
      </c>
      <c r="B18621" s="2" t="s">
        <v>52913</v>
      </c>
      <c r="C18621" s="2" t="s">
        <v>52914</v>
      </c>
      <c r="D18621" s="2" t="s">
        <v>11</v>
      </c>
      <c r="E18621" s="2" t="s">
        <v>23</v>
      </c>
      <c r="F18621" s="2" t="s">
        <v>19</v>
      </c>
      <c r="G18621" s="2" t="s">
        <v>14</v>
      </c>
      <c r="H18621" s="2" t="s">
        <v>14</v>
      </c>
    </row>
    <row r="18622" spans="1:8" ht="86.4" x14ac:dyDescent="0.3">
      <c r="A18622" s="2" t="s">
        <v>52915</v>
      </c>
      <c r="B18622" s="2" t="s">
        <v>52916</v>
      </c>
      <c r="C18622" s="2" t="s">
        <v>52917</v>
      </c>
      <c r="D18622" s="2" t="s">
        <v>11</v>
      </c>
      <c r="E18622" s="2" t="s">
        <v>23</v>
      </c>
      <c r="F18622" s="2" t="s">
        <v>19</v>
      </c>
      <c r="G18622" s="2" t="s">
        <v>14</v>
      </c>
      <c r="H18622" s="2" t="s">
        <v>14</v>
      </c>
    </row>
    <row r="18623" spans="1:8" ht="86.4" x14ac:dyDescent="0.3">
      <c r="A18623" s="2" t="s">
        <v>52918</v>
      </c>
      <c r="B18623" s="2" t="s">
        <v>52919</v>
      </c>
      <c r="C18623" s="2" t="s">
        <v>52920</v>
      </c>
      <c r="D18623" s="2" t="s">
        <v>11</v>
      </c>
      <c r="E18623" s="2" t="s">
        <v>23</v>
      </c>
      <c r="F18623" s="2" t="s">
        <v>19</v>
      </c>
      <c r="G18623" s="2" t="s">
        <v>14</v>
      </c>
      <c r="H18623" s="2" t="s">
        <v>14</v>
      </c>
    </row>
    <row r="18624" spans="1:8" ht="86.4" x14ac:dyDescent="0.3">
      <c r="A18624" s="2" t="s">
        <v>52921</v>
      </c>
      <c r="B18624" s="2" t="s">
        <v>52922</v>
      </c>
      <c r="C18624" s="2" t="s">
        <v>52923</v>
      </c>
      <c r="D18624" s="2" t="s">
        <v>11</v>
      </c>
      <c r="E18624" s="2" t="s">
        <v>23</v>
      </c>
      <c r="F18624" s="2" t="s">
        <v>19</v>
      </c>
      <c r="G18624" s="2" t="s">
        <v>14</v>
      </c>
      <c r="H18624" s="2" t="s">
        <v>14</v>
      </c>
    </row>
    <row r="18625" spans="1:8" ht="86.4" x14ac:dyDescent="0.3">
      <c r="A18625" s="2" t="s">
        <v>52924</v>
      </c>
      <c r="B18625" s="2" t="s">
        <v>52925</v>
      </c>
      <c r="C18625" s="2" t="s">
        <v>52926</v>
      </c>
      <c r="D18625" s="2" t="s">
        <v>11</v>
      </c>
      <c r="E18625" s="2" t="s">
        <v>23</v>
      </c>
      <c r="F18625" s="2" t="s">
        <v>19</v>
      </c>
      <c r="G18625" s="2" t="s">
        <v>14</v>
      </c>
      <c r="H18625" s="2" t="s">
        <v>14</v>
      </c>
    </row>
    <row r="18626" spans="1:8" ht="86.4" x14ac:dyDescent="0.3">
      <c r="A18626" s="2" t="s">
        <v>52927</v>
      </c>
      <c r="B18626" s="2" t="s">
        <v>52928</v>
      </c>
      <c r="C18626" s="2" t="s">
        <v>52929</v>
      </c>
      <c r="D18626" s="2" t="s">
        <v>11</v>
      </c>
      <c r="E18626" s="2" t="s">
        <v>23</v>
      </c>
      <c r="F18626" s="2" t="s">
        <v>108</v>
      </c>
      <c r="G18626" s="2" t="s">
        <v>14</v>
      </c>
      <c r="H18626" s="2" t="s">
        <v>14</v>
      </c>
    </row>
    <row r="18627" spans="1:8" ht="86.4" x14ac:dyDescent="0.3">
      <c r="A18627" s="2" t="s">
        <v>52930</v>
      </c>
      <c r="B18627" s="2" t="s">
        <v>52928</v>
      </c>
      <c r="C18627" s="2" t="s">
        <v>52931</v>
      </c>
      <c r="D18627" s="2" t="s">
        <v>11</v>
      </c>
      <c r="E18627" s="2" t="s">
        <v>23</v>
      </c>
      <c r="F18627" s="2" t="s">
        <v>19</v>
      </c>
      <c r="G18627" s="2" t="s">
        <v>14</v>
      </c>
      <c r="H18627" s="2" t="s">
        <v>14</v>
      </c>
    </row>
    <row r="18628" spans="1:8" ht="86.4" x14ac:dyDescent="0.3">
      <c r="A18628" s="2" t="s">
        <v>52932</v>
      </c>
      <c r="B18628" s="2" t="s">
        <v>52928</v>
      </c>
      <c r="C18628" s="2" t="s">
        <v>52933</v>
      </c>
      <c r="D18628" s="2" t="s">
        <v>11</v>
      </c>
      <c r="E18628" s="2" t="s">
        <v>23</v>
      </c>
      <c r="F18628" s="2" t="s">
        <v>108</v>
      </c>
      <c r="G18628" s="2" t="s">
        <v>14</v>
      </c>
      <c r="H18628" s="2" t="s">
        <v>14</v>
      </c>
    </row>
    <row r="18629" spans="1:8" ht="86.4" x14ac:dyDescent="0.3">
      <c r="A18629" s="2" t="s">
        <v>52934</v>
      </c>
      <c r="B18629" s="2" t="s">
        <v>52935</v>
      </c>
      <c r="C18629" s="2" t="s">
        <v>52936</v>
      </c>
      <c r="D18629" s="2" t="s">
        <v>11</v>
      </c>
      <c r="E18629" s="2" t="s">
        <v>23</v>
      </c>
      <c r="F18629" s="2" t="s">
        <v>108</v>
      </c>
      <c r="G18629" s="2" t="s">
        <v>14</v>
      </c>
      <c r="H18629" s="2" t="s">
        <v>14</v>
      </c>
    </row>
    <row r="18630" spans="1:8" ht="86.4" x14ac:dyDescent="0.3">
      <c r="A18630" s="2" t="s">
        <v>52937</v>
      </c>
      <c r="B18630" s="2" t="s">
        <v>52935</v>
      </c>
      <c r="C18630" s="2" t="s">
        <v>52938</v>
      </c>
      <c r="D18630" s="2" t="s">
        <v>11</v>
      </c>
      <c r="E18630" s="2" t="s">
        <v>23</v>
      </c>
      <c r="F18630" s="2" t="s">
        <v>19</v>
      </c>
      <c r="G18630" s="2" t="s">
        <v>14</v>
      </c>
      <c r="H18630" s="2" t="s">
        <v>14</v>
      </c>
    </row>
    <row r="18631" spans="1:8" ht="86.4" x14ac:dyDescent="0.3">
      <c r="A18631" s="2" t="s">
        <v>52939</v>
      </c>
      <c r="B18631" s="2" t="s">
        <v>52940</v>
      </c>
      <c r="C18631" s="2" t="s">
        <v>52941</v>
      </c>
      <c r="D18631" s="2" t="s">
        <v>11</v>
      </c>
      <c r="E18631" s="2" t="s">
        <v>23</v>
      </c>
      <c r="F18631" s="2" t="s">
        <v>108</v>
      </c>
      <c r="G18631" s="2" t="s">
        <v>14</v>
      </c>
      <c r="H18631" s="2" t="s">
        <v>14</v>
      </c>
    </row>
    <row r="18632" spans="1:8" ht="115.2" x14ac:dyDescent="0.3">
      <c r="A18632" s="2" t="s">
        <v>52942</v>
      </c>
      <c r="B18632" s="2" t="s">
        <v>52940</v>
      </c>
      <c r="C18632" s="2" t="s">
        <v>52943</v>
      </c>
      <c r="D18632" s="2" t="s">
        <v>11</v>
      </c>
      <c r="E18632" s="2" t="s">
        <v>1071</v>
      </c>
      <c r="F18632" s="2" t="s">
        <v>19</v>
      </c>
      <c r="G18632" s="2" t="s">
        <v>14</v>
      </c>
      <c r="H18632" s="2" t="s">
        <v>14</v>
      </c>
    </row>
    <row r="18633" spans="1:8" ht="86.4" x14ac:dyDescent="0.3">
      <c r="A18633" s="2" t="s">
        <v>52944</v>
      </c>
      <c r="B18633" s="2" t="s">
        <v>52940</v>
      </c>
      <c r="C18633" s="2" t="s">
        <v>52945</v>
      </c>
      <c r="D18633" s="2" t="s">
        <v>11</v>
      </c>
      <c r="E18633" s="2" t="s">
        <v>23</v>
      </c>
      <c r="F18633" s="2" t="s">
        <v>19</v>
      </c>
      <c r="G18633" s="2" t="s">
        <v>14</v>
      </c>
      <c r="H18633" s="2" t="s">
        <v>14</v>
      </c>
    </row>
    <row r="18634" spans="1:8" ht="86.4" x14ac:dyDescent="0.3">
      <c r="A18634" s="2" t="s">
        <v>52946</v>
      </c>
      <c r="B18634" s="2" t="s">
        <v>52947</v>
      </c>
      <c r="C18634" s="2" t="s">
        <v>52948</v>
      </c>
      <c r="D18634" s="2" t="s">
        <v>11</v>
      </c>
      <c r="E18634" s="2" t="s">
        <v>23</v>
      </c>
      <c r="F18634" s="2" t="s">
        <v>108</v>
      </c>
      <c r="G18634" s="2" t="s">
        <v>14</v>
      </c>
      <c r="H18634" s="2" t="s">
        <v>14</v>
      </c>
    </row>
    <row r="18635" spans="1:8" ht="86.4" x14ac:dyDescent="0.3">
      <c r="A18635" s="2" t="s">
        <v>52949</v>
      </c>
      <c r="B18635" s="2" t="s">
        <v>52950</v>
      </c>
      <c r="C18635" s="2" t="s">
        <v>52951</v>
      </c>
      <c r="D18635" s="2" t="s">
        <v>11</v>
      </c>
      <c r="E18635" s="2" t="s">
        <v>23</v>
      </c>
      <c r="F18635" s="2" t="s">
        <v>19</v>
      </c>
      <c r="G18635" s="2" t="s">
        <v>14</v>
      </c>
      <c r="H18635" s="2" t="s">
        <v>14</v>
      </c>
    </row>
    <row r="18636" spans="1:8" ht="86.4" x14ac:dyDescent="0.3">
      <c r="A18636" s="2" t="s">
        <v>52952</v>
      </c>
      <c r="B18636" s="2" t="s">
        <v>52953</v>
      </c>
      <c r="C18636" s="2" t="s">
        <v>52954</v>
      </c>
      <c r="D18636" s="2" t="s">
        <v>11</v>
      </c>
      <c r="E18636" s="2" t="s">
        <v>23</v>
      </c>
      <c r="F18636" s="2" t="s">
        <v>19</v>
      </c>
      <c r="G18636" s="2" t="s">
        <v>14</v>
      </c>
      <c r="H18636" s="2" t="s">
        <v>14</v>
      </c>
    </row>
    <row r="18637" spans="1:8" ht="86.4" x14ac:dyDescent="0.3">
      <c r="A18637" s="2" t="s">
        <v>52955</v>
      </c>
      <c r="B18637" s="2" t="s">
        <v>52956</v>
      </c>
      <c r="C18637" s="2" t="s">
        <v>52957</v>
      </c>
      <c r="D18637" s="2" t="s">
        <v>11</v>
      </c>
      <c r="E18637" s="2" t="s">
        <v>23</v>
      </c>
      <c r="F18637" s="2" t="s">
        <v>19</v>
      </c>
      <c r="G18637" s="2" t="s">
        <v>14</v>
      </c>
      <c r="H18637" s="2" t="s">
        <v>14</v>
      </c>
    </row>
    <row r="18638" spans="1:8" ht="86.4" x14ac:dyDescent="0.3">
      <c r="A18638" s="2" t="s">
        <v>52958</v>
      </c>
      <c r="B18638" s="2" t="s">
        <v>52959</v>
      </c>
      <c r="C18638" s="2" t="s">
        <v>52960</v>
      </c>
      <c r="D18638" s="2" t="s">
        <v>11</v>
      </c>
      <c r="E18638" s="2" t="s">
        <v>23</v>
      </c>
      <c r="F18638" s="2" t="s">
        <v>24</v>
      </c>
      <c r="G18638" s="2" t="s">
        <v>14</v>
      </c>
      <c r="H18638" s="2" t="s">
        <v>14</v>
      </c>
    </row>
    <row r="18639" spans="1:8" ht="86.4" x14ac:dyDescent="0.3">
      <c r="A18639" s="2" t="s">
        <v>52961</v>
      </c>
      <c r="B18639" s="2" t="s">
        <v>52959</v>
      </c>
      <c r="C18639" s="2" t="s">
        <v>52962</v>
      </c>
      <c r="D18639" s="2" t="s">
        <v>11</v>
      </c>
      <c r="E18639" s="2" t="s">
        <v>12</v>
      </c>
      <c r="F18639" s="2" t="s">
        <v>24</v>
      </c>
      <c r="G18639" s="2" t="s">
        <v>14</v>
      </c>
      <c r="H18639" s="2" t="s">
        <v>318</v>
      </c>
    </row>
    <row r="18640" spans="1:8" ht="86.4" x14ac:dyDescent="0.3">
      <c r="A18640" s="2" t="s">
        <v>52963</v>
      </c>
      <c r="B18640" s="2" t="s">
        <v>52964</v>
      </c>
      <c r="C18640" s="2" t="s">
        <v>52965</v>
      </c>
      <c r="D18640" s="2" t="s">
        <v>11</v>
      </c>
      <c r="E18640" s="2" t="s">
        <v>23</v>
      </c>
      <c r="F18640" s="2" t="s">
        <v>19</v>
      </c>
      <c r="G18640" s="2" t="s">
        <v>14</v>
      </c>
      <c r="H18640" s="2" t="s">
        <v>14</v>
      </c>
    </row>
    <row r="18641" spans="1:8" ht="86.4" x14ac:dyDescent="0.3">
      <c r="A18641" s="2" t="s">
        <v>52966</v>
      </c>
      <c r="B18641" s="2" t="s">
        <v>52967</v>
      </c>
      <c r="C18641" s="2" t="s">
        <v>52968</v>
      </c>
      <c r="D18641" s="2" t="s">
        <v>11</v>
      </c>
      <c r="E18641" s="2" t="s">
        <v>23</v>
      </c>
      <c r="F18641" s="2" t="s">
        <v>19</v>
      </c>
      <c r="G18641" s="2" t="s">
        <v>14</v>
      </c>
      <c r="H18641" s="2" t="s">
        <v>14</v>
      </c>
    </row>
    <row r="18642" spans="1:8" ht="86.4" x14ac:dyDescent="0.3">
      <c r="A18642" s="2" t="s">
        <v>52969</v>
      </c>
      <c r="B18642" s="2" t="s">
        <v>52970</v>
      </c>
      <c r="C18642" s="2" t="s">
        <v>52971</v>
      </c>
      <c r="D18642" s="2" t="s">
        <v>11</v>
      </c>
      <c r="E18642" s="2" t="s">
        <v>23</v>
      </c>
      <c r="F18642" s="2" t="s">
        <v>19</v>
      </c>
      <c r="G18642" s="2" t="s">
        <v>14</v>
      </c>
      <c r="H18642" s="2" t="s">
        <v>14</v>
      </c>
    </row>
    <row r="18643" spans="1:8" ht="86.4" x14ac:dyDescent="0.3">
      <c r="A18643" s="2" t="s">
        <v>52972</v>
      </c>
      <c r="B18643" s="2" t="s">
        <v>52973</v>
      </c>
      <c r="C18643" s="2" t="s">
        <v>52974</v>
      </c>
      <c r="D18643" s="2" t="s">
        <v>11</v>
      </c>
      <c r="E18643" s="2" t="s">
        <v>23</v>
      </c>
      <c r="F18643" s="2" t="s">
        <v>19</v>
      </c>
      <c r="G18643" s="2" t="s">
        <v>14</v>
      </c>
      <c r="H18643" s="2" t="s">
        <v>14</v>
      </c>
    </row>
    <row r="18644" spans="1:8" ht="86.4" x14ac:dyDescent="0.3">
      <c r="A18644" s="2" t="s">
        <v>52975</v>
      </c>
      <c r="B18644" s="2" t="s">
        <v>52976</v>
      </c>
      <c r="C18644" s="2" t="s">
        <v>52977</v>
      </c>
      <c r="D18644" s="2" t="s">
        <v>11</v>
      </c>
      <c r="E18644" s="2" t="s">
        <v>23</v>
      </c>
      <c r="F18644" s="2" t="s">
        <v>19</v>
      </c>
      <c r="G18644" s="2" t="s">
        <v>14</v>
      </c>
      <c r="H18644" s="2" t="s">
        <v>14</v>
      </c>
    </row>
    <row r="18645" spans="1:8" ht="86.4" x14ac:dyDescent="0.3">
      <c r="A18645" s="2" t="s">
        <v>52978</v>
      </c>
      <c r="B18645" s="2" t="s">
        <v>52979</v>
      </c>
      <c r="C18645" s="2" t="s">
        <v>52980</v>
      </c>
      <c r="D18645" s="2" t="s">
        <v>11</v>
      </c>
      <c r="E18645" s="2" t="s">
        <v>23</v>
      </c>
      <c r="F18645" s="2" t="s">
        <v>19</v>
      </c>
      <c r="G18645" s="2" t="s">
        <v>14</v>
      </c>
      <c r="H18645" s="2" t="s">
        <v>14</v>
      </c>
    </row>
    <row r="18646" spans="1:8" ht="144" x14ac:dyDescent="0.3">
      <c r="A18646" s="2" t="s">
        <v>52981</v>
      </c>
      <c r="B18646" s="2" t="s">
        <v>52982</v>
      </c>
      <c r="C18646" s="2" t="s">
        <v>52983</v>
      </c>
      <c r="D18646" s="2" t="s">
        <v>11</v>
      </c>
      <c r="E18646" s="2" t="s">
        <v>23</v>
      </c>
      <c r="F18646" s="2" t="s">
        <v>19</v>
      </c>
      <c r="G18646" s="2" t="s">
        <v>52984</v>
      </c>
      <c r="H18646" s="2" t="s">
        <v>14</v>
      </c>
    </row>
    <row r="18647" spans="1:8" ht="144" x14ac:dyDescent="0.3">
      <c r="A18647" s="2" t="s">
        <v>52985</v>
      </c>
      <c r="B18647" s="2" t="s">
        <v>52982</v>
      </c>
      <c r="C18647" s="2" t="s">
        <v>52986</v>
      </c>
      <c r="D18647" s="2" t="s">
        <v>11</v>
      </c>
      <c r="E18647" s="2" t="s">
        <v>12</v>
      </c>
      <c r="F18647" s="2" t="s">
        <v>19</v>
      </c>
      <c r="G18647" s="2" t="s">
        <v>52984</v>
      </c>
      <c r="H18647" s="2" t="s">
        <v>14</v>
      </c>
    </row>
    <row r="18648" spans="1:8" ht="230.4" x14ac:dyDescent="0.3">
      <c r="A18648" s="2" t="s">
        <v>52987</v>
      </c>
      <c r="B18648" s="2" t="s">
        <v>52982</v>
      </c>
      <c r="C18648" s="2" t="s">
        <v>52988</v>
      </c>
      <c r="D18648" s="2" t="s">
        <v>11</v>
      </c>
      <c r="E18648" s="2" t="s">
        <v>12</v>
      </c>
      <c r="F18648" s="2" t="s">
        <v>19</v>
      </c>
      <c r="G18648" s="2" t="s">
        <v>52984</v>
      </c>
      <c r="H18648" s="2" t="s">
        <v>52989</v>
      </c>
    </row>
    <row r="18649" spans="1:8" ht="86.4" x14ac:dyDescent="0.3">
      <c r="A18649" s="2" t="s">
        <v>52990</v>
      </c>
      <c r="B18649" s="2" t="s">
        <v>52991</v>
      </c>
      <c r="C18649" s="2" t="s">
        <v>52992</v>
      </c>
      <c r="D18649" s="2" t="s">
        <v>11</v>
      </c>
      <c r="E18649" s="2" t="s">
        <v>23</v>
      </c>
      <c r="F18649" s="2" t="s">
        <v>19</v>
      </c>
      <c r="G18649" s="2" t="s">
        <v>14</v>
      </c>
      <c r="H18649" s="2" t="s">
        <v>14</v>
      </c>
    </row>
    <row r="18650" spans="1:8" ht="86.4" x14ac:dyDescent="0.3">
      <c r="A18650" s="2" t="s">
        <v>52993</v>
      </c>
      <c r="B18650" s="2" t="s">
        <v>52994</v>
      </c>
      <c r="C18650" s="2" t="s">
        <v>52995</v>
      </c>
      <c r="D18650" s="2" t="s">
        <v>11</v>
      </c>
      <c r="E18650" s="2" t="s">
        <v>23</v>
      </c>
      <c r="F18650" s="2" t="s">
        <v>19</v>
      </c>
      <c r="G18650" s="2" t="s">
        <v>14</v>
      </c>
      <c r="H18650" s="2" t="s">
        <v>14</v>
      </c>
    </row>
    <row r="18651" spans="1:8" ht="86.4" x14ac:dyDescent="0.3">
      <c r="A18651" s="2" t="s">
        <v>52996</v>
      </c>
      <c r="B18651" s="2" t="s">
        <v>52997</v>
      </c>
      <c r="C18651" s="2" t="s">
        <v>52998</v>
      </c>
      <c r="D18651" s="2" t="s">
        <v>11</v>
      </c>
      <c r="E18651" s="2" t="s">
        <v>23</v>
      </c>
      <c r="F18651" s="2" t="s">
        <v>19</v>
      </c>
      <c r="G18651" s="2" t="s">
        <v>14</v>
      </c>
      <c r="H18651" s="2" t="s">
        <v>14</v>
      </c>
    </row>
    <row r="18652" spans="1:8" ht="86.4" x14ac:dyDescent="0.3">
      <c r="A18652" s="2" t="s">
        <v>52999</v>
      </c>
      <c r="B18652" s="2" t="s">
        <v>53000</v>
      </c>
      <c r="C18652" s="2" t="s">
        <v>53001</v>
      </c>
      <c r="D18652" s="2" t="s">
        <v>11</v>
      </c>
      <c r="E18652" s="2" t="s">
        <v>23</v>
      </c>
      <c r="F18652" s="2" t="s">
        <v>24</v>
      </c>
      <c r="G18652" s="2" t="s">
        <v>14</v>
      </c>
      <c r="H18652" s="2" t="s">
        <v>14</v>
      </c>
    </row>
    <row r="18653" spans="1:8" ht="86.4" x14ac:dyDescent="0.3">
      <c r="A18653" s="2" t="s">
        <v>53002</v>
      </c>
      <c r="B18653" s="2" t="s">
        <v>53003</v>
      </c>
      <c r="C18653" s="2" t="s">
        <v>53004</v>
      </c>
      <c r="D18653" s="2" t="s">
        <v>11</v>
      </c>
      <c r="E18653" s="2" t="s">
        <v>23</v>
      </c>
      <c r="F18653" s="2" t="s">
        <v>108</v>
      </c>
      <c r="G18653" s="2" t="s">
        <v>14</v>
      </c>
      <c r="H18653" s="2" t="s">
        <v>14</v>
      </c>
    </row>
    <row r="18654" spans="1:8" ht="86.4" x14ac:dyDescent="0.3">
      <c r="A18654" s="2" t="s">
        <v>53005</v>
      </c>
      <c r="B18654" s="2" t="s">
        <v>53003</v>
      </c>
      <c r="C18654" s="2" t="s">
        <v>53006</v>
      </c>
      <c r="D18654" s="2" t="s">
        <v>11</v>
      </c>
      <c r="E18654" s="2" t="s">
        <v>23</v>
      </c>
      <c r="F18654" s="2" t="s">
        <v>19</v>
      </c>
      <c r="G18654" s="2" t="s">
        <v>14</v>
      </c>
      <c r="H18654" s="2" t="s">
        <v>14</v>
      </c>
    </row>
    <row r="18655" spans="1:8" ht="86.4" x14ac:dyDescent="0.3">
      <c r="A18655" s="2" t="s">
        <v>53007</v>
      </c>
      <c r="B18655" s="2" t="s">
        <v>53008</v>
      </c>
      <c r="C18655" s="2" t="s">
        <v>53009</v>
      </c>
      <c r="D18655" s="2" t="s">
        <v>11</v>
      </c>
      <c r="E18655" s="2" t="s">
        <v>23</v>
      </c>
      <c r="F18655" s="2" t="s">
        <v>19</v>
      </c>
      <c r="G18655" s="2" t="s">
        <v>14</v>
      </c>
      <c r="H18655" s="2" t="s">
        <v>14</v>
      </c>
    </row>
    <row r="18656" spans="1:8" ht="86.4" x14ac:dyDescent="0.3">
      <c r="A18656" s="2" t="s">
        <v>53010</v>
      </c>
      <c r="B18656" s="2" t="s">
        <v>53011</v>
      </c>
      <c r="C18656" s="2" t="s">
        <v>53012</v>
      </c>
      <c r="D18656" s="2" t="s">
        <v>11</v>
      </c>
      <c r="E18656" s="2" t="s">
        <v>23</v>
      </c>
      <c r="F18656" s="2" t="s">
        <v>19</v>
      </c>
      <c r="G18656" s="2" t="s">
        <v>14</v>
      </c>
      <c r="H18656" s="2" t="s">
        <v>14</v>
      </c>
    </row>
    <row r="18657" spans="1:8" ht="86.4" x14ac:dyDescent="0.3">
      <c r="A18657" s="2" t="s">
        <v>53013</v>
      </c>
      <c r="B18657" s="2" t="s">
        <v>53014</v>
      </c>
      <c r="C18657" s="2" t="s">
        <v>53015</v>
      </c>
      <c r="D18657" s="2" t="s">
        <v>11</v>
      </c>
      <c r="E18657" s="2" t="s">
        <v>23</v>
      </c>
      <c r="F18657" s="2" t="s">
        <v>19</v>
      </c>
      <c r="G18657" s="2" t="s">
        <v>14</v>
      </c>
      <c r="H18657" s="2" t="s">
        <v>14</v>
      </c>
    </row>
    <row r="18658" spans="1:8" ht="86.4" x14ac:dyDescent="0.3">
      <c r="A18658" s="2" t="s">
        <v>53016</v>
      </c>
      <c r="B18658" s="2" t="s">
        <v>53017</v>
      </c>
      <c r="C18658" s="2" t="s">
        <v>53018</v>
      </c>
      <c r="D18658" s="2" t="s">
        <v>11</v>
      </c>
      <c r="E18658" s="2" t="s">
        <v>12</v>
      </c>
      <c r="F18658" s="2" t="s">
        <v>19</v>
      </c>
      <c r="G18658" s="2" t="s">
        <v>14</v>
      </c>
      <c r="H18658" s="2" t="s">
        <v>14</v>
      </c>
    </row>
    <row r="18659" spans="1:8" ht="86.4" x14ac:dyDescent="0.3">
      <c r="A18659" s="2" t="s">
        <v>53019</v>
      </c>
      <c r="B18659" s="2" t="s">
        <v>53017</v>
      </c>
      <c r="C18659" s="2" t="s">
        <v>53020</v>
      </c>
      <c r="D18659" s="2" t="s">
        <v>11</v>
      </c>
      <c r="E18659" s="2" t="s">
        <v>12</v>
      </c>
      <c r="F18659" s="2" t="s">
        <v>19</v>
      </c>
      <c r="G18659" s="2" t="s">
        <v>14</v>
      </c>
      <c r="H18659" s="2" t="s">
        <v>14</v>
      </c>
    </row>
    <row r="18660" spans="1:8" ht="86.4" x14ac:dyDescent="0.3">
      <c r="A18660" s="2" t="s">
        <v>53021</v>
      </c>
      <c r="B18660" s="2" t="s">
        <v>53017</v>
      </c>
      <c r="C18660" s="2" t="s">
        <v>53022</v>
      </c>
      <c r="D18660" s="2" t="s">
        <v>11</v>
      </c>
      <c r="E18660" s="2" t="s">
        <v>23</v>
      </c>
      <c r="F18660" s="2" t="s">
        <v>19</v>
      </c>
      <c r="G18660" s="2" t="s">
        <v>14</v>
      </c>
      <c r="H18660" s="2" t="s">
        <v>14</v>
      </c>
    </row>
    <row r="18661" spans="1:8" ht="86.4" x14ac:dyDescent="0.3">
      <c r="A18661" s="2" t="s">
        <v>53023</v>
      </c>
      <c r="B18661" s="2" t="s">
        <v>53024</v>
      </c>
      <c r="C18661" s="2" t="s">
        <v>53025</v>
      </c>
      <c r="D18661" s="2" t="s">
        <v>11</v>
      </c>
      <c r="E18661" s="2" t="s">
        <v>23</v>
      </c>
      <c r="F18661" s="2" t="s">
        <v>19</v>
      </c>
      <c r="G18661" s="2" t="s">
        <v>14</v>
      </c>
      <c r="H18661" s="2" t="s">
        <v>14</v>
      </c>
    </row>
    <row r="18662" spans="1:8" ht="86.4" x14ac:dyDescent="0.3">
      <c r="A18662" s="2" t="s">
        <v>53026</v>
      </c>
      <c r="B18662" s="2" t="s">
        <v>53027</v>
      </c>
      <c r="C18662" s="2" t="s">
        <v>53028</v>
      </c>
      <c r="D18662" s="2" t="s">
        <v>11</v>
      </c>
      <c r="E18662" s="2" t="s">
        <v>23</v>
      </c>
      <c r="F18662" s="2" t="s">
        <v>19</v>
      </c>
      <c r="G18662" s="2" t="s">
        <v>14</v>
      </c>
      <c r="H18662" s="2" t="s">
        <v>14</v>
      </c>
    </row>
    <row r="18663" spans="1:8" ht="86.4" x14ac:dyDescent="0.3">
      <c r="A18663" s="2" t="s">
        <v>53029</v>
      </c>
      <c r="B18663" s="2" t="s">
        <v>53030</v>
      </c>
      <c r="C18663" s="2" t="s">
        <v>53031</v>
      </c>
      <c r="D18663" s="2" t="s">
        <v>11</v>
      </c>
      <c r="E18663" s="2" t="s">
        <v>23</v>
      </c>
      <c r="F18663" s="2" t="s">
        <v>19</v>
      </c>
      <c r="G18663" s="2" t="s">
        <v>14</v>
      </c>
      <c r="H18663" s="2" t="s">
        <v>14</v>
      </c>
    </row>
    <row r="18664" spans="1:8" ht="86.4" x14ac:dyDescent="0.3">
      <c r="A18664" s="2" t="s">
        <v>53032</v>
      </c>
      <c r="B18664" s="2" t="s">
        <v>53033</v>
      </c>
      <c r="C18664" s="2" t="s">
        <v>53034</v>
      </c>
      <c r="D18664" s="2" t="s">
        <v>11</v>
      </c>
      <c r="E18664" s="2" t="s">
        <v>23</v>
      </c>
      <c r="F18664" s="2" t="s">
        <v>19</v>
      </c>
      <c r="G18664" s="2" t="s">
        <v>14</v>
      </c>
      <c r="H18664" s="2" t="s">
        <v>14</v>
      </c>
    </row>
    <row r="18665" spans="1:8" ht="86.4" x14ac:dyDescent="0.3">
      <c r="A18665" s="2" t="s">
        <v>53035</v>
      </c>
      <c r="B18665" s="2" t="s">
        <v>53036</v>
      </c>
      <c r="C18665" s="2" t="s">
        <v>53037</v>
      </c>
      <c r="D18665" s="2" t="s">
        <v>11</v>
      </c>
      <c r="E18665" s="2" t="s">
        <v>23</v>
      </c>
      <c r="F18665" s="2" t="s">
        <v>19</v>
      </c>
      <c r="G18665" s="2" t="s">
        <v>14</v>
      </c>
      <c r="H18665" s="2" t="s">
        <v>14</v>
      </c>
    </row>
    <row r="18666" spans="1:8" ht="86.4" x14ac:dyDescent="0.3">
      <c r="A18666" s="2" t="s">
        <v>53038</v>
      </c>
      <c r="B18666" s="2" t="s">
        <v>53039</v>
      </c>
      <c r="C18666" s="2" t="s">
        <v>53040</v>
      </c>
      <c r="D18666" s="2" t="s">
        <v>11</v>
      </c>
      <c r="E18666" s="2" t="s">
        <v>23</v>
      </c>
      <c r="F18666" s="2" t="s">
        <v>19</v>
      </c>
      <c r="G18666" s="2" t="s">
        <v>14</v>
      </c>
      <c r="H18666" s="2" t="s">
        <v>14</v>
      </c>
    </row>
    <row r="18667" spans="1:8" ht="86.4" x14ac:dyDescent="0.3">
      <c r="A18667" s="2" t="s">
        <v>53041</v>
      </c>
      <c r="B18667" s="2" t="s">
        <v>53042</v>
      </c>
      <c r="C18667" s="2" t="s">
        <v>53043</v>
      </c>
      <c r="D18667" s="2" t="s">
        <v>11</v>
      </c>
      <c r="E18667" s="2" t="s">
        <v>23</v>
      </c>
      <c r="F18667" s="2" t="s">
        <v>19</v>
      </c>
      <c r="G18667" s="2" t="s">
        <v>14</v>
      </c>
      <c r="H18667" s="2" t="s">
        <v>14</v>
      </c>
    </row>
    <row r="18668" spans="1:8" ht="86.4" x14ac:dyDescent="0.3">
      <c r="A18668" s="2" t="s">
        <v>53044</v>
      </c>
      <c r="B18668" s="2" t="s">
        <v>53045</v>
      </c>
      <c r="C18668" s="2" t="s">
        <v>53046</v>
      </c>
      <c r="D18668" s="2" t="s">
        <v>11</v>
      </c>
      <c r="E18668" s="2" t="s">
        <v>23</v>
      </c>
      <c r="F18668" s="2" t="s">
        <v>19</v>
      </c>
      <c r="G18668" s="2" t="s">
        <v>14</v>
      </c>
      <c r="H18668" s="2" t="s">
        <v>14</v>
      </c>
    </row>
    <row r="18669" spans="1:8" ht="86.4" x14ac:dyDescent="0.3">
      <c r="A18669" s="2" t="s">
        <v>53047</v>
      </c>
      <c r="B18669" s="2" t="s">
        <v>53048</v>
      </c>
      <c r="C18669" s="2" t="s">
        <v>53049</v>
      </c>
      <c r="D18669" s="2" t="s">
        <v>11</v>
      </c>
      <c r="E18669" s="2" t="s">
        <v>23</v>
      </c>
      <c r="F18669" s="2" t="s">
        <v>19</v>
      </c>
      <c r="G18669" s="2" t="s">
        <v>14</v>
      </c>
      <c r="H18669" s="2" t="s">
        <v>14</v>
      </c>
    </row>
    <row r="18670" spans="1:8" ht="86.4" x14ac:dyDescent="0.3">
      <c r="A18670" s="2" t="s">
        <v>53050</v>
      </c>
      <c r="B18670" s="2" t="s">
        <v>53051</v>
      </c>
      <c r="C18670" s="2" t="s">
        <v>53052</v>
      </c>
      <c r="D18670" s="2" t="s">
        <v>11</v>
      </c>
      <c r="E18670" s="2" t="s">
        <v>23</v>
      </c>
      <c r="F18670" s="2" t="s">
        <v>19</v>
      </c>
      <c r="G18670" s="2" t="s">
        <v>14</v>
      </c>
      <c r="H18670" s="2" t="s">
        <v>14</v>
      </c>
    </row>
    <row r="18671" spans="1:8" ht="86.4" x14ac:dyDescent="0.3">
      <c r="A18671" s="2" t="s">
        <v>53053</v>
      </c>
      <c r="B18671" s="2" t="s">
        <v>53054</v>
      </c>
      <c r="C18671" s="2" t="s">
        <v>53055</v>
      </c>
      <c r="D18671" s="2" t="s">
        <v>11</v>
      </c>
      <c r="E18671" s="2" t="s">
        <v>23</v>
      </c>
      <c r="F18671" s="2" t="s">
        <v>19</v>
      </c>
      <c r="G18671" s="2" t="s">
        <v>14</v>
      </c>
      <c r="H18671" s="2" t="s">
        <v>14</v>
      </c>
    </row>
    <row r="18672" spans="1:8" ht="86.4" x14ac:dyDescent="0.3">
      <c r="A18672" s="2" t="s">
        <v>53056</v>
      </c>
      <c r="B18672" s="2" t="s">
        <v>53057</v>
      </c>
      <c r="C18672" s="2" t="s">
        <v>53058</v>
      </c>
      <c r="D18672" s="2" t="s">
        <v>11</v>
      </c>
      <c r="E18672" s="2" t="s">
        <v>23</v>
      </c>
      <c r="F18672" s="2" t="s">
        <v>19</v>
      </c>
      <c r="G18672" s="2" t="s">
        <v>14</v>
      </c>
      <c r="H18672" s="2" t="s">
        <v>14</v>
      </c>
    </row>
    <row r="18673" spans="1:8" ht="86.4" x14ac:dyDescent="0.3">
      <c r="A18673" s="2" t="s">
        <v>53059</v>
      </c>
      <c r="B18673" s="2" t="s">
        <v>53060</v>
      </c>
      <c r="C18673" s="2" t="s">
        <v>53061</v>
      </c>
      <c r="D18673" s="2" t="s">
        <v>11</v>
      </c>
      <c r="E18673" s="2" t="s">
        <v>23</v>
      </c>
      <c r="F18673" s="2" t="s">
        <v>19</v>
      </c>
      <c r="G18673" s="2" t="s">
        <v>14</v>
      </c>
      <c r="H18673" s="2" t="s">
        <v>14</v>
      </c>
    </row>
    <row r="18674" spans="1:8" ht="86.4" x14ac:dyDescent="0.3">
      <c r="A18674" s="2" t="s">
        <v>53062</v>
      </c>
      <c r="B18674" s="2" t="s">
        <v>53063</v>
      </c>
      <c r="C18674" s="2" t="s">
        <v>53064</v>
      </c>
      <c r="D18674" s="2" t="s">
        <v>11</v>
      </c>
      <c r="E18674" s="2" t="s">
        <v>23</v>
      </c>
      <c r="F18674" s="2" t="s">
        <v>19</v>
      </c>
      <c r="G18674" s="2" t="s">
        <v>14</v>
      </c>
      <c r="H18674" s="2" t="s">
        <v>14</v>
      </c>
    </row>
    <row r="18675" spans="1:8" ht="86.4" x14ac:dyDescent="0.3">
      <c r="A18675" s="2" t="s">
        <v>53065</v>
      </c>
      <c r="B18675" s="2" t="s">
        <v>53066</v>
      </c>
      <c r="C18675" s="2" t="s">
        <v>53067</v>
      </c>
      <c r="D18675" s="2" t="s">
        <v>11</v>
      </c>
      <c r="E18675" s="2" t="s">
        <v>23</v>
      </c>
      <c r="F18675" s="2" t="s">
        <v>19</v>
      </c>
      <c r="G18675" s="2" t="s">
        <v>14</v>
      </c>
      <c r="H18675" s="2" t="s">
        <v>14</v>
      </c>
    </row>
    <row r="18676" spans="1:8" ht="86.4" x14ac:dyDescent="0.3">
      <c r="A18676" s="2" t="s">
        <v>53068</v>
      </c>
      <c r="B18676" s="2" t="s">
        <v>53069</v>
      </c>
      <c r="C18676" s="2" t="s">
        <v>53070</v>
      </c>
      <c r="D18676" s="2" t="s">
        <v>11</v>
      </c>
      <c r="E18676" s="2" t="s">
        <v>23</v>
      </c>
      <c r="F18676" s="2" t="s">
        <v>19</v>
      </c>
      <c r="G18676" s="2" t="s">
        <v>14</v>
      </c>
      <c r="H18676" s="2" t="s">
        <v>14</v>
      </c>
    </row>
    <row r="18677" spans="1:8" ht="86.4" x14ac:dyDescent="0.3">
      <c r="A18677" s="2" t="s">
        <v>53071</v>
      </c>
      <c r="B18677" s="2" t="s">
        <v>53072</v>
      </c>
      <c r="C18677" s="2" t="s">
        <v>53073</v>
      </c>
      <c r="D18677" s="2" t="s">
        <v>11</v>
      </c>
      <c r="E18677" s="2" t="s">
        <v>23</v>
      </c>
      <c r="F18677" s="2" t="s">
        <v>19</v>
      </c>
      <c r="G18677" s="2" t="s">
        <v>14</v>
      </c>
      <c r="H18677" s="2" t="s">
        <v>14</v>
      </c>
    </row>
    <row r="18678" spans="1:8" ht="86.4" x14ac:dyDescent="0.3">
      <c r="A18678" s="2" t="s">
        <v>53074</v>
      </c>
      <c r="B18678" s="2" t="s">
        <v>53075</v>
      </c>
      <c r="C18678" s="2" t="s">
        <v>53076</v>
      </c>
      <c r="D18678" s="2" t="s">
        <v>11</v>
      </c>
      <c r="E18678" s="2" t="s">
        <v>23</v>
      </c>
      <c r="F18678" s="2" t="s">
        <v>108</v>
      </c>
      <c r="G18678" s="2" t="s">
        <v>14</v>
      </c>
      <c r="H18678" s="2" t="s">
        <v>14</v>
      </c>
    </row>
    <row r="18679" spans="1:8" ht="86.4" x14ac:dyDescent="0.3">
      <c r="A18679" s="2" t="s">
        <v>53077</v>
      </c>
      <c r="B18679" s="2" t="s">
        <v>53078</v>
      </c>
      <c r="C18679" s="2" t="s">
        <v>53079</v>
      </c>
      <c r="D18679" s="2" t="s">
        <v>11</v>
      </c>
      <c r="E18679" s="2" t="s">
        <v>23</v>
      </c>
      <c r="F18679" s="2" t="s">
        <v>19</v>
      </c>
      <c r="G18679" s="2" t="s">
        <v>14</v>
      </c>
      <c r="H18679" s="2" t="s">
        <v>14</v>
      </c>
    </row>
    <row r="18680" spans="1:8" ht="86.4" x14ac:dyDescent="0.3">
      <c r="A18680" s="2" t="s">
        <v>53080</v>
      </c>
      <c r="B18680" s="2" t="s">
        <v>53081</v>
      </c>
      <c r="C18680" s="2" t="s">
        <v>53082</v>
      </c>
      <c r="D18680" s="2" t="s">
        <v>11</v>
      </c>
      <c r="E18680" s="2" t="s">
        <v>23</v>
      </c>
      <c r="F18680" s="2" t="s">
        <v>19</v>
      </c>
      <c r="G18680" s="2" t="s">
        <v>14</v>
      </c>
      <c r="H18680" s="2" t="s">
        <v>14</v>
      </c>
    </row>
    <row r="18681" spans="1:8" ht="86.4" x14ac:dyDescent="0.3">
      <c r="A18681" s="2" t="s">
        <v>53083</v>
      </c>
      <c r="B18681" s="2" t="s">
        <v>53084</v>
      </c>
      <c r="C18681" s="2" t="s">
        <v>53085</v>
      </c>
      <c r="D18681" s="2" t="s">
        <v>11</v>
      </c>
      <c r="E18681" s="2" t="s">
        <v>23</v>
      </c>
      <c r="F18681" s="2" t="s">
        <v>19</v>
      </c>
      <c r="G18681" s="2" t="s">
        <v>14</v>
      </c>
      <c r="H18681" s="2" t="s">
        <v>14</v>
      </c>
    </row>
    <row r="18682" spans="1:8" ht="86.4" x14ac:dyDescent="0.3">
      <c r="A18682" s="2" t="s">
        <v>53086</v>
      </c>
      <c r="B18682" s="2" t="s">
        <v>53084</v>
      </c>
      <c r="C18682" s="2" t="s">
        <v>53087</v>
      </c>
      <c r="D18682" s="2" t="s">
        <v>11</v>
      </c>
      <c r="E18682" s="2" t="s">
        <v>12</v>
      </c>
      <c r="F18682" s="2" t="s">
        <v>108</v>
      </c>
      <c r="G18682" s="2" t="s">
        <v>14</v>
      </c>
      <c r="H18682" s="2" t="s">
        <v>14</v>
      </c>
    </row>
    <row r="18683" spans="1:8" ht="172.8" x14ac:dyDescent="0.3">
      <c r="A18683" s="2" t="s">
        <v>53088</v>
      </c>
      <c r="B18683" s="2" t="s">
        <v>53084</v>
      </c>
      <c r="C18683" s="2" t="s">
        <v>53089</v>
      </c>
      <c r="D18683" s="2" t="s">
        <v>11</v>
      </c>
      <c r="E18683" s="2" t="s">
        <v>1071</v>
      </c>
      <c r="F18683" s="2" t="s">
        <v>19</v>
      </c>
      <c r="G18683" s="2" t="s">
        <v>14</v>
      </c>
      <c r="H18683" s="2" t="s">
        <v>14</v>
      </c>
    </row>
    <row r="18684" spans="1:8" ht="86.4" x14ac:dyDescent="0.3">
      <c r="A18684" s="2" t="s">
        <v>53090</v>
      </c>
      <c r="B18684" s="2" t="s">
        <v>53084</v>
      </c>
      <c r="C18684" s="2" t="s">
        <v>53091</v>
      </c>
      <c r="D18684" s="2" t="s">
        <v>11</v>
      </c>
      <c r="E18684" s="2" t="s">
        <v>23</v>
      </c>
      <c r="F18684" s="2" t="s">
        <v>108</v>
      </c>
      <c r="G18684" s="2" t="s">
        <v>14</v>
      </c>
      <c r="H18684" s="2" t="s">
        <v>14</v>
      </c>
    </row>
    <row r="18685" spans="1:8" ht="86.4" x14ac:dyDescent="0.3">
      <c r="A18685" s="2" t="s">
        <v>53092</v>
      </c>
      <c r="B18685" s="2" t="s">
        <v>53093</v>
      </c>
      <c r="C18685" s="2" t="s">
        <v>53094</v>
      </c>
      <c r="D18685" s="2" t="s">
        <v>11</v>
      </c>
      <c r="E18685" s="2" t="s">
        <v>23</v>
      </c>
      <c r="F18685" s="2" t="s">
        <v>19</v>
      </c>
      <c r="G18685" s="2" t="s">
        <v>14</v>
      </c>
      <c r="H18685" s="2" t="s">
        <v>14</v>
      </c>
    </row>
    <row r="18686" spans="1:8" ht="86.4" x14ac:dyDescent="0.3">
      <c r="A18686" s="2" t="s">
        <v>53095</v>
      </c>
      <c r="B18686" s="2" t="s">
        <v>53093</v>
      </c>
      <c r="C18686" s="2" t="s">
        <v>53096</v>
      </c>
      <c r="D18686" s="2" t="s">
        <v>11</v>
      </c>
      <c r="E18686" s="2" t="s">
        <v>23</v>
      </c>
      <c r="F18686" s="2" t="s">
        <v>108</v>
      </c>
      <c r="G18686" s="2" t="s">
        <v>14</v>
      </c>
      <c r="H18686" s="2" t="s">
        <v>14</v>
      </c>
    </row>
    <row r="18687" spans="1:8" ht="86.4" x14ac:dyDescent="0.3">
      <c r="A18687" s="2" t="s">
        <v>53097</v>
      </c>
      <c r="B18687" s="2" t="s">
        <v>53098</v>
      </c>
      <c r="C18687" s="2" t="s">
        <v>53099</v>
      </c>
      <c r="D18687" s="2" t="s">
        <v>11</v>
      </c>
      <c r="E18687" s="2" t="s">
        <v>12</v>
      </c>
      <c r="F18687" s="2" t="s">
        <v>19</v>
      </c>
      <c r="G18687" s="2" t="s">
        <v>14</v>
      </c>
      <c r="H18687" s="2" t="s">
        <v>14</v>
      </c>
    </row>
    <row r="18688" spans="1:8" ht="86.4" x14ac:dyDescent="0.3">
      <c r="A18688" s="2" t="s">
        <v>53100</v>
      </c>
      <c r="B18688" s="2" t="s">
        <v>53101</v>
      </c>
      <c r="C18688" s="2" t="s">
        <v>53102</v>
      </c>
      <c r="D18688" s="2" t="s">
        <v>11</v>
      </c>
      <c r="E18688" s="2" t="s">
        <v>23</v>
      </c>
      <c r="F18688" s="2" t="s">
        <v>19</v>
      </c>
      <c r="G18688" s="2" t="s">
        <v>14</v>
      </c>
      <c r="H18688" s="2" t="s">
        <v>14</v>
      </c>
    </row>
    <row r="18689" spans="1:8" ht="86.4" x14ac:dyDescent="0.3">
      <c r="A18689" s="2" t="s">
        <v>53103</v>
      </c>
      <c r="B18689" s="2" t="s">
        <v>53104</v>
      </c>
      <c r="C18689" s="2" t="s">
        <v>53105</v>
      </c>
      <c r="D18689" s="2" t="s">
        <v>11</v>
      </c>
      <c r="E18689" s="2" t="s">
        <v>23</v>
      </c>
      <c r="F18689" s="2" t="s">
        <v>19</v>
      </c>
      <c r="G18689" s="2" t="s">
        <v>14</v>
      </c>
      <c r="H18689" s="2" t="s">
        <v>14</v>
      </c>
    </row>
    <row r="18690" spans="1:8" ht="86.4" x14ac:dyDescent="0.3">
      <c r="A18690" s="2" t="s">
        <v>53106</v>
      </c>
      <c r="B18690" s="2" t="s">
        <v>53107</v>
      </c>
      <c r="C18690" s="2" t="s">
        <v>53108</v>
      </c>
      <c r="D18690" s="2" t="s">
        <v>11</v>
      </c>
      <c r="E18690" s="2" t="s">
        <v>23</v>
      </c>
      <c r="F18690" s="2" t="s">
        <v>19</v>
      </c>
      <c r="G18690" s="2" t="s">
        <v>14</v>
      </c>
      <c r="H18690" s="2" t="s">
        <v>14</v>
      </c>
    </row>
    <row r="18691" spans="1:8" ht="86.4" x14ac:dyDescent="0.3">
      <c r="A18691" s="2" t="s">
        <v>53109</v>
      </c>
      <c r="B18691" s="2" t="s">
        <v>53110</v>
      </c>
      <c r="C18691" s="2" t="s">
        <v>53111</v>
      </c>
      <c r="D18691" s="2" t="s">
        <v>11</v>
      </c>
      <c r="E18691" s="2" t="s">
        <v>23</v>
      </c>
      <c r="F18691" s="2" t="s">
        <v>19</v>
      </c>
      <c r="G18691" s="2" t="s">
        <v>14</v>
      </c>
      <c r="H18691" s="2" t="s">
        <v>14</v>
      </c>
    </row>
    <row r="18692" spans="1:8" ht="86.4" x14ac:dyDescent="0.3">
      <c r="A18692" s="2" t="s">
        <v>53112</v>
      </c>
      <c r="B18692" s="2" t="s">
        <v>53110</v>
      </c>
      <c r="C18692" s="2" t="s">
        <v>53113</v>
      </c>
      <c r="D18692" s="2" t="s">
        <v>433</v>
      </c>
      <c r="E18692" s="2" t="s">
        <v>23</v>
      </c>
      <c r="F18692" s="2" t="s">
        <v>19</v>
      </c>
      <c r="G18692" s="2" t="s">
        <v>14</v>
      </c>
      <c r="H18692" s="2" t="s">
        <v>14</v>
      </c>
    </row>
    <row r="18693" spans="1:8" ht="86.4" x14ac:dyDescent="0.3">
      <c r="A18693" s="2" t="s">
        <v>53114</v>
      </c>
      <c r="B18693" s="2" t="s">
        <v>53110</v>
      </c>
      <c r="C18693" s="2" t="s">
        <v>53115</v>
      </c>
      <c r="D18693" s="2" t="s">
        <v>11</v>
      </c>
      <c r="E18693" s="2" t="s">
        <v>12</v>
      </c>
      <c r="F18693" s="2" t="s">
        <v>19</v>
      </c>
      <c r="G18693" s="2" t="s">
        <v>14</v>
      </c>
      <c r="H18693" s="2" t="s">
        <v>14</v>
      </c>
    </row>
    <row r="18694" spans="1:8" ht="86.4" x14ac:dyDescent="0.3">
      <c r="A18694" s="2" t="s">
        <v>53116</v>
      </c>
      <c r="B18694" s="2" t="s">
        <v>53117</v>
      </c>
      <c r="C18694" s="2" t="s">
        <v>53118</v>
      </c>
      <c r="D18694" s="2" t="s">
        <v>11</v>
      </c>
      <c r="E18694" s="2" t="s">
        <v>23</v>
      </c>
      <c r="F18694" s="2" t="s">
        <v>19</v>
      </c>
      <c r="G18694" s="2" t="s">
        <v>14</v>
      </c>
      <c r="H18694" s="2" t="s">
        <v>14</v>
      </c>
    </row>
    <row r="18695" spans="1:8" ht="86.4" x14ac:dyDescent="0.3">
      <c r="A18695" s="2" t="s">
        <v>53119</v>
      </c>
      <c r="B18695" s="2" t="s">
        <v>53120</v>
      </c>
      <c r="C18695" s="2" t="s">
        <v>53121</v>
      </c>
      <c r="D18695" s="2" t="s">
        <v>11</v>
      </c>
      <c r="E18695" s="2" t="s">
        <v>23</v>
      </c>
      <c r="F18695" s="2" t="s">
        <v>19</v>
      </c>
      <c r="G18695" s="2" t="s">
        <v>14</v>
      </c>
      <c r="H18695" s="2" t="s">
        <v>14</v>
      </c>
    </row>
    <row r="18696" spans="1:8" ht="86.4" x14ac:dyDescent="0.3">
      <c r="A18696" s="2" t="s">
        <v>53122</v>
      </c>
      <c r="B18696" s="2" t="s">
        <v>53123</v>
      </c>
      <c r="C18696" s="2" t="s">
        <v>53124</v>
      </c>
      <c r="D18696" s="2" t="s">
        <v>11</v>
      </c>
      <c r="E18696" s="2" t="s">
        <v>23</v>
      </c>
      <c r="F18696" s="2" t="s">
        <v>19</v>
      </c>
      <c r="G18696" s="2" t="s">
        <v>14</v>
      </c>
      <c r="H18696" s="2" t="s">
        <v>14</v>
      </c>
    </row>
    <row r="18697" spans="1:8" ht="86.4" x14ac:dyDescent="0.3">
      <c r="A18697" s="2" t="s">
        <v>53125</v>
      </c>
      <c r="B18697" s="2" t="s">
        <v>53126</v>
      </c>
      <c r="C18697" s="2" t="s">
        <v>53127</v>
      </c>
      <c r="D18697" s="2" t="s">
        <v>11</v>
      </c>
      <c r="E18697" s="2" t="s">
        <v>23</v>
      </c>
      <c r="F18697" s="2" t="s">
        <v>19</v>
      </c>
      <c r="G18697" s="2" t="s">
        <v>14</v>
      </c>
      <c r="H18697" s="2" t="s">
        <v>14</v>
      </c>
    </row>
    <row r="18698" spans="1:8" ht="86.4" x14ac:dyDescent="0.3">
      <c r="A18698" s="2" t="s">
        <v>53128</v>
      </c>
      <c r="B18698" s="2" t="s">
        <v>53129</v>
      </c>
      <c r="C18698" s="2" t="s">
        <v>53130</v>
      </c>
      <c r="D18698" s="2" t="s">
        <v>11</v>
      </c>
      <c r="E18698" s="2" t="s">
        <v>23</v>
      </c>
      <c r="F18698" s="2" t="s">
        <v>19</v>
      </c>
      <c r="G18698" s="2" t="s">
        <v>14</v>
      </c>
      <c r="H18698" s="2" t="s">
        <v>14</v>
      </c>
    </row>
    <row r="18699" spans="1:8" ht="86.4" x14ac:dyDescent="0.3">
      <c r="A18699" s="2" t="s">
        <v>53131</v>
      </c>
      <c r="B18699" s="2" t="s">
        <v>53132</v>
      </c>
      <c r="C18699" s="2" t="s">
        <v>53133</v>
      </c>
      <c r="D18699" s="2" t="s">
        <v>11</v>
      </c>
      <c r="E18699" s="2" t="s">
        <v>23</v>
      </c>
      <c r="F18699" s="2" t="s">
        <v>19</v>
      </c>
      <c r="G18699" s="2" t="s">
        <v>14</v>
      </c>
      <c r="H18699" s="2" t="s">
        <v>14</v>
      </c>
    </row>
    <row r="18700" spans="1:8" ht="86.4" x14ac:dyDescent="0.3">
      <c r="A18700" s="2" t="s">
        <v>53134</v>
      </c>
      <c r="B18700" s="2" t="s">
        <v>53135</v>
      </c>
      <c r="C18700" s="2" t="s">
        <v>53136</v>
      </c>
      <c r="D18700" s="2" t="s">
        <v>11</v>
      </c>
      <c r="E18700" s="2" t="s">
        <v>23</v>
      </c>
      <c r="F18700" s="2" t="s">
        <v>19</v>
      </c>
      <c r="G18700" s="2" t="s">
        <v>14</v>
      </c>
      <c r="H18700" s="2" t="s">
        <v>14</v>
      </c>
    </row>
    <row r="18701" spans="1:8" ht="86.4" x14ac:dyDescent="0.3">
      <c r="A18701" s="2" t="s">
        <v>53137</v>
      </c>
      <c r="B18701" s="2" t="s">
        <v>53138</v>
      </c>
      <c r="C18701" s="2" t="s">
        <v>53139</v>
      </c>
      <c r="D18701" s="2" t="s">
        <v>11</v>
      </c>
      <c r="E18701" s="2" t="s">
        <v>23</v>
      </c>
      <c r="F18701" s="2" t="s">
        <v>19</v>
      </c>
      <c r="G18701" s="2" t="s">
        <v>14</v>
      </c>
      <c r="H18701" s="2" t="s">
        <v>14</v>
      </c>
    </row>
    <row r="18702" spans="1:8" ht="86.4" x14ac:dyDescent="0.3">
      <c r="A18702" s="2" t="s">
        <v>53140</v>
      </c>
      <c r="B18702" s="2" t="s">
        <v>53141</v>
      </c>
      <c r="C18702" s="2" t="s">
        <v>53142</v>
      </c>
      <c r="D18702" s="2" t="s">
        <v>11</v>
      </c>
      <c r="E18702" s="2" t="s">
        <v>23</v>
      </c>
      <c r="F18702" s="2" t="s">
        <v>19</v>
      </c>
      <c r="G18702" s="2" t="s">
        <v>14</v>
      </c>
      <c r="H18702" s="2" t="s">
        <v>14</v>
      </c>
    </row>
    <row r="18703" spans="1:8" ht="86.4" x14ac:dyDescent="0.3">
      <c r="A18703" s="2" t="s">
        <v>53143</v>
      </c>
      <c r="B18703" s="2" t="s">
        <v>53144</v>
      </c>
      <c r="C18703" s="2" t="s">
        <v>53145</v>
      </c>
      <c r="D18703" s="2" t="s">
        <v>11</v>
      </c>
      <c r="E18703" s="2" t="s">
        <v>23</v>
      </c>
      <c r="F18703" s="2" t="s">
        <v>19</v>
      </c>
      <c r="G18703" s="2" t="s">
        <v>14</v>
      </c>
      <c r="H18703" s="2" t="s">
        <v>14</v>
      </c>
    </row>
    <row r="18704" spans="1:8" ht="86.4" x14ac:dyDescent="0.3">
      <c r="A18704" s="2" t="s">
        <v>53146</v>
      </c>
      <c r="B18704" s="2" t="s">
        <v>53147</v>
      </c>
      <c r="C18704" s="2" t="s">
        <v>53148</v>
      </c>
      <c r="D18704" s="2" t="s">
        <v>11</v>
      </c>
      <c r="E18704" s="2" t="s">
        <v>23</v>
      </c>
      <c r="F18704" s="2" t="s">
        <v>19</v>
      </c>
      <c r="G18704" s="2" t="s">
        <v>14</v>
      </c>
      <c r="H18704" s="2" t="s">
        <v>14</v>
      </c>
    </row>
    <row r="18705" spans="1:8" ht="86.4" x14ac:dyDescent="0.3">
      <c r="A18705" s="2" t="s">
        <v>53149</v>
      </c>
      <c r="B18705" s="2" t="s">
        <v>53150</v>
      </c>
      <c r="C18705" s="2" t="s">
        <v>53151</v>
      </c>
      <c r="D18705" s="2" t="s">
        <v>11</v>
      </c>
      <c r="E18705" s="2" t="s">
        <v>23</v>
      </c>
      <c r="F18705" s="2" t="s">
        <v>19</v>
      </c>
      <c r="G18705" s="2" t="s">
        <v>14</v>
      </c>
      <c r="H18705" s="2" t="s">
        <v>14</v>
      </c>
    </row>
    <row r="18706" spans="1:8" ht="86.4" x14ac:dyDescent="0.3">
      <c r="A18706" s="2" t="s">
        <v>53152</v>
      </c>
      <c r="B18706" s="2" t="s">
        <v>53153</v>
      </c>
      <c r="C18706" s="2" t="s">
        <v>53154</v>
      </c>
      <c r="D18706" s="2" t="s">
        <v>11</v>
      </c>
      <c r="E18706" s="2" t="s">
        <v>23</v>
      </c>
      <c r="F18706" s="2" t="s">
        <v>19</v>
      </c>
      <c r="G18706" s="2" t="s">
        <v>14</v>
      </c>
      <c r="H18706" s="2" t="s">
        <v>14</v>
      </c>
    </row>
    <row r="18707" spans="1:8" ht="86.4" x14ac:dyDescent="0.3">
      <c r="A18707" s="2" t="s">
        <v>53155</v>
      </c>
      <c r="B18707" s="2" t="s">
        <v>53156</v>
      </c>
      <c r="C18707" s="2" t="s">
        <v>53157</v>
      </c>
      <c r="D18707" s="2" t="s">
        <v>11</v>
      </c>
      <c r="E18707" s="2" t="s">
        <v>23</v>
      </c>
      <c r="F18707" s="2" t="s">
        <v>19</v>
      </c>
      <c r="G18707" s="2" t="s">
        <v>14</v>
      </c>
      <c r="H18707" s="2" t="s">
        <v>14</v>
      </c>
    </row>
    <row r="18708" spans="1:8" ht="86.4" x14ac:dyDescent="0.3">
      <c r="A18708" s="2" t="s">
        <v>53158</v>
      </c>
      <c r="B18708" s="2" t="s">
        <v>53159</v>
      </c>
      <c r="C18708" s="2" t="s">
        <v>53160</v>
      </c>
      <c r="D18708" s="2" t="s">
        <v>11</v>
      </c>
      <c r="E18708" s="2" t="s">
        <v>23</v>
      </c>
      <c r="F18708" s="2" t="s">
        <v>19</v>
      </c>
      <c r="G18708" s="2" t="s">
        <v>14</v>
      </c>
      <c r="H18708" s="2" t="s">
        <v>14</v>
      </c>
    </row>
    <row r="18709" spans="1:8" ht="86.4" x14ac:dyDescent="0.3">
      <c r="A18709" s="2" t="s">
        <v>53161</v>
      </c>
      <c r="B18709" s="2" t="s">
        <v>53162</v>
      </c>
      <c r="C18709" s="2" t="s">
        <v>53163</v>
      </c>
      <c r="D18709" s="2" t="s">
        <v>11</v>
      </c>
      <c r="E18709" s="2" t="s">
        <v>23</v>
      </c>
      <c r="F18709" s="2" t="s">
        <v>19</v>
      </c>
      <c r="G18709" s="2" t="s">
        <v>14</v>
      </c>
      <c r="H18709" s="2" t="s">
        <v>14</v>
      </c>
    </row>
    <row r="18710" spans="1:8" ht="86.4" x14ac:dyDescent="0.3">
      <c r="A18710" s="2" t="s">
        <v>53164</v>
      </c>
      <c r="B18710" s="2" t="s">
        <v>53165</v>
      </c>
      <c r="C18710" s="2" t="s">
        <v>53166</v>
      </c>
      <c r="D18710" s="2" t="s">
        <v>11</v>
      </c>
      <c r="E18710" s="2" t="s">
        <v>23</v>
      </c>
      <c r="F18710" s="2" t="s">
        <v>19</v>
      </c>
      <c r="G18710" s="2" t="s">
        <v>14</v>
      </c>
      <c r="H18710" s="2" t="s">
        <v>14</v>
      </c>
    </row>
    <row r="18711" spans="1:8" ht="86.4" x14ac:dyDescent="0.3">
      <c r="A18711" s="2" t="s">
        <v>53167</v>
      </c>
      <c r="B18711" s="2" t="s">
        <v>53168</v>
      </c>
      <c r="C18711" s="2" t="s">
        <v>53169</v>
      </c>
      <c r="D18711" s="2" t="s">
        <v>11</v>
      </c>
      <c r="E18711" s="2" t="s">
        <v>23</v>
      </c>
      <c r="F18711" s="2" t="s">
        <v>19</v>
      </c>
      <c r="G18711" s="2" t="s">
        <v>14</v>
      </c>
      <c r="H18711" s="2" t="s">
        <v>14</v>
      </c>
    </row>
    <row r="18712" spans="1:8" ht="86.4" x14ac:dyDescent="0.3">
      <c r="A18712" s="2" t="s">
        <v>53170</v>
      </c>
      <c r="B18712" s="2" t="s">
        <v>53168</v>
      </c>
      <c r="C18712" s="2" t="s">
        <v>53171</v>
      </c>
      <c r="D18712" s="2" t="s">
        <v>11</v>
      </c>
      <c r="E18712" s="2" t="s">
        <v>12</v>
      </c>
      <c r="F18712" s="2" t="s">
        <v>19</v>
      </c>
      <c r="G18712" s="2" t="s">
        <v>14</v>
      </c>
      <c r="H18712" s="2" t="s">
        <v>14</v>
      </c>
    </row>
    <row r="18713" spans="1:8" ht="86.4" x14ac:dyDescent="0.3">
      <c r="A18713" s="2" t="s">
        <v>53172</v>
      </c>
      <c r="B18713" s="2" t="s">
        <v>53173</v>
      </c>
      <c r="C18713" s="2" t="s">
        <v>53174</v>
      </c>
      <c r="D18713" s="2" t="s">
        <v>11</v>
      </c>
      <c r="E18713" s="2" t="s">
        <v>23</v>
      </c>
      <c r="F18713" s="2" t="s">
        <v>19</v>
      </c>
      <c r="G18713" s="2" t="s">
        <v>14</v>
      </c>
      <c r="H18713" s="2" t="s">
        <v>14</v>
      </c>
    </row>
    <row r="18714" spans="1:8" ht="86.4" x14ac:dyDescent="0.3">
      <c r="A18714" s="2" t="s">
        <v>53175</v>
      </c>
      <c r="B18714" s="2" t="s">
        <v>53176</v>
      </c>
      <c r="C18714" s="2" t="s">
        <v>53177</v>
      </c>
      <c r="D18714" s="2" t="s">
        <v>11</v>
      </c>
      <c r="E18714" s="2" t="s">
        <v>23</v>
      </c>
      <c r="F18714" s="2" t="s">
        <v>19</v>
      </c>
      <c r="G18714" s="2" t="s">
        <v>14</v>
      </c>
      <c r="H18714" s="2" t="s">
        <v>14</v>
      </c>
    </row>
    <row r="18715" spans="1:8" ht="86.4" x14ac:dyDescent="0.3">
      <c r="A18715" s="2" t="s">
        <v>53178</v>
      </c>
      <c r="B18715" s="2" t="s">
        <v>53179</v>
      </c>
      <c r="C18715" s="2" t="s">
        <v>53180</v>
      </c>
      <c r="D18715" s="2" t="s">
        <v>11</v>
      </c>
      <c r="E18715" s="2" t="s">
        <v>23</v>
      </c>
      <c r="F18715" s="2" t="s">
        <v>19</v>
      </c>
      <c r="G18715" s="2" t="s">
        <v>14</v>
      </c>
      <c r="H18715" s="2" t="s">
        <v>14</v>
      </c>
    </row>
    <row r="18716" spans="1:8" ht="86.4" x14ac:dyDescent="0.3">
      <c r="A18716" s="2" t="s">
        <v>53181</v>
      </c>
      <c r="B18716" s="2" t="s">
        <v>53182</v>
      </c>
      <c r="C18716" s="2" t="s">
        <v>53183</v>
      </c>
      <c r="D18716" s="2" t="s">
        <v>11</v>
      </c>
      <c r="E18716" s="2" t="s">
        <v>23</v>
      </c>
      <c r="F18716" s="2" t="s">
        <v>19</v>
      </c>
      <c r="G18716" s="2" t="s">
        <v>14</v>
      </c>
      <c r="H18716" s="2" t="s">
        <v>14</v>
      </c>
    </row>
    <row r="18717" spans="1:8" ht="86.4" x14ac:dyDescent="0.3">
      <c r="A18717" s="2" t="s">
        <v>53184</v>
      </c>
      <c r="B18717" s="2" t="s">
        <v>53185</v>
      </c>
      <c r="C18717" s="2" t="s">
        <v>53186</v>
      </c>
      <c r="D18717" s="2" t="s">
        <v>11</v>
      </c>
      <c r="E18717" s="2" t="s">
        <v>23</v>
      </c>
      <c r="F18717" s="2" t="s">
        <v>19</v>
      </c>
      <c r="G18717" s="2" t="s">
        <v>14</v>
      </c>
      <c r="H18717" s="2" t="s">
        <v>14</v>
      </c>
    </row>
    <row r="18718" spans="1:8" ht="86.4" x14ac:dyDescent="0.3">
      <c r="A18718" s="2" t="s">
        <v>53187</v>
      </c>
      <c r="B18718" s="2" t="s">
        <v>53188</v>
      </c>
      <c r="C18718" s="2" t="s">
        <v>53189</v>
      </c>
      <c r="D18718" s="2" t="s">
        <v>11</v>
      </c>
      <c r="E18718" s="2" t="s">
        <v>23</v>
      </c>
      <c r="F18718" s="2" t="s">
        <v>19</v>
      </c>
      <c r="G18718" s="2" t="s">
        <v>14</v>
      </c>
      <c r="H18718" s="2" t="s">
        <v>14</v>
      </c>
    </row>
    <row r="18719" spans="1:8" ht="86.4" x14ac:dyDescent="0.3">
      <c r="A18719" s="2" t="s">
        <v>53190</v>
      </c>
      <c r="B18719" s="2" t="s">
        <v>53191</v>
      </c>
      <c r="C18719" s="2" t="s">
        <v>53192</v>
      </c>
      <c r="D18719" s="2" t="s">
        <v>11</v>
      </c>
      <c r="E18719" s="2" t="s">
        <v>23</v>
      </c>
      <c r="F18719" s="2" t="s">
        <v>19</v>
      </c>
      <c r="G18719" s="2" t="s">
        <v>14</v>
      </c>
      <c r="H18719" s="2" t="s">
        <v>14</v>
      </c>
    </row>
    <row r="18720" spans="1:8" ht="86.4" x14ac:dyDescent="0.3">
      <c r="A18720" s="2" t="s">
        <v>53193</v>
      </c>
      <c r="B18720" s="2" t="s">
        <v>53194</v>
      </c>
      <c r="C18720" s="2" t="s">
        <v>53195</v>
      </c>
      <c r="D18720" s="2" t="s">
        <v>11</v>
      </c>
      <c r="E18720" s="2" t="s">
        <v>23</v>
      </c>
      <c r="F18720" s="2" t="s">
        <v>19</v>
      </c>
      <c r="G18720" s="2" t="s">
        <v>14</v>
      </c>
      <c r="H18720" s="2" t="s">
        <v>14</v>
      </c>
    </row>
    <row r="18721" spans="1:8" ht="86.4" x14ac:dyDescent="0.3">
      <c r="A18721" s="2" t="s">
        <v>53196</v>
      </c>
      <c r="B18721" s="2" t="s">
        <v>53197</v>
      </c>
      <c r="C18721" s="2" t="s">
        <v>53198</v>
      </c>
      <c r="D18721" s="2" t="s">
        <v>11</v>
      </c>
      <c r="E18721" s="2" t="s">
        <v>23</v>
      </c>
      <c r="F18721" s="2" t="s">
        <v>19</v>
      </c>
      <c r="G18721" s="2" t="s">
        <v>14</v>
      </c>
      <c r="H18721" s="2" t="s">
        <v>14</v>
      </c>
    </row>
    <row r="18722" spans="1:8" ht="86.4" x14ac:dyDescent="0.3">
      <c r="A18722" s="2" t="s">
        <v>53199</v>
      </c>
      <c r="B18722" s="2" t="s">
        <v>53200</v>
      </c>
      <c r="C18722" s="2" t="s">
        <v>53201</v>
      </c>
      <c r="D18722" s="2" t="s">
        <v>11</v>
      </c>
      <c r="E18722" s="2" t="s">
        <v>23</v>
      </c>
      <c r="F18722" s="2" t="s">
        <v>19</v>
      </c>
      <c r="G18722" s="2" t="s">
        <v>14</v>
      </c>
      <c r="H18722" s="2" t="s">
        <v>14</v>
      </c>
    </row>
    <row r="18723" spans="1:8" ht="86.4" x14ac:dyDescent="0.3">
      <c r="A18723" s="2" t="s">
        <v>53202</v>
      </c>
      <c r="B18723" s="2" t="s">
        <v>53203</v>
      </c>
      <c r="C18723" s="2" t="s">
        <v>53204</v>
      </c>
      <c r="D18723" s="2" t="s">
        <v>11</v>
      </c>
      <c r="E18723" s="2" t="s">
        <v>23</v>
      </c>
      <c r="F18723" s="2" t="s">
        <v>19</v>
      </c>
      <c r="G18723" s="2" t="s">
        <v>14</v>
      </c>
      <c r="H18723" s="2" t="s">
        <v>14</v>
      </c>
    </row>
    <row r="18724" spans="1:8" ht="86.4" x14ac:dyDescent="0.3">
      <c r="A18724" s="2" t="s">
        <v>53205</v>
      </c>
      <c r="B18724" s="2" t="s">
        <v>53206</v>
      </c>
      <c r="C18724" s="2" t="s">
        <v>53207</v>
      </c>
      <c r="D18724" s="2" t="s">
        <v>11</v>
      </c>
      <c r="E18724" s="2" t="s">
        <v>23</v>
      </c>
      <c r="F18724" s="2" t="s">
        <v>19</v>
      </c>
      <c r="G18724" s="2" t="s">
        <v>14</v>
      </c>
      <c r="H18724" s="2" t="s">
        <v>14</v>
      </c>
    </row>
    <row r="18725" spans="1:8" ht="86.4" x14ac:dyDescent="0.3">
      <c r="A18725" s="2" t="s">
        <v>53208</v>
      </c>
      <c r="B18725" s="2" t="s">
        <v>53209</v>
      </c>
      <c r="C18725" s="2" t="s">
        <v>53210</v>
      </c>
      <c r="D18725" s="2" t="s">
        <v>11</v>
      </c>
      <c r="E18725" s="2" t="s">
        <v>23</v>
      </c>
      <c r="F18725" s="2" t="s">
        <v>19</v>
      </c>
      <c r="G18725" s="2" t="s">
        <v>14</v>
      </c>
      <c r="H18725" s="2" t="s">
        <v>14</v>
      </c>
    </row>
    <row r="18726" spans="1:8" ht="86.4" x14ac:dyDescent="0.3">
      <c r="A18726" s="2" t="s">
        <v>53211</v>
      </c>
      <c r="B18726" s="2" t="s">
        <v>53212</v>
      </c>
      <c r="C18726" s="2" t="s">
        <v>53213</v>
      </c>
      <c r="D18726" s="2" t="s">
        <v>11</v>
      </c>
      <c r="E18726" s="2" t="s">
        <v>23</v>
      </c>
      <c r="F18726" s="2" t="s">
        <v>19</v>
      </c>
      <c r="G18726" s="2" t="s">
        <v>14</v>
      </c>
      <c r="H18726" s="2" t="s">
        <v>14</v>
      </c>
    </row>
    <row r="18727" spans="1:8" ht="86.4" x14ac:dyDescent="0.3">
      <c r="A18727" s="2" t="s">
        <v>53214</v>
      </c>
      <c r="B18727" s="2" t="s">
        <v>53215</v>
      </c>
      <c r="C18727" s="2" t="s">
        <v>53216</v>
      </c>
      <c r="D18727" s="2" t="s">
        <v>11</v>
      </c>
      <c r="E18727" s="2" t="s">
        <v>23</v>
      </c>
      <c r="F18727" s="2" t="s">
        <v>19</v>
      </c>
      <c r="G18727" s="2" t="s">
        <v>14</v>
      </c>
      <c r="H18727" s="2" t="s">
        <v>14</v>
      </c>
    </row>
    <row r="18728" spans="1:8" ht="86.4" x14ac:dyDescent="0.3">
      <c r="A18728" s="2" t="s">
        <v>53217</v>
      </c>
      <c r="B18728" s="2" t="s">
        <v>53218</v>
      </c>
      <c r="C18728" s="2" t="s">
        <v>53219</v>
      </c>
      <c r="D18728" s="2" t="s">
        <v>11</v>
      </c>
      <c r="E18728" s="2" t="s">
        <v>23</v>
      </c>
      <c r="F18728" s="2" t="s">
        <v>19</v>
      </c>
      <c r="G18728" s="2" t="s">
        <v>14</v>
      </c>
      <c r="H18728" s="2" t="s">
        <v>14</v>
      </c>
    </row>
    <row r="18729" spans="1:8" ht="86.4" x14ac:dyDescent="0.3">
      <c r="A18729" s="2" t="s">
        <v>53220</v>
      </c>
      <c r="B18729" s="2" t="s">
        <v>53221</v>
      </c>
      <c r="C18729" s="2" t="s">
        <v>53222</v>
      </c>
      <c r="D18729" s="2" t="s">
        <v>11</v>
      </c>
      <c r="E18729" s="2" t="s">
        <v>23</v>
      </c>
      <c r="F18729" s="2" t="s">
        <v>19</v>
      </c>
      <c r="G18729" s="2" t="s">
        <v>14</v>
      </c>
      <c r="H18729" s="2" t="s">
        <v>14</v>
      </c>
    </row>
    <row r="18730" spans="1:8" ht="86.4" x14ac:dyDescent="0.3">
      <c r="A18730" s="2" t="s">
        <v>53223</v>
      </c>
      <c r="B18730" s="2" t="s">
        <v>53221</v>
      </c>
      <c r="C18730" s="2" t="s">
        <v>53224</v>
      </c>
      <c r="D18730" s="2" t="s">
        <v>11</v>
      </c>
      <c r="E18730" s="2" t="s">
        <v>12</v>
      </c>
      <c r="F18730" s="2" t="s">
        <v>19</v>
      </c>
      <c r="G18730" s="2" t="s">
        <v>14</v>
      </c>
      <c r="H18730" s="2" t="s">
        <v>14</v>
      </c>
    </row>
    <row r="18731" spans="1:8" ht="86.4" x14ac:dyDescent="0.3">
      <c r="A18731" s="2" t="s">
        <v>53225</v>
      </c>
      <c r="B18731" s="2" t="s">
        <v>53221</v>
      </c>
      <c r="C18731" s="2" t="s">
        <v>53226</v>
      </c>
      <c r="D18731" s="2" t="s">
        <v>11</v>
      </c>
      <c r="E18731" s="2" t="s">
        <v>12</v>
      </c>
      <c r="F18731" s="2" t="s">
        <v>19</v>
      </c>
      <c r="G18731" s="2" t="s">
        <v>14</v>
      </c>
      <c r="H18731" s="2" t="s">
        <v>14</v>
      </c>
    </row>
    <row r="18732" spans="1:8" ht="86.4" x14ac:dyDescent="0.3">
      <c r="A18732" s="2" t="s">
        <v>53227</v>
      </c>
      <c r="B18732" s="2" t="s">
        <v>53221</v>
      </c>
      <c r="C18732" s="2" t="s">
        <v>53228</v>
      </c>
      <c r="D18732" s="2" t="s">
        <v>11</v>
      </c>
      <c r="E18732" s="2" t="s">
        <v>12</v>
      </c>
      <c r="F18732" s="2" t="s">
        <v>19</v>
      </c>
      <c r="G18732" s="2" t="s">
        <v>14</v>
      </c>
      <c r="H18732" s="2" t="s">
        <v>14</v>
      </c>
    </row>
    <row r="18733" spans="1:8" ht="86.4" x14ac:dyDescent="0.3">
      <c r="A18733" s="2" t="s">
        <v>53229</v>
      </c>
      <c r="B18733" s="2" t="s">
        <v>53221</v>
      </c>
      <c r="C18733" s="2" t="s">
        <v>53230</v>
      </c>
      <c r="D18733" s="2" t="s">
        <v>11</v>
      </c>
      <c r="E18733" s="2" t="s">
        <v>12</v>
      </c>
      <c r="F18733" s="2" t="s">
        <v>19</v>
      </c>
      <c r="G18733" s="2" t="s">
        <v>14</v>
      </c>
      <c r="H18733" s="2" t="s">
        <v>14</v>
      </c>
    </row>
    <row r="18734" spans="1:8" ht="86.4" x14ac:dyDescent="0.3">
      <c r="A18734" s="2" t="s">
        <v>53231</v>
      </c>
      <c r="B18734" s="2" t="s">
        <v>53221</v>
      </c>
      <c r="C18734" s="2" t="s">
        <v>53232</v>
      </c>
      <c r="D18734" s="2" t="s">
        <v>11</v>
      </c>
      <c r="E18734" s="2" t="s">
        <v>23</v>
      </c>
      <c r="F18734" s="2" t="s">
        <v>108</v>
      </c>
      <c r="G18734" s="2" t="s">
        <v>14</v>
      </c>
      <c r="H18734" s="2" t="s">
        <v>14</v>
      </c>
    </row>
    <row r="18735" spans="1:8" ht="86.4" x14ac:dyDescent="0.3">
      <c r="A18735" s="2" t="s">
        <v>53233</v>
      </c>
      <c r="B18735" s="2" t="s">
        <v>53234</v>
      </c>
      <c r="C18735" s="2" t="s">
        <v>53235</v>
      </c>
      <c r="D18735" s="2" t="s">
        <v>11</v>
      </c>
      <c r="E18735" s="2" t="s">
        <v>23</v>
      </c>
      <c r="F18735" s="2" t="s">
        <v>19</v>
      </c>
      <c r="G18735" s="2" t="s">
        <v>14</v>
      </c>
      <c r="H18735" s="2" t="s">
        <v>14</v>
      </c>
    </row>
    <row r="18736" spans="1:8" ht="86.4" x14ac:dyDescent="0.3">
      <c r="A18736" s="2" t="s">
        <v>53236</v>
      </c>
      <c r="B18736" s="2" t="s">
        <v>53237</v>
      </c>
      <c r="C18736" s="2" t="s">
        <v>53238</v>
      </c>
      <c r="D18736" s="2" t="s">
        <v>11</v>
      </c>
      <c r="E18736" s="2" t="s">
        <v>23</v>
      </c>
      <c r="F18736" s="2" t="s">
        <v>19</v>
      </c>
      <c r="G18736" s="2" t="s">
        <v>14</v>
      </c>
      <c r="H18736" s="2" t="s">
        <v>14</v>
      </c>
    </row>
    <row r="18737" spans="1:8" ht="86.4" x14ac:dyDescent="0.3">
      <c r="A18737" s="2" t="s">
        <v>53239</v>
      </c>
      <c r="B18737" s="2" t="s">
        <v>53240</v>
      </c>
      <c r="C18737" s="2" t="s">
        <v>53241</v>
      </c>
      <c r="D18737" s="2" t="s">
        <v>11</v>
      </c>
      <c r="E18737" s="2" t="s">
        <v>23</v>
      </c>
      <c r="F18737" s="2" t="s">
        <v>19</v>
      </c>
      <c r="G18737" s="2" t="s">
        <v>14</v>
      </c>
      <c r="H18737" s="2" t="s">
        <v>14</v>
      </c>
    </row>
    <row r="18738" spans="1:8" ht="86.4" x14ac:dyDescent="0.3">
      <c r="A18738" s="2" t="s">
        <v>53242</v>
      </c>
      <c r="B18738" s="2" t="s">
        <v>53243</v>
      </c>
      <c r="C18738" s="2" t="s">
        <v>53244</v>
      </c>
      <c r="D18738" s="2" t="s">
        <v>11</v>
      </c>
      <c r="E18738" s="2" t="s">
        <v>23</v>
      </c>
      <c r="F18738" s="2" t="s">
        <v>19</v>
      </c>
      <c r="G18738" s="2" t="s">
        <v>14</v>
      </c>
      <c r="H18738" s="2" t="s">
        <v>14</v>
      </c>
    </row>
    <row r="18739" spans="1:8" ht="86.4" x14ac:dyDescent="0.3">
      <c r="A18739" s="2" t="s">
        <v>53245</v>
      </c>
      <c r="B18739" s="2" t="s">
        <v>53246</v>
      </c>
      <c r="C18739" s="2" t="s">
        <v>53247</v>
      </c>
      <c r="D18739" s="2" t="s">
        <v>11</v>
      </c>
      <c r="E18739" s="2" t="s">
        <v>23</v>
      </c>
      <c r="F18739" s="2" t="s">
        <v>24</v>
      </c>
      <c r="G18739" s="2" t="s">
        <v>14</v>
      </c>
      <c r="H18739" s="2" t="s">
        <v>318</v>
      </c>
    </row>
    <row r="18740" spans="1:8" ht="86.4" x14ac:dyDescent="0.3">
      <c r="A18740" s="2" t="s">
        <v>53248</v>
      </c>
      <c r="B18740" s="2" t="s">
        <v>53249</v>
      </c>
      <c r="C18740" s="2" t="s">
        <v>53250</v>
      </c>
      <c r="D18740" s="2" t="s">
        <v>11</v>
      </c>
      <c r="E18740" s="2" t="s">
        <v>23</v>
      </c>
      <c r="F18740" s="2" t="s">
        <v>24</v>
      </c>
      <c r="G18740" s="2" t="s">
        <v>14</v>
      </c>
      <c r="H18740" s="2" t="s">
        <v>318</v>
      </c>
    </row>
    <row r="18741" spans="1:8" ht="86.4" x14ac:dyDescent="0.3">
      <c r="A18741" s="2" t="s">
        <v>53251</v>
      </c>
      <c r="B18741" s="2" t="s">
        <v>53252</v>
      </c>
      <c r="C18741" s="2" t="s">
        <v>53253</v>
      </c>
      <c r="D18741" s="2" t="s">
        <v>11</v>
      </c>
      <c r="E18741" s="2" t="s">
        <v>23</v>
      </c>
      <c r="F18741" s="2" t="s">
        <v>24</v>
      </c>
      <c r="G18741" s="2" t="s">
        <v>14</v>
      </c>
      <c r="H18741" s="2" t="s">
        <v>318</v>
      </c>
    </row>
    <row r="18742" spans="1:8" ht="86.4" x14ac:dyDescent="0.3">
      <c r="A18742" s="2" t="s">
        <v>53254</v>
      </c>
      <c r="B18742" s="2" t="s">
        <v>53255</v>
      </c>
      <c r="C18742" s="2" t="s">
        <v>53256</v>
      </c>
      <c r="D18742" s="2" t="s">
        <v>11</v>
      </c>
      <c r="E18742" s="2" t="s">
        <v>23</v>
      </c>
      <c r="F18742" s="2" t="s">
        <v>24</v>
      </c>
      <c r="G18742" s="2" t="s">
        <v>14</v>
      </c>
      <c r="H18742" s="2" t="s">
        <v>318</v>
      </c>
    </row>
    <row r="18743" spans="1:8" ht="86.4" x14ac:dyDescent="0.3">
      <c r="A18743" s="2" t="s">
        <v>53257</v>
      </c>
      <c r="B18743" s="2" t="s">
        <v>53258</v>
      </c>
      <c r="C18743" s="2" t="s">
        <v>53259</v>
      </c>
      <c r="D18743" s="2" t="s">
        <v>11</v>
      </c>
      <c r="E18743" s="2" t="s">
        <v>23</v>
      </c>
      <c r="F18743" s="2" t="s">
        <v>24</v>
      </c>
      <c r="G18743" s="2" t="s">
        <v>14</v>
      </c>
      <c r="H18743" s="2" t="s">
        <v>318</v>
      </c>
    </row>
    <row r="18744" spans="1:8" ht="86.4" x14ac:dyDescent="0.3">
      <c r="A18744" s="2" t="s">
        <v>53260</v>
      </c>
      <c r="B18744" s="2" t="s">
        <v>53261</v>
      </c>
      <c r="C18744" s="2" t="s">
        <v>53262</v>
      </c>
      <c r="D18744" s="2" t="s">
        <v>11</v>
      </c>
      <c r="E18744" s="2" t="s">
        <v>23</v>
      </c>
      <c r="F18744" s="2" t="s">
        <v>24</v>
      </c>
      <c r="G18744" s="2" t="s">
        <v>14</v>
      </c>
      <c r="H18744" s="2" t="s">
        <v>318</v>
      </c>
    </row>
    <row r="18745" spans="1:8" ht="86.4" x14ac:dyDescent="0.3">
      <c r="A18745" s="2" t="s">
        <v>53263</v>
      </c>
      <c r="B18745" s="2" t="s">
        <v>53264</v>
      </c>
      <c r="C18745" s="2" t="s">
        <v>53265</v>
      </c>
      <c r="D18745" s="2" t="s">
        <v>11</v>
      </c>
      <c r="E18745" s="2" t="s">
        <v>23</v>
      </c>
      <c r="F18745" s="2" t="s">
        <v>24</v>
      </c>
      <c r="G18745" s="2" t="s">
        <v>14</v>
      </c>
      <c r="H18745" s="2" t="s">
        <v>318</v>
      </c>
    </row>
    <row r="18746" spans="1:8" ht="86.4" x14ac:dyDescent="0.3">
      <c r="A18746" s="2" t="s">
        <v>53266</v>
      </c>
      <c r="B18746" s="2" t="s">
        <v>53267</v>
      </c>
      <c r="C18746" s="2" t="s">
        <v>53268</v>
      </c>
      <c r="D18746" s="2" t="s">
        <v>11</v>
      </c>
      <c r="E18746" s="2" t="s">
        <v>23</v>
      </c>
      <c r="F18746" s="2" t="s">
        <v>24</v>
      </c>
      <c r="G18746" s="2" t="s">
        <v>14</v>
      </c>
      <c r="H18746" s="2" t="s">
        <v>318</v>
      </c>
    </row>
    <row r="18747" spans="1:8" ht="86.4" x14ac:dyDescent="0.3">
      <c r="A18747" s="2" t="s">
        <v>53269</v>
      </c>
      <c r="B18747" s="2" t="s">
        <v>53270</v>
      </c>
      <c r="C18747" s="2" t="s">
        <v>53271</v>
      </c>
      <c r="D18747" s="2" t="s">
        <v>11</v>
      </c>
      <c r="E18747" s="2" t="s">
        <v>23</v>
      </c>
      <c r="F18747" s="2" t="s">
        <v>24</v>
      </c>
      <c r="G18747" s="2" t="s">
        <v>14</v>
      </c>
      <c r="H18747" s="2" t="s">
        <v>318</v>
      </c>
    </row>
    <row r="18748" spans="1:8" ht="86.4" x14ac:dyDescent="0.3">
      <c r="A18748" s="2" t="s">
        <v>53272</v>
      </c>
      <c r="B18748" s="2" t="s">
        <v>53273</v>
      </c>
      <c r="C18748" s="2" t="s">
        <v>53274</v>
      </c>
      <c r="D18748" s="2" t="s">
        <v>11</v>
      </c>
      <c r="E18748" s="2" t="s">
        <v>23</v>
      </c>
      <c r="F18748" s="2" t="s">
        <v>24</v>
      </c>
      <c r="G18748" s="2" t="s">
        <v>14</v>
      </c>
      <c r="H18748" s="2" t="s">
        <v>318</v>
      </c>
    </row>
    <row r="18749" spans="1:8" ht="86.4" x14ac:dyDescent="0.3">
      <c r="A18749" s="2" t="s">
        <v>53275</v>
      </c>
      <c r="B18749" s="2" t="s">
        <v>53276</v>
      </c>
      <c r="C18749" s="2" t="s">
        <v>53277</v>
      </c>
      <c r="D18749" s="2" t="s">
        <v>11</v>
      </c>
      <c r="E18749" s="2" t="s">
        <v>23</v>
      </c>
      <c r="F18749" s="2" t="s">
        <v>24</v>
      </c>
      <c r="G18749" s="2" t="s">
        <v>14</v>
      </c>
      <c r="H18749" s="2" t="s">
        <v>318</v>
      </c>
    </row>
    <row r="18750" spans="1:8" ht="86.4" x14ac:dyDescent="0.3">
      <c r="A18750" s="2" t="s">
        <v>53278</v>
      </c>
      <c r="B18750" s="2" t="s">
        <v>53279</v>
      </c>
      <c r="C18750" s="2" t="s">
        <v>53280</v>
      </c>
      <c r="D18750" s="2" t="s">
        <v>11</v>
      </c>
      <c r="E18750" s="2" t="s">
        <v>23</v>
      </c>
      <c r="F18750" s="2" t="s">
        <v>24</v>
      </c>
      <c r="G18750" s="2" t="s">
        <v>14</v>
      </c>
      <c r="H18750" s="2" t="s">
        <v>318</v>
      </c>
    </row>
    <row r="18751" spans="1:8" ht="86.4" x14ac:dyDescent="0.3">
      <c r="A18751" s="2" t="s">
        <v>53281</v>
      </c>
      <c r="B18751" s="2" t="s">
        <v>53282</v>
      </c>
      <c r="C18751" s="2" t="s">
        <v>53283</v>
      </c>
      <c r="D18751" s="2" t="s">
        <v>11</v>
      </c>
      <c r="E18751" s="2" t="s">
        <v>23</v>
      </c>
      <c r="F18751" s="2" t="s">
        <v>24</v>
      </c>
      <c r="G18751" s="2" t="s">
        <v>14</v>
      </c>
      <c r="H18751" s="2" t="s">
        <v>318</v>
      </c>
    </row>
    <row r="18752" spans="1:8" ht="86.4" x14ac:dyDescent="0.3">
      <c r="A18752" s="2" t="s">
        <v>53284</v>
      </c>
      <c r="B18752" s="2" t="s">
        <v>53285</v>
      </c>
      <c r="C18752" s="2" t="s">
        <v>53286</v>
      </c>
      <c r="D18752" s="2" t="s">
        <v>11</v>
      </c>
      <c r="E18752" s="2" t="s">
        <v>23</v>
      </c>
      <c r="F18752" s="2" t="s">
        <v>24</v>
      </c>
      <c r="G18752" s="2" t="s">
        <v>14</v>
      </c>
      <c r="H18752" s="2" t="s">
        <v>318</v>
      </c>
    </row>
    <row r="18753" spans="1:8" ht="86.4" x14ac:dyDescent="0.3">
      <c r="A18753" s="2" t="s">
        <v>53287</v>
      </c>
      <c r="B18753" s="2" t="s">
        <v>53288</v>
      </c>
      <c r="C18753" s="2" t="s">
        <v>53289</v>
      </c>
      <c r="D18753" s="2" t="s">
        <v>11</v>
      </c>
      <c r="E18753" s="2" t="s">
        <v>23</v>
      </c>
      <c r="F18753" s="2" t="s">
        <v>24</v>
      </c>
      <c r="G18753" s="2" t="s">
        <v>14</v>
      </c>
      <c r="H18753" s="2" t="s">
        <v>318</v>
      </c>
    </row>
    <row r="18754" spans="1:8" ht="86.4" x14ac:dyDescent="0.3">
      <c r="A18754" s="2" t="s">
        <v>53290</v>
      </c>
      <c r="B18754" s="2" t="s">
        <v>53291</v>
      </c>
      <c r="C18754" s="2" t="s">
        <v>53292</v>
      </c>
      <c r="D18754" s="2" t="s">
        <v>11</v>
      </c>
      <c r="E18754" s="2" t="s">
        <v>23</v>
      </c>
      <c r="F18754" s="2" t="s">
        <v>24</v>
      </c>
      <c r="G18754" s="2" t="s">
        <v>14</v>
      </c>
      <c r="H18754" s="2" t="s">
        <v>318</v>
      </c>
    </row>
    <row r="18755" spans="1:8" ht="86.4" x14ac:dyDescent="0.3">
      <c r="A18755" s="2" t="s">
        <v>53293</v>
      </c>
      <c r="B18755" s="2" t="s">
        <v>53294</v>
      </c>
      <c r="C18755" s="2" t="s">
        <v>53295</v>
      </c>
      <c r="D18755" s="2" t="s">
        <v>11</v>
      </c>
      <c r="E18755" s="2" t="s">
        <v>23</v>
      </c>
      <c r="F18755" s="2" t="s">
        <v>24</v>
      </c>
      <c r="G18755" s="2" t="s">
        <v>14</v>
      </c>
      <c r="H18755" s="2" t="s">
        <v>318</v>
      </c>
    </row>
    <row r="18756" spans="1:8" ht="86.4" x14ac:dyDescent="0.3">
      <c r="A18756" s="2" t="s">
        <v>53296</v>
      </c>
      <c r="B18756" s="2" t="s">
        <v>53297</v>
      </c>
      <c r="C18756" s="2" t="s">
        <v>53298</v>
      </c>
      <c r="D18756" s="2" t="s">
        <v>11</v>
      </c>
      <c r="E18756" s="2" t="s">
        <v>23</v>
      </c>
      <c r="F18756" s="2" t="s">
        <v>24</v>
      </c>
      <c r="G18756" s="2" t="s">
        <v>14</v>
      </c>
      <c r="H18756" s="2" t="s">
        <v>318</v>
      </c>
    </row>
    <row r="18757" spans="1:8" ht="86.4" x14ac:dyDescent="0.3">
      <c r="A18757" s="2" t="s">
        <v>53299</v>
      </c>
      <c r="B18757" s="2" t="s">
        <v>53300</v>
      </c>
      <c r="C18757" s="2" t="s">
        <v>53301</v>
      </c>
      <c r="D18757" s="2" t="s">
        <v>11</v>
      </c>
      <c r="E18757" s="2" t="s">
        <v>23</v>
      </c>
      <c r="F18757" s="2" t="s">
        <v>24</v>
      </c>
      <c r="G18757" s="2" t="s">
        <v>14</v>
      </c>
      <c r="H18757" s="2" t="s">
        <v>318</v>
      </c>
    </row>
    <row r="18758" spans="1:8" ht="86.4" x14ac:dyDescent="0.3">
      <c r="A18758" s="2" t="s">
        <v>53302</v>
      </c>
      <c r="B18758" s="2" t="s">
        <v>53303</v>
      </c>
      <c r="C18758" s="2" t="s">
        <v>53304</v>
      </c>
      <c r="D18758" s="2" t="s">
        <v>11</v>
      </c>
      <c r="E18758" s="2" t="s">
        <v>23</v>
      </c>
      <c r="F18758" s="2" t="s">
        <v>24</v>
      </c>
      <c r="G18758" s="2" t="s">
        <v>14</v>
      </c>
      <c r="H18758" s="2" t="s">
        <v>318</v>
      </c>
    </row>
    <row r="18759" spans="1:8" ht="86.4" x14ac:dyDescent="0.3">
      <c r="A18759" s="2" t="s">
        <v>53305</v>
      </c>
      <c r="B18759" s="2" t="s">
        <v>53306</v>
      </c>
      <c r="C18759" s="2" t="s">
        <v>53307</v>
      </c>
      <c r="D18759" s="2" t="s">
        <v>11</v>
      </c>
      <c r="E18759" s="2" t="s">
        <v>23</v>
      </c>
      <c r="F18759" s="2" t="s">
        <v>24</v>
      </c>
      <c r="G18759" s="2" t="s">
        <v>14</v>
      </c>
      <c r="H18759" s="2" t="s">
        <v>318</v>
      </c>
    </row>
    <row r="18760" spans="1:8" ht="86.4" x14ac:dyDescent="0.3">
      <c r="A18760" s="2" t="s">
        <v>53308</v>
      </c>
      <c r="B18760" s="2" t="s">
        <v>53309</v>
      </c>
      <c r="C18760" s="2" t="s">
        <v>53310</v>
      </c>
      <c r="D18760" s="2" t="s">
        <v>11</v>
      </c>
      <c r="E18760" s="2" t="s">
        <v>23</v>
      </c>
      <c r="F18760" s="2" t="s">
        <v>24</v>
      </c>
      <c r="G18760" s="2" t="s">
        <v>14</v>
      </c>
      <c r="H18760" s="2" t="s">
        <v>318</v>
      </c>
    </row>
    <row r="18761" spans="1:8" ht="86.4" x14ac:dyDescent="0.3">
      <c r="A18761" s="2" t="s">
        <v>53311</v>
      </c>
      <c r="B18761" s="2" t="s">
        <v>53312</v>
      </c>
      <c r="C18761" s="2" t="s">
        <v>53313</v>
      </c>
      <c r="D18761" s="2" t="s">
        <v>11</v>
      </c>
      <c r="E18761" s="2" t="s">
        <v>23</v>
      </c>
      <c r="F18761" s="2" t="s">
        <v>24</v>
      </c>
      <c r="G18761" s="2" t="s">
        <v>14</v>
      </c>
      <c r="H18761" s="2" t="s">
        <v>318</v>
      </c>
    </row>
    <row r="18762" spans="1:8" ht="86.4" x14ac:dyDescent="0.3">
      <c r="A18762" s="2" t="s">
        <v>53314</v>
      </c>
      <c r="B18762" s="2" t="s">
        <v>53315</v>
      </c>
      <c r="C18762" s="2" t="s">
        <v>53316</v>
      </c>
      <c r="D18762" s="2" t="s">
        <v>11</v>
      </c>
      <c r="E18762" s="2" t="s">
        <v>23</v>
      </c>
      <c r="F18762" s="2" t="s">
        <v>24</v>
      </c>
      <c r="G18762" s="2" t="s">
        <v>14</v>
      </c>
      <c r="H18762" s="2" t="s">
        <v>318</v>
      </c>
    </row>
    <row r="18763" spans="1:8" ht="86.4" x14ac:dyDescent="0.3">
      <c r="A18763" s="2" t="s">
        <v>53317</v>
      </c>
      <c r="B18763" s="2" t="s">
        <v>53318</v>
      </c>
      <c r="C18763" s="2" t="s">
        <v>53319</v>
      </c>
      <c r="D18763" s="2" t="s">
        <v>11</v>
      </c>
      <c r="E18763" s="2" t="s">
        <v>23</v>
      </c>
      <c r="F18763" s="2" t="s">
        <v>24</v>
      </c>
      <c r="G18763" s="2" t="s">
        <v>14</v>
      </c>
      <c r="H18763" s="2" t="s">
        <v>318</v>
      </c>
    </row>
    <row r="18764" spans="1:8" ht="86.4" x14ac:dyDescent="0.3">
      <c r="A18764" s="2" t="s">
        <v>53320</v>
      </c>
      <c r="B18764" s="2" t="s">
        <v>53321</v>
      </c>
      <c r="C18764" s="2" t="s">
        <v>53322</v>
      </c>
      <c r="D18764" s="2" t="s">
        <v>11</v>
      </c>
      <c r="E18764" s="2" t="s">
        <v>23</v>
      </c>
      <c r="F18764" s="2" t="s">
        <v>24</v>
      </c>
      <c r="G18764" s="2" t="s">
        <v>14</v>
      </c>
      <c r="H18764" s="2" t="s">
        <v>318</v>
      </c>
    </row>
    <row r="18765" spans="1:8" ht="86.4" x14ac:dyDescent="0.3">
      <c r="A18765" s="2" t="s">
        <v>53323</v>
      </c>
      <c r="B18765" s="2" t="s">
        <v>53324</v>
      </c>
      <c r="C18765" s="2" t="s">
        <v>53325</v>
      </c>
      <c r="D18765" s="2" t="s">
        <v>11</v>
      </c>
      <c r="E18765" s="2" t="s">
        <v>23</v>
      </c>
      <c r="F18765" s="2" t="s">
        <v>24</v>
      </c>
      <c r="G18765" s="2" t="s">
        <v>14</v>
      </c>
      <c r="H18765" s="2" t="s">
        <v>318</v>
      </c>
    </row>
    <row r="18766" spans="1:8" ht="86.4" x14ac:dyDescent="0.3">
      <c r="A18766" s="2" t="s">
        <v>53326</v>
      </c>
      <c r="B18766" s="2" t="s">
        <v>53327</v>
      </c>
      <c r="C18766" s="2" t="s">
        <v>53328</v>
      </c>
      <c r="D18766" s="2" t="s">
        <v>11</v>
      </c>
      <c r="E18766" s="2" t="s">
        <v>23</v>
      </c>
      <c r="F18766" s="2" t="s">
        <v>24</v>
      </c>
      <c r="G18766" s="2" t="s">
        <v>14</v>
      </c>
      <c r="H18766" s="2" t="s">
        <v>318</v>
      </c>
    </row>
    <row r="18767" spans="1:8" ht="86.4" x14ac:dyDescent="0.3">
      <c r="A18767" s="2" t="s">
        <v>53329</v>
      </c>
      <c r="B18767" s="2" t="s">
        <v>53330</v>
      </c>
      <c r="C18767" s="2" t="s">
        <v>53331</v>
      </c>
      <c r="D18767" s="2" t="s">
        <v>11</v>
      </c>
      <c r="E18767" s="2" t="s">
        <v>23</v>
      </c>
      <c r="F18767" s="2" t="s">
        <v>24</v>
      </c>
      <c r="G18767" s="2" t="s">
        <v>14</v>
      </c>
      <c r="H18767" s="2" t="s">
        <v>318</v>
      </c>
    </row>
    <row r="18768" spans="1:8" ht="86.4" x14ac:dyDescent="0.3">
      <c r="A18768" s="2" t="s">
        <v>53332</v>
      </c>
      <c r="B18768" s="2" t="s">
        <v>53333</v>
      </c>
      <c r="C18768" s="2" t="s">
        <v>53334</v>
      </c>
      <c r="D18768" s="2" t="s">
        <v>11</v>
      </c>
      <c r="E18768" s="2" t="s">
        <v>23</v>
      </c>
      <c r="F18768" s="2" t="s">
        <v>24</v>
      </c>
      <c r="G18768" s="2" t="s">
        <v>14</v>
      </c>
      <c r="H18768" s="2" t="s">
        <v>318</v>
      </c>
    </row>
    <row r="18769" spans="1:8" ht="86.4" x14ac:dyDescent="0.3">
      <c r="A18769" s="2" t="s">
        <v>53335</v>
      </c>
      <c r="B18769" s="2" t="s">
        <v>53336</v>
      </c>
      <c r="C18769" s="2" t="s">
        <v>53337</v>
      </c>
      <c r="D18769" s="2" t="s">
        <v>11</v>
      </c>
      <c r="E18769" s="2" t="s">
        <v>23</v>
      </c>
      <c r="F18769" s="2" t="s">
        <v>24</v>
      </c>
      <c r="G18769" s="2" t="s">
        <v>14</v>
      </c>
      <c r="H18769" s="2" t="s">
        <v>318</v>
      </c>
    </row>
    <row r="18770" spans="1:8" ht="86.4" x14ac:dyDescent="0.3">
      <c r="A18770" s="2" t="s">
        <v>53338</v>
      </c>
      <c r="B18770" s="2" t="s">
        <v>53339</v>
      </c>
      <c r="C18770" s="2" t="s">
        <v>53340</v>
      </c>
      <c r="D18770" s="2" t="s">
        <v>11</v>
      </c>
      <c r="E18770" s="2" t="s">
        <v>23</v>
      </c>
      <c r="F18770" s="2" t="s">
        <v>24</v>
      </c>
      <c r="G18770" s="2" t="s">
        <v>14</v>
      </c>
      <c r="H18770" s="2" t="s">
        <v>318</v>
      </c>
    </row>
    <row r="18771" spans="1:8" ht="86.4" x14ac:dyDescent="0.3">
      <c r="A18771" s="2" t="s">
        <v>53341</v>
      </c>
      <c r="B18771" s="2" t="s">
        <v>53342</v>
      </c>
      <c r="C18771" s="2" t="s">
        <v>53343</v>
      </c>
      <c r="D18771" s="2" t="s">
        <v>11</v>
      </c>
      <c r="E18771" s="2" t="s">
        <v>23</v>
      </c>
      <c r="F18771" s="2" t="s">
        <v>19</v>
      </c>
      <c r="G18771" s="2" t="s">
        <v>14</v>
      </c>
      <c r="H18771" s="2" t="s">
        <v>14</v>
      </c>
    </row>
    <row r="18772" spans="1:8" ht="86.4" x14ac:dyDescent="0.3">
      <c r="A18772" s="2" t="s">
        <v>53344</v>
      </c>
      <c r="B18772" s="2" t="s">
        <v>53345</v>
      </c>
      <c r="C18772" s="2" t="s">
        <v>53346</v>
      </c>
      <c r="D18772" s="2" t="s">
        <v>11</v>
      </c>
      <c r="E18772" s="2" t="s">
        <v>23</v>
      </c>
      <c r="F18772" s="2" t="s">
        <v>19</v>
      </c>
      <c r="G18772" s="2" t="s">
        <v>14</v>
      </c>
      <c r="H18772" s="2" t="s">
        <v>14</v>
      </c>
    </row>
    <row r="18773" spans="1:8" ht="86.4" x14ac:dyDescent="0.3">
      <c r="A18773" s="2" t="s">
        <v>53347</v>
      </c>
      <c r="B18773" s="2" t="s">
        <v>53348</v>
      </c>
      <c r="C18773" s="2" t="s">
        <v>53349</v>
      </c>
      <c r="D18773" s="2" t="s">
        <v>11</v>
      </c>
      <c r="E18773" s="2" t="s">
        <v>23</v>
      </c>
      <c r="F18773" s="2" t="s">
        <v>19</v>
      </c>
      <c r="G18773" s="2" t="s">
        <v>14</v>
      </c>
      <c r="H18773" s="2" t="s">
        <v>14</v>
      </c>
    </row>
    <row r="18774" spans="1:8" ht="86.4" x14ac:dyDescent="0.3">
      <c r="A18774" s="2" t="s">
        <v>53350</v>
      </c>
      <c r="B18774" s="2" t="s">
        <v>53351</v>
      </c>
      <c r="C18774" s="2" t="s">
        <v>53352</v>
      </c>
      <c r="D18774" s="2" t="s">
        <v>11</v>
      </c>
      <c r="E18774" s="2" t="s">
        <v>23</v>
      </c>
      <c r="F18774" s="2" t="s">
        <v>19</v>
      </c>
      <c r="G18774" s="2" t="s">
        <v>14</v>
      </c>
      <c r="H18774" s="2" t="s">
        <v>14</v>
      </c>
    </row>
    <row r="18775" spans="1:8" ht="86.4" x14ac:dyDescent="0.3">
      <c r="A18775" s="2" t="s">
        <v>53353</v>
      </c>
      <c r="B18775" s="2" t="s">
        <v>53354</v>
      </c>
      <c r="C18775" s="2" t="s">
        <v>53355</v>
      </c>
      <c r="D18775" s="2" t="s">
        <v>11</v>
      </c>
      <c r="E18775" s="2" t="s">
        <v>23</v>
      </c>
      <c r="F18775" s="2" t="s">
        <v>19</v>
      </c>
      <c r="G18775" s="2" t="s">
        <v>14</v>
      </c>
      <c r="H18775" s="2" t="s">
        <v>14</v>
      </c>
    </row>
    <row r="18776" spans="1:8" ht="86.4" x14ac:dyDescent="0.3">
      <c r="A18776" s="2" t="s">
        <v>53356</v>
      </c>
      <c r="B18776" s="2" t="s">
        <v>53357</v>
      </c>
      <c r="C18776" s="2" t="s">
        <v>53358</v>
      </c>
      <c r="D18776" s="2" t="s">
        <v>11</v>
      </c>
      <c r="E18776" s="2" t="s">
        <v>23</v>
      </c>
      <c r="F18776" s="2" t="s">
        <v>19</v>
      </c>
      <c r="G18776" s="2" t="s">
        <v>14</v>
      </c>
      <c r="H18776" s="2" t="s">
        <v>14</v>
      </c>
    </row>
    <row r="18777" spans="1:8" ht="86.4" x14ac:dyDescent="0.3">
      <c r="A18777" s="2" t="s">
        <v>53359</v>
      </c>
      <c r="B18777" s="2" t="s">
        <v>53360</v>
      </c>
      <c r="C18777" s="2" t="s">
        <v>53361</v>
      </c>
      <c r="D18777" s="2" t="s">
        <v>11</v>
      </c>
      <c r="E18777" s="2" t="s">
        <v>23</v>
      </c>
      <c r="F18777" s="2" t="s">
        <v>19</v>
      </c>
      <c r="G18777" s="2" t="s">
        <v>14</v>
      </c>
      <c r="H18777" s="2" t="s">
        <v>14</v>
      </c>
    </row>
    <row r="18778" spans="1:8" ht="86.4" x14ac:dyDescent="0.3">
      <c r="A18778" s="2" t="s">
        <v>53362</v>
      </c>
      <c r="B18778" s="2" t="s">
        <v>53363</v>
      </c>
      <c r="C18778" s="2" t="s">
        <v>53364</v>
      </c>
      <c r="D18778" s="2" t="s">
        <v>11</v>
      </c>
      <c r="E18778" s="2" t="s">
        <v>23</v>
      </c>
      <c r="F18778" s="2" t="s">
        <v>19</v>
      </c>
      <c r="G18778" s="2" t="s">
        <v>14</v>
      </c>
      <c r="H18778" s="2" t="s">
        <v>14</v>
      </c>
    </row>
    <row r="18779" spans="1:8" ht="86.4" x14ac:dyDescent="0.3">
      <c r="A18779" s="2" t="s">
        <v>53365</v>
      </c>
      <c r="B18779" s="2" t="s">
        <v>53366</v>
      </c>
      <c r="C18779" s="2" t="s">
        <v>53367</v>
      </c>
      <c r="D18779" s="2" t="s">
        <v>11</v>
      </c>
      <c r="E18779" s="2" t="s">
        <v>23</v>
      </c>
      <c r="F18779" s="2" t="s">
        <v>19</v>
      </c>
      <c r="G18779" s="2" t="s">
        <v>14</v>
      </c>
      <c r="H18779" s="2" t="s">
        <v>14</v>
      </c>
    </row>
    <row r="18780" spans="1:8" ht="86.4" x14ac:dyDescent="0.3">
      <c r="A18780" s="2" t="s">
        <v>53368</v>
      </c>
      <c r="B18780" s="2" t="s">
        <v>53369</v>
      </c>
      <c r="C18780" s="2" t="s">
        <v>53370</v>
      </c>
      <c r="D18780" s="2" t="s">
        <v>11</v>
      </c>
      <c r="E18780" s="2" t="s">
        <v>23</v>
      </c>
      <c r="F18780" s="2" t="s">
        <v>19</v>
      </c>
      <c r="G18780" s="2" t="s">
        <v>14</v>
      </c>
      <c r="H18780" s="2" t="s">
        <v>14</v>
      </c>
    </row>
    <row r="18781" spans="1:8" ht="86.4" x14ac:dyDescent="0.3">
      <c r="A18781" s="2" t="s">
        <v>53371</v>
      </c>
      <c r="B18781" s="2" t="s">
        <v>53372</v>
      </c>
      <c r="C18781" s="2" t="s">
        <v>53373</v>
      </c>
      <c r="D18781" s="2" t="s">
        <v>11</v>
      </c>
      <c r="E18781" s="2" t="s">
        <v>23</v>
      </c>
      <c r="F18781" s="2" t="s">
        <v>19</v>
      </c>
      <c r="G18781" s="2" t="s">
        <v>14</v>
      </c>
      <c r="H18781" s="2" t="s">
        <v>14</v>
      </c>
    </row>
    <row r="18782" spans="1:8" ht="86.4" x14ac:dyDescent="0.3">
      <c r="A18782" s="2" t="s">
        <v>53374</v>
      </c>
      <c r="B18782" s="2" t="s">
        <v>53375</v>
      </c>
      <c r="C18782" s="2" t="s">
        <v>53376</v>
      </c>
      <c r="D18782" s="2" t="s">
        <v>11</v>
      </c>
      <c r="E18782" s="2" t="s">
        <v>23</v>
      </c>
      <c r="F18782" s="2" t="s">
        <v>24</v>
      </c>
      <c r="G18782" s="2" t="s">
        <v>14</v>
      </c>
      <c r="H18782" s="2" t="s">
        <v>318</v>
      </c>
    </row>
    <row r="18783" spans="1:8" ht="86.4" x14ac:dyDescent="0.3">
      <c r="A18783" s="2" t="s">
        <v>53377</v>
      </c>
      <c r="B18783" s="2" t="s">
        <v>53378</v>
      </c>
      <c r="C18783" s="2" t="s">
        <v>53379</v>
      </c>
      <c r="D18783" s="2" t="s">
        <v>11</v>
      </c>
      <c r="E18783" s="2" t="s">
        <v>23</v>
      </c>
      <c r="F18783" s="2" t="s">
        <v>24</v>
      </c>
      <c r="G18783" s="2" t="s">
        <v>14</v>
      </c>
      <c r="H18783" s="2" t="s">
        <v>318</v>
      </c>
    </row>
    <row r="18784" spans="1:8" ht="86.4" x14ac:dyDescent="0.3">
      <c r="A18784" s="2" t="s">
        <v>53380</v>
      </c>
      <c r="B18784" s="2" t="s">
        <v>53381</v>
      </c>
      <c r="C18784" s="2" t="s">
        <v>53382</v>
      </c>
      <c r="D18784" s="2" t="s">
        <v>11</v>
      </c>
      <c r="E18784" s="2" t="s">
        <v>23</v>
      </c>
      <c r="F18784" s="2" t="s">
        <v>24</v>
      </c>
      <c r="G18784" s="2" t="s">
        <v>14</v>
      </c>
      <c r="H18784" s="2" t="s">
        <v>318</v>
      </c>
    </row>
    <row r="18785" spans="1:8" ht="86.4" x14ac:dyDescent="0.3">
      <c r="A18785" s="2" t="s">
        <v>53383</v>
      </c>
      <c r="B18785" s="2" t="s">
        <v>53384</v>
      </c>
      <c r="C18785" s="2" t="s">
        <v>53385</v>
      </c>
      <c r="D18785" s="2" t="s">
        <v>11</v>
      </c>
      <c r="E18785" s="2" t="s">
        <v>23</v>
      </c>
      <c r="F18785" s="2" t="s">
        <v>24</v>
      </c>
      <c r="G18785" s="2" t="s">
        <v>14</v>
      </c>
      <c r="H18785" s="2" t="s">
        <v>318</v>
      </c>
    </row>
    <row r="18786" spans="1:8" ht="86.4" x14ac:dyDescent="0.3">
      <c r="A18786" s="2" t="s">
        <v>53386</v>
      </c>
      <c r="B18786" s="2" t="s">
        <v>53387</v>
      </c>
      <c r="C18786" s="2" t="s">
        <v>53388</v>
      </c>
      <c r="D18786" s="2" t="s">
        <v>11</v>
      </c>
      <c r="E18786" s="2" t="s">
        <v>23</v>
      </c>
      <c r="F18786" s="2" t="s">
        <v>24</v>
      </c>
      <c r="G18786" s="2" t="s">
        <v>14</v>
      </c>
      <c r="H18786" s="2" t="s">
        <v>318</v>
      </c>
    </row>
    <row r="18787" spans="1:8" ht="86.4" x14ac:dyDescent="0.3">
      <c r="A18787" s="2" t="s">
        <v>53389</v>
      </c>
      <c r="B18787" s="2" t="s">
        <v>53390</v>
      </c>
      <c r="C18787" s="2" t="s">
        <v>53391</v>
      </c>
      <c r="D18787" s="2" t="s">
        <v>11</v>
      </c>
      <c r="E18787" s="2" t="s">
        <v>23</v>
      </c>
      <c r="F18787" s="2" t="s">
        <v>24</v>
      </c>
      <c r="G18787" s="2" t="s">
        <v>14</v>
      </c>
      <c r="H18787" s="2" t="s">
        <v>318</v>
      </c>
    </row>
    <row r="18788" spans="1:8" ht="86.4" x14ac:dyDescent="0.3">
      <c r="A18788" s="2" t="s">
        <v>53392</v>
      </c>
      <c r="B18788" s="2" t="s">
        <v>53393</v>
      </c>
      <c r="C18788" s="2" t="s">
        <v>53394</v>
      </c>
      <c r="D18788" s="2" t="s">
        <v>11</v>
      </c>
      <c r="E18788" s="2" t="s">
        <v>23</v>
      </c>
      <c r="F18788" s="2" t="s">
        <v>19</v>
      </c>
      <c r="G18788" s="2" t="s">
        <v>14</v>
      </c>
      <c r="H18788" s="2" t="s">
        <v>14</v>
      </c>
    </row>
    <row r="18789" spans="1:8" ht="86.4" x14ac:dyDescent="0.3">
      <c r="A18789" s="2" t="s">
        <v>53395</v>
      </c>
      <c r="B18789" s="2" t="s">
        <v>53396</v>
      </c>
      <c r="C18789" s="2" t="s">
        <v>53397</v>
      </c>
      <c r="D18789" s="2" t="s">
        <v>11</v>
      </c>
      <c r="E18789" s="2" t="s">
        <v>23</v>
      </c>
      <c r="F18789" s="2" t="s">
        <v>19</v>
      </c>
      <c r="G18789" s="2" t="s">
        <v>14</v>
      </c>
      <c r="H18789" s="2" t="s">
        <v>14</v>
      </c>
    </row>
    <row r="18790" spans="1:8" ht="86.4" x14ac:dyDescent="0.3">
      <c r="A18790" s="2" t="s">
        <v>53398</v>
      </c>
      <c r="B18790" s="2" t="s">
        <v>53399</v>
      </c>
      <c r="C18790" s="2" t="s">
        <v>53400</v>
      </c>
      <c r="D18790" s="2" t="s">
        <v>11</v>
      </c>
      <c r="E18790" s="2" t="s">
        <v>23</v>
      </c>
      <c r="F18790" s="2" t="s">
        <v>19</v>
      </c>
      <c r="G18790" s="2" t="s">
        <v>14</v>
      </c>
      <c r="H18790" s="2" t="s">
        <v>14</v>
      </c>
    </row>
    <row r="18791" spans="1:8" ht="86.4" x14ac:dyDescent="0.3">
      <c r="A18791" s="2" t="s">
        <v>53401</v>
      </c>
      <c r="B18791" s="2" t="s">
        <v>53402</v>
      </c>
      <c r="C18791" s="2" t="s">
        <v>53403</v>
      </c>
      <c r="D18791" s="2" t="s">
        <v>11</v>
      </c>
      <c r="E18791" s="2" t="s">
        <v>23</v>
      </c>
      <c r="F18791" s="2" t="s">
        <v>24</v>
      </c>
      <c r="G18791" s="2" t="s">
        <v>14</v>
      </c>
      <c r="H18791" s="2" t="s">
        <v>14</v>
      </c>
    </row>
    <row r="18792" spans="1:8" ht="86.4" x14ac:dyDescent="0.3">
      <c r="A18792" s="2" t="s">
        <v>53404</v>
      </c>
      <c r="B18792" s="2" t="s">
        <v>53402</v>
      </c>
      <c r="C18792" s="2" t="s">
        <v>53405</v>
      </c>
      <c r="D18792" s="2" t="s">
        <v>11</v>
      </c>
      <c r="E18792" s="2" t="s">
        <v>23</v>
      </c>
      <c r="F18792" s="2" t="s">
        <v>19</v>
      </c>
      <c r="G18792" s="2" t="s">
        <v>14</v>
      </c>
      <c r="H18792" s="2" t="s">
        <v>14</v>
      </c>
    </row>
    <row r="18793" spans="1:8" ht="86.4" x14ac:dyDescent="0.3">
      <c r="A18793" s="2" t="s">
        <v>53406</v>
      </c>
      <c r="B18793" s="2" t="s">
        <v>53407</v>
      </c>
      <c r="C18793" s="2" t="s">
        <v>53408</v>
      </c>
      <c r="D18793" s="2" t="s">
        <v>11</v>
      </c>
      <c r="E18793" s="2" t="s">
        <v>23</v>
      </c>
      <c r="F18793" s="2" t="s">
        <v>19</v>
      </c>
      <c r="G18793" s="2" t="s">
        <v>14</v>
      </c>
      <c r="H18793" s="2" t="s">
        <v>14</v>
      </c>
    </row>
    <row r="18794" spans="1:8" ht="86.4" x14ac:dyDescent="0.3">
      <c r="A18794" s="2" t="s">
        <v>53409</v>
      </c>
      <c r="B18794" s="2" t="s">
        <v>53410</v>
      </c>
      <c r="C18794" s="2" t="s">
        <v>53411</v>
      </c>
      <c r="D18794" s="2" t="s">
        <v>11</v>
      </c>
      <c r="E18794" s="2" t="s">
        <v>23</v>
      </c>
      <c r="F18794" s="2" t="s">
        <v>19</v>
      </c>
      <c r="G18794" s="2" t="s">
        <v>14</v>
      </c>
      <c r="H18794" s="2" t="s">
        <v>14</v>
      </c>
    </row>
    <row r="18795" spans="1:8" ht="86.4" x14ac:dyDescent="0.3">
      <c r="A18795" s="2" t="s">
        <v>53412</v>
      </c>
      <c r="B18795" s="2" t="s">
        <v>53413</v>
      </c>
      <c r="C18795" s="2" t="s">
        <v>53414</v>
      </c>
      <c r="D18795" s="2" t="s">
        <v>11</v>
      </c>
      <c r="E18795" s="2" t="s">
        <v>23</v>
      </c>
      <c r="F18795" s="2" t="s">
        <v>19</v>
      </c>
      <c r="G18795" s="2" t="s">
        <v>14</v>
      </c>
      <c r="H18795" s="2" t="s">
        <v>14</v>
      </c>
    </row>
    <row r="18796" spans="1:8" ht="86.4" x14ac:dyDescent="0.3">
      <c r="A18796" s="2" t="s">
        <v>53415</v>
      </c>
      <c r="B18796" s="2" t="s">
        <v>53416</v>
      </c>
      <c r="C18796" s="2" t="s">
        <v>53417</v>
      </c>
      <c r="D18796" s="2" t="s">
        <v>11</v>
      </c>
      <c r="E18796" s="2" t="s">
        <v>23</v>
      </c>
      <c r="F18796" s="2" t="s">
        <v>24</v>
      </c>
      <c r="G18796" s="2" t="s">
        <v>14</v>
      </c>
      <c r="H18796" s="2" t="s">
        <v>14</v>
      </c>
    </row>
    <row r="18797" spans="1:8" ht="86.4" x14ac:dyDescent="0.3">
      <c r="A18797" s="2" t="s">
        <v>53418</v>
      </c>
      <c r="B18797" s="2" t="s">
        <v>53416</v>
      </c>
      <c r="C18797" s="2" t="s">
        <v>53419</v>
      </c>
      <c r="D18797" s="2" t="s">
        <v>11</v>
      </c>
      <c r="E18797" s="2" t="s">
        <v>12</v>
      </c>
      <c r="F18797" s="2" t="s">
        <v>24</v>
      </c>
      <c r="G18797" s="2" t="s">
        <v>14</v>
      </c>
      <c r="H18797" s="2" t="s">
        <v>318</v>
      </c>
    </row>
    <row r="18798" spans="1:8" ht="86.4" x14ac:dyDescent="0.3">
      <c r="A18798" s="2" t="s">
        <v>53420</v>
      </c>
      <c r="B18798" s="2" t="s">
        <v>53421</v>
      </c>
      <c r="C18798" s="2" t="s">
        <v>53422</v>
      </c>
      <c r="D18798" s="2" t="s">
        <v>11</v>
      </c>
      <c r="E18798" s="2" t="s">
        <v>23</v>
      </c>
      <c r="F18798" s="2" t="s">
        <v>24</v>
      </c>
      <c r="G18798" s="2" t="s">
        <v>14</v>
      </c>
      <c r="H18798" s="2" t="s">
        <v>14</v>
      </c>
    </row>
    <row r="18799" spans="1:8" ht="86.4" x14ac:dyDescent="0.3">
      <c r="A18799" s="2" t="s">
        <v>53423</v>
      </c>
      <c r="B18799" s="2" t="s">
        <v>53424</v>
      </c>
      <c r="C18799" s="2" t="s">
        <v>53425</v>
      </c>
      <c r="D18799" s="2" t="s">
        <v>11</v>
      </c>
      <c r="E18799" s="2" t="s">
        <v>23</v>
      </c>
      <c r="F18799" s="2" t="s">
        <v>24</v>
      </c>
      <c r="G18799" s="2" t="s">
        <v>14</v>
      </c>
      <c r="H18799" s="2" t="s">
        <v>14</v>
      </c>
    </row>
    <row r="18800" spans="1:8" ht="86.4" x14ac:dyDescent="0.3">
      <c r="A18800" s="2" t="s">
        <v>53426</v>
      </c>
      <c r="B18800" s="2" t="s">
        <v>53424</v>
      </c>
      <c r="C18800" s="2" t="s">
        <v>53427</v>
      </c>
      <c r="D18800" s="2" t="s">
        <v>11</v>
      </c>
      <c r="E18800" s="2" t="s">
        <v>12</v>
      </c>
      <c r="F18800" s="2" t="s">
        <v>24</v>
      </c>
      <c r="G18800" s="2" t="s">
        <v>14</v>
      </c>
      <c r="H18800" s="2" t="s">
        <v>318</v>
      </c>
    </row>
    <row r="18801" spans="1:8" ht="86.4" x14ac:dyDescent="0.3">
      <c r="A18801" s="2" t="s">
        <v>53428</v>
      </c>
      <c r="B18801" s="2" t="s">
        <v>53429</v>
      </c>
      <c r="C18801" s="2" t="s">
        <v>53430</v>
      </c>
      <c r="D18801" s="2" t="s">
        <v>11</v>
      </c>
      <c r="E18801" s="2" t="s">
        <v>23</v>
      </c>
      <c r="F18801" s="2" t="s">
        <v>19</v>
      </c>
      <c r="G18801" s="2" t="s">
        <v>53431</v>
      </c>
      <c r="H18801" s="2" t="s">
        <v>14</v>
      </c>
    </row>
    <row r="18802" spans="1:8" ht="86.4" x14ac:dyDescent="0.3">
      <c r="A18802" s="2" t="s">
        <v>53432</v>
      </c>
      <c r="B18802" s="2" t="s">
        <v>53429</v>
      </c>
      <c r="C18802" s="2" t="s">
        <v>53433</v>
      </c>
      <c r="D18802" s="2" t="s">
        <v>11</v>
      </c>
      <c r="E18802" s="2" t="s">
        <v>12</v>
      </c>
      <c r="F18802" s="2" t="s">
        <v>19</v>
      </c>
      <c r="G18802" s="2" t="s">
        <v>53431</v>
      </c>
      <c r="H18802" s="2" t="s">
        <v>14</v>
      </c>
    </row>
    <row r="18803" spans="1:8" ht="86.4" x14ac:dyDescent="0.3">
      <c r="A18803" s="2" t="s">
        <v>53434</v>
      </c>
      <c r="B18803" s="2" t="s">
        <v>53435</v>
      </c>
      <c r="C18803" s="2" t="s">
        <v>53436</v>
      </c>
      <c r="D18803" s="2" t="s">
        <v>11</v>
      </c>
      <c r="E18803" s="2" t="s">
        <v>23</v>
      </c>
      <c r="F18803" s="2" t="s">
        <v>19</v>
      </c>
      <c r="G18803" s="2" t="s">
        <v>14</v>
      </c>
      <c r="H18803" s="2" t="s">
        <v>14</v>
      </c>
    </row>
    <row r="18804" spans="1:8" ht="86.4" x14ac:dyDescent="0.3">
      <c r="A18804" s="2" t="s">
        <v>53437</v>
      </c>
      <c r="B18804" s="2" t="s">
        <v>53438</v>
      </c>
      <c r="C18804" s="2" t="s">
        <v>53439</v>
      </c>
      <c r="D18804" s="2" t="s">
        <v>11</v>
      </c>
      <c r="E18804" s="2" t="s">
        <v>23</v>
      </c>
      <c r="F18804" s="2" t="s">
        <v>19</v>
      </c>
      <c r="G18804" s="2" t="s">
        <v>14</v>
      </c>
      <c r="H18804" s="2" t="s">
        <v>14</v>
      </c>
    </row>
    <row r="18805" spans="1:8" ht="86.4" x14ac:dyDescent="0.3">
      <c r="A18805" s="2" t="s">
        <v>53440</v>
      </c>
      <c r="B18805" s="2" t="s">
        <v>53438</v>
      </c>
      <c r="C18805" s="2" t="s">
        <v>53441</v>
      </c>
      <c r="D18805" s="2" t="s">
        <v>11</v>
      </c>
      <c r="E18805" s="2" t="s">
        <v>23</v>
      </c>
      <c r="F18805" s="2" t="s">
        <v>19</v>
      </c>
      <c r="G18805" s="2" t="s">
        <v>14</v>
      </c>
      <c r="H18805" s="2" t="s">
        <v>14</v>
      </c>
    </row>
    <row r="18806" spans="1:8" ht="86.4" x14ac:dyDescent="0.3">
      <c r="A18806" s="2" t="s">
        <v>53442</v>
      </c>
      <c r="B18806" s="2" t="s">
        <v>53438</v>
      </c>
      <c r="C18806" s="2" t="s">
        <v>53443</v>
      </c>
      <c r="D18806" s="2" t="s">
        <v>11</v>
      </c>
      <c r="E18806" s="2" t="s">
        <v>12</v>
      </c>
      <c r="F18806" s="2" t="s">
        <v>19</v>
      </c>
      <c r="G18806" s="2" t="s">
        <v>14</v>
      </c>
      <c r="H18806" s="2" t="s">
        <v>14</v>
      </c>
    </row>
    <row r="18807" spans="1:8" ht="86.4" x14ac:dyDescent="0.3">
      <c r="A18807" s="2" t="s">
        <v>53444</v>
      </c>
      <c r="B18807" s="2" t="s">
        <v>53438</v>
      </c>
      <c r="C18807" s="2" t="s">
        <v>53445</v>
      </c>
      <c r="D18807" s="2" t="s">
        <v>11</v>
      </c>
      <c r="E18807" s="2" t="s">
        <v>23</v>
      </c>
      <c r="F18807" s="2" t="s">
        <v>19</v>
      </c>
      <c r="G18807" s="2" t="s">
        <v>14</v>
      </c>
      <c r="H18807" s="2" t="s">
        <v>14</v>
      </c>
    </row>
    <row r="18808" spans="1:8" ht="86.4" x14ac:dyDescent="0.3">
      <c r="A18808" s="2" t="s">
        <v>53446</v>
      </c>
      <c r="B18808" s="2" t="s">
        <v>53447</v>
      </c>
      <c r="C18808" s="2" t="s">
        <v>53448</v>
      </c>
      <c r="D18808" s="2" t="s">
        <v>11</v>
      </c>
      <c r="E18808" s="2" t="s">
        <v>23</v>
      </c>
      <c r="F18808" s="2" t="s">
        <v>19</v>
      </c>
      <c r="G18808" s="2" t="s">
        <v>14</v>
      </c>
      <c r="H18808" s="2" t="s">
        <v>14</v>
      </c>
    </row>
    <row r="18809" spans="1:8" ht="86.4" x14ac:dyDescent="0.3">
      <c r="A18809" s="2" t="s">
        <v>53449</v>
      </c>
      <c r="B18809" s="2" t="s">
        <v>53450</v>
      </c>
      <c r="C18809" s="2" t="s">
        <v>53451</v>
      </c>
      <c r="D18809" s="2" t="s">
        <v>11</v>
      </c>
      <c r="E18809" s="2" t="s">
        <v>23</v>
      </c>
      <c r="F18809" s="2" t="s">
        <v>19</v>
      </c>
      <c r="G18809" s="2" t="s">
        <v>14</v>
      </c>
      <c r="H18809" s="2" t="s">
        <v>14</v>
      </c>
    </row>
    <row r="18810" spans="1:8" ht="86.4" x14ac:dyDescent="0.3">
      <c r="A18810" s="2" t="s">
        <v>53452</v>
      </c>
      <c r="B18810" s="2" t="s">
        <v>53453</v>
      </c>
      <c r="C18810" s="2" t="s">
        <v>53454</v>
      </c>
      <c r="D18810" s="2" t="s">
        <v>11</v>
      </c>
      <c r="E18810" s="2" t="s">
        <v>23</v>
      </c>
      <c r="F18810" s="2" t="s">
        <v>19</v>
      </c>
      <c r="G18810" s="2" t="s">
        <v>14</v>
      </c>
      <c r="H18810" s="2" t="s">
        <v>14</v>
      </c>
    </row>
    <row r="18811" spans="1:8" ht="86.4" x14ac:dyDescent="0.3">
      <c r="A18811" s="2" t="s">
        <v>53455</v>
      </c>
      <c r="B18811" s="2" t="s">
        <v>53456</v>
      </c>
      <c r="C18811" s="2" t="s">
        <v>53457</v>
      </c>
      <c r="D18811" s="2" t="s">
        <v>11</v>
      </c>
      <c r="E18811" s="2" t="s">
        <v>23</v>
      </c>
      <c r="F18811" s="2" t="s">
        <v>19</v>
      </c>
      <c r="G18811" s="2" t="s">
        <v>14</v>
      </c>
      <c r="H18811" s="2" t="s">
        <v>14</v>
      </c>
    </row>
    <row r="18812" spans="1:8" ht="86.4" x14ac:dyDescent="0.3">
      <c r="A18812" s="2" t="s">
        <v>53458</v>
      </c>
      <c r="B18812" s="2" t="s">
        <v>53456</v>
      </c>
      <c r="C18812" s="2" t="s">
        <v>53459</v>
      </c>
      <c r="D18812" s="2" t="s">
        <v>11</v>
      </c>
      <c r="E18812" s="2" t="s">
        <v>23</v>
      </c>
      <c r="F18812" s="2" t="s">
        <v>108</v>
      </c>
      <c r="G18812" s="2" t="s">
        <v>14</v>
      </c>
      <c r="H18812" s="2" t="s">
        <v>14</v>
      </c>
    </row>
    <row r="18813" spans="1:8" ht="86.4" x14ac:dyDescent="0.3">
      <c r="A18813" s="2" t="s">
        <v>53460</v>
      </c>
      <c r="B18813" s="2" t="s">
        <v>53456</v>
      </c>
      <c r="C18813" s="2" t="s">
        <v>53461</v>
      </c>
      <c r="D18813" s="2" t="s">
        <v>11</v>
      </c>
      <c r="E18813" s="2" t="s">
        <v>12</v>
      </c>
      <c r="F18813" s="2" t="s">
        <v>19</v>
      </c>
      <c r="G18813" s="2" t="s">
        <v>14</v>
      </c>
      <c r="H18813" s="2" t="s">
        <v>14</v>
      </c>
    </row>
    <row r="18814" spans="1:8" ht="86.4" x14ac:dyDescent="0.3">
      <c r="A18814" s="2" t="s">
        <v>53462</v>
      </c>
      <c r="B18814" s="2" t="s">
        <v>53456</v>
      </c>
      <c r="C18814" s="2" t="s">
        <v>53463</v>
      </c>
      <c r="D18814" s="2" t="s">
        <v>11</v>
      </c>
      <c r="E18814" s="2" t="s">
        <v>12</v>
      </c>
      <c r="F18814" s="2" t="s">
        <v>108</v>
      </c>
      <c r="G18814" s="2" t="s">
        <v>14</v>
      </c>
      <c r="H18814" s="2" t="s">
        <v>14</v>
      </c>
    </row>
    <row r="18815" spans="1:8" ht="86.4" x14ac:dyDescent="0.3">
      <c r="A18815" s="2" t="s">
        <v>53464</v>
      </c>
      <c r="B18815" s="2" t="s">
        <v>53456</v>
      </c>
      <c r="C18815" s="2" t="s">
        <v>53465</v>
      </c>
      <c r="D18815" s="2" t="s">
        <v>11</v>
      </c>
      <c r="E18815" s="2" t="s">
        <v>12</v>
      </c>
      <c r="F18815" s="2" t="s">
        <v>19</v>
      </c>
      <c r="G18815" s="2" t="s">
        <v>14</v>
      </c>
      <c r="H18815" s="2" t="s">
        <v>14</v>
      </c>
    </row>
    <row r="18816" spans="1:8" ht="86.4" x14ac:dyDescent="0.3">
      <c r="A18816" s="2" t="s">
        <v>53466</v>
      </c>
      <c r="B18816" s="2" t="s">
        <v>53456</v>
      </c>
      <c r="C18816" s="2" t="s">
        <v>53467</v>
      </c>
      <c r="D18816" s="2" t="s">
        <v>11</v>
      </c>
      <c r="E18816" s="2" t="s">
        <v>12</v>
      </c>
      <c r="F18816" s="2" t="s">
        <v>108</v>
      </c>
      <c r="G18816" s="2" t="s">
        <v>14</v>
      </c>
      <c r="H18816" s="2" t="s">
        <v>14</v>
      </c>
    </row>
    <row r="18817" spans="1:8" ht="86.4" x14ac:dyDescent="0.3">
      <c r="A18817" s="2" t="s">
        <v>53468</v>
      </c>
      <c r="B18817" s="2" t="s">
        <v>53456</v>
      </c>
      <c r="C18817" s="2" t="s">
        <v>53469</v>
      </c>
      <c r="D18817" s="2" t="s">
        <v>11</v>
      </c>
      <c r="E18817" s="2" t="s">
        <v>12</v>
      </c>
      <c r="F18817" s="2" t="s">
        <v>19</v>
      </c>
      <c r="G18817" s="2" t="s">
        <v>14</v>
      </c>
      <c r="H18817" s="2" t="s">
        <v>14</v>
      </c>
    </row>
    <row r="18818" spans="1:8" ht="86.4" x14ac:dyDescent="0.3">
      <c r="A18818" s="2" t="s">
        <v>53470</v>
      </c>
      <c r="B18818" s="2" t="s">
        <v>53456</v>
      </c>
      <c r="C18818" s="2" t="s">
        <v>53471</v>
      </c>
      <c r="D18818" s="2" t="s">
        <v>11</v>
      </c>
      <c r="E18818" s="2" t="s">
        <v>12</v>
      </c>
      <c r="F18818" s="2" t="s">
        <v>19</v>
      </c>
      <c r="G18818" s="2" t="s">
        <v>14</v>
      </c>
      <c r="H18818" s="2" t="s">
        <v>14</v>
      </c>
    </row>
    <row r="18819" spans="1:8" ht="86.4" x14ac:dyDescent="0.3">
      <c r="A18819" s="2" t="s">
        <v>53472</v>
      </c>
      <c r="B18819" s="2" t="s">
        <v>53456</v>
      </c>
      <c r="C18819" s="2" t="s">
        <v>53473</v>
      </c>
      <c r="D18819" s="2" t="s">
        <v>11</v>
      </c>
      <c r="E18819" s="2" t="s">
        <v>12</v>
      </c>
      <c r="F18819" s="2" t="s">
        <v>19</v>
      </c>
      <c r="G18819" s="2" t="s">
        <v>14</v>
      </c>
      <c r="H18819" s="2" t="s">
        <v>14</v>
      </c>
    </row>
    <row r="18820" spans="1:8" ht="86.4" x14ac:dyDescent="0.3">
      <c r="A18820" s="2" t="s">
        <v>53474</v>
      </c>
      <c r="B18820" s="2" t="s">
        <v>53475</v>
      </c>
      <c r="C18820" s="2" t="s">
        <v>53476</v>
      </c>
      <c r="D18820" s="2" t="s">
        <v>11</v>
      </c>
      <c r="E18820" s="2" t="s">
        <v>23</v>
      </c>
      <c r="F18820" s="2" t="s">
        <v>19</v>
      </c>
      <c r="G18820" s="2" t="s">
        <v>14</v>
      </c>
      <c r="H18820" s="2" t="s">
        <v>14</v>
      </c>
    </row>
    <row r="18821" spans="1:8" ht="86.4" x14ac:dyDescent="0.3">
      <c r="A18821" s="2" t="s">
        <v>53477</v>
      </c>
      <c r="B18821" s="2" t="s">
        <v>53478</v>
      </c>
      <c r="C18821" s="2" t="s">
        <v>53479</v>
      </c>
      <c r="D18821" s="2" t="s">
        <v>11</v>
      </c>
      <c r="E18821" s="2" t="s">
        <v>23</v>
      </c>
      <c r="F18821" s="2" t="s">
        <v>19</v>
      </c>
      <c r="G18821" s="2" t="s">
        <v>14</v>
      </c>
      <c r="H18821" s="2" t="s">
        <v>14</v>
      </c>
    </row>
    <row r="18822" spans="1:8" ht="86.4" x14ac:dyDescent="0.3">
      <c r="A18822" s="2" t="s">
        <v>53480</v>
      </c>
      <c r="B18822" s="2" t="s">
        <v>53481</v>
      </c>
      <c r="C18822" s="2" t="s">
        <v>53482</v>
      </c>
      <c r="D18822" s="2" t="s">
        <v>11</v>
      </c>
      <c r="E18822" s="2" t="s">
        <v>23</v>
      </c>
      <c r="F18822" s="2" t="s">
        <v>19</v>
      </c>
      <c r="G18822" s="2" t="s">
        <v>14</v>
      </c>
      <c r="H18822" s="2" t="s">
        <v>14</v>
      </c>
    </row>
    <row r="18823" spans="1:8" ht="86.4" x14ac:dyDescent="0.3">
      <c r="A18823" s="2" t="s">
        <v>53483</v>
      </c>
      <c r="B18823" s="2" t="s">
        <v>53484</v>
      </c>
      <c r="C18823" s="2" t="s">
        <v>53485</v>
      </c>
      <c r="D18823" s="2" t="s">
        <v>11</v>
      </c>
      <c r="E18823" s="2" t="s">
        <v>23</v>
      </c>
      <c r="F18823" s="2" t="s">
        <v>19</v>
      </c>
      <c r="G18823" s="2" t="s">
        <v>14</v>
      </c>
      <c r="H18823" s="2" t="s">
        <v>14</v>
      </c>
    </row>
    <row r="18824" spans="1:8" ht="86.4" x14ac:dyDescent="0.3">
      <c r="A18824" s="2" t="s">
        <v>53486</v>
      </c>
      <c r="B18824" s="2" t="s">
        <v>53487</v>
      </c>
      <c r="C18824" s="2" t="s">
        <v>53488</v>
      </c>
      <c r="D18824" s="2" t="s">
        <v>11</v>
      </c>
      <c r="E18824" s="2" t="s">
        <v>23</v>
      </c>
      <c r="F18824" s="2" t="s">
        <v>19</v>
      </c>
      <c r="G18824" s="2" t="s">
        <v>14</v>
      </c>
      <c r="H18824" s="2" t="s">
        <v>14</v>
      </c>
    </row>
    <row r="18825" spans="1:8" ht="86.4" x14ac:dyDescent="0.3">
      <c r="A18825" s="2" t="s">
        <v>53489</v>
      </c>
      <c r="B18825" s="2" t="s">
        <v>53490</v>
      </c>
      <c r="C18825" s="2" t="s">
        <v>53491</v>
      </c>
      <c r="D18825" s="2" t="s">
        <v>11</v>
      </c>
      <c r="E18825" s="2" t="s">
        <v>23</v>
      </c>
      <c r="F18825" s="2" t="s">
        <v>19</v>
      </c>
      <c r="G18825" s="2" t="s">
        <v>14</v>
      </c>
      <c r="H18825" s="2" t="s">
        <v>14</v>
      </c>
    </row>
    <row r="18826" spans="1:8" ht="86.4" x14ac:dyDescent="0.3">
      <c r="A18826" s="2" t="s">
        <v>53492</v>
      </c>
      <c r="B18826" s="2" t="s">
        <v>53493</v>
      </c>
      <c r="C18826" s="2" t="s">
        <v>53494</v>
      </c>
      <c r="D18826" s="2" t="s">
        <v>11</v>
      </c>
      <c r="E18826" s="2" t="s">
        <v>23</v>
      </c>
      <c r="F18826" s="2" t="s">
        <v>19</v>
      </c>
      <c r="G18826" s="2" t="s">
        <v>14</v>
      </c>
      <c r="H18826" s="2" t="s">
        <v>14</v>
      </c>
    </row>
    <row r="18827" spans="1:8" ht="86.4" x14ac:dyDescent="0.3">
      <c r="A18827" s="2" t="s">
        <v>53495</v>
      </c>
      <c r="B18827" s="2" t="s">
        <v>53496</v>
      </c>
      <c r="C18827" s="2" t="s">
        <v>53497</v>
      </c>
      <c r="D18827" s="2" t="s">
        <v>11</v>
      </c>
      <c r="E18827" s="2" t="s">
        <v>23</v>
      </c>
      <c r="F18827" s="2" t="s">
        <v>19</v>
      </c>
      <c r="G18827" s="2" t="s">
        <v>14</v>
      </c>
      <c r="H18827" s="2" t="s">
        <v>14</v>
      </c>
    </row>
    <row r="18828" spans="1:8" ht="86.4" x14ac:dyDescent="0.3">
      <c r="A18828" s="2" t="s">
        <v>53498</v>
      </c>
      <c r="B18828" s="2" t="s">
        <v>53499</v>
      </c>
      <c r="C18828" s="2" t="s">
        <v>53500</v>
      </c>
      <c r="D18828" s="2" t="s">
        <v>11</v>
      </c>
      <c r="E18828" s="2" t="s">
        <v>23</v>
      </c>
      <c r="F18828" s="2" t="s">
        <v>19</v>
      </c>
      <c r="G18828" s="2" t="s">
        <v>14</v>
      </c>
      <c r="H18828" s="2" t="s">
        <v>14</v>
      </c>
    </row>
    <row r="18829" spans="1:8" ht="86.4" x14ac:dyDescent="0.3">
      <c r="A18829" s="2" t="s">
        <v>53501</v>
      </c>
      <c r="B18829" s="2" t="s">
        <v>53502</v>
      </c>
      <c r="C18829" s="2" t="s">
        <v>53503</v>
      </c>
      <c r="D18829" s="2" t="s">
        <v>11</v>
      </c>
      <c r="E18829" s="2" t="s">
        <v>23</v>
      </c>
      <c r="F18829" s="2" t="s">
        <v>19</v>
      </c>
      <c r="G18829" s="2" t="s">
        <v>14</v>
      </c>
      <c r="H18829" s="2" t="s">
        <v>14</v>
      </c>
    </row>
    <row r="18830" spans="1:8" ht="86.4" x14ac:dyDescent="0.3">
      <c r="A18830" s="2" t="s">
        <v>53504</v>
      </c>
      <c r="B18830" s="2" t="s">
        <v>53505</v>
      </c>
      <c r="C18830" s="2" t="s">
        <v>53506</v>
      </c>
      <c r="D18830" s="2" t="s">
        <v>11</v>
      </c>
      <c r="E18830" s="2" t="s">
        <v>23</v>
      </c>
      <c r="F18830" s="2" t="s">
        <v>19</v>
      </c>
      <c r="G18830" s="2" t="s">
        <v>14</v>
      </c>
      <c r="H18830" s="2" t="s">
        <v>14</v>
      </c>
    </row>
    <row r="18831" spans="1:8" ht="86.4" x14ac:dyDescent="0.3">
      <c r="A18831" s="2" t="s">
        <v>53507</v>
      </c>
      <c r="B18831" s="2" t="s">
        <v>53508</v>
      </c>
      <c r="C18831" s="2" t="s">
        <v>53509</v>
      </c>
      <c r="D18831" s="2" t="s">
        <v>11</v>
      </c>
      <c r="E18831" s="2" t="s">
        <v>23</v>
      </c>
      <c r="F18831" s="2" t="s">
        <v>19</v>
      </c>
      <c r="G18831" s="2" t="s">
        <v>14</v>
      </c>
      <c r="H18831" s="2" t="s">
        <v>14</v>
      </c>
    </row>
    <row r="18832" spans="1:8" ht="86.4" x14ac:dyDescent="0.3">
      <c r="A18832" s="2" t="s">
        <v>53510</v>
      </c>
      <c r="B18832" s="2" t="s">
        <v>53511</v>
      </c>
      <c r="C18832" s="2" t="s">
        <v>53512</v>
      </c>
      <c r="D18832" s="2" t="s">
        <v>11</v>
      </c>
      <c r="E18832" s="2" t="s">
        <v>23</v>
      </c>
      <c r="F18832" s="2" t="s">
        <v>19</v>
      </c>
      <c r="G18832" s="2" t="s">
        <v>14</v>
      </c>
      <c r="H18832" s="2" t="s">
        <v>14</v>
      </c>
    </row>
    <row r="18833" spans="1:8" ht="86.4" x14ac:dyDescent="0.3">
      <c r="A18833" s="2" t="s">
        <v>53513</v>
      </c>
      <c r="B18833" s="2" t="s">
        <v>53514</v>
      </c>
      <c r="C18833" s="2" t="s">
        <v>53515</v>
      </c>
      <c r="D18833" s="2" t="s">
        <v>11</v>
      </c>
      <c r="E18833" s="2" t="s">
        <v>23</v>
      </c>
      <c r="F18833" s="2" t="s">
        <v>19</v>
      </c>
      <c r="G18833" s="2" t="s">
        <v>14</v>
      </c>
      <c r="H18833" s="2" t="s">
        <v>14</v>
      </c>
    </row>
    <row r="18834" spans="1:8" ht="86.4" x14ac:dyDescent="0.3">
      <c r="A18834" s="2" t="s">
        <v>53516</v>
      </c>
      <c r="B18834" s="2" t="s">
        <v>53517</v>
      </c>
      <c r="C18834" s="2" t="s">
        <v>53518</v>
      </c>
      <c r="D18834" s="2" t="s">
        <v>11</v>
      </c>
      <c r="E18834" s="2" t="s">
        <v>23</v>
      </c>
      <c r="F18834" s="2" t="s">
        <v>19</v>
      </c>
      <c r="G18834" s="2" t="s">
        <v>14</v>
      </c>
      <c r="H18834" s="2" t="s">
        <v>14</v>
      </c>
    </row>
    <row r="18835" spans="1:8" ht="86.4" x14ac:dyDescent="0.3">
      <c r="A18835" s="2" t="s">
        <v>53519</v>
      </c>
      <c r="B18835" s="2" t="s">
        <v>53520</v>
      </c>
      <c r="C18835" s="2" t="s">
        <v>53521</v>
      </c>
      <c r="D18835" s="2" t="s">
        <v>11</v>
      </c>
      <c r="E18835" s="2" t="s">
        <v>23</v>
      </c>
      <c r="F18835" s="2" t="s">
        <v>19</v>
      </c>
      <c r="G18835" s="2" t="s">
        <v>14</v>
      </c>
      <c r="H18835" s="2" t="s">
        <v>14</v>
      </c>
    </row>
    <row r="18836" spans="1:8" ht="86.4" x14ac:dyDescent="0.3">
      <c r="A18836" s="2" t="s">
        <v>53522</v>
      </c>
      <c r="B18836" s="2" t="s">
        <v>53523</v>
      </c>
      <c r="C18836" s="2" t="s">
        <v>53524</v>
      </c>
      <c r="D18836" s="2" t="s">
        <v>11</v>
      </c>
      <c r="E18836" s="2" t="s">
        <v>23</v>
      </c>
      <c r="F18836" s="2" t="s">
        <v>19</v>
      </c>
      <c r="G18836" s="2" t="s">
        <v>14</v>
      </c>
      <c r="H18836" s="2" t="s">
        <v>14</v>
      </c>
    </row>
    <row r="18837" spans="1:8" ht="86.4" x14ac:dyDescent="0.3">
      <c r="A18837" s="2" t="s">
        <v>53525</v>
      </c>
      <c r="B18837" s="2" t="s">
        <v>53526</v>
      </c>
      <c r="C18837" s="2" t="s">
        <v>53527</v>
      </c>
      <c r="D18837" s="2" t="s">
        <v>11</v>
      </c>
      <c r="E18837" s="2" t="s">
        <v>23</v>
      </c>
      <c r="F18837" s="2" t="s">
        <v>19</v>
      </c>
      <c r="G18837" s="2" t="s">
        <v>14</v>
      </c>
      <c r="H18837" s="2" t="s">
        <v>14</v>
      </c>
    </row>
    <row r="18838" spans="1:8" ht="86.4" x14ac:dyDescent="0.3">
      <c r="A18838" s="2" t="s">
        <v>53528</v>
      </c>
      <c r="B18838" s="2" t="s">
        <v>53529</v>
      </c>
      <c r="C18838" s="2" t="s">
        <v>53530</v>
      </c>
      <c r="D18838" s="2" t="s">
        <v>11</v>
      </c>
      <c r="E18838" s="2" t="s">
        <v>23</v>
      </c>
      <c r="F18838" s="2" t="s">
        <v>19</v>
      </c>
      <c r="G18838" s="2" t="s">
        <v>14</v>
      </c>
      <c r="H18838" s="2" t="s">
        <v>14</v>
      </c>
    </row>
    <row r="18839" spans="1:8" ht="86.4" x14ac:dyDescent="0.3">
      <c r="A18839" s="2" t="s">
        <v>53531</v>
      </c>
      <c r="B18839" s="2" t="s">
        <v>53532</v>
      </c>
      <c r="C18839" s="2" t="s">
        <v>53533</v>
      </c>
      <c r="D18839" s="2" t="s">
        <v>11</v>
      </c>
      <c r="E18839" s="2" t="s">
        <v>23</v>
      </c>
      <c r="F18839" s="2" t="s">
        <v>19</v>
      </c>
      <c r="G18839" s="2" t="s">
        <v>14</v>
      </c>
      <c r="H18839" s="2" t="s">
        <v>14</v>
      </c>
    </row>
    <row r="18840" spans="1:8" ht="86.4" x14ac:dyDescent="0.3">
      <c r="A18840" s="2" t="s">
        <v>53534</v>
      </c>
      <c r="B18840" s="2" t="s">
        <v>53535</v>
      </c>
      <c r="C18840" s="2" t="s">
        <v>53536</v>
      </c>
      <c r="D18840" s="2" t="s">
        <v>11</v>
      </c>
      <c r="E18840" s="2" t="s">
        <v>23</v>
      </c>
      <c r="F18840" s="2" t="s">
        <v>19</v>
      </c>
      <c r="G18840" s="2" t="s">
        <v>14</v>
      </c>
      <c r="H18840" s="2" t="s">
        <v>14</v>
      </c>
    </row>
    <row r="18841" spans="1:8" ht="86.4" x14ac:dyDescent="0.3">
      <c r="A18841" s="2" t="s">
        <v>53537</v>
      </c>
      <c r="B18841" s="2" t="s">
        <v>53538</v>
      </c>
      <c r="C18841" s="2" t="s">
        <v>53539</v>
      </c>
      <c r="D18841" s="2" t="s">
        <v>11</v>
      </c>
      <c r="E18841" s="2" t="s">
        <v>23</v>
      </c>
      <c r="F18841" s="2" t="s">
        <v>19</v>
      </c>
      <c r="G18841" s="2" t="s">
        <v>14</v>
      </c>
      <c r="H18841" s="2" t="s">
        <v>14</v>
      </c>
    </row>
    <row r="18842" spans="1:8" ht="86.4" x14ac:dyDescent="0.3">
      <c r="A18842" s="2" t="s">
        <v>53540</v>
      </c>
      <c r="B18842" s="2" t="s">
        <v>53541</v>
      </c>
      <c r="C18842" s="2" t="s">
        <v>53542</v>
      </c>
      <c r="D18842" s="2" t="s">
        <v>11</v>
      </c>
      <c r="E18842" s="2" t="s">
        <v>23</v>
      </c>
      <c r="F18842" s="2" t="s">
        <v>19</v>
      </c>
      <c r="G18842" s="2" t="s">
        <v>14</v>
      </c>
      <c r="H18842" s="2" t="s">
        <v>14</v>
      </c>
    </row>
    <row r="18843" spans="1:8" ht="86.4" x14ac:dyDescent="0.3">
      <c r="A18843" s="2" t="s">
        <v>53543</v>
      </c>
      <c r="B18843" s="2" t="s">
        <v>53544</v>
      </c>
      <c r="C18843" s="2" t="s">
        <v>53545</v>
      </c>
      <c r="D18843" s="2" t="s">
        <v>11</v>
      </c>
      <c r="E18843" s="2" t="s">
        <v>23</v>
      </c>
      <c r="F18843" s="2" t="s">
        <v>19</v>
      </c>
      <c r="G18843" s="2" t="s">
        <v>14</v>
      </c>
      <c r="H18843" s="2" t="s">
        <v>14</v>
      </c>
    </row>
    <row r="18844" spans="1:8" ht="86.4" x14ac:dyDescent="0.3">
      <c r="A18844" s="2" t="s">
        <v>53546</v>
      </c>
      <c r="B18844" s="2" t="s">
        <v>53547</v>
      </c>
      <c r="C18844" s="2" t="s">
        <v>53548</v>
      </c>
      <c r="D18844" s="2" t="s">
        <v>11</v>
      </c>
      <c r="E18844" s="2" t="s">
        <v>23</v>
      </c>
      <c r="F18844" s="2" t="s">
        <v>19</v>
      </c>
      <c r="G18844" s="2" t="s">
        <v>14</v>
      </c>
      <c r="H18844" s="2" t="s">
        <v>14</v>
      </c>
    </row>
    <row r="18845" spans="1:8" ht="86.4" x14ac:dyDescent="0.3">
      <c r="A18845" s="2" t="s">
        <v>53549</v>
      </c>
      <c r="B18845" s="2" t="s">
        <v>53550</v>
      </c>
      <c r="C18845" s="2" t="s">
        <v>53551</v>
      </c>
      <c r="D18845" s="2" t="s">
        <v>11</v>
      </c>
      <c r="E18845" s="2" t="s">
        <v>23</v>
      </c>
      <c r="F18845" s="2" t="s">
        <v>19</v>
      </c>
      <c r="G18845" s="2" t="s">
        <v>14</v>
      </c>
      <c r="H18845" s="2" t="s">
        <v>14</v>
      </c>
    </row>
    <row r="18846" spans="1:8" ht="86.4" x14ac:dyDescent="0.3">
      <c r="A18846" s="2" t="s">
        <v>53552</v>
      </c>
      <c r="B18846" s="2" t="s">
        <v>53553</v>
      </c>
      <c r="C18846" s="2" t="s">
        <v>53554</v>
      </c>
      <c r="D18846" s="2" t="s">
        <v>11</v>
      </c>
      <c r="E18846" s="2" t="s">
        <v>23</v>
      </c>
      <c r="F18846" s="2" t="s">
        <v>19</v>
      </c>
      <c r="G18846" s="2" t="s">
        <v>14</v>
      </c>
      <c r="H18846" s="2" t="s">
        <v>14</v>
      </c>
    </row>
    <row r="18847" spans="1:8" ht="86.4" x14ac:dyDescent="0.3">
      <c r="A18847" s="2" t="s">
        <v>53555</v>
      </c>
      <c r="B18847" s="2" t="s">
        <v>53556</v>
      </c>
      <c r="C18847" s="2" t="s">
        <v>53557</v>
      </c>
      <c r="D18847" s="2" t="s">
        <v>11</v>
      </c>
      <c r="E18847" s="2" t="s">
        <v>23</v>
      </c>
      <c r="F18847" s="2" t="s">
        <v>19</v>
      </c>
      <c r="G18847" s="2" t="s">
        <v>14</v>
      </c>
      <c r="H18847" s="2" t="s">
        <v>14</v>
      </c>
    </row>
    <row r="18848" spans="1:8" ht="86.4" x14ac:dyDescent="0.3">
      <c r="A18848" s="2" t="s">
        <v>53558</v>
      </c>
      <c r="B18848" s="2" t="s">
        <v>53559</v>
      </c>
      <c r="C18848" s="2" t="s">
        <v>53560</v>
      </c>
      <c r="D18848" s="2" t="s">
        <v>11</v>
      </c>
      <c r="E18848" s="2" t="s">
        <v>23</v>
      </c>
      <c r="F18848" s="2" t="s">
        <v>19</v>
      </c>
      <c r="G18848" s="2" t="s">
        <v>14</v>
      </c>
      <c r="H18848" s="2" t="s">
        <v>14</v>
      </c>
    </row>
    <row r="18849" spans="1:8" ht="86.4" x14ac:dyDescent="0.3">
      <c r="A18849" s="2" t="s">
        <v>53561</v>
      </c>
      <c r="B18849" s="2" t="s">
        <v>53562</v>
      </c>
      <c r="C18849" s="2" t="s">
        <v>53563</v>
      </c>
      <c r="D18849" s="2" t="s">
        <v>11</v>
      </c>
      <c r="E18849" s="2" t="s">
        <v>23</v>
      </c>
      <c r="F18849" s="2" t="s">
        <v>19</v>
      </c>
      <c r="G18849" s="2" t="s">
        <v>14</v>
      </c>
      <c r="H18849" s="2" t="s">
        <v>14</v>
      </c>
    </row>
    <row r="18850" spans="1:8" ht="86.4" x14ac:dyDescent="0.3">
      <c r="A18850" s="2" t="s">
        <v>53564</v>
      </c>
      <c r="B18850" s="2" t="s">
        <v>53565</v>
      </c>
      <c r="C18850" s="2" t="s">
        <v>53566</v>
      </c>
      <c r="D18850" s="2" t="s">
        <v>11</v>
      </c>
      <c r="E18850" s="2" t="s">
        <v>23</v>
      </c>
      <c r="F18850" s="2" t="s">
        <v>19</v>
      </c>
      <c r="G18850" s="2" t="s">
        <v>14</v>
      </c>
      <c r="H18850" s="2" t="s">
        <v>14</v>
      </c>
    </row>
    <row r="18851" spans="1:8" ht="86.4" x14ac:dyDescent="0.3">
      <c r="A18851" s="2" t="s">
        <v>53567</v>
      </c>
      <c r="B18851" s="2" t="s">
        <v>53568</v>
      </c>
      <c r="C18851" s="2" t="s">
        <v>53569</v>
      </c>
      <c r="D18851" s="2" t="s">
        <v>11</v>
      </c>
      <c r="E18851" s="2" t="s">
        <v>23</v>
      </c>
      <c r="F18851" s="2" t="s">
        <v>19</v>
      </c>
      <c r="G18851" s="2" t="s">
        <v>14</v>
      </c>
      <c r="H18851" s="2" t="s">
        <v>14</v>
      </c>
    </row>
    <row r="18852" spans="1:8" ht="86.4" x14ac:dyDescent="0.3">
      <c r="A18852" s="2" t="s">
        <v>53570</v>
      </c>
      <c r="B18852" s="2" t="s">
        <v>53571</v>
      </c>
      <c r="C18852" s="2" t="s">
        <v>53572</v>
      </c>
      <c r="D18852" s="2" t="s">
        <v>11</v>
      </c>
      <c r="E18852" s="2" t="s">
        <v>23</v>
      </c>
      <c r="F18852" s="2" t="s">
        <v>19</v>
      </c>
      <c r="G18852" s="2" t="s">
        <v>14</v>
      </c>
      <c r="H18852" s="2" t="s">
        <v>14</v>
      </c>
    </row>
    <row r="18853" spans="1:8" ht="86.4" x14ac:dyDescent="0.3">
      <c r="A18853" s="2" t="s">
        <v>53573</v>
      </c>
      <c r="B18853" s="2" t="s">
        <v>53574</v>
      </c>
      <c r="C18853" s="2" t="s">
        <v>53575</v>
      </c>
      <c r="D18853" s="2" t="s">
        <v>11</v>
      </c>
      <c r="E18853" s="2" t="s">
        <v>23</v>
      </c>
      <c r="F18853" s="2" t="s">
        <v>19</v>
      </c>
      <c r="G18853" s="2" t="s">
        <v>14</v>
      </c>
      <c r="H18853" s="2" t="s">
        <v>14</v>
      </c>
    </row>
    <row r="18854" spans="1:8" ht="86.4" x14ac:dyDescent="0.3">
      <c r="A18854" s="2" t="s">
        <v>53576</v>
      </c>
      <c r="B18854" s="2" t="s">
        <v>53577</v>
      </c>
      <c r="C18854" s="2" t="s">
        <v>53578</v>
      </c>
      <c r="D18854" s="2" t="s">
        <v>11</v>
      </c>
      <c r="E18854" s="2" t="s">
        <v>23</v>
      </c>
      <c r="F18854" s="2" t="s">
        <v>19</v>
      </c>
      <c r="G18854" s="2" t="s">
        <v>14</v>
      </c>
      <c r="H18854" s="2" t="s">
        <v>14</v>
      </c>
    </row>
    <row r="18855" spans="1:8" ht="86.4" x14ac:dyDescent="0.3">
      <c r="A18855" s="2" t="s">
        <v>53579</v>
      </c>
      <c r="B18855" s="2" t="s">
        <v>53580</v>
      </c>
      <c r="C18855" s="2" t="s">
        <v>53581</v>
      </c>
      <c r="D18855" s="2" t="s">
        <v>11</v>
      </c>
      <c r="E18855" s="2" t="s">
        <v>23</v>
      </c>
      <c r="F18855" s="2" t="s">
        <v>19</v>
      </c>
      <c r="G18855" s="2" t="s">
        <v>14</v>
      </c>
      <c r="H18855" s="2" t="s">
        <v>14</v>
      </c>
    </row>
    <row r="18856" spans="1:8" ht="86.4" x14ac:dyDescent="0.3">
      <c r="A18856" s="2" t="s">
        <v>53582</v>
      </c>
      <c r="B18856" s="2" t="s">
        <v>53580</v>
      </c>
      <c r="C18856" s="2" t="s">
        <v>53583</v>
      </c>
      <c r="D18856" s="2" t="s">
        <v>11</v>
      </c>
      <c r="E18856" s="2" t="s">
        <v>23</v>
      </c>
      <c r="F18856" s="2" t="s">
        <v>108</v>
      </c>
      <c r="G18856" s="2" t="s">
        <v>14</v>
      </c>
      <c r="H18856" s="2" t="s">
        <v>14</v>
      </c>
    </row>
    <row r="18857" spans="1:8" ht="86.4" x14ac:dyDescent="0.3">
      <c r="A18857" s="2" t="s">
        <v>53584</v>
      </c>
      <c r="B18857" s="2" t="s">
        <v>53585</v>
      </c>
      <c r="C18857" s="2" t="s">
        <v>53586</v>
      </c>
      <c r="D18857" s="2" t="s">
        <v>11</v>
      </c>
      <c r="E18857" s="2" t="s">
        <v>23</v>
      </c>
      <c r="F18857" s="2" t="s">
        <v>19</v>
      </c>
      <c r="G18857" s="2" t="s">
        <v>14</v>
      </c>
      <c r="H18857" s="2" t="s">
        <v>14</v>
      </c>
    </row>
    <row r="18858" spans="1:8" ht="86.4" x14ac:dyDescent="0.3">
      <c r="A18858" s="2" t="s">
        <v>53587</v>
      </c>
      <c r="B18858" s="2" t="s">
        <v>53588</v>
      </c>
      <c r="C18858" s="2" t="s">
        <v>53589</v>
      </c>
      <c r="D18858" s="2" t="s">
        <v>11</v>
      </c>
      <c r="E18858" s="2" t="s">
        <v>23</v>
      </c>
      <c r="F18858" s="2" t="s">
        <v>19</v>
      </c>
      <c r="G18858" s="2" t="s">
        <v>14</v>
      </c>
      <c r="H18858" s="2" t="s">
        <v>14</v>
      </c>
    </row>
    <row r="18859" spans="1:8" ht="86.4" x14ac:dyDescent="0.3">
      <c r="A18859" s="2" t="s">
        <v>53590</v>
      </c>
      <c r="B18859" s="2" t="s">
        <v>53591</v>
      </c>
      <c r="C18859" s="2" t="s">
        <v>53592</v>
      </c>
      <c r="D18859" s="2" t="s">
        <v>11</v>
      </c>
      <c r="E18859" s="2" t="s">
        <v>23</v>
      </c>
      <c r="F18859" s="2" t="s">
        <v>19</v>
      </c>
      <c r="G18859" s="2" t="s">
        <v>14</v>
      </c>
      <c r="H18859" s="2" t="s">
        <v>14</v>
      </c>
    </row>
    <row r="18860" spans="1:8" ht="86.4" x14ac:dyDescent="0.3">
      <c r="A18860" s="2" t="s">
        <v>53593</v>
      </c>
      <c r="B18860" s="2" t="s">
        <v>53594</v>
      </c>
      <c r="C18860" s="2" t="s">
        <v>53595</v>
      </c>
      <c r="D18860" s="2" t="s">
        <v>11</v>
      </c>
      <c r="E18860" s="2" t="s">
        <v>23</v>
      </c>
      <c r="F18860" s="2" t="s">
        <v>19</v>
      </c>
      <c r="G18860" s="2" t="s">
        <v>14</v>
      </c>
      <c r="H18860" s="2" t="s">
        <v>14</v>
      </c>
    </row>
    <row r="18861" spans="1:8" ht="86.4" x14ac:dyDescent="0.3">
      <c r="A18861" s="2" t="s">
        <v>53596</v>
      </c>
      <c r="B18861" s="2" t="s">
        <v>53597</v>
      </c>
      <c r="C18861" s="2" t="s">
        <v>53598</v>
      </c>
      <c r="D18861" s="2" t="s">
        <v>11</v>
      </c>
      <c r="E18861" s="2" t="s">
        <v>23</v>
      </c>
      <c r="F18861" s="2" t="s">
        <v>19</v>
      </c>
      <c r="G18861" s="2" t="s">
        <v>14</v>
      </c>
      <c r="H18861" s="2" t="s">
        <v>14</v>
      </c>
    </row>
    <row r="18862" spans="1:8" ht="86.4" x14ac:dyDescent="0.3">
      <c r="A18862" s="2" t="s">
        <v>53599</v>
      </c>
      <c r="B18862" s="2" t="s">
        <v>53600</v>
      </c>
      <c r="C18862" s="2" t="s">
        <v>53601</v>
      </c>
      <c r="D18862" s="2" t="s">
        <v>11</v>
      </c>
      <c r="E18862" s="2" t="s">
        <v>23</v>
      </c>
      <c r="F18862" s="2" t="s">
        <v>19</v>
      </c>
      <c r="G18862" s="2" t="s">
        <v>14</v>
      </c>
      <c r="H18862" s="2" t="s">
        <v>14</v>
      </c>
    </row>
    <row r="18863" spans="1:8" ht="86.4" x14ac:dyDescent="0.3">
      <c r="A18863" s="2" t="s">
        <v>53602</v>
      </c>
      <c r="B18863" s="2" t="s">
        <v>53603</v>
      </c>
      <c r="C18863" s="2" t="s">
        <v>53604</v>
      </c>
      <c r="D18863" s="2" t="s">
        <v>11</v>
      </c>
      <c r="E18863" s="2" t="s">
        <v>23</v>
      </c>
      <c r="F18863" s="2" t="s">
        <v>108</v>
      </c>
      <c r="G18863" s="2" t="s">
        <v>14</v>
      </c>
      <c r="H18863" s="2" t="s">
        <v>14</v>
      </c>
    </row>
    <row r="18864" spans="1:8" ht="86.4" x14ac:dyDescent="0.3">
      <c r="A18864" s="2" t="s">
        <v>53605</v>
      </c>
      <c r="B18864" s="2" t="s">
        <v>53606</v>
      </c>
      <c r="C18864" s="2" t="s">
        <v>53607</v>
      </c>
      <c r="D18864" s="2" t="s">
        <v>11</v>
      </c>
      <c r="E18864" s="2" t="s">
        <v>23</v>
      </c>
      <c r="F18864" s="2" t="s">
        <v>19</v>
      </c>
      <c r="G18864" s="2" t="s">
        <v>14</v>
      </c>
      <c r="H18864" s="2" t="s">
        <v>14</v>
      </c>
    </row>
    <row r="18865" spans="1:8" ht="86.4" x14ac:dyDescent="0.3">
      <c r="A18865" s="2" t="s">
        <v>53608</v>
      </c>
      <c r="B18865" s="2" t="s">
        <v>53609</v>
      </c>
      <c r="C18865" s="2" t="s">
        <v>53610</v>
      </c>
      <c r="D18865" s="2" t="s">
        <v>11</v>
      </c>
      <c r="E18865" s="2" t="s">
        <v>23</v>
      </c>
      <c r="F18865" s="2" t="s">
        <v>19</v>
      </c>
      <c r="G18865" s="2" t="s">
        <v>14</v>
      </c>
      <c r="H18865" s="2" t="s">
        <v>14</v>
      </c>
    </row>
    <row r="18866" spans="1:8" ht="86.4" x14ac:dyDescent="0.3">
      <c r="A18866" s="2" t="s">
        <v>53611</v>
      </c>
      <c r="B18866" s="2" t="s">
        <v>53612</v>
      </c>
      <c r="C18866" s="2" t="s">
        <v>53613</v>
      </c>
      <c r="D18866" s="2" t="s">
        <v>11</v>
      </c>
      <c r="E18866" s="2" t="s">
        <v>23</v>
      </c>
      <c r="F18866" s="2" t="s">
        <v>19</v>
      </c>
      <c r="G18866" s="2" t="s">
        <v>14</v>
      </c>
      <c r="H18866" s="2" t="s">
        <v>14</v>
      </c>
    </row>
    <row r="18867" spans="1:8" ht="86.4" x14ac:dyDescent="0.3">
      <c r="A18867" s="2" t="s">
        <v>53614</v>
      </c>
      <c r="B18867" s="2" t="s">
        <v>53615</v>
      </c>
      <c r="C18867" s="2" t="s">
        <v>53616</v>
      </c>
      <c r="D18867" s="2" t="s">
        <v>11</v>
      </c>
      <c r="E18867" s="2" t="s">
        <v>23</v>
      </c>
      <c r="F18867" s="2" t="s">
        <v>19</v>
      </c>
      <c r="G18867" s="2" t="s">
        <v>14</v>
      </c>
      <c r="H18867" s="2" t="s">
        <v>14</v>
      </c>
    </row>
    <row r="18868" spans="1:8" ht="86.4" x14ac:dyDescent="0.3">
      <c r="A18868" s="2" t="s">
        <v>53617</v>
      </c>
      <c r="B18868" s="2" t="s">
        <v>53618</v>
      </c>
      <c r="C18868" s="2" t="s">
        <v>53619</v>
      </c>
      <c r="D18868" s="2" t="s">
        <v>11</v>
      </c>
      <c r="E18868" s="2" t="s">
        <v>23</v>
      </c>
      <c r="F18868" s="2" t="s">
        <v>19</v>
      </c>
      <c r="G18868" s="2" t="s">
        <v>14</v>
      </c>
      <c r="H18868" s="2" t="s">
        <v>14</v>
      </c>
    </row>
    <row r="18869" spans="1:8" ht="86.4" x14ac:dyDescent="0.3">
      <c r="A18869" s="2" t="s">
        <v>53620</v>
      </c>
      <c r="B18869" s="2" t="s">
        <v>53621</v>
      </c>
      <c r="C18869" s="2" t="s">
        <v>53622</v>
      </c>
      <c r="D18869" s="2" t="s">
        <v>11</v>
      </c>
      <c r="E18869" s="2" t="s">
        <v>23</v>
      </c>
      <c r="F18869" s="2" t="s">
        <v>19</v>
      </c>
      <c r="G18869" s="2" t="s">
        <v>14</v>
      </c>
      <c r="H18869" s="2" t="s">
        <v>14</v>
      </c>
    </row>
    <row r="18870" spans="1:8" ht="86.4" x14ac:dyDescent="0.3">
      <c r="A18870" s="2" t="s">
        <v>53623</v>
      </c>
      <c r="B18870" s="2" t="s">
        <v>53624</v>
      </c>
      <c r="C18870" s="2" t="s">
        <v>53625</v>
      </c>
      <c r="D18870" s="2" t="s">
        <v>11</v>
      </c>
      <c r="E18870" s="2" t="s">
        <v>23</v>
      </c>
      <c r="F18870" s="2" t="s">
        <v>19</v>
      </c>
      <c r="G18870" s="2" t="s">
        <v>14</v>
      </c>
      <c r="H18870" s="2" t="s">
        <v>14</v>
      </c>
    </row>
    <row r="18871" spans="1:8" ht="86.4" x14ac:dyDescent="0.3">
      <c r="A18871" s="2" t="s">
        <v>53626</v>
      </c>
      <c r="B18871" s="2" t="s">
        <v>53627</v>
      </c>
      <c r="C18871" s="2" t="s">
        <v>53628</v>
      </c>
      <c r="D18871" s="2" t="s">
        <v>11</v>
      </c>
      <c r="E18871" s="2" t="s">
        <v>23</v>
      </c>
      <c r="F18871" s="2" t="s">
        <v>24</v>
      </c>
      <c r="G18871" s="2" t="s">
        <v>14</v>
      </c>
      <c r="H18871" s="2" t="s">
        <v>318</v>
      </c>
    </row>
    <row r="18872" spans="1:8" ht="86.4" x14ac:dyDescent="0.3">
      <c r="A18872" s="2" t="s">
        <v>53629</v>
      </c>
      <c r="B18872" s="2" t="s">
        <v>53630</v>
      </c>
      <c r="C18872" s="2" t="s">
        <v>53631</v>
      </c>
      <c r="D18872" s="2" t="s">
        <v>11</v>
      </c>
      <c r="E18872" s="2" t="s">
        <v>23</v>
      </c>
      <c r="F18872" s="2" t="s">
        <v>24</v>
      </c>
      <c r="G18872" s="2" t="s">
        <v>14</v>
      </c>
      <c r="H18872" s="2" t="s">
        <v>318</v>
      </c>
    </row>
    <row r="18873" spans="1:8" ht="86.4" x14ac:dyDescent="0.3">
      <c r="A18873" s="2" t="s">
        <v>53632</v>
      </c>
      <c r="B18873" s="2" t="s">
        <v>53633</v>
      </c>
      <c r="C18873" s="2" t="s">
        <v>53634</v>
      </c>
      <c r="D18873" s="2" t="s">
        <v>11</v>
      </c>
      <c r="E18873" s="2" t="s">
        <v>23</v>
      </c>
      <c r="F18873" s="2" t="s">
        <v>24</v>
      </c>
      <c r="G18873" s="2" t="s">
        <v>14</v>
      </c>
      <c r="H18873" s="2" t="s">
        <v>318</v>
      </c>
    </row>
    <row r="18874" spans="1:8" ht="86.4" x14ac:dyDescent="0.3">
      <c r="A18874" s="2" t="s">
        <v>53635</v>
      </c>
      <c r="B18874" s="2" t="s">
        <v>53636</v>
      </c>
      <c r="C18874" s="2" t="s">
        <v>53637</v>
      </c>
      <c r="D18874" s="2" t="s">
        <v>11</v>
      </c>
      <c r="E18874" s="2" t="s">
        <v>23</v>
      </c>
      <c r="F18874" s="2" t="s">
        <v>24</v>
      </c>
      <c r="G18874" s="2" t="s">
        <v>14</v>
      </c>
      <c r="H18874" s="2" t="s">
        <v>318</v>
      </c>
    </row>
    <row r="18875" spans="1:8" ht="86.4" x14ac:dyDescent="0.3">
      <c r="A18875" s="2" t="s">
        <v>53638</v>
      </c>
      <c r="B18875" s="2" t="s">
        <v>53639</v>
      </c>
      <c r="C18875" s="2" t="s">
        <v>53640</v>
      </c>
      <c r="D18875" s="2" t="s">
        <v>11</v>
      </c>
      <c r="E18875" s="2" t="s">
        <v>23</v>
      </c>
      <c r="F18875" s="2" t="s">
        <v>19</v>
      </c>
      <c r="G18875" s="2" t="s">
        <v>14</v>
      </c>
      <c r="H18875" s="2" t="s">
        <v>14</v>
      </c>
    </row>
    <row r="18876" spans="1:8" ht="86.4" x14ac:dyDescent="0.3">
      <c r="A18876" s="2" t="s">
        <v>53641</v>
      </c>
      <c r="B18876" s="2" t="s">
        <v>53642</v>
      </c>
      <c r="C18876" s="2" t="s">
        <v>53643</v>
      </c>
      <c r="D18876" s="2" t="s">
        <v>11</v>
      </c>
      <c r="E18876" s="2" t="s">
        <v>23</v>
      </c>
      <c r="F18876" s="2" t="s">
        <v>19</v>
      </c>
      <c r="G18876" s="2" t="s">
        <v>14</v>
      </c>
      <c r="H18876" s="2" t="s">
        <v>14</v>
      </c>
    </row>
    <row r="18877" spans="1:8" ht="86.4" x14ac:dyDescent="0.3">
      <c r="A18877" s="2" t="s">
        <v>53644</v>
      </c>
      <c r="B18877" s="2" t="s">
        <v>53645</v>
      </c>
      <c r="C18877" s="2" t="s">
        <v>53646</v>
      </c>
      <c r="D18877" s="2" t="s">
        <v>11</v>
      </c>
      <c r="E18877" s="2" t="s">
        <v>23</v>
      </c>
      <c r="F18877" s="2" t="s">
        <v>19</v>
      </c>
      <c r="G18877" s="2" t="s">
        <v>14</v>
      </c>
      <c r="H18877" s="2" t="s">
        <v>14</v>
      </c>
    </row>
    <row r="18878" spans="1:8" ht="86.4" x14ac:dyDescent="0.3">
      <c r="A18878" s="2" t="s">
        <v>53647</v>
      </c>
      <c r="B18878" s="2" t="s">
        <v>53648</v>
      </c>
      <c r="C18878" s="2" t="s">
        <v>53649</v>
      </c>
      <c r="D18878" s="2" t="s">
        <v>11</v>
      </c>
      <c r="E18878" s="2" t="s">
        <v>23</v>
      </c>
      <c r="F18878" s="2" t="s">
        <v>19</v>
      </c>
      <c r="G18878" s="2" t="s">
        <v>14</v>
      </c>
      <c r="H18878" s="2" t="s">
        <v>14</v>
      </c>
    </row>
    <row r="18879" spans="1:8" ht="86.4" x14ac:dyDescent="0.3">
      <c r="A18879" s="2" t="s">
        <v>53650</v>
      </c>
      <c r="B18879" s="2" t="s">
        <v>53648</v>
      </c>
      <c r="C18879" s="2" t="s">
        <v>53651</v>
      </c>
      <c r="D18879" s="2" t="s">
        <v>11</v>
      </c>
      <c r="E18879" s="2" t="s">
        <v>12</v>
      </c>
      <c r="F18879" s="2" t="s">
        <v>19</v>
      </c>
      <c r="G18879" s="2" t="s">
        <v>14</v>
      </c>
      <c r="H18879" s="2" t="s">
        <v>14</v>
      </c>
    </row>
    <row r="18880" spans="1:8" ht="86.4" x14ac:dyDescent="0.3">
      <c r="A18880" s="2" t="s">
        <v>53652</v>
      </c>
      <c r="B18880" s="2" t="s">
        <v>53653</v>
      </c>
      <c r="C18880" s="2" t="s">
        <v>53654</v>
      </c>
      <c r="D18880" s="2" t="s">
        <v>11</v>
      </c>
      <c r="E18880" s="2" t="s">
        <v>23</v>
      </c>
      <c r="F18880" s="2" t="s">
        <v>19</v>
      </c>
      <c r="G18880" s="2" t="s">
        <v>14</v>
      </c>
      <c r="H18880" s="2" t="s">
        <v>14</v>
      </c>
    </row>
    <row r="18881" spans="1:8" ht="86.4" x14ac:dyDescent="0.3">
      <c r="A18881" s="2" t="s">
        <v>53655</v>
      </c>
      <c r="B18881" s="2" t="s">
        <v>53656</v>
      </c>
      <c r="C18881" s="2" t="s">
        <v>53657</v>
      </c>
      <c r="D18881" s="2" t="s">
        <v>11</v>
      </c>
      <c r="E18881" s="2" t="s">
        <v>23</v>
      </c>
      <c r="F18881" s="2" t="s">
        <v>19</v>
      </c>
      <c r="G18881" s="2" t="s">
        <v>14</v>
      </c>
      <c r="H18881" s="2" t="s">
        <v>14</v>
      </c>
    </row>
    <row r="18882" spans="1:8" ht="86.4" x14ac:dyDescent="0.3">
      <c r="A18882" s="2" t="s">
        <v>53658</v>
      </c>
      <c r="B18882" s="2" t="s">
        <v>53659</v>
      </c>
      <c r="C18882" s="2" t="s">
        <v>53660</v>
      </c>
      <c r="D18882" s="2" t="s">
        <v>11</v>
      </c>
      <c r="E18882" s="2" t="s">
        <v>23</v>
      </c>
      <c r="F18882" s="2" t="s">
        <v>19</v>
      </c>
      <c r="G18882" s="2" t="s">
        <v>14</v>
      </c>
      <c r="H18882" s="2" t="s">
        <v>14</v>
      </c>
    </row>
    <row r="18883" spans="1:8" ht="86.4" x14ac:dyDescent="0.3">
      <c r="A18883" s="2" t="s">
        <v>53661</v>
      </c>
      <c r="B18883" s="2" t="s">
        <v>53662</v>
      </c>
      <c r="C18883" s="2" t="s">
        <v>53663</v>
      </c>
      <c r="D18883" s="2" t="s">
        <v>11</v>
      </c>
      <c r="E18883" s="2" t="s">
        <v>23</v>
      </c>
      <c r="F18883" s="2" t="s">
        <v>19</v>
      </c>
      <c r="G18883" s="2" t="s">
        <v>14</v>
      </c>
      <c r="H18883" s="2" t="s">
        <v>14</v>
      </c>
    </row>
    <row r="18884" spans="1:8" ht="86.4" x14ac:dyDescent="0.3">
      <c r="A18884" s="2" t="s">
        <v>53664</v>
      </c>
      <c r="B18884" s="2" t="s">
        <v>53665</v>
      </c>
      <c r="C18884" s="2" t="s">
        <v>53666</v>
      </c>
      <c r="D18884" s="2" t="s">
        <v>11</v>
      </c>
      <c r="E18884" s="2" t="s">
        <v>23</v>
      </c>
      <c r="F18884" s="2" t="s">
        <v>19</v>
      </c>
      <c r="G18884" s="2" t="s">
        <v>14</v>
      </c>
      <c r="H18884" s="2" t="s">
        <v>14</v>
      </c>
    </row>
    <row r="18885" spans="1:8" ht="86.4" x14ac:dyDescent="0.3">
      <c r="A18885" s="2" t="s">
        <v>53667</v>
      </c>
      <c r="B18885" s="2" t="s">
        <v>53668</v>
      </c>
      <c r="C18885" s="2" t="s">
        <v>53669</v>
      </c>
      <c r="D18885" s="2" t="s">
        <v>11</v>
      </c>
      <c r="E18885" s="2" t="s">
        <v>23</v>
      </c>
      <c r="F18885" s="2" t="s">
        <v>19</v>
      </c>
      <c r="G18885" s="2" t="s">
        <v>14</v>
      </c>
      <c r="H18885" s="2" t="s">
        <v>14</v>
      </c>
    </row>
    <row r="18886" spans="1:8" ht="86.4" x14ac:dyDescent="0.3">
      <c r="A18886" s="2" t="s">
        <v>53670</v>
      </c>
      <c r="B18886" s="2" t="s">
        <v>53671</v>
      </c>
      <c r="C18886" s="2" t="s">
        <v>53672</v>
      </c>
      <c r="D18886" s="2" t="s">
        <v>11</v>
      </c>
      <c r="E18886" s="2" t="s">
        <v>23</v>
      </c>
      <c r="F18886" s="2" t="s">
        <v>19</v>
      </c>
      <c r="G18886" s="2" t="s">
        <v>14</v>
      </c>
      <c r="H18886" s="2" t="s">
        <v>14</v>
      </c>
    </row>
    <row r="18887" spans="1:8" ht="86.4" x14ac:dyDescent="0.3">
      <c r="A18887" s="2" t="s">
        <v>53673</v>
      </c>
      <c r="B18887" s="2" t="s">
        <v>53674</v>
      </c>
      <c r="C18887" s="2" t="s">
        <v>53675</v>
      </c>
      <c r="D18887" s="2" t="s">
        <v>11</v>
      </c>
      <c r="E18887" s="2" t="s">
        <v>23</v>
      </c>
      <c r="F18887" s="2" t="s">
        <v>19</v>
      </c>
      <c r="G18887" s="2" t="s">
        <v>14</v>
      </c>
      <c r="H18887" s="2" t="s">
        <v>14</v>
      </c>
    </row>
    <row r="18888" spans="1:8" ht="86.4" x14ac:dyDescent="0.3">
      <c r="A18888" s="2" t="s">
        <v>53676</v>
      </c>
      <c r="B18888" s="2" t="s">
        <v>53677</v>
      </c>
      <c r="C18888" s="2" t="s">
        <v>53678</v>
      </c>
      <c r="D18888" s="2" t="s">
        <v>11</v>
      </c>
      <c r="E18888" s="2" t="s">
        <v>23</v>
      </c>
      <c r="F18888" s="2" t="s">
        <v>19</v>
      </c>
      <c r="G18888" s="2" t="s">
        <v>14</v>
      </c>
      <c r="H18888" s="2" t="s">
        <v>14</v>
      </c>
    </row>
    <row r="18889" spans="1:8" ht="86.4" x14ac:dyDescent="0.3">
      <c r="A18889" s="2" t="s">
        <v>53679</v>
      </c>
      <c r="B18889" s="2" t="s">
        <v>53680</v>
      </c>
      <c r="C18889" s="2" t="s">
        <v>53681</v>
      </c>
      <c r="D18889" s="2" t="s">
        <v>11</v>
      </c>
      <c r="E18889" s="2" t="s">
        <v>23</v>
      </c>
      <c r="F18889" s="2" t="s">
        <v>19</v>
      </c>
      <c r="G18889" s="2" t="s">
        <v>14</v>
      </c>
      <c r="H18889" s="2" t="s">
        <v>14</v>
      </c>
    </row>
    <row r="18890" spans="1:8" ht="86.4" x14ac:dyDescent="0.3">
      <c r="A18890" s="2" t="s">
        <v>53682</v>
      </c>
      <c r="B18890" s="2" t="s">
        <v>53683</v>
      </c>
      <c r="C18890" s="2" t="s">
        <v>53684</v>
      </c>
      <c r="D18890" s="2" t="s">
        <v>11</v>
      </c>
      <c r="E18890" s="2" t="s">
        <v>23</v>
      </c>
      <c r="F18890" s="2" t="s">
        <v>19</v>
      </c>
      <c r="G18890" s="2" t="s">
        <v>14</v>
      </c>
      <c r="H18890" s="2" t="s">
        <v>14</v>
      </c>
    </row>
    <row r="18891" spans="1:8" ht="86.4" x14ac:dyDescent="0.3">
      <c r="A18891" s="2" t="s">
        <v>53685</v>
      </c>
      <c r="B18891" s="2" t="s">
        <v>53686</v>
      </c>
      <c r="C18891" s="2" t="s">
        <v>53687</v>
      </c>
      <c r="D18891" s="2" t="s">
        <v>11</v>
      </c>
      <c r="E18891" s="2" t="s">
        <v>23</v>
      </c>
      <c r="F18891" s="2" t="s">
        <v>19</v>
      </c>
      <c r="G18891" s="2" t="s">
        <v>14</v>
      </c>
      <c r="H18891" s="2" t="s">
        <v>14</v>
      </c>
    </row>
    <row r="18892" spans="1:8" ht="86.4" x14ac:dyDescent="0.3">
      <c r="A18892" s="2" t="s">
        <v>53688</v>
      </c>
      <c r="B18892" s="2" t="s">
        <v>53689</v>
      </c>
      <c r="C18892" s="2" t="s">
        <v>53690</v>
      </c>
      <c r="D18892" s="2" t="s">
        <v>11</v>
      </c>
      <c r="E18892" s="2" t="s">
        <v>23</v>
      </c>
      <c r="F18892" s="2" t="s">
        <v>19</v>
      </c>
      <c r="G18892" s="2" t="s">
        <v>14</v>
      </c>
      <c r="H18892" s="2" t="s">
        <v>14</v>
      </c>
    </row>
    <row r="18893" spans="1:8" ht="86.4" x14ac:dyDescent="0.3">
      <c r="A18893" s="2" t="s">
        <v>53691</v>
      </c>
      <c r="B18893" s="2" t="s">
        <v>53689</v>
      </c>
      <c r="C18893" s="2" t="s">
        <v>53692</v>
      </c>
      <c r="D18893" s="2" t="s">
        <v>11</v>
      </c>
      <c r="E18893" s="2" t="s">
        <v>12</v>
      </c>
      <c r="F18893" s="2" t="s">
        <v>19</v>
      </c>
      <c r="G18893" s="2" t="s">
        <v>14</v>
      </c>
      <c r="H18893" s="2" t="s">
        <v>14</v>
      </c>
    </row>
    <row r="18894" spans="1:8" ht="86.4" x14ac:dyDescent="0.3">
      <c r="A18894" s="2" t="s">
        <v>53693</v>
      </c>
      <c r="B18894" s="2" t="s">
        <v>53694</v>
      </c>
      <c r="C18894" s="2" t="s">
        <v>53695</v>
      </c>
      <c r="D18894" s="2" t="s">
        <v>433</v>
      </c>
      <c r="E18894" s="2" t="s">
        <v>23</v>
      </c>
      <c r="F18894" s="2" t="s">
        <v>19</v>
      </c>
      <c r="G18894" s="2" t="s">
        <v>14</v>
      </c>
      <c r="H18894" s="2" t="s">
        <v>14</v>
      </c>
    </row>
    <row r="18895" spans="1:8" ht="86.4" x14ac:dyDescent="0.3">
      <c r="A18895" s="2" t="s">
        <v>53696</v>
      </c>
      <c r="B18895" s="2" t="s">
        <v>53697</v>
      </c>
      <c r="C18895" s="2" t="s">
        <v>53698</v>
      </c>
      <c r="D18895" s="2" t="s">
        <v>11</v>
      </c>
      <c r="E18895" s="2" t="s">
        <v>23</v>
      </c>
      <c r="F18895" s="2" t="s">
        <v>19</v>
      </c>
      <c r="G18895" s="2" t="s">
        <v>14</v>
      </c>
      <c r="H18895" s="2" t="s">
        <v>14</v>
      </c>
    </row>
    <row r="18896" spans="1:8" ht="86.4" x14ac:dyDescent="0.3">
      <c r="A18896" s="2" t="s">
        <v>53699</v>
      </c>
      <c r="B18896" s="2" t="s">
        <v>53700</v>
      </c>
      <c r="C18896" s="2" t="s">
        <v>53701</v>
      </c>
      <c r="D18896" s="2" t="s">
        <v>11</v>
      </c>
      <c r="E18896" s="2" t="s">
        <v>23</v>
      </c>
      <c r="F18896" s="2" t="s">
        <v>19</v>
      </c>
      <c r="G18896" s="2" t="s">
        <v>14</v>
      </c>
      <c r="H18896" s="2" t="s">
        <v>14</v>
      </c>
    </row>
    <row r="18897" spans="1:8" ht="86.4" x14ac:dyDescent="0.3">
      <c r="A18897" s="2" t="s">
        <v>53702</v>
      </c>
      <c r="B18897" s="2" t="s">
        <v>53703</v>
      </c>
      <c r="C18897" s="2" t="s">
        <v>53704</v>
      </c>
      <c r="D18897" s="2" t="s">
        <v>11</v>
      </c>
      <c r="E18897" s="2" t="s">
        <v>23</v>
      </c>
      <c r="F18897" s="2" t="s">
        <v>19</v>
      </c>
      <c r="G18897" s="2" t="s">
        <v>14</v>
      </c>
      <c r="H18897" s="2" t="s">
        <v>14</v>
      </c>
    </row>
    <row r="18898" spans="1:8" ht="86.4" x14ac:dyDescent="0.3">
      <c r="A18898" s="2" t="s">
        <v>53705</v>
      </c>
      <c r="B18898" s="2" t="s">
        <v>53706</v>
      </c>
      <c r="C18898" s="2" t="s">
        <v>53707</v>
      </c>
      <c r="D18898" s="2" t="s">
        <v>11</v>
      </c>
      <c r="E18898" s="2" t="s">
        <v>23</v>
      </c>
      <c r="F18898" s="2" t="s">
        <v>19</v>
      </c>
      <c r="G18898" s="2" t="s">
        <v>14</v>
      </c>
      <c r="H18898" s="2" t="s">
        <v>14</v>
      </c>
    </row>
    <row r="18899" spans="1:8" ht="86.4" x14ac:dyDescent="0.3">
      <c r="A18899" s="2" t="s">
        <v>53708</v>
      </c>
      <c r="B18899" s="2" t="s">
        <v>53709</v>
      </c>
      <c r="C18899" s="2" t="s">
        <v>53710</v>
      </c>
      <c r="D18899" s="2" t="s">
        <v>11</v>
      </c>
      <c r="E18899" s="2" t="s">
        <v>23</v>
      </c>
      <c r="F18899" s="2" t="s">
        <v>19</v>
      </c>
      <c r="G18899" s="2" t="s">
        <v>14</v>
      </c>
      <c r="H18899" s="2" t="s">
        <v>14</v>
      </c>
    </row>
    <row r="18900" spans="1:8" ht="86.4" x14ac:dyDescent="0.3">
      <c r="A18900" s="2" t="s">
        <v>53711</v>
      </c>
      <c r="B18900" s="2" t="s">
        <v>53712</v>
      </c>
      <c r="C18900" s="2" t="s">
        <v>53713</v>
      </c>
      <c r="D18900" s="2" t="s">
        <v>11</v>
      </c>
      <c r="E18900" s="2" t="s">
        <v>23</v>
      </c>
      <c r="F18900" s="2" t="s">
        <v>19</v>
      </c>
      <c r="G18900" s="2" t="s">
        <v>14</v>
      </c>
      <c r="H18900" s="2" t="s">
        <v>14</v>
      </c>
    </row>
    <row r="18901" spans="1:8" ht="86.4" x14ac:dyDescent="0.3">
      <c r="A18901" s="2" t="s">
        <v>53714</v>
      </c>
      <c r="B18901" s="2" t="s">
        <v>53712</v>
      </c>
      <c r="C18901" s="2" t="s">
        <v>53715</v>
      </c>
      <c r="D18901" s="2" t="s">
        <v>11</v>
      </c>
      <c r="E18901" s="2" t="s">
        <v>12</v>
      </c>
      <c r="F18901" s="2" t="s">
        <v>19</v>
      </c>
      <c r="G18901" s="2" t="s">
        <v>14</v>
      </c>
      <c r="H18901" s="2" t="s">
        <v>14</v>
      </c>
    </row>
    <row r="18902" spans="1:8" ht="86.4" x14ac:dyDescent="0.3">
      <c r="A18902" s="2" t="s">
        <v>53716</v>
      </c>
      <c r="B18902" s="2" t="s">
        <v>53717</v>
      </c>
      <c r="C18902" s="2" t="s">
        <v>53718</v>
      </c>
      <c r="D18902" s="2" t="s">
        <v>11</v>
      </c>
      <c r="E18902" s="2" t="s">
        <v>23</v>
      </c>
      <c r="F18902" s="2" t="s">
        <v>19</v>
      </c>
      <c r="G18902" s="2" t="s">
        <v>14</v>
      </c>
      <c r="H18902" s="2" t="s">
        <v>14</v>
      </c>
    </row>
    <row r="18903" spans="1:8" ht="86.4" x14ac:dyDescent="0.3">
      <c r="A18903" s="2" t="s">
        <v>53719</v>
      </c>
      <c r="B18903" s="2" t="s">
        <v>53720</v>
      </c>
      <c r="C18903" s="2" t="s">
        <v>53721</v>
      </c>
      <c r="D18903" s="2" t="s">
        <v>11</v>
      </c>
      <c r="E18903" s="2" t="s">
        <v>23</v>
      </c>
      <c r="F18903" s="2" t="s">
        <v>108</v>
      </c>
      <c r="G18903" s="2" t="s">
        <v>14</v>
      </c>
      <c r="H18903" s="2" t="s">
        <v>14</v>
      </c>
    </row>
    <row r="18904" spans="1:8" ht="86.4" x14ac:dyDescent="0.3">
      <c r="A18904" s="2" t="s">
        <v>53722</v>
      </c>
      <c r="B18904" s="2" t="s">
        <v>53723</v>
      </c>
      <c r="C18904" s="2" t="s">
        <v>53724</v>
      </c>
      <c r="D18904" s="2" t="s">
        <v>11</v>
      </c>
      <c r="E18904" s="2" t="s">
        <v>23</v>
      </c>
      <c r="F18904" s="2" t="s">
        <v>19</v>
      </c>
      <c r="G18904" s="2" t="s">
        <v>14</v>
      </c>
      <c r="H18904" s="2" t="s">
        <v>14</v>
      </c>
    </row>
    <row r="18905" spans="1:8" ht="86.4" x14ac:dyDescent="0.3">
      <c r="A18905" s="2" t="s">
        <v>53725</v>
      </c>
      <c r="B18905" s="2" t="s">
        <v>53726</v>
      </c>
      <c r="C18905" s="2" t="s">
        <v>53727</v>
      </c>
      <c r="D18905" s="2" t="s">
        <v>11</v>
      </c>
      <c r="E18905" s="2" t="s">
        <v>23</v>
      </c>
      <c r="F18905" s="2" t="s">
        <v>19</v>
      </c>
      <c r="G18905" s="2" t="s">
        <v>14</v>
      </c>
      <c r="H18905" s="2" t="s">
        <v>14</v>
      </c>
    </row>
    <row r="18906" spans="1:8" ht="86.4" x14ac:dyDescent="0.3">
      <c r="A18906" s="2" t="s">
        <v>53728</v>
      </c>
      <c r="B18906" s="2" t="s">
        <v>53729</v>
      </c>
      <c r="C18906" s="2" t="s">
        <v>53730</v>
      </c>
      <c r="D18906" s="2" t="s">
        <v>11</v>
      </c>
      <c r="E18906" s="2" t="s">
        <v>23</v>
      </c>
      <c r="F18906" s="2" t="s">
        <v>19</v>
      </c>
      <c r="G18906" s="2" t="s">
        <v>14</v>
      </c>
      <c r="H18906" s="2" t="s">
        <v>14</v>
      </c>
    </row>
    <row r="18907" spans="1:8" ht="86.4" x14ac:dyDescent="0.3">
      <c r="A18907" s="2" t="s">
        <v>53731</v>
      </c>
      <c r="B18907" s="2" t="s">
        <v>53732</v>
      </c>
      <c r="C18907" s="2" t="s">
        <v>53733</v>
      </c>
      <c r="D18907" s="2" t="s">
        <v>11</v>
      </c>
      <c r="E18907" s="2" t="s">
        <v>23</v>
      </c>
      <c r="F18907" s="2" t="s">
        <v>19</v>
      </c>
      <c r="G18907" s="2" t="s">
        <v>14</v>
      </c>
      <c r="H18907" s="2" t="s">
        <v>14</v>
      </c>
    </row>
    <row r="18908" spans="1:8" ht="86.4" x14ac:dyDescent="0.3">
      <c r="A18908" s="2" t="s">
        <v>53734</v>
      </c>
      <c r="B18908" s="2" t="s">
        <v>53735</v>
      </c>
      <c r="C18908" s="2" t="s">
        <v>53736</v>
      </c>
      <c r="D18908" s="2" t="s">
        <v>11</v>
      </c>
      <c r="E18908" s="2" t="s">
        <v>23</v>
      </c>
      <c r="F18908" s="2" t="s">
        <v>19</v>
      </c>
      <c r="G18908" s="2" t="s">
        <v>14</v>
      </c>
      <c r="H18908" s="2" t="s">
        <v>14</v>
      </c>
    </row>
    <row r="18909" spans="1:8" ht="86.4" x14ac:dyDescent="0.3">
      <c r="A18909" s="2" t="s">
        <v>53737</v>
      </c>
      <c r="B18909" s="2" t="s">
        <v>53738</v>
      </c>
      <c r="C18909" s="2" t="s">
        <v>53739</v>
      </c>
      <c r="D18909" s="2" t="s">
        <v>11</v>
      </c>
      <c r="E18909" s="2" t="s">
        <v>23</v>
      </c>
      <c r="F18909" s="2" t="s">
        <v>19</v>
      </c>
      <c r="G18909" s="2" t="s">
        <v>14</v>
      </c>
      <c r="H18909" s="2" t="s">
        <v>14</v>
      </c>
    </row>
    <row r="18910" spans="1:8" ht="86.4" x14ac:dyDescent="0.3">
      <c r="A18910" s="2" t="s">
        <v>53740</v>
      </c>
      <c r="B18910" s="2" t="s">
        <v>53741</v>
      </c>
      <c r="C18910" s="2" t="s">
        <v>53742</v>
      </c>
      <c r="D18910" s="2" t="s">
        <v>11</v>
      </c>
      <c r="E18910" s="2" t="s">
        <v>23</v>
      </c>
      <c r="F18910" s="2" t="s">
        <v>19</v>
      </c>
      <c r="G18910" s="2" t="s">
        <v>14</v>
      </c>
      <c r="H18910" s="2" t="s">
        <v>14</v>
      </c>
    </row>
    <row r="18911" spans="1:8" ht="86.4" x14ac:dyDescent="0.3">
      <c r="A18911" s="2" t="s">
        <v>53743</v>
      </c>
      <c r="B18911" s="2" t="s">
        <v>53744</v>
      </c>
      <c r="C18911" s="2" t="s">
        <v>53745</v>
      </c>
      <c r="D18911" s="2" t="s">
        <v>11</v>
      </c>
      <c r="E18911" s="2" t="s">
        <v>23</v>
      </c>
      <c r="F18911" s="2" t="s">
        <v>19</v>
      </c>
      <c r="G18911" s="2" t="s">
        <v>14</v>
      </c>
      <c r="H18911" s="2" t="s">
        <v>14</v>
      </c>
    </row>
    <row r="18912" spans="1:8" ht="86.4" x14ac:dyDescent="0.3">
      <c r="A18912" s="2" t="s">
        <v>53746</v>
      </c>
      <c r="B18912" s="2" t="s">
        <v>53747</v>
      </c>
      <c r="C18912" s="2" t="s">
        <v>53748</v>
      </c>
      <c r="D18912" s="2" t="s">
        <v>11</v>
      </c>
      <c r="E18912" s="2" t="s">
        <v>23</v>
      </c>
      <c r="F18912" s="2" t="s">
        <v>19</v>
      </c>
      <c r="G18912" s="2" t="s">
        <v>14</v>
      </c>
      <c r="H18912" s="2" t="s">
        <v>14</v>
      </c>
    </row>
    <row r="18913" spans="1:8" ht="86.4" x14ac:dyDescent="0.3">
      <c r="A18913" s="2" t="s">
        <v>53749</v>
      </c>
      <c r="B18913" s="2" t="s">
        <v>53750</v>
      </c>
      <c r="C18913" s="2" t="s">
        <v>53751</v>
      </c>
      <c r="D18913" s="2" t="s">
        <v>11</v>
      </c>
      <c r="E18913" s="2" t="s">
        <v>23</v>
      </c>
      <c r="F18913" s="2" t="s">
        <v>19</v>
      </c>
      <c r="G18913" s="2" t="s">
        <v>14</v>
      </c>
      <c r="H18913" s="2" t="s">
        <v>14</v>
      </c>
    </row>
    <row r="18914" spans="1:8" ht="86.4" x14ac:dyDescent="0.3">
      <c r="A18914" s="2" t="s">
        <v>53752</v>
      </c>
      <c r="B18914" s="2" t="s">
        <v>53753</v>
      </c>
      <c r="C18914" s="2" t="s">
        <v>53754</v>
      </c>
      <c r="D18914" s="2" t="s">
        <v>11</v>
      </c>
      <c r="E18914" s="2" t="s">
        <v>23</v>
      </c>
      <c r="F18914" s="2" t="s">
        <v>24</v>
      </c>
      <c r="G18914" s="2" t="s">
        <v>14</v>
      </c>
      <c r="H18914" s="2" t="s">
        <v>14</v>
      </c>
    </row>
    <row r="18915" spans="1:8" ht="86.4" x14ac:dyDescent="0.3">
      <c r="A18915" s="2" t="s">
        <v>53755</v>
      </c>
      <c r="B18915" s="2" t="s">
        <v>53756</v>
      </c>
      <c r="C18915" s="2" t="s">
        <v>53757</v>
      </c>
      <c r="D18915" s="2" t="s">
        <v>11</v>
      </c>
      <c r="E18915" s="2" t="s">
        <v>23</v>
      </c>
      <c r="F18915" s="2" t="s">
        <v>24</v>
      </c>
      <c r="G18915" s="2" t="s">
        <v>14</v>
      </c>
      <c r="H18915" s="2" t="s">
        <v>14</v>
      </c>
    </row>
    <row r="18916" spans="1:8" ht="86.4" x14ac:dyDescent="0.3">
      <c r="A18916" s="2" t="s">
        <v>53758</v>
      </c>
      <c r="B18916" s="2" t="s">
        <v>53759</v>
      </c>
      <c r="C18916" s="2" t="s">
        <v>53760</v>
      </c>
      <c r="D18916" s="2" t="s">
        <v>11</v>
      </c>
      <c r="E18916" s="2" t="s">
        <v>23</v>
      </c>
      <c r="F18916" s="2" t="s">
        <v>19</v>
      </c>
      <c r="G18916" s="2" t="s">
        <v>14</v>
      </c>
      <c r="H18916" s="2" t="s">
        <v>14</v>
      </c>
    </row>
    <row r="18917" spans="1:8" ht="86.4" x14ac:dyDescent="0.3">
      <c r="A18917" s="2" t="s">
        <v>53761</v>
      </c>
      <c r="B18917" s="2" t="s">
        <v>53762</v>
      </c>
      <c r="C18917" s="2" t="s">
        <v>53763</v>
      </c>
      <c r="D18917" s="2" t="s">
        <v>11</v>
      </c>
      <c r="E18917" s="2" t="s">
        <v>23</v>
      </c>
      <c r="F18917" s="2" t="s">
        <v>19</v>
      </c>
      <c r="G18917" s="2" t="s">
        <v>14</v>
      </c>
      <c r="H18917" s="2" t="s">
        <v>14</v>
      </c>
    </row>
    <row r="18918" spans="1:8" ht="86.4" x14ac:dyDescent="0.3">
      <c r="A18918" s="2" t="s">
        <v>53764</v>
      </c>
      <c r="B18918" s="2" t="s">
        <v>53765</v>
      </c>
      <c r="C18918" s="2" t="s">
        <v>53766</v>
      </c>
      <c r="D18918" s="2" t="s">
        <v>11</v>
      </c>
      <c r="E18918" s="2" t="s">
        <v>23</v>
      </c>
      <c r="F18918" s="2" t="s">
        <v>19</v>
      </c>
      <c r="G18918" s="2" t="s">
        <v>14</v>
      </c>
      <c r="H18918" s="2" t="s">
        <v>14</v>
      </c>
    </row>
    <row r="18919" spans="1:8" ht="86.4" x14ac:dyDescent="0.3">
      <c r="A18919" s="2" t="s">
        <v>53767</v>
      </c>
      <c r="B18919" s="2" t="s">
        <v>53768</v>
      </c>
      <c r="C18919" s="2" t="s">
        <v>53769</v>
      </c>
      <c r="D18919" s="2" t="s">
        <v>11</v>
      </c>
      <c r="E18919" s="2" t="s">
        <v>23</v>
      </c>
      <c r="F18919" s="2" t="s">
        <v>19</v>
      </c>
      <c r="G18919" s="2" t="s">
        <v>14</v>
      </c>
      <c r="H18919" s="2" t="s">
        <v>14</v>
      </c>
    </row>
    <row r="18920" spans="1:8" ht="86.4" x14ac:dyDescent="0.3">
      <c r="A18920" s="2" t="s">
        <v>53770</v>
      </c>
      <c r="B18920" s="2" t="s">
        <v>53771</v>
      </c>
      <c r="C18920" s="2" t="s">
        <v>53772</v>
      </c>
      <c r="D18920" s="2" t="s">
        <v>11</v>
      </c>
      <c r="E18920" s="2" t="s">
        <v>23</v>
      </c>
      <c r="F18920" s="2" t="s">
        <v>19</v>
      </c>
      <c r="G18920" s="2" t="s">
        <v>14</v>
      </c>
      <c r="H18920" s="2" t="s">
        <v>14</v>
      </c>
    </row>
    <row r="18921" spans="1:8" ht="86.4" x14ac:dyDescent="0.3">
      <c r="A18921" s="2" t="s">
        <v>53773</v>
      </c>
      <c r="B18921" s="2" t="s">
        <v>53774</v>
      </c>
      <c r="C18921" s="2" t="s">
        <v>53775</v>
      </c>
      <c r="D18921" s="2" t="s">
        <v>11</v>
      </c>
      <c r="E18921" s="2" t="s">
        <v>23</v>
      </c>
      <c r="F18921" s="2" t="s">
        <v>19</v>
      </c>
      <c r="G18921" s="2" t="s">
        <v>14</v>
      </c>
      <c r="H18921" s="2" t="s">
        <v>14</v>
      </c>
    </row>
    <row r="18922" spans="1:8" ht="86.4" x14ac:dyDescent="0.3">
      <c r="A18922" s="2" t="s">
        <v>53776</v>
      </c>
      <c r="B18922" s="2" t="s">
        <v>53777</v>
      </c>
      <c r="C18922" s="2" t="s">
        <v>53778</v>
      </c>
      <c r="D18922" s="2" t="s">
        <v>11</v>
      </c>
      <c r="E18922" s="2" t="s">
        <v>23</v>
      </c>
      <c r="F18922" s="2" t="s">
        <v>19</v>
      </c>
      <c r="G18922" s="2" t="s">
        <v>14</v>
      </c>
      <c r="H18922" s="2" t="s">
        <v>14</v>
      </c>
    </row>
    <row r="18923" spans="1:8" ht="86.4" x14ac:dyDescent="0.3">
      <c r="A18923" s="2" t="s">
        <v>53779</v>
      </c>
      <c r="B18923" s="2" t="s">
        <v>53780</v>
      </c>
      <c r="C18923" s="2" t="s">
        <v>53781</v>
      </c>
      <c r="D18923" s="2" t="s">
        <v>11</v>
      </c>
      <c r="E18923" s="2" t="s">
        <v>23</v>
      </c>
      <c r="F18923" s="2" t="s">
        <v>19</v>
      </c>
      <c r="G18923" s="2" t="s">
        <v>14</v>
      </c>
      <c r="H18923" s="2" t="s">
        <v>14</v>
      </c>
    </row>
    <row r="18924" spans="1:8" ht="86.4" x14ac:dyDescent="0.3">
      <c r="A18924" s="2" t="s">
        <v>53782</v>
      </c>
      <c r="B18924" s="2" t="s">
        <v>53783</v>
      </c>
      <c r="C18924" s="2" t="s">
        <v>53784</v>
      </c>
      <c r="D18924" s="2" t="s">
        <v>11</v>
      </c>
      <c r="E18924" s="2" t="s">
        <v>23</v>
      </c>
      <c r="F18924" s="2" t="s">
        <v>19</v>
      </c>
      <c r="G18924" s="2" t="s">
        <v>14</v>
      </c>
      <c r="H18924" s="2" t="s">
        <v>14</v>
      </c>
    </row>
    <row r="18925" spans="1:8" ht="86.4" x14ac:dyDescent="0.3">
      <c r="A18925" s="2" t="s">
        <v>53785</v>
      </c>
      <c r="B18925" s="2" t="s">
        <v>53786</v>
      </c>
      <c r="C18925" s="2" t="s">
        <v>53787</v>
      </c>
      <c r="D18925" s="2" t="s">
        <v>11</v>
      </c>
      <c r="E18925" s="2" t="s">
        <v>23</v>
      </c>
      <c r="F18925" s="2" t="s">
        <v>19</v>
      </c>
      <c r="G18925" s="2" t="s">
        <v>14</v>
      </c>
      <c r="H18925" s="2" t="s">
        <v>14</v>
      </c>
    </row>
    <row r="18926" spans="1:8" ht="86.4" x14ac:dyDescent="0.3">
      <c r="A18926" s="2" t="s">
        <v>53788</v>
      </c>
      <c r="B18926" s="2" t="s">
        <v>53789</v>
      </c>
      <c r="C18926" s="2" t="s">
        <v>53790</v>
      </c>
      <c r="D18926" s="2" t="s">
        <v>11</v>
      </c>
      <c r="E18926" s="2" t="s">
        <v>23</v>
      </c>
      <c r="F18926" s="2" t="s">
        <v>19</v>
      </c>
      <c r="G18926" s="2" t="s">
        <v>14</v>
      </c>
      <c r="H18926" s="2" t="s">
        <v>14</v>
      </c>
    </row>
    <row r="18927" spans="1:8" ht="86.4" x14ac:dyDescent="0.3">
      <c r="A18927" s="2" t="s">
        <v>53791</v>
      </c>
      <c r="B18927" s="2" t="s">
        <v>53792</v>
      </c>
      <c r="C18927" s="2" t="s">
        <v>53793</v>
      </c>
      <c r="D18927" s="2" t="s">
        <v>11</v>
      </c>
      <c r="E18927" s="2" t="s">
        <v>23</v>
      </c>
      <c r="F18927" s="2" t="s">
        <v>19</v>
      </c>
      <c r="G18927" s="2" t="s">
        <v>14</v>
      </c>
      <c r="H18927" s="2" t="s">
        <v>14</v>
      </c>
    </row>
    <row r="18928" spans="1:8" ht="86.4" x14ac:dyDescent="0.3">
      <c r="A18928" s="2" t="s">
        <v>53794</v>
      </c>
      <c r="B18928" s="2" t="s">
        <v>53795</v>
      </c>
      <c r="C18928" s="2" t="s">
        <v>53796</v>
      </c>
      <c r="D18928" s="2" t="s">
        <v>11</v>
      </c>
      <c r="E18928" s="2" t="s">
        <v>23</v>
      </c>
      <c r="F18928" s="2" t="s">
        <v>19</v>
      </c>
      <c r="G18928" s="2" t="s">
        <v>14</v>
      </c>
      <c r="H18928" s="2" t="s">
        <v>14</v>
      </c>
    </row>
    <row r="18929" spans="1:8" ht="86.4" x14ac:dyDescent="0.3">
      <c r="A18929" s="2" t="s">
        <v>53797</v>
      </c>
      <c r="B18929" s="2" t="s">
        <v>53798</v>
      </c>
      <c r="C18929" s="2" t="s">
        <v>53799</v>
      </c>
      <c r="D18929" s="2" t="s">
        <v>11</v>
      </c>
      <c r="E18929" s="2" t="s">
        <v>23</v>
      </c>
      <c r="F18929" s="2" t="s">
        <v>19</v>
      </c>
      <c r="G18929" s="2" t="s">
        <v>14</v>
      </c>
      <c r="H18929" s="2" t="s">
        <v>14</v>
      </c>
    </row>
    <row r="18930" spans="1:8" ht="86.4" x14ac:dyDescent="0.3">
      <c r="A18930" s="2" t="s">
        <v>53800</v>
      </c>
      <c r="B18930" s="2" t="s">
        <v>53801</v>
      </c>
      <c r="C18930" s="2" t="s">
        <v>53802</v>
      </c>
      <c r="D18930" s="2" t="s">
        <v>11</v>
      </c>
      <c r="E18930" s="2" t="s">
        <v>23</v>
      </c>
      <c r="F18930" s="2" t="s">
        <v>19</v>
      </c>
      <c r="G18930" s="2" t="s">
        <v>14</v>
      </c>
      <c r="H18930" s="2" t="s">
        <v>14</v>
      </c>
    </row>
    <row r="18931" spans="1:8" ht="86.4" x14ac:dyDescent="0.3">
      <c r="A18931" s="2" t="s">
        <v>53803</v>
      </c>
      <c r="B18931" s="2" t="s">
        <v>53804</v>
      </c>
      <c r="C18931" s="2" t="s">
        <v>53805</v>
      </c>
      <c r="D18931" s="2" t="s">
        <v>11</v>
      </c>
      <c r="E18931" s="2" t="s">
        <v>23</v>
      </c>
      <c r="F18931" s="2" t="s">
        <v>19</v>
      </c>
      <c r="G18931" s="2" t="s">
        <v>14</v>
      </c>
      <c r="H18931" s="2" t="s">
        <v>14</v>
      </c>
    </row>
    <row r="18932" spans="1:8" ht="86.4" x14ac:dyDescent="0.3">
      <c r="A18932" s="2" t="s">
        <v>53806</v>
      </c>
      <c r="B18932" s="2" t="s">
        <v>53807</v>
      </c>
      <c r="C18932" s="2" t="s">
        <v>53808</v>
      </c>
      <c r="D18932" s="2" t="s">
        <v>11</v>
      </c>
      <c r="E18932" s="2" t="s">
        <v>23</v>
      </c>
      <c r="F18932" s="2" t="s">
        <v>19</v>
      </c>
      <c r="G18932" s="2" t="s">
        <v>14</v>
      </c>
      <c r="H18932" s="2" t="s">
        <v>14</v>
      </c>
    </row>
    <row r="18933" spans="1:8" ht="86.4" x14ac:dyDescent="0.3">
      <c r="A18933" s="2" t="s">
        <v>53809</v>
      </c>
      <c r="B18933" s="2" t="s">
        <v>53810</v>
      </c>
      <c r="C18933" s="2" t="s">
        <v>53811</v>
      </c>
      <c r="D18933" s="2" t="s">
        <v>11</v>
      </c>
      <c r="E18933" s="2" t="s">
        <v>23</v>
      </c>
      <c r="F18933" s="2" t="s">
        <v>19</v>
      </c>
      <c r="G18933" s="2" t="s">
        <v>14</v>
      </c>
      <c r="H18933" s="2" t="s">
        <v>14</v>
      </c>
    </row>
    <row r="18934" spans="1:8" ht="86.4" x14ac:dyDescent="0.3">
      <c r="A18934" s="2" t="s">
        <v>53812</v>
      </c>
      <c r="B18934" s="2" t="s">
        <v>53810</v>
      </c>
      <c r="C18934" s="2" t="s">
        <v>53813</v>
      </c>
      <c r="D18934" s="2" t="s">
        <v>11</v>
      </c>
      <c r="E18934" s="2" t="s">
        <v>12</v>
      </c>
      <c r="F18934" s="2" t="s">
        <v>19</v>
      </c>
      <c r="G18934" s="2" t="s">
        <v>14</v>
      </c>
      <c r="H18934" s="2" t="s">
        <v>14</v>
      </c>
    </row>
    <row r="18935" spans="1:8" ht="86.4" x14ac:dyDescent="0.3">
      <c r="A18935" s="2" t="s">
        <v>53814</v>
      </c>
      <c r="B18935" s="2" t="s">
        <v>53810</v>
      </c>
      <c r="C18935" s="2" t="s">
        <v>53815</v>
      </c>
      <c r="D18935" s="2" t="s">
        <v>11</v>
      </c>
      <c r="E18935" s="2" t="s">
        <v>1071</v>
      </c>
      <c r="F18935" s="2" t="s">
        <v>19</v>
      </c>
      <c r="G18935" s="2" t="s">
        <v>14</v>
      </c>
      <c r="H18935" s="2" t="s">
        <v>2053</v>
      </c>
    </row>
    <row r="18936" spans="1:8" ht="86.4" x14ac:dyDescent="0.3">
      <c r="A18936" s="2" t="s">
        <v>53816</v>
      </c>
      <c r="B18936" s="2" t="s">
        <v>53817</v>
      </c>
      <c r="C18936" s="2" t="s">
        <v>53818</v>
      </c>
      <c r="D18936" s="2" t="s">
        <v>11</v>
      </c>
      <c r="E18936" s="2" t="s">
        <v>23</v>
      </c>
      <c r="F18936" s="2" t="s">
        <v>19</v>
      </c>
      <c r="G18936" s="2" t="s">
        <v>14</v>
      </c>
      <c r="H18936" s="2" t="s">
        <v>14</v>
      </c>
    </row>
    <row r="18937" spans="1:8" ht="86.4" x14ac:dyDescent="0.3">
      <c r="A18937" s="2" t="s">
        <v>53819</v>
      </c>
      <c r="B18937" s="2" t="s">
        <v>53820</v>
      </c>
      <c r="C18937" s="2" t="s">
        <v>53821</v>
      </c>
      <c r="D18937" s="2" t="s">
        <v>11</v>
      </c>
      <c r="E18937" s="2" t="s">
        <v>23</v>
      </c>
      <c r="F18937" s="2" t="s">
        <v>19</v>
      </c>
      <c r="G18937" s="2" t="s">
        <v>14</v>
      </c>
      <c r="H18937" s="2" t="s">
        <v>14</v>
      </c>
    </row>
    <row r="18938" spans="1:8" ht="86.4" x14ac:dyDescent="0.3">
      <c r="A18938" s="2" t="s">
        <v>53822</v>
      </c>
      <c r="B18938" s="2" t="s">
        <v>53823</v>
      </c>
      <c r="C18938" s="2" t="s">
        <v>53824</v>
      </c>
      <c r="D18938" s="2" t="s">
        <v>11</v>
      </c>
      <c r="E18938" s="2" t="s">
        <v>23</v>
      </c>
      <c r="F18938" s="2" t="s">
        <v>19</v>
      </c>
      <c r="G18938" s="2" t="s">
        <v>14</v>
      </c>
      <c r="H18938" s="2" t="s">
        <v>14</v>
      </c>
    </row>
    <row r="18939" spans="1:8" ht="86.4" x14ac:dyDescent="0.3">
      <c r="A18939" s="2" t="s">
        <v>53825</v>
      </c>
      <c r="B18939" s="2" t="s">
        <v>53823</v>
      </c>
      <c r="C18939" s="2" t="s">
        <v>53826</v>
      </c>
      <c r="D18939" s="2" t="s">
        <v>11</v>
      </c>
      <c r="E18939" s="2" t="s">
        <v>12</v>
      </c>
      <c r="F18939" s="2" t="s">
        <v>19</v>
      </c>
      <c r="G18939" s="2" t="s">
        <v>14</v>
      </c>
      <c r="H18939" s="2" t="s">
        <v>14</v>
      </c>
    </row>
    <row r="18940" spans="1:8" ht="86.4" x14ac:dyDescent="0.3">
      <c r="A18940" s="2" t="s">
        <v>53827</v>
      </c>
      <c r="B18940" s="2" t="s">
        <v>53823</v>
      </c>
      <c r="C18940" s="2" t="s">
        <v>53828</v>
      </c>
      <c r="D18940" s="2" t="s">
        <v>11</v>
      </c>
      <c r="E18940" s="2" t="s">
        <v>12</v>
      </c>
      <c r="F18940" s="2" t="s">
        <v>19</v>
      </c>
      <c r="G18940" s="2" t="s">
        <v>14</v>
      </c>
      <c r="H18940" s="2" t="s">
        <v>14</v>
      </c>
    </row>
    <row r="18941" spans="1:8" ht="86.4" x14ac:dyDescent="0.3">
      <c r="A18941" s="2" t="s">
        <v>53829</v>
      </c>
      <c r="B18941" s="2" t="s">
        <v>53823</v>
      </c>
      <c r="C18941" s="2" t="s">
        <v>53830</v>
      </c>
      <c r="D18941" s="2" t="s">
        <v>11</v>
      </c>
      <c r="E18941" s="2" t="s">
        <v>12</v>
      </c>
      <c r="F18941" s="2" t="s">
        <v>19</v>
      </c>
      <c r="G18941" s="2" t="s">
        <v>14</v>
      </c>
      <c r="H18941" s="2" t="s">
        <v>14</v>
      </c>
    </row>
    <row r="18942" spans="1:8" ht="86.4" x14ac:dyDescent="0.3">
      <c r="A18942" s="2" t="s">
        <v>53831</v>
      </c>
      <c r="B18942" s="2" t="s">
        <v>53832</v>
      </c>
      <c r="C18942" s="2" t="s">
        <v>53833</v>
      </c>
      <c r="D18942" s="2" t="s">
        <v>11</v>
      </c>
      <c r="E18942" s="2" t="s">
        <v>23</v>
      </c>
      <c r="F18942" s="2" t="s">
        <v>19</v>
      </c>
      <c r="G18942" s="2" t="s">
        <v>14</v>
      </c>
      <c r="H18942" s="2" t="s">
        <v>14</v>
      </c>
    </row>
    <row r="18943" spans="1:8" ht="86.4" x14ac:dyDescent="0.3">
      <c r="A18943" s="2" t="s">
        <v>53834</v>
      </c>
      <c r="B18943" s="2" t="s">
        <v>53835</v>
      </c>
      <c r="C18943" s="2" t="s">
        <v>53836</v>
      </c>
      <c r="D18943" s="2" t="s">
        <v>11</v>
      </c>
      <c r="E18943" s="2" t="s">
        <v>23</v>
      </c>
      <c r="F18943" s="2" t="s">
        <v>19</v>
      </c>
      <c r="G18943" s="2" t="s">
        <v>14</v>
      </c>
      <c r="H18943" s="2" t="s">
        <v>14</v>
      </c>
    </row>
    <row r="18944" spans="1:8" ht="86.4" x14ac:dyDescent="0.3">
      <c r="A18944" s="2" t="s">
        <v>53837</v>
      </c>
      <c r="B18944" s="2" t="s">
        <v>53838</v>
      </c>
      <c r="C18944" s="2" t="s">
        <v>53839</v>
      </c>
      <c r="D18944" s="2" t="s">
        <v>11</v>
      </c>
      <c r="E18944" s="2" t="s">
        <v>23</v>
      </c>
      <c r="F18944" s="2" t="s">
        <v>19</v>
      </c>
      <c r="G18944" s="2" t="s">
        <v>14</v>
      </c>
      <c r="H18944" s="2" t="s">
        <v>14</v>
      </c>
    </row>
    <row r="18945" spans="1:8" ht="86.4" x14ac:dyDescent="0.3">
      <c r="A18945" s="2" t="s">
        <v>53840</v>
      </c>
      <c r="B18945" s="2" t="s">
        <v>53841</v>
      </c>
      <c r="C18945" s="2" t="s">
        <v>53842</v>
      </c>
      <c r="D18945" s="2" t="s">
        <v>11</v>
      </c>
      <c r="E18945" s="2" t="s">
        <v>23</v>
      </c>
      <c r="F18945" s="2" t="s">
        <v>19</v>
      </c>
      <c r="G18945" s="2" t="s">
        <v>14</v>
      </c>
      <c r="H18945" s="2" t="s">
        <v>14</v>
      </c>
    </row>
    <row r="18946" spans="1:8" ht="86.4" x14ac:dyDescent="0.3">
      <c r="A18946" s="2" t="s">
        <v>53843</v>
      </c>
      <c r="B18946" s="2" t="s">
        <v>53844</v>
      </c>
      <c r="C18946" s="2" t="s">
        <v>53845</v>
      </c>
      <c r="D18946" s="2" t="s">
        <v>11</v>
      </c>
      <c r="E18946" s="2" t="s">
        <v>23</v>
      </c>
      <c r="F18946" s="2" t="s">
        <v>19</v>
      </c>
      <c r="G18946" s="2" t="s">
        <v>14</v>
      </c>
      <c r="H18946" s="2" t="s">
        <v>14</v>
      </c>
    </row>
    <row r="18947" spans="1:8" ht="86.4" x14ac:dyDescent="0.3">
      <c r="A18947" s="2" t="s">
        <v>53846</v>
      </c>
      <c r="B18947" s="2" t="s">
        <v>53847</v>
      </c>
      <c r="C18947" s="2" t="s">
        <v>53848</v>
      </c>
      <c r="D18947" s="2" t="s">
        <v>11</v>
      </c>
      <c r="E18947" s="2" t="s">
        <v>23</v>
      </c>
      <c r="F18947" s="2" t="s">
        <v>19</v>
      </c>
      <c r="G18947" s="2" t="s">
        <v>14</v>
      </c>
      <c r="H18947" s="2" t="s">
        <v>14</v>
      </c>
    </row>
    <row r="18948" spans="1:8" ht="86.4" x14ac:dyDescent="0.3">
      <c r="A18948" s="2" t="s">
        <v>53849</v>
      </c>
      <c r="B18948" s="2" t="s">
        <v>53850</v>
      </c>
      <c r="C18948" s="2" t="s">
        <v>53851</v>
      </c>
      <c r="D18948" s="2" t="s">
        <v>11</v>
      </c>
      <c r="E18948" s="2" t="s">
        <v>23</v>
      </c>
      <c r="F18948" s="2" t="s">
        <v>19</v>
      </c>
      <c r="G18948" s="2" t="s">
        <v>14</v>
      </c>
      <c r="H18948" s="2" t="s">
        <v>14</v>
      </c>
    </row>
    <row r="18949" spans="1:8" ht="86.4" x14ac:dyDescent="0.3">
      <c r="A18949" s="2" t="s">
        <v>53852</v>
      </c>
      <c r="B18949" s="2" t="s">
        <v>53853</v>
      </c>
      <c r="C18949" s="2" t="s">
        <v>53854</v>
      </c>
      <c r="D18949" s="2" t="s">
        <v>11</v>
      </c>
      <c r="E18949" s="2" t="s">
        <v>23</v>
      </c>
      <c r="F18949" s="2" t="s">
        <v>19</v>
      </c>
      <c r="G18949" s="2" t="s">
        <v>14</v>
      </c>
      <c r="H18949" s="2" t="s">
        <v>14</v>
      </c>
    </row>
    <row r="18950" spans="1:8" ht="86.4" x14ac:dyDescent="0.3">
      <c r="A18950" s="2" t="s">
        <v>53855</v>
      </c>
      <c r="B18950" s="2" t="s">
        <v>53856</v>
      </c>
      <c r="C18950" s="2" t="s">
        <v>53857</v>
      </c>
      <c r="D18950" s="2" t="s">
        <v>11</v>
      </c>
      <c r="E18950" s="2" t="s">
        <v>23</v>
      </c>
      <c r="F18950" s="2" t="s">
        <v>19</v>
      </c>
      <c r="G18950" s="2" t="s">
        <v>14</v>
      </c>
      <c r="H18950" s="2" t="s">
        <v>14</v>
      </c>
    </row>
    <row r="18951" spans="1:8" ht="86.4" x14ac:dyDescent="0.3">
      <c r="A18951" s="2" t="s">
        <v>53858</v>
      </c>
      <c r="B18951" s="2" t="s">
        <v>53859</v>
      </c>
      <c r="C18951" s="2" t="s">
        <v>53860</v>
      </c>
      <c r="D18951" s="2" t="s">
        <v>11</v>
      </c>
      <c r="E18951" s="2" t="s">
        <v>23</v>
      </c>
      <c r="F18951" s="2" t="s">
        <v>19</v>
      </c>
      <c r="G18951" s="2" t="s">
        <v>14</v>
      </c>
      <c r="H18951" s="2" t="s">
        <v>14</v>
      </c>
    </row>
    <row r="18952" spans="1:8" ht="86.4" x14ac:dyDescent="0.3">
      <c r="A18952" s="2" t="s">
        <v>53861</v>
      </c>
      <c r="B18952" s="2" t="s">
        <v>53862</v>
      </c>
      <c r="C18952" s="2" t="s">
        <v>53863</v>
      </c>
      <c r="D18952" s="2" t="s">
        <v>11</v>
      </c>
      <c r="E18952" s="2" t="s">
        <v>23</v>
      </c>
      <c r="F18952" s="2" t="s">
        <v>19</v>
      </c>
      <c r="G18952" s="2" t="s">
        <v>14</v>
      </c>
      <c r="H18952" s="2" t="s">
        <v>14</v>
      </c>
    </row>
    <row r="18953" spans="1:8" ht="86.4" x14ac:dyDescent="0.3">
      <c r="A18953" s="2" t="s">
        <v>53864</v>
      </c>
      <c r="B18953" s="2" t="s">
        <v>53865</v>
      </c>
      <c r="C18953" s="2" t="s">
        <v>53866</v>
      </c>
      <c r="D18953" s="2" t="s">
        <v>11</v>
      </c>
      <c r="E18953" s="2" t="s">
        <v>23</v>
      </c>
      <c r="F18953" s="2" t="s">
        <v>19</v>
      </c>
      <c r="G18953" s="2" t="s">
        <v>14</v>
      </c>
      <c r="H18953" s="2" t="s">
        <v>14</v>
      </c>
    </row>
    <row r="18954" spans="1:8" ht="86.4" x14ac:dyDescent="0.3">
      <c r="A18954" s="2" t="s">
        <v>53867</v>
      </c>
      <c r="B18954" s="2" t="s">
        <v>53868</v>
      </c>
      <c r="C18954" s="2" t="s">
        <v>53869</v>
      </c>
      <c r="D18954" s="2" t="s">
        <v>11</v>
      </c>
      <c r="E18954" s="2" t="s">
        <v>23</v>
      </c>
      <c r="F18954" s="2" t="s">
        <v>19</v>
      </c>
      <c r="G18954" s="2" t="s">
        <v>14</v>
      </c>
      <c r="H18954" s="2" t="s">
        <v>14</v>
      </c>
    </row>
    <row r="18955" spans="1:8" ht="86.4" x14ac:dyDescent="0.3">
      <c r="A18955" s="2" t="s">
        <v>53870</v>
      </c>
      <c r="B18955" s="2" t="s">
        <v>53871</v>
      </c>
      <c r="C18955" s="2" t="s">
        <v>53872</v>
      </c>
      <c r="D18955" s="2" t="s">
        <v>11</v>
      </c>
      <c r="E18955" s="2" t="s">
        <v>23</v>
      </c>
      <c r="F18955" s="2" t="s">
        <v>19</v>
      </c>
      <c r="G18955" s="2" t="s">
        <v>14</v>
      </c>
      <c r="H18955" s="2" t="s">
        <v>14</v>
      </c>
    </row>
    <row r="18956" spans="1:8" ht="86.4" x14ac:dyDescent="0.3">
      <c r="A18956" s="2" t="s">
        <v>53873</v>
      </c>
      <c r="B18956" s="2" t="s">
        <v>53874</v>
      </c>
      <c r="C18956" s="2" t="s">
        <v>53875</v>
      </c>
      <c r="D18956" s="2" t="s">
        <v>11</v>
      </c>
      <c r="E18956" s="2" t="s">
        <v>23</v>
      </c>
      <c r="F18956" s="2" t="s">
        <v>19</v>
      </c>
      <c r="G18956" s="2" t="s">
        <v>14</v>
      </c>
      <c r="H18956" s="2" t="s">
        <v>14</v>
      </c>
    </row>
    <row r="18957" spans="1:8" ht="86.4" x14ac:dyDescent="0.3">
      <c r="A18957" s="2" t="s">
        <v>53876</v>
      </c>
      <c r="B18957" s="2" t="s">
        <v>53877</v>
      </c>
      <c r="C18957" s="2" t="s">
        <v>53878</v>
      </c>
      <c r="D18957" s="2" t="s">
        <v>11</v>
      </c>
      <c r="E18957" s="2" t="s">
        <v>23</v>
      </c>
      <c r="F18957" s="2" t="s">
        <v>19</v>
      </c>
      <c r="G18957" s="2" t="s">
        <v>14</v>
      </c>
      <c r="H18957" s="2" t="s">
        <v>14</v>
      </c>
    </row>
    <row r="18958" spans="1:8" ht="86.4" x14ac:dyDescent="0.3">
      <c r="A18958" s="2" t="s">
        <v>53879</v>
      </c>
      <c r="B18958" s="2" t="s">
        <v>53880</v>
      </c>
      <c r="C18958" s="2" t="s">
        <v>53881</v>
      </c>
      <c r="D18958" s="2" t="s">
        <v>11</v>
      </c>
      <c r="E18958" s="2" t="s">
        <v>23</v>
      </c>
      <c r="F18958" s="2" t="s">
        <v>19</v>
      </c>
      <c r="G18958" s="2" t="s">
        <v>14</v>
      </c>
      <c r="H18958" s="2" t="s">
        <v>14</v>
      </c>
    </row>
    <row r="18959" spans="1:8" ht="86.4" x14ac:dyDescent="0.3">
      <c r="A18959" s="2" t="s">
        <v>53882</v>
      </c>
      <c r="B18959" s="2" t="s">
        <v>53883</v>
      </c>
      <c r="C18959" s="2" t="s">
        <v>53884</v>
      </c>
      <c r="D18959" s="2" t="s">
        <v>11</v>
      </c>
      <c r="E18959" s="2" t="s">
        <v>23</v>
      </c>
      <c r="F18959" s="2" t="s">
        <v>19</v>
      </c>
      <c r="G18959" s="2" t="s">
        <v>14</v>
      </c>
      <c r="H18959" s="2" t="s">
        <v>14</v>
      </c>
    </row>
    <row r="18960" spans="1:8" ht="86.4" x14ac:dyDescent="0.3">
      <c r="A18960" s="2" t="s">
        <v>53885</v>
      </c>
      <c r="B18960" s="2" t="s">
        <v>53886</v>
      </c>
      <c r="C18960" s="2" t="s">
        <v>53887</v>
      </c>
      <c r="D18960" s="2" t="s">
        <v>11</v>
      </c>
      <c r="E18960" s="2" t="s">
        <v>23</v>
      </c>
      <c r="F18960" s="2" t="s">
        <v>19</v>
      </c>
      <c r="G18960" s="2" t="s">
        <v>14</v>
      </c>
      <c r="H18960" s="2" t="s">
        <v>14</v>
      </c>
    </row>
    <row r="18961" spans="1:8" ht="86.4" x14ac:dyDescent="0.3">
      <c r="A18961" s="2" t="s">
        <v>53888</v>
      </c>
      <c r="B18961" s="2" t="s">
        <v>53889</v>
      </c>
      <c r="C18961" s="2" t="s">
        <v>53890</v>
      </c>
      <c r="D18961" s="2" t="s">
        <v>11</v>
      </c>
      <c r="E18961" s="2" t="s">
        <v>23</v>
      </c>
      <c r="F18961" s="2" t="s">
        <v>19</v>
      </c>
      <c r="G18961" s="2" t="s">
        <v>14</v>
      </c>
      <c r="H18961" s="2" t="s">
        <v>14</v>
      </c>
    </row>
    <row r="18962" spans="1:8" ht="86.4" x14ac:dyDescent="0.3">
      <c r="A18962" s="2" t="s">
        <v>53891</v>
      </c>
      <c r="B18962" s="2" t="s">
        <v>53892</v>
      </c>
      <c r="C18962" s="2" t="s">
        <v>53893</v>
      </c>
      <c r="D18962" s="2" t="s">
        <v>11</v>
      </c>
      <c r="E18962" s="2" t="s">
        <v>23</v>
      </c>
      <c r="F18962" s="2" t="s">
        <v>19</v>
      </c>
      <c r="G18962" s="2" t="s">
        <v>14</v>
      </c>
      <c r="H18962" s="2" t="s">
        <v>14</v>
      </c>
    </row>
    <row r="18963" spans="1:8" ht="86.4" x14ac:dyDescent="0.3">
      <c r="A18963" s="2" t="s">
        <v>53894</v>
      </c>
      <c r="B18963" s="2" t="s">
        <v>53895</v>
      </c>
      <c r="C18963" s="2" t="s">
        <v>53896</v>
      </c>
      <c r="D18963" s="2" t="s">
        <v>11</v>
      </c>
      <c r="E18963" s="2" t="s">
        <v>23</v>
      </c>
      <c r="F18963" s="2" t="s">
        <v>19</v>
      </c>
      <c r="G18963" s="2" t="s">
        <v>14</v>
      </c>
      <c r="H18963" s="2" t="s">
        <v>14</v>
      </c>
    </row>
    <row r="18964" spans="1:8" ht="86.4" x14ac:dyDescent="0.3">
      <c r="A18964" s="2" t="s">
        <v>53897</v>
      </c>
      <c r="B18964" s="2" t="s">
        <v>53898</v>
      </c>
      <c r="C18964" s="2" t="s">
        <v>53899</v>
      </c>
      <c r="D18964" s="2" t="s">
        <v>11</v>
      </c>
      <c r="E18964" s="2" t="s">
        <v>23</v>
      </c>
      <c r="F18964" s="2" t="s">
        <v>13</v>
      </c>
      <c r="G18964" s="2" t="s">
        <v>14</v>
      </c>
      <c r="H18964" s="2" t="s">
        <v>53900</v>
      </c>
    </row>
    <row r="18965" spans="1:8" ht="86.4" x14ac:dyDescent="0.3">
      <c r="A18965" s="2" t="s">
        <v>53901</v>
      </c>
      <c r="B18965" s="2" t="s">
        <v>53898</v>
      </c>
      <c r="C18965" s="2" t="s">
        <v>53902</v>
      </c>
      <c r="D18965" s="2" t="s">
        <v>11</v>
      </c>
      <c r="E18965" s="2" t="s">
        <v>12</v>
      </c>
      <c r="F18965" s="2" t="s">
        <v>13</v>
      </c>
      <c r="G18965" s="2" t="s">
        <v>14</v>
      </c>
      <c r="H18965" s="2" t="s">
        <v>14</v>
      </c>
    </row>
    <row r="18966" spans="1:8" ht="86.4" x14ac:dyDescent="0.3">
      <c r="A18966" s="2" t="s">
        <v>53903</v>
      </c>
      <c r="B18966" s="2" t="s">
        <v>53904</v>
      </c>
      <c r="C18966" s="2" t="s">
        <v>53905</v>
      </c>
      <c r="D18966" s="2" t="s">
        <v>11</v>
      </c>
      <c r="E18966" s="2" t="s">
        <v>23</v>
      </c>
      <c r="F18966" s="2" t="s">
        <v>19</v>
      </c>
      <c r="G18966" s="2" t="s">
        <v>14</v>
      </c>
      <c r="H18966" s="2" t="s">
        <v>14</v>
      </c>
    </row>
    <row r="18967" spans="1:8" ht="86.4" x14ac:dyDescent="0.3">
      <c r="A18967" s="2" t="s">
        <v>53906</v>
      </c>
      <c r="B18967" s="2" t="s">
        <v>53907</v>
      </c>
      <c r="C18967" s="2" t="s">
        <v>53908</v>
      </c>
      <c r="D18967" s="2" t="s">
        <v>11</v>
      </c>
      <c r="E18967" s="2" t="s">
        <v>23</v>
      </c>
      <c r="F18967" s="2" t="s">
        <v>19</v>
      </c>
      <c r="G18967" s="2" t="s">
        <v>14</v>
      </c>
      <c r="H18967" s="2" t="s">
        <v>14</v>
      </c>
    </row>
    <row r="18968" spans="1:8" ht="86.4" x14ac:dyDescent="0.3">
      <c r="A18968" s="2" t="s">
        <v>53909</v>
      </c>
      <c r="B18968" s="2" t="s">
        <v>53910</v>
      </c>
      <c r="C18968" s="2" t="s">
        <v>53911</v>
      </c>
      <c r="D18968" s="2" t="s">
        <v>11</v>
      </c>
      <c r="E18968" s="2" t="s">
        <v>23</v>
      </c>
      <c r="F18968" s="2" t="s">
        <v>19</v>
      </c>
      <c r="G18968" s="2" t="s">
        <v>14</v>
      </c>
      <c r="H18968" s="2" t="s">
        <v>14</v>
      </c>
    </row>
    <row r="18969" spans="1:8" ht="86.4" x14ac:dyDescent="0.3">
      <c r="A18969" s="2" t="s">
        <v>53912</v>
      </c>
      <c r="B18969" s="2" t="s">
        <v>53913</v>
      </c>
      <c r="C18969" s="2" t="s">
        <v>53914</v>
      </c>
      <c r="D18969" s="2" t="s">
        <v>11</v>
      </c>
      <c r="E18969" s="2" t="s">
        <v>23</v>
      </c>
      <c r="F18969" s="2" t="s">
        <v>19</v>
      </c>
      <c r="G18969" s="2" t="s">
        <v>14</v>
      </c>
      <c r="H18969" s="2" t="s">
        <v>14</v>
      </c>
    </row>
    <row r="18970" spans="1:8" ht="86.4" x14ac:dyDescent="0.3">
      <c r="A18970" s="2" t="s">
        <v>53915</v>
      </c>
      <c r="B18970" s="2" t="s">
        <v>53916</v>
      </c>
      <c r="C18970" s="2" t="s">
        <v>53917</v>
      </c>
      <c r="D18970" s="2" t="s">
        <v>11</v>
      </c>
      <c r="E18970" s="2" t="s">
        <v>23</v>
      </c>
      <c r="F18970" s="2" t="s">
        <v>19</v>
      </c>
      <c r="G18970" s="2" t="s">
        <v>14</v>
      </c>
      <c r="H18970" s="2" t="s">
        <v>14</v>
      </c>
    </row>
    <row r="18971" spans="1:8" ht="86.4" x14ac:dyDescent="0.3">
      <c r="A18971" s="2" t="s">
        <v>53918</v>
      </c>
      <c r="B18971" s="2" t="s">
        <v>53919</v>
      </c>
      <c r="C18971" s="2" t="s">
        <v>53920</v>
      </c>
      <c r="D18971" s="2" t="s">
        <v>11</v>
      </c>
      <c r="E18971" s="2" t="s">
        <v>23</v>
      </c>
      <c r="F18971" s="2" t="s">
        <v>19</v>
      </c>
      <c r="G18971" s="2" t="s">
        <v>14</v>
      </c>
      <c r="H18971" s="2" t="s">
        <v>14</v>
      </c>
    </row>
    <row r="18972" spans="1:8" ht="86.4" x14ac:dyDescent="0.3">
      <c r="A18972" s="2" t="s">
        <v>53921</v>
      </c>
      <c r="B18972" s="2" t="s">
        <v>53922</v>
      </c>
      <c r="C18972" s="2" t="s">
        <v>53923</v>
      </c>
      <c r="D18972" s="2" t="s">
        <v>11</v>
      </c>
      <c r="E18972" s="2" t="s">
        <v>23</v>
      </c>
      <c r="F18972" s="2" t="s">
        <v>19</v>
      </c>
      <c r="G18972" s="2" t="s">
        <v>14</v>
      </c>
      <c r="H18972" s="2" t="s">
        <v>14</v>
      </c>
    </row>
    <row r="18973" spans="1:8" ht="86.4" x14ac:dyDescent="0.3">
      <c r="A18973" s="2" t="s">
        <v>53924</v>
      </c>
      <c r="B18973" s="2" t="s">
        <v>53925</v>
      </c>
      <c r="C18973" s="2" t="s">
        <v>53926</v>
      </c>
      <c r="D18973" s="2" t="s">
        <v>11</v>
      </c>
      <c r="E18973" s="2" t="s">
        <v>23</v>
      </c>
      <c r="F18973" s="2" t="s">
        <v>19</v>
      </c>
      <c r="G18973" s="2" t="s">
        <v>14</v>
      </c>
      <c r="H18973" s="2" t="s">
        <v>14</v>
      </c>
    </row>
    <row r="18974" spans="1:8" ht="86.4" x14ac:dyDescent="0.3">
      <c r="A18974" s="2" t="s">
        <v>53927</v>
      </c>
      <c r="B18974" s="2" t="s">
        <v>53928</v>
      </c>
      <c r="C18974" s="2" t="s">
        <v>53929</v>
      </c>
      <c r="D18974" s="2" t="s">
        <v>11</v>
      </c>
      <c r="E18974" s="2" t="s">
        <v>23</v>
      </c>
      <c r="F18974" s="2" t="s">
        <v>19</v>
      </c>
      <c r="G18974" s="2" t="s">
        <v>14</v>
      </c>
      <c r="H18974" s="2" t="s">
        <v>14</v>
      </c>
    </row>
    <row r="18975" spans="1:8" ht="86.4" x14ac:dyDescent="0.3">
      <c r="A18975" s="2" t="s">
        <v>53930</v>
      </c>
      <c r="B18975" s="2" t="s">
        <v>53931</v>
      </c>
      <c r="C18975" s="2" t="s">
        <v>53932</v>
      </c>
      <c r="D18975" s="2" t="s">
        <v>11</v>
      </c>
      <c r="E18975" s="2" t="s">
        <v>23</v>
      </c>
      <c r="F18975" s="2" t="s">
        <v>19</v>
      </c>
      <c r="G18975" s="2" t="s">
        <v>14</v>
      </c>
      <c r="H18975" s="2" t="s">
        <v>14</v>
      </c>
    </row>
    <row r="18976" spans="1:8" ht="86.4" x14ac:dyDescent="0.3">
      <c r="A18976" s="2" t="s">
        <v>53933</v>
      </c>
      <c r="B18976" s="2" t="s">
        <v>53934</v>
      </c>
      <c r="C18976" s="2" t="s">
        <v>53935</v>
      </c>
      <c r="D18976" s="2" t="s">
        <v>11</v>
      </c>
      <c r="E18976" s="2" t="s">
        <v>23</v>
      </c>
      <c r="F18976" s="2" t="s">
        <v>19</v>
      </c>
      <c r="G18976" s="2" t="s">
        <v>14</v>
      </c>
      <c r="H18976" s="2" t="s">
        <v>14</v>
      </c>
    </row>
    <row r="18977" spans="1:8" ht="86.4" x14ac:dyDescent="0.3">
      <c r="A18977" s="2" t="s">
        <v>53936</v>
      </c>
      <c r="B18977" s="2" t="s">
        <v>53937</v>
      </c>
      <c r="C18977" s="2" t="s">
        <v>53938</v>
      </c>
      <c r="D18977" s="2" t="s">
        <v>11</v>
      </c>
      <c r="E18977" s="2" t="s">
        <v>23</v>
      </c>
      <c r="F18977" s="2" t="s">
        <v>19</v>
      </c>
      <c r="G18977" s="2" t="s">
        <v>14</v>
      </c>
      <c r="H18977" s="2" t="s">
        <v>14</v>
      </c>
    </row>
    <row r="18978" spans="1:8" ht="86.4" x14ac:dyDescent="0.3">
      <c r="A18978" s="2" t="s">
        <v>53939</v>
      </c>
      <c r="B18978" s="2" t="s">
        <v>53940</v>
      </c>
      <c r="C18978" s="2" t="s">
        <v>53941</v>
      </c>
      <c r="D18978" s="2" t="s">
        <v>11</v>
      </c>
      <c r="E18978" s="2" t="s">
        <v>23</v>
      </c>
      <c r="F18978" s="2" t="s">
        <v>19</v>
      </c>
      <c r="G18978" s="2" t="s">
        <v>14</v>
      </c>
      <c r="H18978" s="2" t="s">
        <v>14</v>
      </c>
    </row>
    <row r="18979" spans="1:8" ht="86.4" x14ac:dyDescent="0.3">
      <c r="A18979" s="2" t="s">
        <v>53942</v>
      </c>
      <c r="B18979" s="2" t="s">
        <v>53943</v>
      </c>
      <c r="C18979" s="2" t="s">
        <v>53944</v>
      </c>
      <c r="D18979" s="2" t="s">
        <v>11</v>
      </c>
      <c r="E18979" s="2" t="s">
        <v>23</v>
      </c>
      <c r="F18979" s="2" t="s">
        <v>19</v>
      </c>
      <c r="G18979" s="2" t="s">
        <v>14</v>
      </c>
      <c r="H18979" s="2" t="s">
        <v>14</v>
      </c>
    </row>
    <row r="18980" spans="1:8" ht="86.4" x14ac:dyDescent="0.3">
      <c r="A18980" s="2" t="s">
        <v>53945</v>
      </c>
      <c r="B18980" s="2" t="s">
        <v>53946</v>
      </c>
      <c r="C18980" s="2" t="s">
        <v>53947</v>
      </c>
      <c r="D18980" s="2" t="s">
        <v>11</v>
      </c>
      <c r="E18980" s="2" t="s">
        <v>23</v>
      </c>
      <c r="F18980" s="2" t="s">
        <v>19</v>
      </c>
      <c r="G18980" s="2" t="s">
        <v>14</v>
      </c>
      <c r="H18980" s="2" t="s">
        <v>14</v>
      </c>
    </row>
    <row r="18981" spans="1:8" ht="86.4" x14ac:dyDescent="0.3">
      <c r="A18981" s="2" t="s">
        <v>53948</v>
      </c>
      <c r="B18981" s="2" t="s">
        <v>53949</v>
      </c>
      <c r="C18981" s="2" t="s">
        <v>53950</v>
      </c>
      <c r="D18981" s="2" t="s">
        <v>11</v>
      </c>
      <c r="E18981" s="2" t="s">
        <v>23</v>
      </c>
      <c r="F18981" s="2" t="s">
        <v>19</v>
      </c>
      <c r="G18981" s="2" t="s">
        <v>14</v>
      </c>
      <c r="H18981" s="2" t="s">
        <v>14</v>
      </c>
    </row>
    <row r="18982" spans="1:8" ht="86.4" x14ac:dyDescent="0.3">
      <c r="A18982" s="2" t="s">
        <v>53951</v>
      </c>
      <c r="B18982" s="2" t="s">
        <v>53952</v>
      </c>
      <c r="C18982" s="2" t="s">
        <v>53953</v>
      </c>
      <c r="D18982" s="2" t="s">
        <v>11</v>
      </c>
      <c r="E18982" s="2" t="s">
        <v>12</v>
      </c>
      <c r="F18982" s="2" t="s">
        <v>19</v>
      </c>
      <c r="G18982" s="2" t="s">
        <v>14</v>
      </c>
      <c r="H18982" s="2" t="s">
        <v>14</v>
      </c>
    </row>
    <row r="18983" spans="1:8" ht="86.4" x14ac:dyDescent="0.3">
      <c r="A18983" s="2" t="s">
        <v>53954</v>
      </c>
      <c r="B18983" s="2" t="s">
        <v>53952</v>
      </c>
      <c r="C18983" s="2" t="s">
        <v>53955</v>
      </c>
      <c r="D18983" s="2" t="s">
        <v>11</v>
      </c>
      <c r="E18983" s="2" t="s">
        <v>23</v>
      </c>
      <c r="F18983" s="2" t="s">
        <v>19</v>
      </c>
      <c r="G18983" s="2" t="s">
        <v>14</v>
      </c>
      <c r="H18983" s="2" t="s">
        <v>14</v>
      </c>
    </row>
    <row r="18984" spans="1:8" ht="86.4" x14ac:dyDescent="0.3">
      <c r="A18984" s="2" t="s">
        <v>53956</v>
      </c>
      <c r="B18984" s="2" t="s">
        <v>53957</v>
      </c>
      <c r="C18984" s="2" t="s">
        <v>53958</v>
      </c>
      <c r="D18984" s="2" t="s">
        <v>11</v>
      </c>
      <c r="E18984" s="2" t="s">
        <v>23</v>
      </c>
      <c r="F18984" s="2" t="s">
        <v>19</v>
      </c>
      <c r="G18984" s="2" t="s">
        <v>14</v>
      </c>
      <c r="H18984" s="2" t="s">
        <v>14</v>
      </c>
    </row>
    <row r="18985" spans="1:8" ht="86.4" x14ac:dyDescent="0.3">
      <c r="A18985" s="2" t="s">
        <v>53959</v>
      </c>
      <c r="B18985" s="2" t="s">
        <v>53960</v>
      </c>
      <c r="C18985" s="2" t="s">
        <v>53961</v>
      </c>
      <c r="D18985" s="2" t="s">
        <v>11</v>
      </c>
      <c r="E18985" s="2" t="s">
        <v>23</v>
      </c>
      <c r="F18985" s="2" t="s">
        <v>19</v>
      </c>
      <c r="G18985" s="2" t="s">
        <v>14</v>
      </c>
      <c r="H18985" s="2" t="s">
        <v>14</v>
      </c>
    </row>
    <row r="18986" spans="1:8" ht="86.4" x14ac:dyDescent="0.3">
      <c r="A18986" s="2" t="s">
        <v>53962</v>
      </c>
      <c r="B18986" s="2" t="s">
        <v>53963</v>
      </c>
      <c r="C18986" s="2" t="s">
        <v>53964</v>
      </c>
      <c r="D18986" s="2" t="s">
        <v>11</v>
      </c>
      <c r="E18986" s="2" t="s">
        <v>23</v>
      </c>
      <c r="F18986" s="2" t="s">
        <v>19</v>
      </c>
      <c r="G18986" s="2" t="s">
        <v>14</v>
      </c>
      <c r="H18986" s="2" t="s">
        <v>14</v>
      </c>
    </row>
    <row r="18987" spans="1:8" ht="86.4" x14ac:dyDescent="0.3">
      <c r="A18987" s="2" t="s">
        <v>53965</v>
      </c>
      <c r="B18987" s="2" t="s">
        <v>53966</v>
      </c>
      <c r="C18987" s="2" t="s">
        <v>53967</v>
      </c>
      <c r="D18987" s="2" t="s">
        <v>11</v>
      </c>
      <c r="E18987" s="2" t="s">
        <v>23</v>
      </c>
      <c r="F18987" s="2" t="s">
        <v>19</v>
      </c>
      <c r="G18987" s="2" t="s">
        <v>14</v>
      </c>
      <c r="H18987" s="2" t="s">
        <v>14</v>
      </c>
    </row>
    <row r="18988" spans="1:8" ht="86.4" x14ac:dyDescent="0.3">
      <c r="A18988" s="2" t="s">
        <v>53968</v>
      </c>
      <c r="B18988" s="2" t="s">
        <v>53969</v>
      </c>
      <c r="C18988" s="2" t="s">
        <v>53970</v>
      </c>
      <c r="D18988" s="2" t="s">
        <v>11</v>
      </c>
      <c r="E18988" s="2" t="s">
        <v>23</v>
      </c>
      <c r="F18988" s="2" t="s">
        <v>19</v>
      </c>
      <c r="G18988" s="2" t="s">
        <v>14</v>
      </c>
      <c r="H18988" s="2" t="s">
        <v>14</v>
      </c>
    </row>
    <row r="18989" spans="1:8" ht="86.4" x14ac:dyDescent="0.3">
      <c r="A18989" s="2" t="s">
        <v>53971</v>
      </c>
      <c r="B18989" s="2" t="s">
        <v>53972</v>
      </c>
      <c r="C18989" s="2" t="s">
        <v>53973</v>
      </c>
      <c r="D18989" s="2" t="s">
        <v>11</v>
      </c>
      <c r="E18989" s="2" t="s">
        <v>23</v>
      </c>
      <c r="F18989" s="2" t="s">
        <v>19</v>
      </c>
      <c r="G18989" s="2" t="s">
        <v>14</v>
      </c>
      <c r="H18989" s="2" t="s">
        <v>14</v>
      </c>
    </row>
    <row r="18990" spans="1:8" ht="86.4" x14ac:dyDescent="0.3">
      <c r="A18990" s="2" t="s">
        <v>53974</v>
      </c>
      <c r="B18990" s="2" t="s">
        <v>53975</v>
      </c>
      <c r="C18990" s="2" t="s">
        <v>53976</v>
      </c>
      <c r="D18990" s="2" t="s">
        <v>11</v>
      </c>
      <c r="E18990" s="2" t="s">
        <v>23</v>
      </c>
      <c r="F18990" s="2" t="s">
        <v>19</v>
      </c>
      <c r="G18990" s="2" t="s">
        <v>14</v>
      </c>
      <c r="H18990" s="2" t="s">
        <v>14</v>
      </c>
    </row>
    <row r="18991" spans="1:8" ht="86.4" x14ac:dyDescent="0.3">
      <c r="A18991" s="2" t="s">
        <v>53977</v>
      </c>
      <c r="B18991" s="2" t="s">
        <v>53978</v>
      </c>
      <c r="C18991" s="2" t="s">
        <v>53979</v>
      </c>
      <c r="D18991" s="2" t="s">
        <v>11</v>
      </c>
      <c r="E18991" s="2" t="s">
        <v>23</v>
      </c>
      <c r="F18991" s="2" t="s">
        <v>19</v>
      </c>
      <c r="G18991" s="2" t="s">
        <v>14</v>
      </c>
      <c r="H18991" s="2" t="s">
        <v>14</v>
      </c>
    </row>
    <row r="18992" spans="1:8" ht="86.4" x14ac:dyDescent="0.3">
      <c r="A18992" s="2" t="s">
        <v>53980</v>
      </c>
      <c r="B18992" s="2" t="s">
        <v>53981</v>
      </c>
      <c r="C18992" s="2" t="s">
        <v>53982</v>
      </c>
      <c r="D18992" s="2" t="s">
        <v>11</v>
      </c>
      <c r="E18992" s="2" t="s">
        <v>23</v>
      </c>
      <c r="F18992" s="2" t="s">
        <v>19</v>
      </c>
      <c r="G18992" s="2" t="s">
        <v>14</v>
      </c>
      <c r="H18992" s="2" t="s">
        <v>14</v>
      </c>
    </row>
    <row r="18993" spans="1:8" ht="86.4" x14ac:dyDescent="0.3">
      <c r="A18993" s="2" t="s">
        <v>53983</v>
      </c>
      <c r="B18993" s="2" t="s">
        <v>53984</v>
      </c>
      <c r="C18993" s="2" t="s">
        <v>53985</v>
      </c>
      <c r="D18993" s="2" t="s">
        <v>11</v>
      </c>
      <c r="E18993" s="2" t="s">
        <v>23</v>
      </c>
      <c r="F18993" s="2" t="s">
        <v>19</v>
      </c>
      <c r="G18993" s="2" t="s">
        <v>14</v>
      </c>
      <c r="H18993" s="2" t="s">
        <v>14</v>
      </c>
    </row>
    <row r="18994" spans="1:8" ht="86.4" x14ac:dyDescent="0.3">
      <c r="A18994" s="2" t="s">
        <v>53986</v>
      </c>
      <c r="B18994" s="2" t="s">
        <v>53987</v>
      </c>
      <c r="C18994" s="2" t="s">
        <v>53988</v>
      </c>
      <c r="D18994" s="2" t="s">
        <v>11</v>
      </c>
      <c r="E18994" s="2" t="s">
        <v>23</v>
      </c>
      <c r="F18994" s="2" t="s">
        <v>19</v>
      </c>
      <c r="G18994" s="2" t="s">
        <v>14</v>
      </c>
      <c r="H18994" s="2" t="s">
        <v>14</v>
      </c>
    </row>
    <row r="18995" spans="1:8" ht="86.4" x14ac:dyDescent="0.3">
      <c r="A18995" s="2" t="s">
        <v>53989</v>
      </c>
      <c r="B18995" s="2" t="s">
        <v>53990</v>
      </c>
      <c r="C18995" s="2" t="s">
        <v>53991</v>
      </c>
      <c r="D18995" s="2" t="s">
        <v>11</v>
      </c>
      <c r="E18995" s="2" t="s">
        <v>23</v>
      </c>
      <c r="F18995" s="2" t="s">
        <v>19</v>
      </c>
      <c r="G18995" s="2" t="s">
        <v>14</v>
      </c>
      <c r="H18995" s="2" t="s">
        <v>14</v>
      </c>
    </row>
    <row r="18996" spans="1:8" ht="86.4" x14ac:dyDescent="0.3">
      <c r="A18996" s="2" t="s">
        <v>53992</v>
      </c>
      <c r="B18996" s="2" t="s">
        <v>53993</v>
      </c>
      <c r="C18996" s="2" t="s">
        <v>53994</v>
      </c>
      <c r="D18996" s="2" t="s">
        <v>11</v>
      </c>
      <c r="E18996" s="2" t="s">
        <v>23</v>
      </c>
      <c r="F18996" s="2" t="s">
        <v>19</v>
      </c>
      <c r="G18996" s="2" t="s">
        <v>14</v>
      </c>
      <c r="H18996" s="2" t="s">
        <v>14</v>
      </c>
    </row>
    <row r="18997" spans="1:8" ht="86.4" x14ac:dyDescent="0.3">
      <c r="A18997" s="2" t="s">
        <v>53995</v>
      </c>
      <c r="B18997" s="2" t="s">
        <v>53996</v>
      </c>
      <c r="C18997" s="2" t="s">
        <v>53997</v>
      </c>
      <c r="D18997" s="2" t="s">
        <v>11</v>
      </c>
      <c r="E18997" s="2" t="s">
        <v>23</v>
      </c>
      <c r="F18997" s="2" t="s">
        <v>19</v>
      </c>
      <c r="G18997" s="2" t="s">
        <v>14</v>
      </c>
      <c r="H18997" s="2" t="s">
        <v>14</v>
      </c>
    </row>
    <row r="18998" spans="1:8" ht="86.4" x14ac:dyDescent="0.3">
      <c r="A18998" s="2" t="s">
        <v>53998</v>
      </c>
      <c r="B18998" s="2" t="s">
        <v>53999</v>
      </c>
      <c r="C18998" s="2" t="s">
        <v>54000</v>
      </c>
      <c r="D18998" s="2" t="s">
        <v>11</v>
      </c>
      <c r="E18998" s="2" t="s">
        <v>23</v>
      </c>
      <c r="F18998" s="2" t="s">
        <v>19</v>
      </c>
      <c r="G18998" s="2" t="s">
        <v>14</v>
      </c>
      <c r="H18998" s="2" t="s">
        <v>14</v>
      </c>
    </row>
    <row r="18999" spans="1:8" ht="86.4" x14ac:dyDescent="0.3">
      <c r="A18999" s="2" t="s">
        <v>54001</v>
      </c>
      <c r="B18999" s="2" t="s">
        <v>53999</v>
      </c>
      <c r="C18999" s="2" t="s">
        <v>54002</v>
      </c>
      <c r="D18999" s="2" t="s">
        <v>11</v>
      </c>
      <c r="E18999" s="2" t="s">
        <v>12</v>
      </c>
      <c r="F18999" s="2" t="s">
        <v>19</v>
      </c>
      <c r="G18999" s="2" t="s">
        <v>14</v>
      </c>
      <c r="H18999" s="2" t="s">
        <v>14</v>
      </c>
    </row>
    <row r="19000" spans="1:8" ht="86.4" x14ac:dyDescent="0.3">
      <c r="A19000" s="2" t="s">
        <v>54003</v>
      </c>
      <c r="B19000" s="2" t="s">
        <v>53999</v>
      </c>
      <c r="C19000" s="2" t="s">
        <v>54004</v>
      </c>
      <c r="D19000" s="2" t="s">
        <v>11</v>
      </c>
      <c r="E19000" s="2" t="s">
        <v>12</v>
      </c>
      <c r="F19000" s="2" t="s">
        <v>19</v>
      </c>
      <c r="G19000" s="2" t="s">
        <v>14</v>
      </c>
      <c r="H19000" s="2" t="s">
        <v>14</v>
      </c>
    </row>
    <row r="19001" spans="1:8" ht="86.4" x14ac:dyDescent="0.3">
      <c r="A19001" s="2" t="s">
        <v>54005</v>
      </c>
      <c r="B19001" s="2" t="s">
        <v>53999</v>
      </c>
      <c r="C19001" s="2" t="s">
        <v>54006</v>
      </c>
      <c r="D19001" s="2" t="s">
        <v>11</v>
      </c>
      <c r="E19001" s="2" t="s">
        <v>12</v>
      </c>
      <c r="F19001" s="2" t="s">
        <v>19</v>
      </c>
      <c r="G19001" s="2" t="s">
        <v>14</v>
      </c>
      <c r="H19001" s="2" t="s">
        <v>14</v>
      </c>
    </row>
    <row r="19002" spans="1:8" ht="86.4" x14ac:dyDescent="0.3">
      <c r="A19002" s="2" t="s">
        <v>54007</v>
      </c>
      <c r="B19002" s="2" t="s">
        <v>54008</v>
      </c>
      <c r="C19002" s="2" t="s">
        <v>54009</v>
      </c>
      <c r="D19002" s="2" t="s">
        <v>11</v>
      </c>
      <c r="E19002" s="2" t="s">
        <v>23</v>
      </c>
      <c r="F19002" s="2" t="s">
        <v>19</v>
      </c>
      <c r="G19002" s="2" t="s">
        <v>14</v>
      </c>
      <c r="H19002" s="2" t="s">
        <v>14</v>
      </c>
    </row>
    <row r="19003" spans="1:8" ht="86.4" x14ac:dyDescent="0.3">
      <c r="A19003" s="2" t="s">
        <v>54010</v>
      </c>
      <c r="B19003" s="2" t="s">
        <v>54008</v>
      </c>
      <c r="C19003" s="2" t="s">
        <v>54011</v>
      </c>
      <c r="D19003" s="2" t="s">
        <v>11</v>
      </c>
      <c r="E19003" s="2" t="s">
        <v>12</v>
      </c>
      <c r="F19003" s="2" t="s">
        <v>19</v>
      </c>
      <c r="G19003" s="2" t="s">
        <v>14</v>
      </c>
      <c r="H19003" s="2" t="s">
        <v>14</v>
      </c>
    </row>
    <row r="19004" spans="1:8" ht="86.4" x14ac:dyDescent="0.3">
      <c r="A19004" s="2" t="s">
        <v>54012</v>
      </c>
      <c r="B19004" s="2" t="s">
        <v>54013</v>
      </c>
      <c r="C19004" s="2" t="s">
        <v>54014</v>
      </c>
      <c r="D19004" s="2" t="s">
        <v>11</v>
      </c>
      <c r="E19004" s="2" t="s">
        <v>23</v>
      </c>
      <c r="F19004" s="2" t="s">
        <v>19</v>
      </c>
      <c r="G19004" s="2" t="s">
        <v>14</v>
      </c>
      <c r="H19004" s="2" t="s">
        <v>14</v>
      </c>
    </row>
    <row r="19005" spans="1:8" ht="86.4" x14ac:dyDescent="0.3">
      <c r="A19005" s="2" t="s">
        <v>54015</v>
      </c>
      <c r="B19005" s="2" t="s">
        <v>54016</v>
      </c>
      <c r="C19005" s="2" t="s">
        <v>54017</v>
      </c>
      <c r="D19005" s="2" t="s">
        <v>11</v>
      </c>
      <c r="E19005" s="2" t="s">
        <v>23</v>
      </c>
      <c r="F19005" s="2" t="s">
        <v>19</v>
      </c>
      <c r="G19005" s="2" t="s">
        <v>14</v>
      </c>
      <c r="H19005" s="2" t="s">
        <v>14</v>
      </c>
    </row>
    <row r="19006" spans="1:8" ht="86.4" x14ac:dyDescent="0.3">
      <c r="A19006" s="2" t="s">
        <v>54018</v>
      </c>
      <c r="B19006" s="2" t="s">
        <v>54019</v>
      </c>
      <c r="C19006" s="2" t="s">
        <v>54020</v>
      </c>
      <c r="D19006" s="2" t="s">
        <v>11</v>
      </c>
      <c r="E19006" s="2" t="s">
        <v>23</v>
      </c>
      <c r="F19006" s="2" t="s">
        <v>19</v>
      </c>
      <c r="G19006" s="2" t="s">
        <v>14</v>
      </c>
      <c r="H19006" s="2" t="s">
        <v>14</v>
      </c>
    </row>
    <row r="19007" spans="1:8" ht="86.4" x14ac:dyDescent="0.3">
      <c r="A19007" s="2" t="s">
        <v>54021</v>
      </c>
      <c r="B19007" s="2" t="s">
        <v>54022</v>
      </c>
      <c r="C19007" s="2" t="s">
        <v>54023</v>
      </c>
      <c r="D19007" s="2" t="s">
        <v>11</v>
      </c>
      <c r="E19007" s="2" t="s">
        <v>23</v>
      </c>
      <c r="F19007" s="2" t="s">
        <v>19</v>
      </c>
      <c r="G19007" s="2" t="s">
        <v>14</v>
      </c>
      <c r="H19007" s="2" t="s">
        <v>14</v>
      </c>
    </row>
    <row r="19008" spans="1:8" ht="86.4" x14ac:dyDescent="0.3">
      <c r="A19008" s="2" t="s">
        <v>54024</v>
      </c>
      <c r="B19008" s="2" t="s">
        <v>54025</v>
      </c>
      <c r="C19008" s="2" t="s">
        <v>54026</v>
      </c>
      <c r="D19008" s="2" t="s">
        <v>11</v>
      </c>
      <c r="E19008" s="2" t="s">
        <v>23</v>
      </c>
      <c r="F19008" s="2" t="s">
        <v>19</v>
      </c>
      <c r="G19008" s="2" t="s">
        <v>14</v>
      </c>
      <c r="H19008" s="2" t="s">
        <v>14</v>
      </c>
    </row>
    <row r="19009" spans="1:8" ht="86.4" x14ac:dyDescent="0.3">
      <c r="A19009" s="2" t="s">
        <v>54027</v>
      </c>
      <c r="B19009" s="2" t="s">
        <v>54028</v>
      </c>
      <c r="C19009" s="2" t="s">
        <v>54029</v>
      </c>
      <c r="D19009" s="2" t="s">
        <v>11</v>
      </c>
      <c r="E19009" s="2" t="s">
        <v>23</v>
      </c>
      <c r="F19009" s="2" t="s">
        <v>24</v>
      </c>
      <c r="G19009" s="2" t="s">
        <v>14</v>
      </c>
      <c r="H19009" s="2" t="s">
        <v>14</v>
      </c>
    </row>
    <row r="19010" spans="1:8" ht="86.4" x14ac:dyDescent="0.3">
      <c r="A19010" s="2" t="s">
        <v>54030</v>
      </c>
      <c r="B19010" s="2" t="s">
        <v>54031</v>
      </c>
      <c r="C19010" s="2" t="s">
        <v>54032</v>
      </c>
      <c r="D19010" s="2" t="s">
        <v>11</v>
      </c>
      <c r="E19010" s="2" t="s">
        <v>23</v>
      </c>
      <c r="F19010" s="2" t="s">
        <v>19</v>
      </c>
      <c r="G19010" s="2" t="s">
        <v>14</v>
      </c>
      <c r="H19010" s="2" t="s">
        <v>14</v>
      </c>
    </row>
    <row r="19011" spans="1:8" ht="86.4" x14ac:dyDescent="0.3">
      <c r="A19011" s="2" t="s">
        <v>54033</v>
      </c>
      <c r="B19011" s="2" t="s">
        <v>54034</v>
      </c>
      <c r="C19011" s="2" t="s">
        <v>54035</v>
      </c>
      <c r="D19011" s="2" t="s">
        <v>11</v>
      </c>
      <c r="E19011" s="2" t="s">
        <v>23</v>
      </c>
      <c r="F19011" s="2" t="s">
        <v>19</v>
      </c>
      <c r="G19011" s="2" t="s">
        <v>14</v>
      </c>
      <c r="H19011" s="2" t="s">
        <v>14</v>
      </c>
    </row>
    <row r="19012" spans="1:8" ht="86.4" x14ac:dyDescent="0.3">
      <c r="A19012" s="2" t="s">
        <v>54036</v>
      </c>
      <c r="B19012" s="2" t="s">
        <v>54037</v>
      </c>
      <c r="C19012" s="2" t="s">
        <v>54038</v>
      </c>
      <c r="D19012" s="2" t="s">
        <v>11</v>
      </c>
      <c r="E19012" s="2" t="s">
        <v>23</v>
      </c>
      <c r="F19012" s="2" t="s">
        <v>19</v>
      </c>
      <c r="G19012" s="2" t="s">
        <v>14</v>
      </c>
      <c r="H19012" s="2" t="s">
        <v>14</v>
      </c>
    </row>
    <row r="19013" spans="1:8" ht="86.4" x14ac:dyDescent="0.3">
      <c r="A19013" s="2" t="s">
        <v>54039</v>
      </c>
      <c r="B19013" s="2" t="s">
        <v>54040</v>
      </c>
      <c r="C19013" s="2" t="s">
        <v>54041</v>
      </c>
      <c r="D19013" s="2" t="s">
        <v>11</v>
      </c>
      <c r="E19013" s="2" t="s">
        <v>23</v>
      </c>
      <c r="F19013" s="2" t="s">
        <v>19</v>
      </c>
      <c r="G19013" s="2" t="s">
        <v>14</v>
      </c>
      <c r="H19013" s="2" t="s">
        <v>14</v>
      </c>
    </row>
    <row r="19014" spans="1:8" ht="86.4" x14ac:dyDescent="0.3">
      <c r="A19014" s="2" t="s">
        <v>54042</v>
      </c>
      <c r="B19014" s="2" t="s">
        <v>54043</v>
      </c>
      <c r="C19014" s="2" t="s">
        <v>54044</v>
      </c>
      <c r="D19014" s="2" t="s">
        <v>11</v>
      </c>
      <c r="E19014" s="2" t="s">
        <v>23</v>
      </c>
      <c r="F19014" s="2" t="s">
        <v>19</v>
      </c>
      <c r="G19014" s="2" t="s">
        <v>14</v>
      </c>
      <c r="H19014" s="2" t="s">
        <v>14</v>
      </c>
    </row>
    <row r="19015" spans="1:8" ht="86.4" x14ac:dyDescent="0.3">
      <c r="A19015" s="2" t="s">
        <v>54045</v>
      </c>
      <c r="B19015" s="2" t="s">
        <v>54046</v>
      </c>
      <c r="C19015" s="2" t="s">
        <v>54047</v>
      </c>
      <c r="D19015" s="2" t="s">
        <v>11</v>
      </c>
      <c r="E19015" s="2" t="s">
        <v>23</v>
      </c>
      <c r="F19015" s="2" t="s">
        <v>19</v>
      </c>
      <c r="G19015" s="2" t="s">
        <v>14</v>
      </c>
      <c r="H19015" s="2" t="s">
        <v>14</v>
      </c>
    </row>
    <row r="19016" spans="1:8" ht="86.4" x14ac:dyDescent="0.3">
      <c r="A19016" s="2" t="s">
        <v>54048</v>
      </c>
      <c r="B19016" s="2" t="s">
        <v>54049</v>
      </c>
      <c r="C19016" s="2" t="s">
        <v>54050</v>
      </c>
      <c r="D19016" s="2" t="s">
        <v>11</v>
      </c>
      <c r="E19016" s="2" t="s">
        <v>23</v>
      </c>
      <c r="F19016" s="2" t="s">
        <v>19</v>
      </c>
      <c r="G19016" s="2" t="s">
        <v>14</v>
      </c>
      <c r="H19016" s="2" t="s">
        <v>14</v>
      </c>
    </row>
    <row r="19017" spans="1:8" ht="86.4" x14ac:dyDescent="0.3">
      <c r="A19017" s="2" t="s">
        <v>54051</v>
      </c>
      <c r="B19017" s="2" t="s">
        <v>54052</v>
      </c>
      <c r="C19017" s="2" t="s">
        <v>54053</v>
      </c>
      <c r="D19017" s="2" t="s">
        <v>11</v>
      </c>
      <c r="E19017" s="2" t="s">
        <v>23</v>
      </c>
      <c r="F19017" s="2" t="s">
        <v>19</v>
      </c>
      <c r="G19017" s="2" t="s">
        <v>14</v>
      </c>
      <c r="H19017" s="2" t="s">
        <v>14</v>
      </c>
    </row>
    <row r="19018" spans="1:8" ht="86.4" x14ac:dyDescent="0.3">
      <c r="A19018" s="2" t="s">
        <v>54054</v>
      </c>
      <c r="B19018" s="2" t="s">
        <v>54052</v>
      </c>
      <c r="C19018" s="2" t="s">
        <v>54055</v>
      </c>
      <c r="D19018" s="2" t="s">
        <v>11</v>
      </c>
      <c r="E19018" s="2" t="s">
        <v>12</v>
      </c>
      <c r="F19018" s="2" t="s">
        <v>19</v>
      </c>
      <c r="G19018" s="2" t="s">
        <v>14</v>
      </c>
      <c r="H19018" s="2" t="s">
        <v>14</v>
      </c>
    </row>
    <row r="19019" spans="1:8" ht="86.4" x14ac:dyDescent="0.3">
      <c r="A19019" s="2" t="s">
        <v>54056</v>
      </c>
      <c r="B19019" s="2" t="s">
        <v>54052</v>
      </c>
      <c r="C19019" s="2" t="s">
        <v>54057</v>
      </c>
      <c r="D19019" s="2" t="s">
        <v>11</v>
      </c>
      <c r="E19019" s="2" t="s">
        <v>12</v>
      </c>
      <c r="F19019" s="2" t="s">
        <v>19</v>
      </c>
      <c r="G19019" s="2" t="s">
        <v>14</v>
      </c>
      <c r="H19019" s="2" t="s">
        <v>14</v>
      </c>
    </row>
    <row r="19020" spans="1:8" ht="86.4" x14ac:dyDescent="0.3">
      <c r="A19020" s="2" t="s">
        <v>54058</v>
      </c>
      <c r="B19020" s="2" t="s">
        <v>54052</v>
      </c>
      <c r="C19020" s="2" t="s">
        <v>54059</v>
      </c>
      <c r="D19020" s="2" t="s">
        <v>11</v>
      </c>
      <c r="E19020" s="2" t="s">
        <v>12</v>
      </c>
      <c r="F19020" s="2" t="s">
        <v>19</v>
      </c>
      <c r="G19020" s="2" t="s">
        <v>14</v>
      </c>
      <c r="H19020" s="2" t="s">
        <v>14</v>
      </c>
    </row>
    <row r="19021" spans="1:8" ht="86.4" x14ac:dyDescent="0.3">
      <c r="A19021" s="2" t="s">
        <v>54060</v>
      </c>
      <c r="B19021" s="2" t="s">
        <v>54052</v>
      </c>
      <c r="C19021" s="2" t="s">
        <v>54061</v>
      </c>
      <c r="D19021" s="2" t="s">
        <v>11</v>
      </c>
      <c r="E19021" s="2" t="s">
        <v>12</v>
      </c>
      <c r="F19021" s="2" t="s">
        <v>19</v>
      </c>
      <c r="G19021" s="2" t="s">
        <v>14</v>
      </c>
      <c r="H19021" s="2" t="s">
        <v>14</v>
      </c>
    </row>
    <row r="19022" spans="1:8" ht="86.4" x14ac:dyDescent="0.3">
      <c r="A19022" s="2" t="s">
        <v>54062</v>
      </c>
      <c r="B19022" s="2" t="s">
        <v>54063</v>
      </c>
      <c r="C19022" s="2" t="s">
        <v>54064</v>
      </c>
      <c r="D19022" s="2" t="s">
        <v>11</v>
      </c>
      <c r="E19022" s="2" t="s">
        <v>23</v>
      </c>
      <c r="F19022" s="2" t="s">
        <v>19</v>
      </c>
      <c r="G19022" s="2" t="s">
        <v>14</v>
      </c>
      <c r="H19022" s="2" t="s">
        <v>14</v>
      </c>
    </row>
    <row r="19023" spans="1:8" ht="86.4" x14ac:dyDescent="0.3">
      <c r="A19023" s="2" t="s">
        <v>54065</v>
      </c>
      <c r="B19023" s="2" t="s">
        <v>54066</v>
      </c>
      <c r="C19023" s="2" t="s">
        <v>54067</v>
      </c>
      <c r="D19023" s="2" t="s">
        <v>11</v>
      </c>
      <c r="E19023" s="2" t="s">
        <v>23</v>
      </c>
      <c r="F19023" s="2" t="s">
        <v>19</v>
      </c>
      <c r="G19023" s="2" t="s">
        <v>14</v>
      </c>
      <c r="H19023" s="2" t="s">
        <v>14</v>
      </c>
    </row>
    <row r="19024" spans="1:8" ht="86.4" x14ac:dyDescent="0.3">
      <c r="A19024" s="2" t="s">
        <v>54068</v>
      </c>
      <c r="B19024" s="2" t="s">
        <v>54069</v>
      </c>
      <c r="C19024" s="2" t="s">
        <v>54070</v>
      </c>
      <c r="D19024" s="2" t="s">
        <v>11</v>
      </c>
      <c r="E19024" s="2" t="s">
        <v>23</v>
      </c>
      <c r="F19024" s="2" t="s">
        <v>19</v>
      </c>
      <c r="G19024" s="2" t="s">
        <v>14</v>
      </c>
      <c r="H19024" s="2" t="s">
        <v>14</v>
      </c>
    </row>
    <row r="19025" spans="1:8" ht="86.4" x14ac:dyDescent="0.3">
      <c r="A19025" s="2" t="s">
        <v>54071</v>
      </c>
      <c r="B19025" s="2" t="s">
        <v>54072</v>
      </c>
      <c r="C19025" s="2" t="s">
        <v>54073</v>
      </c>
      <c r="D19025" s="2" t="s">
        <v>11</v>
      </c>
      <c r="E19025" s="2" t="s">
        <v>23</v>
      </c>
      <c r="F19025" s="2" t="s">
        <v>19</v>
      </c>
      <c r="G19025" s="2" t="s">
        <v>14</v>
      </c>
      <c r="H19025" s="2" t="s">
        <v>14</v>
      </c>
    </row>
    <row r="19026" spans="1:8" ht="86.4" x14ac:dyDescent="0.3">
      <c r="A19026" s="2" t="s">
        <v>54074</v>
      </c>
      <c r="B19026" s="2" t="s">
        <v>54075</v>
      </c>
      <c r="C19026" s="2" t="s">
        <v>54076</v>
      </c>
      <c r="D19026" s="2" t="s">
        <v>11</v>
      </c>
      <c r="E19026" s="2" t="s">
        <v>23</v>
      </c>
      <c r="F19026" s="2" t="s">
        <v>19</v>
      </c>
      <c r="G19026" s="2" t="s">
        <v>14</v>
      </c>
      <c r="H19026" s="2" t="s">
        <v>14</v>
      </c>
    </row>
    <row r="19027" spans="1:8" ht="86.4" x14ac:dyDescent="0.3">
      <c r="A19027" s="2" t="s">
        <v>54077</v>
      </c>
      <c r="B19027" s="2" t="s">
        <v>54078</v>
      </c>
      <c r="C19027" s="2" t="s">
        <v>54079</v>
      </c>
      <c r="D19027" s="2" t="s">
        <v>11</v>
      </c>
      <c r="E19027" s="2" t="s">
        <v>23</v>
      </c>
      <c r="F19027" s="2" t="s">
        <v>19</v>
      </c>
      <c r="G19027" s="2" t="s">
        <v>14</v>
      </c>
      <c r="H19027" s="2" t="s">
        <v>14</v>
      </c>
    </row>
    <row r="19028" spans="1:8" ht="86.4" x14ac:dyDescent="0.3">
      <c r="A19028" s="2" t="s">
        <v>54080</v>
      </c>
      <c r="B19028" s="2" t="s">
        <v>54081</v>
      </c>
      <c r="C19028" s="2" t="s">
        <v>54082</v>
      </c>
      <c r="D19028" s="2" t="s">
        <v>11</v>
      </c>
      <c r="E19028" s="2" t="s">
        <v>23</v>
      </c>
      <c r="F19028" s="2" t="s">
        <v>19</v>
      </c>
      <c r="G19028" s="2" t="s">
        <v>14</v>
      </c>
      <c r="H19028" s="2" t="s">
        <v>14</v>
      </c>
    </row>
    <row r="19029" spans="1:8" ht="86.4" x14ac:dyDescent="0.3">
      <c r="A19029" s="2" t="s">
        <v>54083</v>
      </c>
      <c r="B19029" s="2" t="s">
        <v>54084</v>
      </c>
      <c r="C19029" s="2" t="s">
        <v>54085</v>
      </c>
      <c r="D19029" s="2" t="s">
        <v>11</v>
      </c>
      <c r="E19029" s="2" t="s">
        <v>23</v>
      </c>
      <c r="F19029" s="2" t="s">
        <v>19</v>
      </c>
      <c r="G19029" s="2" t="s">
        <v>14</v>
      </c>
      <c r="H19029" s="2" t="s">
        <v>14</v>
      </c>
    </row>
    <row r="19030" spans="1:8" ht="86.4" x14ac:dyDescent="0.3">
      <c r="A19030" s="2" t="s">
        <v>54086</v>
      </c>
      <c r="B19030" s="2" t="s">
        <v>54087</v>
      </c>
      <c r="C19030" s="2" t="s">
        <v>54088</v>
      </c>
      <c r="D19030" s="2" t="s">
        <v>11</v>
      </c>
      <c r="E19030" s="2" t="s">
        <v>23</v>
      </c>
      <c r="F19030" s="2" t="s">
        <v>19</v>
      </c>
      <c r="G19030" s="2" t="s">
        <v>14</v>
      </c>
      <c r="H19030" s="2" t="s">
        <v>14</v>
      </c>
    </row>
    <row r="19031" spans="1:8" ht="86.4" x14ac:dyDescent="0.3">
      <c r="A19031" s="2" t="s">
        <v>54089</v>
      </c>
      <c r="B19031" s="2" t="s">
        <v>54090</v>
      </c>
      <c r="C19031" s="2" t="s">
        <v>54091</v>
      </c>
      <c r="D19031" s="2" t="s">
        <v>11</v>
      </c>
      <c r="E19031" s="2" t="s">
        <v>23</v>
      </c>
      <c r="F19031" s="2" t="s">
        <v>19</v>
      </c>
      <c r="G19031" s="2" t="s">
        <v>14</v>
      </c>
      <c r="H19031" s="2" t="s">
        <v>14</v>
      </c>
    </row>
    <row r="19032" spans="1:8" ht="86.4" x14ac:dyDescent="0.3">
      <c r="A19032" s="2" t="s">
        <v>54092</v>
      </c>
      <c r="B19032" s="2" t="s">
        <v>54093</v>
      </c>
      <c r="C19032" s="2" t="s">
        <v>54094</v>
      </c>
      <c r="D19032" s="2" t="s">
        <v>11</v>
      </c>
      <c r="E19032" s="2" t="s">
        <v>23</v>
      </c>
      <c r="F19032" s="2" t="s">
        <v>19</v>
      </c>
      <c r="G19032" s="2" t="s">
        <v>14</v>
      </c>
      <c r="H19032" s="2" t="s">
        <v>14</v>
      </c>
    </row>
    <row r="19033" spans="1:8" ht="86.4" x14ac:dyDescent="0.3">
      <c r="A19033" s="2" t="s">
        <v>54095</v>
      </c>
      <c r="B19033" s="2" t="s">
        <v>54096</v>
      </c>
      <c r="C19033" s="2" t="s">
        <v>54097</v>
      </c>
      <c r="D19033" s="2" t="s">
        <v>11</v>
      </c>
      <c r="E19033" s="2" t="s">
        <v>23</v>
      </c>
      <c r="F19033" s="2" t="s">
        <v>19</v>
      </c>
      <c r="G19033" s="2" t="s">
        <v>14</v>
      </c>
      <c r="H19033" s="2" t="s">
        <v>14</v>
      </c>
    </row>
    <row r="19034" spans="1:8" ht="86.4" x14ac:dyDescent="0.3">
      <c r="A19034" s="2" t="s">
        <v>54098</v>
      </c>
      <c r="B19034" s="2" t="s">
        <v>54099</v>
      </c>
      <c r="C19034" s="2" t="s">
        <v>54100</v>
      </c>
      <c r="D19034" s="2" t="s">
        <v>11</v>
      </c>
      <c r="E19034" s="2" t="s">
        <v>23</v>
      </c>
      <c r="F19034" s="2" t="s">
        <v>19</v>
      </c>
      <c r="G19034" s="2" t="s">
        <v>14</v>
      </c>
      <c r="H19034" s="2" t="s">
        <v>14</v>
      </c>
    </row>
    <row r="19035" spans="1:8" ht="86.4" x14ac:dyDescent="0.3">
      <c r="A19035" s="2" t="s">
        <v>54101</v>
      </c>
      <c r="B19035" s="2" t="s">
        <v>54102</v>
      </c>
      <c r="C19035" s="2" t="s">
        <v>54103</v>
      </c>
      <c r="D19035" s="2" t="s">
        <v>433</v>
      </c>
      <c r="E19035" s="2" t="s">
        <v>23</v>
      </c>
      <c r="F19035" s="2" t="s">
        <v>19</v>
      </c>
      <c r="G19035" s="2" t="s">
        <v>14</v>
      </c>
      <c r="H19035" s="2" t="s">
        <v>14</v>
      </c>
    </row>
    <row r="19036" spans="1:8" ht="86.4" x14ac:dyDescent="0.3">
      <c r="A19036" s="2" t="s">
        <v>54104</v>
      </c>
      <c r="B19036" s="2" t="s">
        <v>54105</v>
      </c>
      <c r="C19036" s="2" t="s">
        <v>54106</v>
      </c>
      <c r="D19036" s="2" t="s">
        <v>11</v>
      </c>
      <c r="E19036" s="2" t="s">
        <v>23</v>
      </c>
      <c r="F19036" s="2" t="s">
        <v>19</v>
      </c>
      <c r="G19036" s="2" t="s">
        <v>14</v>
      </c>
      <c r="H19036" s="2" t="s">
        <v>14</v>
      </c>
    </row>
    <row r="19037" spans="1:8" ht="86.4" x14ac:dyDescent="0.3">
      <c r="A19037" s="2" t="s">
        <v>54107</v>
      </c>
      <c r="B19037" s="2" t="s">
        <v>54105</v>
      </c>
      <c r="C19037" s="2" t="s">
        <v>54108</v>
      </c>
      <c r="D19037" s="2" t="s">
        <v>11</v>
      </c>
      <c r="E19037" s="2" t="s">
        <v>23</v>
      </c>
      <c r="F19037" s="2" t="s">
        <v>108</v>
      </c>
      <c r="G19037" s="2" t="s">
        <v>14</v>
      </c>
      <c r="H19037" s="2" t="s">
        <v>14</v>
      </c>
    </row>
    <row r="19038" spans="1:8" ht="86.4" x14ac:dyDescent="0.3">
      <c r="A19038" s="2" t="s">
        <v>54109</v>
      </c>
      <c r="B19038" s="2" t="s">
        <v>54110</v>
      </c>
      <c r="C19038" s="2" t="s">
        <v>54111</v>
      </c>
      <c r="D19038" s="2" t="s">
        <v>11</v>
      </c>
      <c r="E19038" s="2" t="s">
        <v>23</v>
      </c>
      <c r="F19038" s="2" t="s">
        <v>19</v>
      </c>
      <c r="G19038" s="2" t="s">
        <v>14</v>
      </c>
      <c r="H19038" s="2" t="s">
        <v>14</v>
      </c>
    </row>
    <row r="19039" spans="1:8" ht="86.4" x14ac:dyDescent="0.3">
      <c r="A19039" s="2" t="s">
        <v>54112</v>
      </c>
      <c r="B19039" s="2" t="s">
        <v>54113</v>
      </c>
      <c r="C19039" s="2" t="s">
        <v>54114</v>
      </c>
      <c r="D19039" s="2" t="s">
        <v>11</v>
      </c>
      <c r="E19039" s="2" t="s">
        <v>23</v>
      </c>
      <c r="F19039" s="2" t="s">
        <v>19</v>
      </c>
      <c r="G19039" s="2" t="s">
        <v>14</v>
      </c>
      <c r="H19039" s="2" t="s">
        <v>14</v>
      </c>
    </row>
    <row r="19040" spans="1:8" ht="86.4" x14ac:dyDescent="0.3">
      <c r="A19040" s="2" t="s">
        <v>54115</v>
      </c>
      <c r="B19040" s="2" t="s">
        <v>54116</v>
      </c>
      <c r="C19040" s="2" t="s">
        <v>54117</v>
      </c>
      <c r="D19040" s="2" t="s">
        <v>11</v>
      </c>
      <c r="E19040" s="2" t="s">
        <v>23</v>
      </c>
      <c r="F19040" s="2" t="s">
        <v>19</v>
      </c>
      <c r="G19040" s="2" t="s">
        <v>14</v>
      </c>
      <c r="H19040" s="2" t="s">
        <v>14</v>
      </c>
    </row>
    <row r="19041" spans="1:8" ht="86.4" x14ac:dyDescent="0.3">
      <c r="A19041" s="2" t="s">
        <v>54118</v>
      </c>
      <c r="B19041" s="2" t="s">
        <v>54119</v>
      </c>
      <c r="C19041" s="2" t="s">
        <v>54120</v>
      </c>
      <c r="D19041" s="2" t="s">
        <v>11</v>
      </c>
      <c r="E19041" s="2" t="s">
        <v>23</v>
      </c>
      <c r="F19041" s="2" t="s">
        <v>19</v>
      </c>
      <c r="G19041" s="2" t="s">
        <v>14</v>
      </c>
      <c r="H19041" s="2" t="s">
        <v>14</v>
      </c>
    </row>
    <row r="19042" spans="1:8" ht="86.4" x14ac:dyDescent="0.3">
      <c r="A19042" s="2" t="s">
        <v>54121</v>
      </c>
      <c r="B19042" s="2" t="s">
        <v>54122</v>
      </c>
      <c r="C19042" s="2" t="s">
        <v>54123</v>
      </c>
      <c r="D19042" s="2" t="s">
        <v>11</v>
      </c>
      <c r="E19042" s="2" t="s">
        <v>23</v>
      </c>
      <c r="F19042" s="2" t="s">
        <v>19</v>
      </c>
      <c r="G19042" s="2" t="s">
        <v>14</v>
      </c>
      <c r="H19042" s="2" t="s">
        <v>14</v>
      </c>
    </row>
    <row r="19043" spans="1:8" ht="86.4" x14ac:dyDescent="0.3">
      <c r="A19043" s="2" t="s">
        <v>54124</v>
      </c>
      <c r="B19043" s="2" t="s">
        <v>54125</v>
      </c>
      <c r="C19043" s="2" t="s">
        <v>54126</v>
      </c>
      <c r="D19043" s="2" t="s">
        <v>11</v>
      </c>
      <c r="E19043" s="2" t="s">
        <v>23</v>
      </c>
      <c r="F19043" s="2" t="s">
        <v>19</v>
      </c>
      <c r="G19043" s="2" t="s">
        <v>14</v>
      </c>
      <c r="H19043" s="2" t="s">
        <v>14</v>
      </c>
    </row>
    <row r="19044" spans="1:8" ht="86.4" x14ac:dyDescent="0.3">
      <c r="A19044" s="2" t="s">
        <v>54127</v>
      </c>
      <c r="B19044" s="2" t="s">
        <v>54128</v>
      </c>
      <c r="C19044" s="2" t="s">
        <v>54129</v>
      </c>
      <c r="D19044" s="2" t="s">
        <v>11</v>
      </c>
      <c r="E19044" s="2" t="s">
        <v>23</v>
      </c>
      <c r="F19044" s="2" t="s">
        <v>19</v>
      </c>
      <c r="G19044" s="2" t="s">
        <v>14</v>
      </c>
      <c r="H19044" s="2" t="s">
        <v>14</v>
      </c>
    </row>
    <row r="19045" spans="1:8" ht="86.4" x14ac:dyDescent="0.3">
      <c r="A19045" s="2" t="s">
        <v>54130</v>
      </c>
      <c r="B19045" s="2" t="s">
        <v>54131</v>
      </c>
      <c r="C19045" s="2" t="s">
        <v>54132</v>
      </c>
      <c r="D19045" s="2" t="s">
        <v>11</v>
      </c>
      <c r="E19045" s="2" t="s">
        <v>23</v>
      </c>
      <c r="F19045" s="2" t="s">
        <v>19</v>
      </c>
      <c r="G19045" s="2" t="s">
        <v>14</v>
      </c>
      <c r="H19045" s="2" t="s">
        <v>14</v>
      </c>
    </row>
    <row r="19046" spans="1:8" ht="86.4" x14ac:dyDescent="0.3">
      <c r="A19046" s="2" t="s">
        <v>54133</v>
      </c>
      <c r="B19046" s="2" t="s">
        <v>54134</v>
      </c>
      <c r="C19046" s="2" t="s">
        <v>54135</v>
      </c>
      <c r="D19046" s="2" t="s">
        <v>11</v>
      </c>
      <c r="E19046" s="2" t="s">
        <v>23</v>
      </c>
      <c r="F19046" s="2" t="s">
        <v>19</v>
      </c>
      <c r="G19046" s="2" t="s">
        <v>14</v>
      </c>
      <c r="H19046" s="2" t="s">
        <v>14</v>
      </c>
    </row>
    <row r="19047" spans="1:8" ht="86.4" x14ac:dyDescent="0.3">
      <c r="A19047" s="2" t="s">
        <v>54136</v>
      </c>
      <c r="B19047" s="2" t="s">
        <v>54137</v>
      </c>
      <c r="C19047" s="2" t="s">
        <v>54138</v>
      </c>
      <c r="D19047" s="2" t="s">
        <v>11</v>
      </c>
      <c r="E19047" s="2" t="s">
        <v>23</v>
      </c>
      <c r="F19047" s="2" t="s">
        <v>19</v>
      </c>
      <c r="G19047" s="2" t="s">
        <v>14</v>
      </c>
      <c r="H19047" s="2" t="s">
        <v>14</v>
      </c>
    </row>
    <row r="19048" spans="1:8" ht="86.4" x14ac:dyDescent="0.3">
      <c r="A19048" s="2" t="s">
        <v>54139</v>
      </c>
      <c r="B19048" s="2" t="s">
        <v>54140</v>
      </c>
      <c r="C19048" s="2" t="s">
        <v>54141</v>
      </c>
      <c r="D19048" s="2" t="s">
        <v>11</v>
      </c>
      <c r="E19048" s="2" t="s">
        <v>23</v>
      </c>
      <c r="F19048" s="2" t="s">
        <v>19</v>
      </c>
      <c r="G19048" s="2" t="s">
        <v>14</v>
      </c>
      <c r="H19048" s="2" t="s">
        <v>14</v>
      </c>
    </row>
    <row r="19049" spans="1:8" ht="86.4" x14ac:dyDescent="0.3">
      <c r="A19049" s="2" t="s">
        <v>54142</v>
      </c>
      <c r="B19049" s="2" t="s">
        <v>54143</v>
      </c>
      <c r="C19049" s="2" t="s">
        <v>54144</v>
      </c>
      <c r="D19049" s="2" t="s">
        <v>11</v>
      </c>
      <c r="E19049" s="2" t="s">
        <v>23</v>
      </c>
      <c r="F19049" s="2" t="s">
        <v>19</v>
      </c>
      <c r="G19049" s="2" t="s">
        <v>14</v>
      </c>
      <c r="H19049" s="2" t="s">
        <v>14</v>
      </c>
    </row>
    <row r="19050" spans="1:8" ht="86.4" x14ac:dyDescent="0.3">
      <c r="A19050" s="2" t="s">
        <v>54145</v>
      </c>
      <c r="B19050" s="2" t="s">
        <v>54146</v>
      </c>
      <c r="C19050" s="2" t="s">
        <v>54147</v>
      </c>
      <c r="D19050" s="2" t="s">
        <v>11</v>
      </c>
      <c r="E19050" s="2" t="s">
        <v>23</v>
      </c>
      <c r="F19050" s="2" t="s">
        <v>19</v>
      </c>
      <c r="G19050" s="2" t="s">
        <v>14</v>
      </c>
      <c r="H19050" s="2" t="s">
        <v>14</v>
      </c>
    </row>
    <row r="19051" spans="1:8" ht="86.4" x14ac:dyDescent="0.3">
      <c r="A19051" s="2" t="s">
        <v>54148</v>
      </c>
      <c r="B19051" s="2" t="s">
        <v>54149</v>
      </c>
      <c r="C19051" s="2" t="s">
        <v>54150</v>
      </c>
      <c r="D19051" s="2" t="s">
        <v>11</v>
      </c>
      <c r="E19051" s="2" t="s">
        <v>23</v>
      </c>
      <c r="F19051" s="2" t="s">
        <v>19</v>
      </c>
      <c r="G19051" s="2" t="s">
        <v>14</v>
      </c>
      <c r="H19051" s="2" t="s">
        <v>14</v>
      </c>
    </row>
    <row r="19052" spans="1:8" ht="86.4" x14ac:dyDescent="0.3">
      <c r="A19052" s="2" t="s">
        <v>54151</v>
      </c>
      <c r="B19052" s="2" t="s">
        <v>54152</v>
      </c>
      <c r="C19052" s="2" t="s">
        <v>54153</v>
      </c>
      <c r="D19052" s="2" t="s">
        <v>11</v>
      </c>
      <c r="E19052" s="2" t="s">
        <v>23</v>
      </c>
      <c r="F19052" s="2" t="s">
        <v>19</v>
      </c>
      <c r="G19052" s="2" t="s">
        <v>14</v>
      </c>
      <c r="H19052" s="2" t="s">
        <v>14</v>
      </c>
    </row>
    <row r="19053" spans="1:8" ht="86.4" x14ac:dyDescent="0.3">
      <c r="A19053" s="2" t="s">
        <v>54154</v>
      </c>
      <c r="B19053" s="2" t="s">
        <v>54155</v>
      </c>
      <c r="C19053" s="2" t="s">
        <v>54156</v>
      </c>
      <c r="D19053" s="2" t="s">
        <v>11</v>
      </c>
      <c r="E19053" s="2" t="s">
        <v>23</v>
      </c>
      <c r="F19053" s="2" t="s">
        <v>19</v>
      </c>
      <c r="G19053" s="2" t="s">
        <v>14</v>
      </c>
      <c r="H19053" s="2" t="s">
        <v>14</v>
      </c>
    </row>
    <row r="19054" spans="1:8" ht="86.4" x14ac:dyDescent="0.3">
      <c r="A19054" s="2" t="s">
        <v>54157</v>
      </c>
      <c r="B19054" s="2" t="s">
        <v>54158</v>
      </c>
      <c r="C19054" s="2" t="s">
        <v>54159</v>
      </c>
      <c r="D19054" s="2" t="s">
        <v>11</v>
      </c>
      <c r="E19054" s="2" t="s">
        <v>23</v>
      </c>
      <c r="F19054" s="2" t="s">
        <v>19</v>
      </c>
      <c r="G19054" s="2" t="s">
        <v>14</v>
      </c>
      <c r="H19054" s="2" t="s">
        <v>14</v>
      </c>
    </row>
    <row r="19055" spans="1:8" ht="86.4" x14ac:dyDescent="0.3">
      <c r="A19055" s="2" t="s">
        <v>54160</v>
      </c>
      <c r="B19055" s="2" t="s">
        <v>54161</v>
      </c>
      <c r="C19055" s="2" t="s">
        <v>54162</v>
      </c>
      <c r="D19055" s="2" t="s">
        <v>11</v>
      </c>
      <c r="E19055" s="2" t="s">
        <v>23</v>
      </c>
      <c r="F19055" s="2" t="s">
        <v>19</v>
      </c>
      <c r="G19055" s="2" t="s">
        <v>14</v>
      </c>
      <c r="H19055" s="2" t="s">
        <v>14</v>
      </c>
    </row>
    <row r="19056" spans="1:8" ht="86.4" x14ac:dyDescent="0.3">
      <c r="A19056" s="2" t="s">
        <v>54163</v>
      </c>
      <c r="B19056" s="2" t="s">
        <v>54164</v>
      </c>
      <c r="C19056" s="2" t="s">
        <v>54165</v>
      </c>
      <c r="D19056" s="2" t="s">
        <v>11</v>
      </c>
      <c r="E19056" s="2" t="s">
        <v>23</v>
      </c>
      <c r="F19056" s="2" t="s">
        <v>19</v>
      </c>
      <c r="G19056" s="2" t="s">
        <v>14</v>
      </c>
      <c r="H19056" s="2" t="s">
        <v>14</v>
      </c>
    </row>
    <row r="19057" spans="1:8" ht="86.4" x14ac:dyDescent="0.3">
      <c r="A19057" s="2" t="s">
        <v>54166</v>
      </c>
      <c r="B19057" s="2" t="s">
        <v>54167</v>
      </c>
      <c r="C19057" s="2" t="s">
        <v>54168</v>
      </c>
      <c r="D19057" s="2" t="s">
        <v>11</v>
      </c>
      <c r="E19057" s="2" t="s">
        <v>23</v>
      </c>
      <c r="F19057" s="2" t="s">
        <v>19</v>
      </c>
      <c r="G19057" s="2" t="s">
        <v>14</v>
      </c>
      <c r="H19057" s="2" t="s">
        <v>14</v>
      </c>
    </row>
    <row r="19058" spans="1:8" ht="86.4" x14ac:dyDescent="0.3">
      <c r="A19058" s="2" t="s">
        <v>54169</v>
      </c>
      <c r="B19058" s="2" t="s">
        <v>54170</v>
      </c>
      <c r="C19058" s="2" t="s">
        <v>54171</v>
      </c>
      <c r="D19058" s="2" t="s">
        <v>11</v>
      </c>
      <c r="E19058" s="2" t="s">
        <v>23</v>
      </c>
      <c r="F19058" s="2" t="s">
        <v>19</v>
      </c>
      <c r="G19058" s="2" t="s">
        <v>14</v>
      </c>
      <c r="H19058" s="2" t="s">
        <v>14</v>
      </c>
    </row>
    <row r="19059" spans="1:8" ht="86.4" x14ac:dyDescent="0.3">
      <c r="A19059" s="2" t="s">
        <v>54172</v>
      </c>
      <c r="B19059" s="2" t="s">
        <v>54173</v>
      </c>
      <c r="C19059" s="2" t="s">
        <v>54174</v>
      </c>
      <c r="D19059" s="2" t="s">
        <v>11</v>
      </c>
      <c r="E19059" s="2" t="s">
        <v>23</v>
      </c>
      <c r="F19059" s="2" t="s">
        <v>19</v>
      </c>
      <c r="G19059" s="2" t="s">
        <v>14</v>
      </c>
      <c r="H19059" s="2" t="s">
        <v>14</v>
      </c>
    </row>
    <row r="19060" spans="1:8" ht="86.4" x14ac:dyDescent="0.3">
      <c r="A19060" s="2" t="s">
        <v>54175</v>
      </c>
      <c r="B19060" s="2" t="s">
        <v>54176</v>
      </c>
      <c r="C19060" s="2" t="s">
        <v>54177</v>
      </c>
      <c r="D19060" s="2" t="s">
        <v>11</v>
      </c>
      <c r="E19060" s="2" t="s">
        <v>23</v>
      </c>
      <c r="F19060" s="2" t="s">
        <v>19</v>
      </c>
      <c r="G19060" s="2" t="s">
        <v>14</v>
      </c>
      <c r="H19060" s="2" t="s">
        <v>14</v>
      </c>
    </row>
    <row r="19061" spans="1:8" ht="86.4" x14ac:dyDescent="0.3">
      <c r="A19061" s="2" t="s">
        <v>54178</v>
      </c>
      <c r="B19061" s="2" t="s">
        <v>54179</v>
      </c>
      <c r="C19061" s="2" t="s">
        <v>54180</v>
      </c>
      <c r="D19061" s="2" t="s">
        <v>11</v>
      </c>
      <c r="E19061" s="2" t="s">
        <v>23</v>
      </c>
      <c r="F19061" s="2" t="s">
        <v>108</v>
      </c>
      <c r="G19061" s="2" t="s">
        <v>14</v>
      </c>
      <c r="H19061" s="2" t="s">
        <v>14</v>
      </c>
    </row>
    <row r="19062" spans="1:8" ht="86.4" x14ac:dyDescent="0.3">
      <c r="A19062" s="2" t="s">
        <v>54181</v>
      </c>
      <c r="B19062" s="2" t="s">
        <v>54179</v>
      </c>
      <c r="C19062" s="2" t="s">
        <v>54182</v>
      </c>
      <c r="D19062" s="2" t="s">
        <v>11</v>
      </c>
      <c r="E19062" s="2" t="s">
        <v>23</v>
      </c>
      <c r="F19062" s="2" t="s">
        <v>108</v>
      </c>
      <c r="G19062" s="2" t="s">
        <v>14</v>
      </c>
      <c r="H19062" s="2" t="s">
        <v>14</v>
      </c>
    </row>
    <row r="19063" spans="1:8" ht="86.4" x14ac:dyDescent="0.3">
      <c r="A19063" s="2" t="s">
        <v>54183</v>
      </c>
      <c r="B19063" s="2" t="s">
        <v>54184</v>
      </c>
      <c r="C19063" s="2" t="s">
        <v>54185</v>
      </c>
      <c r="D19063" s="2" t="s">
        <v>11</v>
      </c>
      <c r="E19063" s="2" t="s">
        <v>23</v>
      </c>
      <c r="F19063" s="2" t="s">
        <v>108</v>
      </c>
      <c r="G19063" s="2" t="s">
        <v>14</v>
      </c>
      <c r="H19063" s="2" t="s">
        <v>14</v>
      </c>
    </row>
    <row r="19064" spans="1:8" ht="86.4" x14ac:dyDescent="0.3">
      <c r="A19064" s="2" t="s">
        <v>54186</v>
      </c>
      <c r="B19064" s="2" t="s">
        <v>54184</v>
      </c>
      <c r="C19064" s="2" t="s">
        <v>54187</v>
      </c>
      <c r="D19064" s="2" t="s">
        <v>11</v>
      </c>
      <c r="E19064" s="2" t="s">
        <v>23</v>
      </c>
      <c r="F19064" s="2" t="s">
        <v>108</v>
      </c>
      <c r="G19064" s="2" t="s">
        <v>14</v>
      </c>
      <c r="H19064" s="2" t="s">
        <v>14</v>
      </c>
    </row>
    <row r="19065" spans="1:8" ht="86.4" x14ac:dyDescent="0.3">
      <c r="A19065" s="2" t="s">
        <v>54188</v>
      </c>
      <c r="B19065" s="2" t="s">
        <v>54189</v>
      </c>
      <c r="C19065" s="2" t="s">
        <v>54190</v>
      </c>
      <c r="D19065" s="2" t="s">
        <v>11</v>
      </c>
      <c r="E19065" s="2" t="s">
        <v>23</v>
      </c>
      <c r="F19065" s="2" t="s">
        <v>108</v>
      </c>
      <c r="G19065" s="2" t="s">
        <v>14</v>
      </c>
      <c r="H19065" s="2" t="s">
        <v>14</v>
      </c>
    </row>
    <row r="19066" spans="1:8" ht="86.4" x14ac:dyDescent="0.3">
      <c r="A19066" s="2" t="s">
        <v>54191</v>
      </c>
      <c r="B19066" s="2" t="s">
        <v>54192</v>
      </c>
      <c r="C19066" s="2" t="s">
        <v>54193</v>
      </c>
      <c r="D19066" s="2" t="s">
        <v>11</v>
      </c>
      <c r="E19066" s="2" t="s">
        <v>23</v>
      </c>
      <c r="F19066" s="2" t="s">
        <v>108</v>
      </c>
      <c r="G19066" s="2" t="s">
        <v>14</v>
      </c>
      <c r="H19066" s="2" t="s">
        <v>14</v>
      </c>
    </row>
    <row r="19067" spans="1:8" ht="86.4" x14ac:dyDescent="0.3">
      <c r="A19067" s="2" t="s">
        <v>54194</v>
      </c>
      <c r="B19067" s="2" t="s">
        <v>54192</v>
      </c>
      <c r="C19067" s="2" t="s">
        <v>54195</v>
      </c>
      <c r="D19067" s="2" t="s">
        <v>11</v>
      </c>
      <c r="E19067" s="2" t="s">
        <v>23</v>
      </c>
      <c r="F19067" s="2" t="s">
        <v>19</v>
      </c>
      <c r="G19067" s="2" t="s">
        <v>14</v>
      </c>
      <c r="H19067" s="2" t="s">
        <v>14</v>
      </c>
    </row>
    <row r="19068" spans="1:8" ht="86.4" x14ac:dyDescent="0.3">
      <c r="A19068" s="2" t="s">
        <v>54196</v>
      </c>
      <c r="B19068" s="2" t="s">
        <v>54197</v>
      </c>
      <c r="C19068" s="2" t="s">
        <v>54198</v>
      </c>
      <c r="D19068" s="2" t="s">
        <v>11</v>
      </c>
      <c r="E19068" s="2" t="s">
        <v>23</v>
      </c>
      <c r="F19068" s="2" t="s">
        <v>19</v>
      </c>
      <c r="G19068" s="2" t="s">
        <v>14</v>
      </c>
      <c r="H19068" s="2" t="s">
        <v>14</v>
      </c>
    </row>
    <row r="19069" spans="1:8" ht="86.4" x14ac:dyDescent="0.3">
      <c r="A19069" s="2" t="s">
        <v>54199</v>
      </c>
      <c r="B19069" s="2" t="s">
        <v>54200</v>
      </c>
      <c r="C19069" s="2" t="s">
        <v>54201</v>
      </c>
      <c r="D19069" s="2" t="s">
        <v>11</v>
      </c>
      <c r="E19069" s="2" t="s">
        <v>23</v>
      </c>
      <c r="F19069" s="2" t="s">
        <v>108</v>
      </c>
      <c r="G19069" s="2" t="s">
        <v>14</v>
      </c>
      <c r="H19069" s="2" t="s">
        <v>14</v>
      </c>
    </row>
    <row r="19070" spans="1:8" ht="86.4" x14ac:dyDescent="0.3">
      <c r="A19070" s="2" t="s">
        <v>54202</v>
      </c>
      <c r="B19070" s="2" t="s">
        <v>54203</v>
      </c>
      <c r="C19070" s="2" t="s">
        <v>54204</v>
      </c>
      <c r="D19070" s="2" t="s">
        <v>11</v>
      </c>
      <c r="E19070" s="2" t="s">
        <v>23</v>
      </c>
      <c r="F19070" s="2" t="s">
        <v>108</v>
      </c>
      <c r="G19070" s="2" t="s">
        <v>14</v>
      </c>
      <c r="H19070" s="2" t="s">
        <v>14</v>
      </c>
    </row>
    <row r="19071" spans="1:8" ht="86.4" x14ac:dyDescent="0.3">
      <c r="A19071" s="2" t="s">
        <v>54205</v>
      </c>
      <c r="B19071" s="2" t="s">
        <v>54206</v>
      </c>
      <c r="C19071" s="2" t="s">
        <v>54207</v>
      </c>
      <c r="D19071" s="2" t="s">
        <v>11</v>
      </c>
      <c r="E19071" s="2" t="s">
        <v>23</v>
      </c>
      <c r="F19071" s="2" t="s">
        <v>108</v>
      </c>
      <c r="G19071" s="2" t="s">
        <v>14</v>
      </c>
      <c r="H19071" s="2" t="s">
        <v>14</v>
      </c>
    </row>
    <row r="19072" spans="1:8" ht="86.4" x14ac:dyDescent="0.3">
      <c r="A19072" s="2" t="s">
        <v>54208</v>
      </c>
      <c r="B19072" s="2" t="s">
        <v>54209</v>
      </c>
      <c r="C19072" s="2" t="s">
        <v>54210</v>
      </c>
      <c r="D19072" s="2" t="s">
        <v>11</v>
      </c>
      <c r="E19072" s="2" t="s">
        <v>23</v>
      </c>
      <c r="F19072" s="2" t="s">
        <v>108</v>
      </c>
      <c r="G19072" s="2" t="s">
        <v>14</v>
      </c>
      <c r="H19072" s="2" t="s">
        <v>14</v>
      </c>
    </row>
    <row r="19073" spans="1:8" ht="86.4" x14ac:dyDescent="0.3">
      <c r="A19073" s="2" t="s">
        <v>54211</v>
      </c>
      <c r="B19073" s="2" t="s">
        <v>54212</v>
      </c>
      <c r="C19073" s="2" t="s">
        <v>54213</v>
      </c>
      <c r="D19073" s="2" t="s">
        <v>11</v>
      </c>
      <c r="E19073" s="2" t="s">
        <v>23</v>
      </c>
      <c r="F19073" s="2" t="s">
        <v>108</v>
      </c>
      <c r="G19073" s="2" t="s">
        <v>14</v>
      </c>
      <c r="H19073" s="2" t="s">
        <v>14</v>
      </c>
    </row>
    <row r="19074" spans="1:8" ht="86.4" x14ac:dyDescent="0.3">
      <c r="A19074" s="2" t="s">
        <v>54214</v>
      </c>
      <c r="B19074" s="2" t="s">
        <v>54215</v>
      </c>
      <c r="C19074" s="2" t="s">
        <v>54216</v>
      </c>
      <c r="D19074" s="2" t="s">
        <v>11</v>
      </c>
      <c r="E19074" s="2" t="s">
        <v>23</v>
      </c>
      <c r="F19074" s="2" t="s">
        <v>108</v>
      </c>
      <c r="G19074" s="2" t="s">
        <v>14</v>
      </c>
      <c r="H19074" s="2" t="s">
        <v>14</v>
      </c>
    </row>
    <row r="19075" spans="1:8" ht="86.4" x14ac:dyDescent="0.3">
      <c r="A19075" s="2" t="s">
        <v>54217</v>
      </c>
      <c r="B19075" s="2" t="s">
        <v>54218</v>
      </c>
      <c r="C19075" s="2" t="s">
        <v>54219</v>
      </c>
      <c r="D19075" s="2" t="s">
        <v>11</v>
      </c>
      <c r="E19075" s="2" t="s">
        <v>23</v>
      </c>
      <c r="F19075" s="2" t="s">
        <v>108</v>
      </c>
      <c r="G19075" s="2" t="s">
        <v>14</v>
      </c>
      <c r="H19075" s="2" t="s">
        <v>14</v>
      </c>
    </row>
    <row r="19076" spans="1:8" ht="86.4" x14ac:dyDescent="0.3">
      <c r="A19076" s="2" t="s">
        <v>54220</v>
      </c>
      <c r="B19076" s="2" t="s">
        <v>54221</v>
      </c>
      <c r="C19076" s="2" t="s">
        <v>54222</v>
      </c>
      <c r="D19076" s="2" t="s">
        <v>11</v>
      </c>
      <c r="E19076" s="2" t="s">
        <v>23</v>
      </c>
      <c r="F19076" s="2" t="s">
        <v>108</v>
      </c>
      <c r="G19076" s="2" t="s">
        <v>14</v>
      </c>
      <c r="H19076" s="2" t="s">
        <v>14</v>
      </c>
    </row>
    <row r="19077" spans="1:8" ht="86.4" x14ac:dyDescent="0.3">
      <c r="A19077" s="2" t="s">
        <v>54223</v>
      </c>
      <c r="B19077" s="2" t="s">
        <v>54224</v>
      </c>
      <c r="C19077" s="2" t="s">
        <v>54225</v>
      </c>
      <c r="D19077" s="2" t="s">
        <v>11</v>
      </c>
      <c r="E19077" s="2" t="s">
        <v>23</v>
      </c>
      <c r="F19077" s="2" t="s">
        <v>108</v>
      </c>
      <c r="G19077" s="2" t="s">
        <v>14</v>
      </c>
      <c r="H19077" s="2" t="s">
        <v>14</v>
      </c>
    </row>
    <row r="19078" spans="1:8" ht="86.4" x14ac:dyDescent="0.3">
      <c r="A19078" s="2" t="s">
        <v>54226</v>
      </c>
      <c r="B19078" s="2" t="s">
        <v>54224</v>
      </c>
      <c r="C19078" s="2" t="s">
        <v>54227</v>
      </c>
      <c r="D19078" s="2" t="s">
        <v>11</v>
      </c>
      <c r="E19078" s="2" t="s">
        <v>23</v>
      </c>
      <c r="F19078" s="2" t="s">
        <v>19</v>
      </c>
      <c r="G19078" s="2" t="s">
        <v>14</v>
      </c>
      <c r="H19078" s="2" t="s">
        <v>14</v>
      </c>
    </row>
    <row r="19079" spans="1:8" ht="86.4" x14ac:dyDescent="0.3">
      <c r="A19079" s="2" t="s">
        <v>54228</v>
      </c>
      <c r="B19079" s="2" t="s">
        <v>54229</v>
      </c>
      <c r="C19079" s="2" t="s">
        <v>54230</v>
      </c>
      <c r="D19079" s="2" t="s">
        <v>11</v>
      </c>
      <c r="E19079" s="2" t="s">
        <v>23</v>
      </c>
      <c r="F19079" s="2" t="s">
        <v>108</v>
      </c>
      <c r="G19079" s="2" t="s">
        <v>14</v>
      </c>
      <c r="H19079" s="2" t="s">
        <v>14</v>
      </c>
    </row>
    <row r="19080" spans="1:8" ht="86.4" x14ac:dyDescent="0.3">
      <c r="A19080" s="2" t="s">
        <v>54231</v>
      </c>
      <c r="B19080" s="2" t="s">
        <v>54232</v>
      </c>
      <c r="C19080" s="2" t="s">
        <v>54233</v>
      </c>
      <c r="D19080" s="2" t="s">
        <v>11</v>
      </c>
      <c r="E19080" s="2" t="s">
        <v>23</v>
      </c>
      <c r="F19080" s="2" t="s">
        <v>108</v>
      </c>
      <c r="G19080" s="2" t="s">
        <v>14</v>
      </c>
      <c r="H19080" s="2" t="s">
        <v>14</v>
      </c>
    </row>
    <row r="19081" spans="1:8" ht="86.4" x14ac:dyDescent="0.3">
      <c r="A19081" s="2" t="s">
        <v>54234</v>
      </c>
      <c r="B19081" s="2" t="s">
        <v>54235</v>
      </c>
      <c r="C19081" s="2" t="s">
        <v>54236</v>
      </c>
      <c r="D19081" s="2" t="s">
        <v>11</v>
      </c>
      <c r="E19081" s="2" t="s">
        <v>23</v>
      </c>
      <c r="F19081" s="2" t="s">
        <v>108</v>
      </c>
      <c r="G19081" s="2" t="s">
        <v>14</v>
      </c>
      <c r="H19081" s="2" t="s">
        <v>14</v>
      </c>
    </row>
    <row r="19082" spans="1:8" ht="86.4" x14ac:dyDescent="0.3">
      <c r="A19082" s="2" t="s">
        <v>54237</v>
      </c>
      <c r="B19082" s="2" t="s">
        <v>54238</v>
      </c>
      <c r="C19082" s="2" t="s">
        <v>54239</v>
      </c>
      <c r="D19082" s="2" t="s">
        <v>11</v>
      </c>
      <c r="E19082" s="2" t="s">
        <v>23</v>
      </c>
      <c r="F19082" s="2" t="s">
        <v>108</v>
      </c>
      <c r="G19082" s="2" t="s">
        <v>14</v>
      </c>
      <c r="H19082" s="2" t="s">
        <v>14</v>
      </c>
    </row>
    <row r="19083" spans="1:8" ht="86.4" x14ac:dyDescent="0.3">
      <c r="A19083" s="2" t="s">
        <v>54240</v>
      </c>
      <c r="B19083" s="2" t="s">
        <v>54241</v>
      </c>
      <c r="C19083" s="2" t="s">
        <v>54242</v>
      </c>
      <c r="D19083" s="2" t="s">
        <v>11</v>
      </c>
      <c r="E19083" s="2" t="s">
        <v>23</v>
      </c>
      <c r="F19083" s="2" t="s">
        <v>108</v>
      </c>
      <c r="G19083" s="2" t="s">
        <v>14</v>
      </c>
      <c r="H19083" s="2" t="s">
        <v>14</v>
      </c>
    </row>
    <row r="19084" spans="1:8" ht="86.4" x14ac:dyDescent="0.3">
      <c r="A19084" s="2" t="s">
        <v>54243</v>
      </c>
      <c r="B19084" s="2" t="s">
        <v>54244</v>
      </c>
      <c r="C19084" s="2" t="s">
        <v>54245</v>
      </c>
      <c r="D19084" s="2" t="s">
        <v>11</v>
      </c>
      <c r="E19084" s="2" t="s">
        <v>23</v>
      </c>
      <c r="F19084" s="2" t="s">
        <v>108</v>
      </c>
      <c r="G19084" s="2" t="s">
        <v>14</v>
      </c>
      <c r="H19084" s="2" t="s">
        <v>14</v>
      </c>
    </row>
    <row r="19085" spans="1:8" ht="86.4" x14ac:dyDescent="0.3">
      <c r="A19085" s="2" t="s">
        <v>54246</v>
      </c>
      <c r="B19085" s="2" t="s">
        <v>54247</v>
      </c>
      <c r="C19085" s="2" t="s">
        <v>54248</v>
      </c>
      <c r="D19085" s="2" t="s">
        <v>11</v>
      </c>
      <c r="E19085" s="2" t="s">
        <v>23</v>
      </c>
      <c r="F19085" s="2" t="s">
        <v>108</v>
      </c>
      <c r="G19085" s="2" t="s">
        <v>14</v>
      </c>
      <c r="H19085" s="2" t="s">
        <v>14</v>
      </c>
    </row>
    <row r="19086" spans="1:8" ht="86.4" x14ac:dyDescent="0.3">
      <c r="A19086" s="2" t="s">
        <v>54249</v>
      </c>
      <c r="B19086" s="2" t="s">
        <v>54247</v>
      </c>
      <c r="C19086" s="2" t="s">
        <v>54250</v>
      </c>
      <c r="D19086" s="2" t="s">
        <v>11</v>
      </c>
      <c r="E19086" s="2" t="s">
        <v>23</v>
      </c>
      <c r="F19086" s="2" t="s">
        <v>19</v>
      </c>
      <c r="G19086" s="2" t="s">
        <v>14</v>
      </c>
      <c r="H19086" s="2" t="s">
        <v>14</v>
      </c>
    </row>
    <row r="19087" spans="1:8" ht="86.4" x14ac:dyDescent="0.3">
      <c r="A19087" s="2" t="s">
        <v>54251</v>
      </c>
      <c r="B19087" s="2" t="s">
        <v>54252</v>
      </c>
      <c r="C19087" s="2" t="s">
        <v>54253</v>
      </c>
      <c r="D19087" s="2" t="s">
        <v>11</v>
      </c>
      <c r="E19087" s="2" t="s">
        <v>1071</v>
      </c>
      <c r="F19087" s="2" t="s">
        <v>108</v>
      </c>
      <c r="G19087" s="2" t="s">
        <v>14</v>
      </c>
      <c r="H19087" s="2" t="s">
        <v>14</v>
      </c>
    </row>
    <row r="19088" spans="1:8" ht="86.4" x14ac:dyDescent="0.3">
      <c r="A19088" s="2" t="s">
        <v>54254</v>
      </c>
      <c r="B19088" s="2" t="s">
        <v>54252</v>
      </c>
      <c r="C19088" s="2" t="s">
        <v>54255</v>
      </c>
      <c r="D19088" s="2" t="s">
        <v>11</v>
      </c>
      <c r="E19088" s="2" t="s">
        <v>23</v>
      </c>
      <c r="F19088" s="2" t="s">
        <v>108</v>
      </c>
      <c r="G19088" s="2" t="s">
        <v>14</v>
      </c>
      <c r="H19088" s="2" t="s">
        <v>14</v>
      </c>
    </row>
    <row r="19089" spans="1:8" ht="86.4" x14ac:dyDescent="0.3">
      <c r="A19089" s="2" t="s">
        <v>54256</v>
      </c>
      <c r="B19089" s="2" t="s">
        <v>54252</v>
      </c>
      <c r="C19089" s="2" t="s">
        <v>54257</v>
      </c>
      <c r="D19089" s="2" t="s">
        <v>11</v>
      </c>
      <c r="E19089" s="2" t="s">
        <v>12</v>
      </c>
      <c r="F19089" s="2" t="s">
        <v>19</v>
      </c>
      <c r="G19089" s="2" t="s">
        <v>14</v>
      </c>
      <c r="H19089" s="2" t="s">
        <v>14</v>
      </c>
    </row>
    <row r="19090" spans="1:8" ht="86.4" x14ac:dyDescent="0.3">
      <c r="A19090" s="2" t="s">
        <v>54258</v>
      </c>
      <c r="B19090" s="2" t="s">
        <v>54259</v>
      </c>
      <c r="C19090" s="2" t="s">
        <v>54260</v>
      </c>
      <c r="D19090" s="2" t="s">
        <v>11</v>
      </c>
      <c r="E19090" s="2" t="s">
        <v>23</v>
      </c>
      <c r="F19090" s="2" t="s">
        <v>108</v>
      </c>
      <c r="G19090" s="2" t="s">
        <v>14</v>
      </c>
      <c r="H19090" s="2" t="s">
        <v>14</v>
      </c>
    </row>
    <row r="19091" spans="1:8" ht="86.4" x14ac:dyDescent="0.3">
      <c r="A19091" s="2" t="s">
        <v>54261</v>
      </c>
      <c r="B19091" s="2" t="s">
        <v>54262</v>
      </c>
      <c r="C19091" s="2" t="s">
        <v>54263</v>
      </c>
      <c r="D19091" s="2" t="s">
        <v>11</v>
      </c>
      <c r="E19091" s="2" t="s">
        <v>23</v>
      </c>
      <c r="F19091" s="2" t="s">
        <v>108</v>
      </c>
      <c r="G19091" s="2" t="s">
        <v>14</v>
      </c>
      <c r="H19091" s="2" t="s">
        <v>14</v>
      </c>
    </row>
    <row r="19092" spans="1:8" ht="86.4" x14ac:dyDescent="0.3">
      <c r="A19092" s="2" t="s">
        <v>54264</v>
      </c>
      <c r="B19092" s="2" t="s">
        <v>54265</v>
      </c>
      <c r="C19092" s="2" t="s">
        <v>54266</v>
      </c>
      <c r="D19092" s="2" t="s">
        <v>11</v>
      </c>
      <c r="E19092" s="2" t="s">
        <v>23</v>
      </c>
      <c r="F19092" s="2" t="s">
        <v>108</v>
      </c>
      <c r="G19092" s="2" t="s">
        <v>14</v>
      </c>
      <c r="H19092" s="2" t="s">
        <v>14</v>
      </c>
    </row>
    <row r="19093" spans="1:8" ht="86.4" x14ac:dyDescent="0.3">
      <c r="A19093" s="2" t="s">
        <v>54267</v>
      </c>
      <c r="B19093" s="2" t="s">
        <v>54268</v>
      </c>
      <c r="C19093" s="2" t="s">
        <v>54269</v>
      </c>
      <c r="D19093" s="2" t="s">
        <v>11</v>
      </c>
      <c r="E19093" s="2" t="s">
        <v>23</v>
      </c>
      <c r="F19093" s="2" t="s">
        <v>108</v>
      </c>
      <c r="G19093" s="2" t="s">
        <v>14</v>
      </c>
      <c r="H19093" s="2" t="s">
        <v>14</v>
      </c>
    </row>
    <row r="19094" spans="1:8" ht="86.4" x14ac:dyDescent="0.3">
      <c r="A19094" s="2" t="s">
        <v>54270</v>
      </c>
      <c r="B19094" s="2" t="s">
        <v>54271</v>
      </c>
      <c r="C19094" s="2" t="s">
        <v>54272</v>
      </c>
      <c r="D19094" s="2" t="s">
        <v>11</v>
      </c>
      <c r="E19094" s="2" t="s">
        <v>23</v>
      </c>
      <c r="F19094" s="2" t="s">
        <v>108</v>
      </c>
      <c r="G19094" s="2" t="s">
        <v>14</v>
      </c>
      <c r="H19094" s="2" t="s">
        <v>14</v>
      </c>
    </row>
    <row r="19095" spans="1:8" ht="86.4" x14ac:dyDescent="0.3">
      <c r="A19095" s="2" t="s">
        <v>54273</v>
      </c>
      <c r="B19095" s="2" t="s">
        <v>54274</v>
      </c>
      <c r="C19095" s="2" t="s">
        <v>54275</v>
      </c>
      <c r="D19095" s="2" t="s">
        <v>11</v>
      </c>
      <c r="E19095" s="2" t="s">
        <v>23</v>
      </c>
      <c r="F19095" s="2" t="s">
        <v>108</v>
      </c>
      <c r="G19095" s="2" t="s">
        <v>14</v>
      </c>
      <c r="H19095" s="2" t="s">
        <v>14</v>
      </c>
    </row>
    <row r="19096" spans="1:8" ht="86.4" x14ac:dyDescent="0.3">
      <c r="A19096" s="2" t="s">
        <v>54276</v>
      </c>
      <c r="B19096" s="2" t="s">
        <v>54277</v>
      </c>
      <c r="C19096" s="2" t="s">
        <v>54278</v>
      </c>
      <c r="D19096" s="2" t="s">
        <v>11</v>
      </c>
      <c r="E19096" s="2" t="s">
        <v>23</v>
      </c>
      <c r="F19096" s="2" t="s">
        <v>19</v>
      </c>
      <c r="G19096" s="2" t="s">
        <v>14</v>
      </c>
      <c r="H19096" s="2" t="s">
        <v>14</v>
      </c>
    </row>
    <row r="19097" spans="1:8" ht="86.4" x14ac:dyDescent="0.3">
      <c r="A19097" s="2" t="s">
        <v>54279</v>
      </c>
      <c r="B19097" s="2" t="s">
        <v>54277</v>
      </c>
      <c r="C19097" s="2" t="s">
        <v>54280</v>
      </c>
      <c r="D19097" s="2" t="s">
        <v>11</v>
      </c>
      <c r="E19097" s="2" t="s">
        <v>12</v>
      </c>
      <c r="F19097" s="2" t="s">
        <v>19</v>
      </c>
      <c r="G19097" s="2" t="s">
        <v>14</v>
      </c>
      <c r="H19097" s="2" t="s">
        <v>14</v>
      </c>
    </row>
    <row r="19098" spans="1:8" ht="86.4" x14ac:dyDescent="0.3">
      <c r="A19098" s="2" t="s">
        <v>54281</v>
      </c>
      <c r="B19098" s="2" t="s">
        <v>54277</v>
      </c>
      <c r="C19098" s="2" t="s">
        <v>54282</v>
      </c>
      <c r="D19098" s="2" t="s">
        <v>11</v>
      </c>
      <c r="E19098" s="2" t="s">
        <v>12</v>
      </c>
      <c r="F19098" s="2" t="s">
        <v>19</v>
      </c>
      <c r="G19098" s="2" t="s">
        <v>14</v>
      </c>
      <c r="H19098" s="2" t="s">
        <v>14</v>
      </c>
    </row>
    <row r="19099" spans="1:8" ht="86.4" x14ac:dyDescent="0.3">
      <c r="A19099" s="2" t="s">
        <v>54283</v>
      </c>
      <c r="B19099" s="2" t="s">
        <v>54284</v>
      </c>
      <c r="C19099" s="2" t="s">
        <v>54285</v>
      </c>
      <c r="D19099" s="2" t="s">
        <v>11</v>
      </c>
      <c r="E19099" s="2" t="s">
        <v>23</v>
      </c>
      <c r="F19099" s="2" t="s">
        <v>19</v>
      </c>
      <c r="G19099" s="2" t="s">
        <v>14</v>
      </c>
      <c r="H19099" s="2" t="s">
        <v>14</v>
      </c>
    </row>
    <row r="19100" spans="1:8" ht="86.4" x14ac:dyDescent="0.3">
      <c r="A19100" s="2" t="s">
        <v>54286</v>
      </c>
      <c r="B19100" s="2" t="s">
        <v>54287</v>
      </c>
      <c r="C19100" s="2" t="s">
        <v>54288</v>
      </c>
      <c r="D19100" s="2" t="s">
        <v>11</v>
      </c>
      <c r="E19100" s="2" t="s">
        <v>23</v>
      </c>
      <c r="F19100" s="2" t="s">
        <v>19</v>
      </c>
      <c r="G19100" s="2" t="s">
        <v>14</v>
      </c>
      <c r="H19100" s="2" t="s">
        <v>14</v>
      </c>
    </row>
    <row r="19101" spans="1:8" ht="86.4" x14ac:dyDescent="0.3">
      <c r="A19101" s="2" t="s">
        <v>54289</v>
      </c>
      <c r="B19101" s="2" t="s">
        <v>54290</v>
      </c>
      <c r="C19101" s="2" t="s">
        <v>54291</v>
      </c>
      <c r="D19101" s="2" t="s">
        <v>11</v>
      </c>
      <c r="E19101" s="2" t="s">
        <v>23</v>
      </c>
      <c r="F19101" s="2" t="s">
        <v>108</v>
      </c>
      <c r="G19101" s="2" t="s">
        <v>14</v>
      </c>
      <c r="H19101" s="2" t="s">
        <v>14</v>
      </c>
    </row>
    <row r="19102" spans="1:8" ht="86.4" x14ac:dyDescent="0.3">
      <c r="A19102" s="2" t="s">
        <v>54292</v>
      </c>
      <c r="B19102" s="2" t="s">
        <v>54293</v>
      </c>
      <c r="C19102" s="2" t="s">
        <v>54294</v>
      </c>
      <c r="D19102" s="2" t="s">
        <v>11</v>
      </c>
      <c r="E19102" s="2" t="s">
        <v>23</v>
      </c>
      <c r="F19102" s="2" t="s">
        <v>19</v>
      </c>
      <c r="G19102" s="2" t="s">
        <v>14</v>
      </c>
      <c r="H19102" s="2" t="s">
        <v>14</v>
      </c>
    </row>
    <row r="19103" spans="1:8" ht="86.4" x14ac:dyDescent="0.3">
      <c r="A19103" s="2" t="s">
        <v>54295</v>
      </c>
      <c r="B19103" s="2" t="s">
        <v>54296</v>
      </c>
      <c r="C19103" s="2" t="s">
        <v>54297</v>
      </c>
      <c r="D19103" s="2" t="s">
        <v>11</v>
      </c>
      <c r="E19103" s="2" t="s">
        <v>23</v>
      </c>
      <c r="F19103" s="2" t="s">
        <v>19</v>
      </c>
      <c r="G19103" s="2" t="s">
        <v>14</v>
      </c>
      <c r="H19103" s="2" t="s">
        <v>14</v>
      </c>
    </row>
    <row r="19104" spans="1:8" ht="86.4" x14ac:dyDescent="0.3">
      <c r="A19104" s="2" t="s">
        <v>54298</v>
      </c>
      <c r="B19104" s="2" t="s">
        <v>54299</v>
      </c>
      <c r="C19104" s="2" t="s">
        <v>54300</v>
      </c>
      <c r="D19104" s="2" t="s">
        <v>11</v>
      </c>
      <c r="E19104" s="2" t="s">
        <v>23</v>
      </c>
      <c r="F19104" s="2" t="s">
        <v>19</v>
      </c>
      <c r="G19104" s="2" t="s">
        <v>14</v>
      </c>
      <c r="H19104" s="2" t="s">
        <v>14</v>
      </c>
    </row>
    <row r="19105" spans="1:8" ht="86.4" x14ac:dyDescent="0.3">
      <c r="A19105" s="2" t="s">
        <v>54301</v>
      </c>
      <c r="B19105" s="2" t="s">
        <v>54302</v>
      </c>
      <c r="C19105" s="2" t="s">
        <v>54303</v>
      </c>
      <c r="D19105" s="2" t="s">
        <v>11</v>
      </c>
      <c r="E19105" s="2" t="s">
        <v>23</v>
      </c>
      <c r="F19105" s="2" t="s">
        <v>24</v>
      </c>
      <c r="G19105" s="2" t="s">
        <v>14</v>
      </c>
      <c r="H19105" s="2" t="s">
        <v>14</v>
      </c>
    </row>
    <row r="19106" spans="1:8" ht="86.4" x14ac:dyDescent="0.3">
      <c r="A19106" s="2" t="s">
        <v>54304</v>
      </c>
      <c r="B19106" s="2" t="s">
        <v>54305</v>
      </c>
      <c r="C19106" s="2" t="s">
        <v>54306</v>
      </c>
      <c r="D19106" s="2" t="s">
        <v>11</v>
      </c>
      <c r="E19106" s="2" t="s">
        <v>23</v>
      </c>
      <c r="F19106" s="2" t="s">
        <v>24</v>
      </c>
      <c r="G19106" s="2" t="s">
        <v>14</v>
      </c>
      <c r="H19106" s="2" t="s">
        <v>14</v>
      </c>
    </row>
    <row r="19107" spans="1:8" ht="86.4" x14ac:dyDescent="0.3">
      <c r="A19107" s="2" t="s">
        <v>54307</v>
      </c>
      <c r="B19107" s="2" t="s">
        <v>54308</v>
      </c>
      <c r="C19107" s="2" t="s">
        <v>54309</v>
      </c>
      <c r="D19107" s="2" t="s">
        <v>11</v>
      </c>
      <c r="E19107" s="2" t="s">
        <v>23</v>
      </c>
      <c r="F19107" s="2" t="s">
        <v>19</v>
      </c>
      <c r="G19107" s="2" t="s">
        <v>14</v>
      </c>
      <c r="H19107" s="2" t="s">
        <v>14</v>
      </c>
    </row>
    <row r="19108" spans="1:8" ht="86.4" x14ac:dyDescent="0.3">
      <c r="A19108" s="2" t="s">
        <v>54310</v>
      </c>
      <c r="B19108" s="2" t="s">
        <v>54308</v>
      </c>
      <c r="C19108" s="2" t="s">
        <v>54311</v>
      </c>
      <c r="D19108" s="2" t="s">
        <v>11</v>
      </c>
      <c r="E19108" s="2" t="s">
        <v>12</v>
      </c>
      <c r="F19108" s="2" t="s">
        <v>19</v>
      </c>
      <c r="G19108" s="2" t="s">
        <v>14</v>
      </c>
      <c r="H19108" s="2" t="s">
        <v>14</v>
      </c>
    </row>
    <row r="19109" spans="1:8" ht="86.4" x14ac:dyDescent="0.3">
      <c r="A19109" s="2" t="s">
        <v>54312</v>
      </c>
      <c r="B19109" s="2" t="s">
        <v>54308</v>
      </c>
      <c r="C19109" s="2" t="s">
        <v>54313</v>
      </c>
      <c r="D19109" s="2" t="s">
        <v>11</v>
      </c>
      <c r="E19109" s="2" t="s">
        <v>12</v>
      </c>
      <c r="F19109" s="2" t="s">
        <v>19</v>
      </c>
      <c r="G19109" s="2" t="s">
        <v>14</v>
      </c>
      <c r="H19109" s="2" t="s">
        <v>14</v>
      </c>
    </row>
    <row r="19110" spans="1:8" ht="86.4" x14ac:dyDescent="0.3">
      <c r="A19110" s="2" t="s">
        <v>54314</v>
      </c>
      <c r="B19110" s="2" t="s">
        <v>54308</v>
      </c>
      <c r="C19110" s="2" t="s">
        <v>54315</v>
      </c>
      <c r="D19110" s="2" t="s">
        <v>11</v>
      </c>
      <c r="E19110" s="2" t="s">
        <v>12</v>
      </c>
      <c r="F19110" s="2" t="s">
        <v>19</v>
      </c>
      <c r="G19110" s="2" t="s">
        <v>14</v>
      </c>
      <c r="H19110" s="2" t="s">
        <v>14</v>
      </c>
    </row>
    <row r="19111" spans="1:8" ht="86.4" x14ac:dyDescent="0.3">
      <c r="A19111" s="2" t="s">
        <v>54316</v>
      </c>
      <c r="B19111" s="2" t="s">
        <v>54317</v>
      </c>
      <c r="C19111" s="2" t="s">
        <v>54318</v>
      </c>
      <c r="D19111" s="2" t="s">
        <v>11</v>
      </c>
      <c r="E19111" s="2" t="s">
        <v>23</v>
      </c>
      <c r="F19111" s="2" t="s">
        <v>19</v>
      </c>
      <c r="G19111" s="2" t="s">
        <v>14</v>
      </c>
      <c r="H19111" s="2" t="s">
        <v>14</v>
      </c>
    </row>
    <row r="19112" spans="1:8" ht="86.4" x14ac:dyDescent="0.3">
      <c r="A19112" s="2" t="s">
        <v>54319</v>
      </c>
      <c r="B19112" s="2" t="s">
        <v>54320</v>
      </c>
      <c r="C19112" s="2" t="s">
        <v>54321</v>
      </c>
      <c r="D19112" s="2" t="s">
        <v>11</v>
      </c>
      <c r="E19112" s="2" t="s">
        <v>23</v>
      </c>
      <c r="F19112" s="2" t="s">
        <v>19</v>
      </c>
      <c r="G19112" s="2" t="s">
        <v>14</v>
      </c>
      <c r="H19112" s="2" t="s">
        <v>14</v>
      </c>
    </row>
    <row r="19113" spans="1:8" ht="86.4" x14ac:dyDescent="0.3">
      <c r="A19113" s="2" t="s">
        <v>54322</v>
      </c>
      <c r="B19113" s="2" t="s">
        <v>54323</v>
      </c>
      <c r="C19113" s="2" t="s">
        <v>54324</v>
      </c>
      <c r="D19113" s="2" t="s">
        <v>11</v>
      </c>
      <c r="E19113" s="2" t="s">
        <v>23</v>
      </c>
      <c r="F19113" s="2" t="s">
        <v>19</v>
      </c>
      <c r="G19113" s="2" t="s">
        <v>14</v>
      </c>
      <c r="H19113" s="2" t="s">
        <v>14</v>
      </c>
    </row>
    <row r="19114" spans="1:8" ht="86.4" x14ac:dyDescent="0.3">
      <c r="A19114" s="2" t="s">
        <v>54325</v>
      </c>
      <c r="B19114" s="2" t="s">
        <v>54326</v>
      </c>
      <c r="C19114" s="2" t="s">
        <v>54327</v>
      </c>
      <c r="D19114" s="2" t="s">
        <v>11</v>
      </c>
      <c r="E19114" s="2" t="s">
        <v>23</v>
      </c>
      <c r="F19114" s="2" t="s">
        <v>19</v>
      </c>
      <c r="G19114" s="2" t="s">
        <v>14</v>
      </c>
      <c r="H19114" s="2" t="s">
        <v>14</v>
      </c>
    </row>
    <row r="19115" spans="1:8" ht="86.4" x14ac:dyDescent="0.3">
      <c r="A19115" s="2" t="s">
        <v>54328</v>
      </c>
      <c r="B19115" s="2" t="s">
        <v>54329</v>
      </c>
      <c r="C19115" s="2" t="s">
        <v>54330</v>
      </c>
      <c r="D19115" s="2" t="s">
        <v>11</v>
      </c>
      <c r="E19115" s="2" t="s">
        <v>23</v>
      </c>
      <c r="F19115" s="2" t="s">
        <v>19</v>
      </c>
      <c r="G19115" s="2" t="s">
        <v>14</v>
      </c>
      <c r="H19115" s="2" t="s">
        <v>14</v>
      </c>
    </row>
    <row r="19116" spans="1:8" ht="86.4" x14ac:dyDescent="0.3">
      <c r="A19116" s="2" t="s">
        <v>54331</v>
      </c>
      <c r="B19116" s="2" t="s">
        <v>54329</v>
      </c>
      <c r="C19116" s="2" t="s">
        <v>54332</v>
      </c>
      <c r="D19116" s="2" t="s">
        <v>11</v>
      </c>
      <c r="E19116" s="2" t="s">
        <v>23</v>
      </c>
      <c r="F19116" s="2" t="s">
        <v>19</v>
      </c>
      <c r="G19116" s="2" t="s">
        <v>14</v>
      </c>
      <c r="H19116" s="2" t="s">
        <v>14</v>
      </c>
    </row>
    <row r="19117" spans="1:8" ht="86.4" x14ac:dyDescent="0.3">
      <c r="A19117" s="2" t="s">
        <v>54333</v>
      </c>
      <c r="B19117" s="2" t="s">
        <v>54334</v>
      </c>
      <c r="C19117" s="2" t="s">
        <v>54335</v>
      </c>
      <c r="D19117" s="2" t="s">
        <v>11</v>
      </c>
      <c r="E19117" s="2" t="s">
        <v>23</v>
      </c>
      <c r="F19117" s="2" t="s">
        <v>19</v>
      </c>
      <c r="G19117" s="2" t="s">
        <v>14</v>
      </c>
      <c r="H19117" s="2" t="s">
        <v>14</v>
      </c>
    </row>
    <row r="19118" spans="1:8" ht="86.4" x14ac:dyDescent="0.3">
      <c r="A19118" s="2" t="s">
        <v>54336</v>
      </c>
      <c r="B19118" s="2" t="s">
        <v>54337</v>
      </c>
      <c r="C19118" s="2" t="s">
        <v>54338</v>
      </c>
      <c r="D19118" s="2" t="s">
        <v>11</v>
      </c>
      <c r="E19118" s="2" t="s">
        <v>23</v>
      </c>
      <c r="F19118" s="2" t="s">
        <v>19</v>
      </c>
      <c r="G19118" s="2" t="s">
        <v>14</v>
      </c>
      <c r="H19118" s="2" t="s">
        <v>14</v>
      </c>
    </row>
    <row r="19119" spans="1:8" ht="86.4" x14ac:dyDescent="0.3">
      <c r="A19119" s="2" t="s">
        <v>54339</v>
      </c>
      <c r="B19119" s="2" t="s">
        <v>54340</v>
      </c>
      <c r="C19119" s="2" t="s">
        <v>54341</v>
      </c>
      <c r="D19119" s="2" t="s">
        <v>11</v>
      </c>
      <c r="E19119" s="2" t="s">
        <v>23</v>
      </c>
      <c r="F19119" s="2" t="s">
        <v>19</v>
      </c>
      <c r="G19119" s="2" t="s">
        <v>14</v>
      </c>
      <c r="H19119" s="2" t="s">
        <v>14</v>
      </c>
    </row>
    <row r="19120" spans="1:8" ht="86.4" x14ac:dyDescent="0.3">
      <c r="A19120" s="2" t="s">
        <v>54342</v>
      </c>
      <c r="B19120" s="2" t="s">
        <v>54343</v>
      </c>
      <c r="C19120" s="2" t="s">
        <v>54344</v>
      </c>
      <c r="D19120" s="2" t="s">
        <v>11</v>
      </c>
      <c r="E19120" s="2" t="s">
        <v>23</v>
      </c>
      <c r="F19120" s="2" t="s">
        <v>19</v>
      </c>
      <c r="G19120" s="2" t="s">
        <v>14</v>
      </c>
      <c r="H19120" s="2" t="s">
        <v>14</v>
      </c>
    </row>
    <row r="19121" spans="1:8" ht="86.4" x14ac:dyDescent="0.3">
      <c r="A19121" s="2" t="s">
        <v>54345</v>
      </c>
      <c r="B19121" s="2" t="s">
        <v>54346</v>
      </c>
      <c r="C19121" s="2" t="s">
        <v>54347</v>
      </c>
      <c r="D19121" s="2" t="s">
        <v>11</v>
      </c>
      <c r="E19121" s="2" t="s">
        <v>23</v>
      </c>
      <c r="F19121" s="2" t="s">
        <v>19</v>
      </c>
      <c r="G19121" s="2" t="s">
        <v>14</v>
      </c>
      <c r="H19121" s="2" t="s">
        <v>14</v>
      </c>
    </row>
    <row r="19122" spans="1:8" ht="86.4" x14ac:dyDescent="0.3">
      <c r="A19122" s="2" t="s">
        <v>54348</v>
      </c>
      <c r="B19122" s="2" t="s">
        <v>54349</v>
      </c>
      <c r="C19122" s="2" t="s">
        <v>54350</v>
      </c>
      <c r="D19122" s="2" t="s">
        <v>11</v>
      </c>
      <c r="E19122" s="2" t="s">
        <v>23</v>
      </c>
      <c r="F19122" s="2" t="s">
        <v>19</v>
      </c>
      <c r="G19122" s="2" t="s">
        <v>14</v>
      </c>
      <c r="H19122" s="2" t="s">
        <v>14</v>
      </c>
    </row>
    <row r="19123" spans="1:8" ht="86.4" x14ac:dyDescent="0.3">
      <c r="A19123" s="2" t="s">
        <v>54351</v>
      </c>
      <c r="B19123" s="2" t="s">
        <v>54352</v>
      </c>
      <c r="C19123" s="2" t="s">
        <v>54353</v>
      </c>
      <c r="D19123" s="2" t="s">
        <v>11</v>
      </c>
      <c r="E19123" s="2" t="s">
        <v>23</v>
      </c>
      <c r="F19123" s="2" t="s">
        <v>19</v>
      </c>
      <c r="G19123" s="2" t="s">
        <v>14</v>
      </c>
      <c r="H19123" s="2" t="s">
        <v>14</v>
      </c>
    </row>
    <row r="19124" spans="1:8" ht="86.4" x14ac:dyDescent="0.3">
      <c r="A19124" s="2" t="s">
        <v>54354</v>
      </c>
      <c r="B19124" s="2" t="s">
        <v>54355</v>
      </c>
      <c r="C19124" s="2" t="s">
        <v>54356</v>
      </c>
      <c r="D19124" s="2" t="s">
        <v>11</v>
      </c>
      <c r="E19124" s="2" t="s">
        <v>23</v>
      </c>
      <c r="F19124" s="2" t="s">
        <v>19</v>
      </c>
      <c r="G19124" s="2" t="s">
        <v>14</v>
      </c>
      <c r="H19124" s="2" t="s">
        <v>14</v>
      </c>
    </row>
    <row r="19125" spans="1:8" ht="86.4" x14ac:dyDescent="0.3">
      <c r="A19125" s="2" t="s">
        <v>54357</v>
      </c>
      <c r="B19125" s="2" t="s">
        <v>54358</v>
      </c>
      <c r="C19125" s="2" t="s">
        <v>54359</v>
      </c>
      <c r="D19125" s="2" t="s">
        <v>11</v>
      </c>
      <c r="E19125" s="2" t="s">
        <v>23</v>
      </c>
      <c r="F19125" s="2" t="s">
        <v>19</v>
      </c>
      <c r="G19125" s="2" t="s">
        <v>14</v>
      </c>
      <c r="H19125" s="2" t="s">
        <v>14</v>
      </c>
    </row>
    <row r="19126" spans="1:8" ht="86.4" x14ac:dyDescent="0.3">
      <c r="A19126" s="2" t="s">
        <v>54360</v>
      </c>
      <c r="B19126" s="2" t="s">
        <v>54361</v>
      </c>
      <c r="C19126" s="2" t="s">
        <v>54362</v>
      </c>
      <c r="D19126" s="2" t="s">
        <v>11</v>
      </c>
      <c r="E19126" s="2" t="s">
        <v>23</v>
      </c>
      <c r="F19126" s="2" t="s">
        <v>19</v>
      </c>
      <c r="G19126" s="2" t="s">
        <v>14</v>
      </c>
      <c r="H19126" s="2" t="s">
        <v>14</v>
      </c>
    </row>
    <row r="19127" spans="1:8" ht="86.4" x14ac:dyDescent="0.3">
      <c r="A19127" s="2" t="s">
        <v>54363</v>
      </c>
      <c r="B19127" s="2" t="s">
        <v>54364</v>
      </c>
      <c r="C19127" s="2" t="s">
        <v>54365</v>
      </c>
      <c r="D19127" s="2" t="s">
        <v>11</v>
      </c>
      <c r="E19127" s="2" t="s">
        <v>23</v>
      </c>
      <c r="F19127" s="2" t="s">
        <v>19</v>
      </c>
      <c r="G19127" s="2" t="s">
        <v>14</v>
      </c>
      <c r="H19127" s="2" t="s">
        <v>14</v>
      </c>
    </row>
    <row r="19128" spans="1:8" ht="86.4" x14ac:dyDescent="0.3">
      <c r="A19128" s="2" t="s">
        <v>54366</v>
      </c>
      <c r="B19128" s="2" t="s">
        <v>54367</v>
      </c>
      <c r="C19128" s="2" t="s">
        <v>54368</v>
      </c>
      <c r="D19128" s="2" t="s">
        <v>11</v>
      </c>
      <c r="E19128" s="2" t="s">
        <v>23</v>
      </c>
      <c r="F19128" s="2" t="s">
        <v>19</v>
      </c>
      <c r="G19128" s="2" t="s">
        <v>14</v>
      </c>
      <c r="H19128" s="2" t="s">
        <v>14</v>
      </c>
    </row>
    <row r="19129" spans="1:8" ht="86.4" x14ac:dyDescent="0.3">
      <c r="A19129" s="2" t="s">
        <v>54369</v>
      </c>
      <c r="B19129" s="2" t="s">
        <v>54370</v>
      </c>
      <c r="C19129" s="2" t="s">
        <v>54371</v>
      </c>
      <c r="D19129" s="2" t="s">
        <v>11</v>
      </c>
      <c r="E19129" s="2" t="s">
        <v>23</v>
      </c>
      <c r="F19129" s="2" t="s">
        <v>19</v>
      </c>
      <c r="G19129" s="2" t="s">
        <v>14</v>
      </c>
      <c r="H19129" s="2" t="s">
        <v>14</v>
      </c>
    </row>
    <row r="19130" spans="1:8" ht="86.4" x14ac:dyDescent="0.3">
      <c r="A19130" s="2" t="s">
        <v>54372</v>
      </c>
      <c r="B19130" s="2" t="s">
        <v>54373</v>
      </c>
      <c r="C19130" s="2" t="s">
        <v>54374</v>
      </c>
      <c r="D19130" s="2" t="s">
        <v>11</v>
      </c>
      <c r="E19130" s="2" t="s">
        <v>23</v>
      </c>
      <c r="F19130" s="2" t="s">
        <v>19</v>
      </c>
      <c r="G19130" s="2" t="s">
        <v>14</v>
      </c>
      <c r="H19130" s="2" t="s">
        <v>14</v>
      </c>
    </row>
    <row r="19131" spans="1:8" ht="86.4" x14ac:dyDescent="0.3">
      <c r="A19131" s="2" t="s">
        <v>54375</v>
      </c>
      <c r="B19131" s="2" t="s">
        <v>54376</v>
      </c>
      <c r="C19131" s="2" t="s">
        <v>54377</v>
      </c>
      <c r="D19131" s="2" t="s">
        <v>11</v>
      </c>
      <c r="E19131" s="2" t="s">
        <v>23</v>
      </c>
      <c r="F19131" s="2" t="s">
        <v>19</v>
      </c>
      <c r="G19131" s="2" t="s">
        <v>14</v>
      </c>
      <c r="H19131" s="2" t="s">
        <v>14</v>
      </c>
    </row>
    <row r="19132" spans="1:8" ht="86.4" x14ac:dyDescent="0.3">
      <c r="A19132" s="2" t="s">
        <v>54378</v>
      </c>
      <c r="B19132" s="2" t="s">
        <v>54379</v>
      </c>
      <c r="C19132" s="2" t="s">
        <v>54380</v>
      </c>
      <c r="D19132" s="2" t="s">
        <v>11</v>
      </c>
      <c r="E19132" s="2" t="s">
        <v>23</v>
      </c>
      <c r="F19132" s="2" t="s">
        <v>19</v>
      </c>
      <c r="G19132" s="2" t="s">
        <v>14</v>
      </c>
      <c r="H19132" s="2" t="s">
        <v>14</v>
      </c>
    </row>
    <row r="19133" spans="1:8" ht="86.4" x14ac:dyDescent="0.3">
      <c r="A19133" s="2" t="s">
        <v>54381</v>
      </c>
      <c r="B19133" s="2" t="s">
        <v>54382</v>
      </c>
      <c r="C19133" s="2" t="s">
        <v>54383</v>
      </c>
      <c r="D19133" s="2" t="s">
        <v>11</v>
      </c>
      <c r="E19133" s="2" t="s">
        <v>23</v>
      </c>
      <c r="F19133" s="2" t="s">
        <v>19</v>
      </c>
      <c r="G19133" s="2" t="s">
        <v>14</v>
      </c>
      <c r="H19133" s="2" t="s">
        <v>14</v>
      </c>
    </row>
    <row r="19134" spans="1:8" ht="86.4" x14ac:dyDescent="0.3">
      <c r="A19134" s="2" t="s">
        <v>54384</v>
      </c>
      <c r="B19134" s="2" t="s">
        <v>54385</v>
      </c>
      <c r="C19134" s="2" t="s">
        <v>54386</v>
      </c>
      <c r="D19134" s="2" t="s">
        <v>11</v>
      </c>
      <c r="E19134" s="2" t="s">
        <v>23</v>
      </c>
      <c r="F19134" s="2" t="s">
        <v>19</v>
      </c>
      <c r="G19134" s="2" t="s">
        <v>14</v>
      </c>
      <c r="H19134" s="2" t="s">
        <v>14</v>
      </c>
    </row>
    <row r="19135" spans="1:8" ht="86.4" x14ac:dyDescent="0.3">
      <c r="A19135" s="2" t="s">
        <v>54387</v>
      </c>
      <c r="B19135" s="2" t="s">
        <v>54388</v>
      </c>
      <c r="C19135" s="2" t="s">
        <v>54389</v>
      </c>
      <c r="D19135" s="2" t="s">
        <v>11</v>
      </c>
      <c r="E19135" s="2" t="s">
        <v>23</v>
      </c>
      <c r="F19135" s="2" t="s">
        <v>19</v>
      </c>
      <c r="G19135" s="2" t="s">
        <v>14</v>
      </c>
      <c r="H19135" s="2" t="s">
        <v>14</v>
      </c>
    </row>
    <row r="19136" spans="1:8" ht="86.4" x14ac:dyDescent="0.3">
      <c r="A19136" s="2" t="s">
        <v>54390</v>
      </c>
      <c r="B19136" s="2" t="s">
        <v>54391</v>
      </c>
      <c r="C19136" s="2" t="s">
        <v>54392</v>
      </c>
      <c r="D19136" s="2" t="s">
        <v>11</v>
      </c>
      <c r="E19136" s="2" t="s">
        <v>23</v>
      </c>
      <c r="F19136" s="2" t="s">
        <v>19</v>
      </c>
      <c r="G19136" s="2" t="s">
        <v>14</v>
      </c>
      <c r="H19136" s="2" t="s">
        <v>14</v>
      </c>
    </row>
    <row r="19137" spans="1:8" ht="86.4" x14ac:dyDescent="0.3">
      <c r="A19137" s="2" t="s">
        <v>54393</v>
      </c>
      <c r="B19137" s="2" t="s">
        <v>54394</v>
      </c>
      <c r="C19137" s="2" t="s">
        <v>54395</v>
      </c>
      <c r="D19137" s="2" t="s">
        <v>11</v>
      </c>
      <c r="E19137" s="2" t="s">
        <v>23</v>
      </c>
      <c r="F19137" s="2" t="s">
        <v>19</v>
      </c>
      <c r="G19137" s="2" t="s">
        <v>14</v>
      </c>
      <c r="H19137" s="2" t="s">
        <v>14</v>
      </c>
    </row>
    <row r="19138" spans="1:8" ht="86.4" x14ac:dyDescent="0.3">
      <c r="A19138" s="2" t="s">
        <v>54396</v>
      </c>
      <c r="B19138" s="2" t="s">
        <v>54397</v>
      </c>
      <c r="C19138" s="2" t="s">
        <v>54398</v>
      </c>
      <c r="D19138" s="2" t="s">
        <v>11</v>
      </c>
      <c r="E19138" s="2" t="s">
        <v>23</v>
      </c>
      <c r="F19138" s="2" t="s">
        <v>19</v>
      </c>
      <c r="G19138" s="2" t="s">
        <v>14</v>
      </c>
      <c r="H19138" s="2" t="s">
        <v>14</v>
      </c>
    </row>
    <row r="19139" spans="1:8" ht="86.4" x14ac:dyDescent="0.3">
      <c r="A19139" s="2" t="s">
        <v>54399</v>
      </c>
      <c r="B19139" s="2" t="s">
        <v>54400</v>
      </c>
      <c r="C19139" s="2" t="s">
        <v>54401</v>
      </c>
      <c r="D19139" s="2" t="s">
        <v>11</v>
      </c>
      <c r="E19139" s="2" t="s">
        <v>23</v>
      </c>
      <c r="F19139" s="2" t="s">
        <v>19</v>
      </c>
      <c r="G19139" s="2" t="s">
        <v>14</v>
      </c>
      <c r="H19139" s="2" t="s">
        <v>14</v>
      </c>
    </row>
    <row r="19140" spans="1:8" ht="86.4" x14ac:dyDescent="0.3">
      <c r="A19140" s="2" t="s">
        <v>54402</v>
      </c>
      <c r="B19140" s="2" t="s">
        <v>54403</v>
      </c>
      <c r="C19140" s="2" t="s">
        <v>54404</v>
      </c>
      <c r="D19140" s="2" t="s">
        <v>11</v>
      </c>
      <c r="E19140" s="2" t="s">
        <v>23</v>
      </c>
      <c r="F19140" s="2" t="s">
        <v>19</v>
      </c>
      <c r="G19140" s="2" t="s">
        <v>14</v>
      </c>
      <c r="H19140" s="2" t="s">
        <v>14</v>
      </c>
    </row>
    <row r="19141" spans="1:8" ht="86.4" x14ac:dyDescent="0.3">
      <c r="A19141" s="2" t="s">
        <v>54405</v>
      </c>
      <c r="B19141" s="2" t="s">
        <v>54406</v>
      </c>
      <c r="C19141" s="2" t="s">
        <v>54407</v>
      </c>
      <c r="D19141" s="2" t="s">
        <v>11</v>
      </c>
      <c r="E19141" s="2" t="s">
        <v>23</v>
      </c>
      <c r="F19141" s="2" t="s">
        <v>19</v>
      </c>
      <c r="G19141" s="2" t="s">
        <v>14</v>
      </c>
      <c r="H19141" s="2" t="s">
        <v>14</v>
      </c>
    </row>
    <row r="19142" spans="1:8" ht="86.4" x14ac:dyDescent="0.3">
      <c r="A19142" s="2" t="s">
        <v>54408</v>
      </c>
      <c r="B19142" s="2" t="s">
        <v>54409</v>
      </c>
      <c r="C19142" s="2" t="s">
        <v>54410</v>
      </c>
      <c r="D19142" s="2" t="s">
        <v>11</v>
      </c>
      <c r="E19142" s="2" t="s">
        <v>23</v>
      </c>
      <c r="F19142" s="2" t="s">
        <v>19</v>
      </c>
      <c r="G19142" s="2" t="s">
        <v>14</v>
      </c>
      <c r="H19142" s="2" t="s">
        <v>14</v>
      </c>
    </row>
    <row r="19143" spans="1:8" ht="86.4" x14ac:dyDescent="0.3">
      <c r="A19143" s="2" t="s">
        <v>54411</v>
      </c>
      <c r="B19143" s="2" t="s">
        <v>54412</v>
      </c>
      <c r="C19143" s="2" t="s">
        <v>54413</v>
      </c>
      <c r="D19143" s="2" t="s">
        <v>11</v>
      </c>
      <c r="E19143" s="2" t="s">
        <v>23</v>
      </c>
      <c r="F19143" s="2" t="s">
        <v>19</v>
      </c>
      <c r="G19143" s="2" t="s">
        <v>14</v>
      </c>
      <c r="H19143" s="2" t="s">
        <v>14</v>
      </c>
    </row>
    <row r="19144" spans="1:8" ht="86.4" x14ac:dyDescent="0.3">
      <c r="A19144" s="2" t="s">
        <v>54414</v>
      </c>
      <c r="B19144" s="2" t="s">
        <v>54415</v>
      </c>
      <c r="C19144" s="2" t="s">
        <v>54416</v>
      </c>
      <c r="D19144" s="2" t="s">
        <v>11</v>
      </c>
      <c r="E19144" s="2" t="s">
        <v>23</v>
      </c>
      <c r="F19144" s="2" t="s">
        <v>19</v>
      </c>
      <c r="G19144" s="2" t="s">
        <v>14</v>
      </c>
      <c r="H19144" s="2" t="s">
        <v>14</v>
      </c>
    </row>
    <row r="19145" spans="1:8" ht="86.4" x14ac:dyDescent="0.3">
      <c r="A19145" s="2" t="s">
        <v>54417</v>
      </c>
      <c r="B19145" s="2" t="s">
        <v>54418</v>
      </c>
      <c r="C19145" s="2" t="s">
        <v>54419</v>
      </c>
      <c r="D19145" s="2" t="s">
        <v>11</v>
      </c>
      <c r="E19145" s="2" t="s">
        <v>23</v>
      </c>
      <c r="F19145" s="2" t="s">
        <v>19</v>
      </c>
      <c r="G19145" s="2" t="s">
        <v>14</v>
      </c>
      <c r="H19145" s="2" t="s">
        <v>14</v>
      </c>
    </row>
    <row r="19146" spans="1:8" ht="86.4" x14ac:dyDescent="0.3">
      <c r="A19146" s="2" t="s">
        <v>54420</v>
      </c>
      <c r="B19146" s="2" t="s">
        <v>54421</v>
      </c>
      <c r="C19146" s="2" t="s">
        <v>54422</v>
      </c>
      <c r="D19146" s="2" t="s">
        <v>11</v>
      </c>
      <c r="E19146" s="2" t="s">
        <v>23</v>
      </c>
      <c r="F19146" s="2" t="s">
        <v>19</v>
      </c>
      <c r="G19146" s="2" t="s">
        <v>14</v>
      </c>
      <c r="H19146" s="2" t="s">
        <v>14</v>
      </c>
    </row>
    <row r="19147" spans="1:8" ht="86.4" x14ac:dyDescent="0.3">
      <c r="A19147" s="2" t="s">
        <v>54423</v>
      </c>
      <c r="B19147" s="2" t="s">
        <v>54424</v>
      </c>
      <c r="C19147" s="2" t="s">
        <v>54425</v>
      </c>
      <c r="D19147" s="2" t="s">
        <v>11</v>
      </c>
      <c r="E19147" s="2" t="s">
        <v>23</v>
      </c>
      <c r="F19147" s="2" t="s">
        <v>19</v>
      </c>
      <c r="G19147" s="2" t="s">
        <v>14</v>
      </c>
      <c r="H19147" s="2" t="s">
        <v>14</v>
      </c>
    </row>
    <row r="19148" spans="1:8" ht="86.4" x14ac:dyDescent="0.3">
      <c r="A19148" s="2" t="s">
        <v>54426</v>
      </c>
      <c r="B19148" s="2" t="s">
        <v>54427</v>
      </c>
      <c r="C19148" s="2" t="s">
        <v>54428</v>
      </c>
      <c r="D19148" s="2" t="s">
        <v>11</v>
      </c>
      <c r="E19148" s="2" t="s">
        <v>23</v>
      </c>
      <c r="F19148" s="2" t="s">
        <v>19</v>
      </c>
      <c r="G19148" s="2" t="s">
        <v>14</v>
      </c>
      <c r="H19148" s="2" t="s">
        <v>14</v>
      </c>
    </row>
    <row r="19149" spans="1:8" ht="86.4" x14ac:dyDescent="0.3">
      <c r="A19149" s="2" t="s">
        <v>54429</v>
      </c>
      <c r="B19149" s="2" t="s">
        <v>54430</v>
      </c>
      <c r="C19149" s="2" t="s">
        <v>54431</v>
      </c>
      <c r="D19149" s="2" t="s">
        <v>11</v>
      </c>
      <c r="E19149" s="2" t="s">
        <v>23</v>
      </c>
      <c r="F19149" s="2" t="s">
        <v>19</v>
      </c>
      <c r="G19149" s="2" t="s">
        <v>14</v>
      </c>
      <c r="H19149" s="2" t="s">
        <v>14</v>
      </c>
    </row>
    <row r="19150" spans="1:8" ht="86.4" x14ac:dyDescent="0.3">
      <c r="A19150" s="2" t="s">
        <v>54432</v>
      </c>
      <c r="B19150" s="2" t="s">
        <v>54433</v>
      </c>
      <c r="C19150" s="2" t="s">
        <v>54434</v>
      </c>
      <c r="D19150" s="2" t="s">
        <v>11</v>
      </c>
      <c r="E19150" s="2" t="s">
        <v>23</v>
      </c>
      <c r="F19150" s="2" t="s">
        <v>19</v>
      </c>
      <c r="G19150" s="2" t="s">
        <v>14</v>
      </c>
      <c r="H19150" s="2" t="s">
        <v>14</v>
      </c>
    </row>
    <row r="19151" spans="1:8" ht="86.4" x14ac:dyDescent="0.3">
      <c r="A19151" s="2" t="s">
        <v>54435</v>
      </c>
      <c r="B19151" s="2" t="s">
        <v>54436</v>
      </c>
      <c r="C19151" s="2" t="s">
        <v>54437</v>
      </c>
      <c r="D19151" s="2" t="s">
        <v>11</v>
      </c>
      <c r="E19151" s="2" t="s">
        <v>23</v>
      </c>
      <c r="F19151" s="2" t="s">
        <v>19</v>
      </c>
      <c r="G19151" s="2" t="s">
        <v>14</v>
      </c>
      <c r="H19151" s="2" t="s">
        <v>14</v>
      </c>
    </row>
    <row r="19152" spans="1:8" ht="86.4" x14ac:dyDescent="0.3">
      <c r="A19152" s="2" t="s">
        <v>54438</v>
      </c>
      <c r="B19152" s="2" t="s">
        <v>54439</v>
      </c>
      <c r="C19152" s="2" t="s">
        <v>54440</v>
      </c>
      <c r="D19152" s="2" t="s">
        <v>11</v>
      </c>
      <c r="E19152" s="2" t="s">
        <v>23</v>
      </c>
      <c r="F19152" s="2" t="s">
        <v>19</v>
      </c>
      <c r="G19152" s="2" t="s">
        <v>14</v>
      </c>
      <c r="H19152" s="2" t="s">
        <v>14</v>
      </c>
    </row>
    <row r="19153" spans="1:8" ht="86.4" x14ac:dyDescent="0.3">
      <c r="A19153" s="2" t="s">
        <v>54441</v>
      </c>
      <c r="B19153" s="2" t="s">
        <v>54442</v>
      </c>
      <c r="C19153" s="2" t="s">
        <v>54443</v>
      </c>
      <c r="D19153" s="2" t="s">
        <v>11</v>
      </c>
      <c r="E19153" s="2" t="s">
        <v>23</v>
      </c>
      <c r="F19153" s="2" t="s">
        <v>19</v>
      </c>
      <c r="G19153" s="2" t="s">
        <v>14</v>
      </c>
      <c r="H19153" s="2" t="s">
        <v>14</v>
      </c>
    </row>
    <row r="19154" spans="1:8" ht="86.4" x14ac:dyDescent="0.3">
      <c r="A19154" s="2" t="s">
        <v>54444</v>
      </c>
      <c r="B19154" s="2" t="s">
        <v>54445</v>
      </c>
      <c r="C19154" s="2" t="s">
        <v>54446</v>
      </c>
      <c r="D19154" s="2" t="s">
        <v>11</v>
      </c>
      <c r="E19154" s="2" t="s">
        <v>23</v>
      </c>
      <c r="F19154" s="2" t="s">
        <v>19</v>
      </c>
      <c r="G19154" s="2" t="s">
        <v>14</v>
      </c>
      <c r="H19154" s="2" t="s">
        <v>14</v>
      </c>
    </row>
    <row r="19155" spans="1:8" ht="86.4" x14ac:dyDescent="0.3">
      <c r="A19155" s="2" t="s">
        <v>54447</v>
      </c>
      <c r="B19155" s="2" t="s">
        <v>54448</v>
      </c>
      <c r="C19155" s="2" t="s">
        <v>54449</v>
      </c>
      <c r="D19155" s="2" t="s">
        <v>11</v>
      </c>
      <c r="E19155" s="2" t="s">
        <v>23</v>
      </c>
      <c r="F19155" s="2" t="s">
        <v>19</v>
      </c>
      <c r="G19155" s="2" t="s">
        <v>14</v>
      </c>
      <c r="H19155" s="2" t="s">
        <v>14</v>
      </c>
    </row>
    <row r="19156" spans="1:8" ht="86.4" x14ac:dyDescent="0.3">
      <c r="A19156" s="2" t="s">
        <v>54450</v>
      </c>
      <c r="B19156" s="2" t="s">
        <v>54451</v>
      </c>
      <c r="C19156" s="2" t="s">
        <v>54452</v>
      </c>
      <c r="D19156" s="2" t="s">
        <v>11</v>
      </c>
      <c r="E19156" s="2" t="s">
        <v>23</v>
      </c>
      <c r="F19156" s="2" t="s">
        <v>19</v>
      </c>
      <c r="G19156" s="2" t="s">
        <v>14</v>
      </c>
      <c r="H19156" s="2" t="s">
        <v>14</v>
      </c>
    </row>
    <row r="19157" spans="1:8" ht="86.4" x14ac:dyDescent="0.3">
      <c r="A19157" s="2" t="s">
        <v>54453</v>
      </c>
      <c r="B19157" s="2" t="s">
        <v>54454</v>
      </c>
      <c r="C19157" s="2" t="s">
        <v>54455</v>
      </c>
      <c r="D19157" s="2" t="s">
        <v>11</v>
      </c>
      <c r="E19157" s="2" t="s">
        <v>23</v>
      </c>
      <c r="F19157" s="2" t="s">
        <v>19</v>
      </c>
      <c r="G19157" s="2" t="s">
        <v>14</v>
      </c>
      <c r="H19157" s="2" t="s">
        <v>14</v>
      </c>
    </row>
    <row r="19158" spans="1:8" ht="86.4" x14ac:dyDescent="0.3">
      <c r="A19158" s="2" t="s">
        <v>54456</v>
      </c>
      <c r="B19158" s="2" t="s">
        <v>54457</v>
      </c>
      <c r="C19158" s="2" t="s">
        <v>54458</v>
      </c>
      <c r="D19158" s="2" t="s">
        <v>11</v>
      </c>
      <c r="E19158" s="2" t="s">
        <v>23</v>
      </c>
      <c r="F19158" s="2" t="s">
        <v>19</v>
      </c>
      <c r="G19158" s="2" t="s">
        <v>14</v>
      </c>
      <c r="H19158" s="2" t="s">
        <v>14</v>
      </c>
    </row>
    <row r="19159" spans="1:8" ht="86.4" x14ac:dyDescent="0.3">
      <c r="A19159" s="2" t="s">
        <v>54459</v>
      </c>
      <c r="B19159" s="2" t="s">
        <v>54460</v>
      </c>
      <c r="C19159" s="2" t="s">
        <v>54461</v>
      </c>
      <c r="D19159" s="2" t="s">
        <v>11</v>
      </c>
      <c r="E19159" s="2" t="s">
        <v>23</v>
      </c>
      <c r="F19159" s="2" t="s">
        <v>19</v>
      </c>
      <c r="G19159" s="2" t="s">
        <v>14</v>
      </c>
      <c r="H19159" s="2" t="s">
        <v>14</v>
      </c>
    </row>
    <row r="19160" spans="1:8" ht="86.4" x14ac:dyDescent="0.3">
      <c r="A19160" s="2" t="s">
        <v>54462</v>
      </c>
      <c r="B19160" s="2" t="s">
        <v>54463</v>
      </c>
      <c r="C19160" s="2" t="s">
        <v>54464</v>
      </c>
      <c r="D19160" s="2" t="s">
        <v>11</v>
      </c>
      <c r="E19160" s="2" t="s">
        <v>23</v>
      </c>
      <c r="F19160" s="2" t="s">
        <v>19</v>
      </c>
      <c r="G19160" s="2" t="s">
        <v>14</v>
      </c>
      <c r="H19160" s="2" t="s">
        <v>14</v>
      </c>
    </row>
    <row r="19161" spans="1:8" ht="86.4" x14ac:dyDescent="0.3">
      <c r="A19161" s="2" t="s">
        <v>54465</v>
      </c>
      <c r="B19161" s="2" t="s">
        <v>54466</v>
      </c>
      <c r="C19161" s="2" t="s">
        <v>54467</v>
      </c>
      <c r="D19161" s="2" t="s">
        <v>11</v>
      </c>
      <c r="E19161" s="2" t="s">
        <v>23</v>
      </c>
      <c r="F19161" s="2" t="s">
        <v>19</v>
      </c>
      <c r="G19161" s="2" t="s">
        <v>14</v>
      </c>
      <c r="H19161" s="2" t="s">
        <v>14</v>
      </c>
    </row>
    <row r="19162" spans="1:8" ht="86.4" x14ac:dyDescent="0.3">
      <c r="A19162" s="2" t="s">
        <v>54468</v>
      </c>
      <c r="B19162" s="2" t="s">
        <v>54469</v>
      </c>
      <c r="C19162" s="2" t="s">
        <v>54470</v>
      </c>
      <c r="D19162" s="2" t="s">
        <v>11</v>
      </c>
      <c r="E19162" s="2" t="s">
        <v>23</v>
      </c>
      <c r="F19162" s="2" t="s">
        <v>19</v>
      </c>
      <c r="G19162" s="2" t="s">
        <v>14</v>
      </c>
      <c r="H19162" s="2" t="s">
        <v>14</v>
      </c>
    </row>
    <row r="19163" spans="1:8" ht="86.4" x14ac:dyDescent="0.3">
      <c r="A19163" s="2" t="s">
        <v>54471</v>
      </c>
      <c r="B19163" s="2" t="s">
        <v>54472</v>
      </c>
      <c r="C19163" s="2" t="s">
        <v>54473</v>
      </c>
      <c r="D19163" s="2" t="s">
        <v>11</v>
      </c>
      <c r="E19163" s="2" t="s">
        <v>23</v>
      </c>
      <c r="F19163" s="2" t="s">
        <v>19</v>
      </c>
      <c r="G19163" s="2" t="s">
        <v>14</v>
      </c>
      <c r="H19163" s="2" t="s">
        <v>14</v>
      </c>
    </row>
    <row r="19164" spans="1:8" ht="86.4" x14ac:dyDescent="0.3">
      <c r="A19164" s="2" t="s">
        <v>54474</v>
      </c>
      <c r="B19164" s="2" t="s">
        <v>54475</v>
      </c>
      <c r="C19164" s="2" t="s">
        <v>54476</v>
      </c>
      <c r="D19164" s="2" t="s">
        <v>11</v>
      </c>
      <c r="E19164" s="2" t="s">
        <v>23</v>
      </c>
      <c r="F19164" s="2" t="s">
        <v>19</v>
      </c>
      <c r="G19164" s="2" t="s">
        <v>14</v>
      </c>
      <c r="H19164" s="2" t="s">
        <v>14</v>
      </c>
    </row>
    <row r="19165" spans="1:8" ht="86.4" x14ac:dyDescent="0.3">
      <c r="A19165" s="2" t="s">
        <v>54477</v>
      </c>
      <c r="B19165" s="2" t="s">
        <v>54478</v>
      </c>
      <c r="C19165" s="2" t="s">
        <v>54479</v>
      </c>
      <c r="D19165" s="2" t="s">
        <v>11</v>
      </c>
      <c r="E19165" s="2" t="s">
        <v>23</v>
      </c>
      <c r="F19165" s="2" t="s">
        <v>19</v>
      </c>
      <c r="G19165" s="2" t="s">
        <v>14</v>
      </c>
      <c r="H19165" s="2" t="s">
        <v>14</v>
      </c>
    </row>
    <row r="19166" spans="1:8" ht="86.4" x14ac:dyDescent="0.3">
      <c r="A19166" s="2" t="s">
        <v>54480</v>
      </c>
      <c r="B19166" s="2" t="s">
        <v>54481</v>
      </c>
      <c r="C19166" s="2" t="s">
        <v>54482</v>
      </c>
      <c r="D19166" s="2" t="s">
        <v>11</v>
      </c>
      <c r="E19166" s="2" t="s">
        <v>23</v>
      </c>
      <c r="F19166" s="2" t="s">
        <v>19</v>
      </c>
      <c r="G19166" s="2" t="s">
        <v>14</v>
      </c>
      <c r="H19166" s="2" t="s">
        <v>14</v>
      </c>
    </row>
    <row r="19167" spans="1:8" ht="86.4" x14ac:dyDescent="0.3">
      <c r="A19167" s="2" t="s">
        <v>54483</v>
      </c>
      <c r="B19167" s="2" t="s">
        <v>54484</v>
      </c>
      <c r="C19167" s="2" t="s">
        <v>54485</v>
      </c>
      <c r="D19167" s="2" t="s">
        <v>11</v>
      </c>
      <c r="E19167" s="2" t="s">
        <v>23</v>
      </c>
      <c r="F19167" s="2" t="s">
        <v>19</v>
      </c>
      <c r="G19167" s="2" t="s">
        <v>14</v>
      </c>
      <c r="H19167" s="2" t="s">
        <v>14</v>
      </c>
    </row>
    <row r="19168" spans="1:8" ht="86.4" x14ac:dyDescent="0.3">
      <c r="A19168" s="2" t="s">
        <v>54486</v>
      </c>
      <c r="B19168" s="2" t="s">
        <v>54487</v>
      </c>
      <c r="C19168" s="2" t="s">
        <v>54488</v>
      </c>
      <c r="D19168" s="2" t="s">
        <v>11</v>
      </c>
      <c r="E19168" s="2" t="s">
        <v>23</v>
      </c>
      <c r="F19168" s="2" t="s">
        <v>19</v>
      </c>
      <c r="G19168" s="2" t="s">
        <v>14</v>
      </c>
      <c r="H19168" s="2" t="s">
        <v>14</v>
      </c>
    </row>
    <row r="19169" spans="1:8" ht="86.4" x14ac:dyDescent="0.3">
      <c r="A19169" s="2" t="s">
        <v>54489</v>
      </c>
      <c r="B19169" s="2" t="s">
        <v>54490</v>
      </c>
      <c r="C19169" s="2" t="s">
        <v>54491</v>
      </c>
      <c r="D19169" s="2" t="s">
        <v>11</v>
      </c>
      <c r="E19169" s="2" t="s">
        <v>23</v>
      </c>
      <c r="F19169" s="2" t="s">
        <v>19</v>
      </c>
      <c r="G19169" s="2" t="s">
        <v>14</v>
      </c>
      <c r="H19169" s="2" t="s">
        <v>14</v>
      </c>
    </row>
    <row r="19170" spans="1:8" ht="86.4" x14ac:dyDescent="0.3">
      <c r="A19170" s="2" t="s">
        <v>54492</v>
      </c>
      <c r="B19170" s="2" t="s">
        <v>54493</v>
      </c>
      <c r="C19170" s="2" t="s">
        <v>54494</v>
      </c>
      <c r="D19170" s="2" t="s">
        <v>11</v>
      </c>
      <c r="E19170" s="2" t="s">
        <v>23</v>
      </c>
      <c r="F19170" s="2" t="s">
        <v>19</v>
      </c>
      <c r="G19170" s="2" t="s">
        <v>14</v>
      </c>
      <c r="H19170" s="2" t="s">
        <v>14</v>
      </c>
    </row>
    <row r="19171" spans="1:8" ht="86.4" x14ac:dyDescent="0.3">
      <c r="A19171" s="2" t="s">
        <v>54495</v>
      </c>
      <c r="B19171" s="2" t="s">
        <v>54496</v>
      </c>
      <c r="C19171" s="2" t="s">
        <v>54497</v>
      </c>
      <c r="D19171" s="2" t="s">
        <v>11</v>
      </c>
      <c r="E19171" s="2" t="s">
        <v>23</v>
      </c>
      <c r="F19171" s="2" t="s">
        <v>19</v>
      </c>
      <c r="G19171" s="2" t="s">
        <v>14</v>
      </c>
      <c r="H19171" s="2" t="s">
        <v>14</v>
      </c>
    </row>
    <row r="19172" spans="1:8" ht="86.4" x14ac:dyDescent="0.3">
      <c r="A19172" s="2" t="s">
        <v>54498</v>
      </c>
      <c r="B19172" s="2" t="s">
        <v>54499</v>
      </c>
      <c r="C19172" s="2" t="s">
        <v>54500</v>
      </c>
      <c r="D19172" s="2" t="s">
        <v>11</v>
      </c>
      <c r="E19172" s="2" t="s">
        <v>23</v>
      </c>
      <c r="F19172" s="2" t="s">
        <v>19</v>
      </c>
      <c r="G19172" s="2" t="s">
        <v>14</v>
      </c>
      <c r="H19172" s="2" t="s">
        <v>14</v>
      </c>
    </row>
    <row r="19173" spans="1:8" ht="86.4" x14ac:dyDescent="0.3">
      <c r="A19173" s="2" t="s">
        <v>54501</v>
      </c>
      <c r="B19173" s="2" t="s">
        <v>54502</v>
      </c>
      <c r="C19173" s="2" t="s">
        <v>54503</v>
      </c>
      <c r="D19173" s="2" t="s">
        <v>11</v>
      </c>
      <c r="E19173" s="2" t="s">
        <v>23</v>
      </c>
      <c r="F19173" s="2" t="s">
        <v>19</v>
      </c>
      <c r="G19173" s="2" t="s">
        <v>14</v>
      </c>
      <c r="H19173" s="2" t="s">
        <v>14</v>
      </c>
    </row>
    <row r="19174" spans="1:8" ht="86.4" x14ac:dyDescent="0.3">
      <c r="A19174" s="2" t="s">
        <v>54504</v>
      </c>
      <c r="B19174" s="2" t="s">
        <v>54505</v>
      </c>
      <c r="C19174" s="2" t="s">
        <v>54506</v>
      </c>
      <c r="D19174" s="2" t="s">
        <v>11</v>
      </c>
      <c r="E19174" s="2" t="s">
        <v>23</v>
      </c>
      <c r="F19174" s="2" t="s">
        <v>19</v>
      </c>
      <c r="G19174" s="2" t="s">
        <v>14</v>
      </c>
      <c r="H19174" s="2" t="s">
        <v>14</v>
      </c>
    </row>
    <row r="19175" spans="1:8" ht="86.4" x14ac:dyDescent="0.3">
      <c r="A19175" s="2" t="s">
        <v>54507</v>
      </c>
      <c r="B19175" s="2" t="s">
        <v>54508</v>
      </c>
      <c r="C19175" s="2" t="s">
        <v>54509</v>
      </c>
      <c r="D19175" s="2" t="s">
        <v>11</v>
      </c>
      <c r="E19175" s="2" t="s">
        <v>23</v>
      </c>
      <c r="F19175" s="2" t="s">
        <v>19</v>
      </c>
      <c r="G19175" s="2" t="s">
        <v>14</v>
      </c>
      <c r="H19175" s="2" t="s">
        <v>14</v>
      </c>
    </row>
    <row r="19176" spans="1:8" ht="86.4" x14ac:dyDescent="0.3">
      <c r="A19176" s="2" t="s">
        <v>54510</v>
      </c>
      <c r="B19176" s="2" t="s">
        <v>54511</v>
      </c>
      <c r="C19176" s="2" t="s">
        <v>54512</v>
      </c>
      <c r="D19176" s="2" t="s">
        <v>11</v>
      </c>
      <c r="E19176" s="2" t="s">
        <v>23</v>
      </c>
      <c r="F19176" s="2" t="s">
        <v>19</v>
      </c>
      <c r="G19176" s="2" t="s">
        <v>14</v>
      </c>
      <c r="H19176" s="2" t="s">
        <v>14</v>
      </c>
    </row>
    <row r="19177" spans="1:8" ht="86.4" x14ac:dyDescent="0.3">
      <c r="A19177" s="2" t="s">
        <v>54513</v>
      </c>
      <c r="B19177" s="2" t="s">
        <v>54514</v>
      </c>
      <c r="C19177" s="2" t="s">
        <v>54515</v>
      </c>
      <c r="D19177" s="2" t="s">
        <v>11</v>
      </c>
      <c r="E19177" s="2" t="s">
        <v>23</v>
      </c>
      <c r="F19177" s="2" t="s">
        <v>19</v>
      </c>
      <c r="G19177" s="2" t="s">
        <v>14</v>
      </c>
      <c r="H19177" s="2" t="s">
        <v>14</v>
      </c>
    </row>
    <row r="19178" spans="1:8" ht="216" x14ac:dyDescent="0.3">
      <c r="A19178" s="2" t="s">
        <v>54516</v>
      </c>
      <c r="B19178" s="2" t="s">
        <v>54517</v>
      </c>
      <c r="C19178" s="2" t="s">
        <v>54518</v>
      </c>
      <c r="D19178" s="2" t="s">
        <v>11</v>
      </c>
      <c r="E19178" s="2" t="s">
        <v>23</v>
      </c>
      <c r="F19178" s="2" t="s">
        <v>19</v>
      </c>
      <c r="G19178" s="2" t="s">
        <v>54519</v>
      </c>
      <c r="H19178" s="2" t="s">
        <v>54520</v>
      </c>
    </row>
    <row r="19179" spans="1:8" ht="86.4" x14ac:dyDescent="0.3">
      <c r="A19179" s="2" t="s">
        <v>54521</v>
      </c>
      <c r="B19179" s="2" t="s">
        <v>54522</v>
      </c>
      <c r="C19179" s="2" t="s">
        <v>54523</v>
      </c>
      <c r="D19179" s="2" t="s">
        <v>11</v>
      </c>
      <c r="E19179" s="2" t="s">
        <v>23</v>
      </c>
      <c r="F19179" s="2" t="s">
        <v>19</v>
      </c>
      <c r="G19179" s="2" t="s">
        <v>14</v>
      </c>
      <c r="H19179" s="2" t="s">
        <v>14</v>
      </c>
    </row>
    <row r="19180" spans="1:8" ht="86.4" x14ac:dyDescent="0.3">
      <c r="A19180" s="2" t="s">
        <v>54524</v>
      </c>
      <c r="B19180" s="2" t="s">
        <v>54525</v>
      </c>
      <c r="C19180" s="2" t="s">
        <v>54526</v>
      </c>
      <c r="D19180" s="2" t="s">
        <v>11</v>
      </c>
      <c r="E19180" s="2" t="s">
        <v>23</v>
      </c>
      <c r="F19180" s="2" t="s">
        <v>19</v>
      </c>
      <c r="G19180" s="2" t="s">
        <v>14</v>
      </c>
      <c r="H19180" s="2" t="s">
        <v>14</v>
      </c>
    </row>
    <row r="19181" spans="1:8" ht="86.4" x14ac:dyDescent="0.3">
      <c r="A19181" s="2" t="s">
        <v>54527</v>
      </c>
      <c r="B19181" s="2" t="s">
        <v>54528</v>
      </c>
      <c r="C19181" s="2" t="s">
        <v>54529</v>
      </c>
      <c r="D19181" s="2" t="s">
        <v>11</v>
      </c>
      <c r="E19181" s="2" t="s">
        <v>23</v>
      </c>
      <c r="F19181" s="2" t="s">
        <v>19</v>
      </c>
      <c r="G19181" s="2" t="s">
        <v>14</v>
      </c>
      <c r="H19181" s="2" t="s">
        <v>14</v>
      </c>
    </row>
    <row r="19182" spans="1:8" ht="86.4" x14ac:dyDescent="0.3">
      <c r="A19182" s="2" t="s">
        <v>54530</v>
      </c>
      <c r="B19182" s="2" t="s">
        <v>54531</v>
      </c>
      <c r="C19182" s="2" t="s">
        <v>54532</v>
      </c>
      <c r="D19182" s="2" t="s">
        <v>11</v>
      </c>
      <c r="E19182" s="2" t="s">
        <v>23</v>
      </c>
      <c r="F19182" s="2" t="s">
        <v>19</v>
      </c>
      <c r="G19182" s="2" t="s">
        <v>14</v>
      </c>
      <c r="H19182" s="2" t="s">
        <v>14</v>
      </c>
    </row>
    <row r="19183" spans="1:8" ht="86.4" x14ac:dyDescent="0.3">
      <c r="A19183" s="2" t="s">
        <v>54533</v>
      </c>
      <c r="B19183" s="2" t="s">
        <v>54531</v>
      </c>
      <c r="C19183" s="2" t="s">
        <v>54534</v>
      </c>
      <c r="D19183" s="2" t="s">
        <v>11</v>
      </c>
      <c r="E19183" s="2" t="s">
        <v>12</v>
      </c>
      <c r="F19183" s="2" t="s">
        <v>19</v>
      </c>
      <c r="G19183" s="2" t="s">
        <v>14</v>
      </c>
      <c r="H19183" s="2" t="s">
        <v>14</v>
      </c>
    </row>
    <row r="19184" spans="1:8" ht="115.2" x14ac:dyDescent="0.3">
      <c r="A19184" s="2" t="s">
        <v>54535</v>
      </c>
      <c r="B19184" s="2" t="s">
        <v>54536</v>
      </c>
      <c r="C19184" s="2" t="s">
        <v>54537</v>
      </c>
      <c r="D19184" s="2" t="s">
        <v>11</v>
      </c>
      <c r="E19184" s="2" t="s">
        <v>23</v>
      </c>
      <c r="F19184" s="2" t="s">
        <v>24</v>
      </c>
      <c r="G19184" s="2" t="s">
        <v>54538</v>
      </c>
      <c r="H19184" s="2" t="s">
        <v>14</v>
      </c>
    </row>
    <row r="19185" spans="1:8" ht="129.6" x14ac:dyDescent="0.3">
      <c r="A19185" s="2" t="s">
        <v>54539</v>
      </c>
      <c r="B19185" s="2" t="s">
        <v>54536</v>
      </c>
      <c r="C19185" s="2" t="s">
        <v>54540</v>
      </c>
      <c r="D19185" s="2" t="s">
        <v>11</v>
      </c>
      <c r="E19185" s="2" t="s">
        <v>1071</v>
      </c>
      <c r="F19185" s="2" t="s">
        <v>24</v>
      </c>
      <c r="G19185" s="2" t="s">
        <v>54538</v>
      </c>
      <c r="H19185" s="2" t="s">
        <v>54541</v>
      </c>
    </row>
    <row r="19186" spans="1:8" ht="86.4" x14ac:dyDescent="0.3">
      <c r="A19186" s="2" t="s">
        <v>54542</v>
      </c>
      <c r="B19186" s="2" t="s">
        <v>54543</v>
      </c>
      <c r="C19186" s="2" t="s">
        <v>54544</v>
      </c>
      <c r="D19186" s="2" t="s">
        <v>11</v>
      </c>
      <c r="E19186" s="2" t="s">
        <v>23</v>
      </c>
      <c r="F19186" s="2" t="s">
        <v>19</v>
      </c>
      <c r="G19186" s="2" t="s">
        <v>14</v>
      </c>
      <c r="H19186" s="2" t="s">
        <v>14</v>
      </c>
    </row>
    <row r="19187" spans="1:8" ht="86.4" x14ac:dyDescent="0.3">
      <c r="A19187" s="2" t="s">
        <v>54545</v>
      </c>
      <c r="B19187" s="2" t="s">
        <v>54546</v>
      </c>
      <c r="C19187" s="2" t="s">
        <v>54547</v>
      </c>
      <c r="D19187" s="2" t="s">
        <v>11</v>
      </c>
      <c r="E19187" s="2" t="s">
        <v>23</v>
      </c>
      <c r="F19187" s="2" t="s">
        <v>19</v>
      </c>
      <c r="G19187" s="2" t="s">
        <v>14</v>
      </c>
      <c r="H19187" s="2" t="s">
        <v>14</v>
      </c>
    </row>
    <row r="19188" spans="1:8" ht="86.4" x14ac:dyDescent="0.3">
      <c r="A19188" s="2" t="s">
        <v>54548</v>
      </c>
      <c r="B19188" s="2" t="s">
        <v>54549</v>
      </c>
      <c r="C19188" s="2" t="s">
        <v>54550</v>
      </c>
      <c r="D19188" s="2" t="s">
        <v>11</v>
      </c>
      <c r="E19188" s="2" t="s">
        <v>23</v>
      </c>
      <c r="F19188" s="2" t="s">
        <v>19</v>
      </c>
      <c r="G19188" s="2" t="s">
        <v>14</v>
      </c>
      <c r="H19188" s="2" t="s">
        <v>14</v>
      </c>
    </row>
    <row r="19189" spans="1:8" ht="86.4" x14ac:dyDescent="0.3">
      <c r="A19189" s="2" t="s">
        <v>54551</v>
      </c>
      <c r="B19189" s="2" t="s">
        <v>54552</v>
      </c>
      <c r="C19189" s="2" t="s">
        <v>54553</v>
      </c>
      <c r="D19189" s="2" t="s">
        <v>11</v>
      </c>
      <c r="E19189" s="2" t="s">
        <v>23</v>
      </c>
      <c r="F19189" s="2" t="s">
        <v>19</v>
      </c>
      <c r="G19189" s="2" t="s">
        <v>14</v>
      </c>
      <c r="H19189" s="2" t="s">
        <v>14</v>
      </c>
    </row>
    <row r="19190" spans="1:8" ht="86.4" x14ac:dyDescent="0.3">
      <c r="A19190" s="2" t="s">
        <v>54554</v>
      </c>
      <c r="B19190" s="2" t="s">
        <v>54555</v>
      </c>
      <c r="C19190" s="2" t="s">
        <v>54556</v>
      </c>
      <c r="D19190" s="2" t="s">
        <v>11</v>
      </c>
      <c r="E19190" s="2" t="s">
        <v>23</v>
      </c>
      <c r="F19190" s="2" t="s">
        <v>19</v>
      </c>
      <c r="G19190" s="2" t="s">
        <v>14</v>
      </c>
      <c r="H19190" s="2" t="s">
        <v>14</v>
      </c>
    </row>
    <row r="19191" spans="1:8" ht="86.4" x14ac:dyDescent="0.3">
      <c r="A19191" s="2" t="s">
        <v>54557</v>
      </c>
      <c r="B19191" s="2" t="s">
        <v>54558</v>
      </c>
      <c r="C19191" s="2" t="s">
        <v>54559</v>
      </c>
      <c r="D19191" s="2" t="s">
        <v>11</v>
      </c>
      <c r="E19191" s="2" t="s">
        <v>23</v>
      </c>
      <c r="F19191" s="2" t="s">
        <v>19</v>
      </c>
      <c r="G19191" s="2" t="s">
        <v>14</v>
      </c>
      <c r="H19191" s="2" t="s">
        <v>14</v>
      </c>
    </row>
    <row r="19192" spans="1:8" ht="86.4" x14ac:dyDescent="0.3">
      <c r="A19192" s="2" t="s">
        <v>54560</v>
      </c>
      <c r="B19192" s="2" t="s">
        <v>54561</v>
      </c>
      <c r="C19192" s="2" t="s">
        <v>54562</v>
      </c>
      <c r="D19192" s="2" t="s">
        <v>11</v>
      </c>
      <c r="E19192" s="2" t="s">
        <v>23</v>
      </c>
      <c r="F19192" s="2" t="s">
        <v>19</v>
      </c>
      <c r="G19192" s="2" t="s">
        <v>14</v>
      </c>
      <c r="H19192" s="2" t="s">
        <v>14</v>
      </c>
    </row>
    <row r="19193" spans="1:8" ht="86.4" x14ac:dyDescent="0.3">
      <c r="A19193" s="2" t="s">
        <v>54563</v>
      </c>
      <c r="B19193" s="2" t="s">
        <v>54564</v>
      </c>
      <c r="C19193" s="2" t="s">
        <v>54565</v>
      </c>
      <c r="D19193" s="2" t="s">
        <v>11</v>
      </c>
      <c r="E19193" s="2" t="s">
        <v>23</v>
      </c>
      <c r="F19193" s="2" t="s">
        <v>19</v>
      </c>
      <c r="G19193" s="2" t="s">
        <v>14</v>
      </c>
      <c r="H19193" s="2" t="s">
        <v>14</v>
      </c>
    </row>
    <row r="19194" spans="1:8" ht="86.4" x14ac:dyDescent="0.3">
      <c r="A19194" s="2" t="s">
        <v>54566</v>
      </c>
      <c r="B19194" s="2" t="s">
        <v>54567</v>
      </c>
      <c r="C19194" s="2" t="s">
        <v>54568</v>
      </c>
      <c r="D19194" s="2" t="s">
        <v>11</v>
      </c>
      <c r="E19194" s="2" t="s">
        <v>23</v>
      </c>
      <c r="F19194" s="2" t="s">
        <v>19</v>
      </c>
      <c r="G19194" s="2" t="s">
        <v>14</v>
      </c>
      <c r="H19194" s="2" t="s">
        <v>14</v>
      </c>
    </row>
    <row r="19195" spans="1:8" ht="86.4" x14ac:dyDescent="0.3">
      <c r="A19195" s="2" t="s">
        <v>54569</v>
      </c>
      <c r="B19195" s="2" t="s">
        <v>54570</v>
      </c>
      <c r="C19195" s="2" t="s">
        <v>54571</v>
      </c>
      <c r="D19195" s="2" t="s">
        <v>11</v>
      </c>
      <c r="E19195" s="2" t="s">
        <v>23</v>
      </c>
      <c r="F19195" s="2" t="s">
        <v>19</v>
      </c>
      <c r="G19195" s="2" t="s">
        <v>14</v>
      </c>
      <c r="H19195" s="2" t="s">
        <v>14</v>
      </c>
    </row>
    <row r="19196" spans="1:8" ht="86.4" x14ac:dyDescent="0.3">
      <c r="A19196" s="2" t="s">
        <v>54572</v>
      </c>
      <c r="B19196" s="2" t="s">
        <v>54573</v>
      </c>
      <c r="C19196" s="2" t="s">
        <v>54574</v>
      </c>
      <c r="D19196" s="2" t="s">
        <v>11</v>
      </c>
      <c r="E19196" s="2" t="s">
        <v>23</v>
      </c>
      <c r="F19196" s="2" t="s">
        <v>19</v>
      </c>
      <c r="G19196" s="2" t="s">
        <v>14</v>
      </c>
      <c r="H19196" s="2" t="s">
        <v>14</v>
      </c>
    </row>
    <row r="19197" spans="1:8" ht="86.4" x14ac:dyDescent="0.3">
      <c r="A19197" s="2" t="s">
        <v>54575</v>
      </c>
      <c r="B19197" s="2" t="s">
        <v>54576</v>
      </c>
      <c r="C19197" s="2" t="s">
        <v>54577</v>
      </c>
      <c r="D19197" s="2" t="s">
        <v>11</v>
      </c>
      <c r="E19197" s="2" t="s">
        <v>23</v>
      </c>
      <c r="F19197" s="2" t="s">
        <v>19</v>
      </c>
      <c r="G19197" s="2" t="s">
        <v>14</v>
      </c>
      <c r="H19197" s="2" t="s">
        <v>14</v>
      </c>
    </row>
    <row r="19198" spans="1:8" ht="86.4" x14ac:dyDescent="0.3">
      <c r="A19198" s="2" t="s">
        <v>54578</v>
      </c>
      <c r="B19198" s="2" t="s">
        <v>54579</v>
      </c>
      <c r="C19198" s="2" t="s">
        <v>54580</v>
      </c>
      <c r="D19198" s="2" t="s">
        <v>11</v>
      </c>
      <c r="E19198" s="2" t="s">
        <v>23</v>
      </c>
      <c r="F19198" s="2" t="s">
        <v>19</v>
      </c>
      <c r="G19198" s="2" t="s">
        <v>14</v>
      </c>
      <c r="H19198" s="2" t="s">
        <v>14</v>
      </c>
    </row>
    <row r="19199" spans="1:8" ht="86.4" x14ac:dyDescent="0.3">
      <c r="A19199" s="2" t="s">
        <v>54581</v>
      </c>
      <c r="B19199" s="2" t="s">
        <v>54582</v>
      </c>
      <c r="C19199" s="2" t="s">
        <v>54583</v>
      </c>
      <c r="D19199" s="2" t="s">
        <v>11</v>
      </c>
      <c r="E19199" s="2" t="s">
        <v>23</v>
      </c>
      <c r="F19199" s="2" t="s">
        <v>19</v>
      </c>
      <c r="G19199" s="2" t="s">
        <v>14</v>
      </c>
      <c r="H19199" s="2" t="s">
        <v>14</v>
      </c>
    </row>
    <row r="19200" spans="1:8" ht="86.4" x14ac:dyDescent="0.3">
      <c r="A19200" s="2" t="s">
        <v>54584</v>
      </c>
      <c r="B19200" s="2" t="s">
        <v>54585</v>
      </c>
      <c r="C19200" s="2" t="s">
        <v>54586</v>
      </c>
      <c r="D19200" s="2" t="s">
        <v>11</v>
      </c>
      <c r="E19200" s="2" t="s">
        <v>23</v>
      </c>
      <c r="F19200" s="2" t="s">
        <v>19</v>
      </c>
      <c r="G19200" s="2" t="s">
        <v>14</v>
      </c>
      <c r="H19200" s="2" t="s">
        <v>14</v>
      </c>
    </row>
    <row r="19201" spans="1:8" ht="86.4" x14ac:dyDescent="0.3">
      <c r="A19201" s="2" t="s">
        <v>54587</v>
      </c>
      <c r="B19201" s="2" t="s">
        <v>54588</v>
      </c>
      <c r="C19201" s="2" t="s">
        <v>54589</v>
      </c>
      <c r="D19201" s="2" t="s">
        <v>11</v>
      </c>
      <c r="E19201" s="2" t="s">
        <v>23</v>
      </c>
      <c r="F19201" s="2" t="s">
        <v>19</v>
      </c>
      <c r="G19201" s="2" t="s">
        <v>14</v>
      </c>
      <c r="H19201" s="2" t="s">
        <v>14</v>
      </c>
    </row>
    <row r="19202" spans="1:8" ht="86.4" x14ac:dyDescent="0.3">
      <c r="A19202" s="2" t="s">
        <v>54590</v>
      </c>
      <c r="B19202" s="2" t="s">
        <v>54591</v>
      </c>
      <c r="C19202" s="2" t="s">
        <v>54592</v>
      </c>
      <c r="D19202" s="2" t="s">
        <v>11</v>
      </c>
      <c r="E19202" s="2" t="s">
        <v>23</v>
      </c>
      <c r="F19202" s="2" t="s">
        <v>19</v>
      </c>
      <c r="G19202" s="2" t="s">
        <v>14</v>
      </c>
      <c r="H19202" s="2" t="s">
        <v>14</v>
      </c>
    </row>
    <row r="19203" spans="1:8" ht="86.4" x14ac:dyDescent="0.3">
      <c r="A19203" s="2" t="s">
        <v>54593</v>
      </c>
      <c r="B19203" s="2" t="s">
        <v>54591</v>
      </c>
      <c r="C19203" s="2" t="s">
        <v>54594</v>
      </c>
      <c r="D19203" s="2" t="s">
        <v>11</v>
      </c>
      <c r="E19203" s="2" t="s">
        <v>12</v>
      </c>
      <c r="F19203" s="2" t="s">
        <v>19</v>
      </c>
      <c r="G19203" s="2" t="s">
        <v>14</v>
      </c>
      <c r="H19203" s="2" t="s">
        <v>14</v>
      </c>
    </row>
    <row r="19204" spans="1:8" ht="86.4" x14ac:dyDescent="0.3">
      <c r="A19204" s="2" t="s">
        <v>54595</v>
      </c>
      <c r="B19204" s="2" t="s">
        <v>54596</v>
      </c>
      <c r="C19204" s="2" t="s">
        <v>54597</v>
      </c>
      <c r="D19204" s="2" t="s">
        <v>11</v>
      </c>
      <c r="E19204" s="2" t="s">
        <v>23</v>
      </c>
      <c r="F19204" s="2" t="s">
        <v>19</v>
      </c>
      <c r="G19204" s="2" t="s">
        <v>14</v>
      </c>
      <c r="H19204" s="2" t="s">
        <v>14</v>
      </c>
    </row>
    <row r="19205" spans="1:8" ht="86.4" x14ac:dyDescent="0.3">
      <c r="A19205" s="2" t="s">
        <v>54598</v>
      </c>
      <c r="B19205" s="2" t="s">
        <v>54599</v>
      </c>
      <c r="C19205" s="2" t="s">
        <v>54600</v>
      </c>
      <c r="D19205" s="2" t="s">
        <v>11</v>
      </c>
      <c r="E19205" s="2" t="s">
        <v>23</v>
      </c>
      <c r="F19205" s="2" t="s">
        <v>19</v>
      </c>
      <c r="G19205" s="2" t="s">
        <v>14</v>
      </c>
      <c r="H19205" s="2" t="s">
        <v>14</v>
      </c>
    </row>
    <row r="19206" spans="1:8" ht="86.4" x14ac:dyDescent="0.3">
      <c r="A19206" s="2" t="s">
        <v>54601</v>
      </c>
      <c r="B19206" s="2" t="s">
        <v>54599</v>
      </c>
      <c r="C19206" s="2" t="s">
        <v>54602</v>
      </c>
      <c r="D19206" s="2" t="s">
        <v>11</v>
      </c>
      <c r="E19206" s="2" t="s">
        <v>23</v>
      </c>
      <c r="F19206" s="2" t="s">
        <v>19</v>
      </c>
      <c r="G19206" s="2" t="s">
        <v>14</v>
      </c>
      <c r="H19206" s="2" t="s">
        <v>14</v>
      </c>
    </row>
    <row r="19207" spans="1:8" ht="86.4" x14ac:dyDescent="0.3">
      <c r="A19207" s="2" t="s">
        <v>54603</v>
      </c>
      <c r="B19207" s="2" t="s">
        <v>54604</v>
      </c>
      <c r="C19207" s="2" t="s">
        <v>54605</v>
      </c>
      <c r="D19207" s="2" t="s">
        <v>11</v>
      </c>
      <c r="E19207" s="2" t="s">
        <v>23</v>
      </c>
      <c r="F19207" s="2" t="s">
        <v>19</v>
      </c>
      <c r="G19207" s="2" t="s">
        <v>14</v>
      </c>
      <c r="H19207" s="2" t="s">
        <v>14</v>
      </c>
    </row>
    <row r="19208" spans="1:8" ht="86.4" x14ac:dyDescent="0.3">
      <c r="A19208" s="2" t="s">
        <v>54606</v>
      </c>
      <c r="B19208" s="2" t="s">
        <v>54607</v>
      </c>
      <c r="C19208" s="2" t="s">
        <v>54608</v>
      </c>
      <c r="D19208" s="2" t="s">
        <v>11</v>
      </c>
      <c r="E19208" s="2" t="s">
        <v>23</v>
      </c>
      <c r="F19208" s="2" t="s">
        <v>19</v>
      </c>
      <c r="G19208" s="2" t="s">
        <v>14</v>
      </c>
      <c r="H19208" s="2" t="s">
        <v>14</v>
      </c>
    </row>
    <row r="19209" spans="1:8" ht="86.4" x14ac:dyDescent="0.3">
      <c r="A19209" s="2" t="s">
        <v>54609</v>
      </c>
      <c r="B19209" s="2" t="s">
        <v>54610</v>
      </c>
      <c r="C19209" s="2" t="s">
        <v>54611</v>
      </c>
      <c r="D19209" s="2" t="s">
        <v>11</v>
      </c>
      <c r="E19209" s="2" t="s">
        <v>23</v>
      </c>
      <c r="F19209" s="2" t="s">
        <v>19</v>
      </c>
      <c r="G19209" s="2" t="s">
        <v>14</v>
      </c>
      <c r="H19209" s="2" t="s">
        <v>14</v>
      </c>
    </row>
    <row r="19210" spans="1:8" ht="86.4" x14ac:dyDescent="0.3">
      <c r="A19210" s="2" t="s">
        <v>54612</v>
      </c>
      <c r="B19210" s="2" t="s">
        <v>54613</v>
      </c>
      <c r="C19210" s="2" t="s">
        <v>54614</v>
      </c>
      <c r="D19210" s="2" t="s">
        <v>11</v>
      </c>
      <c r="E19210" s="2" t="s">
        <v>23</v>
      </c>
      <c r="F19210" s="2" t="s">
        <v>19</v>
      </c>
      <c r="G19210" s="2" t="s">
        <v>14</v>
      </c>
      <c r="H19210" s="2" t="s">
        <v>14</v>
      </c>
    </row>
    <row r="19211" spans="1:8" ht="86.4" x14ac:dyDescent="0.3">
      <c r="A19211" s="2" t="s">
        <v>54615</v>
      </c>
      <c r="B19211" s="2" t="s">
        <v>54616</v>
      </c>
      <c r="C19211" s="2" t="s">
        <v>54617</v>
      </c>
      <c r="D19211" s="2" t="s">
        <v>11</v>
      </c>
      <c r="E19211" s="2" t="s">
        <v>23</v>
      </c>
      <c r="F19211" s="2" t="s">
        <v>19</v>
      </c>
      <c r="G19211" s="2" t="s">
        <v>14</v>
      </c>
      <c r="H19211" s="2" t="s">
        <v>14</v>
      </c>
    </row>
    <row r="19212" spans="1:8" ht="86.4" x14ac:dyDescent="0.3">
      <c r="A19212" s="2" t="s">
        <v>54618</v>
      </c>
      <c r="B19212" s="2" t="s">
        <v>54619</v>
      </c>
      <c r="C19212" s="2" t="s">
        <v>54620</v>
      </c>
      <c r="D19212" s="2" t="s">
        <v>11</v>
      </c>
      <c r="E19212" s="2" t="s">
        <v>23</v>
      </c>
      <c r="F19212" s="2" t="s">
        <v>19</v>
      </c>
      <c r="G19212" s="2" t="s">
        <v>14</v>
      </c>
      <c r="H19212" s="2" t="s">
        <v>14</v>
      </c>
    </row>
    <row r="19213" spans="1:8" ht="100.8" x14ac:dyDescent="0.3">
      <c r="A19213" s="2" t="s">
        <v>54621</v>
      </c>
      <c r="B19213" s="2" t="s">
        <v>54622</v>
      </c>
      <c r="C19213" s="2" t="s">
        <v>54623</v>
      </c>
      <c r="D19213" s="2" t="s">
        <v>11</v>
      </c>
      <c r="E19213" s="2" t="s">
        <v>23</v>
      </c>
      <c r="F19213" s="2" t="s">
        <v>19</v>
      </c>
      <c r="G19213" s="2" t="s">
        <v>54624</v>
      </c>
      <c r="H19213" s="2" t="s">
        <v>14</v>
      </c>
    </row>
    <row r="19214" spans="1:8" ht="86.4" x14ac:dyDescent="0.3">
      <c r="A19214" s="2" t="s">
        <v>54625</v>
      </c>
      <c r="B19214" s="2" t="s">
        <v>54626</v>
      </c>
      <c r="C19214" s="2" t="s">
        <v>54627</v>
      </c>
      <c r="D19214" s="2" t="s">
        <v>11</v>
      </c>
      <c r="E19214" s="2" t="s">
        <v>23</v>
      </c>
      <c r="F19214" s="2" t="s">
        <v>19</v>
      </c>
      <c r="G19214" s="2" t="s">
        <v>14</v>
      </c>
      <c r="H19214" s="2" t="s">
        <v>14</v>
      </c>
    </row>
    <row r="19215" spans="1:8" ht="86.4" x14ac:dyDescent="0.3">
      <c r="A19215" s="2" t="s">
        <v>54628</v>
      </c>
      <c r="B19215" s="2" t="s">
        <v>54626</v>
      </c>
      <c r="C19215" s="2" t="s">
        <v>54629</v>
      </c>
      <c r="D19215" s="2" t="s">
        <v>11</v>
      </c>
      <c r="E19215" s="2" t="s">
        <v>12</v>
      </c>
      <c r="F19215" s="2" t="s">
        <v>19</v>
      </c>
      <c r="G19215" s="2" t="s">
        <v>14</v>
      </c>
      <c r="H19215" s="2" t="s">
        <v>14</v>
      </c>
    </row>
    <row r="19216" spans="1:8" ht="86.4" x14ac:dyDescent="0.3">
      <c r="A19216" s="2" t="s">
        <v>54630</v>
      </c>
      <c r="B19216" s="2" t="s">
        <v>54626</v>
      </c>
      <c r="C19216" s="2" t="s">
        <v>54631</v>
      </c>
      <c r="D19216" s="2" t="s">
        <v>11</v>
      </c>
      <c r="E19216" s="2" t="s">
        <v>23</v>
      </c>
      <c r="F19216" s="2" t="s">
        <v>19</v>
      </c>
      <c r="G19216" s="2" t="s">
        <v>14</v>
      </c>
      <c r="H19216" s="2" t="s">
        <v>14</v>
      </c>
    </row>
    <row r="19217" spans="1:8" ht="86.4" x14ac:dyDescent="0.3">
      <c r="A19217" s="2" t="s">
        <v>54632</v>
      </c>
      <c r="B19217" s="2" t="s">
        <v>54633</v>
      </c>
      <c r="C19217" s="2" t="s">
        <v>54634</v>
      </c>
      <c r="D19217" s="2" t="s">
        <v>11</v>
      </c>
      <c r="E19217" s="2" t="s">
        <v>12</v>
      </c>
      <c r="F19217" s="2" t="s">
        <v>19</v>
      </c>
      <c r="G19217" s="2" t="s">
        <v>14</v>
      </c>
      <c r="H19217" s="2" t="s">
        <v>14</v>
      </c>
    </row>
    <row r="19218" spans="1:8" ht="86.4" x14ac:dyDescent="0.3">
      <c r="A19218" s="2" t="s">
        <v>54635</v>
      </c>
      <c r="B19218" s="2" t="s">
        <v>54633</v>
      </c>
      <c r="C19218" s="2" t="s">
        <v>54636</v>
      </c>
      <c r="D19218" s="2" t="s">
        <v>11</v>
      </c>
      <c r="E19218" s="2" t="s">
        <v>23</v>
      </c>
      <c r="F19218" s="2" t="s">
        <v>19</v>
      </c>
      <c r="G19218" s="2" t="s">
        <v>14</v>
      </c>
      <c r="H19218" s="2" t="s">
        <v>14</v>
      </c>
    </row>
    <row r="19219" spans="1:8" ht="86.4" x14ac:dyDescent="0.3">
      <c r="A19219" s="2" t="s">
        <v>54637</v>
      </c>
      <c r="B19219" s="2" t="s">
        <v>54638</v>
      </c>
      <c r="C19219" s="2" t="s">
        <v>54639</v>
      </c>
      <c r="D19219" s="2" t="s">
        <v>11</v>
      </c>
      <c r="E19219" s="2" t="s">
        <v>23</v>
      </c>
      <c r="F19219" s="2" t="s">
        <v>19</v>
      </c>
      <c r="G19219" s="2" t="s">
        <v>14</v>
      </c>
      <c r="H19219" s="2" t="s">
        <v>14</v>
      </c>
    </row>
    <row r="19220" spans="1:8" ht="86.4" x14ac:dyDescent="0.3">
      <c r="A19220" s="2" t="s">
        <v>54640</v>
      </c>
      <c r="B19220" s="2" t="s">
        <v>54641</v>
      </c>
      <c r="C19220" s="2" t="s">
        <v>54642</v>
      </c>
      <c r="D19220" s="2" t="s">
        <v>11</v>
      </c>
      <c r="E19220" s="2" t="s">
        <v>23</v>
      </c>
      <c r="F19220" s="2" t="s">
        <v>19</v>
      </c>
      <c r="G19220" s="2" t="s">
        <v>14</v>
      </c>
      <c r="H19220" s="2" t="s">
        <v>14</v>
      </c>
    </row>
    <row r="19221" spans="1:8" ht="86.4" x14ac:dyDescent="0.3">
      <c r="A19221" s="2" t="s">
        <v>54643</v>
      </c>
      <c r="B19221" s="2" t="s">
        <v>54644</v>
      </c>
      <c r="C19221" s="2" t="s">
        <v>54645</v>
      </c>
      <c r="D19221" s="2" t="s">
        <v>11</v>
      </c>
      <c r="E19221" s="2" t="s">
        <v>23</v>
      </c>
      <c r="F19221" s="2" t="s">
        <v>19</v>
      </c>
      <c r="G19221" s="2" t="s">
        <v>14</v>
      </c>
      <c r="H19221" s="2" t="s">
        <v>14</v>
      </c>
    </row>
    <row r="19222" spans="1:8" ht="86.4" x14ac:dyDescent="0.3">
      <c r="A19222" s="2" t="s">
        <v>54646</v>
      </c>
      <c r="B19222" s="2" t="s">
        <v>54647</v>
      </c>
      <c r="C19222" s="2" t="s">
        <v>54648</v>
      </c>
      <c r="D19222" s="2" t="s">
        <v>11</v>
      </c>
      <c r="E19222" s="2" t="s">
        <v>23</v>
      </c>
      <c r="F19222" s="2" t="s">
        <v>19</v>
      </c>
      <c r="G19222" s="2" t="s">
        <v>14</v>
      </c>
      <c r="H19222" s="2" t="s">
        <v>14</v>
      </c>
    </row>
    <row r="19223" spans="1:8" ht="86.4" x14ac:dyDescent="0.3">
      <c r="A19223" s="2" t="s">
        <v>54649</v>
      </c>
      <c r="B19223" s="2" t="s">
        <v>54650</v>
      </c>
      <c r="C19223" s="2" t="s">
        <v>54651</v>
      </c>
      <c r="D19223" s="2" t="s">
        <v>11</v>
      </c>
      <c r="E19223" s="2" t="s">
        <v>23</v>
      </c>
      <c r="F19223" s="2" t="s">
        <v>19</v>
      </c>
      <c r="G19223" s="2" t="s">
        <v>14</v>
      </c>
      <c r="H19223" s="2" t="s">
        <v>14</v>
      </c>
    </row>
    <row r="19224" spans="1:8" ht="86.4" x14ac:dyDescent="0.3">
      <c r="A19224" s="2" t="s">
        <v>54652</v>
      </c>
      <c r="B19224" s="2" t="s">
        <v>54650</v>
      </c>
      <c r="C19224" s="2" t="s">
        <v>54653</v>
      </c>
      <c r="D19224" s="2" t="s">
        <v>11</v>
      </c>
      <c r="E19224" s="2" t="s">
        <v>1071</v>
      </c>
      <c r="F19224" s="2" t="s">
        <v>19</v>
      </c>
      <c r="G19224" s="2" t="s">
        <v>14</v>
      </c>
      <c r="H19224" s="2" t="s">
        <v>14</v>
      </c>
    </row>
    <row r="19225" spans="1:8" ht="86.4" x14ac:dyDescent="0.3">
      <c r="A19225" s="2" t="s">
        <v>54654</v>
      </c>
      <c r="B19225" s="2" t="s">
        <v>54655</v>
      </c>
      <c r="C19225" s="2" t="s">
        <v>54656</v>
      </c>
      <c r="D19225" s="2" t="s">
        <v>11</v>
      </c>
      <c r="E19225" s="2" t="s">
        <v>23</v>
      </c>
      <c r="F19225" s="2" t="s">
        <v>19</v>
      </c>
      <c r="G19225" s="2" t="s">
        <v>14</v>
      </c>
      <c r="H19225" s="2" t="s">
        <v>14</v>
      </c>
    </row>
    <row r="19226" spans="1:8" ht="86.4" x14ac:dyDescent="0.3">
      <c r="A19226" s="2" t="s">
        <v>54657</v>
      </c>
      <c r="B19226" s="2" t="s">
        <v>54658</v>
      </c>
      <c r="C19226" s="2" t="s">
        <v>54659</v>
      </c>
      <c r="D19226" s="2" t="s">
        <v>11</v>
      </c>
      <c r="E19226" s="2" t="s">
        <v>23</v>
      </c>
      <c r="F19226" s="2" t="s">
        <v>19</v>
      </c>
      <c r="G19226" s="2" t="s">
        <v>14</v>
      </c>
      <c r="H19226" s="2" t="s">
        <v>14</v>
      </c>
    </row>
    <row r="19227" spans="1:8" ht="86.4" x14ac:dyDescent="0.3">
      <c r="A19227" s="2" t="s">
        <v>54660</v>
      </c>
      <c r="B19227" s="2" t="s">
        <v>54661</v>
      </c>
      <c r="C19227" s="2" t="s">
        <v>54662</v>
      </c>
      <c r="D19227" s="2" t="s">
        <v>11</v>
      </c>
      <c r="E19227" s="2" t="s">
        <v>23</v>
      </c>
      <c r="F19227" s="2" t="s">
        <v>19</v>
      </c>
      <c r="G19227" s="2" t="s">
        <v>14</v>
      </c>
      <c r="H19227" s="2" t="s">
        <v>14</v>
      </c>
    </row>
    <row r="19228" spans="1:8" ht="86.4" x14ac:dyDescent="0.3">
      <c r="A19228" s="2" t="s">
        <v>54663</v>
      </c>
      <c r="B19228" s="2" t="s">
        <v>54661</v>
      </c>
      <c r="C19228" s="2" t="s">
        <v>54664</v>
      </c>
      <c r="D19228" s="2" t="s">
        <v>11</v>
      </c>
      <c r="E19228" s="2" t="s">
        <v>1071</v>
      </c>
      <c r="F19228" s="2" t="s">
        <v>19</v>
      </c>
      <c r="G19228" s="2" t="s">
        <v>14</v>
      </c>
      <c r="H19228" s="2" t="s">
        <v>14</v>
      </c>
    </row>
    <row r="19229" spans="1:8" ht="86.4" x14ac:dyDescent="0.3">
      <c r="A19229" s="2" t="s">
        <v>54665</v>
      </c>
      <c r="B19229" s="2" t="s">
        <v>54666</v>
      </c>
      <c r="C19229" s="2" t="s">
        <v>54667</v>
      </c>
      <c r="D19229" s="2" t="s">
        <v>11</v>
      </c>
      <c r="E19229" s="2" t="s">
        <v>23</v>
      </c>
      <c r="F19229" s="2" t="s">
        <v>19</v>
      </c>
      <c r="G19229" s="2" t="s">
        <v>14</v>
      </c>
      <c r="H19229" s="2" t="s">
        <v>14</v>
      </c>
    </row>
    <row r="19230" spans="1:8" ht="86.4" x14ac:dyDescent="0.3">
      <c r="A19230" s="2" t="s">
        <v>54668</v>
      </c>
      <c r="B19230" s="2" t="s">
        <v>54669</v>
      </c>
      <c r="C19230" s="2" t="s">
        <v>54670</v>
      </c>
      <c r="D19230" s="2" t="s">
        <v>11</v>
      </c>
      <c r="E19230" s="2" t="s">
        <v>23</v>
      </c>
      <c r="F19230" s="2" t="s">
        <v>19</v>
      </c>
      <c r="G19230" s="2" t="s">
        <v>14</v>
      </c>
      <c r="H19230" s="2" t="s">
        <v>14</v>
      </c>
    </row>
    <row r="19231" spans="1:8" ht="86.4" x14ac:dyDescent="0.3">
      <c r="A19231" s="2" t="s">
        <v>54671</v>
      </c>
      <c r="B19231" s="2" t="s">
        <v>54672</v>
      </c>
      <c r="C19231" s="2" t="s">
        <v>54673</v>
      </c>
      <c r="D19231" s="2" t="s">
        <v>11</v>
      </c>
      <c r="E19231" s="2" t="s">
        <v>23</v>
      </c>
      <c r="F19231" s="2" t="s">
        <v>19</v>
      </c>
      <c r="G19231" s="2" t="s">
        <v>14</v>
      </c>
      <c r="H19231" s="2" t="s">
        <v>14</v>
      </c>
    </row>
    <row r="19232" spans="1:8" ht="86.4" x14ac:dyDescent="0.3">
      <c r="A19232" s="2" t="s">
        <v>54674</v>
      </c>
      <c r="B19232" s="2" t="s">
        <v>54675</v>
      </c>
      <c r="C19232" s="2" t="s">
        <v>54676</v>
      </c>
      <c r="D19232" s="2" t="s">
        <v>11</v>
      </c>
      <c r="E19232" s="2" t="s">
        <v>23</v>
      </c>
      <c r="F19232" s="2" t="s">
        <v>19</v>
      </c>
      <c r="G19232" s="2" t="s">
        <v>14</v>
      </c>
      <c r="H19232" s="2" t="s">
        <v>14</v>
      </c>
    </row>
    <row r="19233" spans="1:8" ht="86.4" x14ac:dyDescent="0.3">
      <c r="A19233" s="2" t="s">
        <v>54677</v>
      </c>
      <c r="B19233" s="2" t="s">
        <v>54678</v>
      </c>
      <c r="C19233" s="2" t="s">
        <v>54679</v>
      </c>
      <c r="D19233" s="2" t="s">
        <v>11</v>
      </c>
      <c r="E19233" s="2" t="s">
        <v>23</v>
      </c>
      <c r="F19233" s="2" t="s">
        <v>19</v>
      </c>
      <c r="G19233" s="2" t="s">
        <v>14</v>
      </c>
      <c r="H19233" s="2" t="s">
        <v>14</v>
      </c>
    </row>
    <row r="19234" spans="1:8" ht="86.4" x14ac:dyDescent="0.3">
      <c r="A19234" s="2" t="s">
        <v>54680</v>
      </c>
      <c r="B19234" s="2" t="s">
        <v>54681</v>
      </c>
      <c r="C19234" s="2" t="s">
        <v>54682</v>
      </c>
      <c r="D19234" s="2" t="s">
        <v>11</v>
      </c>
      <c r="E19234" s="2" t="s">
        <v>23</v>
      </c>
      <c r="F19234" s="2" t="s">
        <v>19</v>
      </c>
      <c r="G19234" s="2" t="s">
        <v>14</v>
      </c>
      <c r="H19234" s="2" t="s">
        <v>14</v>
      </c>
    </row>
    <row r="19235" spans="1:8" ht="86.4" x14ac:dyDescent="0.3">
      <c r="A19235" s="2" t="s">
        <v>54683</v>
      </c>
      <c r="B19235" s="2" t="s">
        <v>54684</v>
      </c>
      <c r="C19235" s="2" t="s">
        <v>54685</v>
      </c>
      <c r="D19235" s="2" t="s">
        <v>11</v>
      </c>
      <c r="E19235" s="2" t="s">
        <v>23</v>
      </c>
      <c r="F19235" s="2" t="s">
        <v>19</v>
      </c>
      <c r="G19235" s="2" t="s">
        <v>14</v>
      </c>
      <c r="H19235" s="2" t="s">
        <v>14</v>
      </c>
    </row>
    <row r="19236" spans="1:8" ht="86.4" x14ac:dyDescent="0.3">
      <c r="A19236" s="2" t="s">
        <v>54686</v>
      </c>
      <c r="B19236" s="2" t="s">
        <v>54687</v>
      </c>
      <c r="C19236" s="2" t="s">
        <v>54688</v>
      </c>
      <c r="D19236" s="2" t="s">
        <v>11</v>
      </c>
      <c r="E19236" s="2" t="s">
        <v>23</v>
      </c>
      <c r="F19236" s="2" t="s">
        <v>19</v>
      </c>
      <c r="G19236" s="2" t="s">
        <v>14</v>
      </c>
      <c r="H19236" s="2" t="s">
        <v>14</v>
      </c>
    </row>
    <row r="19237" spans="1:8" ht="86.4" x14ac:dyDescent="0.3">
      <c r="A19237" s="2" t="s">
        <v>54689</v>
      </c>
      <c r="B19237" s="2" t="s">
        <v>54687</v>
      </c>
      <c r="C19237" s="2" t="s">
        <v>54690</v>
      </c>
      <c r="D19237" s="2" t="s">
        <v>11</v>
      </c>
      <c r="E19237" s="2" t="s">
        <v>12</v>
      </c>
      <c r="F19237" s="2" t="s">
        <v>19</v>
      </c>
      <c r="G19237" s="2" t="s">
        <v>14</v>
      </c>
      <c r="H19237" s="2" t="s">
        <v>14</v>
      </c>
    </row>
    <row r="19238" spans="1:8" ht="86.4" x14ac:dyDescent="0.3">
      <c r="A19238" s="2" t="s">
        <v>54691</v>
      </c>
      <c r="B19238" s="2" t="s">
        <v>54692</v>
      </c>
      <c r="C19238" s="2" t="s">
        <v>54693</v>
      </c>
      <c r="D19238" s="2" t="s">
        <v>11</v>
      </c>
      <c r="E19238" s="2" t="s">
        <v>23</v>
      </c>
      <c r="F19238" s="2" t="s">
        <v>19</v>
      </c>
      <c r="G19238" s="2" t="s">
        <v>14</v>
      </c>
      <c r="H19238" s="2" t="s">
        <v>14</v>
      </c>
    </row>
    <row r="19239" spans="1:8" ht="86.4" x14ac:dyDescent="0.3">
      <c r="A19239" s="2" t="s">
        <v>54694</v>
      </c>
      <c r="B19239" s="2" t="s">
        <v>54695</v>
      </c>
      <c r="C19239" s="2" t="s">
        <v>54696</v>
      </c>
      <c r="D19239" s="2" t="s">
        <v>11</v>
      </c>
      <c r="E19239" s="2" t="s">
        <v>23</v>
      </c>
      <c r="F19239" s="2" t="s">
        <v>19</v>
      </c>
      <c r="G19239" s="2" t="s">
        <v>14</v>
      </c>
      <c r="H19239" s="2" t="s">
        <v>14</v>
      </c>
    </row>
    <row r="19240" spans="1:8" ht="86.4" x14ac:dyDescent="0.3">
      <c r="A19240" s="2" t="s">
        <v>54697</v>
      </c>
      <c r="B19240" s="2" t="s">
        <v>54698</v>
      </c>
      <c r="C19240" s="2" t="s">
        <v>54699</v>
      </c>
      <c r="D19240" s="2" t="s">
        <v>11</v>
      </c>
      <c r="E19240" s="2" t="s">
        <v>23</v>
      </c>
      <c r="F19240" s="2" t="s">
        <v>19</v>
      </c>
      <c r="G19240" s="2" t="s">
        <v>14</v>
      </c>
      <c r="H19240" s="2" t="s">
        <v>14</v>
      </c>
    </row>
    <row r="19241" spans="1:8" ht="86.4" x14ac:dyDescent="0.3">
      <c r="A19241" s="2" t="s">
        <v>54700</v>
      </c>
      <c r="B19241" s="2" t="s">
        <v>54698</v>
      </c>
      <c r="C19241" s="2" t="s">
        <v>54701</v>
      </c>
      <c r="D19241" s="2" t="s">
        <v>11</v>
      </c>
      <c r="E19241" s="2" t="s">
        <v>1071</v>
      </c>
      <c r="F19241" s="2" t="s">
        <v>19</v>
      </c>
      <c r="G19241" s="2" t="s">
        <v>14</v>
      </c>
      <c r="H19241" s="2" t="s">
        <v>14</v>
      </c>
    </row>
    <row r="19242" spans="1:8" ht="86.4" x14ac:dyDescent="0.3">
      <c r="A19242" s="2" t="s">
        <v>54702</v>
      </c>
      <c r="B19242" s="2" t="s">
        <v>54703</v>
      </c>
      <c r="C19242" s="2" t="s">
        <v>54704</v>
      </c>
      <c r="D19242" s="2" t="s">
        <v>11</v>
      </c>
      <c r="E19242" s="2" t="s">
        <v>23</v>
      </c>
      <c r="F19242" s="2" t="s">
        <v>19</v>
      </c>
      <c r="G19242" s="2" t="s">
        <v>14</v>
      </c>
      <c r="H19242" s="2" t="s">
        <v>14</v>
      </c>
    </row>
    <row r="19243" spans="1:8" ht="86.4" x14ac:dyDescent="0.3">
      <c r="A19243" s="2" t="s">
        <v>54705</v>
      </c>
      <c r="B19243" s="2" t="s">
        <v>54706</v>
      </c>
      <c r="C19243" s="2" t="s">
        <v>54707</v>
      </c>
      <c r="D19243" s="2" t="s">
        <v>11</v>
      </c>
      <c r="E19243" s="2" t="s">
        <v>23</v>
      </c>
      <c r="F19243" s="2" t="s">
        <v>19</v>
      </c>
      <c r="G19243" s="2" t="s">
        <v>14</v>
      </c>
      <c r="H19243" s="2" t="s">
        <v>14</v>
      </c>
    </row>
    <row r="19244" spans="1:8" ht="86.4" x14ac:dyDescent="0.3">
      <c r="A19244" s="2" t="s">
        <v>54708</v>
      </c>
      <c r="B19244" s="2" t="s">
        <v>54709</v>
      </c>
      <c r="C19244" s="2" t="s">
        <v>54710</v>
      </c>
      <c r="D19244" s="2" t="s">
        <v>11</v>
      </c>
      <c r="E19244" s="2" t="s">
        <v>23</v>
      </c>
      <c r="F19244" s="2" t="s">
        <v>19</v>
      </c>
      <c r="G19244" s="2" t="s">
        <v>14</v>
      </c>
      <c r="H19244" s="2" t="s">
        <v>14</v>
      </c>
    </row>
    <row r="19245" spans="1:8" ht="86.4" x14ac:dyDescent="0.3">
      <c r="A19245" s="2" t="s">
        <v>54711</v>
      </c>
      <c r="B19245" s="2" t="s">
        <v>54712</v>
      </c>
      <c r="C19245" s="2" t="s">
        <v>54713</v>
      </c>
      <c r="D19245" s="2" t="s">
        <v>11</v>
      </c>
      <c r="E19245" s="2" t="s">
        <v>23</v>
      </c>
      <c r="F19245" s="2" t="s">
        <v>19</v>
      </c>
      <c r="G19245" s="2" t="s">
        <v>14</v>
      </c>
      <c r="H19245" s="2" t="s">
        <v>14</v>
      </c>
    </row>
    <row r="19246" spans="1:8" ht="86.4" x14ac:dyDescent="0.3">
      <c r="A19246" s="2" t="s">
        <v>54714</v>
      </c>
      <c r="B19246" s="2" t="s">
        <v>54715</v>
      </c>
      <c r="C19246" s="2" t="s">
        <v>54716</v>
      </c>
      <c r="D19246" s="2" t="s">
        <v>11</v>
      </c>
      <c r="E19246" s="2" t="s">
        <v>23</v>
      </c>
      <c r="F19246" s="2" t="s">
        <v>19</v>
      </c>
      <c r="G19246" s="2" t="s">
        <v>14</v>
      </c>
      <c r="H19246" s="2" t="s">
        <v>14</v>
      </c>
    </row>
    <row r="19247" spans="1:8" ht="86.4" x14ac:dyDescent="0.3">
      <c r="A19247" s="2" t="s">
        <v>54717</v>
      </c>
      <c r="B19247" s="2" t="s">
        <v>54715</v>
      </c>
      <c r="C19247" s="2" t="s">
        <v>54718</v>
      </c>
      <c r="D19247" s="2" t="s">
        <v>11</v>
      </c>
      <c r="E19247" s="2" t="s">
        <v>12</v>
      </c>
      <c r="F19247" s="2" t="s">
        <v>19</v>
      </c>
      <c r="G19247" s="2" t="s">
        <v>14</v>
      </c>
      <c r="H19247" s="2" t="s">
        <v>14</v>
      </c>
    </row>
    <row r="19248" spans="1:8" ht="86.4" x14ac:dyDescent="0.3">
      <c r="A19248" s="2" t="s">
        <v>54719</v>
      </c>
      <c r="B19248" s="2" t="s">
        <v>54720</v>
      </c>
      <c r="C19248" s="2" t="s">
        <v>54721</v>
      </c>
      <c r="D19248" s="2" t="s">
        <v>11</v>
      </c>
      <c r="E19248" s="2" t="s">
        <v>23</v>
      </c>
      <c r="F19248" s="2" t="s">
        <v>19</v>
      </c>
      <c r="G19248" s="2" t="s">
        <v>14</v>
      </c>
      <c r="H19248" s="2" t="s">
        <v>14</v>
      </c>
    </row>
    <row r="19249" spans="1:8" ht="86.4" x14ac:dyDescent="0.3">
      <c r="A19249" s="2" t="s">
        <v>54722</v>
      </c>
      <c r="B19249" s="2" t="s">
        <v>54723</v>
      </c>
      <c r="C19249" s="2" t="s">
        <v>54724</v>
      </c>
      <c r="D19249" s="2" t="s">
        <v>11</v>
      </c>
      <c r="E19249" s="2" t="s">
        <v>23</v>
      </c>
      <c r="F19249" s="2" t="s">
        <v>19</v>
      </c>
      <c r="G19249" s="2" t="s">
        <v>14</v>
      </c>
      <c r="H19249" s="2" t="s">
        <v>14</v>
      </c>
    </row>
    <row r="19250" spans="1:8" ht="86.4" x14ac:dyDescent="0.3">
      <c r="A19250" s="2" t="s">
        <v>54725</v>
      </c>
      <c r="B19250" s="2" t="s">
        <v>54726</v>
      </c>
      <c r="C19250" s="2" t="s">
        <v>54727</v>
      </c>
      <c r="D19250" s="2" t="s">
        <v>11</v>
      </c>
      <c r="E19250" s="2" t="s">
        <v>23</v>
      </c>
      <c r="F19250" s="2" t="s">
        <v>19</v>
      </c>
      <c r="G19250" s="2" t="s">
        <v>14</v>
      </c>
      <c r="H19250" s="2" t="s">
        <v>14</v>
      </c>
    </row>
    <row r="19251" spans="1:8" ht="86.4" x14ac:dyDescent="0.3">
      <c r="A19251" s="2" t="s">
        <v>54728</v>
      </c>
      <c r="B19251" s="2" t="s">
        <v>54729</v>
      </c>
      <c r="C19251" s="2" t="s">
        <v>54730</v>
      </c>
      <c r="D19251" s="2" t="s">
        <v>11</v>
      </c>
      <c r="E19251" s="2" t="s">
        <v>23</v>
      </c>
      <c r="F19251" s="2" t="s">
        <v>19</v>
      </c>
      <c r="G19251" s="2" t="s">
        <v>14</v>
      </c>
      <c r="H19251" s="2" t="s">
        <v>14</v>
      </c>
    </row>
    <row r="19252" spans="1:8" ht="86.4" x14ac:dyDescent="0.3">
      <c r="A19252" s="2" t="s">
        <v>54731</v>
      </c>
      <c r="B19252" s="2" t="s">
        <v>54732</v>
      </c>
      <c r="C19252" s="2" t="s">
        <v>54733</v>
      </c>
      <c r="D19252" s="2" t="s">
        <v>11</v>
      </c>
      <c r="E19252" s="2" t="s">
        <v>23</v>
      </c>
      <c r="F19252" s="2" t="s">
        <v>19</v>
      </c>
      <c r="G19252" s="2" t="s">
        <v>14</v>
      </c>
      <c r="H19252" s="2" t="s">
        <v>14</v>
      </c>
    </row>
    <row r="19253" spans="1:8" ht="86.4" x14ac:dyDescent="0.3">
      <c r="A19253" s="2" t="s">
        <v>54734</v>
      </c>
      <c r="B19253" s="2" t="s">
        <v>54735</v>
      </c>
      <c r="C19253" s="2" t="s">
        <v>54736</v>
      </c>
      <c r="D19253" s="2" t="s">
        <v>11</v>
      </c>
      <c r="E19253" s="2" t="s">
        <v>23</v>
      </c>
      <c r="F19253" s="2" t="s">
        <v>19</v>
      </c>
      <c r="G19253" s="2" t="s">
        <v>14</v>
      </c>
      <c r="H19253" s="2" t="s">
        <v>14</v>
      </c>
    </row>
    <row r="19254" spans="1:8" ht="86.4" x14ac:dyDescent="0.3">
      <c r="A19254" s="2" t="s">
        <v>54737</v>
      </c>
      <c r="B19254" s="2" t="s">
        <v>54738</v>
      </c>
      <c r="C19254" s="2" t="s">
        <v>54739</v>
      </c>
      <c r="D19254" s="2" t="s">
        <v>11</v>
      </c>
      <c r="E19254" s="2" t="s">
        <v>23</v>
      </c>
      <c r="F19254" s="2" t="s">
        <v>19</v>
      </c>
      <c r="G19254" s="2" t="s">
        <v>14</v>
      </c>
      <c r="H19254" s="2" t="s">
        <v>14</v>
      </c>
    </row>
    <row r="19255" spans="1:8" ht="86.4" x14ac:dyDescent="0.3">
      <c r="A19255" s="2" t="s">
        <v>54740</v>
      </c>
      <c r="B19255" s="2" t="s">
        <v>54741</v>
      </c>
      <c r="C19255" s="2" t="s">
        <v>54742</v>
      </c>
      <c r="D19255" s="2" t="s">
        <v>11</v>
      </c>
      <c r="E19255" s="2" t="s">
        <v>23</v>
      </c>
      <c r="F19255" s="2" t="s">
        <v>19</v>
      </c>
      <c r="G19255" s="2" t="s">
        <v>14</v>
      </c>
      <c r="H19255" s="2" t="s">
        <v>14</v>
      </c>
    </row>
    <row r="19256" spans="1:8" ht="86.4" x14ac:dyDescent="0.3">
      <c r="A19256" s="2" t="s">
        <v>54743</v>
      </c>
      <c r="B19256" s="2" t="s">
        <v>54744</v>
      </c>
      <c r="C19256" s="2" t="s">
        <v>54745</v>
      </c>
      <c r="D19256" s="2" t="s">
        <v>11</v>
      </c>
      <c r="E19256" s="2" t="s">
        <v>23</v>
      </c>
      <c r="F19256" s="2" t="s">
        <v>19</v>
      </c>
      <c r="G19256" s="2" t="s">
        <v>14</v>
      </c>
      <c r="H19256" s="2" t="s">
        <v>14</v>
      </c>
    </row>
    <row r="19257" spans="1:8" ht="86.4" x14ac:dyDescent="0.3">
      <c r="A19257" s="2" t="s">
        <v>54746</v>
      </c>
      <c r="B19257" s="2" t="s">
        <v>54747</v>
      </c>
      <c r="C19257" s="2" t="s">
        <v>54748</v>
      </c>
      <c r="D19257" s="2" t="s">
        <v>11</v>
      </c>
      <c r="E19257" s="2" t="s">
        <v>23</v>
      </c>
      <c r="F19257" s="2" t="s">
        <v>19</v>
      </c>
      <c r="G19257" s="2" t="s">
        <v>14</v>
      </c>
      <c r="H19257" s="2" t="s">
        <v>14</v>
      </c>
    </row>
    <row r="19258" spans="1:8" ht="86.4" x14ac:dyDescent="0.3">
      <c r="A19258" s="2" t="s">
        <v>54749</v>
      </c>
      <c r="B19258" s="2" t="s">
        <v>54750</v>
      </c>
      <c r="C19258" s="2" t="s">
        <v>54751</v>
      </c>
      <c r="D19258" s="2" t="s">
        <v>11</v>
      </c>
      <c r="E19258" s="2" t="s">
        <v>23</v>
      </c>
      <c r="F19258" s="2" t="s">
        <v>19</v>
      </c>
      <c r="G19258" s="2" t="s">
        <v>14</v>
      </c>
      <c r="H19258" s="2" t="s">
        <v>14</v>
      </c>
    </row>
    <row r="19259" spans="1:8" ht="86.4" x14ac:dyDescent="0.3">
      <c r="A19259" s="2" t="s">
        <v>54752</v>
      </c>
      <c r="B19259" s="2" t="s">
        <v>54753</v>
      </c>
      <c r="C19259" s="2" t="s">
        <v>54754</v>
      </c>
      <c r="D19259" s="2" t="s">
        <v>11</v>
      </c>
      <c r="E19259" s="2" t="s">
        <v>23</v>
      </c>
      <c r="F19259" s="2" t="s">
        <v>19</v>
      </c>
      <c r="G19259" s="2" t="s">
        <v>14</v>
      </c>
      <c r="H19259" s="2" t="s">
        <v>14</v>
      </c>
    </row>
    <row r="19260" spans="1:8" ht="86.4" x14ac:dyDescent="0.3">
      <c r="A19260" s="2" t="s">
        <v>54755</v>
      </c>
      <c r="B19260" s="2" t="s">
        <v>54756</v>
      </c>
      <c r="C19260" s="2" t="s">
        <v>54757</v>
      </c>
      <c r="D19260" s="2" t="s">
        <v>11</v>
      </c>
      <c r="E19260" s="2" t="s">
        <v>23</v>
      </c>
      <c r="F19260" s="2" t="s">
        <v>19</v>
      </c>
      <c r="G19260" s="2" t="s">
        <v>14</v>
      </c>
      <c r="H19260" s="2" t="s">
        <v>14</v>
      </c>
    </row>
    <row r="19261" spans="1:8" ht="86.4" x14ac:dyDescent="0.3">
      <c r="A19261" s="2" t="s">
        <v>54758</v>
      </c>
      <c r="B19261" s="2" t="s">
        <v>54759</v>
      </c>
      <c r="C19261" s="2" t="s">
        <v>54760</v>
      </c>
      <c r="D19261" s="2" t="s">
        <v>11</v>
      </c>
      <c r="E19261" s="2" t="s">
        <v>23</v>
      </c>
      <c r="F19261" s="2" t="s">
        <v>19</v>
      </c>
      <c r="G19261" s="2" t="s">
        <v>14</v>
      </c>
      <c r="H19261" s="2" t="s">
        <v>14</v>
      </c>
    </row>
    <row r="19262" spans="1:8" ht="86.4" x14ac:dyDescent="0.3">
      <c r="A19262" s="2" t="s">
        <v>54761</v>
      </c>
      <c r="B19262" s="2" t="s">
        <v>54762</v>
      </c>
      <c r="C19262" s="2" t="s">
        <v>54763</v>
      </c>
      <c r="D19262" s="2" t="s">
        <v>11</v>
      </c>
      <c r="E19262" s="2" t="s">
        <v>23</v>
      </c>
      <c r="F19262" s="2" t="s">
        <v>19</v>
      </c>
      <c r="G19262" s="2" t="s">
        <v>14</v>
      </c>
      <c r="H19262" s="2" t="s">
        <v>14</v>
      </c>
    </row>
    <row r="19263" spans="1:8" ht="86.4" x14ac:dyDescent="0.3">
      <c r="A19263" s="2" t="s">
        <v>54764</v>
      </c>
      <c r="B19263" s="2" t="s">
        <v>54765</v>
      </c>
      <c r="C19263" s="2" t="s">
        <v>54766</v>
      </c>
      <c r="D19263" s="2" t="s">
        <v>11</v>
      </c>
      <c r="E19263" s="2" t="s">
        <v>23</v>
      </c>
      <c r="F19263" s="2" t="s">
        <v>19</v>
      </c>
      <c r="G19263" s="2" t="s">
        <v>14</v>
      </c>
      <c r="H19263" s="2" t="s">
        <v>14</v>
      </c>
    </row>
    <row r="19264" spans="1:8" ht="86.4" x14ac:dyDescent="0.3">
      <c r="A19264" s="2" t="s">
        <v>54767</v>
      </c>
      <c r="B19264" s="2" t="s">
        <v>54768</v>
      </c>
      <c r="C19264" s="2" t="s">
        <v>54769</v>
      </c>
      <c r="D19264" s="2" t="s">
        <v>11</v>
      </c>
      <c r="E19264" s="2" t="s">
        <v>23</v>
      </c>
      <c r="F19264" s="2" t="s">
        <v>19</v>
      </c>
      <c r="G19264" s="2" t="s">
        <v>14</v>
      </c>
      <c r="H19264" s="2" t="s">
        <v>14</v>
      </c>
    </row>
    <row r="19265" spans="1:8" ht="86.4" x14ac:dyDescent="0.3">
      <c r="A19265" s="2" t="s">
        <v>54770</v>
      </c>
      <c r="B19265" s="2" t="s">
        <v>54771</v>
      </c>
      <c r="C19265" s="2" t="s">
        <v>54772</v>
      </c>
      <c r="D19265" s="2" t="s">
        <v>11</v>
      </c>
      <c r="E19265" s="2" t="s">
        <v>23</v>
      </c>
      <c r="F19265" s="2" t="s">
        <v>19</v>
      </c>
      <c r="G19265" s="2" t="s">
        <v>14</v>
      </c>
      <c r="H19265" s="2" t="s">
        <v>14</v>
      </c>
    </row>
    <row r="19266" spans="1:8" ht="86.4" x14ac:dyDescent="0.3">
      <c r="A19266" s="2" t="s">
        <v>54773</v>
      </c>
      <c r="B19266" s="2" t="s">
        <v>54774</v>
      </c>
      <c r="C19266" s="2" t="s">
        <v>54775</v>
      </c>
      <c r="D19266" s="2" t="s">
        <v>11</v>
      </c>
      <c r="E19266" s="2" t="s">
        <v>23</v>
      </c>
      <c r="F19266" s="2" t="s">
        <v>19</v>
      </c>
      <c r="G19266" s="2" t="s">
        <v>14</v>
      </c>
      <c r="H19266" s="2" t="s">
        <v>14</v>
      </c>
    </row>
    <row r="19267" spans="1:8" ht="86.4" x14ac:dyDescent="0.3">
      <c r="A19267" s="2" t="s">
        <v>54776</v>
      </c>
      <c r="B19267" s="2" t="s">
        <v>54777</v>
      </c>
      <c r="C19267" s="2" t="s">
        <v>54778</v>
      </c>
      <c r="D19267" s="2" t="s">
        <v>11</v>
      </c>
      <c r="E19267" s="2" t="s">
        <v>23</v>
      </c>
      <c r="F19267" s="2" t="s">
        <v>19</v>
      </c>
      <c r="G19267" s="2" t="s">
        <v>14</v>
      </c>
      <c r="H19267" s="2" t="s">
        <v>14</v>
      </c>
    </row>
    <row r="19268" spans="1:8" ht="86.4" x14ac:dyDescent="0.3">
      <c r="A19268" s="2" t="s">
        <v>54779</v>
      </c>
      <c r="B19268" s="2" t="s">
        <v>54780</v>
      </c>
      <c r="C19268" s="2" t="s">
        <v>54781</v>
      </c>
      <c r="D19268" s="2" t="s">
        <v>11</v>
      </c>
      <c r="E19268" s="2" t="s">
        <v>23</v>
      </c>
      <c r="F19268" s="2" t="s">
        <v>19</v>
      </c>
      <c r="G19268" s="2" t="s">
        <v>14</v>
      </c>
      <c r="H19268" s="2" t="s">
        <v>14</v>
      </c>
    </row>
    <row r="19269" spans="1:8" ht="86.4" x14ac:dyDescent="0.3">
      <c r="A19269" s="2" t="s">
        <v>54782</v>
      </c>
      <c r="B19269" s="2" t="s">
        <v>54783</v>
      </c>
      <c r="C19269" s="2" t="s">
        <v>54784</v>
      </c>
      <c r="D19269" s="2" t="s">
        <v>11</v>
      </c>
      <c r="E19269" s="2" t="s">
        <v>23</v>
      </c>
      <c r="F19269" s="2" t="s">
        <v>19</v>
      </c>
      <c r="G19269" s="2" t="s">
        <v>14</v>
      </c>
      <c r="H19269" s="2" t="s">
        <v>14</v>
      </c>
    </row>
    <row r="19270" spans="1:8" ht="86.4" x14ac:dyDescent="0.3">
      <c r="A19270" s="2" t="s">
        <v>54785</v>
      </c>
      <c r="B19270" s="2" t="s">
        <v>54783</v>
      </c>
      <c r="C19270" s="2" t="s">
        <v>54786</v>
      </c>
      <c r="D19270" s="2" t="s">
        <v>11</v>
      </c>
      <c r="E19270" s="2" t="s">
        <v>12</v>
      </c>
      <c r="F19270" s="2" t="s">
        <v>19</v>
      </c>
      <c r="G19270" s="2" t="s">
        <v>14</v>
      </c>
      <c r="H19270" s="2" t="s">
        <v>14</v>
      </c>
    </row>
    <row r="19271" spans="1:8" ht="86.4" x14ac:dyDescent="0.3">
      <c r="A19271" s="2" t="s">
        <v>54787</v>
      </c>
      <c r="B19271" s="2" t="s">
        <v>54788</v>
      </c>
      <c r="C19271" s="2" t="s">
        <v>54789</v>
      </c>
      <c r="D19271" s="2" t="s">
        <v>11</v>
      </c>
      <c r="E19271" s="2" t="s">
        <v>23</v>
      </c>
      <c r="F19271" s="2" t="s">
        <v>19</v>
      </c>
      <c r="G19271" s="2" t="s">
        <v>14</v>
      </c>
      <c r="H19271" s="2" t="s">
        <v>14</v>
      </c>
    </row>
    <row r="19272" spans="1:8" ht="86.4" x14ac:dyDescent="0.3">
      <c r="A19272" s="2" t="s">
        <v>54790</v>
      </c>
      <c r="B19272" s="2" t="s">
        <v>54791</v>
      </c>
      <c r="C19272" s="2" t="s">
        <v>54792</v>
      </c>
      <c r="D19272" s="2" t="s">
        <v>11</v>
      </c>
      <c r="E19272" s="2" t="s">
        <v>23</v>
      </c>
      <c r="F19272" s="2" t="s">
        <v>19</v>
      </c>
      <c r="G19272" s="2" t="s">
        <v>14</v>
      </c>
      <c r="H19272" s="2" t="s">
        <v>14</v>
      </c>
    </row>
    <row r="19273" spans="1:8" ht="86.4" x14ac:dyDescent="0.3">
      <c r="A19273" s="2" t="s">
        <v>54793</v>
      </c>
      <c r="B19273" s="2" t="s">
        <v>54794</v>
      </c>
      <c r="C19273" s="2" t="s">
        <v>54795</v>
      </c>
      <c r="D19273" s="2" t="s">
        <v>11</v>
      </c>
      <c r="E19273" s="2" t="s">
        <v>23</v>
      </c>
      <c r="F19273" s="2" t="s">
        <v>19</v>
      </c>
      <c r="G19273" s="2" t="s">
        <v>14</v>
      </c>
      <c r="H19273" s="2" t="s">
        <v>14</v>
      </c>
    </row>
    <row r="19274" spans="1:8" ht="86.4" x14ac:dyDescent="0.3">
      <c r="A19274" s="2" t="s">
        <v>54796</v>
      </c>
      <c r="B19274" s="2" t="s">
        <v>54797</v>
      </c>
      <c r="C19274" s="2" t="s">
        <v>54798</v>
      </c>
      <c r="D19274" s="2" t="s">
        <v>11</v>
      </c>
      <c r="E19274" s="2" t="s">
        <v>23</v>
      </c>
      <c r="F19274" s="2" t="s">
        <v>19</v>
      </c>
      <c r="G19274" s="2" t="s">
        <v>14</v>
      </c>
      <c r="H19274" s="2" t="s">
        <v>14</v>
      </c>
    </row>
    <row r="19275" spans="1:8" ht="86.4" x14ac:dyDescent="0.3">
      <c r="A19275" s="2" t="s">
        <v>54799</v>
      </c>
      <c r="B19275" s="2" t="s">
        <v>54800</v>
      </c>
      <c r="C19275" s="2" t="s">
        <v>54801</v>
      </c>
      <c r="D19275" s="2" t="s">
        <v>11</v>
      </c>
      <c r="E19275" s="2" t="s">
        <v>23</v>
      </c>
      <c r="F19275" s="2" t="s">
        <v>19</v>
      </c>
      <c r="G19275" s="2" t="s">
        <v>14</v>
      </c>
      <c r="H19275" s="2" t="s">
        <v>14</v>
      </c>
    </row>
    <row r="19276" spans="1:8" ht="86.4" x14ac:dyDescent="0.3">
      <c r="A19276" s="2" t="s">
        <v>54802</v>
      </c>
      <c r="B19276" s="2" t="s">
        <v>54803</v>
      </c>
      <c r="C19276" s="2" t="s">
        <v>54804</v>
      </c>
      <c r="D19276" s="2" t="s">
        <v>11</v>
      </c>
      <c r="E19276" s="2" t="s">
        <v>23</v>
      </c>
      <c r="F19276" s="2" t="s">
        <v>19</v>
      </c>
      <c r="G19276" s="2" t="s">
        <v>14</v>
      </c>
      <c r="H19276" s="2" t="s">
        <v>14</v>
      </c>
    </row>
    <row r="19277" spans="1:8" ht="72" x14ac:dyDescent="0.3">
      <c r="A19277" s="2" t="s">
        <v>54805</v>
      </c>
      <c r="B19277" s="2" t="s">
        <v>54806</v>
      </c>
      <c r="C19277" s="2" t="s">
        <v>54807</v>
      </c>
      <c r="D19277" s="2" t="s">
        <v>11</v>
      </c>
      <c r="E19277" s="2" t="s">
        <v>23</v>
      </c>
      <c r="F19277" s="2" t="s">
        <v>19</v>
      </c>
      <c r="G19277" s="2" t="s">
        <v>14</v>
      </c>
      <c r="H19277" s="2" t="s">
        <v>14</v>
      </c>
    </row>
    <row r="19278" spans="1:8" ht="86.4" x14ac:dyDescent="0.3">
      <c r="A19278" s="2" t="s">
        <v>54808</v>
      </c>
      <c r="B19278" s="2" t="s">
        <v>54809</v>
      </c>
      <c r="C19278" s="2" t="s">
        <v>54810</v>
      </c>
      <c r="D19278" s="2" t="s">
        <v>11</v>
      </c>
      <c r="E19278" s="2" t="s">
        <v>23</v>
      </c>
      <c r="F19278" s="2" t="s">
        <v>19</v>
      </c>
      <c r="G19278" s="2" t="s">
        <v>14</v>
      </c>
      <c r="H19278" s="2" t="s">
        <v>14</v>
      </c>
    </row>
    <row r="19279" spans="1:8" ht="86.4" x14ac:dyDescent="0.3">
      <c r="A19279" s="2" t="s">
        <v>54811</v>
      </c>
      <c r="B19279" s="2" t="s">
        <v>54812</v>
      </c>
      <c r="C19279" s="2" t="s">
        <v>54813</v>
      </c>
      <c r="D19279" s="2" t="s">
        <v>11</v>
      </c>
      <c r="E19279" s="2" t="s">
        <v>23</v>
      </c>
      <c r="F19279" s="2" t="s">
        <v>19</v>
      </c>
      <c r="G19279" s="2" t="s">
        <v>14</v>
      </c>
      <c r="H19279" s="2" t="s">
        <v>14</v>
      </c>
    </row>
    <row r="19280" spans="1:8" ht="86.4" x14ac:dyDescent="0.3">
      <c r="A19280" s="2" t="s">
        <v>54814</v>
      </c>
      <c r="B19280" s="2" t="s">
        <v>54815</v>
      </c>
      <c r="C19280" s="2" t="s">
        <v>54816</v>
      </c>
      <c r="D19280" s="2" t="s">
        <v>11</v>
      </c>
      <c r="E19280" s="2" t="s">
        <v>23</v>
      </c>
      <c r="F19280" s="2" t="s">
        <v>19</v>
      </c>
      <c r="G19280" s="2" t="s">
        <v>14</v>
      </c>
      <c r="H19280" s="2" t="s">
        <v>14</v>
      </c>
    </row>
    <row r="19281" spans="1:8" ht="86.4" x14ac:dyDescent="0.3">
      <c r="A19281" s="2" t="s">
        <v>54817</v>
      </c>
      <c r="B19281" s="2" t="s">
        <v>54818</v>
      </c>
      <c r="C19281" s="2" t="s">
        <v>54819</v>
      </c>
      <c r="D19281" s="2" t="s">
        <v>11</v>
      </c>
      <c r="E19281" s="2" t="s">
        <v>23</v>
      </c>
      <c r="F19281" s="2" t="s">
        <v>19</v>
      </c>
      <c r="G19281" s="2" t="s">
        <v>14</v>
      </c>
      <c r="H19281" s="2" t="s">
        <v>14</v>
      </c>
    </row>
    <row r="19282" spans="1:8" ht="86.4" x14ac:dyDescent="0.3">
      <c r="A19282" s="2" t="s">
        <v>54820</v>
      </c>
      <c r="B19282" s="2" t="s">
        <v>54821</v>
      </c>
      <c r="C19282" s="2" t="s">
        <v>54822</v>
      </c>
      <c r="D19282" s="2" t="s">
        <v>11</v>
      </c>
      <c r="E19282" s="2" t="s">
        <v>23</v>
      </c>
      <c r="F19282" s="2" t="s">
        <v>19</v>
      </c>
      <c r="G19282" s="2" t="s">
        <v>14</v>
      </c>
      <c r="H19282" s="2" t="s">
        <v>14</v>
      </c>
    </row>
    <row r="19283" spans="1:8" ht="86.4" x14ac:dyDescent="0.3">
      <c r="A19283" s="2" t="s">
        <v>54823</v>
      </c>
      <c r="B19283" s="2" t="s">
        <v>54824</v>
      </c>
      <c r="C19283" s="2" t="s">
        <v>54825</v>
      </c>
      <c r="D19283" s="2" t="s">
        <v>11</v>
      </c>
      <c r="E19283" s="2" t="s">
        <v>23</v>
      </c>
      <c r="F19283" s="2" t="s">
        <v>19</v>
      </c>
      <c r="G19283" s="2" t="s">
        <v>14</v>
      </c>
      <c r="H19283" s="2" t="s">
        <v>14</v>
      </c>
    </row>
    <row r="19284" spans="1:8" ht="86.4" x14ac:dyDescent="0.3">
      <c r="A19284" s="2" t="s">
        <v>54826</v>
      </c>
      <c r="B19284" s="2" t="s">
        <v>54827</v>
      </c>
      <c r="C19284" s="2" t="s">
        <v>54828</v>
      </c>
      <c r="D19284" s="2" t="s">
        <v>11</v>
      </c>
      <c r="E19284" s="2" t="s">
        <v>23</v>
      </c>
      <c r="F19284" s="2" t="s">
        <v>19</v>
      </c>
      <c r="G19284" s="2" t="s">
        <v>14</v>
      </c>
      <c r="H19284" s="2" t="s">
        <v>14</v>
      </c>
    </row>
    <row r="19285" spans="1:8" ht="86.4" x14ac:dyDescent="0.3">
      <c r="A19285" s="2" t="s">
        <v>54829</v>
      </c>
      <c r="B19285" s="2" t="s">
        <v>54830</v>
      </c>
      <c r="C19285" s="2" t="s">
        <v>54831</v>
      </c>
      <c r="D19285" s="2" t="s">
        <v>11</v>
      </c>
      <c r="E19285" s="2" t="s">
        <v>23</v>
      </c>
      <c r="F19285" s="2" t="s">
        <v>19</v>
      </c>
      <c r="G19285" s="2" t="s">
        <v>14</v>
      </c>
      <c r="H19285" s="2" t="s">
        <v>14</v>
      </c>
    </row>
    <row r="19286" spans="1:8" ht="86.4" x14ac:dyDescent="0.3">
      <c r="A19286" s="2" t="s">
        <v>54832</v>
      </c>
      <c r="B19286" s="2" t="s">
        <v>54833</v>
      </c>
      <c r="C19286" s="2" t="s">
        <v>54834</v>
      </c>
      <c r="D19286" s="2" t="s">
        <v>11</v>
      </c>
      <c r="E19286" s="2" t="s">
        <v>23</v>
      </c>
      <c r="F19286" s="2" t="s">
        <v>19</v>
      </c>
      <c r="G19286" s="2" t="s">
        <v>14</v>
      </c>
      <c r="H19286" s="2" t="s">
        <v>14</v>
      </c>
    </row>
    <row r="19287" spans="1:8" ht="86.4" x14ac:dyDescent="0.3">
      <c r="A19287" s="2" t="s">
        <v>54835</v>
      </c>
      <c r="B19287" s="2" t="s">
        <v>54836</v>
      </c>
      <c r="C19287" s="2" t="s">
        <v>54837</v>
      </c>
      <c r="D19287" s="2" t="s">
        <v>11</v>
      </c>
      <c r="E19287" s="2" t="s">
        <v>23</v>
      </c>
      <c r="F19287" s="2" t="s">
        <v>19</v>
      </c>
      <c r="G19287" s="2" t="s">
        <v>14</v>
      </c>
      <c r="H19287" s="2" t="s">
        <v>14</v>
      </c>
    </row>
    <row r="19288" spans="1:8" ht="86.4" x14ac:dyDescent="0.3">
      <c r="A19288" s="2" t="s">
        <v>54838</v>
      </c>
      <c r="B19288" s="2" t="s">
        <v>54839</v>
      </c>
      <c r="C19288" s="2" t="s">
        <v>54840</v>
      </c>
      <c r="D19288" s="2" t="s">
        <v>11</v>
      </c>
      <c r="E19288" s="2" t="s">
        <v>23</v>
      </c>
      <c r="F19288" s="2" t="s">
        <v>19</v>
      </c>
      <c r="G19288" s="2" t="s">
        <v>14</v>
      </c>
      <c r="H19288" s="2" t="s">
        <v>14</v>
      </c>
    </row>
    <row r="19289" spans="1:8" ht="86.4" x14ac:dyDescent="0.3">
      <c r="A19289" s="2" t="s">
        <v>54841</v>
      </c>
      <c r="B19289" s="2" t="s">
        <v>54839</v>
      </c>
      <c r="C19289" s="2" t="s">
        <v>54842</v>
      </c>
      <c r="D19289" s="2" t="s">
        <v>11</v>
      </c>
      <c r="E19289" s="2" t="s">
        <v>23</v>
      </c>
      <c r="F19289" s="2" t="s">
        <v>108</v>
      </c>
      <c r="G19289" s="2" t="s">
        <v>14</v>
      </c>
      <c r="H19289" s="2" t="s">
        <v>14</v>
      </c>
    </row>
    <row r="19290" spans="1:8" ht="86.4" x14ac:dyDescent="0.3">
      <c r="A19290" s="2" t="s">
        <v>54843</v>
      </c>
      <c r="B19290" s="2" t="s">
        <v>54844</v>
      </c>
      <c r="C19290" s="2" t="s">
        <v>54845</v>
      </c>
      <c r="D19290" s="2" t="s">
        <v>11</v>
      </c>
      <c r="E19290" s="2" t="s">
        <v>23</v>
      </c>
      <c r="F19290" s="2" t="s">
        <v>19</v>
      </c>
      <c r="G19290" s="2" t="s">
        <v>14</v>
      </c>
      <c r="H19290" s="2" t="s">
        <v>14</v>
      </c>
    </row>
    <row r="19291" spans="1:8" ht="86.4" x14ac:dyDescent="0.3">
      <c r="A19291" s="2" t="s">
        <v>54846</v>
      </c>
      <c r="B19291" s="2" t="s">
        <v>54847</v>
      </c>
      <c r="C19291" s="2" t="s">
        <v>54848</v>
      </c>
      <c r="D19291" s="2" t="s">
        <v>11</v>
      </c>
      <c r="E19291" s="2" t="s">
        <v>23</v>
      </c>
      <c r="F19291" s="2" t="s">
        <v>19</v>
      </c>
      <c r="G19291" s="2" t="s">
        <v>14</v>
      </c>
      <c r="H19291" s="2" t="s">
        <v>14</v>
      </c>
    </row>
    <row r="19292" spans="1:8" ht="86.4" x14ac:dyDescent="0.3">
      <c r="A19292" s="2" t="s">
        <v>54849</v>
      </c>
      <c r="B19292" s="2" t="s">
        <v>54850</v>
      </c>
      <c r="C19292" s="2" t="s">
        <v>54851</v>
      </c>
      <c r="D19292" s="2" t="s">
        <v>11</v>
      </c>
      <c r="E19292" s="2" t="s">
        <v>23</v>
      </c>
      <c r="F19292" s="2" t="s">
        <v>19</v>
      </c>
      <c r="G19292" s="2" t="s">
        <v>14</v>
      </c>
      <c r="H19292" s="2" t="s">
        <v>14</v>
      </c>
    </row>
    <row r="19293" spans="1:8" ht="86.4" x14ac:dyDescent="0.3">
      <c r="A19293" s="2" t="s">
        <v>54852</v>
      </c>
      <c r="B19293" s="2" t="s">
        <v>54853</v>
      </c>
      <c r="C19293" s="2" t="s">
        <v>54854</v>
      </c>
      <c r="D19293" s="2" t="s">
        <v>11</v>
      </c>
      <c r="E19293" s="2" t="s">
        <v>23</v>
      </c>
      <c r="F19293" s="2" t="s">
        <v>19</v>
      </c>
      <c r="G19293" s="2" t="s">
        <v>14</v>
      </c>
      <c r="H19293" s="2" t="s">
        <v>14</v>
      </c>
    </row>
    <row r="19294" spans="1:8" ht="86.4" x14ac:dyDescent="0.3">
      <c r="A19294" s="2" t="s">
        <v>54855</v>
      </c>
      <c r="B19294" s="2" t="s">
        <v>54856</v>
      </c>
      <c r="C19294" s="2" t="s">
        <v>54857</v>
      </c>
      <c r="D19294" s="2" t="s">
        <v>11</v>
      </c>
      <c r="E19294" s="2" t="s">
        <v>23</v>
      </c>
      <c r="F19294" s="2" t="s">
        <v>19</v>
      </c>
      <c r="G19294" s="2" t="s">
        <v>14</v>
      </c>
      <c r="H19294" s="2" t="s">
        <v>14</v>
      </c>
    </row>
    <row r="19295" spans="1:8" ht="86.4" x14ac:dyDescent="0.3">
      <c r="A19295" s="2" t="s">
        <v>54858</v>
      </c>
      <c r="B19295" s="2" t="s">
        <v>54859</v>
      </c>
      <c r="C19295" s="2" t="s">
        <v>54860</v>
      </c>
      <c r="D19295" s="2" t="s">
        <v>11</v>
      </c>
      <c r="E19295" s="2" t="s">
        <v>23</v>
      </c>
      <c r="F19295" s="2" t="s">
        <v>19</v>
      </c>
      <c r="G19295" s="2" t="s">
        <v>14</v>
      </c>
      <c r="H19295" s="2" t="s">
        <v>14</v>
      </c>
    </row>
    <row r="19296" spans="1:8" ht="86.4" x14ac:dyDescent="0.3">
      <c r="A19296" s="2" t="s">
        <v>54861</v>
      </c>
      <c r="B19296" s="2" t="s">
        <v>54862</v>
      </c>
      <c r="C19296" s="2" t="s">
        <v>54863</v>
      </c>
      <c r="D19296" s="2" t="s">
        <v>11</v>
      </c>
      <c r="E19296" s="2" t="s">
        <v>23</v>
      </c>
      <c r="F19296" s="2" t="s">
        <v>19</v>
      </c>
      <c r="G19296" s="2" t="s">
        <v>14</v>
      </c>
      <c r="H19296" s="2" t="s">
        <v>14</v>
      </c>
    </row>
    <row r="19297" spans="1:8" ht="86.4" x14ac:dyDescent="0.3">
      <c r="A19297" s="2" t="s">
        <v>54864</v>
      </c>
      <c r="B19297" s="2" t="s">
        <v>54865</v>
      </c>
      <c r="C19297" s="2" t="s">
        <v>54866</v>
      </c>
      <c r="D19297" s="2" t="s">
        <v>11</v>
      </c>
      <c r="E19297" s="2" t="s">
        <v>23</v>
      </c>
      <c r="F19297" s="2" t="s">
        <v>19</v>
      </c>
      <c r="G19297" s="2" t="s">
        <v>14</v>
      </c>
      <c r="H19297" s="2" t="s">
        <v>14</v>
      </c>
    </row>
    <row r="19298" spans="1:8" ht="86.4" x14ac:dyDescent="0.3">
      <c r="A19298" s="2" t="s">
        <v>54867</v>
      </c>
      <c r="B19298" s="2" t="s">
        <v>54865</v>
      </c>
      <c r="C19298" s="2" t="s">
        <v>54868</v>
      </c>
      <c r="D19298" s="2" t="s">
        <v>11</v>
      </c>
      <c r="E19298" s="2" t="s">
        <v>23</v>
      </c>
      <c r="F19298" s="2" t="s">
        <v>108</v>
      </c>
      <c r="G19298" s="2" t="s">
        <v>14</v>
      </c>
      <c r="H19298" s="2" t="s">
        <v>14</v>
      </c>
    </row>
    <row r="19299" spans="1:8" ht="86.4" x14ac:dyDescent="0.3">
      <c r="A19299" s="2" t="s">
        <v>54869</v>
      </c>
      <c r="B19299" s="2" t="s">
        <v>54870</v>
      </c>
      <c r="C19299" s="2" t="s">
        <v>54871</v>
      </c>
      <c r="D19299" s="2" t="s">
        <v>11</v>
      </c>
      <c r="E19299" s="2" t="s">
        <v>23</v>
      </c>
      <c r="F19299" s="2" t="s">
        <v>19</v>
      </c>
      <c r="G19299" s="2" t="s">
        <v>14</v>
      </c>
      <c r="H19299" s="2" t="s">
        <v>14</v>
      </c>
    </row>
    <row r="19300" spans="1:8" ht="86.4" x14ac:dyDescent="0.3">
      <c r="A19300" s="2" t="s">
        <v>54872</v>
      </c>
      <c r="B19300" s="2" t="s">
        <v>54870</v>
      </c>
      <c r="C19300" s="2" t="s">
        <v>54873</v>
      </c>
      <c r="D19300" s="2" t="s">
        <v>11</v>
      </c>
      <c r="E19300" s="2" t="s">
        <v>23</v>
      </c>
      <c r="F19300" s="2" t="s">
        <v>108</v>
      </c>
      <c r="G19300" s="2" t="s">
        <v>14</v>
      </c>
      <c r="H19300" s="2" t="s">
        <v>14</v>
      </c>
    </row>
    <row r="19301" spans="1:8" ht="86.4" x14ac:dyDescent="0.3">
      <c r="A19301" s="2" t="s">
        <v>54874</v>
      </c>
      <c r="B19301" s="2" t="s">
        <v>54875</v>
      </c>
      <c r="C19301" s="2" t="s">
        <v>54876</v>
      </c>
      <c r="D19301" s="2" t="s">
        <v>11</v>
      </c>
      <c r="E19301" s="2" t="s">
        <v>23</v>
      </c>
      <c r="F19301" s="2" t="s">
        <v>19</v>
      </c>
      <c r="G19301" s="2" t="s">
        <v>14</v>
      </c>
      <c r="H19301" s="2" t="s">
        <v>14</v>
      </c>
    </row>
    <row r="19302" spans="1:8" ht="86.4" x14ac:dyDescent="0.3">
      <c r="A19302" s="2" t="s">
        <v>54877</v>
      </c>
      <c r="B19302" s="2" t="s">
        <v>54878</v>
      </c>
      <c r="C19302" s="2" t="s">
        <v>54879</v>
      </c>
      <c r="D19302" s="2" t="s">
        <v>11</v>
      </c>
      <c r="E19302" s="2" t="s">
        <v>23</v>
      </c>
      <c r="F19302" s="2" t="s">
        <v>19</v>
      </c>
      <c r="G19302" s="2" t="s">
        <v>14</v>
      </c>
      <c r="H19302" s="2" t="s">
        <v>14</v>
      </c>
    </row>
    <row r="19303" spans="1:8" ht="86.4" x14ac:dyDescent="0.3">
      <c r="A19303" s="2" t="s">
        <v>54880</v>
      </c>
      <c r="B19303" s="2" t="s">
        <v>54878</v>
      </c>
      <c r="C19303" s="2" t="s">
        <v>54881</v>
      </c>
      <c r="D19303" s="2" t="s">
        <v>11</v>
      </c>
      <c r="E19303" s="2" t="s">
        <v>23</v>
      </c>
      <c r="F19303" s="2" t="s">
        <v>108</v>
      </c>
      <c r="G19303" s="2" t="s">
        <v>14</v>
      </c>
      <c r="H19303" s="2" t="s">
        <v>14</v>
      </c>
    </row>
    <row r="19304" spans="1:8" ht="86.4" x14ac:dyDescent="0.3">
      <c r="A19304" s="2" t="s">
        <v>54882</v>
      </c>
      <c r="B19304" s="2" t="s">
        <v>54883</v>
      </c>
      <c r="C19304" s="2" t="s">
        <v>54884</v>
      </c>
      <c r="D19304" s="2" t="s">
        <v>11</v>
      </c>
      <c r="E19304" s="2" t="s">
        <v>23</v>
      </c>
      <c r="F19304" s="2" t="s">
        <v>19</v>
      </c>
      <c r="G19304" s="2" t="s">
        <v>14</v>
      </c>
      <c r="H19304" s="2" t="s">
        <v>14</v>
      </c>
    </row>
    <row r="19305" spans="1:8" ht="86.4" x14ac:dyDescent="0.3">
      <c r="A19305" s="2" t="s">
        <v>54885</v>
      </c>
      <c r="B19305" s="2" t="s">
        <v>54886</v>
      </c>
      <c r="C19305" s="2" t="s">
        <v>54887</v>
      </c>
      <c r="D19305" s="2" t="s">
        <v>11</v>
      </c>
      <c r="E19305" s="2" t="s">
        <v>23</v>
      </c>
      <c r="F19305" s="2" t="s">
        <v>19</v>
      </c>
      <c r="G19305" s="2" t="s">
        <v>14</v>
      </c>
      <c r="H19305" s="2" t="s">
        <v>14</v>
      </c>
    </row>
    <row r="19306" spans="1:8" ht="86.4" x14ac:dyDescent="0.3">
      <c r="A19306" s="2" t="s">
        <v>54888</v>
      </c>
      <c r="B19306" s="2" t="s">
        <v>54889</v>
      </c>
      <c r="C19306" s="2" t="s">
        <v>54890</v>
      </c>
      <c r="D19306" s="2" t="s">
        <v>11</v>
      </c>
      <c r="E19306" s="2" t="s">
        <v>23</v>
      </c>
      <c r="F19306" s="2" t="s">
        <v>19</v>
      </c>
      <c r="G19306" s="2" t="s">
        <v>14</v>
      </c>
      <c r="H19306" s="2" t="s">
        <v>14</v>
      </c>
    </row>
    <row r="19307" spans="1:8" ht="86.4" x14ac:dyDescent="0.3">
      <c r="A19307" s="2" t="s">
        <v>54891</v>
      </c>
      <c r="B19307" s="2" t="s">
        <v>54889</v>
      </c>
      <c r="C19307" s="2" t="s">
        <v>54892</v>
      </c>
      <c r="D19307" s="2" t="s">
        <v>11</v>
      </c>
      <c r="E19307" s="2" t="s">
        <v>12</v>
      </c>
      <c r="F19307" s="2" t="s">
        <v>19</v>
      </c>
      <c r="G19307" s="2" t="s">
        <v>14</v>
      </c>
      <c r="H19307" s="2" t="s">
        <v>14</v>
      </c>
    </row>
    <row r="19308" spans="1:8" ht="86.4" x14ac:dyDescent="0.3">
      <c r="A19308" s="2" t="s">
        <v>54893</v>
      </c>
      <c r="B19308" s="2" t="s">
        <v>54894</v>
      </c>
      <c r="C19308" s="2" t="s">
        <v>54895</v>
      </c>
      <c r="D19308" s="2" t="s">
        <v>11</v>
      </c>
      <c r="E19308" s="2" t="s">
        <v>23</v>
      </c>
      <c r="F19308" s="2" t="s">
        <v>19</v>
      </c>
      <c r="G19308" s="2" t="s">
        <v>14</v>
      </c>
      <c r="H19308" s="2" t="s">
        <v>14</v>
      </c>
    </row>
    <row r="19309" spans="1:8" ht="86.4" x14ac:dyDescent="0.3">
      <c r="A19309" s="2" t="s">
        <v>54896</v>
      </c>
      <c r="B19309" s="2" t="s">
        <v>54897</v>
      </c>
      <c r="C19309" s="2" t="s">
        <v>54898</v>
      </c>
      <c r="D19309" s="2" t="s">
        <v>11</v>
      </c>
      <c r="E19309" s="2" t="s">
        <v>23</v>
      </c>
      <c r="F19309" s="2" t="s">
        <v>19</v>
      </c>
      <c r="G19309" s="2" t="s">
        <v>14</v>
      </c>
      <c r="H19309" s="2" t="s">
        <v>14</v>
      </c>
    </row>
    <row r="19310" spans="1:8" ht="86.4" x14ac:dyDescent="0.3">
      <c r="A19310" s="2" t="s">
        <v>54899</v>
      </c>
      <c r="B19310" s="2" t="s">
        <v>54900</v>
      </c>
      <c r="C19310" s="2" t="s">
        <v>54901</v>
      </c>
      <c r="D19310" s="2" t="s">
        <v>11</v>
      </c>
      <c r="E19310" s="2" t="s">
        <v>23</v>
      </c>
      <c r="F19310" s="2" t="s">
        <v>19</v>
      </c>
      <c r="G19310" s="2" t="s">
        <v>14</v>
      </c>
      <c r="H19310" s="2" t="s">
        <v>14</v>
      </c>
    </row>
    <row r="19311" spans="1:8" ht="86.4" x14ac:dyDescent="0.3">
      <c r="A19311" s="2" t="s">
        <v>54902</v>
      </c>
      <c r="B19311" s="2" t="s">
        <v>54903</v>
      </c>
      <c r="C19311" s="2" t="s">
        <v>54904</v>
      </c>
      <c r="D19311" s="2" t="s">
        <v>11</v>
      </c>
      <c r="E19311" s="2" t="s">
        <v>23</v>
      </c>
      <c r="F19311" s="2" t="s">
        <v>19</v>
      </c>
      <c r="G19311" s="2" t="s">
        <v>14</v>
      </c>
      <c r="H19311" s="2" t="s">
        <v>14</v>
      </c>
    </row>
    <row r="19312" spans="1:8" ht="86.4" x14ac:dyDescent="0.3">
      <c r="A19312" s="2" t="s">
        <v>54905</v>
      </c>
      <c r="B19312" s="2" t="s">
        <v>54906</v>
      </c>
      <c r="C19312" s="2" t="s">
        <v>54907</v>
      </c>
      <c r="D19312" s="2" t="s">
        <v>11</v>
      </c>
      <c r="E19312" s="2" t="s">
        <v>23</v>
      </c>
      <c r="F19312" s="2" t="s">
        <v>19</v>
      </c>
      <c r="G19312" s="2" t="s">
        <v>14</v>
      </c>
      <c r="H19312" s="2" t="s">
        <v>14</v>
      </c>
    </row>
    <row r="19313" spans="1:8" ht="86.4" x14ac:dyDescent="0.3">
      <c r="A19313" s="2" t="s">
        <v>54908</v>
      </c>
      <c r="B19313" s="2" t="s">
        <v>54909</v>
      </c>
      <c r="C19313" s="2" t="s">
        <v>54910</v>
      </c>
      <c r="D19313" s="2" t="s">
        <v>11</v>
      </c>
      <c r="E19313" s="2" t="s">
        <v>23</v>
      </c>
      <c r="F19313" s="2" t="s">
        <v>19</v>
      </c>
      <c r="G19313" s="2" t="s">
        <v>14</v>
      </c>
      <c r="H19313" s="2" t="s">
        <v>14</v>
      </c>
    </row>
    <row r="19314" spans="1:8" ht="144" x14ac:dyDescent="0.3">
      <c r="A19314" s="2" t="s">
        <v>54911</v>
      </c>
      <c r="B19314" s="2" t="s">
        <v>54912</v>
      </c>
      <c r="C19314" s="2" t="s">
        <v>54913</v>
      </c>
      <c r="D19314" s="2" t="s">
        <v>11</v>
      </c>
      <c r="E19314" s="2" t="s">
        <v>23</v>
      </c>
      <c r="F19314" s="2" t="s">
        <v>19</v>
      </c>
      <c r="G19314" s="2" t="s">
        <v>54914</v>
      </c>
      <c r="H19314" s="2" t="s">
        <v>54915</v>
      </c>
    </row>
    <row r="19315" spans="1:8" ht="86.4" x14ac:dyDescent="0.3">
      <c r="A19315" s="2" t="s">
        <v>54916</v>
      </c>
      <c r="B19315" s="2" t="s">
        <v>54917</v>
      </c>
      <c r="C19315" s="2" t="s">
        <v>54918</v>
      </c>
      <c r="D19315" s="2" t="s">
        <v>11</v>
      </c>
      <c r="E19315" s="2" t="s">
        <v>23</v>
      </c>
      <c r="F19315" s="2" t="s">
        <v>19</v>
      </c>
      <c r="G19315" s="2" t="s">
        <v>14</v>
      </c>
      <c r="H19315" s="2" t="s">
        <v>14</v>
      </c>
    </row>
    <row r="19316" spans="1:8" ht="86.4" x14ac:dyDescent="0.3">
      <c r="A19316" s="2" t="s">
        <v>54919</v>
      </c>
      <c r="B19316" s="2" t="s">
        <v>54917</v>
      </c>
      <c r="C19316" s="2" t="s">
        <v>54920</v>
      </c>
      <c r="D19316" s="2" t="s">
        <v>11</v>
      </c>
      <c r="E19316" s="2" t="s">
        <v>12</v>
      </c>
      <c r="F19316" s="2" t="s">
        <v>19</v>
      </c>
      <c r="G19316" s="2" t="s">
        <v>14</v>
      </c>
      <c r="H19316" s="2" t="s">
        <v>14</v>
      </c>
    </row>
    <row r="19317" spans="1:8" ht="86.4" x14ac:dyDescent="0.3">
      <c r="A19317" s="2" t="s">
        <v>54921</v>
      </c>
      <c r="B19317" s="2" t="s">
        <v>54922</v>
      </c>
      <c r="C19317" s="2" t="s">
        <v>54923</v>
      </c>
      <c r="D19317" s="2" t="s">
        <v>11</v>
      </c>
      <c r="E19317" s="2" t="s">
        <v>23</v>
      </c>
      <c r="F19317" s="2" t="s">
        <v>19</v>
      </c>
      <c r="G19317" s="2" t="s">
        <v>14</v>
      </c>
      <c r="H19317" s="2" t="s">
        <v>14</v>
      </c>
    </row>
    <row r="19318" spans="1:8" ht="86.4" x14ac:dyDescent="0.3">
      <c r="A19318" s="2" t="s">
        <v>54924</v>
      </c>
      <c r="B19318" s="2" t="s">
        <v>54925</v>
      </c>
      <c r="C19318" s="2" t="s">
        <v>54926</v>
      </c>
      <c r="D19318" s="2" t="s">
        <v>11</v>
      </c>
      <c r="E19318" s="2" t="s">
        <v>23</v>
      </c>
      <c r="F19318" s="2" t="s">
        <v>19</v>
      </c>
      <c r="G19318" s="2" t="s">
        <v>14</v>
      </c>
      <c r="H19318" s="2" t="s">
        <v>14</v>
      </c>
    </row>
    <row r="19319" spans="1:8" ht="86.4" x14ac:dyDescent="0.3">
      <c r="A19319" s="2" t="s">
        <v>54927</v>
      </c>
      <c r="B19319" s="2" t="s">
        <v>54928</v>
      </c>
      <c r="C19319" s="2" t="s">
        <v>54929</v>
      </c>
      <c r="D19319" s="2" t="s">
        <v>11</v>
      </c>
      <c r="E19319" s="2" t="s">
        <v>23</v>
      </c>
      <c r="F19319" s="2" t="s">
        <v>19</v>
      </c>
      <c r="G19319" s="2" t="s">
        <v>14</v>
      </c>
      <c r="H19319" s="2" t="s">
        <v>14</v>
      </c>
    </row>
    <row r="19320" spans="1:8" ht="86.4" x14ac:dyDescent="0.3">
      <c r="A19320" s="2" t="s">
        <v>54930</v>
      </c>
      <c r="B19320" s="2" t="s">
        <v>54931</v>
      </c>
      <c r="C19320" s="2" t="s">
        <v>54932</v>
      </c>
      <c r="D19320" s="2" t="s">
        <v>11</v>
      </c>
      <c r="E19320" s="2" t="s">
        <v>23</v>
      </c>
      <c r="F19320" s="2" t="s">
        <v>19</v>
      </c>
      <c r="G19320" s="2" t="s">
        <v>14</v>
      </c>
      <c r="H19320" s="2" t="s">
        <v>14</v>
      </c>
    </row>
    <row r="19321" spans="1:8" ht="86.4" x14ac:dyDescent="0.3">
      <c r="A19321" s="2" t="s">
        <v>54933</v>
      </c>
      <c r="B19321" s="2" t="s">
        <v>54934</v>
      </c>
      <c r="C19321" s="2" t="s">
        <v>54935</v>
      </c>
      <c r="D19321" s="2" t="s">
        <v>11</v>
      </c>
      <c r="E19321" s="2" t="s">
        <v>23</v>
      </c>
      <c r="F19321" s="2" t="s">
        <v>19</v>
      </c>
      <c r="G19321" s="2" t="s">
        <v>14</v>
      </c>
      <c r="H19321" s="2" t="s">
        <v>14</v>
      </c>
    </row>
    <row r="19322" spans="1:8" ht="86.4" x14ac:dyDescent="0.3">
      <c r="A19322" s="2" t="s">
        <v>54936</v>
      </c>
      <c r="B19322" s="2" t="s">
        <v>54937</v>
      </c>
      <c r="C19322" s="2" t="s">
        <v>54938</v>
      </c>
      <c r="D19322" s="2" t="s">
        <v>11</v>
      </c>
      <c r="E19322" s="2" t="s">
        <v>23</v>
      </c>
      <c r="F19322" s="2" t="s">
        <v>19</v>
      </c>
      <c r="G19322" s="2" t="s">
        <v>14</v>
      </c>
      <c r="H19322" s="2" t="s">
        <v>14</v>
      </c>
    </row>
    <row r="19323" spans="1:8" ht="86.4" x14ac:dyDescent="0.3">
      <c r="A19323" s="2" t="s">
        <v>54939</v>
      </c>
      <c r="B19323" s="2" t="s">
        <v>54940</v>
      </c>
      <c r="C19323" s="2" t="s">
        <v>54941</v>
      </c>
      <c r="D19323" s="2" t="s">
        <v>11</v>
      </c>
      <c r="E19323" s="2" t="s">
        <v>23</v>
      </c>
      <c r="F19323" s="2" t="s">
        <v>19</v>
      </c>
      <c r="G19323" s="2" t="s">
        <v>14</v>
      </c>
      <c r="H19323" s="2" t="s">
        <v>14</v>
      </c>
    </row>
    <row r="19324" spans="1:8" ht="86.4" x14ac:dyDescent="0.3">
      <c r="A19324" s="2" t="s">
        <v>54942</v>
      </c>
      <c r="B19324" s="2" t="s">
        <v>54940</v>
      </c>
      <c r="C19324" s="2" t="s">
        <v>54943</v>
      </c>
      <c r="D19324" s="2" t="s">
        <v>11</v>
      </c>
      <c r="E19324" s="2" t="s">
        <v>12</v>
      </c>
      <c r="F19324" s="2" t="s">
        <v>19</v>
      </c>
      <c r="G19324" s="2" t="s">
        <v>14</v>
      </c>
      <c r="H19324" s="2" t="s">
        <v>14</v>
      </c>
    </row>
    <row r="19325" spans="1:8" ht="86.4" x14ac:dyDescent="0.3">
      <c r="A19325" s="2" t="s">
        <v>54944</v>
      </c>
      <c r="B19325" s="2" t="s">
        <v>54940</v>
      </c>
      <c r="C19325" s="2" t="s">
        <v>54945</v>
      </c>
      <c r="D19325" s="2" t="s">
        <v>11</v>
      </c>
      <c r="E19325" s="2" t="s">
        <v>12</v>
      </c>
      <c r="F19325" s="2" t="s">
        <v>19</v>
      </c>
      <c r="G19325" s="2" t="s">
        <v>14</v>
      </c>
      <c r="H19325" s="2" t="s">
        <v>14</v>
      </c>
    </row>
    <row r="19326" spans="1:8" ht="86.4" x14ac:dyDescent="0.3">
      <c r="A19326" s="2" t="s">
        <v>54946</v>
      </c>
      <c r="B19326" s="2" t="s">
        <v>54947</v>
      </c>
      <c r="C19326" s="2" t="s">
        <v>54948</v>
      </c>
      <c r="D19326" s="2" t="s">
        <v>11</v>
      </c>
      <c r="E19326" s="2" t="s">
        <v>23</v>
      </c>
      <c r="F19326" s="2" t="s">
        <v>19</v>
      </c>
      <c r="G19326" s="2" t="s">
        <v>14</v>
      </c>
      <c r="H19326" s="2" t="s">
        <v>14</v>
      </c>
    </row>
    <row r="19327" spans="1:8" ht="86.4" x14ac:dyDescent="0.3">
      <c r="A19327" s="2" t="s">
        <v>54949</v>
      </c>
      <c r="B19327" s="2" t="s">
        <v>54950</v>
      </c>
      <c r="C19327" s="2" t="s">
        <v>54951</v>
      </c>
      <c r="D19327" s="2" t="s">
        <v>11</v>
      </c>
      <c r="E19327" s="2" t="s">
        <v>23</v>
      </c>
      <c r="F19327" s="2" t="s">
        <v>19</v>
      </c>
      <c r="G19327" s="2" t="s">
        <v>14</v>
      </c>
      <c r="H19327" s="2" t="s">
        <v>14</v>
      </c>
    </row>
    <row r="19328" spans="1:8" ht="86.4" x14ac:dyDescent="0.3">
      <c r="A19328" s="2" t="s">
        <v>54952</v>
      </c>
      <c r="B19328" s="2" t="s">
        <v>54953</v>
      </c>
      <c r="C19328" s="2" t="s">
        <v>54954</v>
      </c>
      <c r="D19328" s="2" t="s">
        <v>11</v>
      </c>
      <c r="E19328" s="2" t="s">
        <v>23</v>
      </c>
      <c r="F19328" s="2" t="s">
        <v>19</v>
      </c>
      <c r="G19328" s="2" t="s">
        <v>14</v>
      </c>
      <c r="H19328" s="2" t="s">
        <v>14</v>
      </c>
    </row>
    <row r="19329" spans="1:8" ht="86.4" x14ac:dyDescent="0.3">
      <c r="A19329" s="2" t="s">
        <v>54955</v>
      </c>
      <c r="B19329" s="2" t="s">
        <v>54956</v>
      </c>
      <c r="C19329" s="2" t="s">
        <v>54957</v>
      </c>
      <c r="D19329" s="2" t="s">
        <v>11</v>
      </c>
      <c r="E19329" s="2" t="s">
        <v>23</v>
      </c>
      <c r="F19329" s="2" t="s">
        <v>19</v>
      </c>
      <c r="G19329" s="2" t="s">
        <v>14</v>
      </c>
      <c r="H19329" s="2" t="s">
        <v>14</v>
      </c>
    </row>
    <row r="19330" spans="1:8" ht="86.4" x14ac:dyDescent="0.3">
      <c r="A19330" s="2" t="s">
        <v>54958</v>
      </c>
      <c r="B19330" s="2" t="s">
        <v>54959</v>
      </c>
      <c r="C19330" s="2" t="s">
        <v>54960</v>
      </c>
      <c r="D19330" s="2" t="s">
        <v>11</v>
      </c>
      <c r="E19330" s="2" t="s">
        <v>23</v>
      </c>
      <c r="F19330" s="2" t="s">
        <v>19</v>
      </c>
      <c r="G19330" s="2" t="s">
        <v>14</v>
      </c>
      <c r="H19330" s="2" t="s">
        <v>14</v>
      </c>
    </row>
    <row r="19331" spans="1:8" ht="86.4" x14ac:dyDescent="0.3">
      <c r="A19331" s="2" t="s">
        <v>54961</v>
      </c>
      <c r="B19331" s="2" t="s">
        <v>54962</v>
      </c>
      <c r="C19331" s="2" t="s">
        <v>54963</v>
      </c>
      <c r="D19331" s="2" t="s">
        <v>11</v>
      </c>
      <c r="E19331" s="2" t="s">
        <v>23</v>
      </c>
      <c r="F19331" s="2" t="s">
        <v>19</v>
      </c>
      <c r="G19331" s="2" t="s">
        <v>14</v>
      </c>
      <c r="H19331" s="2" t="s">
        <v>14</v>
      </c>
    </row>
    <row r="19332" spans="1:8" ht="86.4" x14ac:dyDescent="0.3">
      <c r="A19332" s="2" t="s">
        <v>54964</v>
      </c>
      <c r="B19332" s="2" t="s">
        <v>54965</v>
      </c>
      <c r="C19332" s="2" t="s">
        <v>54966</v>
      </c>
      <c r="D19332" s="2" t="s">
        <v>11</v>
      </c>
      <c r="E19332" s="2" t="s">
        <v>23</v>
      </c>
      <c r="F19332" s="2" t="s">
        <v>19</v>
      </c>
      <c r="G19332" s="2" t="s">
        <v>14</v>
      </c>
      <c r="H19332" s="2" t="s">
        <v>14</v>
      </c>
    </row>
    <row r="19333" spans="1:8" ht="86.4" x14ac:dyDescent="0.3">
      <c r="A19333" s="2" t="s">
        <v>54967</v>
      </c>
      <c r="B19333" s="2" t="s">
        <v>54968</v>
      </c>
      <c r="C19333" s="2" t="s">
        <v>54969</v>
      </c>
      <c r="D19333" s="2" t="s">
        <v>11</v>
      </c>
      <c r="E19333" s="2" t="s">
        <v>23</v>
      </c>
      <c r="F19333" s="2" t="s">
        <v>19</v>
      </c>
      <c r="G19333" s="2" t="s">
        <v>14</v>
      </c>
      <c r="H19333" s="2" t="s">
        <v>14</v>
      </c>
    </row>
    <row r="19334" spans="1:8" ht="86.4" x14ac:dyDescent="0.3">
      <c r="A19334" s="2" t="s">
        <v>54970</v>
      </c>
      <c r="B19334" s="2" t="s">
        <v>54971</v>
      </c>
      <c r="C19334" s="2" t="s">
        <v>54972</v>
      </c>
      <c r="D19334" s="2" t="s">
        <v>11</v>
      </c>
      <c r="E19334" s="2" t="s">
        <v>23</v>
      </c>
      <c r="F19334" s="2" t="s">
        <v>19</v>
      </c>
      <c r="G19334" s="2" t="s">
        <v>14</v>
      </c>
      <c r="H19334" s="2" t="s">
        <v>14</v>
      </c>
    </row>
    <row r="19335" spans="1:8" ht="86.4" x14ac:dyDescent="0.3">
      <c r="A19335" s="2" t="s">
        <v>54973</v>
      </c>
      <c r="B19335" s="2" t="s">
        <v>54974</v>
      </c>
      <c r="C19335" s="2" t="s">
        <v>54975</v>
      </c>
      <c r="D19335" s="2" t="s">
        <v>11</v>
      </c>
      <c r="E19335" s="2" t="s">
        <v>23</v>
      </c>
      <c r="F19335" s="2" t="s">
        <v>19</v>
      </c>
      <c r="G19335" s="2" t="s">
        <v>14</v>
      </c>
      <c r="H19335" s="2" t="s">
        <v>14</v>
      </c>
    </row>
    <row r="19336" spans="1:8" ht="86.4" x14ac:dyDescent="0.3">
      <c r="A19336" s="2" t="s">
        <v>54976</v>
      </c>
      <c r="B19336" s="2" t="s">
        <v>54977</v>
      </c>
      <c r="C19336" s="2" t="s">
        <v>54978</v>
      </c>
      <c r="D19336" s="2" t="s">
        <v>11</v>
      </c>
      <c r="E19336" s="2" t="s">
        <v>23</v>
      </c>
      <c r="F19336" s="2" t="s">
        <v>19</v>
      </c>
      <c r="G19336" s="2" t="s">
        <v>14</v>
      </c>
      <c r="H19336" s="2" t="s">
        <v>14</v>
      </c>
    </row>
    <row r="19337" spans="1:8" ht="86.4" x14ac:dyDescent="0.3">
      <c r="A19337" s="2" t="s">
        <v>54979</v>
      </c>
      <c r="B19337" s="2" t="s">
        <v>54980</v>
      </c>
      <c r="C19337" s="2" t="s">
        <v>54981</v>
      </c>
      <c r="D19337" s="2" t="s">
        <v>11</v>
      </c>
      <c r="E19337" s="2" t="s">
        <v>23</v>
      </c>
      <c r="F19337" s="2" t="s">
        <v>19</v>
      </c>
      <c r="G19337" s="2" t="s">
        <v>14</v>
      </c>
      <c r="H19337" s="2" t="s">
        <v>14</v>
      </c>
    </row>
    <row r="19338" spans="1:8" ht="86.4" x14ac:dyDescent="0.3">
      <c r="A19338" s="2" t="s">
        <v>54982</v>
      </c>
      <c r="B19338" s="2" t="s">
        <v>54983</v>
      </c>
      <c r="C19338" s="2" t="s">
        <v>54984</v>
      </c>
      <c r="D19338" s="2" t="s">
        <v>11</v>
      </c>
      <c r="E19338" s="2" t="s">
        <v>23</v>
      </c>
      <c r="F19338" s="2" t="s">
        <v>19</v>
      </c>
      <c r="G19338" s="2" t="s">
        <v>14</v>
      </c>
      <c r="H19338" s="2" t="s">
        <v>14</v>
      </c>
    </row>
    <row r="19339" spans="1:8" ht="86.4" x14ac:dyDescent="0.3">
      <c r="A19339" s="2" t="s">
        <v>54985</v>
      </c>
      <c r="B19339" s="2" t="s">
        <v>54986</v>
      </c>
      <c r="C19339" s="2" t="s">
        <v>54987</v>
      </c>
      <c r="D19339" s="2" t="s">
        <v>11</v>
      </c>
      <c r="E19339" s="2" t="s">
        <v>23</v>
      </c>
      <c r="F19339" s="2" t="s">
        <v>108</v>
      </c>
      <c r="G19339" s="2" t="s">
        <v>14</v>
      </c>
      <c r="H19339" s="2" t="s">
        <v>14</v>
      </c>
    </row>
    <row r="19340" spans="1:8" ht="86.4" x14ac:dyDescent="0.3">
      <c r="A19340" s="2" t="s">
        <v>54988</v>
      </c>
      <c r="B19340" s="2" t="s">
        <v>54989</v>
      </c>
      <c r="C19340" s="2" t="s">
        <v>54990</v>
      </c>
      <c r="D19340" s="2" t="s">
        <v>11</v>
      </c>
      <c r="E19340" s="2" t="s">
        <v>23</v>
      </c>
      <c r="F19340" s="2" t="s">
        <v>19</v>
      </c>
      <c r="G19340" s="2" t="s">
        <v>14</v>
      </c>
      <c r="H19340" s="2" t="s">
        <v>14</v>
      </c>
    </row>
    <row r="19341" spans="1:8" ht="86.4" x14ac:dyDescent="0.3">
      <c r="A19341" s="2" t="s">
        <v>54991</v>
      </c>
      <c r="B19341" s="2" t="s">
        <v>54992</v>
      </c>
      <c r="C19341" s="2" t="s">
        <v>54993</v>
      </c>
      <c r="D19341" s="2" t="s">
        <v>11</v>
      </c>
      <c r="E19341" s="2" t="s">
        <v>23</v>
      </c>
      <c r="F19341" s="2" t="s">
        <v>19</v>
      </c>
      <c r="G19341" s="2" t="s">
        <v>14</v>
      </c>
      <c r="H19341" s="2" t="s">
        <v>14</v>
      </c>
    </row>
    <row r="19342" spans="1:8" ht="86.4" x14ac:dyDescent="0.3">
      <c r="A19342" s="2" t="s">
        <v>54994</v>
      </c>
      <c r="B19342" s="2" t="s">
        <v>54995</v>
      </c>
      <c r="C19342" s="2" t="s">
        <v>54996</v>
      </c>
      <c r="D19342" s="2" t="s">
        <v>11</v>
      </c>
      <c r="E19342" s="2" t="s">
        <v>23</v>
      </c>
      <c r="F19342" s="2" t="s">
        <v>24</v>
      </c>
      <c r="G19342" s="2" t="s">
        <v>14</v>
      </c>
      <c r="H19342" s="2" t="s">
        <v>14</v>
      </c>
    </row>
    <row r="19343" spans="1:8" ht="86.4" x14ac:dyDescent="0.3">
      <c r="A19343" s="2" t="s">
        <v>54997</v>
      </c>
      <c r="B19343" s="2" t="s">
        <v>54998</v>
      </c>
      <c r="C19343" s="2" t="s">
        <v>54999</v>
      </c>
      <c r="D19343" s="2" t="s">
        <v>11</v>
      </c>
      <c r="E19343" s="2" t="s">
        <v>23</v>
      </c>
      <c r="F19343" s="2" t="s">
        <v>24</v>
      </c>
      <c r="G19343" s="2" t="s">
        <v>14</v>
      </c>
      <c r="H19343" s="2" t="s">
        <v>14</v>
      </c>
    </row>
    <row r="19344" spans="1:8" ht="86.4" x14ac:dyDescent="0.3">
      <c r="A19344" s="2" t="s">
        <v>55000</v>
      </c>
      <c r="B19344" s="2" t="s">
        <v>55001</v>
      </c>
      <c r="C19344" s="2" t="s">
        <v>55002</v>
      </c>
      <c r="D19344" s="2" t="s">
        <v>11</v>
      </c>
      <c r="E19344" s="2" t="s">
        <v>23</v>
      </c>
      <c r="F19344" s="2" t="s">
        <v>24</v>
      </c>
      <c r="G19344" s="2" t="s">
        <v>14</v>
      </c>
      <c r="H19344" s="2" t="s">
        <v>14</v>
      </c>
    </row>
    <row r="19345" spans="1:8" ht="86.4" x14ac:dyDescent="0.3">
      <c r="A19345" s="2" t="s">
        <v>55003</v>
      </c>
      <c r="B19345" s="2" t="s">
        <v>55004</v>
      </c>
      <c r="C19345" s="2" t="s">
        <v>55005</v>
      </c>
      <c r="D19345" s="2" t="s">
        <v>11</v>
      </c>
      <c r="E19345" s="2" t="s">
        <v>23</v>
      </c>
      <c r="F19345" s="2" t="s">
        <v>24</v>
      </c>
      <c r="G19345" s="2" t="s">
        <v>14</v>
      </c>
      <c r="H19345" s="2" t="s">
        <v>14</v>
      </c>
    </row>
    <row r="19346" spans="1:8" ht="86.4" x14ac:dyDescent="0.3">
      <c r="A19346" s="2" t="s">
        <v>55006</v>
      </c>
      <c r="B19346" s="2" t="s">
        <v>55007</v>
      </c>
      <c r="C19346" s="2" t="s">
        <v>55008</v>
      </c>
      <c r="D19346" s="2" t="s">
        <v>11</v>
      </c>
      <c r="E19346" s="2" t="s">
        <v>23</v>
      </c>
      <c r="F19346" s="2" t="s">
        <v>19</v>
      </c>
      <c r="G19346" s="2" t="s">
        <v>14</v>
      </c>
      <c r="H19346" s="2" t="s">
        <v>14</v>
      </c>
    </row>
    <row r="19347" spans="1:8" ht="86.4" x14ac:dyDescent="0.3">
      <c r="A19347" s="2" t="s">
        <v>55009</v>
      </c>
      <c r="B19347" s="2" t="s">
        <v>55010</v>
      </c>
      <c r="C19347" s="2" t="s">
        <v>55011</v>
      </c>
      <c r="D19347" s="2" t="s">
        <v>11</v>
      </c>
      <c r="E19347" s="2" t="s">
        <v>23</v>
      </c>
      <c r="F19347" s="2" t="s">
        <v>19</v>
      </c>
      <c r="G19347" s="2" t="s">
        <v>14</v>
      </c>
      <c r="H19347" s="2" t="s">
        <v>14</v>
      </c>
    </row>
    <row r="19348" spans="1:8" ht="86.4" x14ac:dyDescent="0.3">
      <c r="A19348" s="2" t="s">
        <v>55012</v>
      </c>
      <c r="B19348" s="2" t="s">
        <v>55013</v>
      </c>
      <c r="C19348" s="2" t="s">
        <v>55014</v>
      </c>
      <c r="D19348" s="2" t="s">
        <v>11</v>
      </c>
      <c r="E19348" s="2" t="s">
        <v>23</v>
      </c>
      <c r="F19348" s="2" t="s">
        <v>19</v>
      </c>
      <c r="G19348" s="2" t="s">
        <v>14</v>
      </c>
      <c r="H19348" s="2" t="s">
        <v>14</v>
      </c>
    </row>
    <row r="19349" spans="1:8" ht="86.4" x14ac:dyDescent="0.3">
      <c r="A19349" s="2" t="s">
        <v>55015</v>
      </c>
      <c r="B19349" s="2" t="s">
        <v>55016</v>
      </c>
      <c r="C19349" s="2" t="s">
        <v>55017</v>
      </c>
      <c r="D19349" s="2" t="s">
        <v>11</v>
      </c>
      <c r="E19349" s="2" t="s">
        <v>23</v>
      </c>
      <c r="F19349" s="2" t="s">
        <v>19</v>
      </c>
      <c r="G19349" s="2" t="s">
        <v>14</v>
      </c>
      <c r="H19349" s="2" t="s">
        <v>14</v>
      </c>
    </row>
    <row r="19350" spans="1:8" ht="86.4" x14ac:dyDescent="0.3">
      <c r="A19350" s="2" t="s">
        <v>55018</v>
      </c>
      <c r="B19350" s="2" t="s">
        <v>55019</v>
      </c>
      <c r="C19350" s="2" t="s">
        <v>55020</v>
      </c>
      <c r="D19350" s="2" t="s">
        <v>11</v>
      </c>
      <c r="E19350" s="2" t="s">
        <v>23</v>
      </c>
      <c r="F19350" s="2" t="s">
        <v>19</v>
      </c>
      <c r="G19350" s="2" t="s">
        <v>14</v>
      </c>
      <c r="H19350" s="2" t="s">
        <v>14</v>
      </c>
    </row>
    <row r="19351" spans="1:8" ht="86.4" x14ac:dyDescent="0.3">
      <c r="A19351" s="2" t="s">
        <v>55021</v>
      </c>
      <c r="B19351" s="2" t="s">
        <v>55019</v>
      </c>
      <c r="C19351" s="2" t="s">
        <v>55022</v>
      </c>
      <c r="D19351" s="2" t="s">
        <v>11</v>
      </c>
      <c r="E19351" s="2" t="s">
        <v>12</v>
      </c>
      <c r="F19351" s="2" t="s">
        <v>19</v>
      </c>
      <c r="G19351" s="2" t="s">
        <v>14</v>
      </c>
      <c r="H19351" s="2" t="s">
        <v>14</v>
      </c>
    </row>
    <row r="19352" spans="1:8" ht="86.4" x14ac:dyDescent="0.3">
      <c r="A19352" s="2" t="s">
        <v>55023</v>
      </c>
      <c r="B19352" s="2" t="s">
        <v>55024</v>
      </c>
      <c r="C19352" s="2" t="s">
        <v>55025</v>
      </c>
      <c r="D19352" s="2" t="s">
        <v>11</v>
      </c>
      <c r="E19352" s="2" t="s">
        <v>23</v>
      </c>
      <c r="F19352" s="2" t="s">
        <v>19</v>
      </c>
      <c r="G19352" s="2" t="s">
        <v>14</v>
      </c>
      <c r="H19352" s="2" t="s">
        <v>14</v>
      </c>
    </row>
    <row r="19353" spans="1:8" ht="86.4" x14ac:dyDescent="0.3">
      <c r="A19353" s="2" t="s">
        <v>55026</v>
      </c>
      <c r="B19353" s="2" t="s">
        <v>55027</v>
      </c>
      <c r="C19353" s="2" t="s">
        <v>55028</v>
      </c>
      <c r="D19353" s="2" t="s">
        <v>11</v>
      </c>
      <c r="E19353" s="2" t="s">
        <v>23</v>
      </c>
      <c r="F19353" s="2" t="s">
        <v>19</v>
      </c>
      <c r="G19353" s="2" t="s">
        <v>14</v>
      </c>
      <c r="H19353" s="2" t="s">
        <v>14</v>
      </c>
    </row>
    <row r="19354" spans="1:8" ht="86.4" x14ac:dyDescent="0.3">
      <c r="A19354" s="2" t="s">
        <v>55029</v>
      </c>
      <c r="B19354" s="2" t="s">
        <v>55030</v>
      </c>
      <c r="C19354" s="2" t="s">
        <v>55031</v>
      </c>
      <c r="D19354" s="2" t="s">
        <v>11</v>
      </c>
      <c r="E19354" s="2" t="s">
        <v>23</v>
      </c>
      <c r="F19354" s="2" t="s">
        <v>19</v>
      </c>
      <c r="G19354" s="2" t="s">
        <v>14</v>
      </c>
      <c r="H19354" s="2" t="s">
        <v>14</v>
      </c>
    </row>
    <row r="19355" spans="1:8" ht="86.4" x14ac:dyDescent="0.3">
      <c r="A19355" s="2" t="s">
        <v>55032</v>
      </c>
      <c r="B19355" s="2" t="s">
        <v>55033</v>
      </c>
      <c r="C19355" s="2" t="s">
        <v>55034</v>
      </c>
      <c r="D19355" s="2" t="s">
        <v>11</v>
      </c>
      <c r="E19355" s="2" t="s">
        <v>23</v>
      </c>
      <c r="F19355" s="2" t="s">
        <v>19</v>
      </c>
      <c r="G19355" s="2" t="s">
        <v>14</v>
      </c>
      <c r="H19355" s="2" t="s">
        <v>14</v>
      </c>
    </row>
    <row r="19356" spans="1:8" ht="86.4" x14ac:dyDescent="0.3">
      <c r="A19356" s="2" t="s">
        <v>55035</v>
      </c>
      <c r="B19356" s="2" t="s">
        <v>55036</v>
      </c>
      <c r="C19356" s="2" t="s">
        <v>55037</v>
      </c>
      <c r="D19356" s="2" t="s">
        <v>11</v>
      </c>
      <c r="E19356" s="2" t="s">
        <v>23</v>
      </c>
      <c r="F19356" s="2" t="s">
        <v>19</v>
      </c>
      <c r="G19356" s="2" t="s">
        <v>14</v>
      </c>
      <c r="H19356" s="2" t="s">
        <v>14</v>
      </c>
    </row>
    <row r="19357" spans="1:8" ht="86.4" x14ac:dyDescent="0.3">
      <c r="A19357" s="2" t="s">
        <v>55038</v>
      </c>
      <c r="B19357" s="2" t="s">
        <v>55039</v>
      </c>
      <c r="C19357" s="2" t="s">
        <v>55040</v>
      </c>
      <c r="D19357" s="2" t="s">
        <v>11</v>
      </c>
      <c r="E19357" s="2" t="s">
        <v>23</v>
      </c>
      <c r="F19357" s="2" t="s">
        <v>19</v>
      </c>
      <c r="G19357" s="2" t="s">
        <v>14</v>
      </c>
      <c r="H19357" s="2" t="s">
        <v>14</v>
      </c>
    </row>
    <row r="19358" spans="1:8" ht="86.4" x14ac:dyDescent="0.3">
      <c r="A19358" s="2" t="s">
        <v>55041</v>
      </c>
      <c r="B19358" s="2" t="s">
        <v>55042</v>
      </c>
      <c r="C19358" s="2" t="s">
        <v>55043</v>
      </c>
      <c r="D19358" s="2" t="s">
        <v>11</v>
      </c>
      <c r="E19358" s="2" t="s">
        <v>23</v>
      </c>
      <c r="F19358" s="2" t="s">
        <v>19</v>
      </c>
      <c r="G19358" s="2" t="s">
        <v>14</v>
      </c>
      <c r="H19358" s="2" t="s">
        <v>14</v>
      </c>
    </row>
    <row r="19359" spans="1:8" ht="86.4" x14ac:dyDescent="0.3">
      <c r="A19359" s="2" t="s">
        <v>55044</v>
      </c>
      <c r="B19359" s="2" t="s">
        <v>55045</v>
      </c>
      <c r="C19359" s="2" t="s">
        <v>55046</v>
      </c>
      <c r="D19359" s="2" t="s">
        <v>11</v>
      </c>
      <c r="E19359" s="2" t="s">
        <v>23</v>
      </c>
      <c r="F19359" s="2" t="s">
        <v>19</v>
      </c>
      <c r="G19359" s="2" t="s">
        <v>14</v>
      </c>
      <c r="H19359" s="2" t="s">
        <v>14</v>
      </c>
    </row>
    <row r="19360" spans="1:8" ht="86.4" x14ac:dyDescent="0.3">
      <c r="A19360" s="2" t="s">
        <v>55047</v>
      </c>
      <c r="B19360" s="2" t="s">
        <v>55048</v>
      </c>
      <c r="C19360" s="2" t="s">
        <v>55049</v>
      </c>
      <c r="D19360" s="2" t="s">
        <v>11</v>
      </c>
      <c r="E19360" s="2" t="s">
        <v>23</v>
      </c>
      <c r="F19360" s="2" t="s">
        <v>19</v>
      </c>
      <c r="G19360" s="2" t="s">
        <v>14</v>
      </c>
      <c r="H19360" s="2" t="s">
        <v>14</v>
      </c>
    </row>
    <row r="19361" spans="1:8" ht="86.4" x14ac:dyDescent="0.3">
      <c r="A19361" s="2" t="s">
        <v>55050</v>
      </c>
      <c r="B19361" s="2" t="s">
        <v>55051</v>
      </c>
      <c r="C19361" s="2" t="s">
        <v>55052</v>
      </c>
      <c r="D19361" s="2" t="s">
        <v>11</v>
      </c>
      <c r="E19361" s="2" t="s">
        <v>23</v>
      </c>
      <c r="F19361" s="2" t="s">
        <v>19</v>
      </c>
      <c r="G19361" s="2" t="s">
        <v>14</v>
      </c>
      <c r="H19361" s="2" t="s">
        <v>14</v>
      </c>
    </row>
    <row r="19362" spans="1:8" ht="86.4" x14ac:dyDescent="0.3">
      <c r="A19362" s="2" t="s">
        <v>55053</v>
      </c>
      <c r="B19362" s="2" t="s">
        <v>55054</v>
      </c>
      <c r="C19362" s="2" t="s">
        <v>55055</v>
      </c>
      <c r="D19362" s="2" t="s">
        <v>11</v>
      </c>
      <c r="E19362" s="2" t="s">
        <v>23</v>
      </c>
      <c r="F19362" s="2" t="s">
        <v>19</v>
      </c>
      <c r="G19362" s="2" t="s">
        <v>14</v>
      </c>
      <c r="H19362" s="2" t="s">
        <v>14</v>
      </c>
    </row>
    <row r="19363" spans="1:8" ht="86.4" x14ac:dyDescent="0.3">
      <c r="A19363" s="2" t="s">
        <v>55056</v>
      </c>
      <c r="B19363" s="2" t="s">
        <v>55057</v>
      </c>
      <c r="C19363" s="2" t="s">
        <v>55058</v>
      </c>
      <c r="D19363" s="2" t="s">
        <v>11</v>
      </c>
      <c r="E19363" s="2" t="s">
        <v>23</v>
      </c>
      <c r="F19363" s="2" t="s">
        <v>19</v>
      </c>
      <c r="G19363" s="2" t="s">
        <v>14</v>
      </c>
      <c r="H19363" s="2" t="s">
        <v>14</v>
      </c>
    </row>
    <row r="19364" spans="1:8" ht="86.4" x14ac:dyDescent="0.3">
      <c r="A19364" s="2" t="s">
        <v>55059</v>
      </c>
      <c r="B19364" s="2" t="s">
        <v>55060</v>
      </c>
      <c r="C19364" s="2" t="s">
        <v>55061</v>
      </c>
      <c r="D19364" s="2" t="s">
        <v>11</v>
      </c>
      <c r="E19364" s="2" t="s">
        <v>23</v>
      </c>
      <c r="F19364" s="2" t="s">
        <v>19</v>
      </c>
      <c r="G19364" s="2" t="s">
        <v>14</v>
      </c>
      <c r="H19364" s="2" t="s">
        <v>14</v>
      </c>
    </row>
    <row r="19365" spans="1:8" ht="86.4" x14ac:dyDescent="0.3">
      <c r="A19365" s="2" t="s">
        <v>55062</v>
      </c>
      <c r="B19365" s="2" t="s">
        <v>55063</v>
      </c>
      <c r="C19365" s="2" t="s">
        <v>55064</v>
      </c>
      <c r="D19365" s="2" t="s">
        <v>11</v>
      </c>
      <c r="E19365" s="2" t="s">
        <v>23</v>
      </c>
      <c r="F19365" s="2" t="s">
        <v>19</v>
      </c>
      <c r="G19365" s="2" t="s">
        <v>14</v>
      </c>
      <c r="H19365" s="2" t="s">
        <v>14</v>
      </c>
    </row>
    <row r="19366" spans="1:8" ht="86.4" x14ac:dyDescent="0.3">
      <c r="A19366" s="2" t="s">
        <v>55065</v>
      </c>
      <c r="B19366" s="2" t="s">
        <v>55066</v>
      </c>
      <c r="C19366" s="2" t="s">
        <v>55067</v>
      </c>
      <c r="D19366" s="2" t="s">
        <v>11</v>
      </c>
      <c r="E19366" s="2" t="s">
        <v>23</v>
      </c>
      <c r="F19366" s="2" t="s">
        <v>19</v>
      </c>
      <c r="G19366" s="2" t="s">
        <v>14</v>
      </c>
      <c r="H19366" s="2" t="s">
        <v>14</v>
      </c>
    </row>
    <row r="19367" spans="1:8" ht="86.4" x14ac:dyDescent="0.3">
      <c r="A19367" s="2" t="s">
        <v>55068</v>
      </c>
      <c r="B19367" s="2" t="s">
        <v>55069</v>
      </c>
      <c r="C19367" s="2" t="s">
        <v>55070</v>
      </c>
      <c r="D19367" s="2" t="s">
        <v>11</v>
      </c>
      <c r="E19367" s="2" t="s">
        <v>23</v>
      </c>
      <c r="F19367" s="2" t="s">
        <v>19</v>
      </c>
      <c r="G19367" s="2" t="s">
        <v>14</v>
      </c>
      <c r="H19367" s="2" t="s">
        <v>14</v>
      </c>
    </row>
    <row r="19368" spans="1:8" ht="86.4" x14ac:dyDescent="0.3">
      <c r="A19368" s="2" t="s">
        <v>55071</v>
      </c>
      <c r="B19368" s="2" t="s">
        <v>55072</v>
      </c>
      <c r="C19368" s="2" t="s">
        <v>55073</v>
      </c>
      <c r="D19368" s="2" t="s">
        <v>11</v>
      </c>
      <c r="E19368" s="2" t="s">
        <v>23</v>
      </c>
      <c r="F19368" s="2" t="s">
        <v>19</v>
      </c>
      <c r="G19368" s="2" t="s">
        <v>14</v>
      </c>
      <c r="H19368" s="2" t="s">
        <v>14</v>
      </c>
    </row>
    <row r="19369" spans="1:8" ht="86.4" x14ac:dyDescent="0.3">
      <c r="A19369" s="2" t="s">
        <v>55074</v>
      </c>
      <c r="B19369" s="2" t="s">
        <v>55072</v>
      </c>
      <c r="C19369" s="2" t="s">
        <v>55075</v>
      </c>
      <c r="D19369" s="2" t="s">
        <v>11</v>
      </c>
      <c r="E19369" s="2" t="s">
        <v>12</v>
      </c>
      <c r="F19369" s="2" t="s">
        <v>19</v>
      </c>
      <c r="G19369" s="2" t="s">
        <v>14</v>
      </c>
      <c r="H19369" s="2" t="s">
        <v>14</v>
      </c>
    </row>
    <row r="19370" spans="1:8" ht="86.4" x14ac:dyDescent="0.3">
      <c r="A19370" s="2" t="s">
        <v>55076</v>
      </c>
      <c r="B19370" s="2" t="s">
        <v>55077</v>
      </c>
      <c r="C19370" s="2" t="s">
        <v>55078</v>
      </c>
      <c r="D19370" s="2" t="s">
        <v>11</v>
      </c>
      <c r="E19370" s="2" t="s">
        <v>23</v>
      </c>
      <c r="F19370" s="2" t="s">
        <v>19</v>
      </c>
      <c r="G19370" s="2" t="s">
        <v>14</v>
      </c>
      <c r="H19370" s="2" t="s">
        <v>14</v>
      </c>
    </row>
    <row r="19371" spans="1:8" ht="86.4" x14ac:dyDescent="0.3">
      <c r="A19371" s="2" t="s">
        <v>55079</v>
      </c>
      <c r="B19371" s="2" t="s">
        <v>55080</v>
      </c>
      <c r="C19371" s="2" t="s">
        <v>55081</v>
      </c>
      <c r="D19371" s="2" t="s">
        <v>11</v>
      </c>
      <c r="E19371" s="2" t="s">
        <v>23</v>
      </c>
      <c r="F19371" s="2" t="s">
        <v>19</v>
      </c>
      <c r="G19371" s="2" t="s">
        <v>14</v>
      </c>
      <c r="H19371" s="2" t="s">
        <v>14</v>
      </c>
    </row>
    <row r="19372" spans="1:8" ht="86.4" x14ac:dyDescent="0.3">
      <c r="A19372" s="2" t="s">
        <v>55082</v>
      </c>
      <c r="B19372" s="2" t="s">
        <v>55083</v>
      </c>
      <c r="C19372" s="2" t="s">
        <v>55084</v>
      </c>
      <c r="D19372" s="2" t="s">
        <v>11</v>
      </c>
      <c r="E19372" s="2" t="s">
        <v>23</v>
      </c>
      <c r="F19372" s="2" t="s">
        <v>19</v>
      </c>
      <c r="G19372" s="2" t="s">
        <v>14</v>
      </c>
      <c r="H19372" s="2" t="s">
        <v>14</v>
      </c>
    </row>
    <row r="19373" spans="1:8" ht="86.4" x14ac:dyDescent="0.3">
      <c r="A19373" s="2" t="s">
        <v>55085</v>
      </c>
      <c r="B19373" s="2" t="s">
        <v>55086</v>
      </c>
      <c r="C19373" s="2" t="s">
        <v>55087</v>
      </c>
      <c r="D19373" s="2" t="s">
        <v>11</v>
      </c>
      <c r="E19373" s="2" t="s">
        <v>23</v>
      </c>
      <c r="F19373" s="2" t="s">
        <v>19</v>
      </c>
      <c r="G19373" s="2" t="s">
        <v>14</v>
      </c>
      <c r="H19373" s="2" t="s">
        <v>14</v>
      </c>
    </row>
    <row r="19374" spans="1:8" ht="86.4" x14ac:dyDescent="0.3">
      <c r="A19374" s="2" t="s">
        <v>55088</v>
      </c>
      <c r="B19374" s="2" t="s">
        <v>55089</v>
      </c>
      <c r="C19374" s="2" t="s">
        <v>55090</v>
      </c>
      <c r="D19374" s="2" t="s">
        <v>11</v>
      </c>
      <c r="E19374" s="2" t="s">
        <v>23</v>
      </c>
      <c r="F19374" s="2" t="s">
        <v>19</v>
      </c>
      <c r="G19374" s="2" t="s">
        <v>14</v>
      </c>
      <c r="H19374" s="2" t="s">
        <v>14</v>
      </c>
    </row>
    <row r="19375" spans="1:8" ht="86.4" x14ac:dyDescent="0.3">
      <c r="A19375" s="2" t="s">
        <v>55091</v>
      </c>
      <c r="B19375" s="2" t="s">
        <v>55092</v>
      </c>
      <c r="C19375" s="2" t="s">
        <v>55093</v>
      </c>
      <c r="D19375" s="2" t="s">
        <v>11</v>
      </c>
      <c r="E19375" s="2" t="s">
        <v>23</v>
      </c>
      <c r="F19375" s="2" t="s">
        <v>19</v>
      </c>
      <c r="G19375" s="2" t="s">
        <v>14</v>
      </c>
      <c r="H19375" s="2" t="s">
        <v>14</v>
      </c>
    </row>
    <row r="19376" spans="1:8" ht="86.4" x14ac:dyDescent="0.3">
      <c r="A19376" s="2" t="s">
        <v>55094</v>
      </c>
      <c r="B19376" s="2" t="s">
        <v>55095</v>
      </c>
      <c r="C19376" s="2" t="s">
        <v>55096</v>
      </c>
      <c r="D19376" s="2" t="s">
        <v>11</v>
      </c>
      <c r="E19376" s="2" t="s">
        <v>23</v>
      </c>
      <c r="F19376" s="2" t="s">
        <v>19</v>
      </c>
      <c r="G19376" s="2" t="s">
        <v>14</v>
      </c>
      <c r="H19376" s="2" t="s">
        <v>14</v>
      </c>
    </row>
    <row r="19377" spans="1:8" ht="86.4" x14ac:dyDescent="0.3">
      <c r="A19377" s="2" t="s">
        <v>55097</v>
      </c>
      <c r="B19377" s="2" t="s">
        <v>55098</v>
      </c>
      <c r="C19377" s="2" t="s">
        <v>55099</v>
      </c>
      <c r="D19377" s="2" t="s">
        <v>11</v>
      </c>
      <c r="E19377" s="2" t="s">
        <v>23</v>
      </c>
      <c r="F19377" s="2" t="s">
        <v>19</v>
      </c>
      <c r="G19377" s="2" t="s">
        <v>14</v>
      </c>
      <c r="H19377" s="2" t="s">
        <v>14</v>
      </c>
    </row>
    <row r="19378" spans="1:8" ht="86.4" x14ac:dyDescent="0.3">
      <c r="A19378" s="2" t="s">
        <v>55100</v>
      </c>
      <c r="B19378" s="2" t="s">
        <v>55101</v>
      </c>
      <c r="C19378" s="2" t="s">
        <v>55102</v>
      </c>
      <c r="D19378" s="2" t="s">
        <v>11</v>
      </c>
      <c r="E19378" s="2" t="s">
        <v>23</v>
      </c>
      <c r="F19378" s="2" t="s">
        <v>19</v>
      </c>
      <c r="G19378" s="2" t="s">
        <v>14</v>
      </c>
      <c r="H19378" s="2" t="s">
        <v>14</v>
      </c>
    </row>
    <row r="19379" spans="1:8" ht="86.4" x14ac:dyDescent="0.3">
      <c r="A19379" s="2" t="s">
        <v>55103</v>
      </c>
      <c r="B19379" s="2" t="s">
        <v>55104</v>
      </c>
      <c r="C19379" s="2" t="s">
        <v>55105</v>
      </c>
      <c r="D19379" s="2" t="s">
        <v>11</v>
      </c>
      <c r="E19379" s="2" t="s">
        <v>23</v>
      </c>
      <c r="F19379" s="2" t="s">
        <v>19</v>
      </c>
      <c r="G19379" s="2" t="s">
        <v>14</v>
      </c>
      <c r="H19379" s="2" t="s">
        <v>14</v>
      </c>
    </row>
    <row r="19380" spans="1:8" ht="86.4" x14ac:dyDescent="0.3">
      <c r="A19380" s="2" t="s">
        <v>55106</v>
      </c>
      <c r="B19380" s="2" t="s">
        <v>55107</v>
      </c>
      <c r="C19380" s="2" t="s">
        <v>55108</v>
      </c>
      <c r="D19380" s="2" t="s">
        <v>11</v>
      </c>
      <c r="E19380" s="2" t="s">
        <v>23</v>
      </c>
      <c r="F19380" s="2" t="s">
        <v>19</v>
      </c>
      <c r="G19380" s="2" t="s">
        <v>14</v>
      </c>
      <c r="H19380" s="2" t="s">
        <v>14</v>
      </c>
    </row>
    <row r="19381" spans="1:8" ht="86.4" x14ac:dyDescent="0.3">
      <c r="A19381" s="2" t="s">
        <v>55109</v>
      </c>
      <c r="B19381" s="2" t="s">
        <v>55110</v>
      </c>
      <c r="C19381" s="2" t="s">
        <v>55111</v>
      </c>
      <c r="D19381" s="2" t="s">
        <v>11</v>
      </c>
      <c r="E19381" s="2" t="s">
        <v>23</v>
      </c>
      <c r="F19381" s="2" t="s">
        <v>19</v>
      </c>
      <c r="G19381" s="2" t="s">
        <v>14</v>
      </c>
      <c r="H19381" s="2" t="s">
        <v>14</v>
      </c>
    </row>
    <row r="19382" spans="1:8" ht="86.4" x14ac:dyDescent="0.3">
      <c r="A19382" s="2" t="s">
        <v>55112</v>
      </c>
      <c r="B19382" s="2" t="s">
        <v>55113</v>
      </c>
      <c r="C19382" s="2" t="s">
        <v>55114</v>
      </c>
      <c r="D19382" s="2" t="s">
        <v>11</v>
      </c>
      <c r="E19382" s="2" t="s">
        <v>23</v>
      </c>
      <c r="F19382" s="2" t="s">
        <v>19</v>
      </c>
      <c r="G19382" s="2" t="s">
        <v>14</v>
      </c>
      <c r="H19382" s="2" t="s">
        <v>14</v>
      </c>
    </row>
    <row r="19383" spans="1:8" ht="86.4" x14ac:dyDescent="0.3">
      <c r="A19383" s="2" t="s">
        <v>55115</v>
      </c>
      <c r="B19383" s="2" t="s">
        <v>55113</v>
      </c>
      <c r="C19383" s="2" t="s">
        <v>55116</v>
      </c>
      <c r="D19383" s="2" t="s">
        <v>11</v>
      </c>
      <c r="E19383" s="2" t="s">
        <v>12</v>
      </c>
      <c r="F19383" s="2" t="s">
        <v>19</v>
      </c>
      <c r="G19383" s="2" t="s">
        <v>14</v>
      </c>
      <c r="H19383" s="2" t="s">
        <v>14</v>
      </c>
    </row>
    <row r="19384" spans="1:8" ht="86.4" x14ac:dyDescent="0.3">
      <c r="A19384" s="2" t="s">
        <v>55117</v>
      </c>
      <c r="B19384" s="2" t="s">
        <v>55118</v>
      </c>
      <c r="C19384" s="2" t="s">
        <v>55119</v>
      </c>
      <c r="D19384" s="2" t="s">
        <v>11</v>
      </c>
      <c r="E19384" s="2" t="s">
        <v>23</v>
      </c>
      <c r="F19384" s="2" t="s">
        <v>19</v>
      </c>
      <c r="G19384" s="2" t="s">
        <v>14</v>
      </c>
      <c r="H19384" s="2" t="s">
        <v>14</v>
      </c>
    </row>
    <row r="19385" spans="1:8" ht="86.4" x14ac:dyDescent="0.3">
      <c r="A19385" s="2" t="s">
        <v>55120</v>
      </c>
      <c r="B19385" s="2" t="s">
        <v>55121</v>
      </c>
      <c r="C19385" s="2" t="s">
        <v>55122</v>
      </c>
      <c r="D19385" s="2" t="s">
        <v>11</v>
      </c>
      <c r="E19385" s="2" t="s">
        <v>23</v>
      </c>
      <c r="F19385" s="2" t="s">
        <v>19</v>
      </c>
      <c r="G19385" s="2" t="s">
        <v>14</v>
      </c>
      <c r="H19385" s="2" t="s">
        <v>14</v>
      </c>
    </row>
    <row r="19386" spans="1:8" ht="86.4" x14ac:dyDescent="0.3">
      <c r="A19386" s="2" t="s">
        <v>55123</v>
      </c>
      <c r="B19386" s="2" t="s">
        <v>55124</v>
      </c>
      <c r="C19386" s="2" t="s">
        <v>55125</v>
      </c>
      <c r="D19386" s="2" t="s">
        <v>11</v>
      </c>
      <c r="E19386" s="2" t="s">
        <v>23</v>
      </c>
      <c r="F19386" s="2" t="s">
        <v>19</v>
      </c>
      <c r="G19386" s="2" t="s">
        <v>14</v>
      </c>
      <c r="H19386" s="2" t="s">
        <v>14</v>
      </c>
    </row>
    <row r="19387" spans="1:8" ht="86.4" x14ac:dyDescent="0.3">
      <c r="A19387" s="2" t="s">
        <v>55126</v>
      </c>
      <c r="B19387" s="2" t="s">
        <v>55127</v>
      </c>
      <c r="C19387" s="2" t="s">
        <v>55128</v>
      </c>
      <c r="D19387" s="2" t="s">
        <v>11</v>
      </c>
      <c r="E19387" s="2" t="s">
        <v>23</v>
      </c>
      <c r="F19387" s="2" t="s">
        <v>19</v>
      </c>
      <c r="G19387" s="2" t="s">
        <v>14</v>
      </c>
      <c r="H19387" s="2" t="s">
        <v>14</v>
      </c>
    </row>
    <row r="19388" spans="1:8" ht="86.4" x14ac:dyDescent="0.3">
      <c r="A19388" s="2" t="s">
        <v>55129</v>
      </c>
      <c r="B19388" s="2" t="s">
        <v>55130</v>
      </c>
      <c r="C19388" s="2" t="s">
        <v>55131</v>
      </c>
      <c r="D19388" s="2" t="s">
        <v>11</v>
      </c>
      <c r="E19388" s="2" t="s">
        <v>23</v>
      </c>
      <c r="F19388" s="2" t="s">
        <v>19</v>
      </c>
      <c r="G19388" s="2" t="s">
        <v>14</v>
      </c>
      <c r="H19388" s="2" t="s">
        <v>14</v>
      </c>
    </row>
    <row r="19389" spans="1:8" ht="86.4" x14ac:dyDescent="0.3">
      <c r="A19389" s="2" t="s">
        <v>55132</v>
      </c>
      <c r="B19389" s="2" t="s">
        <v>55133</v>
      </c>
      <c r="C19389" s="2" t="s">
        <v>55134</v>
      </c>
      <c r="D19389" s="2" t="s">
        <v>11</v>
      </c>
      <c r="E19389" s="2" t="s">
        <v>23</v>
      </c>
      <c r="F19389" s="2" t="s">
        <v>19</v>
      </c>
      <c r="G19389" s="2" t="s">
        <v>14</v>
      </c>
      <c r="H19389" s="2" t="s">
        <v>14</v>
      </c>
    </row>
    <row r="19390" spans="1:8" ht="86.4" x14ac:dyDescent="0.3">
      <c r="A19390" s="2" t="s">
        <v>55135</v>
      </c>
      <c r="B19390" s="2" t="s">
        <v>55136</v>
      </c>
      <c r="C19390" s="2" t="s">
        <v>55137</v>
      </c>
      <c r="D19390" s="2" t="s">
        <v>11</v>
      </c>
      <c r="E19390" s="2" t="s">
        <v>23</v>
      </c>
      <c r="F19390" s="2" t="s">
        <v>19</v>
      </c>
      <c r="G19390" s="2" t="s">
        <v>14</v>
      </c>
      <c r="H19390" s="2" t="s">
        <v>14</v>
      </c>
    </row>
    <row r="19391" spans="1:8" ht="86.4" x14ac:dyDescent="0.3">
      <c r="A19391" s="2" t="s">
        <v>55138</v>
      </c>
      <c r="B19391" s="2" t="s">
        <v>55139</v>
      </c>
      <c r="C19391" s="2" t="s">
        <v>55140</v>
      </c>
      <c r="D19391" s="2" t="s">
        <v>11</v>
      </c>
      <c r="E19391" s="2" t="s">
        <v>23</v>
      </c>
      <c r="F19391" s="2" t="s">
        <v>19</v>
      </c>
      <c r="G19391" s="2" t="s">
        <v>14</v>
      </c>
      <c r="H19391" s="2" t="s">
        <v>14</v>
      </c>
    </row>
    <row r="19392" spans="1:8" ht="86.4" x14ac:dyDescent="0.3">
      <c r="A19392" s="2" t="s">
        <v>55141</v>
      </c>
      <c r="B19392" s="2" t="s">
        <v>55142</v>
      </c>
      <c r="C19392" s="2" t="s">
        <v>55143</v>
      </c>
      <c r="D19392" s="2" t="s">
        <v>11</v>
      </c>
      <c r="E19392" s="2" t="s">
        <v>23</v>
      </c>
      <c r="F19392" s="2" t="s">
        <v>19</v>
      </c>
      <c r="G19392" s="2" t="s">
        <v>14</v>
      </c>
      <c r="H19392" s="2" t="s">
        <v>14</v>
      </c>
    </row>
    <row r="19393" spans="1:8" ht="86.4" x14ac:dyDescent="0.3">
      <c r="A19393" s="2" t="s">
        <v>55144</v>
      </c>
      <c r="B19393" s="2" t="s">
        <v>55145</v>
      </c>
      <c r="C19393" s="2" t="s">
        <v>55146</v>
      </c>
      <c r="D19393" s="2" t="s">
        <v>11</v>
      </c>
      <c r="E19393" s="2" t="s">
        <v>23</v>
      </c>
      <c r="F19393" s="2" t="s">
        <v>19</v>
      </c>
      <c r="G19393" s="2" t="s">
        <v>14</v>
      </c>
      <c r="H19393" s="2" t="s">
        <v>14</v>
      </c>
    </row>
    <row r="19394" spans="1:8" ht="86.4" x14ac:dyDescent="0.3">
      <c r="A19394" s="2" t="s">
        <v>55147</v>
      </c>
      <c r="B19394" s="2" t="s">
        <v>55148</v>
      </c>
      <c r="C19394" s="2" t="s">
        <v>55149</v>
      </c>
      <c r="D19394" s="2" t="s">
        <v>11</v>
      </c>
      <c r="E19394" s="2" t="s">
        <v>23</v>
      </c>
      <c r="F19394" s="2" t="s">
        <v>19</v>
      </c>
      <c r="G19394" s="2" t="s">
        <v>14</v>
      </c>
      <c r="H19394" s="2" t="s">
        <v>14</v>
      </c>
    </row>
    <row r="19395" spans="1:8" ht="86.4" x14ac:dyDescent="0.3">
      <c r="A19395" s="2" t="s">
        <v>55150</v>
      </c>
      <c r="B19395" s="2" t="s">
        <v>55151</v>
      </c>
      <c r="C19395" s="2" t="s">
        <v>55152</v>
      </c>
      <c r="D19395" s="2" t="s">
        <v>11</v>
      </c>
      <c r="E19395" s="2" t="s">
        <v>23</v>
      </c>
      <c r="F19395" s="2" t="s">
        <v>19</v>
      </c>
      <c r="G19395" s="2" t="s">
        <v>14</v>
      </c>
      <c r="H19395" s="2" t="s">
        <v>14</v>
      </c>
    </row>
    <row r="19396" spans="1:8" ht="86.4" x14ac:dyDescent="0.3">
      <c r="A19396" s="2" t="s">
        <v>55153</v>
      </c>
      <c r="B19396" s="2" t="s">
        <v>55154</v>
      </c>
      <c r="C19396" s="2" t="s">
        <v>55155</v>
      </c>
      <c r="D19396" s="2" t="s">
        <v>11</v>
      </c>
      <c r="E19396" s="2" t="s">
        <v>23</v>
      </c>
      <c r="F19396" s="2" t="s">
        <v>19</v>
      </c>
      <c r="G19396" s="2" t="s">
        <v>14</v>
      </c>
      <c r="H19396" s="2" t="s">
        <v>14</v>
      </c>
    </row>
    <row r="19397" spans="1:8" ht="86.4" x14ac:dyDescent="0.3">
      <c r="A19397" s="2" t="s">
        <v>55156</v>
      </c>
      <c r="B19397" s="2" t="s">
        <v>55157</v>
      </c>
      <c r="C19397" s="2" t="s">
        <v>55158</v>
      </c>
      <c r="D19397" s="2" t="s">
        <v>11</v>
      </c>
      <c r="E19397" s="2" t="s">
        <v>23</v>
      </c>
      <c r="F19397" s="2" t="s">
        <v>19</v>
      </c>
      <c r="G19397" s="2" t="s">
        <v>14</v>
      </c>
      <c r="H19397" s="2" t="s">
        <v>14</v>
      </c>
    </row>
    <row r="19398" spans="1:8" ht="86.4" x14ac:dyDescent="0.3">
      <c r="A19398" s="2" t="s">
        <v>55159</v>
      </c>
      <c r="B19398" s="2" t="s">
        <v>55160</v>
      </c>
      <c r="C19398" s="2" t="s">
        <v>55161</v>
      </c>
      <c r="D19398" s="2" t="s">
        <v>11</v>
      </c>
      <c r="E19398" s="2" t="s">
        <v>23</v>
      </c>
      <c r="F19398" s="2" t="s">
        <v>19</v>
      </c>
      <c r="G19398" s="2" t="s">
        <v>14</v>
      </c>
      <c r="H19398" s="2" t="s">
        <v>14</v>
      </c>
    </row>
    <row r="19399" spans="1:8" ht="86.4" x14ac:dyDescent="0.3">
      <c r="A19399" s="2" t="s">
        <v>55162</v>
      </c>
      <c r="B19399" s="2" t="s">
        <v>55163</v>
      </c>
      <c r="C19399" s="2" t="s">
        <v>55164</v>
      </c>
      <c r="D19399" s="2" t="s">
        <v>11</v>
      </c>
      <c r="E19399" s="2" t="s">
        <v>23</v>
      </c>
      <c r="F19399" s="2" t="s">
        <v>19</v>
      </c>
      <c r="G19399" s="2" t="s">
        <v>14</v>
      </c>
      <c r="H19399" s="2" t="s">
        <v>14</v>
      </c>
    </row>
    <row r="19400" spans="1:8" ht="86.4" x14ac:dyDescent="0.3">
      <c r="A19400" s="2" t="s">
        <v>55165</v>
      </c>
      <c r="B19400" s="2" t="s">
        <v>55166</v>
      </c>
      <c r="C19400" s="2" t="s">
        <v>55167</v>
      </c>
      <c r="D19400" s="2" t="s">
        <v>11</v>
      </c>
      <c r="E19400" s="2" t="s">
        <v>23</v>
      </c>
      <c r="F19400" s="2" t="s">
        <v>19</v>
      </c>
      <c r="G19400" s="2" t="s">
        <v>14</v>
      </c>
      <c r="H19400" s="2" t="s">
        <v>14</v>
      </c>
    </row>
    <row r="19401" spans="1:8" ht="86.4" x14ac:dyDescent="0.3">
      <c r="A19401" s="2" t="s">
        <v>55168</v>
      </c>
      <c r="B19401" s="2" t="s">
        <v>55169</v>
      </c>
      <c r="C19401" s="2" t="s">
        <v>55170</v>
      </c>
      <c r="D19401" s="2" t="s">
        <v>11</v>
      </c>
      <c r="E19401" s="2" t="s">
        <v>23</v>
      </c>
      <c r="F19401" s="2" t="s">
        <v>19</v>
      </c>
      <c r="G19401" s="2" t="s">
        <v>14</v>
      </c>
      <c r="H19401" s="2" t="s">
        <v>14</v>
      </c>
    </row>
    <row r="19402" spans="1:8" ht="86.4" x14ac:dyDescent="0.3">
      <c r="A19402" s="2" t="s">
        <v>55171</v>
      </c>
      <c r="B19402" s="2" t="s">
        <v>55172</v>
      </c>
      <c r="C19402" s="2" t="s">
        <v>55173</v>
      </c>
      <c r="D19402" s="2" t="s">
        <v>11</v>
      </c>
      <c r="E19402" s="2" t="s">
        <v>23</v>
      </c>
      <c r="F19402" s="2" t="s">
        <v>19</v>
      </c>
      <c r="G19402" s="2" t="s">
        <v>14</v>
      </c>
      <c r="H19402" s="2" t="s">
        <v>14</v>
      </c>
    </row>
    <row r="19403" spans="1:8" ht="86.4" x14ac:dyDescent="0.3">
      <c r="A19403" s="2" t="s">
        <v>55174</v>
      </c>
      <c r="B19403" s="2" t="s">
        <v>55175</v>
      </c>
      <c r="C19403" s="2" t="s">
        <v>55176</v>
      </c>
      <c r="D19403" s="2" t="s">
        <v>11</v>
      </c>
      <c r="E19403" s="2" t="s">
        <v>23</v>
      </c>
      <c r="F19403" s="2" t="s">
        <v>19</v>
      </c>
      <c r="G19403" s="2" t="s">
        <v>14</v>
      </c>
      <c r="H19403" s="2" t="s">
        <v>14</v>
      </c>
    </row>
    <row r="19404" spans="1:8" ht="86.4" x14ac:dyDescent="0.3">
      <c r="A19404" s="2" t="s">
        <v>55177</v>
      </c>
      <c r="B19404" s="2" t="s">
        <v>55178</v>
      </c>
      <c r="C19404" s="2" t="s">
        <v>55179</v>
      </c>
      <c r="D19404" s="2" t="s">
        <v>11</v>
      </c>
      <c r="E19404" s="2" t="s">
        <v>23</v>
      </c>
      <c r="F19404" s="2" t="s">
        <v>19</v>
      </c>
      <c r="G19404" s="2" t="s">
        <v>14</v>
      </c>
      <c r="H19404" s="2" t="s">
        <v>14</v>
      </c>
    </row>
    <row r="19405" spans="1:8" ht="86.4" x14ac:dyDescent="0.3">
      <c r="A19405" s="2" t="s">
        <v>55180</v>
      </c>
      <c r="B19405" s="2" t="s">
        <v>55181</v>
      </c>
      <c r="C19405" s="2" t="s">
        <v>55182</v>
      </c>
      <c r="D19405" s="2" t="s">
        <v>11</v>
      </c>
      <c r="E19405" s="2" t="s">
        <v>23</v>
      </c>
      <c r="F19405" s="2" t="s">
        <v>19</v>
      </c>
      <c r="G19405" s="2" t="s">
        <v>14</v>
      </c>
      <c r="H19405" s="2" t="s">
        <v>14</v>
      </c>
    </row>
    <row r="19406" spans="1:8" ht="86.4" x14ac:dyDescent="0.3">
      <c r="A19406" s="2" t="s">
        <v>55183</v>
      </c>
      <c r="B19406" s="2" t="s">
        <v>55184</v>
      </c>
      <c r="C19406" s="2" t="s">
        <v>55185</v>
      </c>
      <c r="D19406" s="2" t="s">
        <v>11</v>
      </c>
      <c r="E19406" s="2" t="s">
        <v>23</v>
      </c>
      <c r="F19406" s="2" t="s">
        <v>19</v>
      </c>
      <c r="G19406" s="2" t="s">
        <v>14</v>
      </c>
      <c r="H19406" s="2" t="s">
        <v>14</v>
      </c>
    </row>
    <row r="19407" spans="1:8" ht="86.4" x14ac:dyDescent="0.3">
      <c r="A19407" s="2" t="s">
        <v>55186</v>
      </c>
      <c r="B19407" s="2" t="s">
        <v>55187</v>
      </c>
      <c r="C19407" s="2" t="s">
        <v>55188</v>
      </c>
      <c r="D19407" s="2" t="s">
        <v>11</v>
      </c>
      <c r="E19407" s="2" t="s">
        <v>23</v>
      </c>
      <c r="F19407" s="2" t="s">
        <v>19</v>
      </c>
      <c r="G19407" s="2" t="s">
        <v>14</v>
      </c>
      <c r="H19407" s="2" t="s">
        <v>14</v>
      </c>
    </row>
    <row r="19408" spans="1:8" ht="86.4" x14ac:dyDescent="0.3">
      <c r="A19408" s="2" t="s">
        <v>55189</v>
      </c>
      <c r="B19408" s="2" t="s">
        <v>55190</v>
      </c>
      <c r="C19408" s="2" t="s">
        <v>55191</v>
      </c>
      <c r="D19408" s="2" t="s">
        <v>11</v>
      </c>
      <c r="E19408" s="2" t="s">
        <v>23</v>
      </c>
      <c r="F19408" s="2" t="s">
        <v>19</v>
      </c>
      <c r="G19408" s="2" t="s">
        <v>14</v>
      </c>
      <c r="H19408" s="2" t="s">
        <v>14</v>
      </c>
    </row>
    <row r="19409" spans="1:8" ht="86.4" x14ac:dyDescent="0.3">
      <c r="A19409" s="2" t="s">
        <v>55192</v>
      </c>
      <c r="B19409" s="2" t="s">
        <v>55193</v>
      </c>
      <c r="C19409" s="2" t="s">
        <v>55194</v>
      </c>
      <c r="D19409" s="2" t="s">
        <v>11</v>
      </c>
      <c r="E19409" s="2" t="s">
        <v>23</v>
      </c>
      <c r="F19409" s="2" t="s">
        <v>19</v>
      </c>
      <c r="G19409" s="2" t="s">
        <v>14</v>
      </c>
      <c r="H19409" s="2" t="s">
        <v>14</v>
      </c>
    </row>
    <row r="19410" spans="1:8" ht="100.8" x14ac:dyDescent="0.3">
      <c r="A19410" s="2" t="s">
        <v>55195</v>
      </c>
      <c r="B19410" s="2" t="s">
        <v>55193</v>
      </c>
      <c r="C19410" s="2" t="s">
        <v>55196</v>
      </c>
      <c r="D19410" s="2" t="s">
        <v>11</v>
      </c>
      <c r="E19410" s="2" t="s">
        <v>23</v>
      </c>
      <c r="F19410" s="2" t="s">
        <v>19</v>
      </c>
      <c r="G19410" s="2" t="s">
        <v>14</v>
      </c>
      <c r="H19410" s="2" t="s">
        <v>14</v>
      </c>
    </row>
    <row r="19411" spans="1:8" ht="86.4" x14ac:dyDescent="0.3">
      <c r="A19411" s="2" t="s">
        <v>55197</v>
      </c>
      <c r="B19411" s="2" t="s">
        <v>55193</v>
      </c>
      <c r="C19411" s="2" t="s">
        <v>55198</v>
      </c>
      <c r="D19411" s="2" t="s">
        <v>11</v>
      </c>
      <c r="E19411" s="2" t="s">
        <v>23</v>
      </c>
      <c r="F19411" s="2" t="s">
        <v>108</v>
      </c>
      <c r="G19411" s="2" t="s">
        <v>14</v>
      </c>
      <c r="H19411" s="2" t="s">
        <v>14</v>
      </c>
    </row>
    <row r="19412" spans="1:8" ht="86.4" x14ac:dyDescent="0.3">
      <c r="A19412" s="2" t="s">
        <v>55199</v>
      </c>
      <c r="B19412" s="2" t="s">
        <v>55200</v>
      </c>
      <c r="C19412" s="2" t="s">
        <v>55201</v>
      </c>
      <c r="D19412" s="2" t="s">
        <v>11</v>
      </c>
      <c r="E19412" s="2" t="s">
        <v>23</v>
      </c>
      <c r="F19412" s="2" t="s">
        <v>19</v>
      </c>
      <c r="G19412" s="2" t="s">
        <v>14</v>
      </c>
      <c r="H19412" s="2" t="s">
        <v>14</v>
      </c>
    </row>
    <row r="19413" spans="1:8" ht="86.4" x14ac:dyDescent="0.3">
      <c r="A19413" s="2" t="s">
        <v>55202</v>
      </c>
      <c r="B19413" s="2" t="s">
        <v>55203</v>
      </c>
      <c r="C19413" s="2" t="s">
        <v>55204</v>
      </c>
      <c r="D19413" s="2" t="s">
        <v>11</v>
      </c>
      <c r="E19413" s="2" t="s">
        <v>23</v>
      </c>
      <c r="F19413" s="2" t="s">
        <v>19</v>
      </c>
      <c r="G19413" s="2" t="s">
        <v>14</v>
      </c>
      <c r="H19413" s="2" t="s">
        <v>14</v>
      </c>
    </row>
    <row r="19414" spans="1:8" ht="86.4" x14ac:dyDescent="0.3">
      <c r="A19414" s="2" t="s">
        <v>55205</v>
      </c>
      <c r="B19414" s="2" t="s">
        <v>55206</v>
      </c>
      <c r="C19414" s="2" t="s">
        <v>55207</v>
      </c>
      <c r="D19414" s="2" t="s">
        <v>11</v>
      </c>
      <c r="E19414" s="2" t="s">
        <v>23</v>
      </c>
      <c r="F19414" s="2" t="s">
        <v>19</v>
      </c>
      <c r="G19414" s="2" t="s">
        <v>14</v>
      </c>
      <c r="H19414" s="2" t="s">
        <v>14</v>
      </c>
    </row>
    <row r="19415" spans="1:8" ht="86.4" x14ac:dyDescent="0.3">
      <c r="A19415" s="2" t="s">
        <v>55208</v>
      </c>
      <c r="B19415" s="2" t="s">
        <v>55209</v>
      </c>
      <c r="C19415" s="2" t="s">
        <v>55210</v>
      </c>
      <c r="D19415" s="2" t="s">
        <v>11</v>
      </c>
      <c r="E19415" s="2" t="s">
        <v>23</v>
      </c>
      <c r="F19415" s="2" t="s">
        <v>19</v>
      </c>
      <c r="G19415" s="2" t="s">
        <v>14</v>
      </c>
      <c r="H19415" s="2" t="s">
        <v>14</v>
      </c>
    </row>
    <row r="19416" spans="1:8" ht="86.4" x14ac:dyDescent="0.3">
      <c r="A19416" s="2" t="s">
        <v>55211</v>
      </c>
      <c r="B19416" s="2" t="s">
        <v>55212</v>
      </c>
      <c r="C19416" s="2" t="s">
        <v>55213</v>
      </c>
      <c r="D19416" s="2" t="s">
        <v>11</v>
      </c>
      <c r="E19416" s="2" t="s">
        <v>23</v>
      </c>
      <c r="F19416" s="2" t="s">
        <v>19</v>
      </c>
      <c r="G19416" s="2" t="s">
        <v>14</v>
      </c>
      <c r="H19416" s="2" t="s">
        <v>14</v>
      </c>
    </row>
    <row r="19417" spans="1:8" ht="86.4" x14ac:dyDescent="0.3">
      <c r="A19417" s="2" t="s">
        <v>55214</v>
      </c>
      <c r="B19417" s="2" t="s">
        <v>55212</v>
      </c>
      <c r="C19417" s="2" t="s">
        <v>55215</v>
      </c>
      <c r="D19417" s="2" t="s">
        <v>11</v>
      </c>
      <c r="E19417" s="2" t="s">
        <v>12</v>
      </c>
      <c r="F19417" s="2" t="s">
        <v>19</v>
      </c>
      <c r="G19417" s="2" t="s">
        <v>14</v>
      </c>
      <c r="H19417" s="2" t="s">
        <v>14</v>
      </c>
    </row>
    <row r="19418" spans="1:8" ht="86.4" x14ac:dyDescent="0.3">
      <c r="A19418" s="2" t="s">
        <v>55216</v>
      </c>
      <c r="B19418" s="2" t="s">
        <v>55212</v>
      </c>
      <c r="C19418" s="2" t="s">
        <v>55217</v>
      </c>
      <c r="D19418" s="2" t="s">
        <v>11</v>
      </c>
      <c r="E19418" s="2" t="s">
        <v>12</v>
      </c>
      <c r="F19418" s="2" t="s">
        <v>19</v>
      </c>
      <c r="G19418" s="2" t="s">
        <v>14</v>
      </c>
      <c r="H19418" s="2" t="s">
        <v>14</v>
      </c>
    </row>
    <row r="19419" spans="1:8" ht="86.4" x14ac:dyDescent="0.3">
      <c r="A19419" s="2" t="s">
        <v>55218</v>
      </c>
      <c r="B19419" s="2" t="s">
        <v>55212</v>
      </c>
      <c r="C19419" s="2" t="s">
        <v>55219</v>
      </c>
      <c r="D19419" s="2" t="s">
        <v>11</v>
      </c>
      <c r="E19419" s="2" t="s">
        <v>23</v>
      </c>
      <c r="F19419" s="2" t="s">
        <v>19</v>
      </c>
      <c r="G19419" s="2" t="s">
        <v>14</v>
      </c>
      <c r="H19419" s="2" t="s">
        <v>14</v>
      </c>
    </row>
    <row r="19420" spans="1:8" ht="86.4" x14ac:dyDescent="0.3">
      <c r="A19420" s="2" t="s">
        <v>55220</v>
      </c>
      <c r="B19420" s="2" t="s">
        <v>55212</v>
      </c>
      <c r="C19420" s="2" t="s">
        <v>55221</v>
      </c>
      <c r="D19420" s="2" t="s">
        <v>11</v>
      </c>
      <c r="E19420" s="2" t="s">
        <v>23</v>
      </c>
      <c r="F19420" s="2" t="s">
        <v>19</v>
      </c>
      <c r="G19420" s="2" t="s">
        <v>14</v>
      </c>
      <c r="H19420" s="2" t="s">
        <v>14</v>
      </c>
    </row>
    <row r="19421" spans="1:8" ht="86.4" x14ac:dyDescent="0.3">
      <c r="A19421" s="2" t="s">
        <v>55222</v>
      </c>
      <c r="B19421" s="2" t="s">
        <v>55223</v>
      </c>
      <c r="C19421" s="2" t="s">
        <v>55224</v>
      </c>
      <c r="D19421" s="2" t="s">
        <v>11</v>
      </c>
      <c r="E19421" s="2" t="s">
        <v>23</v>
      </c>
      <c r="F19421" s="2" t="s">
        <v>19</v>
      </c>
      <c r="G19421" s="2" t="s">
        <v>14</v>
      </c>
      <c r="H19421" s="2" t="s">
        <v>14</v>
      </c>
    </row>
    <row r="19422" spans="1:8" ht="86.4" x14ac:dyDescent="0.3">
      <c r="A19422" s="2" t="s">
        <v>55225</v>
      </c>
      <c r="B19422" s="2" t="s">
        <v>55226</v>
      </c>
      <c r="C19422" s="2" t="s">
        <v>55227</v>
      </c>
      <c r="D19422" s="2" t="s">
        <v>11</v>
      </c>
      <c r="E19422" s="2" t="s">
        <v>23</v>
      </c>
      <c r="F19422" s="2" t="s">
        <v>19</v>
      </c>
      <c r="G19422" s="2" t="s">
        <v>14</v>
      </c>
      <c r="H19422" s="2" t="s">
        <v>14</v>
      </c>
    </row>
    <row r="19423" spans="1:8" ht="86.4" x14ac:dyDescent="0.3">
      <c r="A19423" s="2" t="s">
        <v>55228</v>
      </c>
      <c r="B19423" s="2" t="s">
        <v>55229</v>
      </c>
      <c r="C19423" s="2" t="s">
        <v>55230</v>
      </c>
      <c r="D19423" s="2" t="s">
        <v>11</v>
      </c>
      <c r="E19423" s="2" t="s">
        <v>23</v>
      </c>
      <c r="F19423" s="2" t="s">
        <v>19</v>
      </c>
      <c r="G19423" s="2" t="s">
        <v>14</v>
      </c>
      <c r="H19423" s="2" t="s">
        <v>14</v>
      </c>
    </row>
    <row r="19424" spans="1:8" ht="86.4" x14ac:dyDescent="0.3">
      <c r="A19424" s="2" t="s">
        <v>55231</v>
      </c>
      <c r="B19424" s="2" t="s">
        <v>55232</v>
      </c>
      <c r="C19424" s="2" t="s">
        <v>55233</v>
      </c>
      <c r="D19424" s="2" t="s">
        <v>11</v>
      </c>
      <c r="E19424" s="2" t="s">
        <v>23</v>
      </c>
      <c r="F19424" s="2" t="s">
        <v>24</v>
      </c>
      <c r="G19424" s="2" t="s">
        <v>14</v>
      </c>
      <c r="H19424" s="2" t="s">
        <v>14</v>
      </c>
    </row>
    <row r="19425" spans="1:8" ht="86.4" x14ac:dyDescent="0.3">
      <c r="A19425" s="2" t="s">
        <v>55234</v>
      </c>
      <c r="B19425" s="2" t="s">
        <v>55235</v>
      </c>
      <c r="C19425" s="2" t="s">
        <v>55236</v>
      </c>
      <c r="D19425" s="2" t="s">
        <v>11</v>
      </c>
      <c r="E19425" s="2" t="s">
        <v>23</v>
      </c>
      <c r="F19425" s="2" t="s">
        <v>24</v>
      </c>
      <c r="G19425" s="2" t="s">
        <v>14</v>
      </c>
      <c r="H19425" s="2" t="s">
        <v>14</v>
      </c>
    </row>
    <row r="19426" spans="1:8" ht="86.4" x14ac:dyDescent="0.3">
      <c r="A19426" s="2" t="s">
        <v>55237</v>
      </c>
      <c r="B19426" s="2" t="s">
        <v>55238</v>
      </c>
      <c r="C19426" s="2" t="s">
        <v>55239</v>
      </c>
      <c r="D19426" s="2" t="s">
        <v>11</v>
      </c>
      <c r="E19426" s="2" t="s">
        <v>23</v>
      </c>
      <c r="F19426" s="2" t="s">
        <v>24</v>
      </c>
      <c r="G19426" s="2" t="s">
        <v>14</v>
      </c>
      <c r="H19426" s="2" t="s">
        <v>14</v>
      </c>
    </row>
    <row r="19427" spans="1:8" ht="86.4" x14ac:dyDescent="0.3">
      <c r="A19427" s="2" t="s">
        <v>55240</v>
      </c>
      <c r="B19427" s="2" t="s">
        <v>55241</v>
      </c>
      <c r="C19427" s="2" t="s">
        <v>55242</v>
      </c>
      <c r="D19427" s="2" t="s">
        <v>11</v>
      </c>
      <c r="E19427" s="2" t="s">
        <v>23</v>
      </c>
      <c r="F19427" s="2" t="s">
        <v>19</v>
      </c>
      <c r="G19427" s="2" t="s">
        <v>14</v>
      </c>
      <c r="H19427" s="2" t="s">
        <v>14</v>
      </c>
    </row>
    <row r="19428" spans="1:8" ht="230.4" x14ac:dyDescent="0.3">
      <c r="A19428" s="2" t="s">
        <v>55243</v>
      </c>
      <c r="B19428" s="2" t="s">
        <v>55244</v>
      </c>
      <c r="C19428" s="2" t="s">
        <v>55245</v>
      </c>
      <c r="D19428" s="2" t="s">
        <v>11</v>
      </c>
      <c r="E19428" s="2" t="s">
        <v>23</v>
      </c>
      <c r="F19428" s="2" t="s">
        <v>19</v>
      </c>
      <c r="G19428" s="2" t="s">
        <v>55246</v>
      </c>
      <c r="H19428" s="2" t="s">
        <v>14</v>
      </c>
    </row>
    <row r="19429" spans="1:8" ht="86.4" x14ac:dyDescent="0.3">
      <c r="A19429" s="2" t="s">
        <v>55247</v>
      </c>
      <c r="B19429" s="2" t="s">
        <v>55248</v>
      </c>
      <c r="C19429" s="2" t="s">
        <v>55249</v>
      </c>
      <c r="D19429" s="2" t="s">
        <v>11</v>
      </c>
      <c r="E19429" s="2" t="s">
        <v>23</v>
      </c>
      <c r="F19429" s="2" t="s">
        <v>19</v>
      </c>
      <c r="G19429" s="2" t="s">
        <v>14</v>
      </c>
      <c r="H19429" s="2" t="s">
        <v>14</v>
      </c>
    </row>
    <row r="19430" spans="1:8" ht="86.4" x14ac:dyDescent="0.3">
      <c r="A19430" s="2" t="s">
        <v>55250</v>
      </c>
      <c r="B19430" s="2" t="s">
        <v>55248</v>
      </c>
      <c r="C19430" s="2" t="s">
        <v>55251</v>
      </c>
      <c r="D19430" s="2" t="s">
        <v>11</v>
      </c>
      <c r="E19430" s="2" t="s">
        <v>12</v>
      </c>
      <c r="F19430" s="2" t="s">
        <v>19</v>
      </c>
      <c r="G19430" s="2" t="s">
        <v>14</v>
      </c>
      <c r="H19430" s="2" t="s">
        <v>14</v>
      </c>
    </row>
    <row r="19431" spans="1:8" ht="86.4" x14ac:dyDescent="0.3">
      <c r="A19431" s="2" t="s">
        <v>55252</v>
      </c>
      <c r="B19431" s="2" t="s">
        <v>55253</v>
      </c>
      <c r="C19431" s="2" t="s">
        <v>55254</v>
      </c>
      <c r="D19431" s="2" t="s">
        <v>11</v>
      </c>
      <c r="E19431" s="2" t="s">
        <v>23</v>
      </c>
      <c r="F19431" s="2" t="s">
        <v>19</v>
      </c>
      <c r="G19431" s="2" t="s">
        <v>14</v>
      </c>
      <c r="H19431" s="2" t="s">
        <v>14</v>
      </c>
    </row>
    <row r="19432" spans="1:8" ht="86.4" x14ac:dyDescent="0.3">
      <c r="A19432" s="2" t="s">
        <v>55255</v>
      </c>
      <c r="B19432" s="2" t="s">
        <v>55253</v>
      </c>
      <c r="C19432" s="2" t="s">
        <v>55256</v>
      </c>
      <c r="D19432" s="2" t="s">
        <v>11</v>
      </c>
      <c r="E19432" s="2" t="s">
        <v>12</v>
      </c>
      <c r="F19432" s="2" t="s">
        <v>19</v>
      </c>
      <c r="G19432" s="2" t="s">
        <v>14</v>
      </c>
      <c r="H19432" s="2" t="s">
        <v>14</v>
      </c>
    </row>
    <row r="19433" spans="1:8" ht="86.4" x14ac:dyDescent="0.3">
      <c r="A19433" s="2" t="s">
        <v>55257</v>
      </c>
      <c r="B19433" s="2" t="s">
        <v>55258</v>
      </c>
      <c r="C19433" s="2" t="s">
        <v>55259</v>
      </c>
      <c r="D19433" s="2" t="s">
        <v>11</v>
      </c>
      <c r="E19433" s="2" t="s">
        <v>23</v>
      </c>
      <c r="F19433" s="2" t="s">
        <v>19</v>
      </c>
      <c r="G19433" s="2" t="s">
        <v>14</v>
      </c>
      <c r="H19433" s="2" t="s">
        <v>14</v>
      </c>
    </row>
    <row r="19434" spans="1:8" ht="86.4" x14ac:dyDescent="0.3">
      <c r="A19434" s="2" t="s">
        <v>55260</v>
      </c>
      <c r="B19434" s="2" t="s">
        <v>55261</v>
      </c>
      <c r="C19434" s="2" t="s">
        <v>55262</v>
      </c>
      <c r="D19434" s="2" t="s">
        <v>11</v>
      </c>
      <c r="E19434" s="2" t="s">
        <v>23</v>
      </c>
      <c r="F19434" s="2" t="s">
        <v>19</v>
      </c>
      <c r="G19434" s="2" t="s">
        <v>14</v>
      </c>
      <c r="H19434" s="2" t="s">
        <v>14</v>
      </c>
    </row>
    <row r="19435" spans="1:8" ht="86.4" x14ac:dyDescent="0.3">
      <c r="A19435" s="2" t="s">
        <v>55263</v>
      </c>
      <c r="B19435" s="2" t="s">
        <v>55264</v>
      </c>
      <c r="C19435" s="2" t="s">
        <v>55265</v>
      </c>
      <c r="D19435" s="2" t="s">
        <v>11</v>
      </c>
      <c r="E19435" s="2" t="s">
        <v>23</v>
      </c>
      <c r="F19435" s="2" t="s">
        <v>19</v>
      </c>
      <c r="G19435" s="2" t="s">
        <v>14</v>
      </c>
      <c r="H19435" s="2" t="s">
        <v>14</v>
      </c>
    </row>
    <row r="19436" spans="1:8" ht="86.4" x14ac:dyDescent="0.3">
      <c r="A19436" s="2" t="s">
        <v>55266</v>
      </c>
      <c r="B19436" s="2" t="s">
        <v>55267</v>
      </c>
      <c r="C19436" s="2" t="s">
        <v>55268</v>
      </c>
      <c r="D19436" s="2" t="s">
        <v>11</v>
      </c>
      <c r="E19436" s="2" t="s">
        <v>23</v>
      </c>
      <c r="F19436" s="2" t="s">
        <v>19</v>
      </c>
      <c r="G19436" s="2" t="s">
        <v>14</v>
      </c>
      <c r="H19436" s="2" t="s">
        <v>14</v>
      </c>
    </row>
    <row r="19437" spans="1:8" ht="86.4" x14ac:dyDescent="0.3">
      <c r="A19437" s="2" t="s">
        <v>55269</v>
      </c>
      <c r="B19437" s="2" t="s">
        <v>55270</v>
      </c>
      <c r="C19437" s="2" t="s">
        <v>55271</v>
      </c>
      <c r="D19437" s="2" t="s">
        <v>11</v>
      </c>
      <c r="E19437" s="2" t="s">
        <v>23</v>
      </c>
      <c r="F19437" s="2" t="s">
        <v>19</v>
      </c>
      <c r="G19437" s="2" t="s">
        <v>14</v>
      </c>
      <c r="H19437" s="2" t="s">
        <v>14</v>
      </c>
    </row>
    <row r="19438" spans="1:8" ht="86.4" x14ac:dyDescent="0.3">
      <c r="A19438" s="2" t="s">
        <v>55272</v>
      </c>
      <c r="B19438" s="2" t="s">
        <v>55273</v>
      </c>
      <c r="C19438" s="2" t="s">
        <v>55274</v>
      </c>
      <c r="D19438" s="2" t="s">
        <v>11</v>
      </c>
      <c r="E19438" s="2" t="s">
        <v>23</v>
      </c>
      <c r="F19438" s="2" t="s">
        <v>19</v>
      </c>
      <c r="G19438" s="2" t="s">
        <v>14</v>
      </c>
      <c r="H19438" s="2" t="s">
        <v>14</v>
      </c>
    </row>
    <row r="19439" spans="1:8" ht="86.4" x14ac:dyDescent="0.3">
      <c r="A19439" s="2" t="s">
        <v>55275</v>
      </c>
      <c r="B19439" s="2" t="s">
        <v>55276</v>
      </c>
      <c r="C19439" s="2" t="s">
        <v>55277</v>
      </c>
      <c r="D19439" s="2" t="s">
        <v>11</v>
      </c>
      <c r="E19439" s="2" t="s">
        <v>23</v>
      </c>
      <c r="F19439" s="2" t="s">
        <v>19</v>
      </c>
      <c r="G19439" s="2" t="s">
        <v>14</v>
      </c>
      <c r="H19439" s="2" t="s">
        <v>14</v>
      </c>
    </row>
    <row r="19440" spans="1:8" ht="86.4" x14ac:dyDescent="0.3">
      <c r="A19440" s="2" t="s">
        <v>55278</v>
      </c>
      <c r="B19440" s="2" t="s">
        <v>55279</v>
      </c>
      <c r="C19440" s="2" t="s">
        <v>55280</v>
      </c>
      <c r="D19440" s="2" t="s">
        <v>11</v>
      </c>
      <c r="E19440" s="2" t="s">
        <v>23</v>
      </c>
      <c r="F19440" s="2" t="s">
        <v>19</v>
      </c>
      <c r="G19440" s="2" t="s">
        <v>14</v>
      </c>
      <c r="H19440" s="2" t="s">
        <v>14</v>
      </c>
    </row>
    <row r="19441" spans="1:8" ht="86.4" x14ac:dyDescent="0.3">
      <c r="A19441" s="2" t="s">
        <v>55281</v>
      </c>
      <c r="B19441" s="2" t="s">
        <v>55282</v>
      </c>
      <c r="C19441" s="2" t="s">
        <v>55283</v>
      </c>
      <c r="D19441" s="2" t="s">
        <v>11</v>
      </c>
      <c r="E19441" s="2" t="s">
        <v>23</v>
      </c>
      <c r="F19441" s="2" t="s">
        <v>19</v>
      </c>
      <c r="G19441" s="2" t="s">
        <v>14</v>
      </c>
      <c r="H19441" s="2" t="s">
        <v>14</v>
      </c>
    </row>
    <row r="19442" spans="1:8" ht="86.4" x14ac:dyDescent="0.3">
      <c r="A19442" s="2" t="s">
        <v>55284</v>
      </c>
      <c r="B19442" s="2" t="s">
        <v>55285</v>
      </c>
      <c r="C19442" s="2" t="s">
        <v>55286</v>
      </c>
      <c r="D19442" s="2" t="s">
        <v>11</v>
      </c>
      <c r="E19442" s="2" t="s">
        <v>23</v>
      </c>
      <c r="F19442" s="2" t="s">
        <v>19</v>
      </c>
      <c r="G19442" s="2" t="s">
        <v>14</v>
      </c>
      <c r="H19442" s="2" t="s">
        <v>14</v>
      </c>
    </row>
    <row r="19443" spans="1:8" ht="86.4" x14ac:dyDescent="0.3">
      <c r="A19443" s="2" t="s">
        <v>55287</v>
      </c>
      <c r="B19443" s="2" t="s">
        <v>55288</v>
      </c>
      <c r="C19443" s="2" t="s">
        <v>55289</v>
      </c>
      <c r="D19443" s="2" t="s">
        <v>11</v>
      </c>
      <c r="E19443" s="2" t="s">
        <v>23</v>
      </c>
      <c r="F19443" s="2" t="s">
        <v>19</v>
      </c>
      <c r="G19443" s="2" t="s">
        <v>14</v>
      </c>
      <c r="H19443" s="2" t="s">
        <v>14</v>
      </c>
    </row>
    <row r="19444" spans="1:8" ht="86.4" x14ac:dyDescent="0.3">
      <c r="A19444" s="2" t="s">
        <v>55290</v>
      </c>
      <c r="B19444" s="2" t="s">
        <v>55288</v>
      </c>
      <c r="C19444" s="2" t="s">
        <v>55291</v>
      </c>
      <c r="D19444" s="2" t="s">
        <v>11</v>
      </c>
      <c r="E19444" s="2" t="s">
        <v>23</v>
      </c>
      <c r="F19444" s="2" t="s">
        <v>19</v>
      </c>
      <c r="G19444" s="2" t="s">
        <v>14</v>
      </c>
      <c r="H19444" s="2" t="s">
        <v>14</v>
      </c>
    </row>
    <row r="19445" spans="1:8" ht="86.4" x14ac:dyDescent="0.3">
      <c r="A19445" s="2" t="s">
        <v>55292</v>
      </c>
      <c r="B19445" s="2" t="s">
        <v>55288</v>
      </c>
      <c r="C19445" s="2" t="s">
        <v>55293</v>
      </c>
      <c r="D19445" s="2" t="s">
        <v>11</v>
      </c>
      <c r="E19445" s="2" t="s">
        <v>23</v>
      </c>
      <c r="F19445" s="2" t="s">
        <v>19</v>
      </c>
      <c r="G19445" s="2" t="s">
        <v>14</v>
      </c>
      <c r="H19445" s="2" t="s">
        <v>14</v>
      </c>
    </row>
    <row r="19446" spans="1:8" ht="86.4" x14ac:dyDescent="0.3">
      <c r="A19446" s="2" t="s">
        <v>55294</v>
      </c>
      <c r="B19446" s="2" t="s">
        <v>55295</v>
      </c>
      <c r="C19446" s="2" t="s">
        <v>55296</v>
      </c>
      <c r="D19446" s="2" t="s">
        <v>11</v>
      </c>
      <c r="E19446" s="2" t="s">
        <v>23</v>
      </c>
      <c r="F19446" s="2" t="s">
        <v>19</v>
      </c>
      <c r="G19446" s="2" t="s">
        <v>14</v>
      </c>
      <c r="H19446" s="2" t="s">
        <v>14</v>
      </c>
    </row>
    <row r="19447" spans="1:8" ht="86.4" x14ac:dyDescent="0.3">
      <c r="A19447" s="2" t="s">
        <v>55297</v>
      </c>
      <c r="B19447" s="2" t="s">
        <v>55298</v>
      </c>
      <c r="C19447" s="2" t="s">
        <v>55299</v>
      </c>
      <c r="D19447" s="2" t="s">
        <v>11</v>
      </c>
      <c r="E19447" s="2" t="s">
        <v>23</v>
      </c>
      <c r="F19447" s="2" t="s">
        <v>19</v>
      </c>
      <c r="G19447" s="2" t="s">
        <v>14</v>
      </c>
      <c r="H19447" s="2" t="s">
        <v>14</v>
      </c>
    </row>
    <row r="19448" spans="1:8" ht="86.4" x14ac:dyDescent="0.3">
      <c r="A19448" s="2" t="s">
        <v>55300</v>
      </c>
      <c r="B19448" s="2" t="s">
        <v>55301</v>
      </c>
      <c r="C19448" s="2" t="s">
        <v>55302</v>
      </c>
      <c r="D19448" s="2" t="s">
        <v>11</v>
      </c>
      <c r="E19448" s="2" t="s">
        <v>23</v>
      </c>
      <c r="F19448" s="2" t="s">
        <v>19</v>
      </c>
      <c r="G19448" s="2" t="s">
        <v>14</v>
      </c>
      <c r="H19448" s="2" t="s">
        <v>14</v>
      </c>
    </row>
    <row r="19449" spans="1:8" ht="86.4" x14ac:dyDescent="0.3">
      <c r="A19449" s="2" t="s">
        <v>55303</v>
      </c>
      <c r="B19449" s="2" t="s">
        <v>55304</v>
      </c>
      <c r="C19449" s="2" t="s">
        <v>55305</v>
      </c>
      <c r="D19449" s="2" t="s">
        <v>11</v>
      </c>
      <c r="E19449" s="2" t="s">
        <v>23</v>
      </c>
      <c r="F19449" s="2" t="s">
        <v>19</v>
      </c>
      <c r="G19449" s="2" t="s">
        <v>14</v>
      </c>
      <c r="H19449" s="2" t="s">
        <v>14</v>
      </c>
    </row>
    <row r="19450" spans="1:8" ht="86.4" x14ac:dyDescent="0.3">
      <c r="A19450" s="2" t="s">
        <v>55306</v>
      </c>
      <c r="B19450" s="2" t="s">
        <v>55307</v>
      </c>
      <c r="C19450" s="2" t="s">
        <v>55308</v>
      </c>
      <c r="D19450" s="2" t="s">
        <v>11</v>
      </c>
      <c r="E19450" s="2" t="s">
        <v>23</v>
      </c>
      <c r="F19450" s="2" t="s">
        <v>19</v>
      </c>
      <c r="G19450" s="2" t="s">
        <v>14</v>
      </c>
      <c r="H19450" s="2" t="s">
        <v>14</v>
      </c>
    </row>
    <row r="19451" spans="1:8" ht="86.4" x14ac:dyDescent="0.3">
      <c r="A19451" s="2" t="s">
        <v>55309</v>
      </c>
      <c r="B19451" s="2" t="s">
        <v>55310</v>
      </c>
      <c r="C19451" s="2" t="s">
        <v>55311</v>
      </c>
      <c r="D19451" s="2" t="s">
        <v>11</v>
      </c>
      <c r="E19451" s="2" t="s">
        <v>23</v>
      </c>
      <c r="F19451" s="2" t="s">
        <v>19</v>
      </c>
      <c r="G19451" s="2" t="s">
        <v>14</v>
      </c>
      <c r="H19451" s="2" t="s">
        <v>14</v>
      </c>
    </row>
    <row r="19452" spans="1:8" ht="86.4" x14ac:dyDescent="0.3">
      <c r="A19452" s="2" t="s">
        <v>55312</v>
      </c>
      <c r="B19452" s="2" t="s">
        <v>55313</v>
      </c>
      <c r="C19452" s="2" t="s">
        <v>55314</v>
      </c>
      <c r="D19452" s="2" t="s">
        <v>11</v>
      </c>
      <c r="E19452" s="2" t="s">
        <v>23</v>
      </c>
      <c r="F19452" s="2" t="s">
        <v>19</v>
      </c>
      <c r="G19452" s="2" t="s">
        <v>14</v>
      </c>
      <c r="H19452" s="2" t="s">
        <v>14</v>
      </c>
    </row>
    <row r="19453" spans="1:8" ht="86.4" x14ac:dyDescent="0.3">
      <c r="A19453" s="2" t="s">
        <v>55315</v>
      </c>
      <c r="B19453" s="2" t="s">
        <v>55316</v>
      </c>
      <c r="C19453" s="2" t="s">
        <v>55317</v>
      </c>
      <c r="D19453" s="2" t="s">
        <v>11</v>
      </c>
      <c r="E19453" s="2" t="s">
        <v>23</v>
      </c>
      <c r="F19453" s="2" t="s">
        <v>19</v>
      </c>
      <c r="G19453" s="2" t="s">
        <v>14</v>
      </c>
      <c r="H19453" s="2" t="s">
        <v>14</v>
      </c>
    </row>
    <row r="19454" spans="1:8" ht="86.4" x14ac:dyDescent="0.3">
      <c r="A19454" s="2" t="s">
        <v>55318</v>
      </c>
      <c r="B19454" s="2" t="s">
        <v>55316</v>
      </c>
      <c r="C19454" s="2" t="s">
        <v>55319</v>
      </c>
      <c r="D19454" s="2" t="s">
        <v>11</v>
      </c>
      <c r="E19454" s="2" t="s">
        <v>23</v>
      </c>
      <c r="F19454" s="2" t="s">
        <v>108</v>
      </c>
      <c r="G19454" s="2" t="s">
        <v>14</v>
      </c>
      <c r="H19454" s="2" t="s">
        <v>14</v>
      </c>
    </row>
    <row r="19455" spans="1:8" ht="86.4" x14ac:dyDescent="0.3">
      <c r="A19455" s="2" t="s">
        <v>55320</v>
      </c>
      <c r="B19455" s="2" t="s">
        <v>55316</v>
      </c>
      <c r="C19455" s="2" t="s">
        <v>55321</v>
      </c>
      <c r="D19455" s="2" t="s">
        <v>11</v>
      </c>
      <c r="E19455" s="2" t="s">
        <v>12</v>
      </c>
      <c r="F19455" s="2" t="s">
        <v>108</v>
      </c>
      <c r="G19455" s="2" t="s">
        <v>14</v>
      </c>
      <c r="H19455" s="2" t="s">
        <v>14</v>
      </c>
    </row>
    <row r="19456" spans="1:8" ht="86.4" x14ac:dyDescent="0.3">
      <c r="A19456" s="2" t="s">
        <v>55322</v>
      </c>
      <c r="B19456" s="2" t="s">
        <v>55316</v>
      </c>
      <c r="C19456" s="2" t="s">
        <v>55323</v>
      </c>
      <c r="D19456" s="2" t="s">
        <v>11</v>
      </c>
      <c r="E19456" s="2" t="s">
        <v>23</v>
      </c>
      <c r="F19456" s="2" t="s">
        <v>19</v>
      </c>
      <c r="G19456" s="2" t="s">
        <v>14</v>
      </c>
      <c r="H19456" s="2" t="s">
        <v>14</v>
      </c>
    </row>
    <row r="19457" spans="1:8" ht="86.4" x14ac:dyDescent="0.3">
      <c r="A19457" s="2" t="s">
        <v>55324</v>
      </c>
      <c r="B19457" s="2" t="s">
        <v>55316</v>
      </c>
      <c r="C19457" s="2" t="s">
        <v>55325</v>
      </c>
      <c r="D19457" s="2" t="s">
        <v>11</v>
      </c>
      <c r="E19457" s="2" t="s">
        <v>12</v>
      </c>
      <c r="F19457" s="2" t="s">
        <v>108</v>
      </c>
      <c r="G19457" s="2" t="s">
        <v>14</v>
      </c>
      <c r="H19457" s="2" t="s">
        <v>14</v>
      </c>
    </row>
    <row r="19458" spans="1:8" ht="86.4" x14ac:dyDescent="0.3">
      <c r="A19458" s="2" t="s">
        <v>55326</v>
      </c>
      <c r="B19458" s="2" t="s">
        <v>55327</v>
      </c>
      <c r="C19458" s="2" t="s">
        <v>55328</v>
      </c>
      <c r="D19458" s="2" t="s">
        <v>11</v>
      </c>
      <c r="E19458" s="2" t="s">
        <v>23</v>
      </c>
      <c r="F19458" s="2" t="s">
        <v>19</v>
      </c>
      <c r="G19458" s="2" t="s">
        <v>14</v>
      </c>
      <c r="H19458" s="2" t="s">
        <v>14</v>
      </c>
    </row>
    <row r="19459" spans="1:8" ht="86.4" x14ac:dyDescent="0.3">
      <c r="A19459" s="2" t="s">
        <v>55329</v>
      </c>
      <c r="B19459" s="2" t="s">
        <v>55330</v>
      </c>
      <c r="C19459" s="2" t="s">
        <v>55331</v>
      </c>
      <c r="D19459" s="2" t="s">
        <v>11</v>
      </c>
      <c r="E19459" s="2" t="s">
        <v>23</v>
      </c>
      <c r="F19459" s="2" t="s">
        <v>19</v>
      </c>
      <c r="G19459" s="2" t="s">
        <v>14</v>
      </c>
      <c r="H19459" s="2" t="s">
        <v>14</v>
      </c>
    </row>
    <row r="19460" spans="1:8" ht="86.4" x14ac:dyDescent="0.3">
      <c r="A19460" s="2" t="s">
        <v>55332</v>
      </c>
      <c r="B19460" s="2" t="s">
        <v>55333</v>
      </c>
      <c r="C19460" s="2" t="s">
        <v>55334</v>
      </c>
      <c r="D19460" s="2" t="s">
        <v>11</v>
      </c>
      <c r="E19460" s="2" t="s">
        <v>23</v>
      </c>
      <c r="F19460" s="2" t="s">
        <v>19</v>
      </c>
      <c r="G19460" s="2" t="s">
        <v>14</v>
      </c>
      <c r="H19460" s="2" t="s">
        <v>14</v>
      </c>
    </row>
    <row r="19461" spans="1:8" ht="86.4" x14ac:dyDescent="0.3">
      <c r="A19461" s="2" t="s">
        <v>55335</v>
      </c>
      <c r="B19461" s="2" t="s">
        <v>55336</v>
      </c>
      <c r="C19461" s="2" t="s">
        <v>55337</v>
      </c>
      <c r="D19461" s="2" t="s">
        <v>11</v>
      </c>
      <c r="E19461" s="2" t="s">
        <v>23</v>
      </c>
      <c r="F19461" s="2" t="s">
        <v>19</v>
      </c>
      <c r="G19461" s="2" t="s">
        <v>14</v>
      </c>
      <c r="H19461" s="2" t="s">
        <v>14</v>
      </c>
    </row>
    <row r="19462" spans="1:8" ht="86.4" x14ac:dyDescent="0.3">
      <c r="A19462" s="2" t="s">
        <v>55338</v>
      </c>
      <c r="B19462" s="2" t="s">
        <v>55339</v>
      </c>
      <c r="C19462" s="2" t="s">
        <v>55340</v>
      </c>
      <c r="D19462" s="2" t="s">
        <v>11</v>
      </c>
      <c r="E19462" s="2" t="s">
        <v>23</v>
      </c>
      <c r="F19462" s="2" t="s">
        <v>19</v>
      </c>
      <c r="G19462" s="2" t="s">
        <v>14</v>
      </c>
      <c r="H19462" s="2" t="s">
        <v>14</v>
      </c>
    </row>
    <row r="19463" spans="1:8" ht="86.4" x14ac:dyDescent="0.3">
      <c r="A19463" s="2" t="s">
        <v>55341</v>
      </c>
      <c r="B19463" s="2" t="s">
        <v>55342</v>
      </c>
      <c r="C19463" s="2" t="s">
        <v>55343</v>
      </c>
      <c r="D19463" s="2" t="s">
        <v>11</v>
      </c>
      <c r="E19463" s="2" t="s">
        <v>23</v>
      </c>
      <c r="F19463" s="2" t="s">
        <v>19</v>
      </c>
      <c r="G19463" s="2" t="s">
        <v>14</v>
      </c>
      <c r="H19463" s="2" t="s">
        <v>14</v>
      </c>
    </row>
    <row r="19464" spans="1:8" ht="86.4" x14ac:dyDescent="0.3">
      <c r="A19464" s="2" t="s">
        <v>55344</v>
      </c>
      <c r="B19464" s="2" t="s">
        <v>55345</v>
      </c>
      <c r="C19464" s="2" t="s">
        <v>55346</v>
      </c>
      <c r="D19464" s="2" t="s">
        <v>11</v>
      </c>
      <c r="E19464" s="2" t="s">
        <v>23</v>
      </c>
      <c r="F19464" s="2" t="s">
        <v>19</v>
      </c>
      <c r="G19464" s="2" t="s">
        <v>14</v>
      </c>
      <c r="H19464" s="2" t="s">
        <v>14</v>
      </c>
    </row>
    <row r="19465" spans="1:8" ht="86.4" x14ac:dyDescent="0.3">
      <c r="A19465" s="2" t="s">
        <v>55347</v>
      </c>
      <c r="B19465" s="2" t="s">
        <v>55345</v>
      </c>
      <c r="C19465" s="2" t="s">
        <v>55348</v>
      </c>
      <c r="D19465" s="2" t="s">
        <v>11</v>
      </c>
      <c r="E19465" s="2" t="s">
        <v>23</v>
      </c>
      <c r="F19465" s="2" t="s">
        <v>108</v>
      </c>
      <c r="G19465" s="2" t="s">
        <v>14</v>
      </c>
      <c r="H19465" s="2" t="s">
        <v>14</v>
      </c>
    </row>
    <row r="19466" spans="1:8" ht="86.4" x14ac:dyDescent="0.3">
      <c r="A19466" s="2" t="s">
        <v>55349</v>
      </c>
      <c r="B19466" s="2" t="s">
        <v>55350</v>
      </c>
      <c r="C19466" s="2" t="s">
        <v>55351</v>
      </c>
      <c r="D19466" s="2" t="s">
        <v>11</v>
      </c>
      <c r="E19466" s="2" t="s">
        <v>23</v>
      </c>
      <c r="F19466" s="2" t="s">
        <v>19</v>
      </c>
      <c r="G19466" s="2" t="s">
        <v>14</v>
      </c>
      <c r="H19466" s="2" t="s">
        <v>14</v>
      </c>
    </row>
    <row r="19467" spans="1:8" ht="86.4" x14ac:dyDescent="0.3">
      <c r="A19467" s="2" t="s">
        <v>55352</v>
      </c>
      <c r="B19467" s="2" t="s">
        <v>55353</v>
      </c>
      <c r="C19467" s="2" t="s">
        <v>55354</v>
      </c>
      <c r="D19467" s="2" t="s">
        <v>11</v>
      </c>
      <c r="E19467" s="2" t="s">
        <v>23</v>
      </c>
      <c r="F19467" s="2" t="s">
        <v>19</v>
      </c>
      <c r="G19467" s="2" t="s">
        <v>14</v>
      </c>
      <c r="H19467" s="2" t="s">
        <v>14</v>
      </c>
    </row>
    <row r="19468" spans="1:8" ht="86.4" x14ac:dyDescent="0.3">
      <c r="A19468" s="2" t="s">
        <v>55355</v>
      </c>
      <c r="B19468" s="2" t="s">
        <v>55356</v>
      </c>
      <c r="C19468" s="2" t="s">
        <v>55357</v>
      </c>
      <c r="D19468" s="2" t="s">
        <v>11</v>
      </c>
      <c r="E19468" s="2" t="s">
        <v>23</v>
      </c>
      <c r="F19468" s="2" t="s">
        <v>19</v>
      </c>
      <c r="G19468" s="2" t="s">
        <v>14</v>
      </c>
      <c r="H19468" s="2" t="s">
        <v>14</v>
      </c>
    </row>
    <row r="19469" spans="1:8" ht="86.4" x14ac:dyDescent="0.3">
      <c r="A19469" s="2" t="s">
        <v>55358</v>
      </c>
      <c r="B19469" s="2" t="s">
        <v>55359</v>
      </c>
      <c r="C19469" s="2" t="s">
        <v>55360</v>
      </c>
      <c r="D19469" s="2" t="s">
        <v>11</v>
      </c>
      <c r="E19469" s="2" t="s">
        <v>23</v>
      </c>
      <c r="F19469" s="2" t="s">
        <v>19</v>
      </c>
      <c r="G19469" s="2" t="s">
        <v>14</v>
      </c>
      <c r="H19469" s="2" t="s">
        <v>14</v>
      </c>
    </row>
    <row r="19470" spans="1:8" ht="86.4" x14ac:dyDescent="0.3">
      <c r="A19470" s="2" t="s">
        <v>55361</v>
      </c>
      <c r="B19470" s="2" t="s">
        <v>55362</v>
      </c>
      <c r="C19470" s="2" t="s">
        <v>55363</v>
      </c>
      <c r="D19470" s="2" t="s">
        <v>11</v>
      </c>
      <c r="E19470" s="2" t="s">
        <v>23</v>
      </c>
      <c r="F19470" s="2" t="s">
        <v>19</v>
      </c>
      <c r="G19470" s="2" t="s">
        <v>14</v>
      </c>
      <c r="H19470" s="2" t="s">
        <v>14</v>
      </c>
    </row>
    <row r="19471" spans="1:8" ht="86.4" x14ac:dyDescent="0.3">
      <c r="A19471" s="2" t="s">
        <v>55364</v>
      </c>
      <c r="B19471" s="2" t="s">
        <v>55365</v>
      </c>
      <c r="C19471" s="2" t="s">
        <v>55366</v>
      </c>
      <c r="D19471" s="2" t="s">
        <v>11</v>
      </c>
      <c r="E19471" s="2" t="s">
        <v>23</v>
      </c>
      <c r="F19471" s="2" t="s">
        <v>19</v>
      </c>
      <c r="G19471" s="2" t="s">
        <v>14</v>
      </c>
      <c r="H19471" s="2" t="s">
        <v>14</v>
      </c>
    </row>
    <row r="19472" spans="1:8" ht="86.4" x14ac:dyDescent="0.3">
      <c r="A19472" s="2" t="s">
        <v>55367</v>
      </c>
      <c r="B19472" s="2" t="s">
        <v>55368</v>
      </c>
      <c r="C19472" s="2" t="s">
        <v>55369</v>
      </c>
      <c r="D19472" s="2" t="s">
        <v>11</v>
      </c>
      <c r="E19472" s="2" t="s">
        <v>23</v>
      </c>
      <c r="F19472" s="2" t="s">
        <v>19</v>
      </c>
      <c r="G19472" s="2" t="s">
        <v>14</v>
      </c>
      <c r="H19472" s="2" t="s">
        <v>14</v>
      </c>
    </row>
    <row r="19473" spans="1:8" ht="86.4" x14ac:dyDescent="0.3">
      <c r="A19473" s="2" t="s">
        <v>55370</v>
      </c>
      <c r="B19473" s="2" t="s">
        <v>55371</v>
      </c>
      <c r="C19473" s="2" t="s">
        <v>55372</v>
      </c>
      <c r="D19473" s="2" t="s">
        <v>11</v>
      </c>
      <c r="E19473" s="2" t="s">
        <v>23</v>
      </c>
      <c r="F19473" s="2" t="s">
        <v>19</v>
      </c>
      <c r="G19473" s="2" t="s">
        <v>14</v>
      </c>
      <c r="H19473" s="2" t="s">
        <v>14</v>
      </c>
    </row>
    <row r="19474" spans="1:8" ht="86.4" x14ac:dyDescent="0.3">
      <c r="A19474" s="2" t="s">
        <v>55373</v>
      </c>
      <c r="B19474" s="2" t="s">
        <v>55374</v>
      </c>
      <c r="C19474" s="2" t="s">
        <v>55375</v>
      </c>
      <c r="D19474" s="2" t="s">
        <v>11</v>
      </c>
      <c r="E19474" s="2" t="s">
        <v>23</v>
      </c>
      <c r="F19474" s="2" t="s">
        <v>19</v>
      </c>
      <c r="G19474" s="2" t="s">
        <v>14</v>
      </c>
      <c r="H19474" s="2" t="s">
        <v>14</v>
      </c>
    </row>
    <row r="19475" spans="1:8" ht="86.4" x14ac:dyDescent="0.3">
      <c r="A19475" s="2" t="s">
        <v>55376</v>
      </c>
      <c r="B19475" s="2" t="s">
        <v>55377</v>
      </c>
      <c r="C19475" s="2" t="s">
        <v>55378</v>
      </c>
      <c r="D19475" s="2" t="s">
        <v>11</v>
      </c>
      <c r="E19475" s="2" t="s">
        <v>23</v>
      </c>
      <c r="F19475" s="2" t="s">
        <v>19</v>
      </c>
      <c r="G19475" s="2" t="s">
        <v>14</v>
      </c>
      <c r="H19475" s="2" t="s">
        <v>14</v>
      </c>
    </row>
    <row r="19476" spans="1:8" ht="86.4" x14ac:dyDescent="0.3">
      <c r="A19476" s="2" t="s">
        <v>55379</v>
      </c>
      <c r="B19476" s="2" t="s">
        <v>55377</v>
      </c>
      <c r="C19476" s="2" t="s">
        <v>55380</v>
      </c>
      <c r="D19476" s="2" t="s">
        <v>11</v>
      </c>
      <c r="E19476" s="2" t="s">
        <v>23</v>
      </c>
      <c r="F19476" s="2" t="s">
        <v>24</v>
      </c>
      <c r="G19476" s="2" t="s">
        <v>14</v>
      </c>
      <c r="H19476" s="2" t="s">
        <v>14</v>
      </c>
    </row>
    <row r="19477" spans="1:8" ht="86.4" x14ac:dyDescent="0.3">
      <c r="A19477" s="2" t="s">
        <v>55381</v>
      </c>
      <c r="B19477" s="2" t="s">
        <v>55377</v>
      </c>
      <c r="C19477" s="2" t="s">
        <v>55382</v>
      </c>
      <c r="D19477" s="2" t="s">
        <v>11</v>
      </c>
      <c r="E19477" s="2" t="s">
        <v>12</v>
      </c>
      <c r="F19477" s="2" t="s">
        <v>19</v>
      </c>
      <c r="G19477" s="2" t="s">
        <v>14</v>
      </c>
      <c r="H19477" s="2" t="s">
        <v>14</v>
      </c>
    </row>
    <row r="19478" spans="1:8" ht="86.4" x14ac:dyDescent="0.3">
      <c r="A19478" s="2" t="s">
        <v>55383</v>
      </c>
      <c r="B19478" s="2" t="s">
        <v>55384</v>
      </c>
      <c r="C19478" s="2" t="s">
        <v>55385</v>
      </c>
      <c r="D19478" s="2" t="s">
        <v>11</v>
      </c>
      <c r="E19478" s="2" t="s">
        <v>23</v>
      </c>
      <c r="F19478" s="2" t="s">
        <v>19</v>
      </c>
      <c r="G19478" s="2" t="s">
        <v>14</v>
      </c>
      <c r="H19478" s="2" t="s">
        <v>14</v>
      </c>
    </row>
    <row r="19479" spans="1:8" ht="86.4" x14ac:dyDescent="0.3">
      <c r="A19479" s="2" t="s">
        <v>55386</v>
      </c>
      <c r="B19479" s="2" t="s">
        <v>55387</v>
      </c>
      <c r="C19479" s="2" t="s">
        <v>55388</v>
      </c>
      <c r="D19479" s="2" t="s">
        <v>11</v>
      </c>
      <c r="E19479" s="2" t="s">
        <v>23</v>
      </c>
      <c r="F19479" s="2" t="s">
        <v>19</v>
      </c>
      <c r="G19479" s="2" t="s">
        <v>14</v>
      </c>
      <c r="H19479" s="2" t="s">
        <v>14</v>
      </c>
    </row>
    <row r="19480" spans="1:8" ht="86.4" x14ac:dyDescent="0.3">
      <c r="A19480" s="2" t="s">
        <v>55389</v>
      </c>
      <c r="B19480" s="2" t="s">
        <v>55387</v>
      </c>
      <c r="C19480" s="2" t="s">
        <v>55390</v>
      </c>
      <c r="D19480" s="2" t="s">
        <v>11</v>
      </c>
      <c r="E19480" s="2" t="s">
        <v>23</v>
      </c>
      <c r="F19480" s="2" t="s">
        <v>19</v>
      </c>
      <c r="G19480" s="2" t="s">
        <v>14</v>
      </c>
      <c r="H19480" s="2" t="s">
        <v>14</v>
      </c>
    </row>
    <row r="19481" spans="1:8" ht="86.4" x14ac:dyDescent="0.3">
      <c r="A19481" s="2" t="s">
        <v>55391</v>
      </c>
      <c r="B19481" s="2" t="s">
        <v>55392</v>
      </c>
      <c r="C19481" s="2" t="s">
        <v>55393</v>
      </c>
      <c r="D19481" s="2" t="s">
        <v>11</v>
      </c>
      <c r="E19481" s="2" t="s">
        <v>23</v>
      </c>
      <c r="F19481" s="2" t="s">
        <v>24</v>
      </c>
      <c r="G19481" s="2" t="s">
        <v>14</v>
      </c>
      <c r="H19481" s="2" t="s">
        <v>14</v>
      </c>
    </row>
    <row r="19482" spans="1:8" ht="86.4" x14ac:dyDescent="0.3">
      <c r="A19482" s="2" t="s">
        <v>55394</v>
      </c>
      <c r="B19482" s="2" t="s">
        <v>55395</v>
      </c>
      <c r="C19482" s="2" t="s">
        <v>55396</v>
      </c>
      <c r="D19482" s="2" t="s">
        <v>11</v>
      </c>
      <c r="E19482" s="2" t="s">
        <v>23</v>
      </c>
      <c r="F19482" s="2" t="s">
        <v>19</v>
      </c>
      <c r="G19482" s="2" t="s">
        <v>14</v>
      </c>
      <c r="H19482" s="2" t="s">
        <v>14</v>
      </c>
    </row>
    <row r="19483" spans="1:8" ht="86.4" x14ac:dyDescent="0.3">
      <c r="A19483" s="2" t="s">
        <v>55397</v>
      </c>
      <c r="B19483" s="2" t="s">
        <v>55398</v>
      </c>
      <c r="C19483" s="2" t="s">
        <v>55399</v>
      </c>
      <c r="D19483" s="2" t="s">
        <v>11</v>
      </c>
      <c r="E19483" s="2" t="s">
        <v>23</v>
      </c>
      <c r="F19483" s="2" t="s">
        <v>19</v>
      </c>
      <c r="G19483" s="2" t="s">
        <v>14</v>
      </c>
      <c r="H19483" s="2" t="s">
        <v>14</v>
      </c>
    </row>
    <row r="19484" spans="1:8" ht="86.4" x14ac:dyDescent="0.3">
      <c r="A19484" s="2" t="s">
        <v>55400</v>
      </c>
      <c r="B19484" s="2" t="s">
        <v>55401</v>
      </c>
      <c r="C19484" s="2" t="s">
        <v>2</v>
      </c>
      <c r="D19484" s="2" t="s">
        <v>11</v>
      </c>
      <c r="E19484" s="2" t="s">
        <v>23</v>
      </c>
      <c r="F19484" s="2" t="s">
        <v>19</v>
      </c>
      <c r="G19484" s="2" t="s">
        <v>14</v>
      </c>
      <c r="H19484" s="2" t="s">
        <v>14</v>
      </c>
    </row>
    <row r="19485" spans="1:8" ht="86.4" x14ac:dyDescent="0.3">
      <c r="A19485" s="2" t="s">
        <v>55402</v>
      </c>
      <c r="B19485" s="2" t="s">
        <v>55403</v>
      </c>
      <c r="C19485" s="2" t="s">
        <v>55404</v>
      </c>
      <c r="D19485" s="2" t="s">
        <v>11</v>
      </c>
      <c r="E19485" s="2" t="s">
        <v>23</v>
      </c>
      <c r="F19485" s="2" t="s">
        <v>19</v>
      </c>
      <c r="G19485" s="2" t="s">
        <v>14</v>
      </c>
      <c r="H19485" s="2" t="s">
        <v>14</v>
      </c>
    </row>
    <row r="19486" spans="1:8" ht="86.4" x14ac:dyDescent="0.3">
      <c r="A19486" s="2" t="s">
        <v>55405</v>
      </c>
      <c r="B19486" s="2" t="s">
        <v>55406</v>
      </c>
      <c r="C19486" s="2" t="s">
        <v>55407</v>
      </c>
      <c r="D19486" s="2" t="s">
        <v>11</v>
      </c>
      <c r="E19486" s="2" t="s">
        <v>23</v>
      </c>
      <c r="F19486" s="2" t="s">
        <v>19</v>
      </c>
      <c r="G19486" s="2" t="s">
        <v>14</v>
      </c>
      <c r="H19486" s="2" t="s">
        <v>14</v>
      </c>
    </row>
    <row r="19487" spans="1:8" ht="86.4" x14ac:dyDescent="0.3">
      <c r="A19487" s="2" t="s">
        <v>55408</v>
      </c>
      <c r="B19487" s="2" t="s">
        <v>55409</v>
      </c>
      <c r="C19487" s="2" t="s">
        <v>55410</v>
      </c>
      <c r="D19487" s="2" t="s">
        <v>11</v>
      </c>
      <c r="E19487" s="2" t="s">
        <v>23</v>
      </c>
      <c r="F19487" s="2" t="s">
        <v>19</v>
      </c>
      <c r="G19487" s="2" t="s">
        <v>14</v>
      </c>
      <c r="H19487" s="2" t="s">
        <v>14</v>
      </c>
    </row>
    <row r="19488" spans="1:8" ht="86.4" x14ac:dyDescent="0.3">
      <c r="A19488" s="2" t="s">
        <v>55411</v>
      </c>
      <c r="B19488" s="2" t="s">
        <v>55412</v>
      </c>
      <c r="C19488" s="2" t="s">
        <v>55413</v>
      </c>
      <c r="D19488" s="2" t="s">
        <v>11</v>
      </c>
      <c r="E19488" s="2" t="s">
        <v>23</v>
      </c>
      <c r="F19488" s="2" t="s">
        <v>19</v>
      </c>
      <c r="G19488" s="2" t="s">
        <v>14</v>
      </c>
      <c r="H19488" s="2" t="s">
        <v>14</v>
      </c>
    </row>
    <row r="19489" spans="1:8" ht="86.4" x14ac:dyDescent="0.3">
      <c r="A19489" s="2" t="s">
        <v>55414</v>
      </c>
      <c r="B19489" s="2" t="s">
        <v>55415</v>
      </c>
      <c r="C19489" s="2" t="s">
        <v>55416</v>
      </c>
      <c r="D19489" s="2" t="s">
        <v>11</v>
      </c>
      <c r="E19489" s="2" t="s">
        <v>23</v>
      </c>
      <c r="F19489" s="2" t="s">
        <v>19</v>
      </c>
      <c r="G19489" s="2" t="s">
        <v>14</v>
      </c>
      <c r="H19489" s="2" t="s">
        <v>14</v>
      </c>
    </row>
    <row r="19490" spans="1:8" ht="86.4" x14ac:dyDescent="0.3">
      <c r="A19490" s="2" t="s">
        <v>55417</v>
      </c>
      <c r="B19490" s="2" t="s">
        <v>55418</v>
      </c>
      <c r="C19490" s="2" t="s">
        <v>55419</v>
      </c>
      <c r="D19490" s="2" t="s">
        <v>11</v>
      </c>
      <c r="E19490" s="2" t="s">
        <v>23</v>
      </c>
      <c r="F19490" s="2" t="s">
        <v>19</v>
      </c>
      <c r="G19490" s="2" t="s">
        <v>14</v>
      </c>
      <c r="H19490" s="2" t="s">
        <v>14</v>
      </c>
    </row>
    <row r="19491" spans="1:8" ht="86.4" x14ac:dyDescent="0.3">
      <c r="A19491" s="2" t="s">
        <v>55420</v>
      </c>
      <c r="B19491" s="2" t="s">
        <v>55418</v>
      </c>
      <c r="C19491" s="2" t="s">
        <v>55421</v>
      </c>
      <c r="D19491" s="2" t="s">
        <v>11</v>
      </c>
      <c r="E19491" s="2" t="s">
        <v>12</v>
      </c>
      <c r="F19491" s="2" t="s">
        <v>19</v>
      </c>
      <c r="G19491" s="2" t="s">
        <v>14</v>
      </c>
      <c r="H19491" s="2" t="s">
        <v>14</v>
      </c>
    </row>
    <row r="19492" spans="1:8" ht="86.4" x14ac:dyDescent="0.3">
      <c r="A19492" s="2" t="s">
        <v>55422</v>
      </c>
      <c r="B19492" s="2" t="s">
        <v>55423</v>
      </c>
      <c r="C19492" s="2" t="s">
        <v>55424</v>
      </c>
      <c r="D19492" s="2" t="s">
        <v>11</v>
      </c>
      <c r="E19492" s="2" t="s">
        <v>23</v>
      </c>
      <c r="F19492" s="2" t="s">
        <v>19</v>
      </c>
      <c r="G19492" s="2" t="s">
        <v>14</v>
      </c>
      <c r="H19492" s="2" t="s">
        <v>14</v>
      </c>
    </row>
    <row r="19493" spans="1:8" ht="86.4" x14ac:dyDescent="0.3">
      <c r="A19493" s="2" t="s">
        <v>55425</v>
      </c>
      <c r="B19493" s="2" t="s">
        <v>55426</v>
      </c>
      <c r="C19493" s="2" t="s">
        <v>55427</v>
      </c>
      <c r="D19493" s="2" t="s">
        <v>11</v>
      </c>
      <c r="E19493" s="2" t="s">
        <v>23</v>
      </c>
      <c r="F19493" s="2" t="s">
        <v>19</v>
      </c>
      <c r="G19493" s="2" t="s">
        <v>14</v>
      </c>
      <c r="H19493" s="2" t="s">
        <v>14</v>
      </c>
    </row>
    <row r="19494" spans="1:8" ht="86.4" x14ac:dyDescent="0.3">
      <c r="A19494" s="2" t="s">
        <v>55428</v>
      </c>
      <c r="B19494" s="2" t="s">
        <v>55426</v>
      </c>
      <c r="C19494" s="2" t="s">
        <v>55429</v>
      </c>
      <c r="D19494" s="2" t="s">
        <v>11</v>
      </c>
      <c r="E19494" s="2" t="s">
        <v>12</v>
      </c>
      <c r="F19494" s="2" t="s">
        <v>19</v>
      </c>
      <c r="G19494" s="2" t="s">
        <v>14</v>
      </c>
      <c r="H19494" s="2" t="s">
        <v>14</v>
      </c>
    </row>
    <row r="19495" spans="1:8" ht="86.4" x14ac:dyDescent="0.3">
      <c r="A19495" s="2" t="s">
        <v>55430</v>
      </c>
      <c r="B19495" s="2" t="s">
        <v>55431</v>
      </c>
      <c r="C19495" s="2" t="s">
        <v>55432</v>
      </c>
      <c r="D19495" s="2" t="s">
        <v>11</v>
      </c>
      <c r="E19495" s="2" t="s">
        <v>23</v>
      </c>
      <c r="F19495" s="2" t="s">
        <v>19</v>
      </c>
      <c r="G19495" s="2" t="s">
        <v>14</v>
      </c>
      <c r="H19495" s="2" t="s">
        <v>14</v>
      </c>
    </row>
    <row r="19496" spans="1:8" ht="86.4" x14ac:dyDescent="0.3">
      <c r="A19496" s="2" t="s">
        <v>55433</v>
      </c>
      <c r="B19496" s="2" t="s">
        <v>55431</v>
      </c>
      <c r="C19496" s="2" t="s">
        <v>55434</v>
      </c>
      <c r="D19496" s="2" t="s">
        <v>11</v>
      </c>
      <c r="E19496" s="2" t="s">
        <v>23</v>
      </c>
      <c r="F19496" s="2" t="s">
        <v>19</v>
      </c>
      <c r="G19496" s="2" t="s">
        <v>14</v>
      </c>
      <c r="H19496" s="2" t="s">
        <v>14</v>
      </c>
    </row>
    <row r="19497" spans="1:8" ht="86.4" x14ac:dyDescent="0.3">
      <c r="A19497" s="2" t="s">
        <v>55435</v>
      </c>
      <c r="B19497" s="2" t="s">
        <v>55436</v>
      </c>
      <c r="C19497" s="2" t="s">
        <v>55437</v>
      </c>
      <c r="D19497" s="2" t="s">
        <v>11</v>
      </c>
      <c r="E19497" s="2" t="s">
        <v>23</v>
      </c>
      <c r="F19497" s="2" t="s">
        <v>19</v>
      </c>
      <c r="G19497" s="2" t="s">
        <v>14</v>
      </c>
      <c r="H19497" s="2" t="s">
        <v>14</v>
      </c>
    </row>
    <row r="19498" spans="1:8" ht="86.4" x14ac:dyDescent="0.3">
      <c r="A19498" s="2" t="s">
        <v>55438</v>
      </c>
      <c r="B19498" s="2" t="s">
        <v>55439</v>
      </c>
      <c r="C19498" s="2" t="s">
        <v>55440</v>
      </c>
      <c r="D19498" s="2" t="s">
        <v>11</v>
      </c>
      <c r="E19498" s="2" t="s">
        <v>23</v>
      </c>
      <c r="F19498" s="2" t="s">
        <v>19</v>
      </c>
      <c r="G19498" s="2" t="s">
        <v>14</v>
      </c>
      <c r="H19498" s="2" t="s">
        <v>14</v>
      </c>
    </row>
    <row r="19499" spans="1:8" ht="86.4" x14ac:dyDescent="0.3">
      <c r="A19499" s="2" t="s">
        <v>55441</v>
      </c>
      <c r="B19499" s="2" t="s">
        <v>55442</v>
      </c>
      <c r="C19499" s="2" t="s">
        <v>55443</v>
      </c>
      <c r="D19499" s="2" t="s">
        <v>11</v>
      </c>
      <c r="E19499" s="2" t="s">
        <v>23</v>
      </c>
      <c r="F19499" s="2" t="s">
        <v>19</v>
      </c>
      <c r="G19499" s="2" t="s">
        <v>14</v>
      </c>
      <c r="H19499" s="2" t="s">
        <v>14</v>
      </c>
    </row>
    <row r="19500" spans="1:8" ht="86.4" x14ac:dyDescent="0.3">
      <c r="A19500" s="2" t="s">
        <v>55444</v>
      </c>
      <c r="B19500" s="2" t="s">
        <v>55445</v>
      </c>
      <c r="C19500" s="2" t="s">
        <v>55446</v>
      </c>
      <c r="D19500" s="2" t="s">
        <v>11</v>
      </c>
      <c r="E19500" s="2" t="s">
        <v>23</v>
      </c>
      <c r="F19500" s="2" t="s">
        <v>24</v>
      </c>
      <c r="G19500" s="2" t="s">
        <v>55447</v>
      </c>
      <c r="H19500" s="2" t="s">
        <v>14</v>
      </c>
    </row>
    <row r="19501" spans="1:8" ht="86.4" x14ac:dyDescent="0.3">
      <c r="A19501" s="2" t="s">
        <v>55448</v>
      </c>
      <c r="B19501" s="2" t="s">
        <v>55445</v>
      </c>
      <c r="C19501" s="2" t="s">
        <v>55449</v>
      </c>
      <c r="D19501" s="2" t="s">
        <v>11</v>
      </c>
      <c r="E19501" s="2" t="s">
        <v>12</v>
      </c>
      <c r="F19501" s="2" t="s">
        <v>19</v>
      </c>
      <c r="G19501" s="2" t="s">
        <v>55447</v>
      </c>
      <c r="H19501" s="2" t="s">
        <v>14</v>
      </c>
    </row>
    <row r="19502" spans="1:8" ht="86.4" x14ac:dyDescent="0.3">
      <c r="A19502" s="2" t="s">
        <v>55450</v>
      </c>
      <c r="B19502" s="2" t="s">
        <v>55451</v>
      </c>
      <c r="C19502" s="2" t="s">
        <v>55452</v>
      </c>
      <c r="D19502" s="2" t="s">
        <v>11</v>
      </c>
      <c r="E19502" s="2" t="s">
        <v>23</v>
      </c>
      <c r="F19502" s="2" t="s">
        <v>19</v>
      </c>
      <c r="G19502" s="2" t="s">
        <v>14</v>
      </c>
      <c r="H19502" s="2" t="s">
        <v>14</v>
      </c>
    </row>
    <row r="19503" spans="1:8" ht="86.4" x14ac:dyDescent="0.3">
      <c r="A19503" s="2" t="s">
        <v>55453</v>
      </c>
      <c r="B19503" s="2" t="s">
        <v>55454</v>
      </c>
      <c r="C19503" s="2" t="s">
        <v>55455</v>
      </c>
      <c r="D19503" s="2" t="s">
        <v>11</v>
      </c>
      <c r="E19503" s="2" t="s">
        <v>23</v>
      </c>
      <c r="F19503" s="2" t="s">
        <v>19</v>
      </c>
      <c r="G19503" s="2" t="s">
        <v>14</v>
      </c>
      <c r="H19503" s="2" t="s">
        <v>14</v>
      </c>
    </row>
    <row r="19504" spans="1:8" ht="86.4" x14ac:dyDescent="0.3">
      <c r="A19504" s="2" t="s">
        <v>55456</v>
      </c>
      <c r="B19504" s="2" t="s">
        <v>55457</v>
      </c>
      <c r="C19504" s="2" t="s">
        <v>55458</v>
      </c>
      <c r="D19504" s="2" t="s">
        <v>11</v>
      </c>
      <c r="E19504" s="2" t="s">
        <v>23</v>
      </c>
      <c r="F19504" s="2" t="s">
        <v>19</v>
      </c>
      <c r="G19504" s="2" t="s">
        <v>14</v>
      </c>
      <c r="H19504" s="2" t="s">
        <v>14</v>
      </c>
    </row>
    <row r="19505" spans="1:8" ht="86.4" x14ac:dyDescent="0.3">
      <c r="A19505" s="2" t="s">
        <v>55459</v>
      </c>
      <c r="B19505" s="2" t="s">
        <v>55460</v>
      </c>
      <c r="C19505" s="2" t="s">
        <v>55461</v>
      </c>
      <c r="D19505" s="2" t="s">
        <v>11</v>
      </c>
      <c r="E19505" s="2" t="s">
        <v>23</v>
      </c>
      <c r="F19505" s="2" t="s">
        <v>19</v>
      </c>
      <c r="G19505" s="2" t="s">
        <v>14</v>
      </c>
      <c r="H19505" s="2" t="s">
        <v>14</v>
      </c>
    </row>
    <row r="19506" spans="1:8" ht="86.4" x14ac:dyDescent="0.3">
      <c r="A19506" s="2" t="s">
        <v>55462</v>
      </c>
      <c r="B19506" s="2" t="s">
        <v>55463</v>
      </c>
      <c r="C19506" s="2" t="s">
        <v>55464</v>
      </c>
      <c r="D19506" s="2" t="s">
        <v>11</v>
      </c>
      <c r="E19506" s="2" t="s">
        <v>23</v>
      </c>
      <c r="F19506" s="2" t="s">
        <v>19</v>
      </c>
      <c r="G19506" s="2" t="s">
        <v>14</v>
      </c>
      <c r="H19506" s="2" t="s">
        <v>14</v>
      </c>
    </row>
    <row r="19507" spans="1:8" ht="86.4" x14ac:dyDescent="0.3">
      <c r="A19507" s="2" t="s">
        <v>55465</v>
      </c>
      <c r="B19507" s="2" t="s">
        <v>55466</v>
      </c>
      <c r="C19507" s="2" t="s">
        <v>55467</v>
      </c>
      <c r="D19507" s="2" t="s">
        <v>11</v>
      </c>
      <c r="E19507" s="2" t="s">
        <v>23</v>
      </c>
      <c r="F19507" s="2" t="s">
        <v>19</v>
      </c>
      <c r="G19507" s="2" t="s">
        <v>14</v>
      </c>
      <c r="H19507" s="2" t="s">
        <v>14</v>
      </c>
    </row>
    <row r="19508" spans="1:8" ht="86.4" x14ac:dyDescent="0.3">
      <c r="A19508" s="2" t="s">
        <v>55468</v>
      </c>
      <c r="B19508" s="2" t="s">
        <v>55469</v>
      </c>
      <c r="C19508" s="2" t="s">
        <v>55470</v>
      </c>
      <c r="D19508" s="2" t="s">
        <v>11</v>
      </c>
      <c r="E19508" s="2" t="s">
        <v>23</v>
      </c>
      <c r="F19508" s="2" t="s">
        <v>19</v>
      </c>
      <c r="G19508" s="2" t="s">
        <v>14</v>
      </c>
      <c r="H19508" s="2" t="s">
        <v>14</v>
      </c>
    </row>
    <row r="19509" spans="1:8" ht="86.4" x14ac:dyDescent="0.3">
      <c r="A19509" s="2" t="s">
        <v>55471</v>
      </c>
      <c r="B19509" s="2" t="s">
        <v>55472</v>
      </c>
      <c r="C19509" s="2" t="s">
        <v>55473</v>
      </c>
      <c r="D19509" s="2" t="s">
        <v>11</v>
      </c>
      <c r="E19509" s="2" t="s">
        <v>23</v>
      </c>
      <c r="F19509" s="2" t="s">
        <v>19</v>
      </c>
      <c r="G19509" s="2" t="s">
        <v>14</v>
      </c>
      <c r="H19509" s="2" t="s">
        <v>14</v>
      </c>
    </row>
    <row r="19510" spans="1:8" ht="86.4" x14ac:dyDescent="0.3">
      <c r="A19510" s="2" t="s">
        <v>55474</v>
      </c>
      <c r="B19510" s="2" t="s">
        <v>55475</v>
      </c>
      <c r="C19510" s="2" t="s">
        <v>55476</v>
      </c>
      <c r="D19510" s="2" t="s">
        <v>11</v>
      </c>
      <c r="E19510" s="2" t="s">
        <v>23</v>
      </c>
      <c r="F19510" s="2" t="s">
        <v>19</v>
      </c>
      <c r="G19510" s="2" t="s">
        <v>14</v>
      </c>
      <c r="H19510" s="2" t="s">
        <v>14</v>
      </c>
    </row>
    <row r="19511" spans="1:8" ht="86.4" x14ac:dyDescent="0.3">
      <c r="A19511" s="2" t="s">
        <v>55477</v>
      </c>
      <c r="B19511" s="2" t="s">
        <v>55478</v>
      </c>
      <c r="C19511" s="2" t="s">
        <v>55479</v>
      </c>
      <c r="D19511" s="2" t="s">
        <v>11</v>
      </c>
      <c r="E19511" s="2" t="s">
        <v>23</v>
      </c>
      <c r="F19511" s="2" t="s">
        <v>19</v>
      </c>
      <c r="G19511" s="2" t="s">
        <v>14</v>
      </c>
      <c r="H19511" s="2" t="s">
        <v>14</v>
      </c>
    </row>
    <row r="19512" spans="1:8" ht="86.4" x14ac:dyDescent="0.3">
      <c r="A19512" s="2" t="s">
        <v>55480</v>
      </c>
      <c r="B19512" s="2" t="s">
        <v>55481</v>
      </c>
      <c r="C19512" s="2" t="s">
        <v>55482</v>
      </c>
      <c r="D19512" s="2" t="s">
        <v>11</v>
      </c>
      <c r="E19512" s="2" t="s">
        <v>23</v>
      </c>
      <c r="F19512" s="2" t="s">
        <v>19</v>
      </c>
      <c r="G19512" s="2" t="s">
        <v>14</v>
      </c>
      <c r="H19512" s="2" t="s">
        <v>14</v>
      </c>
    </row>
    <row r="19513" spans="1:8" ht="86.4" x14ac:dyDescent="0.3">
      <c r="A19513" s="2" t="s">
        <v>55483</v>
      </c>
      <c r="B19513" s="2" t="s">
        <v>55484</v>
      </c>
      <c r="C19513" s="2" t="s">
        <v>55485</v>
      </c>
      <c r="D19513" s="2" t="s">
        <v>11</v>
      </c>
      <c r="E19513" s="2" t="s">
        <v>23</v>
      </c>
      <c r="F19513" s="2" t="s">
        <v>19</v>
      </c>
      <c r="G19513" s="2" t="s">
        <v>14</v>
      </c>
      <c r="H19513" s="2" t="s">
        <v>14</v>
      </c>
    </row>
    <row r="19514" spans="1:8" ht="86.4" x14ac:dyDescent="0.3">
      <c r="A19514" s="2" t="s">
        <v>55486</v>
      </c>
      <c r="B19514" s="2" t="s">
        <v>55487</v>
      </c>
      <c r="C19514" s="2" t="s">
        <v>55488</v>
      </c>
      <c r="D19514" s="2" t="s">
        <v>11</v>
      </c>
      <c r="E19514" s="2" t="s">
        <v>23</v>
      </c>
      <c r="F19514" s="2" t="s">
        <v>19</v>
      </c>
      <c r="G19514" s="2" t="s">
        <v>14</v>
      </c>
      <c r="H19514" s="2" t="s">
        <v>14</v>
      </c>
    </row>
    <row r="19515" spans="1:8" ht="86.4" x14ac:dyDescent="0.3">
      <c r="A19515" s="2" t="s">
        <v>55489</v>
      </c>
      <c r="B19515" s="2" t="s">
        <v>55490</v>
      </c>
      <c r="C19515" s="2" t="s">
        <v>55491</v>
      </c>
      <c r="D19515" s="2" t="s">
        <v>11</v>
      </c>
      <c r="E19515" s="2" t="s">
        <v>23</v>
      </c>
      <c r="F19515" s="2" t="s">
        <v>19</v>
      </c>
      <c r="G19515" s="2" t="s">
        <v>14</v>
      </c>
      <c r="H19515" s="2" t="s">
        <v>14</v>
      </c>
    </row>
    <row r="19516" spans="1:8" ht="86.4" x14ac:dyDescent="0.3">
      <c r="A19516" s="2" t="s">
        <v>55492</v>
      </c>
      <c r="B19516" s="2" t="s">
        <v>55493</v>
      </c>
      <c r="C19516" s="2" t="s">
        <v>55494</v>
      </c>
      <c r="D19516" s="2" t="s">
        <v>11</v>
      </c>
      <c r="E19516" s="2" t="s">
        <v>23</v>
      </c>
      <c r="F19516" s="2" t="s">
        <v>19</v>
      </c>
      <c r="G19516" s="2" t="s">
        <v>14</v>
      </c>
      <c r="H19516" s="2" t="s">
        <v>14</v>
      </c>
    </row>
    <row r="19517" spans="1:8" ht="86.4" x14ac:dyDescent="0.3">
      <c r="A19517" s="2" t="s">
        <v>55495</v>
      </c>
      <c r="B19517" s="2" t="s">
        <v>55496</v>
      </c>
      <c r="C19517" s="2" t="s">
        <v>55497</v>
      </c>
      <c r="D19517" s="2" t="s">
        <v>11</v>
      </c>
      <c r="E19517" s="2" t="s">
        <v>23</v>
      </c>
      <c r="F19517" s="2" t="s">
        <v>19</v>
      </c>
      <c r="G19517" s="2" t="s">
        <v>14</v>
      </c>
      <c r="H19517" s="2" t="s">
        <v>14</v>
      </c>
    </row>
    <row r="19518" spans="1:8" ht="86.4" x14ac:dyDescent="0.3">
      <c r="A19518" s="2" t="s">
        <v>55498</v>
      </c>
      <c r="B19518" s="2" t="s">
        <v>55499</v>
      </c>
      <c r="C19518" s="2" t="s">
        <v>55500</v>
      </c>
      <c r="D19518" s="2" t="s">
        <v>11</v>
      </c>
      <c r="E19518" s="2" t="s">
        <v>23</v>
      </c>
      <c r="F19518" s="2" t="s">
        <v>19</v>
      </c>
      <c r="G19518" s="2" t="s">
        <v>14</v>
      </c>
      <c r="H19518" s="2" t="s">
        <v>14</v>
      </c>
    </row>
    <row r="19519" spans="1:8" ht="144" x14ac:dyDescent="0.3">
      <c r="A19519" s="2" t="s">
        <v>55501</v>
      </c>
      <c r="B19519" s="2" t="s">
        <v>55499</v>
      </c>
      <c r="C19519" s="2" t="s">
        <v>55502</v>
      </c>
      <c r="D19519" s="2" t="s">
        <v>11</v>
      </c>
      <c r="E19519" s="2" t="s">
        <v>12</v>
      </c>
      <c r="F19519" s="2" t="s">
        <v>19</v>
      </c>
      <c r="G19519" s="2" t="s">
        <v>14</v>
      </c>
      <c r="H19519" s="2" t="s">
        <v>55503</v>
      </c>
    </row>
    <row r="19520" spans="1:8" ht="86.4" x14ac:dyDescent="0.3">
      <c r="A19520" s="2" t="s">
        <v>55504</v>
      </c>
      <c r="B19520" s="2" t="s">
        <v>55499</v>
      </c>
      <c r="C19520" s="2" t="s">
        <v>55505</v>
      </c>
      <c r="D19520" s="2" t="s">
        <v>11</v>
      </c>
      <c r="E19520" s="2" t="s">
        <v>12</v>
      </c>
      <c r="F19520" s="2" t="s">
        <v>19</v>
      </c>
      <c r="G19520" s="2" t="s">
        <v>14</v>
      </c>
      <c r="H19520" s="2" t="s">
        <v>14</v>
      </c>
    </row>
    <row r="19521" spans="1:8" ht="129.6" x14ac:dyDescent="0.3">
      <c r="A19521" s="2" t="s">
        <v>55506</v>
      </c>
      <c r="B19521" s="2" t="s">
        <v>55499</v>
      </c>
      <c r="C19521" s="2" t="s">
        <v>55507</v>
      </c>
      <c r="D19521" s="2" t="s">
        <v>11</v>
      </c>
      <c r="E19521" s="2" t="s">
        <v>23</v>
      </c>
      <c r="F19521" s="2" t="s">
        <v>19</v>
      </c>
      <c r="G19521" s="2" t="s">
        <v>14</v>
      </c>
      <c r="H19521" s="2" t="s">
        <v>55508</v>
      </c>
    </row>
    <row r="19522" spans="1:8" ht="86.4" x14ac:dyDescent="0.3">
      <c r="A19522" s="2" t="s">
        <v>55509</v>
      </c>
      <c r="B19522" s="2" t="s">
        <v>55510</v>
      </c>
      <c r="C19522" s="2" t="s">
        <v>55511</v>
      </c>
      <c r="D19522" s="2" t="s">
        <v>11</v>
      </c>
      <c r="E19522" s="2" t="s">
        <v>23</v>
      </c>
      <c r="F19522" s="2" t="s">
        <v>19</v>
      </c>
      <c r="G19522" s="2" t="s">
        <v>14</v>
      </c>
      <c r="H19522" s="2" t="s">
        <v>14</v>
      </c>
    </row>
    <row r="19523" spans="1:8" ht="86.4" x14ac:dyDescent="0.3">
      <c r="A19523" s="2" t="s">
        <v>55512</v>
      </c>
      <c r="B19523" s="2" t="s">
        <v>55513</v>
      </c>
      <c r="C19523" s="2" t="s">
        <v>55514</v>
      </c>
      <c r="D19523" s="2" t="s">
        <v>11</v>
      </c>
      <c r="E19523" s="2" t="s">
        <v>23</v>
      </c>
      <c r="F19523" s="2" t="s">
        <v>19</v>
      </c>
      <c r="G19523" s="2" t="s">
        <v>14</v>
      </c>
      <c r="H19523" s="2" t="s">
        <v>14</v>
      </c>
    </row>
    <row r="19524" spans="1:8" ht="86.4" x14ac:dyDescent="0.3">
      <c r="A19524" s="2" t="s">
        <v>55515</v>
      </c>
      <c r="B19524" s="2" t="s">
        <v>55516</v>
      </c>
      <c r="C19524" s="2" t="s">
        <v>55517</v>
      </c>
      <c r="D19524" s="2" t="s">
        <v>11</v>
      </c>
      <c r="E19524" s="2" t="s">
        <v>23</v>
      </c>
      <c r="F19524" s="2" t="s">
        <v>19</v>
      </c>
      <c r="G19524" s="2" t="s">
        <v>14</v>
      </c>
      <c r="H19524" s="2" t="s">
        <v>14</v>
      </c>
    </row>
    <row r="19525" spans="1:8" ht="86.4" x14ac:dyDescent="0.3">
      <c r="A19525" s="2" t="s">
        <v>55518</v>
      </c>
      <c r="B19525" s="2" t="s">
        <v>55519</v>
      </c>
      <c r="C19525" s="2" t="s">
        <v>55520</v>
      </c>
      <c r="D19525" s="2" t="s">
        <v>11</v>
      </c>
      <c r="E19525" s="2" t="s">
        <v>23</v>
      </c>
      <c r="F19525" s="2" t="s">
        <v>19</v>
      </c>
      <c r="G19525" s="2" t="s">
        <v>14</v>
      </c>
      <c r="H19525" s="2" t="s">
        <v>14</v>
      </c>
    </row>
    <row r="19526" spans="1:8" ht="86.4" x14ac:dyDescent="0.3">
      <c r="A19526" s="2" t="s">
        <v>55521</v>
      </c>
      <c r="B19526" s="2" t="s">
        <v>55522</v>
      </c>
      <c r="C19526" s="2" t="s">
        <v>55523</v>
      </c>
      <c r="D19526" s="2" t="s">
        <v>11</v>
      </c>
      <c r="E19526" s="2" t="s">
        <v>23</v>
      </c>
      <c r="F19526" s="2" t="s">
        <v>19</v>
      </c>
      <c r="G19526" s="2" t="s">
        <v>14</v>
      </c>
      <c r="H19526" s="2" t="s">
        <v>14</v>
      </c>
    </row>
    <row r="19527" spans="1:8" ht="86.4" x14ac:dyDescent="0.3">
      <c r="A19527" s="2" t="s">
        <v>55524</v>
      </c>
      <c r="B19527" s="2" t="s">
        <v>55525</v>
      </c>
      <c r="C19527" s="2" t="s">
        <v>55526</v>
      </c>
      <c r="D19527" s="2" t="s">
        <v>11</v>
      </c>
      <c r="E19527" s="2" t="s">
        <v>23</v>
      </c>
      <c r="F19527" s="2" t="s">
        <v>19</v>
      </c>
      <c r="G19527" s="2" t="s">
        <v>14</v>
      </c>
      <c r="H19527" s="2" t="s">
        <v>14</v>
      </c>
    </row>
    <row r="19528" spans="1:8" ht="86.4" x14ac:dyDescent="0.3">
      <c r="A19528" s="2" t="s">
        <v>55527</v>
      </c>
      <c r="B19528" s="2" t="s">
        <v>55528</v>
      </c>
      <c r="C19528" s="2" t="s">
        <v>55529</v>
      </c>
      <c r="D19528" s="2" t="s">
        <v>11</v>
      </c>
      <c r="E19528" s="2" t="s">
        <v>23</v>
      </c>
      <c r="F19528" s="2" t="s">
        <v>19</v>
      </c>
      <c r="G19528" s="2" t="s">
        <v>14</v>
      </c>
      <c r="H19528" s="2" t="s">
        <v>14</v>
      </c>
    </row>
    <row r="19529" spans="1:8" ht="86.4" x14ac:dyDescent="0.3">
      <c r="A19529" s="2" t="s">
        <v>55530</v>
      </c>
      <c r="B19529" s="2" t="s">
        <v>55531</v>
      </c>
      <c r="C19529" s="2" t="s">
        <v>55532</v>
      </c>
      <c r="D19529" s="2" t="s">
        <v>11</v>
      </c>
      <c r="E19529" s="2" t="s">
        <v>23</v>
      </c>
      <c r="F19529" s="2" t="s">
        <v>19</v>
      </c>
      <c r="G19529" s="2" t="s">
        <v>14</v>
      </c>
      <c r="H19529" s="2" t="s">
        <v>14</v>
      </c>
    </row>
    <row r="19530" spans="1:8" ht="86.4" x14ac:dyDescent="0.3">
      <c r="A19530" s="2" t="s">
        <v>55533</v>
      </c>
      <c r="B19530" s="2" t="s">
        <v>55534</v>
      </c>
      <c r="C19530" s="2" t="s">
        <v>55535</v>
      </c>
      <c r="D19530" s="2" t="s">
        <v>11</v>
      </c>
      <c r="E19530" s="2" t="s">
        <v>23</v>
      </c>
      <c r="F19530" s="2" t="s">
        <v>19</v>
      </c>
      <c r="G19530" s="2" t="s">
        <v>14</v>
      </c>
      <c r="H19530" s="2" t="s">
        <v>14</v>
      </c>
    </row>
    <row r="19531" spans="1:8" ht="288" x14ac:dyDescent="0.3">
      <c r="A19531" s="2" t="s">
        <v>55536</v>
      </c>
      <c r="B19531" s="2" t="s">
        <v>55537</v>
      </c>
      <c r="C19531" s="2" t="s">
        <v>55538</v>
      </c>
      <c r="D19531" s="2" t="s">
        <v>11</v>
      </c>
      <c r="E19531" s="2" t="s">
        <v>23</v>
      </c>
      <c r="F19531" s="2" t="s">
        <v>19</v>
      </c>
      <c r="G19531" s="2" t="s">
        <v>55539</v>
      </c>
      <c r="H19531" s="2" t="s">
        <v>14</v>
      </c>
    </row>
    <row r="19532" spans="1:8" ht="86.4" x14ac:dyDescent="0.3">
      <c r="A19532" s="2" t="s">
        <v>55540</v>
      </c>
      <c r="B19532" s="2" t="s">
        <v>55541</v>
      </c>
      <c r="C19532" s="2" t="s">
        <v>55542</v>
      </c>
      <c r="D19532" s="2" t="s">
        <v>11</v>
      </c>
      <c r="E19532" s="2" t="s">
        <v>23</v>
      </c>
      <c r="F19532" s="2" t="s">
        <v>19</v>
      </c>
      <c r="G19532" s="2" t="s">
        <v>14</v>
      </c>
      <c r="H19532" s="2" t="s">
        <v>14</v>
      </c>
    </row>
    <row r="19533" spans="1:8" ht="86.4" x14ac:dyDescent="0.3">
      <c r="A19533" s="2" t="s">
        <v>55543</v>
      </c>
      <c r="B19533" s="2" t="s">
        <v>55544</v>
      </c>
      <c r="C19533" s="2" t="s">
        <v>55545</v>
      </c>
      <c r="D19533" s="2" t="s">
        <v>11</v>
      </c>
      <c r="E19533" s="2" t="s">
        <v>23</v>
      </c>
      <c r="F19533" s="2" t="s">
        <v>19</v>
      </c>
      <c r="G19533" s="2" t="s">
        <v>14</v>
      </c>
      <c r="H19533" s="2" t="s">
        <v>14</v>
      </c>
    </row>
    <row r="19534" spans="1:8" ht="86.4" x14ac:dyDescent="0.3">
      <c r="A19534" s="2" t="s">
        <v>55546</v>
      </c>
      <c r="B19534" s="2" t="s">
        <v>55547</v>
      </c>
      <c r="C19534" s="2" t="s">
        <v>55548</v>
      </c>
      <c r="D19534" s="2" t="s">
        <v>11</v>
      </c>
      <c r="E19534" s="2" t="s">
        <v>23</v>
      </c>
      <c r="F19534" s="2" t="s">
        <v>19</v>
      </c>
      <c r="G19534" s="2" t="s">
        <v>14</v>
      </c>
      <c r="H19534" s="2" t="s">
        <v>14</v>
      </c>
    </row>
    <row r="19535" spans="1:8" ht="86.4" x14ac:dyDescent="0.3">
      <c r="A19535" s="2" t="s">
        <v>55549</v>
      </c>
      <c r="B19535" s="2" t="s">
        <v>55550</v>
      </c>
      <c r="C19535" s="2" t="s">
        <v>55551</v>
      </c>
      <c r="D19535" s="2" t="s">
        <v>11</v>
      </c>
      <c r="E19535" s="2" t="s">
        <v>23</v>
      </c>
      <c r="F19535" s="2" t="s">
        <v>19</v>
      </c>
      <c r="G19535" s="2" t="s">
        <v>14</v>
      </c>
      <c r="H19535" s="2" t="s">
        <v>14</v>
      </c>
    </row>
    <row r="19536" spans="1:8" ht="86.4" x14ac:dyDescent="0.3">
      <c r="A19536" s="2" t="s">
        <v>55552</v>
      </c>
      <c r="B19536" s="2" t="s">
        <v>55553</v>
      </c>
      <c r="C19536" s="2" t="s">
        <v>55554</v>
      </c>
      <c r="D19536" s="2" t="s">
        <v>11</v>
      </c>
      <c r="E19536" s="2" t="s">
        <v>23</v>
      </c>
      <c r="F19536" s="2" t="s">
        <v>19</v>
      </c>
      <c r="G19536" s="2" t="s">
        <v>14</v>
      </c>
      <c r="H19536" s="2" t="s">
        <v>14</v>
      </c>
    </row>
    <row r="19537" spans="1:8" ht="86.4" x14ac:dyDescent="0.3">
      <c r="A19537" s="2" t="s">
        <v>55555</v>
      </c>
      <c r="B19537" s="2" t="s">
        <v>55556</v>
      </c>
      <c r="C19537" s="2" t="s">
        <v>55557</v>
      </c>
      <c r="D19537" s="2" t="s">
        <v>11</v>
      </c>
      <c r="E19537" s="2" t="s">
        <v>23</v>
      </c>
      <c r="F19537" s="2" t="s">
        <v>19</v>
      </c>
      <c r="G19537" s="2" t="s">
        <v>14</v>
      </c>
      <c r="H19537" s="2" t="s">
        <v>14</v>
      </c>
    </row>
    <row r="19538" spans="1:8" ht="86.4" x14ac:dyDescent="0.3">
      <c r="A19538" s="2" t="s">
        <v>55558</v>
      </c>
      <c r="B19538" s="2" t="s">
        <v>55559</v>
      </c>
      <c r="C19538" s="2" t="s">
        <v>55560</v>
      </c>
      <c r="D19538" s="2" t="s">
        <v>11</v>
      </c>
      <c r="E19538" s="2" t="s">
        <v>23</v>
      </c>
      <c r="F19538" s="2" t="s">
        <v>19</v>
      </c>
      <c r="G19538" s="2" t="s">
        <v>14</v>
      </c>
      <c r="H19538" s="2" t="s">
        <v>14</v>
      </c>
    </row>
    <row r="19539" spans="1:8" ht="86.4" x14ac:dyDescent="0.3">
      <c r="A19539" s="2" t="s">
        <v>55561</v>
      </c>
      <c r="B19539" s="2" t="s">
        <v>55562</v>
      </c>
      <c r="C19539" s="2" t="s">
        <v>55563</v>
      </c>
      <c r="D19539" s="2" t="s">
        <v>11</v>
      </c>
      <c r="E19539" s="2" t="s">
        <v>23</v>
      </c>
      <c r="F19539" s="2" t="s">
        <v>19</v>
      </c>
      <c r="G19539" s="2" t="s">
        <v>14</v>
      </c>
      <c r="H19539" s="2" t="s">
        <v>14</v>
      </c>
    </row>
    <row r="19540" spans="1:8" ht="86.4" x14ac:dyDescent="0.3">
      <c r="A19540" s="2" t="s">
        <v>55564</v>
      </c>
      <c r="B19540" s="2" t="s">
        <v>55565</v>
      </c>
      <c r="C19540" s="2" t="s">
        <v>55566</v>
      </c>
      <c r="D19540" s="2" t="s">
        <v>11</v>
      </c>
      <c r="E19540" s="2" t="s">
        <v>23</v>
      </c>
      <c r="F19540" s="2" t="s">
        <v>19</v>
      </c>
      <c r="G19540" s="2" t="s">
        <v>14</v>
      </c>
      <c r="H19540" s="2" t="s">
        <v>14</v>
      </c>
    </row>
    <row r="19541" spans="1:8" ht="86.4" x14ac:dyDescent="0.3">
      <c r="A19541" s="2" t="s">
        <v>55567</v>
      </c>
      <c r="B19541" s="2" t="s">
        <v>55568</v>
      </c>
      <c r="C19541" s="2" t="s">
        <v>55569</v>
      </c>
      <c r="D19541" s="2" t="s">
        <v>11</v>
      </c>
      <c r="E19541" s="2" t="s">
        <v>23</v>
      </c>
      <c r="F19541" s="2" t="s">
        <v>19</v>
      </c>
      <c r="G19541" s="2" t="s">
        <v>14</v>
      </c>
      <c r="H19541" s="2" t="s">
        <v>14</v>
      </c>
    </row>
    <row r="19542" spans="1:8" ht="86.4" x14ac:dyDescent="0.3">
      <c r="A19542" s="2" t="s">
        <v>55570</v>
      </c>
      <c r="B19542" s="2" t="s">
        <v>55571</v>
      </c>
      <c r="C19542" s="2" t="s">
        <v>55572</v>
      </c>
      <c r="D19542" s="2" t="s">
        <v>11</v>
      </c>
      <c r="E19542" s="2" t="s">
        <v>23</v>
      </c>
      <c r="F19542" s="2" t="s">
        <v>19</v>
      </c>
      <c r="G19542" s="2" t="s">
        <v>14</v>
      </c>
      <c r="H19542" s="2" t="s">
        <v>14</v>
      </c>
    </row>
    <row r="19543" spans="1:8" ht="86.4" x14ac:dyDescent="0.3">
      <c r="A19543" s="2" t="s">
        <v>55573</v>
      </c>
      <c r="B19543" s="2" t="s">
        <v>55574</v>
      </c>
      <c r="C19543" s="2" t="s">
        <v>55575</v>
      </c>
      <c r="D19543" s="2" t="s">
        <v>11</v>
      </c>
      <c r="E19543" s="2" t="s">
        <v>23</v>
      </c>
      <c r="F19543" s="2" t="s">
        <v>19</v>
      </c>
      <c r="G19543" s="2" t="s">
        <v>14</v>
      </c>
      <c r="H19543" s="2" t="s">
        <v>14</v>
      </c>
    </row>
    <row r="19544" spans="1:8" ht="86.4" x14ac:dyDescent="0.3">
      <c r="A19544" s="2" t="s">
        <v>55576</v>
      </c>
      <c r="B19544" s="2" t="s">
        <v>55577</v>
      </c>
      <c r="C19544" s="2" t="s">
        <v>55578</v>
      </c>
      <c r="D19544" s="2" t="s">
        <v>11</v>
      </c>
      <c r="E19544" s="2" t="s">
        <v>23</v>
      </c>
      <c r="F19544" s="2" t="s">
        <v>19</v>
      </c>
      <c r="G19544" s="2" t="s">
        <v>14</v>
      </c>
      <c r="H19544" s="2" t="s">
        <v>14</v>
      </c>
    </row>
    <row r="19545" spans="1:8" ht="86.4" x14ac:dyDescent="0.3">
      <c r="A19545" s="2" t="s">
        <v>55579</v>
      </c>
      <c r="B19545" s="2" t="s">
        <v>55580</v>
      </c>
      <c r="C19545" s="2" t="s">
        <v>55581</v>
      </c>
      <c r="D19545" s="2" t="s">
        <v>11</v>
      </c>
      <c r="E19545" s="2" t="s">
        <v>23</v>
      </c>
      <c r="F19545" s="2" t="s">
        <v>19</v>
      </c>
      <c r="G19545" s="2" t="s">
        <v>14</v>
      </c>
      <c r="H19545" s="2" t="s">
        <v>14</v>
      </c>
    </row>
    <row r="19546" spans="1:8" ht="86.4" x14ac:dyDescent="0.3">
      <c r="A19546" s="2" t="s">
        <v>55582</v>
      </c>
      <c r="B19546" s="2" t="s">
        <v>55583</v>
      </c>
      <c r="C19546" s="2" t="s">
        <v>55584</v>
      </c>
      <c r="D19546" s="2" t="s">
        <v>11</v>
      </c>
      <c r="E19546" s="2" t="s">
        <v>23</v>
      </c>
      <c r="F19546" s="2" t="s">
        <v>19</v>
      </c>
      <c r="G19546" s="2" t="s">
        <v>14</v>
      </c>
      <c r="H19546" s="2" t="s">
        <v>14</v>
      </c>
    </row>
    <row r="19547" spans="1:8" ht="86.4" x14ac:dyDescent="0.3">
      <c r="A19547" s="2" t="s">
        <v>55585</v>
      </c>
      <c r="B19547" s="2" t="s">
        <v>55586</v>
      </c>
      <c r="C19547" s="2" t="s">
        <v>55587</v>
      </c>
      <c r="D19547" s="2" t="s">
        <v>11</v>
      </c>
      <c r="E19547" s="2" t="s">
        <v>23</v>
      </c>
      <c r="F19547" s="2" t="s">
        <v>19</v>
      </c>
      <c r="G19547" s="2" t="s">
        <v>14</v>
      </c>
      <c r="H19547" s="2" t="s">
        <v>14</v>
      </c>
    </row>
    <row r="19548" spans="1:8" ht="86.4" x14ac:dyDescent="0.3">
      <c r="A19548" s="2" t="s">
        <v>55588</v>
      </c>
      <c r="B19548" s="2" t="s">
        <v>55589</v>
      </c>
      <c r="C19548" s="2" t="s">
        <v>55590</v>
      </c>
      <c r="D19548" s="2" t="s">
        <v>11</v>
      </c>
      <c r="E19548" s="2" t="s">
        <v>23</v>
      </c>
      <c r="F19548" s="2" t="s">
        <v>19</v>
      </c>
      <c r="G19548" s="2" t="s">
        <v>14</v>
      </c>
      <c r="H19548" s="2" t="s">
        <v>14</v>
      </c>
    </row>
    <row r="19549" spans="1:8" ht="86.4" x14ac:dyDescent="0.3">
      <c r="A19549" s="2" t="s">
        <v>55591</v>
      </c>
      <c r="B19549" s="2" t="s">
        <v>55592</v>
      </c>
      <c r="C19549" s="2" t="s">
        <v>55593</v>
      </c>
      <c r="D19549" s="2" t="s">
        <v>11</v>
      </c>
      <c r="E19549" s="2" t="s">
        <v>23</v>
      </c>
      <c r="F19549" s="2" t="s">
        <v>19</v>
      </c>
      <c r="G19549" s="2" t="s">
        <v>14</v>
      </c>
      <c r="H19549" s="2" t="s">
        <v>14</v>
      </c>
    </row>
    <row r="19550" spans="1:8" ht="86.4" x14ac:dyDescent="0.3">
      <c r="A19550" s="2" t="s">
        <v>55594</v>
      </c>
      <c r="B19550" s="2" t="s">
        <v>55595</v>
      </c>
      <c r="C19550" s="2" t="s">
        <v>55596</v>
      </c>
      <c r="D19550" s="2" t="s">
        <v>11</v>
      </c>
      <c r="E19550" s="2" t="s">
        <v>23</v>
      </c>
      <c r="F19550" s="2" t="s">
        <v>19</v>
      </c>
      <c r="G19550" s="2" t="s">
        <v>14</v>
      </c>
      <c r="H19550" s="2" t="s">
        <v>14</v>
      </c>
    </row>
    <row r="19551" spans="1:8" ht="86.4" x14ac:dyDescent="0.3">
      <c r="A19551" s="2" t="s">
        <v>55597</v>
      </c>
      <c r="B19551" s="2" t="s">
        <v>55598</v>
      </c>
      <c r="C19551" s="2" t="s">
        <v>55599</v>
      </c>
      <c r="D19551" s="2" t="s">
        <v>11</v>
      </c>
      <c r="E19551" s="2" t="s">
        <v>23</v>
      </c>
      <c r="F19551" s="2" t="s">
        <v>19</v>
      </c>
      <c r="G19551" s="2" t="s">
        <v>14</v>
      </c>
      <c r="H19551" s="2" t="s">
        <v>14</v>
      </c>
    </row>
    <row r="19552" spans="1:8" ht="86.4" x14ac:dyDescent="0.3">
      <c r="A19552" s="2" t="s">
        <v>55600</v>
      </c>
      <c r="B19552" s="2" t="s">
        <v>55601</v>
      </c>
      <c r="C19552" s="2" t="s">
        <v>55602</v>
      </c>
      <c r="D19552" s="2" t="s">
        <v>11</v>
      </c>
      <c r="E19552" s="2" t="s">
        <v>23</v>
      </c>
      <c r="F19552" s="2" t="s">
        <v>19</v>
      </c>
      <c r="G19552" s="2" t="s">
        <v>14</v>
      </c>
      <c r="H19552" s="2" t="s">
        <v>14</v>
      </c>
    </row>
    <row r="19553" spans="1:8" ht="86.4" x14ac:dyDescent="0.3">
      <c r="A19553" s="2" t="s">
        <v>55603</v>
      </c>
      <c r="B19553" s="2" t="s">
        <v>55604</v>
      </c>
      <c r="C19553" s="2" t="s">
        <v>55605</v>
      </c>
      <c r="D19553" s="2" t="s">
        <v>11</v>
      </c>
      <c r="E19553" s="2" t="s">
        <v>23</v>
      </c>
      <c r="F19553" s="2" t="s">
        <v>19</v>
      </c>
      <c r="G19553" s="2" t="s">
        <v>14</v>
      </c>
      <c r="H19553" s="2" t="s">
        <v>14</v>
      </c>
    </row>
    <row r="19554" spans="1:8" ht="86.4" x14ac:dyDescent="0.3">
      <c r="A19554" s="2" t="s">
        <v>55606</v>
      </c>
      <c r="B19554" s="2" t="s">
        <v>55607</v>
      </c>
      <c r="C19554" s="2" t="s">
        <v>55608</v>
      </c>
      <c r="D19554" s="2" t="s">
        <v>11</v>
      </c>
      <c r="E19554" s="2" t="s">
        <v>23</v>
      </c>
      <c r="F19554" s="2" t="s">
        <v>19</v>
      </c>
      <c r="G19554" s="2" t="s">
        <v>14</v>
      </c>
      <c r="H19554" s="2" t="s">
        <v>14</v>
      </c>
    </row>
    <row r="19555" spans="1:8" ht="86.4" x14ac:dyDescent="0.3">
      <c r="A19555" s="2" t="s">
        <v>55609</v>
      </c>
      <c r="B19555" s="2" t="s">
        <v>55610</v>
      </c>
      <c r="C19555" s="2" t="s">
        <v>55611</v>
      </c>
      <c r="D19555" s="2" t="s">
        <v>11</v>
      </c>
      <c r="E19555" s="2" t="s">
        <v>23</v>
      </c>
      <c r="F19555" s="2" t="s">
        <v>19</v>
      </c>
      <c r="G19555" s="2" t="s">
        <v>14</v>
      </c>
      <c r="H19555" s="2" t="s">
        <v>14</v>
      </c>
    </row>
    <row r="19556" spans="1:8" ht="86.4" x14ac:dyDescent="0.3">
      <c r="A19556" s="2" t="s">
        <v>55612</v>
      </c>
      <c r="B19556" s="2" t="s">
        <v>55613</v>
      </c>
      <c r="C19556" s="2" t="s">
        <v>55614</v>
      </c>
      <c r="D19556" s="2" t="s">
        <v>11</v>
      </c>
      <c r="E19556" s="2" t="s">
        <v>23</v>
      </c>
      <c r="F19556" s="2" t="s">
        <v>19</v>
      </c>
      <c r="G19556" s="2" t="s">
        <v>14</v>
      </c>
      <c r="H19556" s="2" t="s">
        <v>14</v>
      </c>
    </row>
    <row r="19557" spans="1:8" ht="86.4" x14ac:dyDescent="0.3">
      <c r="A19557" s="2" t="s">
        <v>55615</v>
      </c>
      <c r="B19557" s="2" t="s">
        <v>55616</v>
      </c>
      <c r="C19557" s="2" t="s">
        <v>55617</v>
      </c>
      <c r="D19557" s="2" t="s">
        <v>11</v>
      </c>
      <c r="E19557" s="2" t="s">
        <v>23</v>
      </c>
      <c r="F19557" s="2" t="s">
        <v>19</v>
      </c>
      <c r="G19557" s="2" t="s">
        <v>14</v>
      </c>
      <c r="H19557" s="2" t="s">
        <v>14</v>
      </c>
    </row>
    <row r="19558" spans="1:8" ht="86.4" x14ac:dyDescent="0.3">
      <c r="A19558" s="2" t="s">
        <v>55618</v>
      </c>
      <c r="B19558" s="2" t="s">
        <v>55619</v>
      </c>
      <c r="C19558" s="2" t="s">
        <v>55620</v>
      </c>
      <c r="D19558" s="2" t="s">
        <v>11</v>
      </c>
      <c r="E19558" s="2" t="s">
        <v>23</v>
      </c>
      <c r="F19558" s="2" t="s">
        <v>19</v>
      </c>
      <c r="G19558" s="2" t="s">
        <v>14</v>
      </c>
      <c r="H19558" s="2" t="s">
        <v>14</v>
      </c>
    </row>
    <row r="19559" spans="1:8" ht="86.4" x14ac:dyDescent="0.3">
      <c r="A19559" s="2" t="s">
        <v>55621</v>
      </c>
      <c r="B19559" s="2" t="s">
        <v>55622</v>
      </c>
      <c r="C19559" s="2" t="s">
        <v>55623</v>
      </c>
      <c r="D19559" s="2" t="s">
        <v>11</v>
      </c>
      <c r="E19559" s="2" t="s">
        <v>23</v>
      </c>
      <c r="F19559" s="2" t="s">
        <v>19</v>
      </c>
      <c r="G19559" s="2" t="s">
        <v>14</v>
      </c>
      <c r="H19559" s="2" t="s">
        <v>14</v>
      </c>
    </row>
    <row r="19560" spans="1:8" ht="86.4" x14ac:dyDescent="0.3">
      <c r="A19560" s="2" t="s">
        <v>55624</v>
      </c>
      <c r="B19560" s="2" t="s">
        <v>55625</v>
      </c>
      <c r="C19560" s="2" t="s">
        <v>55626</v>
      </c>
      <c r="D19560" s="2" t="s">
        <v>11</v>
      </c>
      <c r="E19560" s="2" t="s">
        <v>23</v>
      </c>
      <c r="F19560" s="2" t="s">
        <v>19</v>
      </c>
      <c r="G19560" s="2" t="s">
        <v>14</v>
      </c>
      <c r="H19560" s="2" t="s">
        <v>14</v>
      </c>
    </row>
    <row r="19561" spans="1:8" ht="86.4" x14ac:dyDescent="0.3">
      <c r="A19561" s="2" t="s">
        <v>55627</v>
      </c>
      <c r="B19561" s="2" t="s">
        <v>55628</v>
      </c>
      <c r="C19561" s="2" t="s">
        <v>55629</v>
      </c>
      <c r="D19561" s="2" t="s">
        <v>11</v>
      </c>
      <c r="E19561" s="2" t="s">
        <v>23</v>
      </c>
      <c r="F19561" s="2" t="s">
        <v>19</v>
      </c>
      <c r="G19561" s="2" t="s">
        <v>14</v>
      </c>
      <c r="H19561" s="2" t="s">
        <v>14</v>
      </c>
    </row>
    <row r="19562" spans="1:8" ht="86.4" x14ac:dyDescent="0.3">
      <c r="A19562" s="2" t="s">
        <v>55630</v>
      </c>
      <c r="B19562" s="2" t="s">
        <v>55631</v>
      </c>
      <c r="C19562" s="2" t="s">
        <v>55632</v>
      </c>
      <c r="D19562" s="2" t="s">
        <v>11</v>
      </c>
      <c r="E19562" s="2" t="s">
        <v>23</v>
      </c>
      <c r="F19562" s="2" t="s">
        <v>19</v>
      </c>
      <c r="G19562" s="2" t="s">
        <v>14</v>
      </c>
      <c r="H19562" s="2" t="s">
        <v>14</v>
      </c>
    </row>
    <row r="19563" spans="1:8" ht="86.4" x14ac:dyDescent="0.3">
      <c r="A19563" s="2" t="s">
        <v>55633</v>
      </c>
      <c r="B19563" s="2" t="s">
        <v>55634</v>
      </c>
      <c r="C19563" s="2" t="s">
        <v>55635</v>
      </c>
      <c r="D19563" s="2" t="s">
        <v>11</v>
      </c>
      <c r="E19563" s="2" t="s">
        <v>23</v>
      </c>
      <c r="F19563" s="2" t="s">
        <v>19</v>
      </c>
      <c r="G19563" s="2" t="s">
        <v>14</v>
      </c>
      <c r="H19563" s="2" t="s">
        <v>14</v>
      </c>
    </row>
    <row r="19564" spans="1:8" ht="86.4" x14ac:dyDescent="0.3">
      <c r="A19564" s="2" t="s">
        <v>55636</v>
      </c>
      <c r="B19564" s="2" t="s">
        <v>55637</v>
      </c>
      <c r="C19564" s="2" t="s">
        <v>55638</v>
      </c>
      <c r="D19564" s="2" t="s">
        <v>11</v>
      </c>
      <c r="E19564" s="2" t="s">
        <v>23</v>
      </c>
      <c r="F19564" s="2" t="s">
        <v>19</v>
      </c>
      <c r="G19564" s="2" t="s">
        <v>14</v>
      </c>
      <c r="H19564" s="2" t="s">
        <v>14</v>
      </c>
    </row>
    <row r="19565" spans="1:8" ht="86.4" x14ac:dyDescent="0.3">
      <c r="A19565" s="2" t="s">
        <v>55639</v>
      </c>
      <c r="B19565" s="2" t="s">
        <v>55640</v>
      </c>
      <c r="C19565" s="2" t="s">
        <v>55641</v>
      </c>
      <c r="D19565" s="2" t="s">
        <v>11</v>
      </c>
      <c r="E19565" s="2" t="s">
        <v>23</v>
      </c>
      <c r="F19565" s="2" t="s">
        <v>19</v>
      </c>
      <c r="G19565" s="2" t="s">
        <v>14</v>
      </c>
      <c r="H19565" s="2" t="s">
        <v>14</v>
      </c>
    </row>
    <row r="19566" spans="1:8" ht="86.4" x14ac:dyDescent="0.3">
      <c r="A19566" s="2" t="s">
        <v>55642</v>
      </c>
      <c r="B19566" s="2" t="s">
        <v>55643</v>
      </c>
      <c r="C19566" s="2" t="s">
        <v>55644</v>
      </c>
      <c r="D19566" s="2" t="s">
        <v>11</v>
      </c>
      <c r="E19566" s="2" t="s">
        <v>23</v>
      </c>
      <c r="F19566" s="2" t="s">
        <v>19</v>
      </c>
      <c r="G19566" s="2" t="s">
        <v>14</v>
      </c>
      <c r="H19566" s="2" t="s">
        <v>14</v>
      </c>
    </row>
    <row r="19567" spans="1:8" ht="86.4" x14ac:dyDescent="0.3">
      <c r="A19567" s="2" t="s">
        <v>55645</v>
      </c>
      <c r="B19567" s="2" t="s">
        <v>55646</v>
      </c>
      <c r="C19567" s="2" t="s">
        <v>55647</v>
      </c>
      <c r="D19567" s="2" t="s">
        <v>11</v>
      </c>
      <c r="E19567" s="2" t="s">
        <v>23</v>
      </c>
      <c r="F19567" s="2" t="s">
        <v>19</v>
      </c>
      <c r="G19567" s="2" t="s">
        <v>14</v>
      </c>
      <c r="H19567" s="2" t="s">
        <v>14</v>
      </c>
    </row>
    <row r="19568" spans="1:8" ht="86.4" x14ac:dyDescent="0.3">
      <c r="A19568" s="2" t="s">
        <v>55648</v>
      </c>
      <c r="B19568" s="2" t="s">
        <v>55649</v>
      </c>
      <c r="C19568" s="2" t="s">
        <v>55650</v>
      </c>
      <c r="D19568" s="2" t="s">
        <v>11</v>
      </c>
      <c r="E19568" s="2" t="s">
        <v>23</v>
      </c>
      <c r="F19568" s="2" t="s">
        <v>19</v>
      </c>
      <c r="G19568" s="2" t="s">
        <v>14</v>
      </c>
      <c r="H19568" s="2" t="s">
        <v>14</v>
      </c>
    </row>
    <row r="19569" spans="1:8" ht="86.4" x14ac:dyDescent="0.3">
      <c r="A19569" s="2" t="s">
        <v>55651</v>
      </c>
      <c r="B19569" s="2" t="s">
        <v>55652</v>
      </c>
      <c r="C19569" s="2" t="s">
        <v>55653</v>
      </c>
      <c r="D19569" s="2" t="s">
        <v>11</v>
      </c>
      <c r="E19569" s="2" t="s">
        <v>23</v>
      </c>
      <c r="F19569" s="2" t="s">
        <v>19</v>
      </c>
      <c r="G19569" s="2" t="s">
        <v>14</v>
      </c>
      <c r="H19569" s="2" t="s">
        <v>14</v>
      </c>
    </row>
    <row r="19570" spans="1:8" ht="86.4" x14ac:dyDescent="0.3">
      <c r="A19570" s="2" t="s">
        <v>55654</v>
      </c>
      <c r="B19570" s="2" t="s">
        <v>55655</v>
      </c>
      <c r="C19570" s="2" t="s">
        <v>55656</v>
      </c>
      <c r="D19570" s="2" t="s">
        <v>11</v>
      </c>
      <c r="E19570" s="2" t="s">
        <v>23</v>
      </c>
      <c r="F19570" s="2" t="s">
        <v>19</v>
      </c>
      <c r="G19570" s="2" t="s">
        <v>14</v>
      </c>
      <c r="H19570" s="2" t="s">
        <v>14</v>
      </c>
    </row>
    <row r="19571" spans="1:8" ht="86.4" x14ac:dyDescent="0.3">
      <c r="A19571" s="2" t="s">
        <v>55657</v>
      </c>
      <c r="B19571" s="2" t="s">
        <v>55658</v>
      </c>
      <c r="C19571" s="2" t="s">
        <v>55659</v>
      </c>
      <c r="D19571" s="2" t="s">
        <v>11</v>
      </c>
      <c r="E19571" s="2" t="s">
        <v>23</v>
      </c>
      <c r="F19571" s="2" t="s">
        <v>19</v>
      </c>
      <c r="G19571" s="2" t="s">
        <v>14</v>
      </c>
      <c r="H19571" s="2" t="s">
        <v>14</v>
      </c>
    </row>
    <row r="19572" spans="1:8" ht="86.4" x14ac:dyDescent="0.3">
      <c r="A19572" s="2" t="s">
        <v>55660</v>
      </c>
      <c r="B19572" s="2" t="s">
        <v>55661</v>
      </c>
      <c r="C19572" s="2" t="s">
        <v>55662</v>
      </c>
      <c r="D19572" s="2" t="s">
        <v>11</v>
      </c>
      <c r="E19572" s="2" t="s">
        <v>23</v>
      </c>
      <c r="F19572" s="2" t="s">
        <v>19</v>
      </c>
      <c r="G19572" s="2" t="s">
        <v>14</v>
      </c>
      <c r="H19572" s="2" t="s">
        <v>14</v>
      </c>
    </row>
    <row r="19573" spans="1:8" ht="86.4" x14ac:dyDescent="0.3">
      <c r="A19573" s="2" t="s">
        <v>55663</v>
      </c>
      <c r="B19573" s="2" t="s">
        <v>55664</v>
      </c>
      <c r="C19573" s="2" t="s">
        <v>55665</v>
      </c>
      <c r="D19573" s="2" t="s">
        <v>11</v>
      </c>
      <c r="E19573" s="2" t="s">
        <v>23</v>
      </c>
      <c r="F19573" s="2" t="s">
        <v>19</v>
      </c>
      <c r="G19573" s="2" t="s">
        <v>14</v>
      </c>
      <c r="H19573" s="2" t="s">
        <v>14</v>
      </c>
    </row>
    <row r="19574" spans="1:8" ht="86.4" x14ac:dyDescent="0.3">
      <c r="A19574" s="2" t="s">
        <v>55666</v>
      </c>
      <c r="B19574" s="2" t="s">
        <v>55667</v>
      </c>
      <c r="C19574" s="2" t="s">
        <v>55668</v>
      </c>
      <c r="D19574" s="2" t="s">
        <v>11</v>
      </c>
      <c r="E19574" s="2" t="s">
        <v>23</v>
      </c>
      <c r="F19574" s="2" t="s">
        <v>19</v>
      </c>
      <c r="G19574" s="2" t="s">
        <v>14</v>
      </c>
      <c r="H19574" s="2" t="s">
        <v>14</v>
      </c>
    </row>
    <row r="19575" spans="1:8" ht="86.4" x14ac:dyDescent="0.3">
      <c r="A19575" s="2" t="s">
        <v>55669</v>
      </c>
      <c r="B19575" s="2" t="s">
        <v>55670</v>
      </c>
      <c r="C19575" s="2" t="s">
        <v>55671</v>
      </c>
      <c r="D19575" s="2" t="s">
        <v>11</v>
      </c>
      <c r="E19575" s="2" t="s">
        <v>23</v>
      </c>
      <c r="F19575" s="2" t="s">
        <v>19</v>
      </c>
      <c r="G19575" s="2" t="s">
        <v>14</v>
      </c>
      <c r="H19575" s="2" t="s">
        <v>14</v>
      </c>
    </row>
    <row r="19576" spans="1:8" ht="86.4" x14ac:dyDescent="0.3">
      <c r="A19576" s="2" t="s">
        <v>55672</v>
      </c>
      <c r="B19576" s="2" t="s">
        <v>55673</v>
      </c>
      <c r="C19576" s="2" t="s">
        <v>55674</v>
      </c>
      <c r="D19576" s="2" t="s">
        <v>11</v>
      </c>
      <c r="E19576" s="2" t="s">
        <v>23</v>
      </c>
      <c r="F19576" s="2" t="s">
        <v>19</v>
      </c>
      <c r="G19576" s="2" t="s">
        <v>14</v>
      </c>
      <c r="H19576" s="2" t="s">
        <v>14</v>
      </c>
    </row>
    <row r="19577" spans="1:8" ht="86.4" x14ac:dyDescent="0.3">
      <c r="A19577" s="2" t="s">
        <v>55675</v>
      </c>
      <c r="B19577" s="2" t="s">
        <v>55676</v>
      </c>
      <c r="C19577" s="2" t="s">
        <v>55677</v>
      </c>
      <c r="D19577" s="2" t="s">
        <v>11</v>
      </c>
      <c r="E19577" s="2" t="s">
        <v>28</v>
      </c>
      <c r="F19577" s="2" t="s">
        <v>19</v>
      </c>
      <c r="G19577" s="2" t="s">
        <v>14</v>
      </c>
      <c r="H19577" s="2" t="s">
        <v>14</v>
      </c>
    </row>
    <row r="19578" spans="1:8" ht="86.4" x14ac:dyDescent="0.3">
      <c r="A19578" s="2" t="s">
        <v>55678</v>
      </c>
      <c r="B19578" s="2" t="s">
        <v>55679</v>
      </c>
      <c r="C19578" s="2" t="s">
        <v>55680</v>
      </c>
      <c r="D19578" s="2" t="s">
        <v>11</v>
      </c>
      <c r="E19578" s="2" t="s">
        <v>23</v>
      </c>
      <c r="F19578" s="2" t="s">
        <v>19</v>
      </c>
      <c r="G19578" s="2" t="s">
        <v>14</v>
      </c>
      <c r="H19578" s="2" t="s">
        <v>14</v>
      </c>
    </row>
    <row r="19579" spans="1:8" ht="86.4" x14ac:dyDescent="0.3">
      <c r="A19579" s="2" t="s">
        <v>55681</v>
      </c>
      <c r="B19579" s="2" t="s">
        <v>55679</v>
      </c>
      <c r="C19579" s="2" t="s">
        <v>55682</v>
      </c>
      <c r="D19579" s="2" t="s">
        <v>11</v>
      </c>
      <c r="E19579" s="2" t="s">
        <v>12</v>
      </c>
      <c r="F19579" s="2" t="s">
        <v>19</v>
      </c>
      <c r="G19579" s="2" t="s">
        <v>14</v>
      </c>
      <c r="H19579" s="2" t="s">
        <v>14</v>
      </c>
    </row>
    <row r="19580" spans="1:8" ht="86.4" x14ac:dyDescent="0.3">
      <c r="A19580" s="2" t="s">
        <v>55683</v>
      </c>
      <c r="B19580" s="2" t="s">
        <v>55684</v>
      </c>
      <c r="C19580" s="2" t="s">
        <v>55685</v>
      </c>
      <c r="D19580" s="2" t="s">
        <v>11</v>
      </c>
      <c r="E19580" s="2" t="s">
        <v>23</v>
      </c>
      <c r="F19580" s="2" t="s">
        <v>19</v>
      </c>
      <c r="G19580" s="2" t="s">
        <v>14</v>
      </c>
      <c r="H19580" s="2" t="s">
        <v>14</v>
      </c>
    </row>
    <row r="19581" spans="1:8" ht="86.4" x14ac:dyDescent="0.3">
      <c r="A19581" s="2" t="s">
        <v>55686</v>
      </c>
      <c r="B19581" s="2" t="s">
        <v>55687</v>
      </c>
      <c r="C19581" s="2" t="s">
        <v>55688</v>
      </c>
      <c r="D19581" s="2" t="s">
        <v>11</v>
      </c>
      <c r="E19581" s="2" t="s">
        <v>23</v>
      </c>
      <c r="F19581" s="2" t="s">
        <v>19</v>
      </c>
      <c r="G19581" s="2" t="s">
        <v>14</v>
      </c>
      <c r="H19581" s="2" t="s">
        <v>14</v>
      </c>
    </row>
    <row r="19582" spans="1:8" ht="86.4" x14ac:dyDescent="0.3">
      <c r="A19582" s="2" t="s">
        <v>55689</v>
      </c>
      <c r="B19582" s="2" t="s">
        <v>55690</v>
      </c>
      <c r="C19582" s="2" t="s">
        <v>55691</v>
      </c>
      <c r="D19582" s="2" t="s">
        <v>11</v>
      </c>
      <c r="E19582" s="2" t="s">
        <v>23</v>
      </c>
      <c r="F19582" s="2" t="s">
        <v>19</v>
      </c>
      <c r="G19582" s="2" t="s">
        <v>14</v>
      </c>
      <c r="H19582" s="2" t="s">
        <v>14</v>
      </c>
    </row>
    <row r="19583" spans="1:8" ht="86.4" x14ac:dyDescent="0.3">
      <c r="A19583" s="2" t="s">
        <v>55692</v>
      </c>
      <c r="B19583" s="2" t="s">
        <v>55693</v>
      </c>
      <c r="C19583" s="2" t="s">
        <v>55694</v>
      </c>
      <c r="D19583" s="2" t="s">
        <v>11</v>
      </c>
      <c r="E19583" s="2" t="s">
        <v>23</v>
      </c>
      <c r="F19583" s="2" t="s">
        <v>19</v>
      </c>
      <c r="G19583" s="2" t="s">
        <v>14</v>
      </c>
      <c r="H19583" s="2" t="s">
        <v>14</v>
      </c>
    </row>
    <row r="19584" spans="1:8" ht="86.4" x14ac:dyDescent="0.3">
      <c r="A19584" s="2" t="s">
        <v>55695</v>
      </c>
      <c r="B19584" s="2" t="s">
        <v>55696</v>
      </c>
      <c r="C19584" s="2" t="s">
        <v>55697</v>
      </c>
      <c r="D19584" s="2" t="s">
        <v>11</v>
      </c>
      <c r="E19584" s="2" t="s">
        <v>23</v>
      </c>
      <c r="F19584" s="2" t="s">
        <v>19</v>
      </c>
      <c r="G19584" s="2" t="s">
        <v>14</v>
      </c>
      <c r="H19584" s="2" t="s">
        <v>14</v>
      </c>
    </row>
    <row r="19585" spans="1:8" ht="86.4" x14ac:dyDescent="0.3">
      <c r="A19585" s="2" t="s">
        <v>55698</v>
      </c>
      <c r="B19585" s="2" t="s">
        <v>55699</v>
      </c>
      <c r="C19585" s="2" t="s">
        <v>55700</v>
      </c>
      <c r="D19585" s="2" t="s">
        <v>11</v>
      </c>
      <c r="E19585" s="2" t="s">
        <v>23</v>
      </c>
      <c r="F19585" s="2" t="s">
        <v>19</v>
      </c>
      <c r="G19585" s="2" t="s">
        <v>14</v>
      </c>
      <c r="H19585" s="2" t="s">
        <v>14</v>
      </c>
    </row>
    <row r="19586" spans="1:8" ht="86.4" x14ac:dyDescent="0.3">
      <c r="A19586" s="2" t="s">
        <v>55701</v>
      </c>
      <c r="B19586" s="2" t="s">
        <v>55702</v>
      </c>
      <c r="C19586" s="2" t="s">
        <v>55703</v>
      </c>
      <c r="D19586" s="2" t="s">
        <v>11</v>
      </c>
      <c r="E19586" s="2" t="s">
        <v>23</v>
      </c>
      <c r="F19586" s="2" t="s">
        <v>19</v>
      </c>
      <c r="G19586" s="2" t="s">
        <v>14</v>
      </c>
      <c r="H19586" s="2" t="s">
        <v>14</v>
      </c>
    </row>
    <row r="19587" spans="1:8" ht="86.4" x14ac:dyDescent="0.3">
      <c r="A19587" s="2" t="s">
        <v>55704</v>
      </c>
      <c r="B19587" s="2" t="s">
        <v>55705</v>
      </c>
      <c r="C19587" s="2" t="s">
        <v>55706</v>
      </c>
      <c r="D19587" s="2" t="s">
        <v>11</v>
      </c>
      <c r="E19587" s="2" t="s">
        <v>23</v>
      </c>
      <c r="F19587" s="2" t="s">
        <v>19</v>
      </c>
      <c r="G19587" s="2" t="s">
        <v>14</v>
      </c>
      <c r="H19587" s="2" t="s">
        <v>14</v>
      </c>
    </row>
    <row r="19588" spans="1:8" ht="86.4" x14ac:dyDescent="0.3">
      <c r="A19588" s="2" t="s">
        <v>55707</v>
      </c>
      <c r="B19588" s="2" t="s">
        <v>55708</v>
      </c>
      <c r="C19588" s="2" t="s">
        <v>55709</v>
      </c>
      <c r="D19588" s="2" t="s">
        <v>11</v>
      </c>
      <c r="E19588" s="2" t="s">
        <v>23</v>
      </c>
      <c r="F19588" s="2" t="s">
        <v>19</v>
      </c>
      <c r="G19588" s="2" t="s">
        <v>14</v>
      </c>
      <c r="H19588" s="2" t="s">
        <v>14</v>
      </c>
    </row>
    <row r="19589" spans="1:8" ht="86.4" x14ac:dyDescent="0.3">
      <c r="A19589" s="2" t="s">
        <v>55710</v>
      </c>
      <c r="B19589" s="2" t="s">
        <v>55711</v>
      </c>
      <c r="C19589" s="2" t="s">
        <v>55712</v>
      </c>
      <c r="D19589" s="2" t="s">
        <v>11</v>
      </c>
      <c r="E19589" s="2" t="s">
        <v>23</v>
      </c>
      <c r="F19589" s="2" t="s">
        <v>19</v>
      </c>
      <c r="G19589" s="2" t="s">
        <v>14</v>
      </c>
      <c r="H19589" s="2" t="s">
        <v>14</v>
      </c>
    </row>
    <row r="19590" spans="1:8" ht="86.4" x14ac:dyDescent="0.3">
      <c r="A19590" s="2" t="s">
        <v>55713</v>
      </c>
      <c r="B19590" s="2" t="s">
        <v>55714</v>
      </c>
      <c r="C19590" s="2" t="s">
        <v>55715</v>
      </c>
      <c r="D19590" s="2" t="s">
        <v>11</v>
      </c>
      <c r="E19590" s="2" t="s">
        <v>23</v>
      </c>
      <c r="F19590" s="2" t="s">
        <v>19</v>
      </c>
      <c r="G19590" s="2" t="s">
        <v>14</v>
      </c>
      <c r="H19590" s="2" t="s">
        <v>14</v>
      </c>
    </row>
    <row r="19591" spans="1:8" ht="86.4" x14ac:dyDescent="0.3">
      <c r="A19591" s="2" t="s">
        <v>55716</v>
      </c>
      <c r="B19591" s="2" t="s">
        <v>55717</v>
      </c>
      <c r="C19591" s="2" t="s">
        <v>55718</v>
      </c>
      <c r="D19591" s="2" t="s">
        <v>11</v>
      </c>
      <c r="E19591" s="2" t="s">
        <v>23</v>
      </c>
      <c r="F19591" s="2" t="s">
        <v>19</v>
      </c>
      <c r="G19591" s="2" t="s">
        <v>14</v>
      </c>
      <c r="H19591" s="2" t="s">
        <v>14</v>
      </c>
    </row>
    <row r="19592" spans="1:8" ht="86.4" x14ac:dyDescent="0.3">
      <c r="A19592" s="2" t="s">
        <v>55719</v>
      </c>
      <c r="B19592" s="2" t="s">
        <v>55720</v>
      </c>
      <c r="C19592" s="2" t="s">
        <v>55721</v>
      </c>
      <c r="D19592" s="2" t="s">
        <v>11</v>
      </c>
      <c r="E19592" s="2" t="s">
        <v>23</v>
      </c>
      <c r="F19592" s="2" t="s">
        <v>19</v>
      </c>
      <c r="G19592" s="2" t="s">
        <v>14</v>
      </c>
      <c r="H19592" s="2" t="s">
        <v>14</v>
      </c>
    </row>
    <row r="19593" spans="1:8" ht="86.4" x14ac:dyDescent="0.3">
      <c r="A19593" s="2" t="s">
        <v>55722</v>
      </c>
      <c r="B19593" s="2" t="s">
        <v>55723</v>
      </c>
      <c r="C19593" s="2" t="s">
        <v>55724</v>
      </c>
      <c r="D19593" s="2" t="s">
        <v>11</v>
      </c>
      <c r="E19593" s="2" t="s">
        <v>23</v>
      </c>
      <c r="F19593" s="2" t="s">
        <v>19</v>
      </c>
      <c r="G19593" s="2" t="s">
        <v>14</v>
      </c>
      <c r="H19593" s="2" t="s">
        <v>14</v>
      </c>
    </row>
    <row r="19594" spans="1:8" ht="86.4" x14ac:dyDescent="0.3">
      <c r="A19594" s="2" t="s">
        <v>55725</v>
      </c>
      <c r="B19594" s="2" t="s">
        <v>55723</v>
      </c>
      <c r="C19594" s="2" t="s">
        <v>55726</v>
      </c>
      <c r="D19594" s="2" t="s">
        <v>11</v>
      </c>
      <c r="E19594" s="2" t="s">
        <v>12</v>
      </c>
      <c r="F19594" s="2" t="s">
        <v>19</v>
      </c>
      <c r="G19594" s="2" t="s">
        <v>14</v>
      </c>
      <c r="H19594" s="2" t="s">
        <v>14</v>
      </c>
    </row>
    <row r="19595" spans="1:8" ht="86.4" x14ac:dyDescent="0.3">
      <c r="A19595" s="2" t="s">
        <v>55727</v>
      </c>
      <c r="B19595" s="2" t="s">
        <v>55728</v>
      </c>
      <c r="C19595" s="2" t="s">
        <v>55729</v>
      </c>
      <c r="D19595" s="2" t="s">
        <v>11</v>
      </c>
      <c r="E19595" s="2" t="s">
        <v>23</v>
      </c>
      <c r="F19595" s="2" t="s">
        <v>19</v>
      </c>
      <c r="G19595" s="2" t="s">
        <v>14</v>
      </c>
      <c r="H19595" s="2" t="s">
        <v>14</v>
      </c>
    </row>
    <row r="19596" spans="1:8" ht="86.4" x14ac:dyDescent="0.3">
      <c r="A19596" s="2" t="s">
        <v>55730</v>
      </c>
      <c r="B19596" s="2" t="s">
        <v>55731</v>
      </c>
      <c r="C19596" s="2" t="s">
        <v>55732</v>
      </c>
      <c r="D19596" s="2" t="s">
        <v>11</v>
      </c>
      <c r="E19596" s="2" t="s">
        <v>23</v>
      </c>
      <c r="F19596" s="2" t="s">
        <v>19</v>
      </c>
      <c r="G19596" s="2" t="s">
        <v>14</v>
      </c>
      <c r="H19596" s="2" t="s">
        <v>14</v>
      </c>
    </row>
    <row r="19597" spans="1:8" ht="86.4" x14ac:dyDescent="0.3">
      <c r="A19597" s="2" t="s">
        <v>55733</v>
      </c>
      <c r="B19597" s="2" t="s">
        <v>55734</v>
      </c>
      <c r="C19597" s="2" t="s">
        <v>55735</v>
      </c>
      <c r="D19597" s="2" t="s">
        <v>11</v>
      </c>
      <c r="E19597" s="2" t="s">
        <v>23</v>
      </c>
      <c r="F19597" s="2" t="s">
        <v>19</v>
      </c>
      <c r="G19597" s="2" t="s">
        <v>14</v>
      </c>
      <c r="H19597" s="2" t="s">
        <v>14</v>
      </c>
    </row>
    <row r="19598" spans="1:8" ht="86.4" x14ac:dyDescent="0.3">
      <c r="A19598" s="2" t="s">
        <v>55736</v>
      </c>
      <c r="B19598" s="2" t="s">
        <v>55737</v>
      </c>
      <c r="C19598" s="2" t="s">
        <v>55738</v>
      </c>
      <c r="D19598" s="2" t="s">
        <v>11</v>
      </c>
      <c r="E19598" s="2" t="s">
        <v>23</v>
      </c>
      <c r="F19598" s="2" t="s">
        <v>19</v>
      </c>
      <c r="G19598" s="2" t="s">
        <v>14</v>
      </c>
      <c r="H19598" s="2" t="s">
        <v>14</v>
      </c>
    </row>
    <row r="19599" spans="1:8" ht="86.4" x14ac:dyDescent="0.3">
      <c r="A19599" s="2" t="s">
        <v>55739</v>
      </c>
      <c r="B19599" s="2" t="s">
        <v>55740</v>
      </c>
      <c r="C19599" s="2" t="s">
        <v>55741</v>
      </c>
      <c r="D19599" s="2" t="s">
        <v>11</v>
      </c>
      <c r="E19599" s="2" t="s">
        <v>23</v>
      </c>
      <c r="F19599" s="2" t="s">
        <v>19</v>
      </c>
      <c r="G19599" s="2" t="s">
        <v>14</v>
      </c>
      <c r="H19599" s="2" t="s">
        <v>14</v>
      </c>
    </row>
    <row r="19600" spans="1:8" ht="86.4" x14ac:dyDescent="0.3">
      <c r="A19600" s="2" t="s">
        <v>55742</v>
      </c>
      <c r="B19600" s="2" t="s">
        <v>55743</v>
      </c>
      <c r="C19600" s="2" t="s">
        <v>55744</v>
      </c>
      <c r="D19600" s="2" t="s">
        <v>11</v>
      </c>
      <c r="E19600" s="2" t="s">
        <v>23</v>
      </c>
      <c r="F19600" s="2" t="s">
        <v>19</v>
      </c>
      <c r="G19600" s="2" t="s">
        <v>14</v>
      </c>
      <c r="H19600" s="2" t="s">
        <v>14</v>
      </c>
    </row>
    <row r="19601" spans="1:8" ht="86.4" x14ac:dyDescent="0.3">
      <c r="A19601" s="2" t="s">
        <v>55745</v>
      </c>
      <c r="B19601" s="2" t="s">
        <v>55746</v>
      </c>
      <c r="C19601" s="2" t="s">
        <v>55747</v>
      </c>
      <c r="D19601" s="2" t="s">
        <v>11</v>
      </c>
      <c r="E19601" s="2" t="s">
        <v>23</v>
      </c>
      <c r="F19601" s="2" t="s">
        <v>19</v>
      </c>
      <c r="G19601" s="2" t="s">
        <v>14</v>
      </c>
      <c r="H19601" s="2" t="s">
        <v>14</v>
      </c>
    </row>
    <row r="19602" spans="1:8" ht="86.4" x14ac:dyDescent="0.3">
      <c r="A19602" s="2" t="s">
        <v>55748</v>
      </c>
      <c r="B19602" s="2" t="s">
        <v>55749</v>
      </c>
      <c r="C19602" s="2" t="s">
        <v>55750</v>
      </c>
      <c r="D19602" s="2" t="s">
        <v>433</v>
      </c>
      <c r="E19602" s="2" t="s">
        <v>23</v>
      </c>
      <c r="F19602" s="2" t="s">
        <v>19</v>
      </c>
      <c r="G19602" s="2" t="s">
        <v>14</v>
      </c>
      <c r="H19602" s="2" t="s">
        <v>14</v>
      </c>
    </row>
    <row r="19603" spans="1:8" ht="86.4" x14ac:dyDescent="0.3">
      <c r="A19603" s="2" t="s">
        <v>55751</v>
      </c>
      <c r="B19603" s="2" t="s">
        <v>55752</v>
      </c>
      <c r="C19603" s="2" t="s">
        <v>55753</v>
      </c>
      <c r="D19603" s="2" t="s">
        <v>11</v>
      </c>
      <c r="E19603" s="2" t="s">
        <v>23</v>
      </c>
      <c r="F19603" s="2" t="s">
        <v>19</v>
      </c>
      <c r="G19603" s="2" t="s">
        <v>14</v>
      </c>
      <c r="H19603" s="2" t="s">
        <v>14</v>
      </c>
    </row>
    <row r="19604" spans="1:8" ht="86.4" x14ac:dyDescent="0.3">
      <c r="A19604" s="2" t="s">
        <v>55754</v>
      </c>
      <c r="B19604" s="2" t="s">
        <v>55755</v>
      </c>
      <c r="C19604" s="2" t="s">
        <v>55756</v>
      </c>
      <c r="D19604" s="2" t="s">
        <v>11</v>
      </c>
      <c r="E19604" s="2" t="s">
        <v>23</v>
      </c>
      <c r="F19604" s="2" t="s">
        <v>19</v>
      </c>
      <c r="G19604" s="2" t="s">
        <v>14</v>
      </c>
      <c r="H19604" s="2" t="s">
        <v>14</v>
      </c>
    </row>
    <row r="19605" spans="1:8" ht="86.4" x14ac:dyDescent="0.3">
      <c r="A19605" s="2" t="s">
        <v>55757</v>
      </c>
      <c r="B19605" s="2" t="s">
        <v>55758</v>
      </c>
      <c r="C19605" s="2" t="s">
        <v>55759</v>
      </c>
      <c r="D19605" s="2" t="s">
        <v>11</v>
      </c>
      <c r="E19605" s="2" t="s">
        <v>23</v>
      </c>
      <c r="F19605" s="2" t="s">
        <v>19</v>
      </c>
      <c r="G19605" s="2" t="s">
        <v>14</v>
      </c>
      <c r="H19605" s="2" t="s">
        <v>14</v>
      </c>
    </row>
    <row r="19606" spans="1:8" ht="86.4" x14ac:dyDescent="0.3">
      <c r="A19606" s="2" t="s">
        <v>55760</v>
      </c>
      <c r="B19606" s="2" t="s">
        <v>55761</v>
      </c>
      <c r="C19606" s="2" t="s">
        <v>55762</v>
      </c>
      <c r="D19606" s="2" t="s">
        <v>11</v>
      </c>
      <c r="E19606" s="2" t="s">
        <v>23</v>
      </c>
      <c r="F19606" s="2" t="s">
        <v>19</v>
      </c>
      <c r="G19606" s="2" t="s">
        <v>14</v>
      </c>
      <c r="H19606" s="2" t="s">
        <v>14</v>
      </c>
    </row>
    <row r="19607" spans="1:8" ht="86.4" x14ac:dyDescent="0.3">
      <c r="A19607" s="2" t="s">
        <v>55763</v>
      </c>
      <c r="B19607" s="2" t="s">
        <v>55764</v>
      </c>
      <c r="C19607" s="2" t="s">
        <v>55765</v>
      </c>
      <c r="D19607" s="2" t="s">
        <v>11</v>
      </c>
      <c r="E19607" s="2" t="s">
        <v>23</v>
      </c>
      <c r="F19607" s="2" t="s">
        <v>19</v>
      </c>
      <c r="G19607" s="2" t="s">
        <v>14</v>
      </c>
      <c r="H19607" s="2" t="s">
        <v>14</v>
      </c>
    </row>
    <row r="19608" spans="1:8" ht="86.4" x14ac:dyDescent="0.3">
      <c r="A19608" s="2" t="s">
        <v>55766</v>
      </c>
      <c r="B19608" s="2" t="s">
        <v>55767</v>
      </c>
      <c r="C19608" s="2" t="s">
        <v>55768</v>
      </c>
      <c r="D19608" s="2" t="s">
        <v>11</v>
      </c>
      <c r="E19608" s="2" t="s">
        <v>23</v>
      </c>
      <c r="F19608" s="2" t="s">
        <v>19</v>
      </c>
      <c r="G19608" s="2" t="s">
        <v>14</v>
      </c>
      <c r="H19608" s="2" t="s">
        <v>14</v>
      </c>
    </row>
    <row r="19609" spans="1:8" ht="86.4" x14ac:dyDescent="0.3">
      <c r="A19609" s="2" t="s">
        <v>55769</v>
      </c>
      <c r="B19609" s="2" t="s">
        <v>55767</v>
      </c>
      <c r="C19609" s="2" t="s">
        <v>55770</v>
      </c>
      <c r="D19609" s="2" t="s">
        <v>11</v>
      </c>
      <c r="E19609" s="2" t="s">
        <v>1071</v>
      </c>
      <c r="F19609" s="2" t="s">
        <v>19</v>
      </c>
      <c r="G19609" s="2" t="s">
        <v>14</v>
      </c>
      <c r="H19609" s="2" t="s">
        <v>14</v>
      </c>
    </row>
    <row r="19610" spans="1:8" ht="86.4" x14ac:dyDescent="0.3">
      <c r="A19610" s="2" t="s">
        <v>55771</v>
      </c>
      <c r="B19610" s="2" t="s">
        <v>55767</v>
      </c>
      <c r="C19610" s="2" t="s">
        <v>55772</v>
      </c>
      <c r="D19610" s="2" t="s">
        <v>11</v>
      </c>
      <c r="E19610" s="2" t="s">
        <v>1071</v>
      </c>
      <c r="F19610" s="2" t="s">
        <v>108</v>
      </c>
      <c r="G19610" s="2" t="s">
        <v>14</v>
      </c>
      <c r="H19610" s="2" t="s">
        <v>14</v>
      </c>
    </row>
    <row r="19611" spans="1:8" ht="86.4" x14ac:dyDescent="0.3">
      <c r="A19611" s="2" t="s">
        <v>55773</v>
      </c>
      <c r="B19611" s="2" t="s">
        <v>55774</v>
      </c>
      <c r="C19611" s="2" t="s">
        <v>55775</v>
      </c>
      <c r="D19611" s="2" t="s">
        <v>11</v>
      </c>
      <c r="E19611" s="2" t="s">
        <v>23</v>
      </c>
      <c r="F19611" s="2" t="s">
        <v>19</v>
      </c>
      <c r="G19611" s="2" t="s">
        <v>14</v>
      </c>
      <c r="H19611" s="2" t="s">
        <v>14</v>
      </c>
    </row>
    <row r="19612" spans="1:8" ht="86.4" x14ac:dyDescent="0.3">
      <c r="A19612" s="2" t="s">
        <v>55776</v>
      </c>
      <c r="B19612" s="2" t="s">
        <v>55774</v>
      </c>
      <c r="C19612" s="2" t="s">
        <v>55777</v>
      </c>
      <c r="D19612" s="2" t="s">
        <v>11</v>
      </c>
      <c r="E19612" s="2" t="s">
        <v>23</v>
      </c>
      <c r="F19612" s="2" t="s">
        <v>19</v>
      </c>
      <c r="G19612" s="2" t="s">
        <v>14</v>
      </c>
      <c r="H19612" s="2" t="s">
        <v>14</v>
      </c>
    </row>
    <row r="19613" spans="1:8" ht="86.4" x14ac:dyDescent="0.3">
      <c r="A19613" s="2" t="s">
        <v>55778</v>
      </c>
      <c r="B19613" s="2" t="s">
        <v>55774</v>
      </c>
      <c r="C19613" s="2" t="s">
        <v>55779</v>
      </c>
      <c r="D19613" s="2" t="s">
        <v>11</v>
      </c>
      <c r="E19613" s="2" t="s">
        <v>12</v>
      </c>
      <c r="F19613" s="2" t="s">
        <v>19</v>
      </c>
      <c r="G19613" s="2" t="s">
        <v>14</v>
      </c>
      <c r="H19613" s="2" t="s">
        <v>14</v>
      </c>
    </row>
    <row r="19614" spans="1:8" ht="86.4" x14ac:dyDescent="0.3">
      <c r="A19614" s="2" t="s">
        <v>55780</v>
      </c>
      <c r="B19614" s="2" t="s">
        <v>55774</v>
      </c>
      <c r="C19614" s="2" t="s">
        <v>55781</v>
      </c>
      <c r="D19614" s="2" t="s">
        <v>11</v>
      </c>
      <c r="E19614" s="2" t="s">
        <v>23</v>
      </c>
      <c r="F19614" s="2" t="s">
        <v>108</v>
      </c>
      <c r="G19614" s="2" t="s">
        <v>14</v>
      </c>
      <c r="H19614" s="2" t="s">
        <v>14</v>
      </c>
    </row>
    <row r="19615" spans="1:8" ht="86.4" x14ac:dyDescent="0.3">
      <c r="A19615" s="2" t="s">
        <v>55782</v>
      </c>
      <c r="B19615" s="2" t="s">
        <v>55783</v>
      </c>
      <c r="C19615" s="2" t="s">
        <v>55784</v>
      </c>
      <c r="D19615" s="2" t="s">
        <v>11</v>
      </c>
      <c r="E19615" s="2" t="s">
        <v>23</v>
      </c>
      <c r="F19615" s="2" t="s">
        <v>19</v>
      </c>
      <c r="G19615" s="2" t="s">
        <v>14</v>
      </c>
      <c r="H19615" s="2" t="s">
        <v>14</v>
      </c>
    </row>
    <row r="19616" spans="1:8" ht="86.4" x14ac:dyDescent="0.3">
      <c r="A19616" s="2" t="s">
        <v>55785</v>
      </c>
      <c r="B19616" s="2" t="s">
        <v>55786</v>
      </c>
      <c r="C19616" s="2" t="s">
        <v>55787</v>
      </c>
      <c r="D19616" s="2" t="s">
        <v>11</v>
      </c>
      <c r="E19616" s="2" t="s">
        <v>12</v>
      </c>
      <c r="F19616" s="2" t="s">
        <v>108</v>
      </c>
      <c r="G19616" s="2" t="s">
        <v>14</v>
      </c>
      <c r="H19616" s="2" t="s">
        <v>14</v>
      </c>
    </row>
    <row r="19617" spans="1:8" ht="86.4" x14ac:dyDescent="0.3">
      <c r="A19617" s="2" t="s">
        <v>55788</v>
      </c>
      <c r="B19617" s="2" t="s">
        <v>55786</v>
      </c>
      <c r="C19617" s="2" t="s">
        <v>55789</v>
      </c>
      <c r="D19617" s="2" t="s">
        <v>11</v>
      </c>
      <c r="E19617" s="2" t="s">
        <v>23</v>
      </c>
      <c r="F19617" s="2" t="s">
        <v>19</v>
      </c>
      <c r="G19617" s="2" t="s">
        <v>14</v>
      </c>
      <c r="H19617" s="2" t="s">
        <v>14</v>
      </c>
    </row>
    <row r="19618" spans="1:8" ht="86.4" x14ac:dyDescent="0.3">
      <c r="A19618" s="2" t="s">
        <v>55790</v>
      </c>
      <c r="B19618" s="2" t="s">
        <v>55791</v>
      </c>
      <c r="C19618" s="2" t="s">
        <v>55792</v>
      </c>
      <c r="D19618" s="2" t="s">
        <v>11</v>
      </c>
      <c r="E19618" s="2" t="s">
        <v>23</v>
      </c>
      <c r="F19618" s="2" t="s">
        <v>19</v>
      </c>
      <c r="G19618" s="2" t="s">
        <v>14</v>
      </c>
      <c r="H19618" s="2" t="s">
        <v>14</v>
      </c>
    </row>
    <row r="19619" spans="1:8" ht="86.4" x14ac:dyDescent="0.3">
      <c r="A19619" s="2" t="s">
        <v>55793</v>
      </c>
      <c r="B19619" s="2" t="s">
        <v>55794</v>
      </c>
      <c r="C19619" s="2" t="s">
        <v>55795</v>
      </c>
      <c r="D19619" s="2" t="s">
        <v>11</v>
      </c>
      <c r="E19619" s="2" t="s">
        <v>23</v>
      </c>
      <c r="F19619" s="2" t="s">
        <v>19</v>
      </c>
      <c r="G19619" s="2" t="s">
        <v>14</v>
      </c>
      <c r="H19619" s="2" t="s">
        <v>14</v>
      </c>
    </row>
    <row r="19620" spans="1:8" ht="86.4" x14ac:dyDescent="0.3">
      <c r="A19620" s="2" t="s">
        <v>55796</v>
      </c>
      <c r="B19620" s="2" t="s">
        <v>55797</v>
      </c>
      <c r="C19620" s="2" t="s">
        <v>55798</v>
      </c>
      <c r="D19620" s="2" t="s">
        <v>11</v>
      </c>
      <c r="E19620" s="2" t="s">
        <v>23</v>
      </c>
      <c r="F19620" s="2" t="s">
        <v>19</v>
      </c>
      <c r="G19620" s="2" t="s">
        <v>14</v>
      </c>
      <c r="H19620" s="2" t="s">
        <v>14</v>
      </c>
    </row>
    <row r="19621" spans="1:8" ht="86.4" x14ac:dyDescent="0.3">
      <c r="A19621" s="2" t="s">
        <v>55799</v>
      </c>
      <c r="B19621" s="2" t="s">
        <v>55800</v>
      </c>
      <c r="C19621" s="2" t="s">
        <v>55801</v>
      </c>
      <c r="D19621" s="2" t="s">
        <v>11</v>
      </c>
      <c r="E19621" s="2" t="s">
        <v>23</v>
      </c>
      <c r="F19621" s="2" t="s">
        <v>19</v>
      </c>
      <c r="G19621" s="2" t="s">
        <v>14</v>
      </c>
      <c r="H19621" s="2" t="s">
        <v>14</v>
      </c>
    </row>
    <row r="19622" spans="1:8" ht="86.4" x14ac:dyDescent="0.3">
      <c r="A19622" s="2" t="s">
        <v>55802</v>
      </c>
      <c r="B19622" s="2" t="s">
        <v>55800</v>
      </c>
      <c r="C19622" s="2" t="s">
        <v>55803</v>
      </c>
      <c r="D19622" s="2" t="s">
        <v>11</v>
      </c>
      <c r="E19622" s="2" t="s">
        <v>12</v>
      </c>
      <c r="F19622" s="2" t="s">
        <v>19</v>
      </c>
      <c r="G19622" s="2" t="s">
        <v>14</v>
      </c>
      <c r="H19622" s="2" t="s">
        <v>14</v>
      </c>
    </row>
    <row r="19623" spans="1:8" ht="86.4" x14ac:dyDescent="0.3">
      <c r="A19623" s="2" t="s">
        <v>55804</v>
      </c>
      <c r="B19623" s="2" t="s">
        <v>55805</v>
      </c>
      <c r="C19623" s="2" t="s">
        <v>55806</v>
      </c>
      <c r="D19623" s="2" t="s">
        <v>11</v>
      </c>
      <c r="E19623" s="2" t="s">
        <v>23</v>
      </c>
      <c r="F19623" s="2" t="s">
        <v>19</v>
      </c>
      <c r="G19623" s="2" t="s">
        <v>14</v>
      </c>
      <c r="H19623" s="2" t="s">
        <v>14</v>
      </c>
    </row>
    <row r="19624" spans="1:8" ht="86.4" x14ac:dyDescent="0.3">
      <c r="A19624" s="2" t="s">
        <v>55807</v>
      </c>
      <c r="B19624" s="2" t="s">
        <v>55808</v>
      </c>
      <c r="C19624" s="2" t="s">
        <v>55809</v>
      </c>
      <c r="D19624" s="2" t="s">
        <v>11</v>
      </c>
      <c r="E19624" s="2" t="s">
        <v>23</v>
      </c>
      <c r="F19624" s="2" t="s">
        <v>19</v>
      </c>
      <c r="G19624" s="2" t="s">
        <v>14</v>
      </c>
      <c r="H19624" s="2" t="s">
        <v>14</v>
      </c>
    </row>
    <row r="19625" spans="1:8" ht="86.4" x14ac:dyDescent="0.3">
      <c r="A19625" s="2" t="s">
        <v>55810</v>
      </c>
      <c r="B19625" s="2" t="s">
        <v>55811</v>
      </c>
      <c r="C19625" s="2" t="s">
        <v>55812</v>
      </c>
      <c r="D19625" s="2" t="s">
        <v>11</v>
      </c>
      <c r="E19625" s="2" t="s">
        <v>12</v>
      </c>
      <c r="F19625" s="2" t="s">
        <v>19</v>
      </c>
      <c r="G19625" s="2" t="s">
        <v>55813</v>
      </c>
      <c r="H19625" s="2" t="s">
        <v>14</v>
      </c>
    </row>
    <row r="19626" spans="1:8" ht="86.4" x14ac:dyDescent="0.3">
      <c r="A19626" s="2" t="s">
        <v>55814</v>
      </c>
      <c r="B19626" s="2" t="s">
        <v>55811</v>
      </c>
      <c r="C19626" s="2" t="s">
        <v>55815</v>
      </c>
      <c r="D19626" s="2" t="s">
        <v>11</v>
      </c>
      <c r="E19626" s="2" t="s">
        <v>23</v>
      </c>
      <c r="F19626" s="2" t="s">
        <v>19</v>
      </c>
      <c r="G19626" s="2" t="s">
        <v>55813</v>
      </c>
      <c r="H19626" s="2" t="s">
        <v>14</v>
      </c>
    </row>
    <row r="19627" spans="1:8" ht="86.4" x14ac:dyDescent="0.3">
      <c r="A19627" s="2" t="s">
        <v>55816</v>
      </c>
      <c r="B19627" s="2" t="s">
        <v>55817</v>
      </c>
      <c r="C19627" s="2" t="s">
        <v>55818</v>
      </c>
      <c r="D19627" s="2" t="s">
        <v>11</v>
      </c>
      <c r="E19627" s="2" t="s">
        <v>28</v>
      </c>
      <c r="F19627" s="2" t="s">
        <v>19</v>
      </c>
      <c r="G19627" s="2" t="s">
        <v>14</v>
      </c>
      <c r="H19627" s="2" t="s">
        <v>14</v>
      </c>
    </row>
    <row r="19628" spans="1:8" ht="86.4" x14ac:dyDescent="0.3">
      <c r="A19628" s="2" t="s">
        <v>55819</v>
      </c>
      <c r="B19628" s="2" t="s">
        <v>55820</v>
      </c>
      <c r="C19628" s="2" t="s">
        <v>55821</v>
      </c>
      <c r="D19628" s="2" t="s">
        <v>11</v>
      </c>
      <c r="E19628" s="2" t="s">
        <v>23</v>
      </c>
      <c r="F19628" s="2" t="s">
        <v>19</v>
      </c>
      <c r="G19628" s="2" t="s">
        <v>14</v>
      </c>
      <c r="H19628" s="2" t="s">
        <v>14</v>
      </c>
    </row>
    <row r="19629" spans="1:8" ht="86.4" x14ac:dyDescent="0.3">
      <c r="A19629" s="2" t="s">
        <v>55822</v>
      </c>
      <c r="B19629" s="2" t="s">
        <v>55820</v>
      </c>
      <c r="C19629" s="2" t="s">
        <v>55823</v>
      </c>
      <c r="D19629" s="2" t="s">
        <v>11</v>
      </c>
      <c r="E19629" s="2" t="s">
        <v>12</v>
      </c>
      <c r="F19629" s="2" t="s">
        <v>19</v>
      </c>
      <c r="G19629" s="2" t="s">
        <v>14</v>
      </c>
      <c r="H19629" s="2" t="s">
        <v>14</v>
      </c>
    </row>
    <row r="19630" spans="1:8" ht="86.4" x14ac:dyDescent="0.3">
      <c r="A19630" s="2" t="s">
        <v>55824</v>
      </c>
      <c r="B19630" s="2" t="s">
        <v>55825</v>
      </c>
      <c r="C19630" s="2" t="s">
        <v>55826</v>
      </c>
      <c r="D19630" s="2" t="s">
        <v>11</v>
      </c>
      <c r="E19630" s="2" t="s">
        <v>23</v>
      </c>
      <c r="F19630" s="2" t="s">
        <v>19</v>
      </c>
      <c r="G19630" s="2" t="s">
        <v>14</v>
      </c>
      <c r="H19630" s="2" t="s">
        <v>14</v>
      </c>
    </row>
    <row r="19631" spans="1:8" ht="86.4" x14ac:dyDescent="0.3">
      <c r="A19631" s="2" t="s">
        <v>55827</v>
      </c>
      <c r="B19631" s="2" t="s">
        <v>55828</v>
      </c>
      <c r="C19631" s="2" t="s">
        <v>55829</v>
      </c>
      <c r="D19631" s="2" t="s">
        <v>11</v>
      </c>
      <c r="E19631" s="2" t="s">
        <v>23</v>
      </c>
      <c r="F19631" s="2" t="s">
        <v>19</v>
      </c>
      <c r="G19631" s="2" t="s">
        <v>14</v>
      </c>
      <c r="H19631" s="2" t="s">
        <v>14</v>
      </c>
    </row>
    <row r="19632" spans="1:8" ht="86.4" x14ac:dyDescent="0.3">
      <c r="A19632" s="2" t="s">
        <v>55830</v>
      </c>
      <c r="B19632" s="2" t="s">
        <v>55831</v>
      </c>
      <c r="C19632" s="2" t="s">
        <v>55832</v>
      </c>
      <c r="D19632" s="2" t="s">
        <v>11</v>
      </c>
      <c r="E19632" s="2" t="s">
        <v>23</v>
      </c>
      <c r="F19632" s="2" t="s">
        <v>19</v>
      </c>
      <c r="G19632" s="2" t="s">
        <v>14</v>
      </c>
      <c r="H19632" s="2" t="s">
        <v>14</v>
      </c>
    </row>
    <row r="19633" spans="1:8" ht="86.4" x14ac:dyDescent="0.3">
      <c r="A19633" s="2" t="s">
        <v>55833</v>
      </c>
      <c r="B19633" s="2" t="s">
        <v>55834</v>
      </c>
      <c r="C19633" s="2" t="s">
        <v>55835</v>
      </c>
      <c r="D19633" s="2" t="s">
        <v>11</v>
      </c>
      <c r="E19633" s="2" t="s">
        <v>23</v>
      </c>
      <c r="F19633" s="2" t="s">
        <v>19</v>
      </c>
      <c r="G19633" s="2" t="s">
        <v>14</v>
      </c>
      <c r="H19633" s="2" t="s">
        <v>14</v>
      </c>
    </row>
    <row r="19634" spans="1:8" ht="86.4" x14ac:dyDescent="0.3">
      <c r="A19634" s="2" t="s">
        <v>55836</v>
      </c>
      <c r="B19634" s="2" t="s">
        <v>55837</v>
      </c>
      <c r="C19634" s="2" t="s">
        <v>55838</v>
      </c>
      <c r="D19634" s="2" t="s">
        <v>11</v>
      </c>
      <c r="E19634" s="2" t="s">
        <v>23</v>
      </c>
      <c r="F19634" s="2" t="s">
        <v>19</v>
      </c>
      <c r="G19634" s="2" t="s">
        <v>14</v>
      </c>
      <c r="H19634" s="2" t="s">
        <v>14</v>
      </c>
    </row>
    <row r="19635" spans="1:8" ht="86.4" x14ac:dyDescent="0.3">
      <c r="A19635" s="2" t="s">
        <v>55839</v>
      </c>
      <c r="B19635" s="2" t="s">
        <v>55840</v>
      </c>
      <c r="C19635" s="2" t="s">
        <v>55841</v>
      </c>
      <c r="D19635" s="2" t="s">
        <v>11</v>
      </c>
      <c r="E19635" s="2" t="s">
        <v>23</v>
      </c>
      <c r="F19635" s="2" t="s">
        <v>19</v>
      </c>
      <c r="G19635" s="2" t="s">
        <v>14</v>
      </c>
      <c r="H19635" s="2" t="s">
        <v>14</v>
      </c>
    </row>
    <row r="19636" spans="1:8" ht="86.4" x14ac:dyDescent="0.3">
      <c r="A19636" s="2" t="s">
        <v>55842</v>
      </c>
      <c r="B19636" s="2" t="s">
        <v>55843</v>
      </c>
      <c r="C19636" s="2" t="s">
        <v>55844</v>
      </c>
      <c r="D19636" s="2" t="s">
        <v>11</v>
      </c>
      <c r="E19636" s="2" t="s">
        <v>23</v>
      </c>
      <c r="F19636" s="2" t="s">
        <v>19</v>
      </c>
      <c r="G19636" s="2" t="s">
        <v>14</v>
      </c>
      <c r="H19636" s="2" t="s">
        <v>14</v>
      </c>
    </row>
    <row r="19637" spans="1:8" ht="86.4" x14ac:dyDescent="0.3">
      <c r="A19637" s="2" t="s">
        <v>55845</v>
      </c>
      <c r="B19637" s="2" t="s">
        <v>55846</v>
      </c>
      <c r="C19637" s="2" t="s">
        <v>55847</v>
      </c>
      <c r="D19637" s="2" t="s">
        <v>11</v>
      </c>
      <c r="E19637" s="2" t="s">
        <v>23</v>
      </c>
      <c r="F19637" s="2" t="s">
        <v>19</v>
      </c>
      <c r="G19637" s="2" t="s">
        <v>14</v>
      </c>
      <c r="H19637" s="2" t="s">
        <v>14</v>
      </c>
    </row>
    <row r="19638" spans="1:8" ht="86.4" x14ac:dyDescent="0.3">
      <c r="A19638" s="2" t="s">
        <v>55848</v>
      </c>
      <c r="B19638" s="2" t="s">
        <v>55849</v>
      </c>
      <c r="C19638" s="2" t="s">
        <v>55850</v>
      </c>
      <c r="D19638" s="2" t="s">
        <v>11</v>
      </c>
      <c r="E19638" s="2" t="s">
        <v>23</v>
      </c>
      <c r="F19638" s="2" t="s">
        <v>19</v>
      </c>
      <c r="G19638" s="2" t="s">
        <v>14</v>
      </c>
      <c r="H19638" s="2" t="s">
        <v>14</v>
      </c>
    </row>
    <row r="19639" spans="1:8" ht="86.4" x14ac:dyDescent="0.3">
      <c r="A19639" s="2" t="s">
        <v>55851</v>
      </c>
      <c r="B19639" s="2" t="s">
        <v>55852</v>
      </c>
      <c r="C19639" s="2" t="s">
        <v>55853</v>
      </c>
      <c r="D19639" s="2" t="s">
        <v>11</v>
      </c>
      <c r="E19639" s="2" t="s">
        <v>23</v>
      </c>
      <c r="F19639" s="2" t="s">
        <v>19</v>
      </c>
      <c r="G19639" s="2" t="s">
        <v>14</v>
      </c>
      <c r="H19639" s="2" t="s">
        <v>14</v>
      </c>
    </row>
    <row r="19640" spans="1:8" ht="86.4" x14ac:dyDescent="0.3">
      <c r="A19640" s="2" t="s">
        <v>55854</v>
      </c>
      <c r="B19640" s="2" t="s">
        <v>55855</v>
      </c>
      <c r="C19640" s="2" t="s">
        <v>55856</v>
      </c>
      <c r="D19640" s="2" t="s">
        <v>11</v>
      </c>
      <c r="E19640" s="2" t="s">
        <v>23</v>
      </c>
      <c r="F19640" s="2" t="s">
        <v>19</v>
      </c>
      <c r="G19640" s="2" t="s">
        <v>14</v>
      </c>
      <c r="H19640" s="2" t="s">
        <v>14</v>
      </c>
    </row>
    <row r="19641" spans="1:8" ht="86.4" x14ac:dyDescent="0.3">
      <c r="A19641" s="2" t="s">
        <v>55857</v>
      </c>
      <c r="B19641" s="2" t="s">
        <v>55858</v>
      </c>
      <c r="C19641" s="2" t="s">
        <v>55859</v>
      </c>
      <c r="D19641" s="2" t="s">
        <v>11</v>
      </c>
      <c r="E19641" s="2" t="s">
        <v>23</v>
      </c>
      <c r="F19641" s="2" t="s">
        <v>24</v>
      </c>
      <c r="G19641" s="2" t="s">
        <v>14</v>
      </c>
      <c r="H19641" s="2" t="s">
        <v>3075</v>
      </c>
    </row>
    <row r="19642" spans="1:8" ht="86.4" x14ac:dyDescent="0.3">
      <c r="A19642" s="2" t="s">
        <v>55860</v>
      </c>
      <c r="B19642" s="2" t="s">
        <v>55861</v>
      </c>
      <c r="C19642" s="2" t="s">
        <v>55862</v>
      </c>
      <c r="D19642" s="2" t="s">
        <v>11</v>
      </c>
      <c r="E19642" s="2" t="s">
        <v>12</v>
      </c>
      <c r="F19642" s="2" t="s">
        <v>24</v>
      </c>
      <c r="G19642" s="2" t="s">
        <v>14</v>
      </c>
      <c r="H19642" s="2" t="s">
        <v>3075</v>
      </c>
    </row>
    <row r="19643" spans="1:8" ht="86.4" x14ac:dyDescent="0.3">
      <c r="A19643" s="2" t="s">
        <v>55863</v>
      </c>
      <c r="B19643" s="2" t="s">
        <v>55861</v>
      </c>
      <c r="C19643" s="2" t="s">
        <v>55864</v>
      </c>
      <c r="D19643" s="2" t="s">
        <v>11</v>
      </c>
      <c r="E19643" s="2" t="s">
        <v>23</v>
      </c>
      <c r="F19643" s="2" t="s">
        <v>24</v>
      </c>
      <c r="G19643" s="2" t="s">
        <v>14</v>
      </c>
      <c r="H19643" s="2" t="s">
        <v>3075</v>
      </c>
    </row>
    <row r="19644" spans="1:8" ht="86.4" x14ac:dyDescent="0.3">
      <c r="A19644" s="2" t="s">
        <v>55865</v>
      </c>
      <c r="B19644" s="2" t="s">
        <v>55866</v>
      </c>
      <c r="C19644" s="2" t="s">
        <v>55867</v>
      </c>
      <c r="D19644" s="2" t="s">
        <v>11</v>
      </c>
      <c r="E19644" s="2" t="s">
        <v>23</v>
      </c>
      <c r="F19644" s="2" t="s">
        <v>24</v>
      </c>
      <c r="G19644" s="2" t="s">
        <v>14</v>
      </c>
      <c r="H19644" s="2" t="s">
        <v>14</v>
      </c>
    </row>
    <row r="19645" spans="1:8" ht="86.4" x14ac:dyDescent="0.3">
      <c r="A19645" s="2" t="s">
        <v>55868</v>
      </c>
      <c r="B19645" s="2" t="s">
        <v>55869</v>
      </c>
      <c r="C19645" s="2" t="s">
        <v>55870</v>
      </c>
      <c r="D19645" s="2" t="s">
        <v>11</v>
      </c>
      <c r="E19645" s="2" t="s">
        <v>23</v>
      </c>
      <c r="F19645" s="2" t="s">
        <v>24</v>
      </c>
      <c r="G19645" s="2" t="s">
        <v>14</v>
      </c>
      <c r="H19645" s="2" t="s">
        <v>14</v>
      </c>
    </row>
    <row r="19646" spans="1:8" ht="86.4" x14ac:dyDescent="0.3">
      <c r="A19646" s="2" t="s">
        <v>55871</v>
      </c>
      <c r="B19646" s="2" t="s">
        <v>55872</v>
      </c>
      <c r="C19646" s="2" t="s">
        <v>55873</v>
      </c>
      <c r="D19646" s="2" t="s">
        <v>11</v>
      </c>
      <c r="E19646" s="2" t="s">
        <v>23</v>
      </c>
      <c r="F19646" s="2" t="s">
        <v>24</v>
      </c>
      <c r="G19646" s="2" t="s">
        <v>14</v>
      </c>
      <c r="H19646" s="2" t="s">
        <v>14</v>
      </c>
    </row>
    <row r="19647" spans="1:8" ht="86.4" x14ac:dyDescent="0.3">
      <c r="A19647" s="2" t="s">
        <v>55874</v>
      </c>
      <c r="B19647" s="2" t="s">
        <v>55872</v>
      </c>
      <c r="C19647" s="2" t="s">
        <v>55875</v>
      </c>
      <c r="D19647" s="2" t="s">
        <v>11</v>
      </c>
      <c r="E19647" s="2" t="s">
        <v>12</v>
      </c>
      <c r="F19647" s="2" t="s">
        <v>24</v>
      </c>
      <c r="G19647" s="2" t="s">
        <v>14</v>
      </c>
      <c r="H19647" s="2" t="s">
        <v>318</v>
      </c>
    </row>
    <row r="19648" spans="1:8" ht="86.4" x14ac:dyDescent="0.3">
      <c r="A19648" s="2" t="s">
        <v>55876</v>
      </c>
      <c r="B19648" s="2" t="s">
        <v>55877</v>
      </c>
      <c r="C19648" s="2" t="s">
        <v>55878</v>
      </c>
      <c r="D19648" s="2" t="s">
        <v>11</v>
      </c>
      <c r="E19648" s="2" t="s">
        <v>23</v>
      </c>
      <c r="F19648" s="2" t="s">
        <v>24</v>
      </c>
      <c r="G19648" s="2" t="s">
        <v>14</v>
      </c>
      <c r="H19648" s="2" t="s">
        <v>14</v>
      </c>
    </row>
    <row r="19649" spans="1:8" ht="86.4" x14ac:dyDescent="0.3">
      <c r="A19649" s="2" t="s">
        <v>55879</v>
      </c>
      <c r="B19649" s="2" t="s">
        <v>55880</v>
      </c>
      <c r="C19649" s="2" t="s">
        <v>55881</v>
      </c>
      <c r="D19649" s="2" t="s">
        <v>11</v>
      </c>
      <c r="E19649" s="2" t="s">
        <v>23</v>
      </c>
      <c r="F19649" s="2" t="s">
        <v>19</v>
      </c>
      <c r="G19649" s="2" t="s">
        <v>14</v>
      </c>
      <c r="H19649" s="2" t="s">
        <v>14</v>
      </c>
    </row>
    <row r="19650" spans="1:8" ht="86.4" x14ac:dyDescent="0.3">
      <c r="A19650" s="2" t="s">
        <v>55882</v>
      </c>
      <c r="B19650" s="2" t="s">
        <v>55883</v>
      </c>
      <c r="C19650" s="2" t="s">
        <v>55884</v>
      </c>
      <c r="D19650" s="2" t="s">
        <v>11</v>
      </c>
      <c r="E19650" s="2" t="s">
        <v>23</v>
      </c>
      <c r="F19650" s="2" t="s">
        <v>24</v>
      </c>
      <c r="G19650" s="2" t="s">
        <v>14</v>
      </c>
      <c r="H19650" s="2" t="s">
        <v>14</v>
      </c>
    </row>
    <row r="19651" spans="1:8" ht="86.4" x14ac:dyDescent="0.3">
      <c r="A19651" s="2" t="s">
        <v>55885</v>
      </c>
      <c r="B19651" s="2" t="s">
        <v>55886</v>
      </c>
      <c r="C19651" s="2" t="s">
        <v>55887</v>
      </c>
      <c r="D19651" s="2" t="s">
        <v>11</v>
      </c>
      <c r="E19651" s="2" t="s">
        <v>23</v>
      </c>
      <c r="F19651" s="2" t="s">
        <v>19</v>
      </c>
      <c r="G19651" s="2" t="s">
        <v>14</v>
      </c>
      <c r="H19651" s="2" t="s">
        <v>14</v>
      </c>
    </row>
    <row r="19652" spans="1:8" ht="86.4" x14ac:dyDescent="0.3">
      <c r="A19652" s="2" t="s">
        <v>55888</v>
      </c>
      <c r="B19652" s="2" t="s">
        <v>55889</v>
      </c>
      <c r="C19652" s="2" t="s">
        <v>55890</v>
      </c>
      <c r="D19652" s="2" t="s">
        <v>11</v>
      </c>
      <c r="E19652" s="2" t="s">
        <v>23</v>
      </c>
      <c r="F19652" s="2" t="s">
        <v>19</v>
      </c>
      <c r="G19652" s="2" t="s">
        <v>14</v>
      </c>
      <c r="H19652" s="2" t="s">
        <v>14</v>
      </c>
    </row>
    <row r="19653" spans="1:8" ht="86.4" x14ac:dyDescent="0.3">
      <c r="A19653" s="2" t="s">
        <v>55891</v>
      </c>
      <c r="B19653" s="2" t="s">
        <v>55892</v>
      </c>
      <c r="C19653" s="2" t="s">
        <v>55893</v>
      </c>
      <c r="D19653" s="2" t="s">
        <v>11</v>
      </c>
      <c r="E19653" s="2" t="s">
        <v>23</v>
      </c>
      <c r="F19653" s="2" t="s">
        <v>24</v>
      </c>
      <c r="G19653" s="2" t="s">
        <v>14</v>
      </c>
      <c r="H19653" s="2" t="s">
        <v>14</v>
      </c>
    </row>
    <row r="19654" spans="1:8" ht="86.4" x14ac:dyDescent="0.3">
      <c r="A19654" s="2" t="s">
        <v>55894</v>
      </c>
      <c r="B19654" s="2" t="s">
        <v>55895</v>
      </c>
      <c r="C19654" s="2" t="s">
        <v>55896</v>
      </c>
      <c r="D19654" s="2" t="s">
        <v>11</v>
      </c>
      <c r="E19654" s="2" t="s">
        <v>23</v>
      </c>
      <c r="F19654" s="2" t="s">
        <v>24</v>
      </c>
      <c r="G19654" s="2" t="s">
        <v>14</v>
      </c>
      <c r="H19654" s="2" t="s">
        <v>14</v>
      </c>
    </row>
    <row r="19655" spans="1:8" ht="86.4" x14ac:dyDescent="0.3">
      <c r="A19655" s="2" t="s">
        <v>55897</v>
      </c>
      <c r="B19655" s="2" t="s">
        <v>55895</v>
      </c>
      <c r="C19655" s="2" t="s">
        <v>55898</v>
      </c>
      <c r="D19655" s="2" t="s">
        <v>11</v>
      </c>
      <c r="E19655" s="2" t="s">
        <v>12</v>
      </c>
      <c r="F19655" s="2" t="s">
        <v>19</v>
      </c>
      <c r="G19655" s="2" t="s">
        <v>14</v>
      </c>
      <c r="H19655" s="2" t="s">
        <v>14</v>
      </c>
    </row>
    <row r="19656" spans="1:8" ht="86.4" x14ac:dyDescent="0.3">
      <c r="A19656" s="2" t="s">
        <v>55899</v>
      </c>
      <c r="B19656" s="2" t="s">
        <v>55900</v>
      </c>
      <c r="C19656" s="2" t="s">
        <v>55901</v>
      </c>
      <c r="D19656" s="2" t="s">
        <v>11</v>
      </c>
      <c r="E19656" s="2" t="s">
        <v>23</v>
      </c>
      <c r="F19656" s="2" t="s">
        <v>24</v>
      </c>
      <c r="G19656" s="2" t="s">
        <v>14</v>
      </c>
      <c r="H19656" s="2" t="s">
        <v>14</v>
      </c>
    </row>
    <row r="19657" spans="1:8" ht="86.4" x14ac:dyDescent="0.3">
      <c r="A19657" s="2" t="s">
        <v>55902</v>
      </c>
      <c r="B19657" s="2" t="s">
        <v>55900</v>
      </c>
      <c r="C19657" s="2" t="s">
        <v>55903</v>
      </c>
      <c r="D19657" s="2" t="s">
        <v>11</v>
      </c>
      <c r="E19657" s="2" t="s">
        <v>23</v>
      </c>
      <c r="F19657" s="2" t="s">
        <v>19</v>
      </c>
      <c r="G19657" s="2" t="s">
        <v>14</v>
      </c>
      <c r="H19657" s="2" t="s">
        <v>14</v>
      </c>
    </row>
    <row r="19658" spans="1:8" ht="86.4" x14ac:dyDescent="0.3">
      <c r="A19658" s="2" t="s">
        <v>55904</v>
      </c>
      <c r="B19658" s="2" t="s">
        <v>55905</v>
      </c>
      <c r="C19658" s="2" t="s">
        <v>55906</v>
      </c>
      <c r="D19658" s="2" t="s">
        <v>11</v>
      </c>
      <c r="E19658" s="2" t="s">
        <v>23</v>
      </c>
      <c r="F19658" s="2" t="s">
        <v>24</v>
      </c>
      <c r="G19658" s="2" t="s">
        <v>14</v>
      </c>
      <c r="H19658" s="2" t="s">
        <v>14</v>
      </c>
    </row>
    <row r="19659" spans="1:8" ht="86.4" x14ac:dyDescent="0.3">
      <c r="A19659" s="2" t="s">
        <v>55907</v>
      </c>
      <c r="B19659" s="2" t="s">
        <v>55905</v>
      </c>
      <c r="C19659" s="2" t="s">
        <v>55908</v>
      </c>
      <c r="D19659" s="2" t="s">
        <v>11</v>
      </c>
      <c r="E19659" s="2" t="s">
        <v>12</v>
      </c>
      <c r="F19659" s="2" t="s">
        <v>24</v>
      </c>
      <c r="G19659" s="2" t="s">
        <v>14</v>
      </c>
      <c r="H19659" s="2" t="s">
        <v>14</v>
      </c>
    </row>
    <row r="19660" spans="1:8" ht="86.4" x14ac:dyDescent="0.3">
      <c r="A19660" s="2" t="s">
        <v>55909</v>
      </c>
      <c r="B19660" s="2" t="s">
        <v>55910</v>
      </c>
      <c r="C19660" s="2" t="s">
        <v>55911</v>
      </c>
      <c r="D19660" s="2" t="s">
        <v>11</v>
      </c>
      <c r="E19660" s="2" t="s">
        <v>23</v>
      </c>
      <c r="F19660" s="2" t="s">
        <v>24</v>
      </c>
      <c r="G19660" s="2" t="s">
        <v>14</v>
      </c>
      <c r="H19660" s="2" t="s">
        <v>14</v>
      </c>
    </row>
    <row r="19661" spans="1:8" ht="86.4" x14ac:dyDescent="0.3">
      <c r="A19661" s="2" t="s">
        <v>55912</v>
      </c>
      <c r="B19661" s="2" t="s">
        <v>55910</v>
      </c>
      <c r="C19661" s="2" t="s">
        <v>55913</v>
      </c>
      <c r="D19661" s="2" t="s">
        <v>11</v>
      </c>
      <c r="E19661" s="2" t="s">
        <v>12</v>
      </c>
      <c r="F19661" s="2" t="s">
        <v>24</v>
      </c>
      <c r="G19661" s="2" t="s">
        <v>14</v>
      </c>
      <c r="H19661" s="2" t="s">
        <v>14</v>
      </c>
    </row>
    <row r="19662" spans="1:8" ht="86.4" x14ac:dyDescent="0.3">
      <c r="A19662" s="2" t="s">
        <v>55914</v>
      </c>
      <c r="B19662" s="2" t="s">
        <v>55915</v>
      </c>
      <c r="C19662" s="2" t="s">
        <v>55916</v>
      </c>
      <c r="D19662" s="2" t="s">
        <v>11</v>
      </c>
      <c r="E19662" s="2" t="s">
        <v>23</v>
      </c>
      <c r="F19662" s="2" t="s">
        <v>19</v>
      </c>
      <c r="G19662" s="2" t="s">
        <v>14</v>
      </c>
      <c r="H19662" s="2" t="s">
        <v>14</v>
      </c>
    </row>
    <row r="19663" spans="1:8" ht="86.4" x14ac:dyDescent="0.3">
      <c r="A19663" s="2" t="s">
        <v>55917</v>
      </c>
      <c r="B19663" s="2" t="s">
        <v>55918</v>
      </c>
      <c r="C19663" s="2" t="s">
        <v>55919</v>
      </c>
      <c r="D19663" s="2" t="s">
        <v>11</v>
      </c>
      <c r="E19663" s="2" t="s">
        <v>23</v>
      </c>
      <c r="F19663" s="2" t="s">
        <v>19</v>
      </c>
      <c r="G19663" s="2" t="s">
        <v>14</v>
      </c>
      <c r="H19663" s="2" t="s">
        <v>14</v>
      </c>
    </row>
    <row r="19664" spans="1:8" ht="86.4" x14ac:dyDescent="0.3">
      <c r="A19664" s="2" t="s">
        <v>55920</v>
      </c>
      <c r="B19664" s="2" t="s">
        <v>55921</v>
      </c>
      <c r="C19664" s="2" t="s">
        <v>55922</v>
      </c>
      <c r="D19664" s="2" t="s">
        <v>11</v>
      </c>
      <c r="E19664" s="2" t="s">
        <v>23</v>
      </c>
      <c r="F19664" s="2" t="s">
        <v>19</v>
      </c>
      <c r="G19664" s="2" t="s">
        <v>14</v>
      </c>
      <c r="H19664" s="2" t="s">
        <v>14</v>
      </c>
    </row>
    <row r="19665" spans="1:8" ht="86.4" x14ac:dyDescent="0.3">
      <c r="A19665" s="2" t="s">
        <v>55923</v>
      </c>
      <c r="B19665" s="2" t="s">
        <v>55924</v>
      </c>
      <c r="C19665" s="2" t="s">
        <v>55925</v>
      </c>
      <c r="D19665" s="2" t="s">
        <v>11</v>
      </c>
      <c r="E19665" s="2" t="s">
        <v>23</v>
      </c>
      <c r="F19665" s="2" t="s">
        <v>19</v>
      </c>
      <c r="G19665" s="2" t="s">
        <v>14</v>
      </c>
      <c r="H19665" s="2" t="s">
        <v>14</v>
      </c>
    </row>
    <row r="19666" spans="1:8" ht="86.4" x14ac:dyDescent="0.3">
      <c r="A19666" s="2" t="s">
        <v>55926</v>
      </c>
      <c r="B19666" s="2" t="s">
        <v>55927</v>
      </c>
      <c r="C19666" s="2" t="s">
        <v>55928</v>
      </c>
      <c r="D19666" s="2" t="s">
        <v>11</v>
      </c>
      <c r="E19666" s="2" t="s">
        <v>23</v>
      </c>
      <c r="F19666" s="2" t="s">
        <v>24</v>
      </c>
      <c r="G19666" s="2" t="s">
        <v>14</v>
      </c>
      <c r="H19666" s="2" t="s">
        <v>14</v>
      </c>
    </row>
    <row r="19667" spans="1:8" ht="86.4" x14ac:dyDescent="0.3">
      <c r="A19667" s="2" t="s">
        <v>55929</v>
      </c>
      <c r="B19667" s="2" t="s">
        <v>55927</v>
      </c>
      <c r="C19667" s="2" t="s">
        <v>55930</v>
      </c>
      <c r="D19667" s="2" t="s">
        <v>11</v>
      </c>
      <c r="E19667" s="2" t="s">
        <v>12</v>
      </c>
      <c r="F19667" s="2" t="s">
        <v>24</v>
      </c>
      <c r="G19667" s="2" t="s">
        <v>14</v>
      </c>
      <c r="H19667" s="2" t="s">
        <v>318</v>
      </c>
    </row>
    <row r="19668" spans="1:8" ht="86.4" x14ac:dyDescent="0.3">
      <c r="A19668" s="2" t="s">
        <v>55931</v>
      </c>
      <c r="B19668" s="2" t="s">
        <v>55932</v>
      </c>
      <c r="C19668" s="2" t="s">
        <v>55933</v>
      </c>
      <c r="D19668" s="2" t="s">
        <v>11</v>
      </c>
      <c r="E19668" s="2" t="s">
        <v>23</v>
      </c>
      <c r="F19668" s="2" t="s">
        <v>24</v>
      </c>
      <c r="G19668" s="2" t="s">
        <v>14</v>
      </c>
      <c r="H19668" s="2" t="s">
        <v>318</v>
      </c>
    </row>
    <row r="19669" spans="1:8" ht="86.4" x14ac:dyDescent="0.3">
      <c r="A19669" s="2" t="s">
        <v>55934</v>
      </c>
      <c r="B19669" s="2" t="s">
        <v>55935</v>
      </c>
      <c r="C19669" s="2" t="s">
        <v>55936</v>
      </c>
      <c r="D19669" s="2" t="s">
        <v>11</v>
      </c>
      <c r="E19669" s="2" t="s">
        <v>23</v>
      </c>
      <c r="F19669" s="2" t="s">
        <v>24</v>
      </c>
      <c r="G19669" s="2" t="s">
        <v>14</v>
      </c>
      <c r="H19669" s="2" t="s">
        <v>318</v>
      </c>
    </row>
    <row r="19670" spans="1:8" ht="86.4" x14ac:dyDescent="0.3">
      <c r="A19670" s="2" t="s">
        <v>55937</v>
      </c>
      <c r="B19670" s="2" t="s">
        <v>55938</v>
      </c>
      <c r="C19670" s="2" t="s">
        <v>55939</v>
      </c>
      <c r="D19670" s="2" t="s">
        <v>11</v>
      </c>
      <c r="E19670" s="2" t="s">
        <v>23</v>
      </c>
      <c r="F19670" s="2" t="s">
        <v>24</v>
      </c>
      <c r="G19670" s="2" t="s">
        <v>14</v>
      </c>
      <c r="H19670" s="2" t="s">
        <v>318</v>
      </c>
    </row>
    <row r="19671" spans="1:8" ht="86.4" x14ac:dyDescent="0.3">
      <c r="A19671" s="2" t="s">
        <v>55940</v>
      </c>
      <c r="B19671" s="2" t="s">
        <v>55941</v>
      </c>
      <c r="C19671" s="2" t="s">
        <v>55942</v>
      </c>
      <c r="D19671" s="2" t="s">
        <v>11</v>
      </c>
      <c r="E19671" s="2" t="s">
        <v>23</v>
      </c>
      <c r="F19671" s="2" t="s">
        <v>24</v>
      </c>
      <c r="G19671" s="2" t="s">
        <v>14</v>
      </c>
      <c r="H19671" s="2" t="s">
        <v>318</v>
      </c>
    </row>
    <row r="19672" spans="1:8" ht="86.4" x14ac:dyDescent="0.3">
      <c r="A19672" s="2" t="s">
        <v>55943</v>
      </c>
      <c r="B19672" s="2" t="s">
        <v>55944</v>
      </c>
      <c r="C19672" s="2" t="s">
        <v>55945</v>
      </c>
      <c r="D19672" s="2" t="s">
        <v>11</v>
      </c>
      <c r="E19672" s="2" t="s">
        <v>23</v>
      </c>
      <c r="F19672" s="2" t="s">
        <v>24</v>
      </c>
      <c r="G19672" s="2" t="s">
        <v>14</v>
      </c>
      <c r="H19672" s="2" t="s">
        <v>14</v>
      </c>
    </row>
    <row r="19673" spans="1:8" ht="86.4" x14ac:dyDescent="0.3">
      <c r="A19673" s="2" t="s">
        <v>55946</v>
      </c>
      <c r="B19673" s="2" t="s">
        <v>55944</v>
      </c>
      <c r="C19673" s="2" t="s">
        <v>55947</v>
      </c>
      <c r="D19673" s="2" t="s">
        <v>11</v>
      </c>
      <c r="E19673" s="2" t="s">
        <v>12</v>
      </c>
      <c r="F19673" s="2" t="s">
        <v>24</v>
      </c>
      <c r="G19673" s="2" t="s">
        <v>14</v>
      </c>
      <c r="H19673" s="2" t="s">
        <v>318</v>
      </c>
    </row>
    <row r="19674" spans="1:8" ht="86.4" x14ac:dyDescent="0.3">
      <c r="A19674" s="2" t="s">
        <v>55948</v>
      </c>
      <c r="B19674" s="2" t="s">
        <v>55949</v>
      </c>
      <c r="C19674" s="2" t="s">
        <v>55950</v>
      </c>
      <c r="D19674" s="2" t="s">
        <v>11</v>
      </c>
      <c r="E19674" s="2" t="s">
        <v>23</v>
      </c>
      <c r="F19674" s="2" t="s">
        <v>19</v>
      </c>
      <c r="G19674" s="2" t="s">
        <v>14</v>
      </c>
      <c r="H19674" s="2" t="s">
        <v>14</v>
      </c>
    </row>
    <row r="19675" spans="1:8" ht="86.4" x14ac:dyDescent="0.3">
      <c r="A19675" s="2" t="s">
        <v>55951</v>
      </c>
      <c r="B19675" s="2" t="s">
        <v>55952</v>
      </c>
      <c r="C19675" s="2" t="s">
        <v>55953</v>
      </c>
      <c r="D19675" s="2" t="s">
        <v>11</v>
      </c>
      <c r="E19675" s="2" t="s">
        <v>23</v>
      </c>
      <c r="F19675" s="2" t="s">
        <v>19</v>
      </c>
      <c r="G19675" s="2" t="s">
        <v>14</v>
      </c>
      <c r="H19675" s="2" t="s">
        <v>14</v>
      </c>
    </row>
    <row r="19676" spans="1:8" ht="86.4" x14ac:dyDescent="0.3">
      <c r="A19676" s="2" t="s">
        <v>55954</v>
      </c>
      <c r="B19676" s="2" t="s">
        <v>55955</v>
      </c>
      <c r="C19676" s="2" t="s">
        <v>55956</v>
      </c>
      <c r="D19676" s="2" t="s">
        <v>11</v>
      </c>
      <c r="E19676" s="2" t="s">
        <v>23</v>
      </c>
      <c r="F19676" s="2" t="s">
        <v>19</v>
      </c>
      <c r="G19676" s="2" t="s">
        <v>14</v>
      </c>
      <c r="H19676" s="2" t="s">
        <v>14</v>
      </c>
    </row>
    <row r="19677" spans="1:8" ht="86.4" x14ac:dyDescent="0.3">
      <c r="A19677" s="2" t="s">
        <v>55957</v>
      </c>
      <c r="B19677" s="2" t="s">
        <v>55958</v>
      </c>
      <c r="C19677" s="2" t="s">
        <v>55959</v>
      </c>
      <c r="D19677" s="2" t="s">
        <v>11</v>
      </c>
      <c r="E19677" s="2" t="s">
        <v>23</v>
      </c>
      <c r="F19677" s="2" t="s">
        <v>19</v>
      </c>
      <c r="G19677" s="2" t="s">
        <v>14</v>
      </c>
      <c r="H19677" s="2" t="s">
        <v>14</v>
      </c>
    </row>
    <row r="19678" spans="1:8" ht="86.4" x14ac:dyDescent="0.3">
      <c r="A19678" s="2" t="s">
        <v>55960</v>
      </c>
      <c r="B19678" s="2" t="s">
        <v>55961</v>
      </c>
      <c r="C19678" s="2" t="s">
        <v>55962</v>
      </c>
      <c r="D19678" s="2" t="s">
        <v>11</v>
      </c>
      <c r="E19678" s="2" t="s">
        <v>23</v>
      </c>
      <c r="F19678" s="2" t="s">
        <v>19</v>
      </c>
      <c r="G19678" s="2" t="s">
        <v>14</v>
      </c>
      <c r="H19678" s="2" t="s">
        <v>14</v>
      </c>
    </row>
    <row r="19679" spans="1:8" ht="86.4" x14ac:dyDescent="0.3">
      <c r="A19679" s="2" t="s">
        <v>55963</v>
      </c>
      <c r="B19679" s="2" t="s">
        <v>55961</v>
      </c>
      <c r="C19679" s="2" t="s">
        <v>55964</v>
      </c>
      <c r="D19679" s="2" t="s">
        <v>11</v>
      </c>
      <c r="E19679" s="2" t="s">
        <v>23</v>
      </c>
      <c r="F19679" s="2" t="s">
        <v>19</v>
      </c>
      <c r="G19679" s="2" t="s">
        <v>14</v>
      </c>
      <c r="H19679" s="2" t="s">
        <v>14</v>
      </c>
    </row>
    <row r="19680" spans="1:8" ht="86.4" x14ac:dyDescent="0.3">
      <c r="A19680" s="2" t="s">
        <v>55965</v>
      </c>
      <c r="B19680" s="2" t="s">
        <v>55966</v>
      </c>
      <c r="C19680" s="2" t="s">
        <v>55967</v>
      </c>
      <c r="D19680" s="2" t="s">
        <v>11</v>
      </c>
      <c r="E19680" s="2" t="s">
        <v>23</v>
      </c>
      <c r="F19680" s="2" t="s">
        <v>19</v>
      </c>
      <c r="G19680" s="2" t="s">
        <v>14</v>
      </c>
      <c r="H19680" s="2" t="s">
        <v>14</v>
      </c>
    </row>
    <row r="19681" spans="1:8" ht="86.4" x14ac:dyDescent="0.3">
      <c r="A19681" s="2" t="s">
        <v>55968</v>
      </c>
      <c r="B19681" s="2" t="s">
        <v>55966</v>
      </c>
      <c r="C19681" s="2" t="s">
        <v>55969</v>
      </c>
      <c r="D19681" s="2" t="s">
        <v>11</v>
      </c>
      <c r="E19681" s="2" t="s">
        <v>12</v>
      </c>
      <c r="F19681" s="2" t="s">
        <v>19</v>
      </c>
      <c r="G19681" s="2" t="s">
        <v>14</v>
      </c>
      <c r="H19681" s="2" t="s">
        <v>14</v>
      </c>
    </row>
    <row r="19682" spans="1:8" ht="86.4" x14ac:dyDescent="0.3">
      <c r="A19682" s="2" t="s">
        <v>55970</v>
      </c>
      <c r="B19682" s="2" t="s">
        <v>55966</v>
      </c>
      <c r="C19682" s="2" t="s">
        <v>55971</v>
      </c>
      <c r="D19682" s="2" t="s">
        <v>11</v>
      </c>
      <c r="E19682" s="2" t="s">
        <v>12</v>
      </c>
      <c r="F19682" s="2" t="s">
        <v>19</v>
      </c>
      <c r="G19682" s="2" t="s">
        <v>14</v>
      </c>
      <c r="H19682" s="2" t="s">
        <v>14</v>
      </c>
    </row>
    <row r="19683" spans="1:8" ht="86.4" x14ac:dyDescent="0.3">
      <c r="A19683" s="2" t="s">
        <v>55972</v>
      </c>
      <c r="B19683" s="2" t="s">
        <v>55973</v>
      </c>
      <c r="C19683" s="2" t="s">
        <v>55974</v>
      </c>
      <c r="D19683" s="2" t="s">
        <v>11</v>
      </c>
      <c r="E19683" s="2" t="s">
        <v>23</v>
      </c>
      <c r="F19683" s="2" t="s">
        <v>19</v>
      </c>
      <c r="G19683" s="2" t="s">
        <v>14</v>
      </c>
      <c r="H19683" s="2" t="s">
        <v>14</v>
      </c>
    </row>
    <row r="19684" spans="1:8" ht="86.4" x14ac:dyDescent="0.3">
      <c r="A19684" s="2" t="s">
        <v>55975</v>
      </c>
      <c r="B19684" s="2" t="s">
        <v>55976</v>
      </c>
      <c r="C19684" s="2" t="s">
        <v>55977</v>
      </c>
      <c r="D19684" s="2" t="s">
        <v>11</v>
      </c>
      <c r="E19684" s="2" t="s">
        <v>23</v>
      </c>
      <c r="F19684" s="2" t="s">
        <v>19</v>
      </c>
      <c r="G19684" s="2" t="s">
        <v>14</v>
      </c>
      <c r="H19684" s="2" t="s">
        <v>14</v>
      </c>
    </row>
    <row r="19685" spans="1:8" ht="86.4" x14ac:dyDescent="0.3">
      <c r="A19685" s="2" t="s">
        <v>55978</v>
      </c>
      <c r="B19685" s="2" t="s">
        <v>55979</v>
      </c>
      <c r="C19685" s="2" t="s">
        <v>55980</v>
      </c>
      <c r="D19685" s="2" t="s">
        <v>11</v>
      </c>
      <c r="E19685" s="2" t="s">
        <v>23</v>
      </c>
      <c r="F19685" s="2" t="s">
        <v>19</v>
      </c>
      <c r="G19685" s="2" t="s">
        <v>14</v>
      </c>
      <c r="H19685" s="2" t="s">
        <v>14</v>
      </c>
    </row>
    <row r="19686" spans="1:8" ht="86.4" x14ac:dyDescent="0.3">
      <c r="A19686" s="2" t="s">
        <v>55981</v>
      </c>
      <c r="B19686" s="2" t="s">
        <v>55982</v>
      </c>
      <c r="C19686" s="2" t="s">
        <v>55983</v>
      </c>
      <c r="D19686" s="2" t="s">
        <v>11</v>
      </c>
      <c r="E19686" s="2" t="s">
        <v>23</v>
      </c>
      <c r="F19686" s="2" t="s">
        <v>19</v>
      </c>
      <c r="G19686" s="2" t="s">
        <v>14</v>
      </c>
      <c r="H19686" s="2" t="s">
        <v>14</v>
      </c>
    </row>
    <row r="19687" spans="1:8" ht="86.4" x14ac:dyDescent="0.3">
      <c r="A19687" s="2" t="s">
        <v>55984</v>
      </c>
      <c r="B19687" s="2" t="s">
        <v>55985</v>
      </c>
      <c r="C19687" s="2" t="s">
        <v>55986</v>
      </c>
      <c r="D19687" s="2" t="s">
        <v>11</v>
      </c>
      <c r="E19687" s="2" t="s">
        <v>23</v>
      </c>
      <c r="F19687" s="2" t="s">
        <v>19</v>
      </c>
      <c r="G19687" s="2" t="s">
        <v>14</v>
      </c>
      <c r="H19687" s="2" t="s">
        <v>14</v>
      </c>
    </row>
    <row r="19688" spans="1:8" ht="86.4" x14ac:dyDescent="0.3">
      <c r="A19688" s="2" t="s">
        <v>55987</v>
      </c>
      <c r="B19688" s="2" t="s">
        <v>55988</v>
      </c>
      <c r="C19688" s="2" t="s">
        <v>55989</v>
      </c>
      <c r="D19688" s="2" t="s">
        <v>11</v>
      </c>
      <c r="E19688" s="2" t="s">
        <v>23</v>
      </c>
      <c r="F19688" s="2" t="s">
        <v>19</v>
      </c>
      <c r="G19688" s="2" t="s">
        <v>14</v>
      </c>
      <c r="H19688" s="2" t="s">
        <v>14</v>
      </c>
    </row>
    <row r="19689" spans="1:8" ht="86.4" x14ac:dyDescent="0.3">
      <c r="A19689" s="2" t="s">
        <v>55990</v>
      </c>
      <c r="B19689" s="2" t="s">
        <v>55991</v>
      </c>
      <c r="C19689" s="2" t="s">
        <v>55992</v>
      </c>
      <c r="D19689" s="2" t="s">
        <v>11</v>
      </c>
      <c r="E19689" s="2" t="s">
        <v>23</v>
      </c>
      <c r="F19689" s="2" t="s">
        <v>19</v>
      </c>
      <c r="G19689" s="2" t="s">
        <v>14</v>
      </c>
      <c r="H19689" s="2" t="s">
        <v>14</v>
      </c>
    </row>
    <row r="19690" spans="1:8" ht="86.4" x14ac:dyDescent="0.3">
      <c r="A19690" s="2" t="s">
        <v>55993</v>
      </c>
      <c r="B19690" s="2" t="s">
        <v>55994</v>
      </c>
      <c r="C19690" s="2" t="s">
        <v>55995</v>
      </c>
      <c r="D19690" s="2" t="s">
        <v>11</v>
      </c>
      <c r="E19690" s="2" t="s">
        <v>23</v>
      </c>
      <c r="F19690" s="2" t="s">
        <v>19</v>
      </c>
      <c r="G19690" s="2" t="s">
        <v>14</v>
      </c>
      <c r="H19690" s="2" t="s">
        <v>14</v>
      </c>
    </row>
    <row r="19691" spans="1:8" ht="86.4" x14ac:dyDescent="0.3">
      <c r="A19691" s="2" t="s">
        <v>55996</v>
      </c>
      <c r="B19691" s="2" t="s">
        <v>55994</v>
      </c>
      <c r="C19691" s="2" t="s">
        <v>55997</v>
      </c>
      <c r="D19691" s="2" t="s">
        <v>11</v>
      </c>
      <c r="E19691" s="2" t="s">
        <v>23</v>
      </c>
      <c r="F19691" s="2" t="s">
        <v>108</v>
      </c>
      <c r="G19691" s="2" t="s">
        <v>14</v>
      </c>
      <c r="H19691" s="2" t="s">
        <v>14</v>
      </c>
    </row>
    <row r="19692" spans="1:8" ht="86.4" x14ac:dyDescent="0.3">
      <c r="A19692" s="2" t="s">
        <v>55998</v>
      </c>
      <c r="B19692" s="2" t="s">
        <v>55999</v>
      </c>
      <c r="C19692" s="2" t="s">
        <v>56000</v>
      </c>
      <c r="D19692" s="2" t="s">
        <v>11</v>
      </c>
      <c r="E19692" s="2" t="s">
        <v>23</v>
      </c>
      <c r="F19692" s="2" t="s">
        <v>19</v>
      </c>
      <c r="G19692" s="2" t="s">
        <v>14</v>
      </c>
      <c r="H19692" s="2" t="s">
        <v>14</v>
      </c>
    </row>
    <row r="19693" spans="1:8" ht="86.4" x14ac:dyDescent="0.3">
      <c r="A19693" s="2" t="s">
        <v>56001</v>
      </c>
      <c r="B19693" s="2" t="s">
        <v>56002</v>
      </c>
      <c r="C19693" s="2" t="s">
        <v>56003</v>
      </c>
      <c r="D19693" s="2" t="s">
        <v>11</v>
      </c>
      <c r="E19693" s="2" t="s">
        <v>23</v>
      </c>
      <c r="F19693" s="2" t="s">
        <v>19</v>
      </c>
      <c r="G19693" s="2" t="s">
        <v>14</v>
      </c>
      <c r="H19693" s="2" t="s">
        <v>14</v>
      </c>
    </row>
    <row r="19694" spans="1:8" ht="86.4" x14ac:dyDescent="0.3">
      <c r="A19694" s="2" t="s">
        <v>56004</v>
      </c>
      <c r="B19694" s="2" t="s">
        <v>56002</v>
      </c>
      <c r="C19694" s="2" t="s">
        <v>56005</v>
      </c>
      <c r="D19694" s="2" t="s">
        <v>11</v>
      </c>
      <c r="E19694" s="2" t="s">
        <v>23</v>
      </c>
      <c r="F19694" s="2" t="s">
        <v>108</v>
      </c>
      <c r="G19694" s="2" t="s">
        <v>14</v>
      </c>
      <c r="H19694" s="2" t="s">
        <v>14</v>
      </c>
    </row>
    <row r="19695" spans="1:8" ht="86.4" x14ac:dyDescent="0.3">
      <c r="A19695" s="2" t="s">
        <v>56006</v>
      </c>
      <c r="B19695" s="2" t="s">
        <v>56007</v>
      </c>
      <c r="C19695" s="2" t="s">
        <v>56008</v>
      </c>
      <c r="D19695" s="2" t="s">
        <v>11</v>
      </c>
      <c r="E19695" s="2" t="s">
        <v>23</v>
      </c>
      <c r="F19695" s="2" t="s">
        <v>19</v>
      </c>
      <c r="G19695" s="2" t="s">
        <v>14</v>
      </c>
      <c r="H19695" s="2" t="s">
        <v>14</v>
      </c>
    </row>
    <row r="19696" spans="1:8" ht="86.4" x14ac:dyDescent="0.3">
      <c r="A19696" s="2" t="s">
        <v>56009</v>
      </c>
      <c r="B19696" s="2" t="s">
        <v>56010</v>
      </c>
      <c r="C19696" s="2" t="s">
        <v>56011</v>
      </c>
      <c r="D19696" s="2" t="s">
        <v>11</v>
      </c>
      <c r="E19696" s="2" t="s">
        <v>23</v>
      </c>
      <c r="F19696" s="2" t="s">
        <v>19</v>
      </c>
      <c r="G19696" s="2" t="s">
        <v>14</v>
      </c>
      <c r="H19696" s="2" t="s">
        <v>14</v>
      </c>
    </row>
    <row r="19697" spans="1:8" ht="86.4" x14ac:dyDescent="0.3">
      <c r="A19697" s="2" t="s">
        <v>56012</v>
      </c>
      <c r="B19697" s="2" t="s">
        <v>56013</v>
      </c>
      <c r="C19697" s="2" t="s">
        <v>56014</v>
      </c>
      <c r="D19697" s="2" t="s">
        <v>11</v>
      </c>
      <c r="E19697" s="2" t="s">
        <v>23</v>
      </c>
      <c r="F19697" s="2" t="s">
        <v>19</v>
      </c>
      <c r="G19697" s="2" t="s">
        <v>14</v>
      </c>
      <c r="H19697" s="2" t="s">
        <v>14</v>
      </c>
    </row>
    <row r="19698" spans="1:8" ht="86.4" x14ac:dyDescent="0.3">
      <c r="A19698" s="2" t="s">
        <v>56015</v>
      </c>
      <c r="B19698" s="2" t="s">
        <v>56016</v>
      </c>
      <c r="C19698" s="2" t="s">
        <v>56017</v>
      </c>
      <c r="D19698" s="2" t="s">
        <v>11</v>
      </c>
      <c r="E19698" s="2" t="s">
        <v>23</v>
      </c>
      <c r="F19698" s="2" t="s">
        <v>19</v>
      </c>
      <c r="G19698" s="2" t="s">
        <v>14</v>
      </c>
      <c r="H19698" s="2" t="s">
        <v>14</v>
      </c>
    </row>
    <row r="19699" spans="1:8" ht="86.4" x14ac:dyDescent="0.3">
      <c r="A19699" s="2" t="s">
        <v>56018</v>
      </c>
      <c r="B19699" s="2" t="s">
        <v>56019</v>
      </c>
      <c r="C19699" s="2" t="s">
        <v>56020</v>
      </c>
      <c r="D19699" s="2" t="s">
        <v>11</v>
      </c>
      <c r="E19699" s="2" t="s">
        <v>23</v>
      </c>
      <c r="F19699" s="2" t="s">
        <v>19</v>
      </c>
      <c r="G19699" s="2" t="s">
        <v>14</v>
      </c>
      <c r="H19699" s="2" t="s">
        <v>14</v>
      </c>
    </row>
    <row r="19700" spans="1:8" ht="86.4" x14ac:dyDescent="0.3">
      <c r="A19700" s="2" t="s">
        <v>56021</v>
      </c>
      <c r="B19700" s="2" t="s">
        <v>56022</v>
      </c>
      <c r="C19700" s="2" t="s">
        <v>56023</v>
      </c>
      <c r="D19700" s="2" t="s">
        <v>11</v>
      </c>
      <c r="E19700" s="2" t="s">
        <v>12</v>
      </c>
      <c r="F19700" s="2" t="s">
        <v>19</v>
      </c>
      <c r="G19700" s="2" t="s">
        <v>14</v>
      </c>
      <c r="H19700" s="2" t="s">
        <v>14</v>
      </c>
    </row>
    <row r="19701" spans="1:8" ht="86.4" x14ac:dyDescent="0.3">
      <c r="A19701" s="2" t="s">
        <v>56024</v>
      </c>
      <c r="B19701" s="2" t="s">
        <v>56022</v>
      </c>
      <c r="C19701" s="2" t="s">
        <v>56025</v>
      </c>
      <c r="D19701" s="2" t="s">
        <v>11</v>
      </c>
      <c r="E19701" s="2" t="s">
        <v>23</v>
      </c>
      <c r="F19701" s="2" t="s">
        <v>19</v>
      </c>
      <c r="G19701" s="2" t="s">
        <v>14</v>
      </c>
      <c r="H19701" s="2" t="s">
        <v>14</v>
      </c>
    </row>
    <row r="19702" spans="1:8" ht="86.4" x14ac:dyDescent="0.3">
      <c r="A19702" s="2" t="s">
        <v>56026</v>
      </c>
      <c r="B19702" s="2" t="s">
        <v>56027</v>
      </c>
      <c r="C19702" s="2" t="s">
        <v>56028</v>
      </c>
      <c r="D19702" s="2" t="s">
        <v>11</v>
      </c>
      <c r="E19702" s="2" t="s">
        <v>23</v>
      </c>
      <c r="F19702" s="2" t="s">
        <v>19</v>
      </c>
      <c r="G19702" s="2" t="s">
        <v>14</v>
      </c>
      <c r="H19702" s="2" t="s">
        <v>14</v>
      </c>
    </row>
    <row r="19703" spans="1:8" ht="86.4" x14ac:dyDescent="0.3">
      <c r="A19703" s="2" t="s">
        <v>56029</v>
      </c>
      <c r="B19703" s="2" t="s">
        <v>56030</v>
      </c>
      <c r="C19703" s="2" t="s">
        <v>56031</v>
      </c>
      <c r="D19703" s="2" t="s">
        <v>11</v>
      </c>
      <c r="E19703" s="2" t="s">
        <v>23</v>
      </c>
      <c r="F19703" s="2" t="s">
        <v>19</v>
      </c>
      <c r="G19703" s="2" t="s">
        <v>14</v>
      </c>
      <c r="H19703" s="2" t="s">
        <v>14</v>
      </c>
    </row>
    <row r="19704" spans="1:8" ht="86.4" x14ac:dyDescent="0.3">
      <c r="A19704" s="2" t="s">
        <v>56032</v>
      </c>
      <c r="B19704" s="2" t="s">
        <v>56033</v>
      </c>
      <c r="C19704" s="2" t="s">
        <v>56034</v>
      </c>
      <c r="D19704" s="2" t="s">
        <v>11</v>
      </c>
      <c r="E19704" s="2" t="s">
        <v>23</v>
      </c>
      <c r="F19704" s="2" t="s">
        <v>19</v>
      </c>
      <c r="G19704" s="2" t="s">
        <v>14</v>
      </c>
      <c r="H19704" s="2" t="s">
        <v>14</v>
      </c>
    </row>
    <row r="19705" spans="1:8" ht="86.4" x14ac:dyDescent="0.3">
      <c r="A19705" s="2" t="s">
        <v>56035</v>
      </c>
      <c r="B19705" s="2" t="s">
        <v>56033</v>
      </c>
      <c r="C19705" s="2" t="s">
        <v>56036</v>
      </c>
      <c r="D19705" s="2" t="s">
        <v>11</v>
      </c>
      <c r="E19705" s="2" t="s">
        <v>12</v>
      </c>
      <c r="F19705" s="2" t="s">
        <v>19</v>
      </c>
      <c r="G19705" s="2" t="s">
        <v>14</v>
      </c>
      <c r="H19705" s="2" t="s">
        <v>14</v>
      </c>
    </row>
    <row r="19706" spans="1:8" ht="86.4" x14ac:dyDescent="0.3">
      <c r="A19706" s="2" t="s">
        <v>56037</v>
      </c>
      <c r="B19706" s="2" t="s">
        <v>56033</v>
      </c>
      <c r="C19706" s="2" t="s">
        <v>56038</v>
      </c>
      <c r="D19706" s="2" t="s">
        <v>11</v>
      </c>
      <c r="E19706" s="2" t="s">
        <v>12</v>
      </c>
      <c r="F19706" s="2" t="s">
        <v>19</v>
      </c>
      <c r="G19706" s="2" t="s">
        <v>14</v>
      </c>
      <c r="H19706" s="2" t="s">
        <v>14</v>
      </c>
    </row>
    <row r="19707" spans="1:8" ht="86.4" x14ac:dyDescent="0.3">
      <c r="A19707" s="2" t="s">
        <v>56039</v>
      </c>
      <c r="B19707" s="2" t="s">
        <v>56040</v>
      </c>
      <c r="C19707" s="2" t="s">
        <v>56041</v>
      </c>
      <c r="D19707" s="2" t="s">
        <v>11</v>
      </c>
      <c r="E19707" s="2" t="s">
        <v>23</v>
      </c>
      <c r="F19707" s="2" t="s">
        <v>19</v>
      </c>
      <c r="G19707" s="2" t="s">
        <v>14</v>
      </c>
      <c r="H19707" s="2" t="s">
        <v>14</v>
      </c>
    </row>
    <row r="19708" spans="1:8" ht="86.4" x14ac:dyDescent="0.3">
      <c r="A19708" s="2" t="s">
        <v>56042</v>
      </c>
      <c r="B19708" s="2" t="s">
        <v>56043</v>
      </c>
      <c r="C19708" s="2" t="s">
        <v>56044</v>
      </c>
      <c r="D19708" s="2" t="s">
        <v>11</v>
      </c>
      <c r="E19708" s="2" t="s">
        <v>23</v>
      </c>
      <c r="F19708" s="2" t="s">
        <v>19</v>
      </c>
      <c r="G19708" s="2" t="s">
        <v>14</v>
      </c>
      <c r="H19708" s="2" t="s">
        <v>14</v>
      </c>
    </row>
    <row r="19709" spans="1:8" ht="86.4" x14ac:dyDescent="0.3">
      <c r="A19709" s="2" t="s">
        <v>56045</v>
      </c>
      <c r="B19709" s="2" t="s">
        <v>56046</v>
      </c>
      <c r="C19709" s="2" t="s">
        <v>56047</v>
      </c>
      <c r="D19709" s="2" t="s">
        <v>11</v>
      </c>
      <c r="E19709" s="2" t="s">
        <v>23</v>
      </c>
      <c r="F19709" s="2" t="s">
        <v>19</v>
      </c>
      <c r="G19709" s="2" t="s">
        <v>14</v>
      </c>
      <c r="H19709" s="2" t="s">
        <v>14</v>
      </c>
    </row>
    <row r="19710" spans="1:8" ht="86.4" x14ac:dyDescent="0.3">
      <c r="A19710" s="2" t="s">
        <v>56048</v>
      </c>
      <c r="B19710" s="2" t="s">
        <v>56049</v>
      </c>
      <c r="C19710" s="2" t="s">
        <v>56050</v>
      </c>
      <c r="D19710" s="2" t="s">
        <v>11</v>
      </c>
      <c r="E19710" s="2" t="s">
        <v>23</v>
      </c>
      <c r="F19710" s="2" t="s">
        <v>19</v>
      </c>
      <c r="G19710" s="2" t="s">
        <v>14</v>
      </c>
      <c r="H19710" s="2" t="s">
        <v>14</v>
      </c>
    </row>
    <row r="19711" spans="1:8" ht="86.4" x14ac:dyDescent="0.3">
      <c r="A19711" s="2" t="s">
        <v>56051</v>
      </c>
      <c r="B19711" s="2" t="s">
        <v>56052</v>
      </c>
      <c r="C19711" s="2" t="s">
        <v>56053</v>
      </c>
      <c r="D19711" s="2" t="s">
        <v>11</v>
      </c>
      <c r="E19711" s="2" t="s">
        <v>23</v>
      </c>
      <c r="F19711" s="2" t="s">
        <v>19</v>
      </c>
      <c r="G19711" s="2" t="s">
        <v>14</v>
      </c>
      <c r="H19711" s="2" t="s">
        <v>14</v>
      </c>
    </row>
    <row r="19712" spans="1:8" ht="86.4" x14ac:dyDescent="0.3">
      <c r="A19712" s="2" t="s">
        <v>56054</v>
      </c>
      <c r="B19712" s="2" t="s">
        <v>56055</v>
      </c>
      <c r="C19712" s="2" t="s">
        <v>56056</v>
      </c>
      <c r="D19712" s="2" t="s">
        <v>11</v>
      </c>
      <c r="E19712" s="2" t="s">
        <v>23</v>
      </c>
      <c r="F19712" s="2" t="s">
        <v>19</v>
      </c>
      <c r="G19712" s="2" t="s">
        <v>14</v>
      </c>
      <c r="H19712" s="2" t="s">
        <v>14</v>
      </c>
    </row>
    <row r="19713" spans="1:8" ht="86.4" x14ac:dyDescent="0.3">
      <c r="A19713" s="2" t="s">
        <v>56057</v>
      </c>
      <c r="B19713" s="2" t="s">
        <v>56058</v>
      </c>
      <c r="C19713" s="2" t="s">
        <v>56059</v>
      </c>
      <c r="D19713" s="2" t="s">
        <v>11</v>
      </c>
      <c r="E19713" s="2" t="s">
        <v>23</v>
      </c>
      <c r="F19713" s="2" t="s">
        <v>19</v>
      </c>
      <c r="G19713" s="2" t="s">
        <v>14</v>
      </c>
      <c r="H19713" s="2" t="s">
        <v>14</v>
      </c>
    </row>
    <row r="19714" spans="1:8" ht="86.4" x14ac:dyDescent="0.3">
      <c r="A19714" s="2" t="s">
        <v>56060</v>
      </c>
      <c r="B19714" s="2" t="s">
        <v>56061</v>
      </c>
      <c r="C19714" s="2" t="s">
        <v>56062</v>
      </c>
      <c r="D19714" s="2" t="s">
        <v>11</v>
      </c>
      <c r="E19714" s="2" t="s">
        <v>23</v>
      </c>
      <c r="F19714" s="2" t="s">
        <v>19</v>
      </c>
      <c r="G19714" s="2" t="s">
        <v>14</v>
      </c>
      <c r="H19714" s="2" t="s">
        <v>14</v>
      </c>
    </row>
    <row r="19715" spans="1:8" ht="86.4" x14ac:dyDescent="0.3">
      <c r="A19715" s="2" t="s">
        <v>56063</v>
      </c>
      <c r="B19715" s="2" t="s">
        <v>56064</v>
      </c>
      <c r="C19715" s="2" t="s">
        <v>56065</v>
      </c>
      <c r="D19715" s="2" t="s">
        <v>11</v>
      </c>
      <c r="E19715" s="2" t="s">
        <v>23</v>
      </c>
      <c r="F19715" s="2" t="s">
        <v>19</v>
      </c>
      <c r="G19715" s="2" t="s">
        <v>14</v>
      </c>
      <c r="H19715" s="2" t="s">
        <v>14</v>
      </c>
    </row>
    <row r="19716" spans="1:8" ht="86.4" x14ac:dyDescent="0.3">
      <c r="A19716" s="2" t="s">
        <v>56066</v>
      </c>
      <c r="B19716" s="2" t="s">
        <v>56067</v>
      </c>
      <c r="C19716" s="2" t="s">
        <v>56068</v>
      </c>
      <c r="D19716" s="2" t="s">
        <v>11</v>
      </c>
      <c r="E19716" s="2" t="s">
        <v>23</v>
      </c>
      <c r="F19716" s="2" t="s">
        <v>19</v>
      </c>
      <c r="G19716" s="2" t="s">
        <v>14</v>
      </c>
      <c r="H19716" s="2" t="s">
        <v>14</v>
      </c>
    </row>
    <row r="19717" spans="1:8" ht="86.4" x14ac:dyDescent="0.3">
      <c r="A19717" s="2" t="s">
        <v>56069</v>
      </c>
      <c r="B19717" s="2" t="s">
        <v>56070</v>
      </c>
      <c r="C19717" s="2" t="s">
        <v>56071</v>
      </c>
      <c r="D19717" s="2" t="s">
        <v>11</v>
      </c>
      <c r="E19717" s="2" t="s">
        <v>23</v>
      </c>
      <c r="F19717" s="2" t="s">
        <v>19</v>
      </c>
      <c r="G19717" s="2" t="s">
        <v>14</v>
      </c>
      <c r="H19717" s="2" t="s">
        <v>14</v>
      </c>
    </row>
    <row r="19718" spans="1:8" ht="86.4" x14ac:dyDescent="0.3">
      <c r="A19718" s="2" t="s">
        <v>56072</v>
      </c>
      <c r="B19718" s="2" t="s">
        <v>56073</v>
      </c>
      <c r="C19718" s="2" t="s">
        <v>56074</v>
      </c>
      <c r="D19718" s="2" t="s">
        <v>11</v>
      </c>
      <c r="E19718" s="2" t="s">
        <v>23</v>
      </c>
      <c r="F19718" s="2" t="s">
        <v>19</v>
      </c>
      <c r="G19718" s="2" t="s">
        <v>14</v>
      </c>
      <c r="H19718" s="2" t="s">
        <v>14</v>
      </c>
    </row>
    <row r="19719" spans="1:8" ht="86.4" x14ac:dyDescent="0.3">
      <c r="A19719" s="2" t="s">
        <v>56075</v>
      </c>
      <c r="B19719" s="2" t="s">
        <v>56076</v>
      </c>
      <c r="C19719" s="2" t="s">
        <v>56077</v>
      </c>
      <c r="D19719" s="2" t="s">
        <v>11</v>
      </c>
      <c r="E19719" s="2" t="s">
        <v>23</v>
      </c>
      <c r="F19719" s="2" t="s">
        <v>19</v>
      </c>
      <c r="G19719" s="2" t="s">
        <v>14</v>
      </c>
      <c r="H19719" s="2" t="s">
        <v>14</v>
      </c>
    </row>
    <row r="19720" spans="1:8" ht="86.4" x14ac:dyDescent="0.3">
      <c r="A19720" s="2" t="s">
        <v>56078</v>
      </c>
      <c r="B19720" s="2" t="s">
        <v>56079</v>
      </c>
      <c r="C19720" s="2" t="s">
        <v>56080</v>
      </c>
      <c r="D19720" s="2" t="s">
        <v>11</v>
      </c>
      <c r="E19720" s="2" t="s">
        <v>23</v>
      </c>
      <c r="F19720" s="2" t="s">
        <v>19</v>
      </c>
      <c r="G19720" s="2" t="s">
        <v>14</v>
      </c>
      <c r="H19720" s="2" t="s">
        <v>14</v>
      </c>
    </row>
    <row r="19721" spans="1:8" ht="86.4" x14ac:dyDescent="0.3">
      <c r="A19721" s="2" t="s">
        <v>56081</v>
      </c>
      <c r="B19721" s="2" t="s">
        <v>56082</v>
      </c>
      <c r="C19721" s="2" t="s">
        <v>56083</v>
      </c>
      <c r="D19721" s="2" t="s">
        <v>11</v>
      </c>
      <c r="E19721" s="2" t="s">
        <v>23</v>
      </c>
      <c r="F19721" s="2" t="s">
        <v>19</v>
      </c>
      <c r="G19721" s="2" t="s">
        <v>14</v>
      </c>
      <c r="H19721" s="2" t="s">
        <v>14</v>
      </c>
    </row>
    <row r="19722" spans="1:8" ht="86.4" x14ac:dyDescent="0.3">
      <c r="A19722" s="2" t="s">
        <v>56084</v>
      </c>
      <c r="B19722" s="2" t="s">
        <v>56085</v>
      </c>
      <c r="C19722" s="2" t="s">
        <v>56086</v>
      </c>
      <c r="D19722" s="2" t="s">
        <v>11</v>
      </c>
      <c r="E19722" s="2" t="s">
        <v>23</v>
      </c>
      <c r="F19722" s="2" t="s">
        <v>19</v>
      </c>
      <c r="G19722" s="2" t="s">
        <v>14</v>
      </c>
      <c r="H19722" s="2" t="s">
        <v>14</v>
      </c>
    </row>
    <row r="19723" spans="1:8" ht="86.4" x14ac:dyDescent="0.3">
      <c r="A19723" s="2" t="s">
        <v>56087</v>
      </c>
      <c r="B19723" s="2" t="s">
        <v>56088</v>
      </c>
      <c r="C19723" s="2" t="s">
        <v>56089</v>
      </c>
      <c r="D19723" s="2" t="s">
        <v>11</v>
      </c>
      <c r="E19723" s="2" t="s">
        <v>23</v>
      </c>
      <c r="F19723" s="2" t="s">
        <v>19</v>
      </c>
      <c r="G19723" s="2" t="s">
        <v>14</v>
      </c>
      <c r="H19723" s="2" t="s">
        <v>14</v>
      </c>
    </row>
    <row r="19724" spans="1:8" ht="86.4" x14ac:dyDescent="0.3">
      <c r="A19724" s="2" t="s">
        <v>56090</v>
      </c>
      <c r="B19724" s="2" t="s">
        <v>56091</v>
      </c>
      <c r="C19724" s="2" t="s">
        <v>56092</v>
      </c>
      <c r="D19724" s="2" t="s">
        <v>11</v>
      </c>
      <c r="E19724" s="2" t="s">
        <v>23</v>
      </c>
      <c r="F19724" s="2" t="s">
        <v>19</v>
      </c>
      <c r="G19724" s="2" t="s">
        <v>14</v>
      </c>
      <c r="H19724" s="2" t="s">
        <v>14</v>
      </c>
    </row>
    <row r="19725" spans="1:8" ht="86.4" x14ac:dyDescent="0.3">
      <c r="A19725" s="2" t="s">
        <v>56093</v>
      </c>
      <c r="B19725" s="2" t="s">
        <v>56094</v>
      </c>
      <c r="C19725" s="2" t="s">
        <v>56095</v>
      </c>
      <c r="D19725" s="2" t="s">
        <v>11</v>
      </c>
      <c r="E19725" s="2" t="s">
        <v>23</v>
      </c>
      <c r="F19725" s="2" t="s">
        <v>19</v>
      </c>
      <c r="G19725" s="2" t="s">
        <v>14</v>
      </c>
      <c r="H19725" s="2" t="s">
        <v>14</v>
      </c>
    </row>
    <row r="19726" spans="1:8" ht="86.4" x14ac:dyDescent="0.3">
      <c r="A19726" s="2" t="s">
        <v>56096</v>
      </c>
      <c r="B19726" s="2" t="s">
        <v>56097</v>
      </c>
      <c r="C19726" s="2" t="s">
        <v>56098</v>
      </c>
      <c r="D19726" s="2" t="s">
        <v>11</v>
      </c>
      <c r="E19726" s="2" t="s">
        <v>23</v>
      </c>
      <c r="F19726" s="2" t="s">
        <v>19</v>
      </c>
      <c r="G19726" s="2" t="s">
        <v>14</v>
      </c>
      <c r="H19726" s="2" t="s">
        <v>14</v>
      </c>
    </row>
    <row r="19727" spans="1:8" ht="86.4" x14ac:dyDescent="0.3">
      <c r="A19727" s="2" t="s">
        <v>56099</v>
      </c>
      <c r="B19727" s="2" t="s">
        <v>56100</v>
      </c>
      <c r="C19727" s="2" t="s">
        <v>56101</v>
      </c>
      <c r="D19727" s="2" t="s">
        <v>11</v>
      </c>
      <c r="E19727" s="2" t="s">
        <v>23</v>
      </c>
      <c r="F19727" s="2" t="s">
        <v>19</v>
      </c>
      <c r="G19727" s="2" t="s">
        <v>14</v>
      </c>
      <c r="H19727" s="2" t="s">
        <v>14</v>
      </c>
    </row>
    <row r="19728" spans="1:8" ht="86.4" x14ac:dyDescent="0.3">
      <c r="A19728" s="2" t="s">
        <v>56102</v>
      </c>
      <c r="B19728" s="2" t="s">
        <v>56103</v>
      </c>
      <c r="C19728" s="2" t="s">
        <v>56104</v>
      </c>
      <c r="D19728" s="2" t="s">
        <v>11</v>
      </c>
      <c r="E19728" s="2" t="s">
        <v>23</v>
      </c>
      <c r="F19728" s="2" t="s">
        <v>19</v>
      </c>
      <c r="G19728" s="2" t="s">
        <v>14</v>
      </c>
      <c r="H19728" s="2" t="s">
        <v>14</v>
      </c>
    </row>
    <row r="19729" spans="1:8" ht="86.4" x14ac:dyDescent="0.3">
      <c r="A19729" s="2" t="s">
        <v>56105</v>
      </c>
      <c r="B19729" s="2" t="s">
        <v>56106</v>
      </c>
      <c r="C19729" s="2" t="s">
        <v>56107</v>
      </c>
      <c r="D19729" s="2" t="s">
        <v>11</v>
      </c>
      <c r="E19729" s="2" t="s">
        <v>23</v>
      </c>
      <c r="F19729" s="2" t="s">
        <v>19</v>
      </c>
      <c r="G19729" s="2" t="s">
        <v>14</v>
      </c>
      <c r="H19729" s="2" t="s">
        <v>14</v>
      </c>
    </row>
    <row r="19730" spans="1:8" ht="86.4" x14ac:dyDescent="0.3">
      <c r="A19730" s="2" t="s">
        <v>56108</v>
      </c>
      <c r="B19730" s="2" t="s">
        <v>56109</v>
      </c>
      <c r="C19730" s="2" t="s">
        <v>56110</v>
      </c>
      <c r="D19730" s="2" t="s">
        <v>11</v>
      </c>
      <c r="E19730" s="2" t="s">
        <v>23</v>
      </c>
      <c r="F19730" s="2" t="s">
        <v>19</v>
      </c>
      <c r="G19730" s="2" t="s">
        <v>14</v>
      </c>
      <c r="H19730" s="2" t="s">
        <v>14</v>
      </c>
    </row>
    <row r="19731" spans="1:8" ht="86.4" x14ac:dyDescent="0.3">
      <c r="A19731" s="2" t="s">
        <v>56111</v>
      </c>
      <c r="B19731" s="2" t="s">
        <v>56112</v>
      </c>
      <c r="C19731" s="2" t="s">
        <v>56113</v>
      </c>
      <c r="D19731" s="2" t="s">
        <v>11</v>
      </c>
      <c r="E19731" s="2" t="s">
        <v>23</v>
      </c>
      <c r="F19731" s="2" t="s">
        <v>19</v>
      </c>
      <c r="G19731" s="2" t="s">
        <v>14</v>
      </c>
      <c r="H19731" s="2" t="s">
        <v>14</v>
      </c>
    </row>
    <row r="19732" spans="1:8" ht="86.4" x14ac:dyDescent="0.3">
      <c r="A19732" s="2" t="s">
        <v>56114</v>
      </c>
      <c r="B19732" s="2" t="s">
        <v>56115</v>
      </c>
      <c r="C19732" s="2" t="s">
        <v>56116</v>
      </c>
      <c r="D19732" s="2" t="s">
        <v>11</v>
      </c>
      <c r="E19732" s="2" t="s">
        <v>23</v>
      </c>
      <c r="F19732" s="2" t="s">
        <v>19</v>
      </c>
      <c r="G19732" s="2" t="s">
        <v>14</v>
      </c>
      <c r="H19732" s="2" t="s">
        <v>14</v>
      </c>
    </row>
    <row r="19733" spans="1:8" ht="86.4" x14ac:dyDescent="0.3">
      <c r="A19733" s="2" t="s">
        <v>56117</v>
      </c>
      <c r="B19733" s="2" t="s">
        <v>56118</v>
      </c>
      <c r="C19733" s="2" t="s">
        <v>56119</v>
      </c>
      <c r="D19733" s="2" t="s">
        <v>11</v>
      </c>
      <c r="E19733" s="2" t="s">
        <v>23</v>
      </c>
      <c r="F19733" s="2" t="s">
        <v>19</v>
      </c>
      <c r="G19733" s="2" t="s">
        <v>14</v>
      </c>
      <c r="H19733" s="2" t="s">
        <v>14</v>
      </c>
    </row>
    <row r="19734" spans="1:8" ht="86.4" x14ac:dyDescent="0.3">
      <c r="A19734" s="2" t="s">
        <v>56120</v>
      </c>
      <c r="B19734" s="2" t="s">
        <v>56121</v>
      </c>
      <c r="C19734" s="2" t="s">
        <v>56122</v>
      </c>
      <c r="D19734" s="2" t="s">
        <v>11</v>
      </c>
      <c r="E19734" s="2" t="s">
        <v>23</v>
      </c>
      <c r="F19734" s="2" t="s">
        <v>19</v>
      </c>
      <c r="G19734" s="2" t="s">
        <v>14</v>
      </c>
      <c r="H19734" s="2" t="s">
        <v>14</v>
      </c>
    </row>
    <row r="19735" spans="1:8" ht="86.4" x14ac:dyDescent="0.3">
      <c r="A19735" s="2" t="s">
        <v>56123</v>
      </c>
      <c r="B19735" s="2" t="s">
        <v>56124</v>
      </c>
      <c r="C19735" s="2" t="s">
        <v>56125</v>
      </c>
      <c r="D19735" s="2" t="s">
        <v>11</v>
      </c>
      <c r="E19735" s="2" t="s">
        <v>23</v>
      </c>
      <c r="F19735" s="2" t="s">
        <v>24</v>
      </c>
      <c r="G19735" s="2" t="s">
        <v>14</v>
      </c>
      <c r="H19735" s="2" t="s">
        <v>14</v>
      </c>
    </row>
    <row r="19736" spans="1:8" ht="86.4" x14ac:dyDescent="0.3">
      <c r="A19736" s="2" t="s">
        <v>56126</v>
      </c>
      <c r="B19736" s="2" t="s">
        <v>56127</v>
      </c>
      <c r="C19736" s="2" t="s">
        <v>56128</v>
      </c>
      <c r="D19736" s="2" t="s">
        <v>11</v>
      </c>
      <c r="E19736" s="2" t="s">
        <v>23</v>
      </c>
      <c r="F19736" s="2" t="s">
        <v>24</v>
      </c>
      <c r="G19736" s="2" t="s">
        <v>14</v>
      </c>
      <c r="H19736" s="2" t="s">
        <v>14</v>
      </c>
    </row>
    <row r="19737" spans="1:8" ht="86.4" x14ac:dyDescent="0.3">
      <c r="A19737" s="2" t="s">
        <v>56129</v>
      </c>
      <c r="B19737" s="2" t="s">
        <v>56130</v>
      </c>
      <c r="C19737" s="2" t="s">
        <v>56131</v>
      </c>
      <c r="D19737" s="2" t="s">
        <v>11</v>
      </c>
      <c r="E19737" s="2" t="s">
        <v>23</v>
      </c>
      <c r="F19737" s="2" t="s">
        <v>24</v>
      </c>
      <c r="G19737" s="2" t="s">
        <v>14</v>
      </c>
      <c r="H19737" s="2" t="s">
        <v>14</v>
      </c>
    </row>
    <row r="19738" spans="1:8" ht="86.4" x14ac:dyDescent="0.3">
      <c r="A19738" s="2" t="s">
        <v>56132</v>
      </c>
      <c r="B19738" s="2" t="s">
        <v>56133</v>
      </c>
      <c r="C19738" s="2" t="s">
        <v>56134</v>
      </c>
      <c r="D19738" s="2" t="s">
        <v>11</v>
      </c>
      <c r="E19738" s="2" t="s">
        <v>23</v>
      </c>
      <c r="F19738" s="2" t="s">
        <v>19</v>
      </c>
      <c r="G19738" s="2" t="s">
        <v>14</v>
      </c>
      <c r="H19738" s="2" t="s">
        <v>14</v>
      </c>
    </row>
    <row r="19739" spans="1:8" ht="86.4" x14ac:dyDescent="0.3">
      <c r="A19739" s="2" t="s">
        <v>56135</v>
      </c>
      <c r="B19739" s="2" t="s">
        <v>56136</v>
      </c>
      <c r="C19739" s="2" t="s">
        <v>56137</v>
      </c>
      <c r="D19739" s="2" t="s">
        <v>11</v>
      </c>
      <c r="E19739" s="2" t="s">
        <v>23</v>
      </c>
      <c r="F19739" s="2" t="s">
        <v>19</v>
      </c>
      <c r="G19739" s="2" t="s">
        <v>14</v>
      </c>
      <c r="H19739" s="2" t="s">
        <v>14</v>
      </c>
    </row>
    <row r="19740" spans="1:8" ht="86.4" x14ac:dyDescent="0.3">
      <c r="A19740" s="2" t="s">
        <v>56138</v>
      </c>
      <c r="B19740" s="2" t="s">
        <v>56139</v>
      </c>
      <c r="C19740" s="2" t="s">
        <v>56140</v>
      </c>
      <c r="D19740" s="2" t="s">
        <v>11</v>
      </c>
      <c r="E19740" s="2" t="s">
        <v>12</v>
      </c>
      <c r="F19740" s="2" t="s">
        <v>108</v>
      </c>
      <c r="G19740" s="2" t="s">
        <v>14</v>
      </c>
      <c r="H19740" s="2" t="s">
        <v>14</v>
      </c>
    </row>
    <row r="19741" spans="1:8" ht="86.4" x14ac:dyDescent="0.3">
      <c r="A19741" s="2" t="s">
        <v>56141</v>
      </c>
      <c r="B19741" s="2" t="s">
        <v>56139</v>
      </c>
      <c r="C19741" s="2" t="s">
        <v>56142</v>
      </c>
      <c r="D19741" s="2" t="s">
        <v>11</v>
      </c>
      <c r="E19741" s="2" t="s">
        <v>23</v>
      </c>
      <c r="F19741" s="2" t="s">
        <v>108</v>
      </c>
      <c r="G19741" s="2" t="s">
        <v>14</v>
      </c>
      <c r="H19741" s="2" t="s">
        <v>14</v>
      </c>
    </row>
    <row r="19742" spans="1:8" ht="86.4" x14ac:dyDescent="0.3">
      <c r="A19742" s="2" t="s">
        <v>56143</v>
      </c>
      <c r="B19742" s="2" t="s">
        <v>56144</v>
      </c>
      <c r="C19742" s="2" t="s">
        <v>56145</v>
      </c>
      <c r="D19742" s="2" t="s">
        <v>11</v>
      </c>
      <c r="E19742" s="2" t="s">
        <v>28</v>
      </c>
      <c r="F19742" s="2" t="s">
        <v>19</v>
      </c>
      <c r="G19742" s="2" t="s">
        <v>14</v>
      </c>
      <c r="H19742" s="2" t="s">
        <v>14</v>
      </c>
    </row>
    <row r="19743" spans="1:8" ht="86.4" x14ac:dyDescent="0.3">
      <c r="A19743" s="2" t="s">
        <v>56146</v>
      </c>
      <c r="B19743" s="2" t="s">
        <v>56147</v>
      </c>
      <c r="C19743" s="2" t="s">
        <v>56148</v>
      </c>
      <c r="D19743" s="2" t="s">
        <v>11</v>
      </c>
      <c r="E19743" s="2" t="s">
        <v>23</v>
      </c>
      <c r="F19743" s="2" t="s">
        <v>19</v>
      </c>
      <c r="G19743" s="2" t="s">
        <v>14</v>
      </c>
      <c r="H19743" s="2" t="s">
        <v>14</v>
      </c>
    </row>
    <row r="19744" spans="1:8" ht="86.4" x14ac:dyDescent="0.3">
      <c r="A19744" s="2" t="s">
        <v>56149</v>
      </c>
      <c r="B19744" s="2" t="s">
        <v>56150</v>
      </c>
      <c r="C19744" s="2" t="s">
        <v>56151</v>
      </c>
      <c r="D19744" s="2" t="s">
        <v>11</v>
      </c>
      <c r="E19744" s="2" t="s">
        <v>1071</v>
      </c>
      <c r="F19744" s="2" t="s">
        <v>108</v>
      </c>
      <c r="G19744" s="2" t="s">
        <v>14</v>
      </c>
      <c r="H19744" s="2" t="s">
        <v>14</v>
      </c>
    </row>
    <row r="19745" spans="1:8" ht="86.4" x14ac:dyDescent="0.3">
      <c r="A19745" s="2" t="s">
        <v>56152</v>
      </c>
      <c r="B19745" s="2" t="s">
        <v>56153</v>
      </c>
      <c r="C19745" s="2" t="s">
        <v>56154</v>
      </c>
      <c r="D19745" s="2" t="s">
        <v>11</v>
      </c>
      <c r="E19745" s="2" t="s">
        <v>23</v>
      </c>
      <c r="F19745" s="2" t="s">
        <v>108</v>
      </c>
      <c r="G19745" s="2" t="s">
        <v>14</v>
      </c>
      <c r="H19745" s="2" t="s">
        <v>14</v>
      </c>
    </row>
    <row r="19746" spans="1:8" ht="86.4" x14ac:dyDescent="0.3">
      <c r="A19746" s="2" t="s">
        <v>56155</v>
      </c>
      <c r="B19746" s="2" t="s">
        <v>56153</v>
      </c>
      <c r="C19746" s="2" t="s">
        <v>56156</v>
      </c>
      <c r="D19746" s="2" t="s">
        <v>11</v>
      </c>
      <c r="E19746" s="2" t="s">
        <v>23</v>
      </c>
      <c r="F19746" s="2" t="s">
        <v>108</v>
      </c>
      <c r="G19746" s="2" t="s">
        <v>14</v>
      </c>
      <c r="H19746" s="2" t="s">
        <v>14</v>
      </c>
    </row>
    <row r="19747" spans="1:8" ht="86.4" x14ac:dyDescent="0.3">
      <c r="A19747" s="2" t="s">
        <v>56157</v>
      </c>
      <c r="B19747" s="2" t="s">
        <v>56158</v>
      </c>
      <c r="C19747" s="2" t="s">
        <v>56159</v>
      </c>
      <c r="D19747" s="2" t="s">
        <v>11</v>
      </c>
      <c r="E19747" s="2" t="s">
        <v>23</v>
      </c>
      <c r="F19747" s="2" t="s">
        <v>108</v>
      </c>
      <c r="G19747" s="2" t="s">
        <v>14</v>
      </c>
      <c r="H19747" s="2" t="s">
        <v>14</v>
      </c>
    </row>
    <row r="19748" spans="1:8" ht="100.8" x14ac:dyDescent="0.3">
      <c r="A19748" s="2" t="s">
        <v>56160</v>
      </c>
      <c r="B19748" s="2" t="s">
        <v>56158</v>
      </c>
      <c r="C19748" s="2" t="s">
        <v>56161</v>
      </c>
      <c r="D19748" s="2" t="s">
        <v>11</v>
      </c>
      <c r="E19748" s="2" t="s">
        <v>1071</v>
      </c>
      <c r="F19748" s="2" t="s">
        <v>19</v>
      </c>
      <c r="G19748" s="2" t="s">
        <v>14</v>
      </c>
      <c r="H19748" s="2" t="s">
        <v>14</v>
      </c>
    </row>
    <row r="19749" spans="1:8" ht="86.4" x14ac:dyDescent="0.3">
      <c r="A19749" s="2" t="s">
        <v>56162</v>
      </c>
      <c r="B19749" s="2" t="s">
        <v>56163</v>
      </c>
      <c r="C19749" s="2" t="s">
        <v>56164</v>
      </c>
      <c r="D19749" s="2" t="s">
        <v>11</v>
      </c>
      <c r="E19749" s="2" t="s">
        <v>23</v>
      </c>
      <c r="F19749" s="2" t="s">
        <v>19</v>
      </c>
      <c r="G19749" s="2" t="s">
        <v>14</v>
      </c>
      <c r="H19749" s="2" t="s">
        <v>14</v>
      </c>
    </row>
    <row r="19750" spans="1:8" ht="86.4" x14ac:dyDescent="0.3">
      <c r="A19750" s="2" t="s">
        <v>56165</v>
      </c>
      <c r="B19750" s="2" t="s">
        <v>56166</v>
      </c>
      <c r="C19750" s="2" t="s">
        <v>56167</v>
      </c>
      <c r="D19750" s="2" t="s">
        <v>11</v>
      </c>
      <c r="E19750" s="2" t="s">
        <v>23</v>
      </c>
      <c r="F19750" s="2" t="s">
        <v>19</v>
      </c>
      <c r="G19750" s="2" t="s">
        <v>14</v>
      </c>
      <c r="H19750" s="2" t="s">
        <v>14</v>
      </c>
    </row>
    <row r="19751" spans="1:8" ht="86.4" x14ac:dyDescent="0.3">
      <c r="A19751" s="2" t="s">
        <v>56168</v>
      </c>
      <c r="B19751" s="2" t="s">
        <v>56169</v>
      </c>
      <c r="C19751" s="2" t="s">
        <v>56170</v>
      </c>
      <c r="D19751" s="2" t="s">
        <v>11</v>
      </c>
      <c r="E19751" s="2" t="s">
        <v>23</v>
      </c>
      <c r="F19751" s="2" t="s">
        <v>19</v>
      </c>
      <c r="G19751" s="2" t="s">
        <v>14</v>
      </c>
      <c r="H19751" s="2" t="s">
        <v>14</v>
      </c>
    </row>
    <row r="19752" spans="1:8" ht="86.4" x14ac:dyDescent="0.3">
      <c r="A19752" s="2" t="s">
        <v>56171</v>
      </c>
      <c r="B19752" s="2" t="s">
        <v>56172</v>
      </c>
      <c r="C19752" s="2" t="s">
        <v>56173</v>
      </c>
      <c r="D19752" s="2" t="s">
        <v>11</v>
      </c>
      <c r="E19752" s="2" t="s">
        <v>23</v>
      </c>
      <c r="F19752" s="2" t="s">
        <v>19</v>
      </c>
      <c r="G19752" s="2" t="s">
        <v>14</v>
      </c>
      <c r="H19752" s="2" t="s">
        <v>14</v>
      </c>
    </row>
    <row r="19753" spans="1:8" ht="86.4" x14ac:dyDescent="0.3">
      <c r="A19753" s="2" t="s">
        <v>56174</v>
      </c>
      <c r="B19753" s="2" t="s">
        <v>56175</v>
      </c>
      <c r="C19753" s="2" t="s">
        <v>56176</v>
      </c>
      <c r="D19753" s="2" t="s">
        <v>11</v>
      </c>
      <c r="E19753" s="2" t="s">
        <v>12</v>
      </c>
      <c r="F19753" s="2" t="s">
        <v>19</v>
      </c>
      <c r="G19753" s="2" t="s">
        <v>14</v>
      </c>
      <c r="H19753" s="2" t="s">
        <v>14</v>
      </c>
    </row>
    <row r="19754" spans="1:8" ht="86.4" x14ac:dyDescent="0.3">
      <c r="A19754" s="2" t="s">
        <v>56177</v>
      </c>
      <c r="B19754" s="2" t="s">
        <v>56175</v>
      </c>
      <c r="C19754" s="2" t="s">
        <v>56178</v>
      </c>
      <c r="D19754" s="2" t="s">
        <v>11</v>
      </c>
      <c r="E19754" s="2" t="s">
        <v>23</v>
      </c>
      <c r="F19754" s="2" t="s">
        <v>19</v>
      </c>
      <c r="G19754" s="2" t="s">
        <v>14</v>
      </c>
      <c r="H19754" s="2" t="s">
        <v>14</v>
      </c>
    </row>
    <row r="19755" spans="1:8" ht="86.4" x14ac:dyDescent="0.3">
      <c r="A19755" s="2" t="s">
        <v>56179</v>
      </c>
      <c r="B19755" s="2" t="s">
        <v>56180</v>
      </c>
      <c r="C19755" s="2" t="s">
        <v>56181</v>
      </c>
      <c r="D19755" s="2" t="s">
        <v>11</v>
      </c>
      <c r="E19755" s="2" t="s">
        <v>23</v>
      </c>
      <c r="F19755" s="2" t="s">
        <v>19</v>
      </c>
      <c r="G19755" s="2" t="s">
        <v>14</v>
      </c>
      <c r="H19755" s="2" t="s">
        <v>14</v>
      </c>
    </row>
    <row r="19756" spans="1:8" ht="86.4" x14ac:dyDescent="0.3">
      <c r="A19756" s="2" t="s">
        <v>56182</v>
      </c>
      <c r="B19756" s="2" t="s">
        <v>56183</v>
      </c>
      <c r="C19756" s="2" t="s">
        <v>56184</v>
      </c>
      <c r="D19756" s="2" t="s">
        <v>11</v>
      </c>
      <c r="E19756" s="2" t="s">
        <v>23</v>
      </c>
      <c r="F19756" s="2" t="s">
        <v>19</v>
      </c>
      <c r="G19756" s="2" t="s">
        <v>14</v>
      </c>
      <c r="H19756" s="2" t="s">
        <v>14</v>
      </c>
    </row>
    <row r="19757" spans="1:8" ht="144" x14ac:dyDescent="0.3">
      <c r="A19757" s="2" t="s">
        <v>56185</v>
      </c>
      <c r="B19757" s="2" t="s">
        <v>56183</v>
      </c>
      <c r="C19757" s="2" t="s">
        <v>56186</v>
      </c>
      <c r="D19757" s="2" t="s">
        <v>11</v>
      </c>
      <c r="E19757" s="2" t="s">
        <v>23</v>
      </c>
      <c r="F19757" s="2" t="s">
        <v>19</v>
      </c>
      <c r="G19757" s="2" t="s">
        <v>14</v>
      </c>
      <c r="H19757" s="2" t="s">
        <v>14</v>
      </c>
    </row>
    <row r="19758" spans="1:8" ht="86.4" x14ac:dyDescent="0.3">
      <c r="A19758" s="2" t="s">
        <v>56187</v>
      </c>
      <c r="B19758" s="2" t="s">
        <v>56188</v>
      </c>
      <c r="C19758" s="2" t="s">
        <v>56189</v>
      </c>
      <c r="D19758" s="2" t="s">
        <v>11</v>
      </c>
      <c r="E19758" s="2" t="s">
        <v>23</v>
      </c>
      <c r="F19758" s="2" t="s">
        <v>19</v>
      </c>
      <c r="G19758" s="2" t="s">
        <v>14</v>
      </c>
      <c r="H19758" s="2" t="s">
        <v>14</v>
      </c>
    </row>
    <row r="19759" spans="1:8" ht="86.4" x14ac:dyDescent="0.3">
      <c r="A19759" s="2" t="s">
        <v>56190</v>
      </c>
      <c r="B19759" s="2" t="s">
        <v>56191</v>
      </c>
      <c r="C19759" s="2" t="s">
        <v>56192</v>
      </c>
      <c r="D19759" s="2" t="s">
        <v>11</v>
      </c>
      <c r="E19759" s="2" t="s">
        <v>23</v>
      </c>
      <c r="F19759" s="2" t="s">
        <v>108</v>
      </c>
      <c r="G19759" s="2" t="s">
        <v>14</v>
      </c>
      <c r="H19759" s="2" t="s">
        <v>14</v>
      </c>
    </row>
    <row r="19760" spans="1:8" ht="86.4" x14ac:dyDescent="0.3">
      <c r="A19760" s="2" t="s">
        <v>56193</v>
      </c>
      <c r="B19760" s="2" t="s">
        <v>56194</v>
      </c>
      <c r="C19760" s="2" t="s">
        <v>56195</v>
      </c>
      <c r="D19760" s="2" t="s">
        <v>11</v>
      </c>
      <c r="E19760" s="2" t="s">
        <v>23</v>
      </c>
      <c r="F19760" s="2" t="s">
        <v>19</v>
      </c>
      <c r="G19760" s="2" t="s">
        <v>14</v>
      </c>
      <c r="H19760" s="2" t="s">
        <v>14</v>
      </c>
    </row>
    <row r="19761" spans="1:8" ht="86.4" x14ac:dyDescent="0.3">
      <c r="A19761" s="2" t="s">
        <v>56196</v>
      </c>
      <c r="B19761" s="2" t="s">
        <v>56197</v>
      </c>
      <c r="C19761" s="2" t="s">
        <v>56198</v>
      </c>
      <c r="D19761" s="2" t="s">
        <v>11</v>
      </c>
      <c r="E19761" s="2" t="s">
        <v>23</v>
      </c>
      <c r="F19761" s="2" t="s">
        <v>19</v>
      </c>
      <c r="G19761" s="2" t="s">
        <v>14</v>
      </c>
      <c r="H19761" s="2" t="s">
        <v>14</v>
      </c>
    </row>
    <row r="19762" spans="1:8" ht="86.4" x14ac:dyDescent="0.3">
      <c r="A19762" s="2" t="s">
        <v>56199</v>
      </c>
      <c r="B19762" s="2" t="s">
        <v>56200</v>
      </c>
      <c r="C19762" s="2" t="s">
        <v>56201</v>
      </c>
      <c r="D19762" s="2" t="s">
        <v>11</v>
      </c>
      <c r="E19762" s="2" t="s">
        <v>23</v>
      </c>
      <c r="F19762" s="2" t="s">
        <v>19</v>
      </c>
      <c r="G19762" s="2" t="s">
        <v>14</v>
      </c>
      <c r="H19762" s="2" t="s">
        <v>14</v>
      </c>
    </row>
    <row r="19763" spans="1:8" ht="86.4" x14ac:dyDescent="0.3">
      <c r="A19763" s="2" t="s">
        <v>56202</v>
      </c>
      <c r="B19763" s="2" t="s">
        <v>56203</v>
      </c>
      <c r="C19763" s="2" t="s">
        <v>56204</v>
      </c>
      <c r="D19763" s="2" t="s">
        <v>11</v>
      </c>
      <c r="E19763" s="2" t="s">
        <v>23</v>
      </c>
      <c r="F19763" s="2" t="s">
        <v>19</v>
      </c>
      <c r="G19763" s="2" t="s">
        <v>14</v>
      </c>
      <c r="H19763" s="2" t="s">
        <v>14</v>
      </c>
    </row>
    <row r="19764" spans="1:8" ht="86.4" x14ac:dyDescent="0.3">
      <c r="A19764" s="2" t="s">
        <v>56205</v>
      </c>
      <c r="B19764" s="2" t="s">
        <v>56206</v>
      </c>
      <c r="C19764" s="2" t="s">
        <v>56207</v>
      </c>
      <c r="D19764" s="2" t="s">
        <v>11</v>
      </c>
      <c r="E19764" s="2" t="s">
        <v>23</v>
      </c>
      <c r="F19764" s="2" t="s">
        <v>19</v>
      </c>
      <c r="G19764" s="2" t="s">
        <v>14</v>
      </c>
      <c r="H19764" s="2" t="s">
        <v>14</v>
      </c>
    </row>
    <row r="19765" spans="1:8" ht="86.4" x14ac:dyDescent="0.3">
      <c r="A19765" s="2" t="s">
        <v>56208</v>
      </c>
      <c r="B19765" s="2" t="s">
        <v>56209</v>
      </c>
      <c r="C19765" s="2" t="s">
        <v>56210</v>
      </c>
      <c r="D19765" s="2" t="s">
        <v>11</v>
      </c>
      <c r="E19765" s="2" t="s">
        <v>23</v>
      </c>
      <c r="F19765" s="2" t="s">
        <v>19</v>
      </c>
      <c r="G19765" s="2" t="s">
        <v>14</v>
      </c>
      <c r="H19765" s="2" t="s">
        <v>14</v>
      </c>
    </row>
    <row r="19766" spans="1:8" ht="86.4" x14ac:dyDescent="0.3">
      <c r="A19766" s="2" t="s">
        <v>56211</v>
      </c>
      <c r="B19766" s="2" t="s">
        <v>56212</v>
      </c>
      <c r="C19766" s="2" t="s">
        <v>56213</v>
      </c>
      <c r="D19766" s="2" t="s">
        <v>11</v>
      </c>
      <c r="E19766" s="2" t="s">
        <v>23</v>
      </c>
      <c r="F19766" s="2" t="s">
        <v>19</v>
      </c>
      <c r="G19766" s="2" t="s">
        <v>14</v>
      </c>
      <c r="H19766" s="2" t="s">
        <v>14</v>
      </c>
    </row>
    <row r="19767" spans="1:8" ht="86.4" x14ac:dyDescent="0.3">
      <c r="A19767" s="2" t="s">
        <v>56214</v>
      </c>
      <c r="B19767" s="2" t="s">
        <v>56215</v>
      </c>
      <c r="C19767" s="2" t="s">
        <v>56216</v>
      </c>
      <c r="D19767" s="2" t="s">
        <v>11</v>
      </c>
      <c r="E19767" s="2" t="s">
        <v>23</v>
      </c>
      <c r="F19767" s="2" t="s">
        <v>19</v>
      </c>
      <c r="G19767" s="2" t="s">
        <v>14</v>
      </c>
      <c r="H19767" s="2" t="s">
        <v>14</v>
      </c>
    </row>
    <row r="19768" spans="1:8" ht="86.4" x14ac:dyDescent="0.3">
      <c r="A19768" s="2" t="s">
        <v>56217</v>
      </c>
      <c r="B19768" s="2" t="s">
        <v>56218</v>
      </c>
      <c r="C19768" s="2" t="s">
        <v>56219</v>
      </c>
      <c r="D19768" s="2" t="s">
        <v>11</v>
      </c>
      <c r="E19768" s="2" t="s">
        <v>23</v>
      </c>
      <c r="F19768" s="2" t="s">
        <v>19</v>
      </c>
      <c r="G19768" s="2" t="s">
        <v>14</v>
      </c>
      <c r="H19768" s="2" t="s">
        <v>14</v>
      </c>
    </row>
    <row r="19769" spans="1:8" ht="86.4" x14ac:dyDescent="0.3">
      <c r="A19769" s="2" t="s">
        <v>56220</v>
      </c>
      <c r="B19769" s="2" t="s">
        <v>56221</v>
      </c>
      <c r="C19769" s="2" t="s">
        <v>56222</v>
      </c>
      <c r="D19769" s="2" t="s">
        <v>11</v>
      </c>
      <c r="E19769" s="2" t="s">
        <v>23</v>
      </c>
      <c r="F19769" s="2" t="s">
        <v>19</v>
      </c>
      <c r="G19769" s="2" t="s">
        <v>14</v>
      </c>
      <c r="H19769" s="2" t="s">
        <v>14</v>
      </c>
    </row>
    <row r="19770" spans="1:8" ht="86.4" x14ac:dyDescent="0.3">
      <c r="A19770" s="2" t="s">
        <v>56223</v>
      </c>
      <c r="B19770" s="2" t="s">
        <v>56224</v>
      </c>
      <c r="C19770" s="2" t="s">
        <v>56225</v>
      </c>
      <c r="D19770" s="2" t="s">
        <v>11</v>
      </c>
      <c r="E19770" s="2" t="s">
        <v>23</v>
      </c>
      <c r="F19770" s="2" t="s">
        <v>19</v>
      </c>
      <c r="G19770" s="2" t="s">
        <v>14</v>
      </c>
      <c r="H19770" s="2" t="s">
        <v>14</v>
      </c>
    </row>
    <row r="19771" spans="1:8" ht="86.4" x14ac:dyDescent="0.3">
      <c r="A19771" s="2" t="s">
        <v>56226</v>
      </c>
      <c r="B19771" s="2" t="s">
        <v>56227</v>
      </c>
      <c r="C19771" s="2" t="s">
        <v>56228</v>
      </c>
      <c r="D19771" s="2" t="s">
        <v>11</v>
      </c>
      <c r="E19771" s="2" t="s">
        <v>23</v>
      </c>
      <c r="F19771" s="2" t="s">
        <v>19</v>
      </c>
      <c r="G19771" s="2" t="s">
        <v>14</v>
      </c>
      <c r="H19771" s="2" t="s">
        <v>14</v>
      </c>
    </row>
    <row r="19772" spans="1:8" ht="86.4" x14ac:dyDescent="0.3">
      <c r="A19772" s="2" t="s">
        <v>56229</v>
      </c>
      <c r="B19772" s="2" t="s">
        <v>56230</v>
      </c>
      <c r="C19772" s="2" t="s">
        <v>56231</v>
      </c>
      <c r="D19772" s="2" t="s">
        <v>11</v>
      </c>
      <c r="E19772" s="2" t="s">
        <v>23</v>
      </c>
      <c r="F19772" s="2" t="s">
        <v>19</v>
      </c>
      <c r="G19772" s="2" t="s">
        <v>14</v>
      </c>
      <c r="H19772" s="2" t="s">
        <v>14</v>
      </c>
    </row>
    <row r="19773" spans="1:8" ht="86.4" x14ac:dyDescent="0.3">
      <c r="A19773" s="2" t="s">
        <v>56232</v>
      </c>
      <c r="B19773" s="2" t="s">
        <v>56233</v>
      </c>
      <c r="C19773" s="2" t="s">
        <v>56234</v>
      </c>
      <c r="D19773" s="2" t="s">
        <v>11</v>
      </c>
      <c r="E19773" s="2" t="s">
        <v>23</v>
      </c>
      <c r="F19773" s="2" t="s">
        <v>19</v>
      </c>
      <c r="G19773" s="2" t="s">
        <v>14</v>
      </c>
      <c r="H19773" s="2" t="s">
        <v>14</v>
      </c>
    </row>
    <row r="19774" spans="1:8" ht="86.4" x14ac:dyDescent="0.3">
      <c r="A19774" s="2" t="s">
        <v>56235</v>
      </c>
      <c r="B19774" s="2" t="s">
        <v>56236</v>
      </c>
      <c r="C19774" s="2" t="s">
        <v>56237</v>
      </c>
      <c r="D19774" s="2" t="s">
        <v>11</v>
      </c>
      <c r="E19774" s="2" t="s">
        <v>23</v>
      </c>
      <c r="F19774" s="2" t="s">
        <v>19</v>
      </c>
      <c r="G19774" s="2" t="s">
        <v>14</v>
      </c>
      <c r="H19774" s="2" t="s">
        <v>14</v>
      </c>
    </row>
    <row r="19775" spans="1:8" ht="86.4" x14ac:dyDescent="0.3">
      <c r="A19775" s="2" t="s">
        <v>56238</v>
      </c>
      <c r="B19775" s="2" t="s">
        <v>56239</v>
      </c>
      <c r="C19775" s="2" t="s">
        <v>56240</v>
      </c>
      <c r="D19775" s="2" t="s">
        <v>11</v>
      </c>
      <c r="E19775" s="2" t="s">
        <v>23</v>
      </c>
      <c r="F19775" s="2" t="s">
        <v>19</v>
      </c>
      <c r="G19775" s="2" t="s">
        <v>14</v>
      </c>
      <c r="H19775" s="2" t="s">
        <v>14</v>
      </c>
    </row>
    <row r="19776" spans="1:8" ht="86.4" x14ac:dyDescent="0.3">
      <c r="A19776" s="2" t="s">
        <v>56241</v>
      </c>
      <c r="B19776" s="2" t="s">
        <v>56242</v>
      </c>
      <c r="C19776" s="2" t="s">
        <v>56243</v>
      </c>
      <c r="D19776" s="2" t="s">
        <v>11</v>
      </c>
      <c r="E19776" s="2" t="s">
        <v>23</v>
      </c>
      <c r="F19776" s="2" t="s">
        <v>19</v>
      </c>
      <c r="G19776" s="2" t="s">
        <v>14</v>
      </c>
      <c r="H19776" s="2" t="s">
        <v>14</v>
      </c>
    </row>
    <row r="19777" spans="1:8" ht="86.4" x14ac:dyDescent="0.3">
      <c r="A19777" s="2" t="s">
        <v>56244</v>
      </c>
      <c r="B19777" s="2" t="s">
        <v>56245</v>
      </c>
      <c r="C19777" s="2" t="s">
        <v>56246</v>
      </c>
      <c r="D19777" s="2" t="s">
        <v>11</v>
      </c>
      <c r="E19777" s="2" t="s">
        <v>23</v>
      </c>
      <c r="F19777" s="2" t="s">
        <v>19</v>
      </c>
      <c r="G19777" s="2" t="s">
        <v>14</v>
      </c>
      <c r="H19777" s="2" t="s">
        <v>14</v>
      </c>
    </row>
    <row r="19778" spans="1:8" ht="86.4" x14ac:dyDescent="0.3">
      <c r="A19778" s="2" t="s">
        <v>56247</v>
      </c>
      <c r="B19778" s="2" t="s">
        <v>56248</v>
      </c>
      <c r="C19778" s="2" t="s">
        <v>56249</v>
      </c>
      <c r="D19778" s="2" t="s">
        <v>11</v>
      </c>
      <c r="E19778" s="2" t="s">
        <v>23</v>
      </c>
      <c r="F19778" s="2" t="s">
        <v>19</v>
      </c>
      <c r="G19778" s="2" t="s">
        <v>14</v>
      </c>
      <c r="H19778" s="2" t="s">
        <v>14</v>
      </c>
    </row>
    <row r="19779" spans="1:8" ht="86.4" x14ac:dyDescent="0.3">
      <c r="A19779" s="2" t="s">
        <v>56250</v>
      </c>
      <c r="B19779" s="2" t="s">
        <v>56251</v>
      </c>
      <c r="C19779" s="2" t="s">
        <v>56252</v>
      </c>
      <c r="D19779" s="2" t="s">
        <v>11</v>
      </c>
      <c r="E19779" s="2" t="s">
        <v>23</v>
      </c>
      <c r="F19779" s="2" t="s">
        <v>19</v>
      </c>
      <c r="G19779" s="2" t="s">
        <v>14</v>
      </c>
      <c r="H19779" s="2" t="s">
        <v>14</v>
      </c>
    </row>
    <row r="19780" spans="1:8" ht="86.4" x14ac:dyDescent="0.3">
      <c r="A19780" s="2" t="s">
        <v>56253</v>
      </c>
      <c r="B19780" s="2" t="s">
        <v>56254</v>
      </c>
      <c r="C19780" s="2" t="s">
        <v>56255</v>
      </c>
      <c r="D19780" s="2" t="s">
        <v>11</v>
      </c>
      <c r="E19780" s="2" t="s">
        <v>23</v>
      </c>
      <c r="F19780" s="2" t="s">
        <v>19</v>
      </c>
      <c r="G19780" s="2" t="s">
        <v>14</v>
      </c>
      <c r="H19780" s="2" t="s">
        <v>14</v>
      </c>
    </row>
    <row r="19781" spans="1:8" ht="86.4" x14ac:dyDescent="0.3">
      <c r="A19781" s="2" t="s">
        <v>56256</v>
      </c>
      <c r="B19781" s="2" t="s">
        <v>56257</v>
      </c>
      <c r="C19781" s="2" t="s">
        <v>56258</v>
      </c>
      <c r="D19781" s="2" t="s">
        <v>11</v>
      </c>
      <c r="E19781" s="2" t="s">
        <v>23</v>
      </c>
      <c r="F19781" s="2" t="s">
        <v>19</v>
      </c>
      <c r="G19781" s="2" t="s">
        <v>14</v>
      </c>
      <c r="H19781" s="2" t="s">
        <v>14</v>
      </c>
    </row>
    <row r="19782" spans="1:8" ht="86.4" x14ac:dyDescent="0.3">
      <c r="A19782" s="2" t="s">
        <v>56259</v>
      </c>
      <c r="B19782" s="2" t="s">
        <v>56260</v>
      </c>
      <c r="C19782" s="2" t="s">
        <v>56261</v>
      </c>
      <c r="D19782" s="2" t="s">
        <v>11</v>
      </c>
      <c r="E19782" s="2" t="s">
        <v>23</v>
      </c>
      <c r="F19782" s="2" t="s">
        <v>19</v>
      </c>
      <c r="G19782" s="2" t="s">
        <v>14</v>
      </c>
      <c r="H19782" s="2" t="s">
        <v>14</v>
      </c>
    </row>
    <row r="19783" spans="1:8" ht="86.4" x14ac:dyDescent="0.3">
      <c r="A19783" s="2" t="s">
        <v>56262</v>
      </c>
      <c r="B19783" s="2" t="s">
        <v>56263</v>
      </c>
      <c r="C19783" s="2" t="s">
        <v>56264</v>
      </c>
      <c r="D19783" s="2" t="s">
        <v>11</v>
      </c>
      <c r="E19783" s="2" t="s">
        <v>23</v>
      </c>
      <c r="F19783" s="2" t="s">
        <v>19</v>
      </c>
      <c r="G19783" s="2" t="s">
        <v>14</v>
      </c>
      <c r="H19783" s="2" t="s">
        <v>14</v>
      </c>
    </row>
    <row r="19784" spans="1:8" ht="86.4" x14ac:dyDescent="0.3">
      <c r="A19784" s="2" t="s">
        <v>56265</v>
      </c>
      <c r="B19784" s="2" t="s">
        <v>56266</v>
      </c>
      <c r="C19784" s="2" t="s">
        <v>56267</v>
      </c>
      <c r="D19784" s="2" t="s">
        <v>11</v>
      </c>
      <c r="E19784" s="2" t="s">
        <v>23</v>
      </c>
      <c r="F19784" s="2" t="s">
        <v>19</v>
      </c>
      <c r="G19784" s="2" t="s">
        <v>14</v>
      </c>
      <c r="H19784" s="2" t="s">
        <v>14</v>
      </c>
    </row>
    <row r="19785" spans="1:8" ht="86.4" x14ac:dyDescent="0.3">
      <c r="A19785" s="2" t="s">
        <v>56268</v>
      </c>
      <c r="B19785" s="2" t="s">
        <v>56269</v>
      </c>
      <c r="C19785" s="2" t="s">
        <v>56270</v>
      </c>
      <c r="D19785" s="2" t="s">
        <v>11</v>
      </c>
      <c r="E19785" s="2" t="s">
        <v>23</v>
      </c>
      <c r="F19785" s="2" t="s">
        <v>19</v>
      </c>
      <c r="G19785" s="2" t="s">
        <v>14</v>
      </c>
      <c r="H19785" s="2" t="s">
        <v>14</v>
      </c>
    </row>
    <row r="19786" spans="1:8" ht="86.4" x14ac:dyDescent="0.3">
      <c r="A19786" s="2" t="s">
        <v>56271</v>
      </c>
      <c r="B19786" s="2" t="s">
        <v>56272</v>
      </c>
      <c r="C19786" s="2" t="s">
        <v>56273</v>
      </c>
      <c r="D19786" s="2" t="s">
        <v>11</v>
      </c>
      <c r="E19786" s="2" t="s">
        <v>23</v>
      </c>
      <c r="F19786" s="2" t="s">
        <v>19</v>
      </c>
      <c r="G19786" s="2" t="s">
        <v>14</v>
      </c>
      <c r="H19786" s="2" t="s">
        <v>14</v>
      </c>
    </row>
    <row r="19787" spans="1:8" ht="86.4" x14ac:dyDescent="0.3">
      <c r="A19787" s="2" t="s">
        <v>56274</v>
      </c>
      <c r="B19787" s="2" t="s">
        <v>56275</v>
      </c>
      <c r="C19787" s="2" t="s">
        <v>56276</v>
      </c>
      <c r="D19787" s="2" t="s">
        <v>11</v>
      </c>
      <c r="E19787" s="2" t="s">
        <v>23</v>
      </c>
      <c r="F19787" s="2" t="s">
        <v>19</v>
      </c>
      <c r="G19787" s="2" t="s">
        <v>14</v>
      </c>
      <c r="H19787" s="2" t="s">
        <v>14</v>
      </c>
    </row>
    <row r="19788" spans="1:8" ht="86.4" x14ac:dyDescent="0.3">
      <c r="A19788" s="2" t="s">
        <v>56277</v>
      </c>
      <c r="B19788" s="2" t="s">
        <v>56278</v>
      </c>
      <c r="C19788" s="2" t="s">
        <v>56279</v>
      </c>
      <c r="D19788" s="2" t="s">
        <v>11</v>
      </c>
      <c r="E19788" s="2" t="s">
        <v>23</v>
      </c>
      <c r="F19788" s="2" t="s">
        <v>19</v>
      </c>
      <c r="G19788" s="2" t="s">
        <v>14</v>
      </c>
      <c r="H19788" s="2" t="s">
        <v>14</v>
      </c>
    </row>
    <row r="19789" spans="1:8" ht="86.4" x14ac:dyDescent="0.3">
      <c r="A19789" s="2" t="s">
        <v>56280</v>
      </c>
      <c r="B19789" s="2" t="s">
        <v>56281</v>
      </c>
      <c r="C19789" s="2" t="s">
        <v>56282</v>
      </c>
      <c r="D19789" s="2" t="s">
        <v>11</v>
      </c>
      <c r="E19789" s="2" t="s">
        <v>23</v>
      </c>
      <c r="F19789" s="2" t="s">
        <v>19</v>
      </c>
      <c r="G19789" s="2" t="s">
        <v>14</v>
      </c>
      <c r="H19789" s="2" t="s">
        <v>14</v>
      </c>
    </row>
    <row r="19790" spans="1:8" ht="86.4" x14ac:dyDescent="0.3">
      <c r="A19790" s="2" t="s">
        <v>56283</v>
      </c>
      <c r="B19790" s="2" t="s">
        <v>56284</v>
      </c>
      <c r="C19790" s="2" t="s">
        <v>56285</v>
      </c>
      <c r="D19790" s="2" t="s">
        <v>11</v>
      </c>
      <c r="E19790" s="2" t="s">
        <v>23</v>
      </c>
      <c r="F19790" s="2" t="s">
        <v>19</v>
      </c>
      <c r="G19790" s="2" t="s">
        <v>14</v>
      </c>
      <c r="H19790" s="2" t="s">
        <v>14</v>
      </c>
    </row>
    <row r="19791" spans="1:8" ht="86.4" x14ac:dyDescent="0.3">
      <c r="A19791" s="2" t="s">
        <v>56286</v>
      </c>
      <c r="B19791" s="2" t="s">
        <v>56287</v>
      </c>
      <c r="C19791" s="2" t="s">
        <v>56288</v>
      </c>
      <c r="D19791" s="2" t="s">
        <v>11</v>
      </c>
      <c r="E19791" s="2" t="s">
        <v>23</v>
      </c>
      <c r="F19791" s="2" t="s">
        <v>19</v>
      </c>
      <c r="G19791" s="2" t="s">
        <v>14</v>
      </c>
      <c r="H19791" s="2" t="s">
        <v>14</v>
      </c>
    </row>
    <row r="19792" spans="1:8" ht="86.4" x14ac:dyDescent="0.3">
      <c r="A19792" s="2" t="s">
        <v>56289</v>
      </c>
      <c r="B19792" s="2" t="s">
        <v>56290</v>
      </c>
      <c r="C19792" s="2" t="s">
        <v>56291</v>
      </c>
      <c r="D19792" s="2" t="s">
        <v>11</v>
      </c>
      <c r="E19792" s="2" t="s">
        <v>23</v>
      </c>
      <c r="F19792" s="2" t="s">
        <v>19</v>
      </c>
      <c r="G19792" s="2" t="s">
        <v>14</v>
      </c>
      <c r="H19792" s="2" t="s">
        <v>14</v>
      </c>
    </row>
    <row r="19793" spans="1:8" ht="86.4" x14ac:dyDescent="0.3">
      <c r="A19793" s="2" t="s">
        <v>56292</v>
      </c>
      <c r="B19793" s="2" t="s">
        <v>56293</v>
      </c>
      <c r="C19793" s="2" t="s">
        <v>56294</v>
      </c>
      <c r="D19793" s="2" t="s">
        <v>11</v>
      </c>
      <c r="E19793" s="2" t="s">
        <v>23</v>
      </c>
      <c r="F19793" s="2" t="s">
        <v>19</v>
      </c>
      <c r="G19793" s="2" t="s">
        <v>14</v>
      </c>
      <c r="H19793" s="2" t="s">
        <v>14</v>
      </c>
    </row>
    <row r="19794" spans="1:8" ht="86.4" x14ac:dyDescent="0.3">
      <c r="A19794" s="2" t="s">
        <v>56295</v>
      </c>
      <c r="B19794" s="2" t="s">
        <v>56296</v>
      </c>
      <c r="C19794" s="2" t="s">
        <v>56297</v>
      </c>
      <c r="D19794" s="2" t="s">
        <v>11</v>
      </c>
      <c r="E19794" s="2" t="s">
        <v>23</v>
      </c>
      <c r="F19794" s="2" t="s">
        <v>19</v>
      </c>
      <c r="G19794" s="2" t="s">
        <v>14</v>
      </c>
      <c r="H19794" s="2" t="s">
        <v>14</v>
      </c>
    </row>
    <row r="19795" spans="1:8" ht="86.4" x14ac:dyDescent="0.3">
      <c r="A19795" s="2" t="s">
        <v>56298</v>
      </c>
      <c r="B19795" s="2" t="s">
        <v>56299</v>
      </c>
      <c r="C19795" s="2" t="s">
        <v>56300</v>
      </c>
      <c r="D19795" s="2" t="s">
        <v>11</v>
      </c>
      <c r="E19795" s="2" t="s">
        <v>23</v>
      </c>
      <c r="F19795" s="2" t="s">
        <v>19</v>
      </c>
      <c r="G19795" s="2" t="s">
        <v>14</v>
      </c>
      <c r="H19795" s="2" t="s">
        <v>14</v>
      </c>
    </row>
    <row r="19796" spans="1:8" ht="86.4" x14ac:dyDescent="0.3">
      <c r="A19796" s="2" t="s">
        <v>56301</v>
      </c>
      <c r="B19796" s="2" t="s">
        <v>56302</v>
      </c>
      <c r="C19796" s="2" t="s">
        <v>56303</v>
      </c>
      <c r="D19796" s="2" t="s">
        <v>11</v>
      </c>
      <c r="E19796" s="2" t="s">
        <v>23</v>
      </c>
      <c r="F19796" s="2" t="s">
        <v>19</v>
      </c>
      <c r="G19796" s="2" t="s">
        <v>14</v>
      </c>
      <c r="H19796" s="2" t="s">
        <v>14</v>
      </c>
    </row>
    <row r="19797" spans="1:8" ht="86.4" x14ac:dyDescent="0.3">
      <c r="A19797" s="2" t="s">
        <v>56304</v>
      </c>
      <c r="B19797" s="2" t="s">
        <v>56305</v>
      </c>
      <c r="C19797" s="2" t="s">
        <v>56306</v>
      </c>
      <c r="D19797" s="2" t="s">
        <v>11</v>
      </c>
      <c r="E19797" s="2" t="s">
        <v>23</v>
      </c>
      <c r="F19797" s="2" t="s">
        <v>19</v>
      </c>
      <c r="G19797" s="2" t="s">
        <v>14</v>
      </c>
      <c r="H19797" s="2" t="s">
        <v>14</v>
      </c>
    </row>
    <row r="19798" spans="1:8" ht="86.4" x14ac:dyDescent="0.3">
      <c r="A19798" s="2" t="s">
        <v>56307</v>
      </c>
      <c r="B19798" s="2" t="s">
        <v>56308</v>
      </c>
      <c r="C19798" s="2" t="s">
        <v>56309</v>
      </c>
      <c r="D19798" s="2" t="s">
        <v>11</v>
      </c>
      <c r="E19798" s="2" t="s">
        <v>23</v>
      </c>
      <c r="F19798" s="2" t="s">
        <v>19</v>
      </c>
      <c r="G19798" s="2" t="s">
        <v>14</v>
      </c>
      <c r="H19798" s="2" t="s">
        <v>14</v>
      </c>
    </row>
    <row r="19799" spans="1:8" ht="86.4" x14ac:dyDescent="0.3">
      <c r="A19799" s="2" t="s">
        <v>56310</v>
      </c>
      <c r="B19799" s="2" t="s">
        <v>56311</v>
      </c>
      <c r="C19799" s="2" t="s">
        <v>56312</v>
      </c>
      <c r="D19799" s="2" t="s">
        <v>11</v>
      </c>
      <c r="E19799" s="2" t="s">
        <v>23</v>
      </c>
      <c r="F19799" s="2" t="s">
        <v>19</v>
      </c>
      <c r="G19799" s="2" t="s">
        <v>14</v>
      </c>
      <c r="H19799" s="2" t="s">
        <v>14</v>
      </c>
    </row>
    <row r="19800" spans="1:8" ht="86.4" x14ac:dyDescent="0.3">
      <c r="A19800" s="2" t="s">
        <v>56313</v>
      </c>
      <c r="B19800" s="2" t="s">
        <v>56314</v>
      </c>
      <c r="C19800" s="2" t="s">
        <v>56315</v>
      </c>
      <c r="D19800" s="2" t="s">
        <v>11</v>
      </c>
      <c r="E19800" s="2" t="s">
        <v>23</v>
      </c>
      <c r="F19800" s="2" t="s">
        <v>19</v>
      </c>
      <c r="G19800" s="2" t="s">
        <v>14</v>
      </c>
      <c r="H19800" s="2" t="s">
        <v>14</v>
      </c>
    </row>
    <row r="19801" spans="1:8" ht="86.4" x14ac:dyDescent="0.3">
      <c r="A19801" s="2" t="s">
        <v>56316</v>
      </c>
      <c r="B19801" s="2" t="s">
        <v>56317</v>
      </c>
      <c r="C19801" s="2" t="s">
        <v>56318</v>
      </c>
      <c r="D19801" s="2" t="s">
        <v>11</v>
      </c>
      <c r="E19801" s="2" t="s">
        <v>23</v>
      </c>
      <c r="F19801" s="2" t="s">
        <v>19</v>
      </c>
      <c r="G19801" s="2" t="s">
        <v>14</v>
      </c>
      <c r="H19801" s="2" t="s">
        <v>14</v>
      </c>
    </row>
    <row r="19802" spans="1:8" ht="86.4" x14ac:dyDescent="0.3">
      <c r="A19802" s="2" t="s">
        <v>56319</v>
      </c>
      <c r="B19802" s="2" t="s">
        <v>56320</v>
      </c>
      <c r="C19802" s="2" t="s">
        <v>56321</v>
      </c>
      <c r="D19802" s="2" t="s">
        <v>11</v>
      </c>
      <c r="E19802" s="2" t="s">
        <v>23</v>
      </c>
      <c r="F19802" s="2" t="s">
        <v>19</v>
      </c>
      <c r="G19802" s="2" t="s">
        <v>14</v>
      </c>
      <c r="H19802" s="2" t="s">
        <v>14</v>
      </c>
    </row>
    <row r="19803" spans="1:8" ht="86.4" x14ac:dyDescent="0.3">
      <c r="A19803" s="2" t="s">
        <v>56322</v>
      </c>
      <c r="B19803" s="2" t="s">
        <v>56323</v>
      </c>
      <c r="C19803" s="2" t="s">
        <v>56324</v>
      </c>
      <c r="D19803" s="2" t="s">
        <v>11</v>
      </c>
      <c r="E19803" s="2" t="s">
        <v>23</v>
      </c>
      <c r="F19803" s="2" t="s">
        <v>19</v>
      </c>
      <c r="G19803" s="2" t="s">
        <v>14</v>
      </c>
      <c r="H19803" s="2" t="s">
        <v>14</v>
      </c>
    </row>
    <row r="19804" spans="1:8" ht="86.4" x14ac:dyDescent="0.3">
      <c r="A19804" s="2" t="s">
        <v>56325</v>
      </c>
      <c r="B19804" s="2" t="s">
        <v>56326</v>
      </c>
      <c r="C19804" s="2" t="s">
        <v>56327</v>
      </c>
      <c r="D19804" s="2" t="s">
        <v>11</v>
      </c>
      <c r="E19804" s="2" t="s">
        <v>23</v>
      </c>
      <c r="F19804" s="2" t="s">
        <v>19</v>
      </c>
      <c r="G19804" s="2" t="s">
        <v>14</v>
      </c>
      <c r="H19804" s="2" t="s">
        <v>14</v>
      </c>
    </row>
    <row r="19805" spans="1:8" ht="86.4" x14ac:dyDescent="0.3">
      <c r="A19805" s="2" t="s">
        <v>56328</v>
      </c>
      <c r="B19805" s="2" t="s">
        <v>56326</v>
      </c>
      <c r="C19805" s="2" t="s">
        <v>56329</v>
      </c>
      <c r="D19805" s="2" t="s">
        <v>11</v>
      </c>
      <c r="E19805" s="2" t="s">
        <v>23</v>
      </c>
      <c r="F19805" s="2" t="s">
        <v>19</v>
      </c>
      <c r="G19805" s="2" t="s">
        <v>14</v>
      </c>
      <c r="H19805" s="2" t="s">
        <v>14</v>
      </c>
    </row>
    <row r="19806" spans="1:8" ht="86.4" x14ac:dyDescent="0.3">
      <c r="A19806" s="2" t="s">
        <v>56330</v>
      </c>
      <c r="B19806" s="2" t="s">
        <v>56331</v>
      </c>
      <c r="C19806" s="2" t="s">
        <v>56332</v>
      </c>
      <c r="D19806" s="2" t="s">
        <v>11</v>
      </c>
      <c r="E19806" s="2" t="s">
        <v>23</v>
      </c>
      <c r="F19806" s="2" t="s">
        <v>19</v>
      </c>
      <c r="G19806" s="2" t="s">
        <v>14</v>
      </c>
      <c r="H19806" s="2" t="s">
        <v>14</v>
      </c>
    </row>
    <row r="19807" spans="1:8" ht="86.4" x14ac:dyDescent="0.3">
      <c r="A19807" s="2" t="s">
        <v>56333</v>
      </c>
      <c r="B19807" s="2" t="s">
        <v>56334</v>
      </c>
      <c r="C19807" s="2" t="s">
        <v>56335</v>
      </c>
      <c r="D19807" s="2" t="s">
        <v>11</v>
      </c>
      <c r="E19807" s="2" t="s">
        <v>23</v>
      </c>
      <c r="F19807" s="2" t="s">
        <v>19</v>
      </c>
      <c r="G19807" s="2" t="s">
        <v>14</v>
      </c>
      <c r="H19807" s="2" t="s">
        <v>14</v>
      </c>
    </row>
    <row r="19808" spans="1:8" ht="86.4" x14ac:dyDescent="0.3">
      <c r="A19808" s="2" t="s">
        <v>56336</v>
      </c>
      <c r="B19808" s="2" t="s">
        <v>56337</v>
      </c>
      <c r="C19808" s="2" t="s">
        <v>56338</v>
      </c>
      <c r="D19808" s="2" t="s">
        <v>11</v>
      </c>
      <c r="E19808" s="2" t="s">
        <v>23</v>
      </c>
      <c r="F19808" s="2" t="s">
        <v>19</v>
      </c>
      <c r="G19808" s="2" t="s">
        <v>14</v>
      </c>
      <c r="H19808" s="2" t="s">
        <v>14</v>
      </c>
    </row>
    <row r="19809" spans="1:8" ht="86.4" x14ac:dyDescent="0.3">
      <c r="A19809" s="2" t="s">
        <v>56339</v>
      </c>
      <c r="B19809" s="2" t="s">
        <v>56340</v>
      </c>
      <c r="C19809" s="2" t="s">
        <v>56341</v>
      </c>
      <c r="D19809" s="2" t="s">
        <v>11</v>
      </c>
      <c r="E19809" s="2" t="s">
        <v>23</v>
      </c>
      <c r="F19809" s="2" t="s">
        <v>19</v>
      </c>
      <c r="G19809" s="2" t="s">
        <v>14</v>
      </c>
      <c r="H19809" s="2" t="s">
        <v>14</v>
      </c>
    </row>
    <row r="19810" spans="1:8" ht="86.4" x14ac:dyDescent="0.3">
      <c r="A19810" s="2" t="s">
        <v>56342</v>
      </c>
      <c r="B19810" s="2" t="s">
        <v>56343</v>
      </c>
      <c r="C19810" s="2" t="s">
        <v>56344</v>
      </c>
      <c r="D19810" s="2" t="s">
        <v>11</v>
      </c>
      <c r="E19810" s="2" t="s">
        <v>23</v>
      </c>
      <c r="F19810" s="2" t="s">
        <v>19</v>
      </c>
      <c r="G19810" s="2" t="s">
        <v>14</v>
      </c>
      <c r="H19810" s="2" t="s">
        <v>14</v>
      </c>
    </row>
    <row r="19811" spans="1:8" ht="86.4" x14ac:dyDescent="0.3">
      <c r="A19811" s="2" t="s">
        <v>56345</v>
      </c>
      <c r="B19811" s="2" t="s">
        <v>56346</v>
      </c>
      <c r="C19811" s="2" t="s">
        <v>56347</v>
      </c>
      <c r="D19811" s="2" t="s">
        <v>11</v>
      </c>
      <c r="E19811" s="2" t="s">
        <v>23</v>
      </c>
      <c r="F19811" s="2" t="s">
        <v>19</v>
      </c>
      <c r="G19811" s="2" t="s">
        <v>14</v>
      </c>
      <c r="H19811" s="2" t="s">
        <v>14</v>
      </c>
    </row>
    <row r="19812" spans="1:8" ht="86.4" x14ac:dyDescent="0.3">
      <c r="A19812" s="2" t="s">
        <v>56348</v>
      </c>
      <c r="B19812" s="2" t="s">
        <v>56349</v>
      </c>
      <c r="C19812" s="2" t="s">
        <v>56350</v>
      </c>
      <c r="D19812" s="2" t="s">
        <v>11</v>
      </c>
      <c r="E19812" s="2" t="s">
        <v>23</v>
      </c>
      <c r="F19812" s="2" t="s">
        <v>19</v>
      </c>
      <c r="G19812" s="2" t="s">
        <v>14</v>
      </c>
      <c r="H19812" s="2" t="s">
        <v>14</v>
      </c>
    </row>
    <row r="19813" spans="1:8" ht="86.4" x14ac:dyDescent="0.3">
      <c r="A19813" s="2" t="s">
        <v>56351</v>
      </c>
      <c r="B19813" s="2" t="s">
        <v>56352</v>
      </c>
      <c r="C19813" s="2" t="s">
        <v>56353</v>
      </c>
      <c r="D19813" s="2" t="s">
        <v>11</v>
      </c>
      <c r="E19813" s="2" t="s">
        <v>23</v>
      </c>
      <c r="F19813" s="2" t="s">
        <v>19</v>
      </c>
      <c r="G19813" s="2" t="s">
        <v>14</v>
      </c>
      <c r="H19813" s="2" t="s">
        <v>14</v>
      </c>
    </row>
    <row r="19814" spans="1:8" ht="86.4" x14ac:dyDescent="0.3">
      <c r="A19814" s="2" t="s">
        <v>56354</v>
      </c>
      <c r="B19814" s="2" t="s">
        <v>56355</v>
      </c>
      <c r="C19814" s="2" t="s">
        <v>56356</v>
      </c>
      <c r="D19814" s="2" t="s">
        <v>11</v>
      </c>
      <c r="E19814" s="2" t="s">
        <v>23</v>
      </c>
      <c r="F19814" s="2" t="s">
        <v>19</v>
      </c>
      <c r="G19814" s="2" t="s">
        <v>14</v>
      </c>
      <c r="H19814" s="2" t="s">
        <v>14</v>
      </c>
    </row>
    <row r="19815" spans="1:8" ht="86.4" x14ac:dyDescent="0.3">
      <c r="A19815" s="2" t="s">
        <v>56357</v>
      </c>
      <c r="B19815" s="2" t="s">
        <v>56358</v>
      </c>
      <c r="C19815" s="2" t="s">
        <v>56359</v>
      </c>
      <c r="D19815" s="2" t="s">
        <v>11</v>
      </c>
      <c r="E19815" s="2" t="s">
        <v>23</v>
      </c>
      <c r="F19815" s="2" t="s">
        <v>19</v>
      </c>
      <c r="G19815" s="2" t="s">
        <v>14</v>
      </c>
      <c r="H19815" s="2" t="s">
        <v>14</v>
      </c>
    </row>
    <row r="19816" spans="1:8" ht="86.4" x14ac:dyDescent="0.3">
      <c r="A19816" s="2" t="s">
        <v>56360</v>
      </c>
      <c r="B19816" s="2" t="s">
        <v>56361</v>
      </c>
      <c r="C19816" s="2" t="s">
        <v>56362</v>
      </c>
      <c r="D19816" s="2" t="s">
        <v>11</v>
      </c>
      <c r="E19816" s="2" t="s">
        <v>23</v>
      </c>
      <c r="F19816" s="2" t="s">
        <v>19</v>
      </c>
      <c r="G19816" s="2" t="s">
        <v>14</v>
      </c>
      <c r="H19816" s="2" t="s">
        <v>14</v>
      </c>
    </row>
    <row r="19817" spans="1:8" ht="86.4" x14ac:dyDescent="0.3">
      <c r="A19817" s="2" t="s">
        <v>56363</v>
      </c>
      <c r="B19817" s="2" t="s">
        <v>56364</v>
      </c>
      <c r="C19817" s="2" t="s">
        <v>56365</v>
      </c>
      <c r="D19817" s="2" t="s">
        <v>11</v>
      </c>
      <c r="E19817" s="2" t="s">
        <v>23</v>
      </c>
      <c r="F19817" s="2" t="s">
        <v>19</v>
      </c>
      <c r="G19817" s="2" t="s">
        <v>14</v>
      </c>
      <c r="H19817" s="2" t="s">
        <v>14</v>
      </c>
    </row>
    <row r="19818" spans="1:8" ht="86.4" x14ac:dyDescent="0.3">
      <c r="A19818" s="2" t="s">
        <v>56366</v>
      </c>
      <c r="B19818" s="2" t="s">
        <v>56367</v>
      </c>
      <c r="C19818" s="2" t="s">
        <v>56368</v>
      </c>
      <c r="D19818" s="2" t="s">
        <v>11</v>
      </c>
      <c r="E19818" s="2" t="s">
        <v>23</v>
      </c>
      <c r="F19818" s="2" t="s">
        <v>19</v>
      </c>
      <c r="G19818" s="2" t="s">
        <v>14</v>
      </c>
      <c r="H19818" s="2" t="s">
        <v>14</v>
      </c>
    </row>
    <row r="19819" spans="1:8" ht="86.4" x14ac:dyDescent="0.3">
      <c r="A19819" s="2" t="s">
        <v>56369</v>
      </c>
      <c r="B19819" s="2" t="s">
        <v>56370</v>
      </c>
      <c r="C19819" s="2" t="s">
        <v>56371</v>
      </c>
      <c r="D19819" s="2" t="s">
        <v>11</v>
      </c>
      <c r="E19819" s="2" t="s">
        <v>23</v>
      </c>
      <c r="F19819" s="2" t="s">
        <v>19</v>
      </c>
      <c r="G19819" s="2" t="s">
        <v>14</v>
      </c>
      <c r="H19819" s="2" t="s">
        <v>14</v>
      </c>
    </row>
    <row r="19820" spans="1:8" ht="86.4" x14ac:dyDescent="0.3">
      <c r="A19820" s="2" t="s">
        <v>56372</v>
      </c>
      <c r="B19820" s="2" t="s">
        <v>56373</v>
      </c>
      <c r="C19820" s="2" t="s">
        <v>56374</v>
      </c>
      <c r="D19820" s="2" t="s">
        <v>11</v>
      </c>
      <c r="E19820" s="2" t="s">
        <v>23</v>
      </c>
      <c r="F19820" s="2" t="s">
        <v>19</v>
      </c>
      <c r="G19820" s="2" t="s">
        <v>14</v>
      </c>
      <c r="H19820" s="2" t="s">
        <v>14</v>
      </c>
    </row>
    <row r="19821" spans="1:8" ht="86.4" x14ac:dyDescent="0.3">
      <c r="A19821" s="2" t="s">
        <v>56375</v>
      </c>
      <c r="B19821" s="2" t="s">
        <v>56376</v>
      </c>
      <c r="C19821" s="2" t="s">
        <v>56377</v>
      </c>
      <c r="D19821" s="2" t="s">
        <v>11</v>
      </c>
      <c r="E19821" s="2" t="s">
        <v>23</v>
      </c>
      <c r="F19821" s="2" t="s">
        <v>19</v>
      </c>
      <c r="G19821" s="2" t="s">
        <v>14</v>
      </c>
      <c r="H19821" s="2" t="s">
        <v>14</v>
      </c>
    </row>
    <row r="19822" spans="1:8" ht="86.4" x14ac:dyDescent="0.3">
      <c r="A19822" s="2" t="s">
        <v>56378</v>
      </c>
      <c r="B19822" s="2" t="s">
        <v>56379</v>
      </c>
      <c r="C19822" s="2" t="s">
        <v>56380</v>
      </c>
      <c r="D19822" s="2" t="s">
        <v>11</v>
      </c>
      <c r="E19822" s="2" t="s">
        <v>23</v>
      </c>
      <c r="F19822" s="2" t="s">
        <v>19</v>
      </c>
      <c r="G19822" s="2" t="s">
        <v>14</v>
      </c>
      <c r="H19822" s="2" t="s">
        <v>14</v>
      </c>
    </row>
    <row r="19823" spans="1:8" ht="86.4" x14ac:dyDescent="0.3">
      <c r="A19823" s="2" t="s">
        <v>56381</v>
      </c>
      <c r="B19823" s="2" t="s">
        <v>56382</v>
      </c>
      <c r="C19823" s="2" t="s">
        <v>56383</v>
      </c>
      <c r="D19823" s="2" t="s">
        <v>11</v>
      </c>
      <c r="E19823" s="2" t="s">
        <v>23</v>
      </c>
      <c r="F19823" s="2" t="s">
        <v>19</v>
      </c>
      <c r="G19823" s="2" t="s">
        <v>14</v>
      </c>
      <c r="H19823" s="2" t="s">
        <v>14</v>
      </c>
    </row>
    <row r="19824" spans="1:8" ht="86.4" x14ac:dyDescent="0.3">
      <c r="A19824" s="2" t="s">
        <v>56384</v>
      </c>
      <c r="B19824" s="2" t="s">
        <v>56385</v>
      </c>
      <c r="C19824" s="2" t="s">
        <v>56386</v>
      </c>
      <c r="D19824" s="2" t="s">
        <v>11</v>
      </c>
      <c r="E19824" s="2" t="s">
        <v>23</v>
      </c>
      <c r="F19824" s="2" t="s">
        <v>19</v>
      </c>
      <c r="G19824" s="2" t="s">
        <v>14</v>
      </c>
      <c r="H19824" s="2" t="s">
        <v>14</v>
      </c>
    </row>
    <row r="19825" spans="1:8" ht="86.4" x14ac:dyDescent="0.3">
      <c r="A19825" s="2" t="s">
        <v>56387</v>
      </c>
      <c r="B19825" s="2" t="s">
        <v>56388</v>
      </c>
      <c r="C19825" s="2" t="s">
        <v>56389</v>
      </c>
      <c r="D19825" s="2" t="s">
        <v>11</v>
      </c>
      <c r="E19825" s="2" t="s">
        <v>23</v>
      </c>
      <c r="F19825" s="2" t="s">
        <v>19</v>
      </c>
      <c r="G19825" s="2" t="s">
        <v>14</v>
      </c>
      <c r="H19825" s="2" t="s">
        <v>14</v>
      </c>
    </row>
    <row r="19826" spans="1:8" ht="86.4" x14ac:dyDescent="0.3">
      <c r="A19826" s="2" t="s">
        <v>56390</v>
      </c>
      <c r="B19826" s="2" t="s">
        <v>56391</v>
      </c>
      <c r="C19826" s="2" t="s">
        <v>56392</v>
      </c>
      <c r="D19826" s="2" t="s">
        <v>11</v>
      </c>
      <c r="E19826" s="2" t="s">
        <v>23</v>
      </c>
      <c r="F19826" s="2" t="s">
        <v>19</v>
      </c>
      <c r="G19826" s="2" t="s">
        <v>14</v>
      </c>
      <c r="H19826" s="2" t="s">
        <v>14</v>
      </c>
    </row>
    <row r="19827" spans="1:8" ht="86.4" x14ac:dyDescent="0.3">
      <c r="A19827" s="2" t="s">
        <v>56393</v>
      </c>
      <c r="B19827" s="2" t="s">
        <v>56394</v>
      </c>
      <c r="C19827" s="2" t="s">
        <v>56395</v>
      </c>
      <c r="D19827" s="2" t="s">
        <v>11</v>
      </c>
      <c r="E19827" s="2" t="s">
        <v>23</v>
      </c>
      <c r="F19827" s="2" t="s">
        <v>19</v>
      </c>
      <c r="G19827" s="2" t="s">
        <v>14</v>
      </c>
      <c r="H19827" s="2" t="s">
        <v>14</v>
      </c>
    </row>
    <row r="19828" spans="1:8" ht="86.4" x14ac:dyDescent="0.3">
      <c r="A19828" s="2" t="s">
        <v>56396</v>
      </c>
      <c r="B19828" s="2" t="s">
        <v>56397</v>
      </c>
      <c r="C19828" s="2" t="s">
        <v>56398</v>
      </c>
      <c r="D19828" s="2" t="s">
        <v>11</v>
      </c>
      <c r="E19828" s="2" t="s">
        <v>23</v>
      </c>
      <c r="F19828" s="2" t="s">
        <v>19</v>
      </c>
      <c r="G19828" s="2" t="s">
        <v>14</v>
      </c>
      <c r="H19828" s="2" t="s">
        <v>14</v>
      </c>
    </row>
    <row r="19829" spans="1:8" ht="86.4" x14ac:dyDescent="0.3">
      <c r="A19829" s="2" t="s">
        <v>56399</v>
      </c>
      <c r="B19829" s="2" t="s">
        <v>56400</v>
      </c>
      <c r="C19829" s="2" t="s">
        <v>56401</v>
      </c>
      <c r="D19829" s="2" t="s">
        <v>11</v>
      </c>
      <c r="E19829" s="2" t="s">
        <v>23</v>
      </c>
      <c r="F19829" s="2" t="s">
        <v>19</v>
      </c>
      <c r="G19829" s="2" t="s">
        <v>14</v>
      </c>
      <c r="H19829" s="2" t="s">
        <v>14</v>
      </c>
    </row>
    <row r="19830" spans="1:8" ht="86.4" x14ac:dyDescent="0.3">
      <c r="A19830" s="2" t="s">
        <v>56402</v>
      </c>
      <c r="B19830" s="2" t="s">
        <v>56403</v>
      </c>
      <c r="C19830" s="2" t="s">
        <v>56404</v>
      </c>
      <c r="D19830" s="2" t="s">
        <v>11</v>
      </c>
      <c r="E19830" s="2" t="s">
        <v>23</v>
      </c>
      <c r="F19830" s="2" t="s">
        <v>19</v>
      </c>
      <c r="G19830" s="2" t="s">
        <v>14</v>
      </c>
      <c r="H19830" s="2" t="s">
        <v>14</v>
      </c>
    </row>
    <row r="19831" spans="1:8" ht="86.4" x14ac:dyDescent="0.3">
      <c r="A19831" s="2" t="s">
        <v>56405</v>
      </c>
      <c r="B19831" s="2" t="s">
        <v>56406</v>
      </c>
      <c r="C19831" s="2" t="s">
        <v>56407</v>
      </c>
      <c r="D19831" s="2" t="s">
        <v>11</v>
      </c>
      <c r="E19831" s="2" t="s">
        <v>23</v>
      </c>
      <c r="F19831" s="2" t="s">
        <v>19</v>
      </c>
      <c r="G19831" s="2" t="s">
        <v>14</v>
      </c>
      <c r="H19831" s="2" t="s">
        <v>14</v>
      </c>
    </row>
    <row r="19832" spans="1:8" ht="86.4" x14ac:dyDescent="0.3">
      <c r="A19832" s="2" t="s">
        <v>56408</v>
      </c>
      <c r="B19832" s="2" t="s">
        <v>56409</v>
      </c>
      <c r="C19832" s="2" t="s">
        <v>56410</v>
      </c>
      <c r="D19832" s="2" t="s">
        <v>11</v>
      </c>
      <c r="E19832" s="2" t="s">
        <v>23</v>
      </c>
      <c r="F19832" s="2" t="s">
        <v>19</v>
      </c>
      <c r="G19832" s="2" t="s">
        <v>14</v>
      </c>
      <c r="H19832" s="2" t="s">
        <v>14</v>
      </c>
    </row>
    <row r="19833" spans="1:8" ht="86.4" x14ac:dyDescent="0.3">
      <c r="A19833" s="2" t="s">
        <v>56411</v>
      </c>
      <c r="B19833" s="2" t="s">
        <v>56412</v>
      </c>
      <c r="C19833" s="2" t="s">
        <v>56413</v>
      </c>
      <c r="D19833" s="2" t="s">
        <v>11</v>
      </c>
      <c r="E19833" s="2" t="s">
        <v>23</v>
      </c>
      <c r="F19833" s="2" t="s">
        <v>19</v>
      </c>
      <c r="G19833" s="2" t="s">
        <v>14</v>
      </c>
      <c r="H19833" s="2" t="s">
        <v>14</v>
      </c>
    </row>
    <row r="19834" spans="1:8" ht="86.4" x14ac:dyDescent="0.3">
      <c r="A19834" s="2" t="s">
        <v>56414</v>
      </c>
      <c r="B19834" s="2" t="s">
        <v>56415</v>
      </c>
      <c r="C19834" s="2" t="s">
        <v>56416</v>
      </c>
      <c r="D19834" s="2" t="s">
        <v>11</v>
      </c>
      <c r="E19834" s="2" t="s">
        <v>1071</v>
      </c>
      <c r="F19834" s="2" t="s">
        <v>19</v>
      </c>
      <c r="G19834" s="2" t="s">
        <v>56417</v>
      </c>
      <c r="H19834" s="2" t="s">
        <v>14</v>
      </c>
    </row>
    <row r="19835" spans="1:8" ht="86.4" x14ac:dyDescent="0.3">
      <c r="A19835" s="2" t="s">
        <v>56418</v>
      </c>
      <c r="B19835" s="2" t="s">
        <v>56415</v>
      </c>
      <c r="C19835" s="2" t="s">
        <v>56419</v>
      </c>
      <c r="D19835" s="2" t="s">
        <v>11</v>
      </c>
      <c r="E19835" s="2" t="s">
        <v>1071</v>
      </c>
      <c r="F19835" s="2" t="s">
        <v>19</v>
      </c>
      <c r="G19835" s="2" t="s">
        <v>56417</v>
      </c>
      <c r="H19835" s="2" t="s">
        <v>14</v>
      </c>
    </row>
    <row r="19836" spans="1:8" ht="86.4" x14ac:dyDescent="0.3">
      <c r="A19836" s="2" t="s">
        <v>56420</v>
      </c>
      <c r="B19836" s="2" t="s">
        <v>56415</v>
      </c>
      <c r="C19836" s="2" t="s">
        <v>56421</v>
      </c>
      <c r="D19836" s="2" t="s">
        <v>11</v>
      </c>
      <c r="E19836" s="2" t="s">
        <v>23</v>
      </c>
      <c r="F19836" s="2" t="s">
        <v>19</v>
      </c>
      <c r="G19836" s="2" t="s">
        <v>56417</v>
      </c>
      <c r="H19836" s="2" t="s">
        <v>14</v>
      </c>
    </row>
    <row r="19837" spans="1:8" ht="86.4" x14ac:dyDescent="0.3">
      <c r="A19837" s="2" t="s">
        <v>56422</v>
      </c>
      <c r="B19837" s="2" t="s">
        <v>56423</v>
      </c>
      <c r="C19837" s="2" t="s">
        <v>56424</v>
      </c>
      <c r="D19837" s="2" t="s">
        <v>11</v>
      </c>
      <c r="E19837" s="2" t="s">
        <v>23</v>
      </c>
      <c r="F19837" s="2" t="s">
        <v>19</v>
      </c>
      <c r="G19837" s="2" t="s">
        <v>14</v>
      </c>
      <c r="H19837" s="2" t="s">
        <v>14</v>
      </c>
    </row>
    <row r="19838" spans="1:8" ht="86.4" x14ac:dyDescent="0.3">
      <c r="A19838" s="2" t="s">
        <v>56425</v>
      </c>
      <c r="B19838" s="2" t="s">
        <v>56426</v>
      </c>
      <c r="C19838" s="2" t="s">
        <v>56427</v>
      </c>
      <c r="D19838" s="2" t="s">
        <v>11</v>
      </c>
      <c r="E19838" s="2" t="s">
        <v>23</v>
      </c>
      <c r="F19838" s="2" t="s">
        <v>19</v>
      </c>
      <c r="G19838" s="2" t="s">
        <v>14</v>
      </c>
      <c r="H19838" s="2" t="s">
        <v>14</v>
      </c>
    </row>
    <row r="19839" spans="1:8" ht="86.4" x14ac:dyDescent="0.3">
      <c r="A19839" s="2" t="s">
        <v>56428</v>
      </c>
      <c r="B19839" s="2" t="s">
        <v>56429</v>
      </c>
      <c r="C19839" s="2" t="s">
        <v>56430</v>
      </c>
      <c r="D19839" s="2" t="s">
        <v>11</v>
      </c>
      <c r="E19839" s="2" t="s">
        <v>23</v>
      </c>
      <c r="F19839" s="2" t="s">
        <v>19</v>
      </c>
      <c r="G19839" s="2" t="s">
        <v>14</v>
      </c>
      <c r="H19839" s="2" t="s">
        <v>14</v>
      </c>
    </row>
    <row r="19840" spans="1:8" ht="86.4" x14ac:dyDescent="0.3">
      <c r="A19840" s="2" t="s">
        <v>56431</v>
      </c>
      <c r="B19840" s="2" t="s">
        <v>56432</v>
      </c>
      <c r="C19840" s="2" t="s">
        <v>56433</v>
      </c>
      <c r="D19840" s="2" t="s">
        <v>11</v>
      </c>
      <c r="E19840" s="2" t="s">
        <v>23</v>
      </c>
      <c r="F19840" s="2" t="s">
        <v>19</v>
      </c>
      <c r="G19840" s="2" t="s">
        <v>14</v>
      </c>
      <c r="H19840" s="2" t="s">
        <v>14</v>
      </c>
    </row>
    <row r="19841" spans="1:8" ht="86.4" x14ac:dyDescent="0.3">
      <c r="A19841" s="2" t="s">
        <v>56434</v>
      </c>
      <c r="B19841" s="2" t="s">
        <v>56435</v>
      </c>
      <c r="C19841" s="2" t="s">
        <v>56436</v>
      </c>
      <c r="D19841" s="2" t="s">
        <v>11</v>
      </c>
      <c r="E19841" s="2" t="s">
        <v>23</v>
      </c>
      <c r="F19841" s="2" t="s">
        <v>19</v>
      </c>
      <c r="G19841" s="2" t="s">
        <v>14</v>
      </c>
      <c r="H19841" s="2" t="s">
        <v>14</v>
      </c>
    </row>
    <row r="19842" spans="1:8" ht="86.4" x14ac:dyDescent="0.3">
      <c r="A19842" s="2" t="s">
        <v>56437</v>
      </c>
      <c r="B19842" s="2" t="s">
        <v>56438</v>
      </c>
      <c r="C19842" s="2" t="s">
        <v>56439</v>
      </c>
      <c r="D19842" s="2" t="s">
        <v>11</v>
      </c>
      <c r="E19842" s="2" t="s">
        <v>23</v>
      </c>
      <c r="F19842" s="2" t="s">
        <v>19</v>
      </c>
      <c r="G19842" s="2" t="s">
        <v>14</v>
      </c>
      <c r="H19842" s="2" t="s">
        <v>14</v>
      </c>
    </row>
    <row r="19843" spans="1:8" ht="86.4" x14ac:dyDescent="0.3">
      <c r="A19843" s="2" t="s">
        <v>56440</v>
      </c>
      <c r="B19843" s="2" t="s">
        <v>56441</v>
      </c>
      <c r="C19843" s="2" t="s">
        <v>56442</v>
      </c>
      <c r="D19843" s="2" t="s">
        <v>11</v>
      </c>
      <c r="E19843" s="2" t="s">
        <v>23</v>
      </c>
      <c r="F19843" s="2" t="s">
        <v>19</v>
      </c>
      <c r="G19843" s="2" t="s">
        <v>14</v>
      </c>
      <c r="H19843" s="2" t="s">
        <v>14</v>
      </c>
    </row>
    <row r="19844" spans="1:8" ht="86.4" x14ac:dyDescent="0.3">
      <c r="A19844" s="2" t="s">
        <v>56443</v>
      </c>
      <c r="B19844" s="2" t="s">
        <v>56444</v>
      </c>
      <c r="C19844" s="2" t="s">
        <v>56445</v>
      </c>
      <c r="D19844" s="2" t="s">
        <v>11</v>
      </c>
      <c r="E19844" s="2" t="s">
        <v>23</v>
      </c>
      <c r="F19844" s="2" t="s">
        <v>19</v>
      </c>
      <c r="G19844" s="2" t="s">
        <v>14</v>
      </c>
      <c r="H19844" s="2" t="s">
        <v>14</v>
      </c>
    </row>
    <row r="19845" spans="1:8" ht="86.4" x14ac:dyDescent="0.3">
      <c r="A19845" s="2" t="s">
        <v>56446</v>
      </c>
      <c r="B19845" s="2" t="s">
        <v>56447</v>
      </c>
      <c r="C19845" s="2" t="s">
        <v>56448</v>
      </c>
      <c r="D19845" s="2" t="s">
        <v>11</v>
      </c>
      <c r="E19845" s="2" t="s">
        <v>23</v>
      </c>
      <c r="F19845" s="2" t="s">
        <v>19</v>
      </c>
      <c r="G19845" s="2" t="s">
        <v>14</v>
      </c>
      <c r="H19845" s="2" t="s">
        <v>14</v>
      </c>
    </row>
    <row r="19846" spans="1:8" ht="86.4" x14ac:dyDescent="0.3">
      <c r="A19846" s="2" t="s">
        <v>56449</v>
      </c>
      <c r="B19846" s="2" t="s">
        <v>56450</v>
      </c>
      <c r="C19846" s="2" t="s">
        <v>56451</v>
      </c>
      <c r="D19846" s="2" t="s">
        <v>11</v>
      </c>
      <c r="E19846" s="2" t="s">
        <v>23</v>
      </c>
      <c r="F19846" s="2" t="s">
        <v>19</v>
      </c>
      <c r="G19846" s="2" t="s">
        <v>14</v>
      </c>
      <c r="H19846" s="2" t="s">
        <v>14</v>
      </c>
    </row>
    <row r="19847" spans="1:8" ht="86.4" x14ac:dyDescent="0.3">
      <c r="A19847" s="2" t="s">
        <v>56452</v>
      </c>
      <c r="B19847" s="2" t="s">
        <v>56453</v>
      </c>
      <c r="C19847" s="2" t="s">
        <v>56454</v>
      </c>
      <c r="D19847" s="2" t="s">
        <v>11</v>
      </c>
      <c r="E19847" s="2" t="s">
        <v>23</v>
      </c>
      <c r="F19847" s="2" t="s">
        <v>19</v>
      </c>
      <c r="G19847" s="2" t="s">
        <v>14</v>
      </c>
      <c r="H19847" s="2" t="s">
        <v>14</v>
      </c>
    </row>
    <row r="19848" spans="1:8" ht="86.4" x14ac:dyDescent="0.3">
      <c r="A19848" s="2" t="s">
        <v>56455</v>
      </c>
      <c r="B19848" s="2" t="s">
        <v>56456</v>
      </c>
      <c r="C19848" s="2" t="s">
        <v>56457</v>
      </c>
      <c r="D19848" s="2" t="s">
        <v>11</v>
      </c>
      <c r="E19848" s="2" t="s">
        <v>23</v>
      </c>
      <c r="F19848" s="2" t="s">
        <v>19</v>
      </c>
      <c r="G19848" s="2" t="s">
        <v>14</v>
      </c>
      <c r="H19848" s="2" t="s">
        <v>14</v>
      </c>
    </row>
    <row r="19849" spans="1:8" ht="86.4" x14ac:dyDescent="0.3">
      <c r="A19849" s="2" t="s">
        <v>56458</v>
      </c>
      <c r="B19849" s="2" t="s">
        <v>56459</v>
      </c>
      <c r="C19849" s="2" t="s">
        <v>56460</v>
      </c>
      <c r="D19849" s="2" t="s">
        <v>11</v>
      </c>
      <c r="E19849" s="2" t="s">
        <v>23</v>
      </c>
      <c r="F19849" s="2" t="s">
        <v>19</v>
      </c>
      <c r="G19849" s="2" t="s">
        <v>14</v>
      </c>
      <c r="H19849" s="2" t="s">
        <v>14</v>
      </c>
    </row>
    <row r="19850" spans="1:8" ht="86.4" x14ac:dyDescent="0.3">
      <c r="A19850" s="2" t="s">
        <v>56461</v>
      </c>
      <c r="B19850" s="2" t="s">
        <v>56462</v>
      </c>
      <c r="C19850" s="2" t="s">
        <v>56463</v>
      </c>
      <c r="D19850" s="2" t="s">
        <v>11</v>
      </c>
      <c r="E19850" s="2" t="s">
        <v>23</v>
      </c>
      <c r="F19850" s="2" t="s">
        <v>19</v>
      </c>
      <c r="G19850" s="2" t="s">
        <v>14</v>
      </c>
      <c r="H19850" s="2" t="s">
        <v>14</v>
      </c>
    </row>
    <row r="19851" spans="1:8" ht="86.4" x14ac:dyDescent="0.3">
      <c r="A19851" s="2" t="s">
        <v>56464</v>
      </c>
      <c r="B19851" s="2" t="s">
        <v>56465</v>
      </c>
      <c r="C19851" s="2" t="s">
        <v>56466</v>
      </c>
      <c r="D19851" s="2" t="s">
        <v>11</v>
      </c>
      <c r="E19851" s="2" t="s">
        <v>23</v>
      </c>
      <c r="F19851" s="2" t="s">
        <v>19</v>
      </c>
      <c r="G19851" s="2" t="s">
        <v>14</v>
      </c>
      <c r="H19851" s="2" t="s">
        <v>14</v>
      </c>
    </row>
    <row r="19852" spans="1:8" ht="86.4" x14ac:dyDescent="0.3">
      <c r="A19852" s="2" t="s">
        <v>56467</v>
      </c>
      <c r="B19852" s="2" t="s">
        <v>56468</v>
      </c>
      <c r="C19852" s="2" t="s">
        <v>56469</v>
      </c>
      <c r="D19852" s="2" t="s">
        <v>11</v>
      </c>
      <c r="E19852" s="2" t="s">
        <v>23</v>
      </c>
      <c r="F19852" s="2" t="s">
        <v>19</v>
      </c>
      <c r="G19852" s="2" t="s">
        <v>14</v>
      </c>
      <c r="H19852" s="2" t="s">
        <v>14</v>
      </c>
    </row>
    <row r="19853" spans="1:8" ht="86.4" x14ac:dyDescent="0.3">
      <c r="A19853" s="2" t="s">
        <v>56470</v>
      </c>
      <c r="B19853" s="2" t="s">
        <v>56471</v>
      </c>
      <c r="C19853" s="2" t="s">
        <v>56472</v>
      </c>
      <c r="D19853" s="2" t="s">
        <v>11</v>
      </c>
      <c r="E19853" s="2" t="s">
        <v>23</v>
      </c>
      <c r="F19853" s="2" t="s">
        <v>19</v>
      </c>
      <c r="G19853" s="2" t="s">
        <v>14</v>
      </c>
      <c r="H19853" s="2" t="s">
        <v>14</v>
      </c>
    </row>
    <row r="19854" spans="1:8" ht="86.4" x14ac:dyDescent="0.3">
      <c r="A19854" s="2" t="s">
        <v>56473</v>
      </c>
      <c r="B19854" s="2" t="s">
        <v>56474</v>
      </c>
      <c r="C19854" s="2" t="s">
        <v>56475</v>
      </c>
      <c r="D19854" s="2" t="s">
        <v>11</v>
      </c>
      <c r="E19854" s="2" t="s">
        <v>23</v>
      </c>
      <c r="F19854" s="2" t="s">
        <v>19</v>
      </c>
      <c r="G19854" s="2" t="s">
        <v>14</v>
      </c>
      <c r="H19854" s="2" t="s">
        <v>14</v>
      </c>
    </row>
    <row r="19855" spans="1:8" ht="86.4" x14ac:dyDescent="0.3">
      <c r="A19855" s="2" t="s">
        <v>56476</v>
      </c>
      <c r="B19855" s="2" t="s">
        <v>56477</v>
      </c>
      <c r="C19855" s="2" t="s">
        <v>56478</v>
      </c>
      <c r="D19855" s="2" t="s">
        <v>11</v>
      </c>
      <c r="E19855" s="2" t="s">
        <v>23</v>
      </c>
      <c r="F19855" s="2" t="s">
        <v>19</v>
      </c>
      <c r="G19855" s="2" t="s">
        <v>14</v>
      </c>
      <c r="H19855" s="2" t="s">
        <v>14</v>
      </c>
    </row>
    <row r="19856" spans="1:8" ht="86.4" x14ac:dyDescent="0.3">
      <c r="A19856" s="2" t="s">
        <v>56479</v>
      </c>
      <c r="B19856" s="2" t="s">
        <v>56480</v>
      </c>
      <c r="C19856" s="2" t="s">
        <v>56481</v>
      </c>
      <c r="D19856" s="2" t="s">
        <v>11</v>
      </c>
      <c r="E19856" s="2" t="s">
        <v>23</v>
      </c>
      <c r="F19856" s="2" t="s">
        <v>19</v>
      </c>
      <c r="G19856" s="2" t="s">
        <v>14</v>
      </c>
      <c r="H19856" s="2" t="s">
        <v>14</v>
      </c>
    </row>
    <row r="19857" spans="1:8" ht="86.4" x14ac:dyDescent="0.3">
      <c r="A19857" s="2" t="s">
        <v>56482</v>
      </c>
      <c r="B19857" s="2" t="s">
        <v>56483</v>
      </c>
      <c r="C19857" s="2" t="s">
        <v>56484</v>
      </c>
      <c r="D19857" s="2" t="s">
        <v>11</v>
      </c>
      <c r="E19857" s="2" t="s">
        <v>23</v>
      </c>
      <c r="F19857" s="2" t="s">
        <v>19</v>
      </c>
      <c r="G19857" s="2" t="s">
        <v>14</v>
      </c>
      <c r="H19857" s="2" t="s">
        <v>14</v>
      </c>
    </row>
    <row r="19858" spans="1:8" ht="86.4" x14ac:dyDescent="0.3">
      <c r="A19858" s="2" t="s">
        <v>56485</v>
      </c>
      <c r="B19858" s="2" t="s">
        <v>56486</v>
      </c>
      <c r="C19858" s="2" t="s">
        <v>56487</v>
      </c>
      <c r="D19858" s="2" t="s">
        <v>11</v>
      </c>
      <c r="E19858" s="2" t="s">
        <v>23</v>
      </c>
      <c r="F19858" s="2" t="s">
        <v>19</v>
      </c>
      <c r="G19858" s="2" t="s">
        <v>14</v>
      </c>
      <c r="H19858" s="2" t="s">
        <v>14</v>
      </c>
    </row>
    <row r="19859" spans="1:8" ht="86.4" x14ac:dyDescent="0.3">
      <c r="A19859" s="2" t="s">
        <v>56488</v>
      </c>
      <c r="B19859" s="2" t="s">
        <v>56489</v>
      </c>
      <c r="C19859" s="2" t="s">
        <v>56490</v>
      </c>
      <c r="D19859" s="2" t="s">
        <v>11</v>
      </c>
      <c r="E19859" s="2" t="s">
        <v>23</v>
      </c>
      <c r="F19859" s="2" t="s">
        <v>19</v>
      </c>
      <c r="G19859" s="2" t="s">
        <v>14</v>
      </c>
      <c r="H19859" s="2" t="s">
        <v>14</v>
      </c>
    </row>
    <row r="19860" spans="1:8" ht="86.4" x14ac:dyDescent="0.3">
      <c r="A19860" s="2" t="s">
        <v>56491</v>
      </c>
      <c r="B19860" s="2" t="s">
        <v>56492</v>
      </c>
      <c r="C19860" s="2" t="s">
        <v>56493</v>
      </c>
      <c r="D19860" s="2" t="s">
        <v>11</v>
      </c>
      <c r="E19860" s="2" t="s">
        <v>23</v>
      </c>
      <c r="F19860" s="2" t="s">
        <v>19</v>
      </c>
      <c r="G19860" s="2" t="s">
        <v>14</v>
      </c>
      <c r="H19860" s="2" t="s">
        <v>14</v>
      </c>
    </row>
    <row r="19861" spans="1:8" ht="86.4" x14ac:dyDescent="0.3">
      <c r="A19861" s="2" t="s">
        <v>56494</v>
      </c>
      <c r="B19861" s="2" t="s">
        <v>56495</v>
      </c>
      <c r="C19861" s="2" t="s">
        <v>56496</v>
      </c>
      <c r="D19861" s="2" t="s">
        <v>11</v>
      </c>
      <c r="E19861" s="2" t="s">
        <v>23</v>
      </c>
      <c r="F19861" s="2" t="s">
        <v>19</v>
      </c>
      <c r="G19861" s="2" t="s">
        <v>14</v>
      </c>
      <c r="H19861" s="2" t="s">
        <v>14</v>
      </c>
    </row>
    <row r="19862" spans="1:8" ht="86.4" x14ac:dyDescent="0.3">
      <c r="A19862" s="2" t="s">
        <v>56497</v>
      </c>
      <c r="B19862" s="2" t="s">
        <v>56498</v>
      </c>
      <c r="C19862" s="2" t="s">
        <v>56499</v>
      </c>
      <c r="D19862" s="2" t="s">
        <v>11</v>
      </c>
      <c r="E19862" s="2" t="s">
        <v>23</v>
      </c>
      <c r="F19862" s="2" t="s">
        <v>19</v>
      </c>
      <c r="G19862" s="2" t="s">
        <v>14</v>
      </c>
      <c r="H19862" s="2" t="s">
        <v>14</v>
      </c>
    </row>
    <row r="19863" spans="1:8" ht="86.4" x14ac:dyDescent="0.3">
      <c r="A19863" s="2" t="s">
        <v>56500</v>
      </c>
      <c r="B19863" s="2" t="s">
        <v>56501</v>
      </c>
      <c r="C19863" s="2" t="s">
        <v>56502</v>
      </c>
      <c r="D19863" s="2" t="s">
        <v>11</v>
      </c>
      <c r="E19863" s="2" t="s">
        <v>23</v>
      </c>
      <c r="F19863" s="2" t="s">
        <v>19</v>
      </c>
      <c r="G19863" s="2" t="s">
        <v>14</v>
      </c>
      <c r="H19863" s="2" t="s">
        <v>14</v>
      </c>
    </row>
    <row r="19864" spans="1:8" ht="86.4" x14ac:dyDescent="0.3">
      <c r="A19864" s="2" t="s">
        <v>56503</v>
      </c>
      <c r="B19864" s="2" t="s">
        <v>56504</v>
      </c>
      <c r="C19864" s="2" t="s">
        <v>56505</v>
      </c>
      <c r="D19864" s="2" t="s">
        <v>11</v>
      </c>
      <c r="E19864" s="2" t="s">
        <v>23</v>
      </c>
      <c r="F19864" s="2" t="s">
        <v>19</v>
      </c>
      <c r="G19864" s="2" t="s">
        <v>14</v>
      </c>
      <c r="H19864" s="2" t="s">
        <v>14</v>
      </c>
    </row>
    <row r="19865" spans="1:8" ht="86.4" x14ac:dyDescent="0.3">
      <c r="A19865" s="2" t="s">
        <v>56506</v>
      </c>
      <c r="B19865" s="2" t="s">
        <v>56507</v>
      </c>
      <c r="C19865" s="2" t="s">
        <v>56508</v>
      </c>
      <c r="D19865" s="2" t="s">
        <v>11</v>
      </c>
      <c r="E19865" s="2" t="s">
        <v>23</v>
      </c>
      <c r="F19865" s="2" t="s">
        <v>19</v>
      </c>
      <c r="G19865" s="2" t="s">
        <v>14</v>
      </c>
      <c r="H19865" s="2" t="s">
        <v>14</v>
      </c>
    </row>
    <row r="19866" spans="1:8" ht="86.4" x14ac:dyDescent="0.3">
      <c r="A19866" s="2" t="s">
        <v>56509</v>
      </c>
      <c r="B19866" s="2" t="s">
        <v>56510</v>
      </c>
      <c r="C19866" s="2" t="s">
        <v>56511</v>
      </c>
      <c r="D19866" s="2" t="s">
        <v>11</v>
      </c>
      <c r="E19866" s="2" t="s">
        <v>23</v>
      </c>
      <c r="F19866" s="2" t="s">
        <v>19</v>
      </c>
      <c r="G19866" s="2" t="s">
        <v>14</v>
      </c>
      <c r="H19866" s="2" t="s">
        <v>14</v>
      </c>
    </row>
    <row r="19867" spans="1:8" ht="86.4" x14ac:dyDescent="0.3">
      <c r="A19867" s="2" t="s">
        <v>56512</v>
      </c>
      <c r="B19867" s="2" t="s">
        <v>56513</v>
      </c>
      <c r="C19867" s="2" t="s">
        <v>56514</v>
      </c>
      <c r="D19867" s="2" t="s">
        <v>11</v>
      </c>
      <c r="E19867" s="2" t="s">
        <v>23</v>
      </c>
      <c r="F19867" s="2" t="s">
        <v>19</v>
      </c>
      <c r="G19867" s="2" t="s">
        <v>14</v>
      </c>
      <c r="H19867" s="2" t="s">
        <v>14</v>
      </c>
    </row>
    <row r="19868" spans="1:8" ht="86.4" x14ac:dyDescent="0.3">
      <c r="A19868" s="2" t="s">
        <v>56515</v>
      </c>
      <c r="B19868" s="2" t="s">
        <v>56516</v>
      </c>
      <c r="C19868" s="2" t="s">
        <v>56517</v>
      </c>
      <c r="D19868" s="2" t="s">
        <v>11</v>
      </c>
      <c r="E19868" s="2" t="s">
        <v>23</v>
      </c>
      <c r="F19868" s="2" t="s">
        <v>19</v>
      </c>
      <c r="G19868" s="2" t="s">
        <v>14</v>
      </c>
      <c r="H19868" s="2" t="s">
        <v>14</v>
      </c>
    </row>
    <row r="19869" spans="1:8" ht="86.4" x14ac:dyDescent="0.3">
      <c r="A19869" s="2" t="s">
        <v>56518</v>
      </c>
      <c r="B19869" s="2" t="s">
        <v>56519</v>
      </c>
      <c r="C19869" s="2" t="s">
        <v>56520</v>
      </c>
      <c r="D19869" s="2" t="s">
        <v>11</v>
      </c>
      <c r="E19869" s="2" t="s">
        <v>23</v>
      </c>
      <c r="F19869" s="2" t="s">
        <v>19</v>
      </c>
      <c r="G19869" s="2" t="s">
        <v>14</v>
      </c>
      <c r="H19869" s="2" t="s">
        <v>14</v>
      </c>
    </row>
    <row r="19870" spans="1:8" ht="86.4" x14ac:dyDescent="0.3">
      <c r="A19870" s="2" t="s">
        <v>56521</v>
      </c>
      <c r="B19870" s="2" t="s">
        <v>56522</v>
      </c>
      <c r="C19870" s="2" t="s">
        <v>56523</v>
      </c>
      <c r="D19870" s="2" t="s">
        <v>11</v>
      </c>
      <c r="E19870" s="2" t="s">
        <v>23</v>
      </c>
      <c r="F19870" s="2" t="s">
        <v>19</v>
      </c>
      <c r="G19870" s="2" t="s">
        <v>14</v>
      </c>
      <c r="H19870" s="2" t="s">
        <v>14</v>
      </c>
    </row>
    <row r="19871" spans="1:8" ht="86.4" x14ac:dyDescent="0.3">
      <c r="A19871" s="2" t="s">
        <v>56524</v>
      </c>
      <c r="B19871" s="2" t="s">
        <v>56525</v>
      </c>
      <c r="C19871" s="2" t="s">
        <v>56526</v>
      </c>
      <c r="D19871" s="2" t="s">
        <v>11</v>
      </c>
      <c r="E19871" s="2" t="s">
        <v>23</v>
      </c>
      <c r="F19871" s="2" t="s">
        <v>19</v>
      </c>
      <c r="G19871" s="2" t="s">
        <v>14</v>
      </c>
      <c r="H19871" s="2" t="s">
        <v>14</v>
      </c>
    </row>
    <row r="19872" spans="1:8" ht="86.4" x14ac:dyDescent="0.3">
      <c r="A19872" s="2" t="s">
        <v>56527</v>
      </c>
      <c r="B19872" s="2" t="s">
        <v>56528</v>
      </c>
      <c r="C19872" s="2" t="s">
        <v>56529</v>
      </c>
      <c r="D19872" s="2" t="s">
        <v>11</v>
      </c>
      <c r="E19872" s="2" t="s">
        <v>23</v>
      </c>
      <c r="F19872" s="2" t="s">
        <v>19</v>
      </c>
      <c r="G19872" s="2" t="s">
        <v>14</v>
      </c>
      <c r="H19872" s="2" t="s">
        <v>14</v>
      </c>
    </row>
    <row r="19873" spans="1:8" ht="86.4" x14ac:dyDescent="0.3">
      <c r="A19873" s="2" t="s">
        <v>56530</v>
      </c>
      <c r="B19873" s="2" t="s">
        <v>56531</v>
      </c>
      <c r="C19873" s="2" t="s">
        <v>56532</v>
      </c>
      <c r="D19873" s="2" t="s">
        <v>11</v>
      </c>
      <c r="E19873" s="2" t="s">
        <v>23</v>
      </c>
      <c r="F19873" s="2" t="s">
        <v>19</v>
      </c>
      <c r="G19873" s="2" t="s">
        <v>14</v>
      </c>
      <c r="H19873" s="2" t="s">
        <v>14</v>
      </c>
    </row>
    <row r="19874" spans="1:8" ht="86.4" x14ac:dyDescent="0.3">
      <c r="A19874" s="2" t="s">
        <v>56533</v>
      </c>
      <c r="B19874" s="2" t="s">
        <v>56534</v>
      </c>
      <c r="C19874" s="2" t="s">
        <v>56535</v>
      </c>
      <c r="D19874" s="2" t="s">
        <v>11</v>
      </c>
      <c r="E19874" s="2" t="s">
        <v>23</v>
      </c>
      <c r="F19874" s="2" t="s">
        <v>19</v>
      </c>
      <c r="G19874" s="2" t="s">
        <v>14</v>
      </c>
      <c r="H19874" s="2" t="s">
        <v>14</v>
      </c>
    </row>
    <row r="19875" spans="1:8" ht="86.4" x14ac:dyDescent="0.3">
      <c r="A19875" s="2" t="s">
        <v>56536</v>
      </c>
      <c r="B19875" s="2" t="s">
        <v>56534</v>
      </c>
      <c r="C19875" s="2" t="s">
        <v>56537</v>
      </c>
      <c r="D19875" s="2" t="s">
        <v>11</v>
      </c>
      <c r="E19875" s="2" t="s">
        <v>23</v>
      </c>
      <c r="F19875" s="2" t="s">
        <v>19</v>
      </c>
      <c r="G19875" s="2" t="s">
        <v>14</v>
      </c>
      <c r="H19875" s="2" t="s">
        <v>14</v>
      </c>
    </row>
    <row r="19876" spans="1:8" ht="86.4" x14ac:dyDescent="0.3">
      <c r="A19876" s="2" t="s">
        <v>56538</v>
      </c>
      <c r="B19876" s="2" t="s">
        <v>56539</v>
      </c>
      <c r="C19876" s="2" t="s">
        <v>56540</v>
      </c>
      <c r="D19876" s="2" t="s">
        <v>11</v>
      </c>
      <c r="E19876" s="2" t="s">
        <v>23</v>
      </c>
      <c r="F19876" s="2" t="s">
        <v>19</v>
      </c>
      <c r="G19876" s="2" t="s">
        <v>14</v>
      </c>
      <c r="H19876" s="2" t="s">
        <v>14</v>
      </c>
    </row>
    <row r="19877" spans="1:8" ht="86.4" x14ac:dyDescent="0.3">
      <c r="A19877" s="2" t="s">
        <v>56541</v>
      </c>
      <c r="B19877" s="2" t="s">
        <v>56542</v>
      </c>
      <c r="C19877" s="2" t="s">
        <v>56543</v>
      </c>
      <c r="D19877" s="2" t="s">
        <v>11</v>
      </c>
      <c r="E19877" s="2" t="s">
        <v>23</v>
      </c>
      <c r="F19877" s="2" t="s">
        <v>19</v>
      </c>
      <c r="G19877" s="2" t="s">
        <v>14</v>
      </c>
      <c r="H19877" s="2" t="s">
        <v>14</v>
      </c>
    </row>
    <row r="19878" spans="1:8" ht="86.4" x14ac:dyDescent="0.3">
      <c r="A19878" s="2" t="s">
        <v>56544</v>
      </c>
      <c r="B19878" s="2" t="s">
        <v>56545</v>
      </c>
      <c r="C19878" s="2" t="s">
        <v>56546</v>
      </c>
      <c r="D19878" s="2" t="s">
        <v>11</v>
      </c>
      <c r="E19878" s="2" t="s">
        <v>23</v>
      </c>
      <c r="F19878" s="2" t="s">
        <v>19</v>
      </c>
      <c r="G19878" s="2" t="s">
        <v>14</v>
      </c>
      <c r="H19878" s="2" t="s">
        <v>14</v>
      </c>
    </row>
    <row r="19879" spans="1:8" ht="86.4" x14ac:dyDescent="0.3">
      <c r="A19879" s="2" t="s">
        <v>56547</v>
      </c>
      <c r="B19879" s="2" t="s">
        <v>56548</v>
      </c>
      <c r="C19879" s="2" t="s">
        <v>56549</v>
      </c>
      <c r="D19879" s="2" t="s">
        <v>11</v>
      </c>
      <c r="E19879" s="2" t="s">
        <v>23</v>
      </c>
      <c r="F19879" s="2" t="s">
        <v>19</v>
      </c>
      <c r="G19879" s="2" t="s">
        <v>14</v>
      </c>
      <c r="H19879" s="2" t="s">
        <v>14</v>
      </c>
    </row>
    <row r="19880" spans="1:8" ht="86.4" x14ac:dyDescent="0.3">
      <c r="A19880" s="2" t="s">
        <v>56550</v>
      </c>
      <c r="B19880" s="2" t="s">
        <v>56551</v>
      </c>
      <c r="C19880" s="2" t="s">
        <v>56552</v>
      </c>
      <c r="D19880" s="2" t="s">
        <v>11</v>
      </c>
      <c r="E19880" s="2" t="s">
        <v>23</v>
      </c>
      <c r="F19880" s="2" t="s">
        <v>19</v>
      </c>
      <c r="G19880" s="2" t="s">
        <v>14</v>
      </c>
      <c r="H19880" s="2" t="s">
        <v>14</v>
      </c>
    </row>
    <row r="19881" spans="1:8" ht="86.4" x14ac:dyDescent="0.3">
      <c r="A19881" s="2" t="s">
        <v>56553</v>
      </c>
      <c r="B19881" s="2" t="s">
        <v>56554</v>
      </c>
      <c r="C19881" s="2" t="s">
        <v>56555</v>
      </c>
      <c r="D19881" s="2" t="s">
        <v>11</v>
      </c>
      <c r="E19881" s="2" t="s">
        <v>23</v>
      </c>
      <c r="F19881" s="2" t="s">
        <v>19</v>
      </c>
      <c r="G19881" s="2" t="s">
        <v>14</v>
      </c>
      <c r="H19881" s="2" t="s">
        <v>14</v>
      </c>
    </row>
    <row r="19882" spans="1:8" ht="86.4" x14ac:dyDescent="0.3">
      <c r="A19882" s="2" t="s">
        <v>56556</v>
      </c>
      <c r="B19882" s="2" t="s">
        <v>56557</v>
      </c>
      <c r="C19882" s="2" t="s">
        <v>56558</v>
      </c>
      <c r="D19882" s="2" t="s">
        <v>11</v>
      </c>
      <c r="E19882" s="2" t="s">
        <v>23</v>
      </c>
      <c r="F19882" s="2" t="s">
        <v>19</v>
      </c>
      <c r="G19882" s="2" t="s">
        <v>14</v>
      </c>
      <c r="H19882" s="2" t="s">
        <v>14</v>
      </c>
    </row>
    <row r="19883" spans="1:8" ht="86.4" x14ac:dyDescent="0.3">
      <c r="A19883" s="2" t="s">
        <v>56559</v>
      </c>
      <c r="B19883" s="2" t="s">
        <v>56560</v>
      </c>
      <c r="C19883" s="2" t="s">
        <v>56561</v>
      </c>
      <c r="D19883" s="2" t="s">
        <v>11</v>
      </c>
      <c r="E19883" s="2" t="s">
        <v>23</v>
      </c>
      <c r="F19883" s="2" t="s">
        <v>19</v>
      </c>
      <c r="G19883" s="2" t="s">
        <v>14</v>
      </c>
      <c r="H19883" s="2" t="s">
        <v>14</v>
      </c>
    </row>
    <row r="19884" spans="1:8" ht="86.4" x14ac:dyDescent="0.3">
      <c r="A19884" s="2" t="s">
        <v>56562</v>
      </c>
      <c r="B19884" s="2" t="s">
        <v>56563</v>
      </c>
      <c r="C19884" s="2" t="s">
        <v>56564</v>
      </c>
      <c r="D19884" s="2" t="s">
        <v>11</v>
      </c>
      <c r="E19884" s="2" t="s">
        <v>23</v>
      </c>
      <c r="F19884" s="2" t="s">
        <v>19</v>
      </c>
      <c r="G19884" s="2" t="s">
        <v>14</v>
      </c>
      <c r="H19884" s="2" t="s">
        <v>14</v>
      </c>
    </row>
    <row r="19885" spans="1:8" ht="86.4" x14ac:dyDescent="0.3">
      <c r="A19885" s="2" t="s">
        <v>56565</v>
      </c>
      <c r="B19885" s="2" t="s">
        <v>56566</v>
      </c>
      <c r="C19885" s="2" t="s">
        <v>56567</v>
      </c>
      <c r="D19885" s="2" t="s">
        <v>11</v>
      </c>
      <c r="E19885" s="2" t="s">
        <v>23</v>
      </c>
      <c r="F19885" s="2" t="s">
        <v>19</v>
      </c>
      <c r="G19885" s="2" t="s">
        <v>14</v>
      </c>
      <c r="H19885" s="2" t="s">
        <v>14</v>
      </c>
    </row>
    <row r="19886" spans="1:8" ht="86.4" x14ac:dyDescent="0.3">
      <c r="A19886" s="2" t="s">
        <v>56568</v>
      </c>
      <c r="B19886" s="2" t="s">
        <v>56566</v>
      </c>
      <c r="C19886" s="2" t="s">
        <v>56569</v>
      </c>
      <c r="D19886" s="2" t="s">
        <v>11</v>
      </c>
      <c r="E19886" s="2" t="s">
        <v>23</v>
      </c>
      <c r="F19886" s="2" t="s">
        <v>19</v>
      </c>
      <c r="G19886" s="2" t="s">
        <v>14</v>
      </c>
      <c r="H19886" s="2" t="s">
        <v>14</v>
      </c>
    </row>
    <row r="19887" spans="1:8" ht="86.4" x14ac:dyDescent="0.3">
      <c r="A19887" s="2" t="s">
        <v>56570</v>
      </c>
      <c r="B19887" s="2" t="s">
        <v>56566</v>
      </c>
      <c r="C19887" s="2" t="s">
        <v>56571</v>
      </c>
      <c r="D19887" s="2" t="s">
        <v>11</v>
      </c>
      <c r="E19887" s="2" t="s">
        <v>12</v>
      </c>
      <c r="F19887" s="2" t="s">
        <v>19</v>
      </c>
      <c r="G19887" s="2" t="s">
        <v>14</v>
      </c>
      <c r="H19887" s="2" t="s">
        <v>14</v>
      </c>
    </row>
    <row r="19888" spans="1:8" ht="86.4" x14ac:dyDescent="0.3">
      <c r="A19888" s="2" t="s">
        <v>56572</v>
      </c>
      <c r="B19888" s="2" t="s">
        <v>56566</v>
      </c>
      <c r="C19888" s="2" t="s">
        <v>56573</v>
      </c>
      <c r="D19888" s="2" t="s">
        <v>11</v>
      </c>
      <c r="E19888" s="2" t="s">
        <v>23</v>
      </c>
      <c r="F19888" s="2" t="s">
        <v>19</v>
      </c>
      <c r="G19888" s="2" t="s">
        <v>14</v>
      </c>
      <c r="H19888" s="2" t="s">
        <v>14</v>
      </c>
    </row>
    <row r="19889" spans="1:8" ht="86.4" x14ac:dyDescent="0.3">
      <c r="A19889" s="2" t="s">
        <v>56574</v>
      </c>
      <c r="B19889" s="2" t="s">
        <v>56566</v>
      </c>
      <c r="C19889" s="2" t="s">
        <v>56575</v>
      </c>
      <c r="D19889" s="2" t="s">
        <v>11</v>
      </c>
      <c r="E19889" s="2" t="s">
        <v>12</v>
      </c>
      <c r="F19889" s="2" t="s">
        <v>19</v>
      </c>
      <c r="G19889" s="2" t="s">
        <v>14</v>
      </c>
      <c r="H19889" s="2" t="s">
        <v>14</v>
      </c>
    </row>
    <row r="19890" spans="1:8" ht="86.4" x14ac:dyDescent="0.3">
      <c r="A19890" s="2" t="s">
        <v>56576</v>
      </c>
      <c r="B19890" s="2" t="s">
        <v>56577</v>
      </c>
      <c r="C19890" s="2" t="s">
        <v>56578</v>
      </c>
      <c r="D19890" s="2" t="s">
        <v>11</v>
      </c>
      <c r="E19890" s="2" t="s">
        <v>23</v>
      </c>
      <c r="F19890" s="2" t="s">
        <v>19</v>
      </c>
      <c r="G19890" s="2" t="s">
        <v>14</v>
      </c>
      <c r="H19890" s="2" t="s">
        <v>14</v>
      </c>
    </row>
    <row r="19891" spans="1:8" ht="86.4" x14ac:dyDescent="0.3">
      <c r="A19891" s="2" t="s">
        <v>56579</v>
      </c>
      <c r="B19891" s="2" t="s">
        <v>56580</v>
      </c>
      <c r="C19891" s="2" t="s">
        <v>56581</v>
      </c>
      <c r="D19891" s="2" t="s">
        <v>11</v>
      </c>
      <c r="E19891" s="2" t="s">
        <v>23</v>
      </c>
      <c r="F19891" s="2" t="s">
        <v>19</v>
      </c>
      <c r="G19891" s="2" t="s">
        <v>14</v>
      </c>
      <c r="H19891" s="2" t="s">
        <v>14</v>
      </c>
    </row>
    <row r="19892" spans="1:8" ht="86.4" x14ac:dyDescent="0.3">
      <c r="A19892" s="2" t="s">
        <v>56582</v>
      </c>
      <c r="B19892" s="2" t="s">
        <v>56583</v>
      </c>
      <c r="C19892" s="2" t="s">
        <v>56584</v>
      </c>
      <c r="D19892" s="2" t="s">
        <v>11</v>
      </c>
      <c r="E19892" s="2" t="s">
        <v>23</v>
      </c>
      <c r="F19892" s="2" t="s">
        <v>19</v>
      </c>
      <c r="G19892" s="2" t="s">
        <v>14</v>
      </c>
      <c r="H19892" s="2" t="s">
        <v>14</v>
      </c>
    </row>
    <row r="19893" spans="1:8" ht="86.4" x14ac:dyDescent="0.3">
      <c r="A19893" s="2" t="s">
        <v>56585</v>
      </c>
      <c r="B19893" s="2" t="s">
        <v>56586</v>
      </c>
      <c r="C19893" s="2" t="s">
        <v>56587</v>
      </c>
      <c r="D19893" s="2" t="s">
        <v>11</v>
      </c>
      <c r="E19893" s="2" t="s">
        <v>23</v>
      </c>
      <c r="F19893" s="2" t="s">
        <v>19</v>
      </c>
      <c r="G19893" s="2" t="s">
        <v>14</v>
      </c>
      <c r="H19893" s="2" t="s">
        <v>14</v>
      </c>
    </row>
    <row r="19894" spans="1:8" ht="86.4" x14ac:dyDescent="0.3">
      <c r="A19894" s="2" t="s">
        <v>56588</v>
      </c>
      <c r="B19894" s="2" t="s">
        <v>56589</v>
      </c>
      <c r="C19894" s="2" t="s">
        <v>56590</v>
      </c>
      <c r="D19894" s="2" t="s">
        <v>11</v>
      </c>
      <c r="E19894" s="2" t="s">
        <v>23</v>
      </c>
      <c r="F19894" s="2" t="s">
        <v>19</v>
      </c>
      <c r="G19894" s="2" t="s">
        <v>14</v>
      </c>
      <c r="H19894" s="2" t="s">
        <v>14</v>
      </c>
    </row>
    <row r="19895" spans="1:8" ht="86.4" x14ac:dyDescent="0.3">
      <c r="A19895" s="2" t="s">
        <v>56591</v>
      </c>
      <c r="B19895" s="2" t="s">
        <v>56592</v>
      </c>
      <c r="C19895" s="2" t="s">
        <v>56593</v>
      </c>
      <c r="D19895" s="2" t="s">
        <v>11</v>
      </c>
      <c r="E19895" s="2" t="s">
        <v>23</v>
      </c>
      <c r="F19895" s="2" t="s">
        <v>19</v>
      </c>
      <c r="G19895" s="2" t="s">
        <v>14</v>
      </c>
      <c r="H19895" s="2" t="s">
        <v>14</v>
      </c>
    </row>
    <row r="19896" spans="1:8" ht="86.4" x14ac:dyDescent="0.3">
      <c r="A19896" s="2" t="s">
        <v>56594</v>
      </c>
      <c r="B19896" s="2" t="s">
        <v>56595</v>
      </c>
      <c r="C19896" s="2" t="s">
        <v>56596</v>
      </c>
      <c r="D19896" s="2" t="s">
        <v>11</v>
      </c>
      <c r="E19896" s="2" t="s">
        <v>23</v>
      </c>
      <c r="F19896" s="2" t="s">
        <v>19</v>
      </c>
      <c r="G19896" s="2" t="s">
        <v>14</v>
      </c>
      <c r="H19896" s="2" t="s">
        <v>14</v>
      </c>
    </row>
    <row r="19897" spans="1:8" ht="86.4" x14ac:dyDescent="0.3">
      <c r="A19897" s="2" t="s">
        <v>56597</v>
      </c>
      <c r="B19897" s="2" t="s">
        <v>56598</v>
      </c>
      <c r="C19897" s="2" t="s">
        <v>56599</v>
      </c>
      <c r="D19897" s="2" t="s">
        <v>11</v>
      </c>
      <c r="E19897" s="2" t="s">
        <v>23</v>
      </c>
      <c r="F19897" s="2" t="s">
        <v>19</v>
      </c>
      <c r="G19897" s="2" t="s">
        <v>14</v>
      </c>
      <c r="H19897" s="2" t="s">
        <v>14</v>
      </c>
    </row>
    <row r="19898" spans="1:8" ht="86.4" x14ac:dyDescent="0.3">
      <c r="A19898" s="2" t="s">
        <v>56600</v>
      </c>
      <c r="B19898" s="2" t="s">
        <v>56601</v>
      </c>
      <c r="C19898" s="2" t="s">
        <v>56602</v>
      </c>
      <c r="D19898" s="2" t="s">
        <v>11</v>
      </c>
      <c r="E19898" s="2" t="s">
        <v>23</v>
      </c>
      <c r="F19898" s="2" t="s">
        <v>19</v>
      </c>
      <c r="G19898" s="2" t="s">
        <v>14</v>
      </c>
      <c r="H19898" s="2" t="s">
        <v>14</v>
      </c>
    </row>
    <row r="19899" spans="1:8" ht="86.4" x14ac:dyDescent="0.3">
      <c r="A19899" s="2" t="s">
        <v>56603</v>
      </c>
      <c r="B19899" s="2" t="s">
        <v>56604</v>
      </c>
      <c r="C19899" s="2" t="s">
        <v>56605</v>
      </c>
      <c r="D19899" s="2" t="s">
        <v>11</v>
      </c>
      <c r="E19899" s="2" t="s">
        <v>23</v>
      </c>
      <c r="F19899" s="2" t="s">
        <v>19</v>
      </c>
      <c r="G19899" s="2" t="s">
        <v>14</v>
      </c>
      <c r="H19899" s="2" t="s">
        <v>14</v>
      </c>
    </row>
    <row r="19900" spans="1:8" ht="86.4" x14ac:dyDescent="0.3">
      <c r="A19900" s="2" t="s">
        <v>56606</v>
      </c>
      <c r="B19900" s="2" t="s">
        <v>56607</v>
      </c>
      <c r="C19900" s="2" t="s">
        <v>56608</v>
      </c>
      <c r="D19900" s="2" t="s">
        <v>11</v>
      </c>
      <c r="E19900" s="2" t="s">
        <v>23</v>
      </c>
      <c r="F19900" s="2" t="s">
        <v>19</v>
      </c>
      <c r="G19900" s="2" t="s">
        <v>14</v>
      </c>
      <c r="H19900" s="2" t="s">
        <v>14</v>
      </c>
    </row>
    <row r="19901" spans="1:8" ht="86.4" x14ac:dyDescent="0.3">
      <c r="A19901" s="2" t="s">
        <v>56609</v>
      </c>
      <c r="B19901" s="2" t="s">
        <v>56610</v>
      </c>
      <c r="C19901" s="2" t="s">
        <v>56611</v>
      </c>
      <c r="D19901" s="2" t="s">
        <v>11</v>
      </c>
      <c r="E19901" s="2" t="s">
        <v>23</v>
      </c>
      <c r="F19901" s="2" t="s">
        <v>19</v>
      </c>
      <c r="G19901" s="2" t="s">
        <v>14</v>
      </c>
      <c r="H19901" s="2" t="s">
        <v>14</v>
      </c>
    </row>
    <row r="19902" spans="1:8" ht="86.4" x14ac:dyDescent="0.3">
      <c r="A19902" s="2" t="s">
        <v>56612</v>
      </c>
      <c r="B19902" s="2" t="s">
        <v>56613</v>
      </c>
      <c r="C19902" s="2" t="s">
        <v>56614</v>
      </c>
      <c r="D19902" s="2" t="s">
        <v>11</v>
      </c>
      <c r="E19902" s="2" t="s">
        <v>23</v>
      </c>
      <c r="F19902" s="2" t="s">
        <v>19</v>
      </c>
      <c r="G19902" s="2" t="s">
        <v>14</v>
      </c>
      <c r="H19902" s="2" t="s">
        <v>14</v>
      </c>
    </row>
    <row r="19903" spans="1:8" ht="86.4" x14ac:dyDescent="0.3">
      <c r="A19903" s="2" t="s">
        <v>56615</v>
      </c>
      <c r="B19903" s="2" t="s">
        <v>56616</v>
      </c>
      <c r="C19903" s="2" t="s">
        <v>56617</v>
      </c>
      <c r="D19903" s="2" t="s">
        <v>11</v>
      </c>
      <c r="E19903" s="2" t="s">
        <v>23</v>
      </c>
      <c r="F19903" s="2" t="s">
        <v>19</v>
      </c>
      <c r="G19903" s="2" t="s">
        <v>14</v>
      </c>
      <c r="H19903" s="2" t="s">
        <v>14</v>
      </c>
    </row>
    <row r="19904" spans="1:8" ht="86.4" x14ac:dyDescent="0.3">
      <c r="A19904" s="2" t="s">
        <v>56618</v>
      </c>
      <c r="B19904" s="2" t="s">
        <v>56619</v>
      </c>
      <c r="C19904" s="2" t="s">
        <v>56620</v>
      </c>
      <c r="D19904" s="2" t="s">
        <v>11</v>
      </c>
      <c r="E19904" s="2" t="s">
        <v>23</v>
      </c>
      <c r="F19904" s="2" t="s">
        <v>19</v>
      </c>
      <c r="G19904" s="2" t="s">
        <v>14</v>
      </c>
      <c r="H19904" s="2" t="s">
        <v>14</v>
      </c>
    </row>
    <row r="19905" spans="1:8" ht="86.4" x14ac:dyDescent="0.3">
      <c r="A19905" s="2" t="s">
        <v>56621</v>
      </c>
      <c r="B19905" s="2" t="s">
        <v>56622</v>
      </c>
      <c r="C19905" s="2" t="s">
        <v>56623</v>
      </c>
      <c r="D19905" s="2" t="s">
        <v>11</v>
      </c>
      <c r="E19905" s="2" t="s">
        <v>23</v>
      </c>
      <c r="F19905" s="2" t="s">
        <v>19</v>
      </c>
      <c r="G19905" s="2" t="s">
        <v>14</v>
      </c>
      <c r="H19905" s="2" t="s">
        <v>14</v>
      </c>
    </row>
    <row r="19906" spans="1:8" ht="86.4" x14ac:dyDescent="0.3">
      <c r="A19906" s="2" t="s">
        <v>56624</v>
      </c>
      <c r="B19906" s="2" t="s">
        <v>56625</v>
      </c>
      <c r="C19906" s="2" t="s">
        <v>56626</v>
      </c>
      <c r="D19906" s="2" t="s">
        <v>11</v>
      </c>
      <c r="E19906" s="2" t="s">
        <v>23</v>
      </c>
      <c r="F19906" s="2" t="s">
        <v>19</v>
      </c>
      <c r="G19906" s="2" t="s">
        <v>14</v>
      </c>
      <c r="H19906" s="2" t="s">
        <v>14</v>
      </c>
    </row>
    <row r="19907" spans="1:8" ht="86.4" x14ac:dyDescent="0.3">
      <c r="A19907" s="2" t="s">
        <v>56627</v>
      </c>
      <c r="B19907" s="2" t="s">
        <v>56628</v>
      </c>
      <c r="C19907" s="2" t="s">
        <v>56629</v>
      </c>
      <c r="D19907" s="2" t="s">
        <v>11</v>
      </c>
      <c r="E19907" s="2" t="s">
        <v>23</v>
      </c>
      <c r="F19907" s="2" t="s">
        <v>19</v>
      </c>
      <c r="G19907" s="2" t="s">
        <v>14</v>
      </c>
      <c r="H19907" s="2" t="s">
        <v>14</v>
      </c>
    </row>
    <row r="19908" spans="1:8" ht="86.4" x14ac:dyDescent="0.3">
      <c r="A19908" s="2" t="s">
        <v>56630</v>
      </c>
      <c r="B19908" s="2" t="s">
        <v>56631</v>
      </c>
      <c r="C19908" s="2" t="s">
        <v>56632</v>
      </c>
      <c r="D19908" s="2" t="s">
        <v>11</v>
      </c>
      <c r="E19908" s="2" t="s">
        <v>23</v>
      </c>
      <c r="F19908" s="2" t="s">
        <v>19</v>
      </c>
      <c r="G19908" s="2" t="s">
        <v>14</v>
      </c>
      <c r="H19908" s="2" t="s">
        <v>14</v>
      </c>
    </row>
    <row r="19909" spans="1:8" ht="86.4" x14ac:dyDescent="0.3">
      <c r="A19909" s="2" t="s">
        <v>56633</v>
      </c>
      <c r="B19909" s="2" t="s">
        <v>56634</v>
      </c>
      <c r="C19909" s="2" t="s">
        <v>56635</v>
      </c>
      <c r="D19909" s="2" t="s">
        <v>11</v>
      </c>
      <c r="E19909" s="2" t="s">
        <v>23</v>
      </c>
      <c r="F19909" s="2" t="s">
        <v>19</v>
      </c>
      <c r="G19909" s="2" t="s">
        <v>14</v>
      </c>
      <c r="H19909" s="2" t="s">
        <v>14</v>
      </c>
    </row>
    <row r="19910" spans="1:8" ht="86.4" x14ac:dyDescent="0.3">
      <c r="A19910" s="2" t="s">
        <v>56636</v>
      </c>
      <c r="B19910" s="2" t="s">
        <v>56637</v>
      </c>
      <c r="C19910" s="2" t="s">
        <v>56638</v>
      </c>
      <c r="D19910" s="2" t="s">
        <v>11</v>
      </c>
      <c r="E19910" s="2" t="s">
        <v>23</v>
      </c>
      <c r="F19910" s="2" t="s">
        <v>19</v>
      </c>
      <c r="G19910" s="2" t="s">
        <v>14</v>
      </c>
      <c r="H19910" s="2" t="s">
        <v>14</v>
      </c>
    </row>
    <row r="19911" spans="1:8" ht="86.4" x14ac:dyDescent="0.3">
      <c r="A19911" s="2" t="s">
        <v>56639</v>
      </c>
      <c r="B19911" s="2" t="s">
        <v>56640</v>
      </c>
      <c r="C19911" s="2" t="s">
        <v>56641</v>
      </c>
      <c r="D19911" s="2" t="s">
        <v>11</v>
      </c>
      <c r="E19911" s="2" t="s">
        <v>23</v>
      </c>
      <c r="F19911" s="2" t="s">
        <v>19</v>
      </c>
      <c r="G19911" s="2" t="s">
        <v>14</v>
      </c>
      <c r="H19911" s="2" t="s">
        <v>14</v>
      </c>
    </row>
    <row r="19912" spans="1:8" ht="86.4" x14ac:dyDescent="0.3">
      <c r="A19912" s="2" t="s">
        <v>56642</v>
      </c>
      <c r="B19912" s="2" t="s">
        <v>56643</v>
      </c>
      <c r="C19912" s="2" t="s">
        <v>56644</v>
      </c>
      <c r="D19912" s="2" t="s">
        <v>11</v>
      </c>
      <c r="E19912" s="2" t="s">
        <v>23</v>
      </c>
      <c r="F19912" s="2" t="s">
        <v>19</v>
      </c>
      <c r="G19912" s="2" t="s">
        <v>14</v>
      </c>
      <c r="H19912" s="2" t="s">
        <v>14</v>
      </c>
    </row>
    <row r="19913" spans="1:8" ht="86.4" x14ac:dyDescent="0.3">
      <c r="A19913" s="2" t="s">
        <v>56645</v>
      </c>
      <c r="B19913" s="2" t="s">
        <v>56646</v>
      </c>
      <c r="C19913" s="2" t="s">
        <v>56647</v>
      </c>
      <c r="D19913" s="2" t="s">
        <v>11</v>
      </c>
      <c r="E19913" s="2" t="s">
        <v>23</v>
      </c>
      <c r="F19913" s="2" t="s">
        <v>19</v>
      </c>
      <c r="G19913" s="2" t="s">
        <v>14</v>
      </c>
      <c r="H19913" s="2" t="s">
        <v>14</v>
      </c>
    </row>
    <row r="19914" spans="1:8" ht="86.4" x14ac:dyDescent="0.3">
      <c r="A19914" s="2" t="s">
        <v>56648</v>
      </c>
      <c r="B19914" s="2" t="s">
        <v>56649</v>
      </c>
      <c r="C19914" s="2" t="s">
        <v>56650</v>
      </c>
      <c r="D19914" s="2" t="s">
        <v>11</v>
      </c>
      <c r="E19914" s="2" t="s">
        <v>23</v>
      </c>
      <c r="F19914" s="2" t="s">
        <v>19</v>
      </c>
      <c r="G19914" s="2" t="s">
        <v>14</v>
      </c>
      <c r="H19914" s="2" t="s">
        <v>14</v>
      </c>
    </row>
    <row r="19915" spans="1:8" ht="86.4" x14ac:dyDescent="0.3">
      <c r="A19915" s="2" t="s">
        <v>56651</v>
      </c>
      <c r="B19915" s="2" t="s">
        <v>56652</v>
      </c>
      <c r="C19915" s="2" t="s">
        <v>56653</v>
      </c>
      <c r="D19915" s="2" t="s">
        <v>11</v>
      </c>
      <c r="E19915" s="2" t="s">
        <v>23</v>
      </c>
      <c r="F19915" s="2" t="s">
        <v>19</v>
      </c>
      <c r="G19915" s="2" t="s">
        <v>14</v>
      </c>
      <c r="H19915" s="2" t="s">
        <v>14</v>
      </c>
    </row>
    <row r="19916" spans="1:8" ht="86.4" x14ac:dyDescent="0.3">
      <c r="A19916" s="2" t="s">
        <v>56654</v>
      </c>
      <c r="B19916" s="2" t="s">
        <v>56655</v>
      </c>
      <c r="C19916" s="2" t="s">
        <v>56656</v>
      </c>
      <c r="D19916" s="2" t="s">
        <v>11</v>
      </c>
      <c r="E19916" s="2" t="s">
        <v>23</v>
      </c>
      <c r="F19916" s="2" t="s">
        <v>19</v>
      </c>
      <c r="G19916" s="2" t="s">
        <v>14</v>
      </c>
      <c r="H19916" s="2" t="s">
        <v>14</v>
      </c>
    </row>
    <row r="19917" spans="1:8" ht="86.4" x14ac:dyDescent="0.3">
      <c r="A19917" s="2" t="s">
        <v>56657</v>
      </c>
      <c r="B19917" s="2" t="s">
        <v>56658</v>
      </c>
      <c r="C19917" s="2" t="s">
        <v>56659</v>
      </c>
      <c r="D19917" s="2" t="s">
        <v>11</v>
      </c>
      <c r="E19917" s="2" t="s">
        <v>23</v>
      </c>
      <c r="F19917" s="2" t="s">
        <v>19</v>
      </c>
      <c r="G19917" s="2" t="s">
        <v>14</v>
      </c>
      <c r="H19917" s="2" t="s">
        <v>14</v>
      </c>
    </row>
    <row r="19918" spans="1:8" ht="86.4" x14ac:dyDescent="0.3">
      <c r="A19918" s="2" t="s">
        <v>56660</v>
      </c>
      <c r="B19918" s="2" t="s">
        <v>56661</v>
      </c>
      <c r="C19918" s="2" t="s">
        <v>56662</v>
      </c>
      <c r="D19918" s="2" t="s">
        <v>11</v>
      </c>
      <c r="E19918" s="2" t="s">
        <v>23</v>
      </c>
      <c r="F19918" s="2" t="s">
        <v>19</v>
      </c>
      <c r="G19918" s="2" t="s">
        <v>14</v>
      </c>
      <c r="H19918" s="2" t="s">
        <v>14</v>
      </c>
    </row>
    <row r="19919" spans="1:8" ht="86.4" x14ac:dyDescent="0.3">
      <c r="A19919" s="2" t="s">
        <v>56663</v>
      </c>
      <c r="B19919" s="2" t="s">
        <v>56664</v>
      </c>
      <c r="C19919" s="2" t="s">
        <v>56665</v>
      </c>
      <c r="D19919" s="2" t="s">
        <v>11</v>
      </c>
      <c r="E19919" s="2" t="s">
        <v>23</v>
      </c>
      <c r="F19919" s="2" t="s">
        <v>19</v>
      </c>
      <c r="G19919" s="2" t="s">
        <v>14</v>
      </c>
      <c r="H19919" s="2" t="s">
        <v>14</v>
      </c>
    </row>
    <row r="19920" spans="1:8" ht="86.4" x14ac:dyDescent="0.3">
      <c r="A19920" s="2" t="s">
        <v>56666</v>
      </c>
      <c r="B19920" s="2" t="s">
        <v>56667</v>
      </c>
      <c r="C19920" s="2" t="s">
        <v>56668</v>
      </c>
      <c r="D19920" s="2" t="s">
        <v>11</v>
      </c>
      <c r="E19920" s="2" t="s">
        <v>23</v>
      </c>
      <c r="F19920" s="2" t="s">
        <v>19</v>
      </c>
      <c r="G19920" s="2" t="s">
        <v>14</v>
      </c>
      <c r="H19920" s="2" t="s">
        <v>14</v>
      </c>
    </row>
    <row r="19921" spans="1:8" ht="86.4" x14ac:dyDescent="0.3">
      <c r="A19921" s="2" t="s">
        <v>56669</v>
      </c>
      <c r="B19921" s="2" t="s">
        <v>56670</v>
      </c>
      <c r="C19921" s="2" t="s">
        <v>56671</v>
      </c>
      <c r="D19921" s="2" t="s">
        <v>11</v>
      </c>
      <c r="E19921" s="2" t="s">
        <v>23</v>
      </c>
      <c r="F19921" s="2" t="s">
        <v>19</v>
      </c>
      <c r="G19921" s="2" t="s">
        <v>14</v>
      </c>
      <c r="H19921" s="2" t="s">
        <v>14</v>
      </c>
    </row>
    <row r="19922" spans="1:8" ht="86.4" x14ac:dyDescent="0.3">
      <c r="A19922" s="2" t="s">
        <v>56672</v>
      </c>
      <c r="B19922" s="2" t="s">
        <v>56673</v>
      </c>
      <c r="C19922" s="2" t="s">
        <v>56674</v>
      </c>
      <c r="D19922" s="2" t="s">
        <v>11</v>
      </c>
      <c r="E19922" s="2" t="s">
        <v>23</v>
      </c>
      <c r="F19922" s="2" t="s">
        <v>19</v>
      </c>
      <c r="G19922" s="2" t="s">
        <v>14</v>
      </c>
      <c r="H19922" s="2" t="s">
        <v>14</v>
      </c>
    </row>
    <row r="19923" spans="1:8" ht="86.4" x14ac:dyDescent="0.3">
      <c r="A19923" s="2" t="s">
        <v>56675</v>
      </c>
      <c r="B19923" s="2" t="s">
        <v>56676</v>
      </c>
      <c r="C19923" s="2" t="s">
        <v>56677</v>
      </c>
      <c r="D19923" s="2" t="s">
        <v>11</v>
      </c>
      <c r="E19923" s="2" t="s">
        <v>23</v>
      </c>
      <c r="F19923" s="2" t="s">
        <v>19</v>
      </c>
      <c r="G19923" s="2" t="s">
        <v>14</v>
      </c>
      <c r="H19923" s="2" t="s">
        <v>14</v>
      </c>
    </row>
    <row r="19924" spans="1:8" ht="86.4" x14ac:dyDescent="0.3">
      <c r="A19924" s="2" t="s">
        <v>56678</v>
      </c>
      <c r="B19924" s="2" t="s">
        <v>56679</v>
      </c>
      <c r="C19924" s="2" t="s">
        <v>56680</v>
      </c>
      <c r="D19924" s="2" t="s">
        <v>11</v>
      </c>
      <c r="E19924" s="2" t="s">
        <v>23</v>
      </c>
      <c r="F19924" s="2" t="s">
        <v>19</v>
      </c>
      <c r="G19924" s="2" t="s">
        <v>14</v>
      </c>
      <c r="H19924" s="2" t="s">
        <v>14</v>
      </c>
    </row>
    <row r="19925" spans="1:8" ht="86.4" x14ac:dyDescent="0.3">
      <c r="A19925" s="2" t="s">
        <v>56681</v>
      </c>
      <c r="B19925" s="2" t="s">
        <v>56682</v>
      </c>
      <c r="C19925" s="2" t="s">
        <v>56683</v>
      </c>
      <c r="D19925" s="2" t="s">
        <v>11</v>
      </c>
      <c r="E19925" s="2" t="s">
        <v>23</v>
      </c>
      <c r="F19925" s="2" t="s">
        <v>19</v>
      </c>
      <c r="G19925" s="2" t="s">
        <v>14</v>
      </c>
      <c r="H19925" s="2" t="s">
        <v>14</v>
      </c>
    </row>
    <row r="19926" spans="1:8" ht="86.4" x14ac:dyDescent="0.3">
      <c r="A19926" s="2" t="s">
        <v>56684</v>
      </c>
      <c r="B19926" s="2" t="s">
        <v>56685</v>
      </c>
      <c r="C19926" s="2" t="s">
        <v>56686</v>
      </c>
      <c r="D19926" s="2" t="s">
        <v>11</v>
      </c>
      <c r="E19926" s="2" t="s">
        <v>23</v>
      </c>
      <c r="F19926" s="2" t="s">
        <v>19</v>
      </c>
      <c r="G19926" s="2" t="s">
        <v>14</v>
      </c>
      <c r="H19926" s="2" t="s">
        <v>14</v>
      </c>
    </row>
    <row r="19927" spans="1:8" ht="86.4" x14ac:dyDescent="0.3">
      <c r="A19927" s="2" t="s">
        <v>56687</v>
      </c>
      <c r="B19927" s="2" t="s">
        <v>56688</v>
      </c>
      <c r="C19927" s="2" t="s">
        <v>56689</v>
      </c>
      <c r="D19927" s="2" t="s">
        <v>11</v>
      </c>
      <c r="E19927" s="2" t="s">
        <v>23</v>
      </c>
      <c r="F19927" s="2" t="s">
        <v>19</v>
      </c>
      <c r="G19927" s="2" t="s">
        <v>14</v>
      </c>
      <c r="H19927" s="2" t="s">
        <v>14</v>
      </c>
    </row>
    <row r="19928" spans="1:8" ht="86.4" x14ac:dyDescent="0.3">
      <c r="A19928" s="2" t="s">
        <v>56690</v>
      </c>
      <c r="B19928" s="2" t="s">
        <v>56691</v>
      </c>
      <c r="C19928" s="2" t="s">
        <v>56692</v>
      </c>
      <c r="D19928" s="2" t="s">
        <v>11</v>
      </c>
      <c r="E19928" s="2" t="s">
        <v>23</v>
      </c>
      <c r="F19928" s="2" t="s">
        <v>19</v>
      </c>
      <c r="G19928" s="2" t="s">
        <v>14</v>
      </c>
      <c r="H19928" s="2" t="s">
        <v>14</v>
      </c>
    </row>
    <row r="19929" spans="1:8" ht="86.4" x14ac:dyDescent="0.3">
      <c r="A19929" s="2" t="s">
        <v>56693</v>
      </c>
      <c r="B19929" s="2" t="s">
        <v>56694</v>
      </c>
      <c r="C19929" s="2" t="s">
        <v>56695</v>
      </c>
      <c r="D19929" s="2" t="s">
        <v>11</v>
      </c>
      <c r="E19929" s="2" t="s">
        <v>23</v>
      </c>
      <c r="F19929" s="2" t="s">
        <v>19</v>
      </c>
      <c r="G19929" s="2" t="s">
        <v>14</v>
      </c>
      <c r="H19929" s="2" t="s">
        <v>14</v>
      </c>
    </row>
    <row r="19930" spans="1:8" ht="86.4" x14ac:dyDescent="0.3">
      <c r="A19930" s="2" t="s">
        <v>56696</v>
      </c>
      <c r="B19930" s="2" t="s">
        <v>56697</v>
      </c>
      <c r="C19930" s="2" t="s">
        <v>56698</v>
      </c>
      <c r="D19930" s="2" t="s">
        <v>11</v>
      </c>
      <c r="E19930" s="2" t="s">
        <v>23</v>
      </c>
      <c r="F19930" s="2" t="s">
        <v>19</v>
      </c>
      <c r="G19930" s="2" t="s">
        <v>14</v>
      </c>
      <c r="H19930" s="2" t="s">
        <v>14</v>
      </c>
    </row>
    <row r="19931" spans="1:8" ht="86.4" x14ac:dyDescent="0.3">
      <c r="A19931" s="2" t="s">
        <v>56699</v>
      </c>
      <c r="B19931" s="2" t="s">
        <v>56700</v>
      </c>
      <c r="C19931" s="2" t="s">
        <v>56701</v>
      </c>
      <c r="D19931" s="2" t="s">
        <v>11</v>
      </c>
      <c r="E19931" s="2" t="s">
        <v>23</v>
      </c>
      <c r="F19931" s="2" t="s">
        <v>19</v>
      </c>
      <c r="G19931" s="2" t="s">
        <v>14</v>
      </c>
      <c r="H19931" s="2" t="s">
        <v>14</v>
      </c>
    </row>
    <row r="19932" spans="1:8" ht="86.4" x14ac:dyDescent="0.3">
      <c r="A19932" s="2" t="s">
        <v>56702</v>
      </c>
      <c r="B19932" s="2" t="s">
        <v>56703</v>
      </c>
      <c r="C19932" s="2" t="s">
        <v>56704</v>
      </c>
      <c r="D19932" s="2" t="s">
        <v>11</v>
      </c>
      <c r="E19932" s="2" t="s">
        <v>23</v>
      </c>
      <c r="F19932" s="2" t="s">
        <v>19</v>
      </c>
      <c r="G19932" s="2" t="s">
        <v>14</v>
      </c>
      <c r="H19932" s="2" t="s">
        <v>14</v>
      </c>
    </row>
    <row r="19933" spans="1:8" ht="86.4" x14ac:dyDescent="0.3">
      <c r="A19933" s="2" t="s">
        <v>56705</v>
      </c>
      <c r="B19933" s="2" t="s">
        <v>56706</v>
      </c>
      <c r="C19933" s="2" t="s">
        <v>56707</v>
      </c>
      <c r="D19933" s="2" t="s">
        <v>11</v>
      </c>
      <c r="E19933" s="2" t="s">
        <v>23</v>
      </c>
      <c r="F19933" s="2" t="s">
        <v>19</v>
      </c>
      <c r="G19933" s="2" t="s">
        <v>14</v>
      </c>
      <c r="H19933" s="2" t="s">
        <v>14</v>
      </c>
    </row>
    <row r="19934" spans="1:8" ht="86.4" x14ac:dyDescent="0.3">
      <c r="A19934" s="2" t="s">
        <v>56708</v>
      </c>
      <c r="B19934" s="2" t="s">
        <v>56706</v>
      </c>
      <c r="C19934" s="2" t="s">
        <v>56709</v>
      </c>
      <c r="D19934" s="2" t="s">
        <v>11</v>
      </c>
      <c r="E19934" s="2" t="s">
        <v>23</v>
      </c>
      <c r="F19934" s="2" t="s">
        <v>108</v>
      </c>
      <c r="G19934" s="2" t="s">
        <v>14</v>
      </c>
      <c r="H19934" s="2" t="s">
        <v>14</v>
      </c>
    </row>
    <row r="19935" spans="1:8" ht="86.4" x14ac:dyDescent="0.3">
      <c r="A19935" s="2" t="s">
        <v>56710</v>
      </c>
      <c r="B19935" s="2" t="s">
        <v>56711</v>
      </c>
      <c r="C19935" s="2" t="s">
        <v>56712</v>
      </c>
      <c r="D19935" s="2" t="s">
        <v>11</v>
      </c>
      <c r="E19935" s="2" t="s">
        <v>23</v>
      </c>
      <c r="F19935" s="2" t="s">
        <v>19</v>
      </c>
      <c r="G19935" s="2" t="s">
        <v>14</v>
      </c>
      <c r="H19935" s="2" t="s">
        <v>14</v>
      </c>
    </row>
    <row r="19936" spans="1:8" ht="86.4" x14ac:dyDescent="0.3">
      <c r="A19936" s="2" t="s">
        <v>56713</v>
      </c>
      <c r="B19936" s="2" t="s">
        <v>56714</v>
      </c>
      <c r="C19936" s="2" t="s">
        <v>56715</v>
      </c>
      <c r="D19936" s="2" t="s">
        <v>11</v>
      </c>
      <c r="E19936" s="2" t="s">
        <v>23</v>
      </c>
      <c r="F19936" s="2" t="s">
        <v>19</v>
      </c>
      <c r="G19936" s="2" t="s">
        <v>14</v>
      </c>
      <c r="H19936" s="2" t="s">
        <v>14</v>
      </c>
    </row>
    <row r="19937" spans="1:8" ht="86.4" x14ac:dyDescent="0.3">
      <c r="A19937" s="2" t="s">
        <v>56716</v>
      </c>
      <c r="B19937" s="2" t="s">
        <v>56717</v>
      </c>
      <c r="C19937" s="2" t="s">
        <v>56718</v>
      </c>
      <c r="D19937" s="2" t="s">
        <v>11</v>
      </c>
      <c r="E19937" s="2" t="s">
        <v>23</v>
      </c>
      <c r="F19937" s="2" t="s">
        <v>19</v>
      </c>
      <c r="G19937" s="2" t="s">
        <v>14</v>
      </c>
      <c r="H19937" s="2" t="s">
        <v>14</v>
      </c>
    </row>
    <row r="19938" spans="1:8" ht="86.4" x14ac:dyDescent="0.3">
      <c r="A19938" s="2" t="s">
        <v>56719</v>
      </c>
      <c r="B19938" s="2" t="s">
        <v>56720</v>
      </c>
      <c r="C19938" s="2" t="s">
        <v>56721</v>
      </c>
      <c r="D19938" s="2" t="s">
        <v>11</v>
      </c>
      <c r="E19938" s="2" t="s">
        <v>23</v>
      </c>
      <c r="F19938" s="2" t="s">
        <v>19</v>
      </c>
      <c r="G19938" s="2" t="s">
        <v>14</v>
      </c>
      <c r="H19938" s="2" t="s">
        <v>14</v>
      </c>
    </row>
    <row r="19939" spans="1:8" ht="86.4" x14ac:dyDescent="0.3">
      <c r="A19939" s="2" t="s">
        <v>56722</v>
      </c>
      <c r="B19939" s="2" t="s">
        <v>56723</v>
      </c>
      <c r="C19939" s="2" t="s">
        <v>56724</v>
      </c>
      <c r="D19939" s="2" t="s">
        <v>11</v>
      </c>
      <c r="E19939" s="2" t="s">
        <v>23</v>
      </c>
      <c r="F19939" s="2" t="s">
        <v>19</v>
      </c>
      <c r="G19939" s="2" t="s">
        <v>14</v>
      </c>
      <c r="H19939" s="2" t="s">
        <v>14</v>
      </c>
    </row>
    <row r="19940" spans="1:8" ht="86.4" x14ac:dyDescent="0.3">
      <c r="A19940" s="2" t="s">
        <v>56725</v>
      </c>
      <c r="B19940" s="2" t="s">
        <v>56723</v>
      </c>
      <c r="C19940" s="2" t="s">
        <v>56726</v>
      </c>
      <c r="D19940" s="2" t="s">
        <v>11</v>
      </c>
      <c r="E19940" s="2" t="s">
        <v>23</v>
      </c>
      <c r="F19940" s="2" t="s">
        <v>108</v>
      </c>
      <c r="G19940" s="2" t="s">
        <v>14</v>
      </c>
      <c r="H19940" s="2" t="s">
        <v>14</v>
      </c>
    </row>
    <row r="19941" spans="1:8" ht="86.4" x14ac:dyDescent="0.3">
      <c r="A19941" s="2" t="s">
        <v>56727</v>
      </c>
      <c r="B19941" s="2" t="s">
        <v>56723</v>
      </c>
      <c r="C19941" s="2" t="s">
        <v>56728</v>
      </c>
      <c r="D19941" s="2" t="s">
        <v>11</v>
      </c>
      <c r="E19941" s="2" t="s">
        <v>12</v>
      </c>
      <c r="F19941" s="2" t="s">
        <v>19</v>
      </c>
      <c r="G19941" s="2" t="s">
        <v>14</v>
      </c>
      <c r="H19941" s="2" t="s">
        <v>14</v>
      </c>
    </row>
    <row r="19942" spans="1:8" ht="86.4" x14ac:dyDescent="0.3">
      <c r="A19942" s="2" t="s">
        <v>56729</v>
      </c>
      <c r="B19942" s="2" t="s">
        <v>56730</v>
      </c>
      <c r="C19942" s="2" t="s">
        <v>56731</v>
      </c>
      <c r="D19942" s="2" t="s">
        <v>11</v>
      </c>
      <c r="E19942" s="2" t="s">
        <v>23</v>
      </c>
      <c r="F19942" s="2" t="s">
        <v>19</v>
      </c>
      <c r="G19942" s="2" t="s">
        <v>14</v>
      </c>
      <c r="H19942" s="2" t="s">
        <v>14</v>
      </c>
    </row>
    <row r="19943" spans="1:8" ht="86.4" x14ac:dyDescent="0.3">
      <c r="A19943" s="2" t="s">
        <v>56732</v>
      </c>
      <c r="B19943" s="2" t="s">
        <v>56733</v>
      </c>
      <c r="C19943" s="2" t="s">
        <v>56734</v>
      </c>
      <c r="D19943" s="2" t="s">
        <v>11</v>
      </c>
      <c r="E19943" s="2" t="s">
        <v>23</v>
      </c>
      <c r="F19943" s="2" t="s">
        <v>24</v>
      </c>
      <c r="G19943" s="2" t="s">
        <v>14</v>
      </c>
      <c r="H19943" s="2" t="s">
        <v>318</v>
      </c>
    </row>
    <row r="19944" spans="1:8" ht="86.4" x14ac:dyDescent="0.3">
      <c r="A19944" s="2" t="s">
        <v>56735</v>
      </c>
      <c r="B19944" s="2" t="s">
        <v>56736</v>
      </c>
      <c r="C19944" s="2" t="s">
        <v>56737</v>
      </c>
      <c r="D19944" s="2" t="s">
        <v>11</v>
      </c>
      <c r="E19944" s="2" t="s">
        <v>23</v>
      </c>
      <c r="F19944" s="2" t="s">
        <v>24</v>
      </c>
      <c r="G19944" s="2" t="s">
        <v>14</v>
      </c>
      <c r="H19944" s="2" t="s">
        <v>318</v>
      </c>
    </row>
    <row r="19945" spans="1:8" ht="86.4" x14ac:dyDescent="0.3">
      <c r="A19945" s="2" t="s">
        <v>56738</v>
      </c>
      <c r="B19945" s="2" t="s">
        <v>56739</v>
      </c>
      <c r="C19945" s="2" t="s">
        <v>56740</v>
      </c>
      <c r="D19945" s="2" t="s">
        <v>11</v>
      </c>
      <c r="E19945" s="2" t="s">
        <v>23</v>
      </c>
      <c r="F19945" s="2" t="s">
        <v>24</v>
      </c>
      <c r="G19945" s="2" t="s">
        <v>14</v>
      </c>
      <c r="H19945" s="2" t="s">
        <v>318</v>
      </c>
    </row>
    <row r="19946" spans="1:8" ht="86.4" x14ac:dyDescent="0.3">
      <c r="A19946" s="2" t="s">
        <v>56741</v>
      </c>
      <c r="B19946" s="2" t="s">
        <v>56742</v>
      </c>
      <c r="C19946" s="2" t="s">
        <v>56743</v>
      </c>
      <c r="D19946" s="2" t="s">
        <v>11</v>
      </c>
      <c r="E19946" s="2" t="s">
        <v>23</v>
      </c>
      <c r="F19946" s="2" t="s">
        <v>24</v>
      </c>
      <c r="G19946" s="2" t="s">
        <v>14</v>
      </c>
      <c r="H19946" s="2" t="s">
        <v>318</v>
      </c>
    </row>
    <row r="19947" spans="1:8" ht="86.4" x14ac:dyDescent="0.3">
      <c r="A19947" s="2" t="s">
        <v>56744</v>
      </c>
      <c r="B19947" s="2" t="s">
        <v>56745</v>
      </c>
      <c r="C19947" s="2" t="s">
        <v>56746</v>
      </c>
      <c r="D19947" s="2" t="s">
        <v>11</v>
      </c>
      <c r="E19947" s="2" t="s">
        <v>23</v>
      </c>
      <c r="F19947" s="2" t="s">
        <v>24</v>
      </c>
      <c r="G19947" s="2" t="s">
        <v>14</v>
      </c>
      <c r="H19947" s="2" t="s">
        <v>318</v>
      </c>
    </row>
    <row r="19948" spans="1:8" ht="86.4" x14ac:dyDescent="0.3">
      <c r="A19948" s="2" t="s">
        <v>56747</v>
      </c>
      <c r="B19948" s="2" t="s">
        <v>56748</v>
      </c>
      <c r="C19948" s="2" t="s">
        <v>56749</v>
      </c>
      <c r="D19948" s="2" t="s">
        <v>11</v>
      </c>
      <c r="E19948" s="2" t="s">
        <v>23</v>
      </c>
      <c r="F19948" s="2" t="s">
        <v>24</v>
      </c>
      <c r="G19948" s="2" t="s">
        <v>14</v>
      </c>
      <c r="H19948" s="2" t="s">
        <v>318</v>
      </c>
    </row>
    <row r="19949" spans="1:8" ht="86.4" x14ac:dyDescent="0.3">
      <c r="A19949" s="2" t="s">
        <v>56750</v>
      </c>
      <c r="B19949" s="2" t="s">
        <v>56751</v>
      </c>
      <c r="C19949" s="2" t="s">
        <v>56752</v>
      </c>
      <c r="D19949" s="2" t="s">
        <v>11</v>
      </c>
      <c r="E19949" s="2" t="s">
        <v>23</v>
      </c>
      <c r="F19949" s="2" t="s">
        <v>19</v>
      </c>
      <c r="G19949" s="2" t="s">
        <v>14</v>
      </c>
      <c r="H19949" s="2" t="s">
        <v>14</v>
      </c>
    </row>
    <row r="19950" spans="1:8" ht="86.4" x14ac:dyDescent="0.3">
      <c r="A19950" s="2" t="s">
        <v>56753</v>
      </c>
      <c r="B19950" s="2" t="s">
        <v>56751</v>
      </c>
      <c r="C19950" s="2" t="s">
        <v>56754</v>
      </c>
      <c r="D19950" s="2" t="s">
        <v>11</v>
      </c>
      <c r="E19950" s="2" t="s">
        <v>12</v>
      </c>
      <c r="F19950" s="2" t="s">
        <v>108</v>
      </c>
      <c r="G19950" s="2" t="s">
        <v>14</v>
      </c>
      <c r="H19950" s="2" t="s">
        <v>14</v>
      </c>
    </row>
    <row r="19951" spans="1:8" ht="86.4" x14ac:dyDescent="0.3">
      <c r="A19951" s="2" t="s">
        <v>56755</v>
      </c>
      <c r="B19951" s="2" t="s">
        <v>56751</v>
      </c>
      <c r="C19951" s="2" t="s">
        <v>56756</v>
      </c>
      <c r="D19951" s="2" t="s">
        <v>11</v>
      </c>
      <c r="E19951" s="2" t="s">
        <v>12</v>
      </c>
      <c r="F19951" s="2" t="s">
        <v>19</v>
      </c>
      <c r="G19951" s="2" t="s">
        <v>14</v>
      </c>
      <c r="H19951" s="2" t="s">
        <v>14</v>
      </c>
    </row>
    <row r="19952" spans="1:8" ht="86.4" x14ac:dyDescent="0.3">
      <c r="A19952" s="2" t="s">
        <v>56757</v>
      </c>
      <c r="B19952" s="2" t="s">
        <v>56751</v>
      </c>
      <c r="C19952" s="2" t="s">
        <v>56758</v>
      </c>
      <c r="D19952" s="2" t="s">
        <v>11</v>
      </c>
      <c r="E19952" s="2" t="s">
        <v>12</v>
      </c>
      <c r="F19952" s="2" t="s">
        <v>19</v>
      </c>
      <c r="G19952" s="2" t="s">
        <v>14</v>
      </c>
      <c r="H19952" s="2" t="s">
        <v>14</v>
      </c>
    </row>
    <row r="19953" spans="1:8" ht="86.4" x14ac:dyDescent="0.3">
      <c r="A19953" s="2" t="s">
        <v>56759</v>
      </c>
      <c r="B19953" s="2" t="s">
        <v>56751</v>
      </c>
      <c r="C19953" s="2" t="s">
        <v>56760</v>
      </c>
      <c r="D19953" s="2" t="s">
        <v>11</v>
      </c>
      <c r="E19953" s="2" t="s">
        <v>12</v>
      </c>
      <c r="F19953" s="2" t="s">
        <v>108</v>
      </c>
      <c r="G19953" s="2" t="s">
        <v>14</v>
      </c>
      <c r="H19953" s="2" t="s">
        <v>14</v>
      </c>
    </row>
    <row r="19954" spans="1:8" ht="86.4" x14ac:dyDescent="0.3">
      <c r="A19954" s="2" t="s">
        <v>56761</v>
      </c>
      <c r="B19954" s="2" t="s">
        <v>56751</v>
      </c>
      <c r="C19954" s="2" t="s">
        <v>56762</v>
      </c>
      <c r="D19954" s="2" t="s">
        <v>11</v>
      </c>
      <c r="E19954" s="2" t="s">
        <v>12</v>
      </c>
      <c r="F19954" s="2" t="s">
        <v>108</v>
      </c>
      <c r="G19954" s="2" t="s">
        <v>14</v>
      </c>
      <c r="H19954" s="2" t="s">
        <v>14</v>
      </c>
    </row>
    <row r="19955" spans="1:8" ht="86.4" x14ac:dyDescent="0.3">
      <c r="A19955" s="2" t="s">
        <v>56763</v>
      </c>
      <c r="B19955" s="2" t="s">
        <v>56751</v>
      </c>
      <c r="C19955" s="2" t="s">
        <v>56764</v>
      </c>
      <c r="D19955" s="2" t="s">
        <v>11</v>
      </c>
      <c r="E19955" s="2" t="s">
        <v>12</v>
      </c>
      <c r="F19955" s="2" t="s">
        <v>19</v>
      </c>
      <c r="G19955" s="2" t="s">
        <v>14</v>
      </c>
      <c r="H19955" s="2" t="s">
        <v>14</v>
      </c>
    </row>
    <row r="19956" spans="1:8" ht="86.4" x14ac:dyDescent="0.3">
      <c r="A19956" s="2" t="s">
        <v>56765</v>
      </c>
      <c r="B19956" s="2" t="s">
        <v>56751</v>
      </c>
      <c r="C19956" s="2" t="s">
        <v>56766</v>
      </c>
      <c r="D19956" s="2" t="s">
        <v>11</v>
      </c>
      <c r="E19956" s="2" t="s">
        <v>12</v>
      </c>
      <c r="F19956" s="2" t="s">
        <v>19</v>
      </c>
      <c r="G19956" s="2" t="s">
        <v>14</v>
      </c>
      <c r="H19956" s="2" t="s">
        <v>14</v>
      </c>
    </row>
    <row r="19957" spans="1:8" ht="86.4" x14ac:dyDescent="0.3">
      <c r="A19957" s="2" t="s">
        <v>56767</v>
      </c>
      <c r="B19957" s="2" t="s">
        <v>56751</v>
      </c>
      <c r="C19957" s="2" t="s">
        <v>56768</v>
      </c>
      <c r="D19957" s="2" t="s">
        <v>11</v>
      </c>
      <c r="E19957" s="2" t="s">
        <v>23</v>
      </c>
      <c r="F19957" s="2" t="s">
        <v>108</v>
      </c>
      <c r="G19957" s="2" t="s">
        <v>14</v>
      </c>
      <c r="H19957" s="2" t="s">
        <v>14</v>
      </c>
    </row>
    <row r="19958" spans="1:8" ht="86.4" x14ac:dyDescent="0.3">
      <c r="A19958" s="2" t="s">
        <v>56769</v>
      </c>
      <c r="B19958" s="2" t="s">
        <v>56770</v>
      </c>
      <c r="C19958" s="2" t="s">
        <v>56771</v>
      </c>
      <c r="D19958" s="2" t="s">
        <v>11</v>
      </c>
      <c r="E19958" s="2" t="s">
        <v>23</v>
      </c>
      <c r="F19958" s="2" t="s">
        <v>19</v>
      </c>
      <c r="G19958" s="2" t="s">
        <v>14</v>
      </c>
      <c r="H19958" s="2" t="s">
        <v>14</v>
      </c>
    </row>
    <row r="19959" spans="1:8" ht="86.4" x14ac:dyDescent="0.3">
      <c r="A19959" s="2" t="s">
        <v>56772</v>
      </c>
      <c r="B19959" s="2" t="s">
        <v>56770</v>
      </c>
      <c r="C19959" s="2" t="s">
        <v>56773</v>
      </c>
      <c r="D19959" s="2" t="s">
        <v>11</v>
      </c>
      <c r="E19959" s="2" t="s">
        <v>12</v>
      </c>
      <c r="F19959" s="2" t="s">
        <v>19</v>
      </c>
      <c r="G19959" s="2" t="s">
        <v>14</v>
      </c>
      <c r="H19959" s="2" t="s">
        <v>14</v>
      </c>
    </row>
    <row r="19960" spans="1:8" ht="86.4" x14ac:dyDescent="0.3">
      <c r="A19960" s="2" t="s">
        <v>56774</v>
      </c>
      <c r="B19960" s="2" t="s">
        <v>56775</v>
      </c>
      <c r="C19960" s="2" t="s">
        <v>56776</v>
      </c>
      <c r="D19960" s="2" t="s">
        <v>11</v>
      </c>
      <c r="E19960" s="2" t="s">
        <v>23</v>
      </c>
      <c r="F19960" s="2" t="s">
        <v>19</v>
      </c>
      <c r="G19960" s="2" t="s">
        <v>14</v>
      </c>
      <c r="H19960" s="2" t="s">
        <v>14</v>
      </c>
    </row>
    <row r="19961" spans="1:8" ht="86.4" x14ac:dyDescent="0.3">
      <c r="A19961" s="2" t="s">
        <v>56777</v>
      </c>
      <c r="B19961" s="2" t="s">
        <v>56778</v>
      </c>
      <c r="C19961" s="2" t="s">
        <v>56779</v>
      </c>
      <c r="D19961" s="2" t="s">
        <v>11</v>
      </c>
      <c r="E19961" s="2" t="s">
        <v>23</v>
      </c>
      <c r="F19961" s="2" t="s">
        <v>19</v>
      </c>
      <c r="G19961" s="2" t="s">
        <v>14</v>
      </c>
      <c r="H19961" s="2" t="s">
        <v>14</v>
      </c>
    </row>
    <row r="19962" spans="1:8" ht="86.4" x14ac:dyDescent="0.3">
      <c r="A19962" s="2" t="s">
        <v>56780</v>
      </c>
      <c r="B19962" s="2" t="s">
        <v>56781</v>
      </c>
      <c r="C19962" s="2" t="s">
        <v>56782</v>
      </c>
      <c r="D19962" s="2" t="s">
        <v>11</v>
      </c>
      <c r="E19962" s="2" t="s">
        <v>23</v>
      </c>
      <c r="F19962" s="2" t="s">
        <v>19</v>
      </c>
      <c r="G19962" s="2" t="s">
        <v>14</v>
      </c>
      <c r="H19962" s="2" t="s">
        <v>14</v>
      </c>
    </row>
    <row r="19963" spans="1:8" ht="86.4" x14ac:dyDescent="0.3">
      <c r="A19963" s="2" t="s">
        <v>56783</v>
      </c>
      <c r="B19963" s="2" t="s">
        <v>56784</v>
      </c>
      <c r="C19963" s="2" t="s">
        <v>56785</v>
      </c>
      <c r="D19963" s="2" t="s">
        <v>11</v>
      </c>
      <c r="E19963" s="2" t="s">
        <v>23</v>
      </c>
      <c r="F19963" s="2" t="s">
        <v>19</v>
      </c>
      <c r="G19963" s="2" t="s">
        <v>14</v>
      </c>
      <c r="H19963" s="2" t="s">
        <v>14</v>
      </c>
    </row>
    <row r="19964" spans="1:8" ht="86.4" x14ac:dyDescent="0.3">
      <c r="A19964" s="2" t="s">
        <v>56786</v>
      </c>
      <c r="B19964" s="2" t="s">
        <v>56784</v>
      </c>
      <c r="C19964" s="2" t="s">
        <v>56787</v>
      </c>
      <c r="D19964" s="2" t="s">
        <v>11</v>
      </c>
      <c r="E19964" s="2" t="s">
        <v>12</v>
      </c>
      <c r="F19964" s="2" t="s">
        <v>19</v>
      </c>
      <c r="G19964" s="2" t="s">
        <v>14</v>
      </c>
      <c r="H19964" s="2" t="s">
        <v>14</v>
      </c>
    </row>
    <row r="19965" spans="1:8" ht="86.4" x14ac:dyDescent="0.3">
      <c r="A19965" s="2" t="s">
        <v>56788</v>
      </c>
      <c r="B19965" s="2" t="s">
        <v>56789</v>
      </c>
      <c r="C19965" s="2" t="s">
        <v>56790</v>
      </c>
      <c r="D19965" s="2" t="s">
        <v>11</v>
      </c>
      <c r="E19965" s="2" t="s">
        <v>23</v>
      </c>
      <c r="F19965" s="2" t="s">
        <v>19</v>
      </c>
      <c r="G19965" s="2" t="s">
        <v>14</v>
      </c>
      <c r="H19965" s="2" t="s">
        <v>14</v>
      </c>
    </row>
    <row r="19966" spans="1:8" ht="86.4" x14ac:dyDescent="0.3">
      <c r="A19966" s="2" t="s">
        <v>56791</v>
      </c>
      <c r="B19966" s="2" t="s">
        <v>56789</v>
      </c>
      <c r="C19966" s="2" t="s">
        <v>56792</v>
      </c>
      <c r="D19966" s="2" t="s">
        <v>11</v>
      </c>
      <c r="E19966" s="2" t="s">
        <v>23</v>
      </c>
      <c r="F19966" s="2" t="s">
        <v>108</v>
      </c>
      <c r="G19966" s="2" t="s">
        <v>14</v>
      </c>
      <c r="H19966" s="2" t="s">
        <v>14</v>
      </c>
    </row>
    <row r="19967" spans="1:8" ht="86.4" x14ac:dyDescent="0.3">
      <c r="A19967" s="2" t="s">
        <v>56793</v>
      </c>
      <c r="B19967" s="2" t="s">
        <v>56789</v>
      </c>
      <c r="C19967" s="2" t="s">
        <v>56794</v>
      </c>
      <c r="D19967" s="2" t="s">
        <v>11</v>
      </c>
      <c r="E19967" s="2" t="s">
        <v>12</v>
      </c>
      <c r="F19967" s="2" t="s">
        <v>19</v>
      </c>
      <c r="G19967" s="2" t="s">
        <v>14</v>
      </c>
      <c r="H19967" s="2" t="s">
        <v>14</v>
      </c>
    </row>
    <row r="19968" spans="1:8" ht="86.4" x14ac:dyDescent="0.3">
      <c r="A19968" s="2" t="s">
        <v>56795</v>
      </c>
      <c r="B19968" s="2" t="s">
        <v>56789</v>
      </c>
      <c r="C19968" s="2" t="s">
        <v>56796</v>
      </c>
      <c r="D19968" s="2" t="s">
        <v>11</v>
      </c>
      <c r="E19968" s="2" t="s">
        <v>23</v>
      </c>
      <c r="F19968" s="2" t="s">
        <v>108</v>
      </c>
      <c r="G19968" s="2" t="s">
        <v>14</v>
      </c>
      <c r="H19968" s="2" t="s">
        <v>14</v>
      </c>
    </row>
    <row r="19969" spans="1:8" ht="86.4" x14ac:dyDescent="0.3">
      <c r="A19969" s="2" t="s">
        <v>56797</v>
      </c>
      <c r="B19969" s="2" t="s">
        <v>56789</v>
      </c>
      <c r="C19969" s="2" t="s">
        <v>56798</v>
      </c>
      <c r="D19969" s="2" t="s">
        <v>11</v>
      </c>
      <c r="E19969" s="2" t="s">
        <v>12</v>
      </c>
      <c r="F19969" s="2" t="s">
        <v>19</v>
      </c>
      <c r="G19969" s="2" t="s">
        <v>14</v>
      </c>
      <c r="H19969" s="2" t="s">
        <v>14</v>
      </c>
    </row>
    <row r="19970" spans="1:8" ht="86.4" x14ac:dyDescent="0.3">
      <c r="A19970" s="2" t="s">
        <v>56799</v>
      </c>
      <c r="B19970" s="2" t="s">
        <v>56789</v>
      </c>
      <c r="C19970" s="2" t="s">
        <v>56800</v>
      </c>
      <c r="D19970" s="2" t="s">
        <v>11</v>
      </c>
      <c r="E19970" s="2" t="s">
        <v>12</v>
      </c>
      <c r="F19970" s="2" t="s">
        <v>19</v>
      </c>
      <c r="G19970" s="2" t="s">
        <v>14</v>
      </c>
      <c r="H19970" s="2" t="s">
        <v>14</v>
      </c>
    </row>
    <row r="19971" spans="1:8" ht="86.4" x14ac:dyDescent="0.3">
      <c r="A19971" s="2" t="s">
        <v>56801</v>
      </c>
      <c r="B19971" s="2" t="s">
        <v>56789</v>
      </c>
      <c r="C19971" s="2" t="s">
        <v>56802</v>
      </c>
      <c r="D19971" s="2" t="s">
        <v>11</v>
      </c>
      <c r="E19971" s="2" t="s">
        <v>12</v>
      </c>
      <c r="F19971" s="2" t="s">
        <v>19</v>
      </c>
      <c r="G19971" s="2" t="s">
        <v>14</v>
      </c>
      <c r="H19971" s="2" t="s">
        <v>14</v>
      </c>
    </row>
    <row r="19972" spans="1:8" ht="86.4" x14ac:dyDescent="0.3">
      <c r="A19972" s="2" t="s">
        <v>56803</v>
      </c>
      <c r="B19972" s="2" t="s">
        <v>56789</v>
      </c>
      <c r="C19972" s="2" t="s">
        <v>56804</v>
      </c>
      <c r="D19972" s="2" t="s">
        <v>11</v>
      </c>
      <c r="E19972" s="2" t="s">
        <v>12</v>
      </c>
      <c r="F19972" s="2" t="s">
        <v>19</v>
      </c>
      <c r="G19972" s="2" t="s">
        <v>14</v>
      </c>
      <c r="H19972" s="2" t="s">
        <v>14</v>
      </c>
    </row>
    <row r="19973" spans="1:8" ht="86.4" x14ac:dyDescent="0.3">
      <c r="A19973" s="2" t="s">
        <v>56805</v>
      </c>
      <c r="B19973" s="2" t="s">
        <v>56789</v>
      </c>
      <c r="C19973" s="2" t="s">
        <v>56806</v>
      </c>
      <c r="D19973" s="2" t="s">
        <v>11</v>
      </c>
      <c r="E19973" s="2" t="s">
        <v>12</v>
      </c>
      <c r="F19973" s="2" t="s">
        <v>19</v>
      </c>
      <c r="G19973" s="2" t="s">
        <v>14</v>
      </c>
      <c r="H19973" s="2" t="s">
        <v>14</v>
      </c>
    </row>
    <row r="19974" spans="1:8" ht="86.4" x14ac:dyDescent="0.3">
      <c r="A19974" s="2" t="s">
        <v>56807</v>
      </c>
      <c r="B19974" s="2" t="s">
        <v>56789</v>
      </c>
      <c r="C19974" s="2" t="s">
        <v>56808</v>
      </c>
      <c r="D19974" s="2" t="s">
        <v>11</v>
      </c>
      <c r="E19974" s="2" t="s">
        <v>12</v>
      </c>
      <c r="F19974" s="2" t="s">
        <v>19</v>
      </c>
      <c r="G19974" s="2" t="s">
        <v>14</v>
      </c>
      <c r="H19974" s="2" t="s">
        <v>14</v>
      </c>
    </row>
    <row r="19975" spans="1:8" ht="86.4" x14ac:dyDescent="0.3">
      <c r="A19975" s="2" t="s">
        <v>56809</v>
      </c>
      <c r="B19975" s="2" t="s">
        <v>56789</v>
      </c>
      <c r="C19975" s="2" t="s">
        <v>56810</v>
      </c>
      <c r="D19975" s="2" t="s">
        <v>11</v>
      </c>
      <c r="E19975" s="2" t="s">
        <v>23</v>
      </c>
      <c r="F19975" s="2" t="s">
        <v>108</v>
      </c>
      <c r="G19975" s="2" t="s">
        <v>14</v>
      </c>
      <c r="H19975" s="2" t="s">
        <v>14</v>
      </c>
    </row>
    <row r="19976" spans="1:8" ht="86.4" x14ac:dyDescent="0.3">
      <c r="A19976" s="2" t="s">
        <v>56811</v>
      </c>
      <c r="B19976" s="2" t="s">
        <v>56812</v>
      </c>
      <c r="C19976" s="2" t="s">
        <v>56813</v>
      </c>
      <c r="D19976" s="2" t="s">
        <v>11</v>
      </c>
      <c r="E19976" s="2" t="s">
        <v>23</v>
      </c>
      <c r="F19976" s="2" t="s">
        <v>19</v>
      </c>
      <c r="G19976" s="2" t="s">
        <v>14</v>
      </c>
      <c r="H19976" s="2" t="s">
        <v>14</v>
      </c>
    </row>
    <row r="19977" spans="1:8" ht="86.4" x14ac:dyDescent="0.3">
      <c r="A19977" s="2" t="s">
        <v>56814</v>
      </c>
      <c r="B19977" s="2" t="s">
        <v>56815</v>
      </c>
      <c r="C19977" s="2" t="s">
        <v>56816</v>
      </c>
      <c r="D19977" s="2" t="s">
        <v>11</v>
      </c>
      <c r="E19977" s="2" t="s">
        <v>23</v>
      </c>
      <c r="F19977" s="2" t="s">
        <v>19</v>
      </c>
      <c r="G19977" s="2" t="s">
        <v>14</v>
      </c>
      <c r="H19977" s="2" t="s">
        <v>14</v>
      </c>
    </row>
    <row r="19978" spans="1:8" ht="86.4" x14ac:dyDescent="0.3">
      <c r="A19978" s="2" t="s">
        <v>56817</v>
      </c>
      <c r="B19978" s="2" t="s">
        <v>56815</v>
      </c>
      <c r="C19978" s="2" t="s">
        <v>56818</v>
      </c>
      <c r="D19978" s="2" t="s">
        <v>11</v>
      </c>
      <c r="E19978" s="2" t="s">
        <v>23</v>
      </c>
      <c r="F19978" s="2" t="s">
        <v>108</v>
      </c>
      <c r="G19978" s="2" t="s">
        <v>14</v>
      </c>
      <c r="H19978" s="2" t="s">
        <v>14</v>
      </c>
    </row>
    <row r="19979" spans="1:8" ht="86.4" x14ac:dyDescent="0.3">
      <c r="A19979" s="2" t="s">
        <v>56819</v>
      </c>
      <c r="B19979" s="2" t="s">
        <v>56815</v>
      </c>
      <c r="C19979" s="2" t="s">
        <v>56820</v>
      </c>
      <c r="D19979" s="2" t="s">
        <v>11</v>
      </c>
      <c r="E19979" s="2" t="s">
        <v>12</v>
      </c>
      <c r="F19979" s="2" t="s">
        <v>19</v>
      </c>
      <c r="G19979" s="2" t="s">
        <v>14</v>
      </c>
      <c r="H19979" s="2" t="s">
        <v>14</v>
      </c>
    </row>
    <row r="19980" spans="1:8" ht="86.4" x14ac:dyDescent="0.3">
      <c r="A19980" s="2" t="s">
        <v>56821</v>
      </c>
      <c r="B19980" s="2" t="s">
        <v>56822</v>
      </c>
      <c r="C19980" s="2" t="s">
        <v>56823</v>
      </c>
      <c r="D19980" s="2" t="s">
        <v>11</v>
      </c>
      <c r="E19980" s="2" t="s">
        <v>23</v>
      </c>
      <c r="F19980" s="2" t="s">
        <v>19</v>
      </c>
      <c r="G19980" s="2" t="s">
        <v>14</v>
      </c>
      <c r="H19980" s="2" t="s">
        <v>14</v>
      </c>
    </row>
    <row r="19981" spans="1:8" ht="86.4" x14ac:dyDescent="0.3">
      <c r="A19981" s="2" t="s">
        <v>56824</v>
      </c>
      <c r="B19981" s="2" t="s">
        <v>56822</v>
      </c>
      <c r="C19981" s="2" t="s">
        <v>56825</v>
      </c>
      <c r="D19981" s="2" t="s">
        <v>11</v>
      </c>
      <c r="E19981" s="2" t="s">
        <v>12</v>
      </c>
      <c r="F19981" s="2" t="s">
        <v>19</v>
      </c>
      <c r="G19981" s="2" t="s">
        <v>14</v>
      </c>
      <c r="H19981" s="2" t="s">
        <v>14</v>
      </c>
    </row>
    <row r="19982" spans="1:8" ht="86.4" x14ac:dyDescent="0.3">
      <c r="A19982" s="2" t="s">
        <v>56826</v>
      </c>
      <c r="B19982" s="2" t="s">
        <v>56827</v>
      </c>
      <c r="C19982" s="2" t="s">
        <v>56828</v>
      </c>
      <c r="D19982" s="2" t="s">
        <v>11</v>
      </c>
      <c r="E19982" s="2" t="s">
        <v>23</v>
      </c>
      <c r="F19982" s="2" t="s">
        <v>19</v>
      </c>
      <c r="G19982" s="2" t="s">
        <v>14</v>
      </c>
      <c r="H19982" s="2" t="s">
        <v>14</v>
      </c>
    </row>
    <row r="19983" spans="1:8" ht="86.4" x14ac:dyDescent="0.3">
      <c r="A19983" s="2" t="s">
        <v>56829</v>
      </c>
      <c r="B19983" s="2" t="s">
        <v>56827</v>
      </c>
      <c r="C19983" s="2" t="s">
        <v>56830</v>
      </c>
      <c r="D19983" s="2" t="s">
        <v>11</v>
      </c>
      <c r="E19983" s="2" t="s">
        <v>23</v>
      </c>
      <c r="F19983" s="2" t="s">
        <v>108</v>
      </c>
      <c r="G19983" s="2" t="s">
        <v>14</v>
      </c>
      <c r="H19983" s="2" t="s">
        <v>14</v>
      </c>
    </row>
    <row r="19984" spans="1:8" ht="86.4" x14ac:dyDescent="0.3">
      <c r="A19984" s="2" t="s">
        <v>56831</v>
      </c>
      <c r="B19984" s="2" t="s">
        <v>56827</v>
      </c>
      <c r="C19984" s="2" t="s">
        <v>56832</v>
      </c>
      <c r="D19984" s="2" t="s">
        <v>11</v>
      </c>
      <c r="E19984" s="2" t="s">
        <v>12</v>
      </c>
      <c r="F19984" s="2" t="s">
        <v>19</v>
      </c>
      <c r="G19984" s="2" t="s">
        <v>14</v>
      </c>
      <c r="H19984" s="2" t="s">
        <v>14</v>
      </c>
    </row>
    <row r="19985" spans="1:8" ht="86.4" x14ac:dyDescent="0.3">
      <c r="A19985" s="2" t="s">
        <v>56833</v>
      </c>
      <c r="B19985" s="2" t="s">
        <v>56834</v>
      </c>
      <c r="C19985" s="2" t="s">
        <v>56835</v>
      </c>
      <c r="D19985" s="2" t="s">
        <v>11</v>
      </c>
      <c r="E19985" s="2" t="s">
        <v>23</v>
      </c>
      <c r="F19985" s="2" t="s">
        <v>19</v>
      </c>
      <c r="G19985" s="2" t="s">
        <v>14</v>
      </c>
      <c r="H19985" s="2" t="s">
        <v>14</v>
      </c>
    </row>
    <row r="19986" spans="1:8" ht="86.4" x14ac:dyDescent="0.3">
      <c r="A19986" s="2" t="s">
        <v>56836</v>
      </c>
      <c r="B19986" s="2" t="s">
        <v>56837</v>
      </c>
      <c r="C19986" s="2" t="s">
        <v>56838</v>
      </c>
      <c r="D19986" s="2" t="s">
        <v>11</v>
      </c>
      <c r="E19986" s="2" t="s">
        <v>23</v>
      </c>
      <c r="F19986" s="2" t="s">
        <v>19</v>
      </c>
      <c r="G19986" s="2" t="s">
        <v>14</v>
      </c>
      <c r="H19986" s="2" t="s">
        <v>14</v>
      </c>
    </row>
    <row r="19987" spans="1:8" ht="86.4" x14ac:dyDescent="0.3">
      <c r="A19987" s="2" t="s">
        <v>56839</v>
      </c>
      <c r="B19987" s="2" t="s">
        <v>56837</v>
      </c>
      <c r="C19987" s="2" t="s">
        <v>56840</v>
      </c>
      <c r="D19987" s="2" t="s">
        <v>11</v>
      </c>
      <c r="E19987" s="2" t="s">
        <v>12</v>
      </c>
      <c r="F19987" s="2" t="s">
        <v>19</v>
      </c>
      <c r="G19987" s="2" t="s">
        <v>14</v>
      </c>
      <c r="H19987" s="2" t="s">
        <v>14</v>
      </c>
    </row>
    <row r="19988" spans="1:8" ht="86.4" x14ac:dyDescent="0.3">
      <c r="A19988" s="2" t="s">
        <v>56841</v>
      </c>
      <c r="B19988" s="2" t="s">
        <v>56837</v>
      </c>
      <c r="C19988" s="2" t="s">
        <v>56842</v>
      </c>
      <c r="D19988" s="2" t="s">
        <v>11</v>
      </c>
      <c r="E19988" s="2" t="s">
        <v>23</v>
      </c>
      <c r="F19988" s="2" t="s">
        <v>108</v>
      </c>
      <c r="G19988" s="2" t="s">
        <v>14</v>
      </c>
      <c r="H19988" s="2" t="s">
        <v>14</v>
      </c>
    </row>
    <row r="19989" spans="1:8" ht="86.4" x14ac:dyDescent="0.3">
      <c r="A19989" s="2" t="s">
        <v>56843</v>
      </c>
      <c r="B19989" s="2" t="s">
        <v>56844</v>
      </c>
      <c r="C19989" s="2" t="s">
        <v>56845</v>
      </c>
      <c r="D19989" s="2" t="s">
        <v>11</v>
      </c>
      <c r="E19989" s="2" t="s">
        <v>12</v>
      </c>
      <c r="F19989" s="2" t="s">
        <v>19</v>
      </c>
      <c r="G19989" s="2" t="s">
        <v>14</v>
      </c>
      <c r="H19989" s="2" t="s">
        <v>14</v>
      </c>
    </row>
    <row r="19990" spans="1:8" ht="86.4" x14ac:dyDescent="0.3">
      <c r="A19990" s="2" t="s">
        <v>56846</v>
      </c>
      <c r="B19990" s="2" t="s">
        <v>56847</v>
      </c>
      <c r="C19990" s="2" t="s">
        <v>56848</v>
      </c>
      <c r="D19990" s="2" t="s">
        <v>11</v>
      </c>
      <c r="E19990" s="2" t="s">
        <v>23</v>
      </c>
      <c r="F19990" s="2" t="s">
        <v>19</v>
      </c>
      <c r="G19990" s="2" t="s">
        <v>14</v>
      </c>
      <c r="H19990" s="2" t="s">
        <v>14</v>
      </c>
    </row>
    <row r="19991" spans="1:8" ht="86.4" x14ac:dyDescent="0.3">
      <c r="A19991" s="2" t="s">
        <v>56849</v>
      </c>
      <c r="B19991" s="2" t="s">
        <v>56850</v>
      </c>
      <c r="C19991" s="2" t="s">
        <v>56851</v>
      </c>
      <c r="D19991" s="2" t="s">
        <v>11</v>
      </c>
      <c r="E19991" s="2" t="s">
        <v>23</v>
      </c>
      <c r="F19991" s="2" t="s">
        <v>19</v>
      </c>
      <c r="G19991" s="2" t="s">
        <v>14</v>
      </c>
      <c r="H19991" s="2" t="s">
        <v>14</v>
      </c>
    </row>
    <row r="19992" spans="1:8" ht="86.4" x14ac:dyDescent="0.3">
      <c r="A19992" s="2" t="s">
        <v>56852</v>
      </c>
      <c r="B19992" s="2" t="s">
        <v>56853</v>
      </c>
      <c r="C19992" s="2" t="s">
        <v>56854</v>
      </c>
      <c r="D19992" s="2" t="s">
        <v>11</v>
      </c>
      <c r="E19992" s="2" t="s">
        <v>23</v>
      </c>
      <c r="F19992" s="2" t="s">
        <v>19</v>
      </c>
      <c r="G19992" s="2" t="s">
        <v>14</v>
      </c>
      <c r="H19992" s="2" t="s">
        <v>14</v>
      </c>
    </row>
    <row r="19993" spans="1:8" ht="86.4" x14ac:dyDescent="0.3">
      <c r="A19993" s="2" t="s">
        <v>56855</v>
      </c>
      <c r="B19993" s="2" t="s">
        <v>56856</v>
      </c>
      <c r="C19993" s="2" t="s">
        <v>56857</v>
      </c>
      <c r="D19993" s="2" t="s">
        <v>11</v>
      </c>
      <c r="E19993" s="2" t="s">
        <v>23</v>
      </c>
      <c r="F19993" s="2" t="s">
        <v>19</v>
      </c>
      <c r="G19993" s="2" t="s">
        <v>14</v>
      </c>
      <c r="H19993" s="2" t="s">
        <v>14</v>
      </c>
    </row>
    <row r="19994" spans="1:8" ht="86.4" x14ac:dyDescent="0.3">
      <c r="A19994" s="2" t="s">
        <v>56858</v>
      </c>
      <c r="B19994" s="2" t="s">
        <v>56859</v>
      </c>
      <c r="C19994" s="2" t="s">
        <v>56860</v>
      </c>
      <c r="D19994" s="2" t="s">
        <v>11</v>
      </c>
      <c r="E19994" s="2" t="s">
        <v>23</v>
      </c>
      <c r="F19994" s="2" t="s">
        <v>19</v>
      </c>
      <c r="G19994" s="2" t="s">
        <v>14</v>
      </c>
      <c r="H19994" s="2" t="s">
        <v>14</v>
      </c>
    </row>
    <row r="19995" spans="1:8" ht="86.4" x14ac:dyDescent="0.3">
      <c r="A19995" s="2" t="s">
        <v>56861</v>
      </c>
      <c r="B19995" s="2" t="s">
        <v>56859</v>
      </c>
      <c r="C19995" s="2" t="s">
        <v>56862</v>
      </c>
      <c r="D19995" s="2" t="s">
        <v>11</v>
      </c>
      <c r="E19995" s="2" t="s">
        <v>23</v>
      </c>
      <c r="F19995" s="2" t="s">
        <v>108</v>
      </c>
      <c r="G19995" s="2" t="s">
        <v>14</v>
      </c>
      <c r="H19995" s="2" t="s">
        <v>14</v>
      </c>
    </row>
    <row r="19996" spans="1:8" ht="86.4" x14ac:dyDescent="0.3">
      <c r="A19996" s="2" t="s">
        <v>56863</v>
      </c>
      <c r="B19996" s="2" t="s">
        <v>56864</v>
      </c>
      <c r="C19996" s="2" t="s">
        <v>56865</v>
      </c>
      <c r="D19996" s="2" t="s">
        <v>11</v>
      </c>
      <c r="E19996" s="2" t="s">
        <v>23</v>
      </c>
      <c r="F19996" s="2" t="s">
        <v>19</v>
      </c>
      <c r="G19996" s="2" t="s">
        <v>14</v>
      </c>
      <c r="H19996" s="2" t="s">
        <v>14</v>
      </c>
    </row>
    <row r="19997" spans="1:8" ht="86.4" x14ac:dyDescent="0.3">
      <c r="A19997" s="2" t="s">
        <v>56866</v>
      </c>
      <c r="B19997" s="2" t="s">
        <v>56867</v>
      </c>
      <c r="C19997" s="2" t="s">
        <v>56868</v>
      </c>
      <c r="D19997" s="2" t="s">
        <v>11</v>
      </c>
      <c r="E19997" s="2" t="s">
        <v>23</v>
      </c>
      <c r="F19997" s="2" t="s">
        <v>19</v>
      </c>
      <c r="G19997" s="2" t="s">
        <v>14</v>
      </c>
      <c r="H19997" s="2" t="s">
        <v>14</v>
      </c>
    </row>
    <row r="19998" spans="1:8" ht="86.4" x14ac:dyDescent="0.3">
      <c r="A19998" s="2" t="s">
        <v>56869</v>
      </c>
      <c r="B19998" s="2" t="s">
        <v>56870</v>
      </c>
      <c r="C19998" s="2" t="s">
        <v>56871</v>
      </c>
      <c r="D19998" s="2" t="s">
        <v>11</v>
      </c>
      <c r="E19998" s="2" t="s">
        <v>23</v>
      </c>
      <c r="F19998" s="2" t="s">
        <v>24</v>
      </c>
      <c r="G19998" s="2" t="s">
        <v>14</v>
      </c>
      <c r="H19998" s="2" t="s">
        <v>14</v>
      </c>
    </row>
    <row r="19999" spans="1:8" ht="86.4" x14ac:dyDescent="0.3">
      <c r="A19999" s="2" t="s">
        <v>56872</v>
      </c>
      <c r="B19999" s="2" t="s">
        <v>56873</v>
      </c>
      <c r="C19999" s="2" t="s">
        <v>56874</v>
      </c>
      <c r="D19999" s="2" t="s">
        <v>11</v>
      </c>
      <c r="E19999" s="2" t="s">
        <v>23</v>
      </c>
      <c r="F19999" s="2" t="s">
        <v>19</v>
      </c>
      <c r="G19999" s="2" t="s">
        <v>14</v>
      </c>
      <c r="H19999" s="2" t="s">
        <v>14</v>
      </c>
    </row>
    <row r="20000" spans="1:8" ht="86.4" x14ac:dyDescent="0.3">
      <c r="A20000" s="2" t="s">
        <v>56875</v>
      </c>
      <c r="B20000" s="2" t="s">
        <v>56876</v>
      </c>
      <c r="C20000" s="2" t="s">
        <v>56877</v>
      </c>
      <c r="D20000" s="2" t="s">
        <v>11</v>
      </c>
      <c r="E20000" s="2" t="s">
        <v>23</v>
      </c>
      <c r="F20000" s="2" t="s">
        <v>19</v>
      </c>
      <c r="G20000" s="2" t="s">
        <v>14</v>
      </c>
      <c r="H20000" s="2" t="s">
        <v>14</v>
      </c>
    </row>
    <row r="20001" spans="1:8" ht="86.4" x14ac:dyDescent="0.3">
      <c r="A20001" s="2" t="s">
        <v>56878</v>
      </c>
      <c r="B20001" s="2" t="s">
        <v>56879</v>
      </c>
      <c r="C20001" s="2" t="s">
        <v>56880</v>
      </c>
      <c r="D20001" s="2" t="s">
        <v>11</v>
      </c>
      <c r="E20001" s="2" t="s">
        <v>23</v>
      </c>
      <c r="F20001" s="2" t="s">
        <v>19</v>
      </c>
      <c r="G20001" s="2" t="s">
        <v>14</v>
      </c>
      <c r="H20001" s="2" t="s">
        <v>14</v>
      </c>
    </row>
    <row r="20002" spans="1:8" ht="86.4" x14ac:dyDescent="0.3">
      <c r="A20002" s="2" t="s">
        <v>56881</v>
      </c>
      <c r="B20002" s="2" t="s">
        <v>56879</v>
      </c>
      <c r="C20002" s="2" t="s">
        <v>56882</v>
      </c>
      <c r="D20002" s="2" t="s">
        <v>11</v>
      </c>
      <c r="E20002" s="2" t="s">
        <v>23</v>
      </c>
      <c r="F20002" s="2" t="s">
        <v>108</v>
      </c>
      <c r="G20002" s="2" t="s">
        <v>14</v>
      </c>
      <c r="H20002" s="2" t="s">
        <v>14</v>
      </c>
    </row>
    <row r="20003" spans="1:8" ht="86.4" x14ac:dyDescent="0.3">
      <c r="A20003" s="2" t="s">
        <v>56883</v>
      </c>
      <c r="B20003" s="2" t="s">
        <v>56884</v>
      </c>
      <c r="C20003" s="2" t="s">
        <v>56885</v>
      </c>
      <c r="D20003" s="2" t="s">
        <v>11</v>
      </c>
      <c r="E20003" s="2" t="s">
        <v>23</v>
      </c>
      <c r="F20003" s="2" t="s">
        <v>19</v>
      </c>
      <c r="G20003" s="2" t="s">
        <v>14</v>
      </c>
      <c r="H20003" s="2" t="s">
        <v>14</v>
      </c>
    </row>
    <row r="20004" spans="1:8" ht="86.4" x14ac:dyDescent="0.3">
      <c r="A20004" s="2" t="s">
        <v>56886</v>
      </c>
      <c r="B20004" s="2" t="s">
        <v>56887</v>
      </c>
      <c r="C20004" s="2" t="s">
        <v>56888</v>
      </c>
      <c r="D20004" s="2" t="s">
        <v>11</v>
      </c>
      <c r="E20004" s="2" t="s">
        <v>23</v>
      </c>
      <c r="F20004" s="2" t="s">
        <v>19</v>
      </c>
      <c r="G20004" s="2" t="s">
        <v>14</v>
      </c>
      <c r="H20004" s="2" t="s">
        <v>14</v>
      </c>
    </row>
    <row r="20005" spans="1:8" ht="86.4" x14ac:dyDescent="0.3">
      <c r="A20005" s="2" t="s">
        <v>56889</v>
      </c>
      <c r="B20005" s="2" t="s">
        <v>56887</v>
      </c>
      <c r="C20005" s="2" t="s">
        <v>56890</v>
      </c>
      <c r="D20005" s="2" t="s">
        <v>11</v>
      </c>
      <c r="E20005" s="2" t="s">
        <v>23</v>
      </c>
      <c r="F20005" s="2" t="s">
        <v>108</v>
      </c>
      <c r="G20005" s="2" t="s">
        <v>14</v>
      </c>
      <c r="H20005" s="2" t="s">
        <v>14</v>
      </c>
    </row>
    <row r="20006" spans="1:8" ht="86.4" x14ac:dyDescent="0.3">
      <c r="A20006" s="2" t="s">
        <v>56891</v>
      </c>
      <c r="B20006" s="2" t="s">
        <v>56892</v>
      </c>
      <c r="C20006" s="2" t="s">
        <v>56893</v>
      </c>
      <c r="D20006" s="2" t="s">
        <v>11</v>
      </c>
      <c r="E20006" s="2" t="s">
        <v>23</v>
      </c>
      <c r="F20006" s="2" t="s">
        <v>19</v>
      </c>
      <c r="G20006" s="2" t="s">
        <v>14</v>
      </c>
      <c r="H20006" s="2" t="s">
        <v>14</v>
      </c>
    </row>
    <row r="20007" spans="1:8" ht="86.4" x14ac:dyDescent="0.3">
      <c r="A20007" s="2" t="s">
        <v>56894</v>
      </c>
      <c r="B20007" s="2" t="s">
        <v>56892</v>
      </c>
      <c r="C20007" s="2" t="s">
        <v>56895</v>
      </c>
      <c r="D20007" s="2" t="s">
        <v>11</v>
      </c>
      <c r="E20007" s="2" t="s">
        <v>23</v>
      </c>
      <c r="F20007" s="2" t="s">
        <v>108</v>
      </c>
      <c r="G20007" s="2" t="s">
        <v>14</v>
      </c>
      <c r="H20007" s="2" t="s">
        <v>14</v>
      </c>
    </row>
    <row r="20008" spans="1:8" ht="86.4" x14ac:dyDescent="0.3">
      <c r="A20008" s="2" t="s">
        <v>56896</v>
      </c>
      <c r="B20008" s="2" t="s">
        <v>56897</v>
      </c>
      <c r="C20008" s="2" t="s">
        <v>56898</v>
      </c>
      <c r="D20008" s="2" t="s">
        <v>11</v>
      </c>
      <c r="E20008" s="2" t="s">
        <v>23</v>
      </c>
      <c r="F20008" s="2" t="s">
        <v>19</v>
      </c>
      <c r="G20008" s="2" t="s">
        <v>14</v>
      </c>
      <c r="H20008" s="2" t="s">
        <v>14</v>
      </c>
    </row>
    <row r="20009" spans="1:8" ht="86.4" x14ac:dyDescent="0.3">
      <c r="A20009" s="2" t="s">
        <v>56899</v>
      </c>
      <c r="B20009" s="2" t="s">
        <v>56897</v>
      </c>
      <c r="C20009" s="2" t="s">
        <v>56900</v>
      </c>
      <c r="D20009" s="2" t="s">
        <v>11</v>
      </c>
      <c r="E20009" s="2" t="s">
        <v>23</v>
      </c>
      <c r="F20009" s="2" t="s">
        <v>108</v>
      </c>
      <c r="G20009" s="2" t="s">
        <v>14</v>
      </c>
      <c r="H20009" s="2" t="s">
        <v>14</v>
      </c>
    </row>
    <row r="20010" spans="1:8" ht="86.4" x14ac:dyDescent="0.3">
      <c r="A20010" s="2" t="s">
        <v>56901</v>
      </c>
      <c r="B20010" s="2" t="s">
        <v>56902</v>
      </c>
      <c r="C20010" s="2" t="s">
        <v>56903</v>
      </c>
      <c r="D20010" s="2" t="s">
        <v>11</v>
      </c>
      <c r="E20010" s="2" t="s">
        <v>23</v>
      </c>
      <c r="F20010" s="2" t="s">
        <v>19</v>
      </c>
      <c r="G20010" s="2" t="s">
        <v>14</v>
      </c>
      <c r="H20010" s="2" t="s">
        <v>14</v>
      </c>
    </row>
    <row r="20011" spans="1:8" ht="86.4" x14ac:dyDescent="0.3">
      <c r="A20011" s="2" t="s">
        <v>56904</v>
      </c>
      <c r="B20011" s="2" t="s">
        <v>56905</v>
      </c>
      <c r="C20011" s="2" t="s">
        <v>56906</v>
      </c>
      <c r="D20011" s="2" t="s">
        <v>11</v>
      </c>
      <c r="E20011" s="2" t="s">
        <v>23</v>
      </c>
      <c r="F20011" s="2" t="s">
        <v>19</v>
      </c>
      <c r="G20011" s="2" t="s">
        <v>14</v>
      </c>
      <c r="H20011" s="2" t="s">
        <v>14</v>
      </c>
    </row>
    <row r="20012" spans="1:8" ht="86.4" x14ac:dyDescent="0.3">
      <c r="A20012" s="2" t="s">
        <v>56907</v>
      </c>
      <c r="B20012" s="2" t="s">
        <v>56908</v>
      </c>
      <c r="C20012" s="2" t="s">
        <v>56909</v>
      </c>
      <c r="D20012" s="2" t="s">
        <v>11</v>
      </c>
      <c r="E20012" s="2" t="s">
        <v>23</v>
      </c>
      <c r="F20012" s="2" t="s">
        <v>19</v>
      </c>
      <c r="G20012" s="2" t="s">
        <v>14</v>
      </c>
      <c r="H20012" s="2" t="s">
        <v>14</v>
      </c>
    </row>
    <row r="20013" spans="1:8" ht="86.4" x14ac:dyDescent="0.3">
      <c r="A20013" s="2" t="s">
        <v>56910</v>
      </c>
      <c r="B20013" s="2" t="s">
        <v>56908</v>
      </c>
      <c r="C20013" s="2" t="s">
        <v>56911</v>
      </c>
      <c r="D20013" s="2" t="s">
        <v>11</v>
      </c>
      <c r="E20013" s="2" t="s">
        <v>23</v>
      </c>
      <c r="F20013" s="2" t="s">
        <v>108</v>
      </c>
      <c r="G20013" s="2" t="s">
        <v>14</v>
      </c>
      <c r="H20013" s="2" t="s">
        <v>14</v>
      </c>
    </row>
    <row r="20014" spans="1:8" ht="86.4" x14ac:dyDescent="0.3">
      <c r="A20014" s="2" t="s">
        <v>56912</v>
      </c>
      <c r="B20014" s="2" t="s">
        <v>56913</v>
      </c>
      <c r="C20014" s="2" t="s">
        <v>56914</v>
      </c>
      <c r="D20014" s="2" t="s">
        <v>11</v>
      </c>
      <c r="E20014" s="2" t="s">
        <v>23</v>
      </c>
      <c r="F20014" s="2" t="s">
        <v>19</v>
      </c>
      <c r="G20014" s="2" t="s">
        <v>14</v>
      </c>
      <c r="H20014" s="2" t="s">
        <v>14</v>
      </c>
    </row>
    <row r="20015" spans="1:8" ht="86.4" x14ac:dyDescent="0.3">
      <c r="A20015" s="2" t="s">
        <v>56915</v>
      </c>
      <c r="B20015" s="2" t="s">
        <v>56916</v>
      </c>
      <c r="C20015" s="2" t="s">
        <v>56917</v>
      </c>
      <c r="D20015" s="2" t="s">
        <v>11</v>
      </c>
      <c r="E20015" s="2" t="s">
        <v>23</v>
      </c>
      <c r="F20015" s="2" t="s">
        <v>19</v>
      </c>
      <c r="G20015" s="2" t="s">
        <v>14</v>
      </c>
      <c r="H20015" s="2" t="s">
        <v>14</v>
      </c>
    </row>
    <row r="20016" spans="1:8" ht="86.4" x14ac:dyDescent="0.3">
      <c r="A20016" s="2" t="s">
        <v>56918</v>
      </c>
      <c r="B20016" s="2" t="s">
        <v>56916</v>
      </c>
      <c r="C20016" s="2" t="s">
        <v>56919</v>
      </c>
      <c r="D20016" s="2" t="s">
        <v>11</v>
      </c>
      <c r="E20016" s="2" t="s">
        <v>12</v>
      </c>
      <c r="F20016" s="2" t="s">
        <v>19</v>
      </c>
      <c r="G20016" s="2" t="s">
        <v>14</v>
      </c>
      <c r="H20016" s="2" t="s">
        <v>14</v>
      </c>
    </row>
    <row r="20017" spans="1:8" ht="86.4" x14ac:dyDescent="0.3">
      <c r="A20017" s="2" t="s">
        <v>56920</v>
      </c>
      <c r="B20017" s="2" t="s">
        <v>56921</v>
      </c>
      <c r="C20017" s="2" t="s">
        <v>56922</v>
      </c>
      <c r="D20017" s="2" t="s">
        <v>11</v>
      </c>
      <c r="E20017" s="2" t="s">
        <v>23</v>
      </c>
      <c r="F20017" s="2" t="s">
        <v>19</v>
      </c>
      <c r="G20017" s="2" t="s">
        <v>14</v>
      </c>
      <c r="H20017" s="2" t="s">
        <v>14</v>
      </c>
    </row>
    <row r="20018" spans="1:8" ht="86.4" x14ac:dyDescent="0.3">
      <c r="A20018" s="2" t="s">
        <v>56923</v>
      </c>
      <c r="B20018" s="2" t="s">
        <v>56924</v>
      </c>
      <c r="C20018" s="2" t="s">
        <v>56925</v>
      </c>
      <c r="D20018" s="2" t="s">
        <v>11</v>
      </c>
      <c r="E20018" s="2" t="s">
        <v>23</v>
      </c>
      <c r="F20018" s="2" t="s">
        <v>19</v>
      </c>
      <c r="G20018" s="2" t="s">
        <v>14</v>
      </c>
      <c r="H20018" s="2" t="s">
        <v>14</v>
      </c>
    </row>
    <row r="20019" spans="1:8" ht="86.4" x14ac:dyDescent="0.3">
      <c r="A20019" s="2" t="s">
        <v>56926</v>
      </c>
      <c r="B20019" s="2" t="s">
        <v>56927</v>
      </c>
      <c r="C20019" s="2" t="s">
        <v>56928</v>
      </c>
      <c r="D20019" s="2" t="s">
        <v>11</v>
      </c>
      <c r="E20019" s="2" t="s">
        <v>23</v>
      </c>
      <c r="F20019" s="2" t="s">
        <v>19</v>
      </c>
      <c r="G20019" s="2" t="s">
        <v>14</v>
      </c>
      <c r="H20019" s="2" t="s">
        <v>14</v>
      </c>
    </row>
    <row r="20020" spans="1:8" ht="86.4" x14ac:dyDescent="0.3">
      <c r="A20020" s="2" t="s">
        <v>56929</v>
      </c>
      <c r="B20020" s="2" t="s">
        <v>56930</v>
      </c>
      <c r="C20020" s="2" t="s">
        <v>56931</v>
      </c>
      <c r="D20020" s="2" t="s">
        <v>11</v>
      </c>
      <c r="E20020" s="2" t="s">
        <v>23</v>
      </c>
      <c r="F20020" s="2" t="s">
        <v>19</v>
      </c>
      <c r="G20020" s="2" t="s">
        <v>14</v>
      </c>
      <c r="H20020" s="2" t="s">
        <v>14</v>
      </c>
    </row>
    <row r="20021" spans="1:8" ht="86.4" x14ac:dyDescent="0.3">
      <c r="A20021" s="2" t="s">
        <v>56932</v>
      </c>
      <c r="B20021" s="2" t="s">
        <v>56930</v>
      </c>
      <c r="C20021" s="2" t="s">
        <v>56933</v>
      </c>
      <c r="D20021" s="2" t="s">
        <v>11</v>
      </c>
      <c r="E20021" s="2" t="s">
        <v>23</v>
      </c>
      <c r="F20021" s="2" t="s">
        <v>108</v>
      </c>
      <c r="G20021" s="2" t="s">
        <v>14</v>
      </c>
      <c r="H20021" s="2" t="s">
        <v>14</v>
      </c>
    </row>
    <row r="20022" spans="1:8" ht="86.4" x14ac:dyDescent="0.3">
      <c r="A20022" s="2" t="s">
        <v>56934</v>
      </c>
      <c r="B20022" s="2" t="s">
        <v>56935</v>
      </c>
      <c r="C20022" s="2" t="s">
        <v>56936</v>
      </c>
      <c r="D20022" s="2" t="s">
        <v>11</v>
      </c>
      <c r="E20022" s="2" t="s">
        <v>23</v>
      </c>
      <c r="F20022" s="2" t="s">
        <v>19</v>
      </c>
      <c r="G20022" s="2" t="s">
        <v>14</v>
      </c>
      <c r="H20022" s="2" t="s">
        <v>14</v>
      </c>
    </row>
    <row r="20023" spans="1:8" ht="86.4" x14ac:dyDescent="0.3">
      <c r="A20023" s="2" t="s">
        <v>56937</v>
      </c>
      <c r="B20023" s="2" t="s">
        <v>56938</v>
      </c>
      <c r="C20023" s="2" t="s">
        <v>56939</v>
      </c>
      <c r="D20023" s="2" t="s">
        <v>11</v>
      </c>
      <c r="E20023" s="2" t="s">
        <v>23</v>
      </c>
      <c r="F20023" s="2" t="s">
        <v>19</v>
      </c>
      <c r="G20023" s="2" t="s">
        <v>14</v>
      </c>
      <c r="H20023" s="2" t="s">
        <v>14</v>
      </c>
    </row>
    <row r="20024" spans="1:8" ht="86.4" x14ac:dyDescent="0.3">
      <c r="A20024" s="2" t="s">
        <v>56940</v>
      </c>
      <c r="B20024" s="2" t="s">
        <v>56938</v>
      </c>
      <c r="C20024" s="2" t="s">
        <v>56941</v>
      </c>
      <c r="D20024" s="2" t="s">
        <v>11</v>
      </c>
      <c r="E20024" s="2" t="s">
        <v>23</v>
      </c>
      <c r="F20024" s="2" t="s">
        <v>108</v>
      </c>
      <c r="G20024" s="2" t="s">
        <v>14</v>
      </c>
      <c r="H20024" s="2" t="s">
        <v>14</v>
      </c>
    </row>
    <row r="20025" spans="1:8" ht="86.4" x14ac:dyDescent="0.3">
      <c r="A20025" s="2" t="s">
        <v>56942</v>
      </c>
      <c r="B20025" s="2" t="s">
        <v>56943</v>
      </c>
      <c r="C20025" s="2" t="s">
        <v>56944</v>
      </c>
      <c r="D20025" s="2" t="s">
        <v>11</v>
      </c>
      <c r="E20025" s="2" t="s">
        <v>23</v>
      </c>
      <c r="F20025" s="2" t="s">
        <v>19</v>
      </c>
      <c r="G20025" s="2" t="s">
        <v>14</v>
      </c>
      <c r="H20025" s="2" t="s">
        <v>14</v>
      </c>
    </row>
    <row r="20026" spans="1:8" ht="86.4" x14ac:dyDescent="0.3">
      <c r="A20026" s="2" t="s">
        <v>56945</v>
      </c>
      <c r="B20026" s="2" t="s">
        <v>56943</v>
      </c>
      <c r="C20026" s="2" t="s">
        <v>56946</v>
      </c>
      <c r="D20026" s="2" t="s">
        <v>11</v>
      </c>
      <c r="E20026" s="2" t="s">
        <v>12</v>
      </c>
      <c r="F20026" s="2" t="s">
        <v>19</v>
      </c>
      <c r="G20026" s="2" t="s">
        <v>14</v>
      </c>
      <c r="H20026" s="2" t="s">
        <v>14</v>
      </c>
    </row>
    <row r="20027" spans="1:8" ht="86.4" x14ac:dyDescent="0.3">
      <c r="A20027" s="2" t="s">
        <v>56947</v>
      </c>
      <c r="B20027" s="2" t="s">
        <v>56948</v>
      </c>
      <c r="C20027" s="2" t="s">
        <v>56949</v>
      </c>
      <c r="D20027" s="2" t="s">
        <v>11</v>
      </c>
      <c r="E20027" s="2" t="s">
        <v>23</v>
      </c>
      <c r="F20027" s="2" t="s">
        <v>19</v>
      </c>
      <c r="G20027" s="2" t="s">
        <v>14</v>
      </c>
      <c r="H20027" s="2" t="s">
        <v>14</v>
      </c>
    </row>
    <row r="20028" spans="1:8" ht="86.4" x14ac:dyDescent="0.3">
      <c r="A20028" s="2" t="s">
        <v>56950</v>
      </c>
      <c r="B20028" s="2" t="s">
        <v>56951</v>
      </c>
      <c r="C20028" s="2" t="s">
        <v>56952</v>
      </c>
      <c r="D20028" s="2" t="s">
        <v>11</v>
      </c>
      <c r="E20028" s="2" t="s">
        <v>23</v>
      </c>
      <c r="F20028" s="2" t="s">
        <v>19</v>
      </c>
      <c r="G20028" s="2" t="s">
        <v>14</v>
      </c>
      <c r="H20028" s="2" t="s">
        <v>14</v>
      </c>
    </row>
    <row r="20029" spans="1:8" ht="86.4" x14ac:dyDescent="0.3">
      <c r="A20029" s="2" t="s">
        <v>56953</v>
      </c>
      <c r="B20029" s="2" t="s">
        <v>56954</v>
      </c>
      <c r="C20029" s="2" t="s">
        <v>56955</v>
      </c>
      <c r="D20029" s="2" t="s">
        <v>11</v>
      </c>
      <c r="E20029" s="2" t="s">
        <v>23</v>
      </c>
      <c r="F20029" s="2" t="s">
        <v>19</v>
      </c>
      <c r="G20029" s="2" t="s">
        <v>14</v>
      </c>
      <c r="H20029" s="2" t="s">
        <v>14</v>
      </c>
    </row>
    <row r="20030" spans="1:8" ht="86.4" x14ac:dyDescent="0.3">
      <c r="A20030" s="2" t="s">
        <v>56956</v>
      </c>
      <c r="B20030" s="2" t="s">
        <v>56954</v>
      </c>
      <c r="C20030" s="2" t="s">
        <v>56957</v>
      </c>
      <c r="D20030" s="2" t="s">
        <v>11</v>
      </c>
      <c r="E20030" s="2" t="s">
        <v>12</v>
      </c>
      <c r="F20030" s="2" t="s">
        <v>19</v>
      </c>
      <c r="G20030" s="2" t="s">
        <v>14</v>
      </c>
      <c r="H20030" s="2" t="s">
        <v>14</v>
      </c>
    </row>
    <row r="20031" spans="1:8" ht="86.4" x14ac:dyDescent="0.3">
      <c r="A20031" s="2" t="s">
        <v>56958</v>
      </c>
      <c r="B20031" s="2" t="s">
        <v>56959</v>
      </c>
      <c r="C20031" s="2" t="s">
        <v>56960</v>
      </c>
      <c r="D20031" s="2" t="s">
        <v>11</v>
      </c>
      <c r="E20031" s="2" t="s">
        <v>23</v>
      </c>
      <c r="F20031" s="2" t="s">
        <v>19</v>
      </c>
      <c r="G20031" s="2" t="s">
        <v>14</v>
      </c>
      <c r="H20031" s="2" t="s">
        <v>14</v>
      </c>
    </row>
    <row r="20032" spans="1:8" ht="86.4" x14ac:dyDescent="0.3">
      <c r="A20032" s="2" t="s">
        <v>56961</v>
      </c>
      <c r="B20032" s="2" t="s">
        <v>56959</v>
      </c>
      <c r="C20032" s="2" t="s">
        <v>56962</v>
      </c>
      <c r="D20032" s="2" t="s">
        <v>11</v>
      </c>
      <c r="E20032" s="2" t="s">
        <v>12</v>
      </c>
      <c r="F20032" s="2" t="s">
        <v>19</v>
      </c>
      <c r="G20032" s="2" t="s">
        <v>14</v>
      </c>
      <c r="H20032" s="2" t="s">
        <v>14</v>
      </c>
    </row>
    <row r="20033" spans="1:8" ht="86.4" x14ac:dyDescent="0.3">
      <c r="A20033" s="2" t="s">
        <v>56963</v>
      </c>
      <c r="B20033" s="2" t="s">
        <v>56964</v>
      </c>
      <c r="C20033" s="2" t="s">
        <v>56965</v>
      </c>
      <c r="D20033" s="2" t="s">
        <v>11</v>
      </c>
      <c r="E20033" s="2" t="s">
        <v>23</v>
      </c>
      <c r="F20033" s="2" t="s">
        <v>19</v>
      </c>
      <c r="G20033" s="2" t="s">
        <v>14</v>
      </c>
      <c r="H20033" s="2" t="s">
        <v>14</v>
      </c>
    </row>
    <row r="20034" spans="1:8" ht="86.4" x14ac:dyDescent="0.3">
      <c r="A20034" s="2" t="s">
        <v>56966</v>
      </c>
      <c r="B20034" s="2" t="s">
        <v>56967</v>
      </c>
      <c r="C20034" s="2" t="s">
        <v>56968</v>
      </c>
      <c r="D20034" s="2" t="s">
        <v>11</v>
      </c>
      <c r="E20034" s="2" t="s">
        <v>23</v>
      </c>
      <c r="F20034" s="2" t="s">
        <v>19</v>
      </c>
      <c r="G20034" s="2" t="s">
        <v>14</v>
      </c>
      <c r="H20034" s="2" t="s">
        <v>14</v>
      </c>
    </row>
    <row r="20035" spans="1:8" ht="86.4" x14ac:dyDescent="0.3">
      <c r="A20035" s="2" t="s">
        <v>56969</v>
      </c>
      <c r="B20035" s="2" t="s">
        <v>56970</v>
      </c>
      <c r="C20035" s="2" t="s">
        <v>56971</v>
      </c>
      <c r="D20035" s="2" t="s">
        <v>11</v>
      </c>
      <c r="E20035" s="2" t="s">
        <v>23</v>
      </c>
      <c r="F20035" s="2" t="s">
        <v>19</v>
      </c>
      <c r="G20035" s="2" t="s">
        <v>14</v>
      </c>
      <c r="H20035" s="2" t="s">
        <v>14</v>
      </c>
    </row>
    <row r="20036" spans="1:8" ht="86.4" x14ac:dyDescent="0.3">
      <c r="A20036" s="2" t="s">
        <v>56972</v>
      </c>
      <c r="B20036" s="2" t="s">
        <v>56970</v>
      </c>
      <c r="C20036" s="2" t="s">
        <v>56973</v>
      </c>
      <c r="D20036" s="2" t="s">
        <v>11</v>
      </c>
      <c r="E20036" s="2" t="s">
        <v>1071</v>
      </c>
      <c r="F20036" s="2" t="s">
        <v>19</v>
      </c>
      <c r="G20036" s="2" t="s">
        <v>14</v>
      </c>
      <c r="H20036" s="2" t="s">
        <v>2053</v>
      </c>
    </row>
    <row r="20037" spans="1:8" ht="144" x14ac:dyDescent="0.3">
      <c r="A20037" s="2" t="s">
        <v>56974</v>
      </c>
      <c r="B20037" s="2" t="s">
        <v>56970</v>
      </c>
      <c r="C20037" s="2" t="s">
        <v>56975</v>
      </c>
      <c r="D20037" s="2" t="s">
        <v>11</v>
      </c>
      <c r="E20037" s="2" t="s">
        <v>12</v>
      </c>
      <c r="F20037" s="2" t="s">
        <v>19</v>
      </c>
      <c r="G20037" s="2" t="s">
        <v>14</v>
      </c>
      <c r="H20037" s="2" t="s">
        <v>56976</v>
      </c>
    </row>
    <row r="20038" spans="1:8" ht="86.4" x14ac:dyDescent="0.3">
      <c r="A20038" s="2" t="s">
        <v>56977</v>
      </c>
      <c r="B20038" s="2" t="s">
        <v>56970</v>
      </c>
      <c r="C20038" s="2" t="s">
        <v>56978</v>
      </c>
      <c r="D20038" s="2" t="s">
        <v>11</v>
      </c>
      <c r="E20038" s="2" t="s">
        <v>12</v>
      </c>
      <c r="F20038" s="2" t="s">
        <v>19</v>
      </c>
      <c r="G20038" s="2" t="s">
        <v>14</v>
      </c>
      <c r="H20038" s="2" t="s">
        <v>14</v>
      </c>
    </row>
    <row r="20039" spans="1:8" ht="86.4" x14ac:dyDescent="0.3">
      <c r="A20039" s="2" t="s">
        <v>56979</v>
      </c>
      <c r="B20039" s="2" t="s">
        <v>56980</v>
      </c>
      <c r="C20039" s="2" t="s">
        <v>56981</v>
      </c>
      <c r="D20039" s="2" t="s">
        <v>11</v>
      </c>
      <c r="E20039" s="2" t="s">
        <v>23</v>
      </c>
      <c r="F20039" s="2" t="s">
        <v>19</v>
      </c>
      <c r="G20039" s="2" t="s">
        <v>14</v>
      </c>
      <c r="H20039" s="2" t="s">
        <v>14</v>
      </c>
    </row>
    <row r="20040" spans="1:8" ht="86.4" x14ac:dyDescent="0.3">
      <c r="A20040" s="2" t="s">
        <v>56982</v>
      </c>
      <c r="B20040" s="2" t="s">
        <v>56983</v>
      </c>
      <c r="C20040" s="2" t="s">
        <v>56984</v>
      </c>
      <c r="D20040" s="2" t="s">
        <v>11</v>
      </c>
      <c r="E20040" s="2" t="s">
        <v>23</v>
      </c>
      <c r="F20040" s="2" t="s">
        <v>19</v>
      </c>
      <c r="G20040" s="2" t="s">
        <v>14</v>
      </c>
      <c r="H20040" s="2" t="s">
        <v>14</v>
      </c>
    </row>
    <row r="20041" spans="1:8" ht="86.4" x14ac:dyDescent="0.3">
      <c r="A20041" s="2" t="s">
        <v>56985</v>
      </c>
      <c r="B20041" s="2" t="s">
        <v>56986</v>
      </c>
      <c r="C20041" s="2" t="s">
        <v>56987</v>
      </c>
      <c r="D20041" s="2" t="s">
        <v>11</v>
      </c>
      <c r="E20041" s="2" t="s">
        <v>23</v>
      </c>
      <c r="F20041" s="2" t="s">
        <v>19</v>
      </c>
      <c r="G20041" s="2" t="s">
        <v>14</v>
      </c>
      <c r="H20041" s="2" t="s">
        <v>14</v>
      </c>
    </row>
    <row r="20042" spans="1:8" ht="86.4" x14ac:dyDescent="0.3">
      <c r="A20042" s="2" t="s">
        <v>56988</v>
      </c>
      <c r="B20042" s="2" t="s">
        <v>56989</v>
      </c>
      <c r="C20042" s="2" t="s">
        <v>56990</v>
      </c>
      <c r="D20042" s="2" t="s">
        <v>11</v>
      </c>
      <c r="E20042" s="2" t="s">
        <v>23</v>
      </c>
      <c r="F20042" s="2" t="s">
        <v>19</v>
      </c>
      <c r="G20042" s="2" t="s">
        <v>14</v>
      </c>
      <c r="H20042" s="2" t="s">
        <v>14</v>
      </c>
    </row>
    <row r="20043" spans="1:8" ht="86.4" x14ac:dyDescent="0.3">
      <c r="A20043" s="2" t="s">
        <v>56991</v>
      </c>
      <c r="B20043" s="2" t="s">
        <v>56992</v>
      </c>
      <c r="C20043" s="2" t="s">
        <v>56993</v>
      </c>
      <c r="D20043" s="2" t="s">
        <v>11</v>
      </c>
      <c r="E20043" s="2" t="s">
        <v>23</v>
      </c>
      <c r="F20043" s="2" t="s">
        <v>19</v>
      </c>
      <c r="G20043" s="2" t="s">
        <v>14</v>
      </c>
      <c r="H20043" s="2" t="s">
        <v>14</v>
      </c>
    </row>
    <row r="20044" spans="1:8" ht="86.4" x14ac:dyDescent="0.3">
      <c r="A20044" s="2" t="s">
        <v>56994</v>
      </c>
      <c r="B20044" s="2" t="s">
        <v>56995</v>
      </c>
      <c r="C20044" s="2" t="s">
        <v>56996</v>
      </c>
      <c r="D20044" s="2" t="s">
        <v>11</v>
      </c>
      <c r="E20044" s="2" t="s">
        <v>23</v>
      </c>
      <c r="F20044" s="2" t="s">
        <v>19</v>
      </c>
      <c r="G20044" s="2" t="s">
        <v>14</v>
      </c>
      <c r="H20044" s="2" t="s">
        <v>14</v>
      </c>
    </row>
    <row r="20045" spans="1:8" ht="86.4" x14ac:dyDescent="0.3">
      <c r="A20045" s="2" t="s">
        <v>56997</v>
      </c>
      <c r="B20045" s="2" t="s">
        <v>56998</v>
      </c>
      <c r="C20045" s="2" t="s">
        <v>56999</v>
      </c>
      <c r="D20045" s="2" t="s">
        <v>11</v>
      </c>
      <c r="E20045" s="2" t="s">
        <v>23</v>
      </c>
      <c r="F20045" s="2" t="s">
        <v>19</v>
      </c>
      <c r="G20045" s="2" t="s">
        <v>14</v>
      </c>
      <c r="H20045" s="2" t="s">
        <v>14</v>
      </c>
    </row>
    <row r="20046" spans="1:8" ht="86.4" x14ac:dyDescent="0.3">
      <c r="A20046" s="2" t="s">
        <v>57000</v>
      </c>
      <c r="B20046" s="2" t="s">
        <v>57001</v>
      </c>
      <c r="C20046" s="2" t="s">
        <v>57002</v>
      </c>
      <c r="D20046" s="2" t="s">
        <v>11</v>
      </c>
      <c r="E20046" s="2" t="s">
        <v>23</v>
      </c>
      <c r="F20046" s="2" t="s">
        <v>19</v>
      </c>
      <c r="G20046" s="2" t="s">
        <v>14</v>
      </c>
      <c r="H20046" s="2" t="s">
        <v>14</v>
      </c>
    </row>
    <row r="20047" spans="1:8" ht="86.4" x14ac:dyDescent="0.3">
      <c r="A20047" s="2" t="s">
        <v>57003</v>
      </c>
      <c r="B20047" s="2" t="s">
        <v>57004</v>
      </c>
      <c r="C20047" s="2" t="s">
        <v>57005</v>
      </c>
      <c r="D20047" s="2" t="s">
        <v>11</v>
      </c>
      <c r="E20047" s="2" t="s">
        <v>23</v>
      </c>
      <c r="F20047" s="2" t="s">
        <v>19</v>
      </c>
      <c r="G20047" s="2" t="s">
        <v>14</v>
      </c>
      <c r="H20047" s="2" t="s">
        <v>14</v>
      </c>
    </row>
    <row r="20048" spans="1:8" ht="86.4" x14ac:dyDescent="0.3">
      <c r="A20048" s="2" t="s">
        <v>57006</v>
      </c>
      <c r="B20048" s="2" t="s">
        <v>57007</v>
      </c>
      <c r="C20048" s="2" t="s">
        <v>57008</v>
      </c>
      <c r="D20048" s="2" t="s">
        <v>11</v>
      </c>
      <c r="E20048" s="2" t="s">
        <v>23</v>
      </c>
      <c r="F20048" s="2" t="s">
        <v>19</v>
      </c>
      <c r="G20048" s="2" t="s">
        <v>14</v>
      </c>
      <c r="H20048" s="2" t="s">
        <v>14</v>
      </c>
    </row>
    <row r="20049" spans="1:8" ht="86.4" x14ac:dyDescent="0.3">
      <c r="A20049" s="2" t="s">
        <v>57009</v>
      </c>
      <c r="B20049" s="2" t="s">
        <v>57010</v>
      </c>
      <c r="C20049" s="2" t="s">
        <v>57011</v>
      </c>
      <c r="D20049" s="2" t="s">
        <v>11</v>
      </c>
      <c r="E20049" s="2" t="s">
        <v>23</v>
      </c>
      <c r="F20049" s="2" t="s">
        <v>19</v>
      </c>
      <c r="G20049" s="2" t="s">
        <v>14</v>
      </c>
      <c r="H20049" s="2" t="s">
        <v>14</v>
      </c>
    </row>
    <row r="20050" spans="1:8" ht="86.4" x14ac:dyDescent="0.3">
      <c r="A20050" s="2" t="s">
        <v>57012</v>
      </c>
      <c r="B20050" s="2" t="s">
        <v>57013</v>
      </c>
      <c r="C20050" s="2" t="s">
        <v>57014</v>
      </c>
      <c r="D20050" s="2" t="s">
        <v>11</v>
      </c>
      <c r="E20050" s="2" t="s">
        <v>23</v>
      </c>
      <c r="F20050" s="2" t="s">
        <v>19</v>
      </c>
      <c r="G20050" s="2" t="s">
        <v>14</v>
      </c>
      <c r="H20050" s="2" t="s">
        <v>14</v>
      </c>
    </row>
    <row r="20051" spans="1:8" ht="86.4" x14ac:dyDescent="0.3">
      <c r="A20051" s="2" t="s">
        <v>57015</v>
      </c>
      <c r="B20051" s="2" t="s">
        <v>57016</v>
      </c>
      <c r="C20051" s="2" t="s">
        <v>57017</v>
      </c>
      <c r="D20051" s="2" t="s">
        <v>11</v>
      </c>
      <c r="E20051" s="2" t="s">
        <v>23</v>
      </c>
      <c r="F20051" s="2" t="s">
        <v>19</v>
      </c>
      <c r="G20051" s="2" t="s">
        <v>14</v>
      </c>
      <c r="H20051" s="2" t="s">
        <v>14</v>
      </c>
    </row>
    <row r="20052" spans="1:8" ht="86.4" x14ac:dyDescent="0.3">
      <c r="A20052" s="2" t="s">
        <v>57018</v>
      </c>
      <c r="B20052" s="2" t="s">
        <v>57019</v>
      </c>
      <c r="C20052" s="2" t="s">
        <v>57020</v>
      </c>
      <c r="D20052" s="2" t="s">
        <v>11</v>
      </c>
      <c r="E20052" s="2" t="s">
        <v>23</v>
      </c>
      <c r="F20052" s="2" t="s">
        <v>19</v>
      </c>
      <c r="G20052" s="2" t="s">
        <v>14</v>
      </c>
      <c r="H20052" s="2" t="s">
        <v>14</v>
      </c>
    </row>
    <row r="20053" spans="1:8" ht="86.4" x14ac:dyDescent="0.3">
      <c r="A20053" s="2" t="s">
        <v>57021</v>
      </c>
      <c r="B20053" s="2" t="s">
        <v>57022</v>
      </c>
      <c r="C20053" s="2" t="s">
        <v>57023</v>
      </c>
      <c r="D20053" s="2" t="s">
        <v>11</v>
      </c>
      <c r="E20053" s="2" t="s">
        <v>23</v>
      </c>
      <c r="F20053" s="2" t="s">
        <v>19</v>
      </c>
      <c r="G20053" s="2" t="s">
        <v>14</v>
      </c>
      <c r="H20053" s="2" t="s">
        <v>14</v>
      </c>
    </row>
    <row r="20054" spans="1:8" ht="86.4" x14ac:dyDescent="0.3">
      <c r="A20054" s="2" t="s">
        <v>57024</v>
      </c>
      <c r="B20054" s="2" t="s">
        <v>57025</v>
      </c>
      <c r="C20054" s="2" t="s">
        <v>57026</v>
      </c>
      <c r="D20054" s="2" t="s">
        <v>11</v>
      </c>
      <c r="E20054" s="2" t="s">
        <v>23</v>
      </c>
      <c r="F20054" s="2" t="s">
        <v>19</v>
      </c>
      <c r="G20054" s="2" t="s">
        <v>14</v>
      </c>
      <c r="H20054" s="2" t="s">
        <v>14</v>
      </c>
    </row>
    <row r="20055" spans="1:8" ht="86.4" x14ac:dyDescent="0.3">
      <c r="A20055" s="2" t="s">
        <v>57027</v>
      </c>
      <c r="B20055" s="2" t="s">
        <v>57028</v>
      </c>
      <c r="C20055" s="2" t="s">
        <v>57029</v>
      </c>
      <c r="D20055" s="2" t="s">
        <v>11</v>
      </c>
      <c r="E20055" s="2" t="s">
        <v>23</v>
      </c>
      <c r="F20055" s="2" t="s">
        <v>19</v>
      </c>
      <c r="G20055" s="2" t="s">
        <v>14</v>
      </c>
      <c r="H20055" s="2" t="s">
        <v>14</v>
      </c>
    </row>
    <row r="20056" spans="1:8" ht="86.4" x14ac:dyDescent="0.3">
      <c r="A20056" s="2" t="s">
        <v>57030</v>
      </c>
      <c r="B20056" s="2" t="s">
        <v>57028</v>
      </c>
      <c r="C20056" s="2" t="s">
        <v>57031</v>
      </c>
      <c r="D20056" s="2" t="s">
        <v>11</v>
      </c>
      <c r="E20056" s="2" t="s">
        <v>12</v>
      </c>
      <c r="F20056" s="2" t="s">
        <v>19</v>
      </c>
      <c r="G20056" s="2" t="s">
        <v>14</v>
      </c>
      <c r="H20056" s="2" t="s">
        <v>14</v>
      </c>
    </row>
    <row r="20057" spans="1:8" ht="86.4" x14ac:dyDescent="0.3">
      <c r="A20057" s="2" t="s">
        <v>57032</v>
      </c>
      <c r="B20057" s="2" t="s">
        <v>57033</v>
      </c>
      <c r="C20057" s="2" t="s">
        <v>57034</v>
      </c>
      <c r="D20057" s="2" t="s">
        <v>11</v>
      </c>
      <c r="E20057" s="2" t="s">
        <v>23</v>
      </c>
      <c r="F20057" s="2" t="s">
        <v>19</v>
      </c>
      <c r="G20057" s="2" t="s">
        <v>14</v>
      </c>
      <c r="H20057" s="2" t="s">
        <v>14</v>
      </c>
    </row>
    <row r="20058" spans="1:8" ht="86.4" x14ac:dyDescent="0.3">
      <c r="A20058" s="2" t="s">
        <v>57035</v>
      </c>
      <c r="B20058" s="2" t="s">
        <v>57036</v>
      </c>
      <c r="C20058" s="2" t="s">
        <v>57037</v>
      </c>
      <c r="D20058" s="2" t="s">
        <v>11</v>
      </c>
      <c r="E20058" s="2" t="s">
        <v>23</v>
      </c>
      <c r="F20058" s="2" t="s">
        <v>19</v>
      </c>
      <c r="G20058" s="2" t="s">
        <v>14</v>
      </c>
      <c r="H20058" s="2" t="s">
        <v>14</v>
      </c>
    </row>
    <row r="20059" spans="1:8" ht="86.4" x14ac:dyDescent="0.3">
      <c r="A20059" s="2" t="s">
        <v>57038</v>
      </c>
      <c r="B20059" s="2" t="s">
        <v>57039</v>
      </c>
      <c r="C20059" s="2" t="s">
        <v>57040</v>
      </c>
      <c r="D20059" s="2" t="s">
        <v>11</v>
      </c>
      <c r="E20059" s="2" t="s">
        <v>23</v>
      </c>
      <c r="F20059" s="2" t="s">
        <v>19</v>
      </c>
      <c r="G20059" s="2" t="s">
        <v>14</v>
      </c>
      <c r="H20059" s="2" t="s">
        <v>14</v>
      </c>
    </row>
    <row r="20060" spans="1:8" ht="86.4" x14ac:dyDescent="0.3">
      <c r="A20060" s="2" t="s">
        <v>57041</v>
      </c>
      <c r="B20060" s="2" t="s">
        <v>57042</v>
      </c>
      <c r="C20060" s="2" t="s">
        <v>57043</v>
      </c>
      <c r="D20060" s="2" t="s">
        <v>11</v>
      </c>
      <c r="E20060" s="2" t="s">
        <v>23</v>
      </c>
      <c r="F20060" s="2" t="s">
        <v>108</v>
      </c>
      <c r="G20060" s="2" t="s">
        <v>14</v>
      </c>
      <c r="H20060" s="2" t="s">
        <v>14</v>
      </c>
    </row>
    <row r="20061" spans="1:8" ht="86.4" x14ac:dyDescent="0.3">
      <c r="A20061" s="2" t="s">
        <v>57044</v>
      </c>
      <c r="B20061" s="2" t="s">
        <v>57045</v>
      </c>
      <c r="C20061" s="2" t="s">
        <v>57046</v>
      </c>
      <c r="D20061" s="2" t="s">
        <v>11</v>
      </c>
      <c r="E20061" s="2" t="s">
        <v>23</v>
      </c>
      <c r="F20061" s="2" t="s">
        <v>19</v>
      </c>
      <c r="G20061" s="2" t="s">
        <v>14</v>
      </c>
      <c r="H20061" s="2" t="s">
        <v>14</v>
      </c>
    </row>
    <row r="20062" spans="1:8" ht="86.4" x14ac:dyDescent="0.3">
      <c r="A20062" s="2" t="s">
        <v>57047</v>
      </c>
      <c r="B20062" s="2" t="s">
        <v>57048</v>
      </c>
      <c r="C20062" s="2" t="s">
        <v>57049</v>
      </c>
      <c r="D20062" s="2" t="s">
        <v>11</v>
      </c>
      <c r="E20062" s="2" t="s">
        <v>23</v>
      </c>
      <c r="F20062" s="2" t="s">
        <v>19</v>
      </c>
      <c r="G20062" s="2" t="s">
        <v>14</v>
      </c>
      <c r="H20062" s="2" t="s">
        <v>14</v>
      </c>
    </row>
    <row r="20063" spans="1:8" ht="86.4" x14ac:dyDescent="0.3">
      <c r="A20063" s="2" t="s">
        <v>57050</v>
      </c>
      <c r="B20063" s="2" t="s">
        <v>57051</v>
      </c>
      <c r="C20063" s="2" t="s">
        <v>57052</v>
      </c>
      <c r="D20063" s="2" t="s">
        <v>11</v>
      </c>
      <c r="E20063" s="2" t="s">
        <v>23</v>
      </c>
      <c r="F20063" s="2" t="s">
        <v>19</v>
      </c>
      <c r="G20063" s="2" t="s">
        <v>14</v>
      </c>
      <c r="H20063" s="2" t="s">
        <v>14</v>
      </c>
    </row>
    <row r="20064" spans="1:8" ht="86.4" x14ac:dyDescent="0.3">
      <c r="A20064" s="2" t="s">
        <v>57053</v>
      </c>
      <c r="B20064" s="2" t="s">
        <v>57051</v>
      </c>
      <c r="C20064" s="2" t="s">
        <v>57054</v>
      </c>
      <c r="D20064" s="2" t="s">
        <v>11</v>
      </c>
      <c r="E20064" s="2" t="s">
        <v>12</v>
      </c>
      <c r="F20064" s="2" t="s">
        <v>702</v>
      </c>
      <c r="G20064" s="2" t="s">
        <v>14</v>
      </c>
      <c r="H20064" s="2" t="s">
        <v>14</v>
      </c>
    </row>
    <row r="20065" spans="1:8" ht="86.4" x14ac:dyDescent="0.3">
      <c r="A20065" s="2" t="s">
        <v>57055</v>
      </c>
      <c r="B20065" s="2" t="s">
        <v>57056</v>
      </c>
      <c r="C20065" s="2" t="s">
        <v>57057</v>
      </c>
      <c r="D20065" s="2" t="s">
        <v>11</v>
      </c>
      <c r="E20065" s="2" t="s">
        <v>23</v>
      </c>
      <c r="F20065" s="2" t="s">
        <v>19</v>
      </c>
      <c r="G20065" s="2" t="s">
        <v>14</v>
      </c>
      <c r="H20065" s="2" t="s">
        <v>14</v>
      </c>
    </row>
    <row r="20066" spans="1:8" ht="86.4" x14ac:dyDescent="0.3">
      <c r="A20066" s="2" t="s">
        <v>57058</v>
      </c>
      <c r="B20066" s="2" t="s">
        <v>57059</v>
      </c>
      <c r="C20066" s="2" t="s">
        <v>57060</v>
      </c>
      <c r="D20066" s="2" t="s">
        <v>11</v>
      </c>
      <c r="E20066" s="2" t="s">
        <v>23</v>
      </c>
      <c r="F20066" s="2" t="s">
        <v>19</v>
      </c>
      <c r="G20066" s="2" t="s">
        <v>14</v>
      </c>
      <c r="H20066" s="2" t="s">
        <v>14</v>
      </c>
    </row>
    <row r="20067" spans="1:8" ht="86.4" x14ac:dyDescent="0.3">
      <c r="A20067" s="2" t="s">
        <v>57061</v>
      </c>
      <c r="B20067" s="2" t="s">
        <v>57059</v>
      </c>
      <c r="C20067" s="2" t="s">
        <v>57062</v>
      </c>
      <c r="D20067" s="2" t="s">
        <v>11</v>
      </c>
      <c r="E20067" s="2" t="s">
        <v>23</v>
      </c>
      <c r="F20067" s="2" t="s">
        <v>108</v>
      </c>
      <c r="G20067" s="2" t="s">
        <v>14</v>
      </c>
      <c r="H20067" s="2" t="s">
        <v>14</v>
      </c>
    </row>
    <row r="20068" spans="1:8" ht="86.4" x14ac:dyDescent="0.3">
      <c r="A20068" s="2" t="s">
        <v>57063</v>
      </c>
      <c r="B20068" s="2" t="s">
        <v>57064</v>
      </c>
      <c r="C20068" s="2" t="s">
        <v>57065</v>
      </c>
      <c r="D20068" s="2" t="s">
        <v>11</v>
      </c>
      <c r="E20068" s="2" t="s">
        <v>23</v>
      </c>
      <c r="F20068" s="2" t="s">
        <v>19</v>
      </c>
      <c r="G20068" s="2" t="s">
        <v>14</v>
      </c>
      <c r="H20068" s="2" t="s">
        <v>14</v>
      </c>
    </row>
    <row r="20069" spans="1:8" ht="86.4" x14ac:dyDescent="0.3">
      <c r="A20069" s="2" t="s">
        <v>57066</v>
      </c>
      <c r="B20069" s="2" t="s">
        <v>57067</v>
      </c>
      <c r="C20069" s="2" t="s">
        <v>57068</v>
      </c>
      <c r="D20069" s="2" t="s">
        <v>11</v>
      </c>
      <c r="E20069" s="2" t="s">
        <v>23</v>
      </c>
      <c r="F20069" s="2" t="s">
        <v>19</v>
      </c>
      <c r="G20069" s="2" t="s">
        <v>14</v>
      </c>
      <c r="H20069" s="2" t="s">
        <v>14</v>
      </c>
    </row>
    <row r="20070" spans="1:8" ht="86.4" x14ac:dyDescent="0.3">
      <c r="A20070" s="2" t="s">
        <v>57069</v>
      </c>
      <c r="B20070" s="2" t="s">
        <v>57070</v>
      </c>
      <c r="C20070" s="2" t="s">
        <v>57071</v>
      </c>
      <c r="D20070" s="2" t="s">
        <v>11</v>
      </c>
      <c r="E20070" s="2" t="s">
        <v>23</v>
      </c>
      <c r="F20070" s="2" t="s">
        <v>19</v>
      </c>
      <c r="G20070" s="2" t="s">
        <v>14</v>
      </c>
      <c r="H20070" s="2" t="s">
        <v>14</v>
      </c>
    </row>
    <row r="20071" spans="1:8" ht="86.4" x14ac:dyDescent="0.3">
      <c r="A20071" s="2" t="s">
        <v>57072</v>
      </c>
      <c r="B20071" s="2" t="s">
        <v>57073</v>
      </c>
      <c r="C20071" s="2" t="s">
        <v>57074</v>
      </c>
      <c r="D20071" s="2" t="s">
        <v>11</v>
      </c>
      <c r="E20071" s="2" t="s">
        <v>23</v>
      </c>
      <c r="F20071" s="2" t="s">
        <v>19</v>
      </c>
      <c r="G20071" s="2" t="s">
        <v>14</v>
      </c>
      <c r="H20071" s="2" t="s">
        <v>14</v>
      </c>
    </row>
    <row r="20072" spans="1:8" ht="86.4" x14ac:dyDescent="0.3">
      <c r="A20072" s="2" t="s">
        <v>57075</v>
      </c>
      <c r="B20072" s="2" t="s">
        <v>57076</v>
      </c>
      <c r="C20072" s="2" t="s">
        <v>57077</v>
      </c>
      <c r="D20072" s="2" t="s">
        <v>11</v>
      </c>
      <c r="E20072" s="2" t="s">
        <v>23</v>
      </c>
      <c r="F20072" s="2" t="s">
        <v>19</v>
      </c>
      <c r="G20072" s="2" t="s">
        <v>14</v>
      </c>
      <c r="H20072" s="2" t="s">
        <v>14</v>
      </c>
    </row>
    <row r="20073" spans="1:8" ht="86.4" x14ac:dyDescent="0.3">
      <c r="A20073" s="2" t="s">
        <v>57078</v>
      </c>
      <c r="B20073" s="2" t="s">
        <v>57079</v>
      </c>
      <c r="C20073" s="2" t="s">
        <v>57080</v>
      </c>
      <c r="D20073" s="2" t="s">
        <v>11</v>
      </c>
      <c r="E20073" s="2" t="s">
        <v>23</v>
      </c>
      <c r="F20073" s="2" t="s">
        <v>19</v>
      </c>
      <c r="G20073" s="2" t="s">
        <v>14</v>
      </c>
      <c r="H20073" s="2" t="s">
        <v>14</v>
      </c>
    </row>
    <row r="20074" spans="1:8" ht="86.4" x14ac:dyDescent="0.3">
      <c r="A20074" s="2" t="s">
        <v>57081</v>
      </c>
      <c r="B20074" s="2" t="s">
        <v>57082</v>
      </c>
      <c r="C20074" s="2" t="s">
        <v>57083</v>
      </c>
      <c r="D20074" s="2" t="s">
        <v>11</v>
      </c>
      <c r="E20074" s="2" t="s">
        <v>23</v>
      </c>
      <c r="F20074" s="2" t="s">
        <v>19</v>
      </c>
      <c r="G20074" s="2" t="s">
        <v>14</v>
      </c>
      <c r="H20074" s="2" t="s">
        <v>14</v>
      </c>
    </row>
    <row r="20075" spans="1:8" ht="86.4" x14ac:dyDescent="0.3">
      <c r="A20075" s="2" t="s">
        <v>57084</v>
      </c>
      <c r="B20075" s="2" t="s">
        <v>57085</v>
      </c>
      <c r="C20075" s="2" t="s">
        <v>57086</v>
      </c>
      <c r="D20075" s="2" t="s">
        <v>11</v>
      </c>
      <c r="E20075" s="2" t="s">
        <v>23</v>
      </c>
      <c r="F20075" s="2" t="s">
        <v>19</v>
      </c>
      <c r="G20075" s="2" t="s">
        <v>14</v>
      </c>
      <c r="H20075" s="2" t="s">
        <v>14</v>
      </c>
    </row>
    <row r="20076" spans="1:8" ht="86.4" x14ac:dyDescent="0.3">
      <c r="A20076" s="2" t="s">
        <v>57087</v>
      </c>
      <c r="B20076" s="2" t="s">
        <v>57088</v>
      </c>
      <c r="C20076" s="2" t="s">
        <v>57089</v>
      </c>
      <c r="D20076" s="2" t="s">
        <v>11</v>
      </c>
      <c r="E20076" s="2" t="s">
        <v>23</v>
      </c>
      <c r="F20076" s="2" t="s">
        <v>19</v>
      </c>
      <c r="G20076" s="2" t="s">
        <v>14</v>
      </c>
      <c r="H20076" s="2" t="s">
        <v>14</v>
      </c>
    </row>
    <row r="20077" spans="1:8" ht="86.4" x14ac:dyDescent="0.3">
      <c r="A20077" s="2" t="s">
        <v>57090</v>
      </c>
      <c r="B20077" s="2" t="s">
        <v>57091</v>
      </c>
      <c r="C20077" s="2" t="s">
        <v>57092</v>
      </c>
      <c r="D20077" s="2" t="s">
        <v>11</v>
      </c>
      <c r="E20077" s="2" t="s">
        <v>23</v>
      </c>
      <c r="F20077" s="2" t="s">
        <v>19</v>
      </c>
      <c r="G20077" s="2" t="s">
        <v>14</v>
      </c>
      <c r="H20077" s="2" t="s">
        <v>14</v>
      </c>
    </row>
    <row r="20078" spans="1:8" ht="86.4" x14ac:dyDescent="0.3">
      <c r="A20078" s="2" t="s">
        <v>57093</v>
      </c>
      <c r="B20078" s="2" t="s">
        <v>57094</v>
      </c>
      <c r="C20078" s="2" t="s">
        <v>57095</v>
      </c>
      <c r="D20078" s="2" t="s">
        <v>11</v>
      </c>
      <c r="E20078" s="2" t="s">
        <v>23</v>
      </c>
      <c r="F20078" s="2" t="s">
        <v>19</v>
      </c>
      <c r="G20078" s="2" t="s">
        <v>14</v>
      </c>
      <c r="H20078" s="2" t="s">
        <v>14</v>
      </c>
    </row>
    <row r="20079" spans="1:8" ht="86.4" x14ac:dyDescent="0.3">
      <c r="A20079" s="2" t="s">
        <v>57096</v>
      </c>
      <c r="B20079" s="2" t="s">
        <v>57097</v>
      </c>
      <c r="C20079" s="2" t="s">
        <v>57098</v>
      </c>
      <c r="D20079" s="2" t="s">
        <v>11</v>
      </c>
      <c r="E20079" s="2" t="s">
        <v>23</v>
      </c>
      <c r="F20079" s="2" t="s">
        <v>19</v>
      </c>
      <c r="G20079" s="2" t="s">
        <v>14</v>
      </c>
      <c r="H20079" s="2" t="s">
        <v>14</v>
      </c>
    </row>
    <row r="20080" spans="1:8" ht="86.4" x14ac:dyDescent="0.3">
      <c r="A20080" s="2" t="s">
        <v>57099</v>
      </c>
      <c r="B20080" s="2" t="s">
        <v>57100</v>
      </c>
      <c r="C20080" s="2" t="s">
        <v>57101</v>
      </c>
      <c r="D20080" s="2" t="s">
        <v>11</v>
      </c>
      <c r="E20080" s="2" t="s">
        <v>23</v>
      </c>
      <c r="F20080" s="2" t="s">
        <v>19</v>
      </c>
      <c r="G20080" s="2" t="s">
        <v>14</v>
      </c>
      <c r="H20080" s="2" t="s">
        <v>14</v>
      </c>
    </row>
    <row r="20081" spans="1:8" ht="86.4" x14ac:dyDescent="0.3">
      <c r="A20081" s="2" t="s">
        <v>57102</v>
      </c>
      <c r="B20081" s="2" t="s">
        <v>57103</v>
      </c>
      <c r="C20081" s="2" t="s">
        <v>57104</v>
      </c>
      <c r="D20081" s="2" t="s">
        <v>11</v>
      </c>
      <c r="E20081" s="2" t="s">
        <v>23</v>
      </c>
      <c r="F20081" s="2" t="s">
        <v>19</v>
      </c>
      <c r="G20081" s="2" t="s">
        <v>14</v>
      </c>
      <c r="H20081" s="2" t="s">
        <v>14</v>
      </c>
    </row>
    <row r="20082" spans="1:8" ht="86.4" x14ac:dyDescent="0.3">
      <c r="A20082" s="2" t="s">
        <v>57105</v>
      </c>
      <c r="B20082" s="2" t="s">
        <v>57106</v>
      </c>
      <c r="C20082" s="2" t="s">
        <v>57107</v>
      </c>
      <c r="D20082" s="2" t="s">
        <v>11</v>
      </c>
      <c r="E20082" s="2" t="s">
        <v>23</v>
      </c>
      <c r="F20082" s="2" t="s">
        <v>19</v>
      </c>
      <c r="G20082" s="2" t="s">
        <v>14</v>
      </c>
      <c r="H20082" s="2" t="s">
        <v>14</v>
      </c>
    </row>
    <row r="20083" spans="1:8" ht="86.4" x14ac:dyDescent="0.3">
      <c r="A20083" s="2" t="s">
        <v>57108</v>
      </c>
      <c r="B20083" s="2" t="s">
        <v>57109</v>
      </c>
      <c r="C20083" s="2" t="s">
        <v>57110</v>
      </c>
      <c r="D20083" s="2" t="s">
        <v>11</v>
      </c>
      <c r="E20083" s="2" t="s">
        <v>23</v>
      </c>
      <c r="F20083" s="2" t="s">
        <v>19</v>
      </c>
      <c r="G20083" s="2" t="s">
        <v>14</v>
      </c>
      <c r="H20083" s="2" t="s">
        <v>14</v>
      </c>
    </row>
    <row r="20084" spans="1:8" ht="86.4" x14ac:dyDescent="0.3">
      <c r="A20084" s="2" t="s">
        <v>57111</v>
      </c>
      <c r="B20084" s="2" t="s">
        <v>57112</v>
      </c>
      <c r="C20084" s="2" t="s">
        <v>57113</v>
      </c>
      <c r="D20084" s="2" t="s">
        <v>11</v>
      </c>
      <c r="E20084" s="2" t="s">
        <v>23</v>
      </c>
      <c r="F20084" s="2" t="s">
        <v>19</v>
      </c>
      <c r="G20084" s="2" t="s">
        <v>14</v>
      </c>
      <c r="H20084" s="2" t="s">
        <v>14</v>
      </c>
    </row>
    <row r="20085" spans="1:8" ht="86.4" x14ac:dyDescent="0.3">
      <c r="A20085" s="2" t="s">
        <v>57114</v>
      </c>
      <c r="B20085" s="2" t="s">
        <v>57112</v>
      </c>
      <c r="C20085" s="2" t="s">
        <v>57115</v>
      </c>
      <c r="D20085" s="2" t="s">
        <v>11</v>
      </c>
      <c r="E20085" s="2" t="s">
        <v>23</v>
      </c>
      <c r="F20085" s="2" t="s">
        <v>108</v>
      </c>
      <c r="G20085" s="2" t="s">
        <v>14</v>
      </c>
      <c r="H20085" s="2" t="s">
        <v>14</v>
      </c>
    </row>
    <row r="20086" spans="1:8" ht="86.4" x14ac:dyDescent="0.3">
      <c r="A20086" s="2" t="s">
        <v>57116</v>
      </c>
      <c r="B20086" s="2" t="s">
        <v>57117</v>
      </c>
      <c r="C20086" s="2" t="s">
        <v>57118</v>
      </c>
      <c r="D20086" s="2" t="s">
        <v>11</v>
      </c>
      <c r="E20086" s="2" t="s">
        <v>23</v>
      </c>
      <c r="F20086" s="2" t="s">
        <v>19</v>
      </c>
      <c r="G20086" s="2" t="s">
        <v>14</v>
      </c>
      <c r="H20086" s="2" t="s">
        <v>14</v>
      </c>
    </row>
    <row r="20087" spans="1:8" ht="86.4" x14ac:dyDescent="0.3">
      <c r="A20087" s="2" t="s">
        <v>57119</v>
      </c>
      <c r="B20087" s="2" t="s">
        <v>57120</v>
      </c>
      <c r="C20087" s="2" t="s">
        <v>57121</v>
      </c>
      <c r="D20087" s="2" t="s">
        <v>11</v>
      </c>
      <c r="E20087" s="2" t="s">
        <v>23</v>
      </c>
      <c r="F20087" s="2" t="s">
        <v>19</v>
      </c>
      <c r="G20087" s="2" t="s">
        <v>14</v>
      </c>
      <c r="H20087" s="2" t="s">
        <v>14</v>
      </c>
    </row>
    <row r="20088" spans="1:8" ht="86.4" x14ac:dyDescent="0.3">
      <c r="A20088" s="2" t="s">
        <v>57122</v>
      </c>
      <c r="B20088" s="2" t="s">
        <v>57120</v>
      </c>
      <c r="C20088" s="2" t="s">
        <v>57123</v>
      </c>
      <c r="D20088" s="2" t="s">
        <v>11</v>
      </c>
      <c r="E20088" s="2" t="s">
        <v>23</v>
      </c>
      <c r="F20088" s="2" t="s">
        <v>108</v>
      </c>
      <c r="G20088" s="2" t="s">
        <v>14</v>
      </c>
      <c r="H20088" s="2" t="s">
        <v>14</v>
      </c>
    </row>
    <row r="20089" spans="1:8" ht="86.4" x14ac:dyDescent="0.3">
      <c r="A20089" s="2" t="s">
        <v>57124</v>
      </c>
      <c r="B20089" s="2" t="s">
        <v>57125</v>
      </c>
      <c r="C20089" s="2" t="s">
        <v>57126</v>
      </c>
      <c r="D20089" s="2" t="s">
        <v>11</v>
      </c>
      <c r="E20089" s="2" t="s">
        <v>23</v>
      </c>
      <c r="F20089" s="2" t="s">
        <v>19</v>
      </c>
      <c r="G20089" s="2" t="s">
        <v>14</v>
      </c>
      <c r="H20089" s="2" t="s">
        <v>14</v>
      </c>
    </row>
    <row r="20090" spans="1:8" ht="86.4" x14ac:dyDescent="0.3">
      <c r="A20090" s="2" t="s">
        <v>57127</v>
      </c>
      <c r="B20090" s="2" t="s">
        <v>57125</v>
      </c>
      <c r="C20090" s="2" t="s">
        <v>57128</v>
      </c>
      <c r="D20090" s="2" t="s">
        <v>11</v>
      </c>
      <c r="E20090" s="2" t="s">
        <v>12</v>
      </c>
      <c r="F20090" s="2" t="s">
        <v>19</v>
      </c>
      <c r="G20090" s="2" t="s">
        <v>14</v>
      </c>
      <c r="H20090" s="2" t="s">
        <v>14</v>
      </c>
    </row>
    <row r="20091" spans="1:8" ht="86.4" x14ac:dyDescent="0.3">
      <c r="A20091" s="2" t="s">
        <v>57129</v>
      </c>
      <c r="B20091" s="2" t="s">
        <v>57125</v>
      </c>
      <c r="C20091" s="2" t="s">
        <v>57130</v>
      </c>
      <c r="D20091" s="2" t="s">
        <v>11</v>
      </c>
      <c r="E20091" s="2" t="s">
        <v>23</v>
      </c>
      <c r="F20091" s="2" t="s">
        <v>108</v>
      </c>
      <c r="G20091" s="2" t="s">
        <v>14</v>
      </c>
      <c r="H20091" s="2" t="s">
        <v>14</v>
      </c>
    </row>
    <row r="20092" spans="1:8" ht="86.4" x14ac:dyDescent="0.3">
      <c r="A20092" s="2" t="s">
        <v>57131</v>
      </c>
      <c r="B20092" s="2" t="s">
        <v>57132</v>
      </c>
      <c r="C20092" s="2" t="s">
        <v>57133</v>
      </c>
      <c r="D20092" s="2" t="s">
        <v>11</v>
      </c>
      <c r="E20092" s="2" t="s">
        <v>23</v>
      </c>
      <c r="F20092" s="2" t="s">
        <v>19</v>
      </c>
      <c r="G20092" s="2" t="s">
        <v>14</v>
      </c>
      <c r="H20092" s="2" t="s">
        <v>14</v>
      </c>
    </row>
    <row r="20093" spans="1:8" ht="86.4" x14ac:dyDescent="0.3">
      <c r="A20093" s="2" t="s">
        <v>57134</v>
      </c>
      <c r="B20093" s="2" t="s">
        <v>57135</v>
      </c>
      <c r="C20093" s="2" t="s">
        <v>57136</v>
      </c>
      <c r="D20093" s="2" t="s">
        <v>11</v>
      </c>
      <c r="E20093" s="2" t="s">
        <v>23</v>
      </c>
      <c r="F20093" s="2" t="s">
        <v>19</v>
      </c>
      <c r="G20093" s="2" t="s">
        <v>14</v>
      </c>
      <c r="H20093" s="2" t="s">
        <v>14</v>
      </c>
    </row>
    <row r="20094" spans="1:8" ht="86.4" x14ac:dyDescent="0.3">
      <c r="A20094" s="2" t="s">
        <v>57137</v>
      </c>
      <c r="B20094" s="2" t="s">
        <v>57135</v>
      </c>
      <c r="C20094" s="2" t="s">
        <v>57138</v>
      </c>
      <c r="D20094" s="2" t="s">
        <v>11</v>
      </c>
      <c r="E20094" s="2" t="s">
        <v>23</v>
      </c>
      <c r="F20094" s="2" t="s">
        <v>108</v>
      </c>
      <c r="G20094" s="2" t="s">
        <v>14</v>
      </c>
      <c r="H20094" s="2" t="s">
        <v>14</v>
      </c>
    </row>
    <row r="20095" spans="1:8" ht="86.4" x14ac:dyDescent="0.3">
      <c r="A20095" s="2" t="s">
        <v>57139</v>
      </c>
      <c r="B20095" s="2" t="s">
        <v>57140</v>
      </c>
      <c r="C20095" s="2" t="s">
        <v>57141</v>
      </c>
      <c r="D20095" s="2" t="s">
        <v>11</v>
      </c>
      <c r="E20095" s="2" t="s">
        <v>23</v>
      </c>
      <c r="F20095" s="2" t="s">
        <v>19</v>
      </c>
      <c r="G20095" s="2" t="s">
        <v>14</v>
      </c>
      <c r="H20095" s="2" t="s">
        <v>14</v>
      </c>
    </row>
    <row r="20096" spans="1:8" ht="86.4" x14ac:dyDescent="0.3">
      <c r="A20096" s="2" t="s">
        <v>57142</v>
      </c>
      <c r="B20096" s="2" t="s">
        <v>57143</v>
      </c>
      <c r="C20096" s="2" t="s">
        <v>57144</v>
      </c>
      <c r="D20096" s="2" t="s">
        <v>11</v>
      </c>
      <c r="E20096" s="2" t="s">
        <v>23</v>
      </c>
      <c r="F20096" s="2" t="s">
        <v>19</v>
      </c>
      <c r="G20096" s="2" t="s">
        <v>14</v>
      </c>
      <c r="H20096" s="2" t="s">
        <v>14</v>
      </c>
    </row>
    <row r="20097" spans="1:8" ht="86.4" x14ac:dyDescent="0.3">
      <c r="A20097" s="2" t="s">
        <v>57145</v>
      </c>
      <c r="B20097" s="2" t="s">
        <v>57146</v>
      </c>
      <c r="C20097" s="2" t="s">
        <v>57147</v>
      </c>
      <c r="D20097" s="2" t="s">
        <v>11</v>
      </c>
      <c r="E20097" s="2" t="s">
        <v>23</v>
      </c>
      <c r="F20097" s="2" t="s">
        <v>19</v>
      </c>
      <c r="G20097" s="2" t="s">
        <v>14</v>
      </c>
      <c r="H20097" s="2" t="s">
        <v>14</v>
      </c>
    </row>
    <row r="20098" spans="1:8" ht="86.4" x14ac:dyDescent="0.3">
      <c r="A20098" s="2" t="s">
        <v>57148</v>
      </c>
      <c r="B20098" s="2" t="s">
        <v>57149</v>
      </c>
      <c r="C20098" s="2" t="s">
        <v>57150</v>
      </c>
      <c r="D20098" s="2" t="s">
        <v>11</v>
      </c>
      <c r="E20098" s="2" t="s">
        <v>23</v>
      </c>
      <c r="F20098" s="2" t="s">
        <v>19</v>
      </c>
      <c r="G20098" s="2" t="s">
        <v>14</v>
      </c>
      <c r="H20098" s="2" t="s">
        <v>14</v>
      </c>
    </row>
    <row r="20099" spans="1:8" ht="86.4" x14ac:dyDescent="0.3">
      <c r="A20099" s="2" t="s">
        <v>57151</v>
      </c>
      <c r="B20099" s="2" t="s">
        <v>57152</v>
      </c>
      <c r="C20099" s="2" t="s">
        <v>57153</v>
      </c>
      <c r="D20099" s="2" t="s">
        <v>11</v>
      </c>
      <c r="E20099" s="2" t="s">
        <v>23</v>
      </c>
      <c r="F20099" s="2" t="s">
        <v>19</v>
      </c>
      <c r="G20099" s="2" t="s">
        <v>14</v>
      </c>
      <c r="H20099" s="2" t="s">
        <v>14</v>
      </c>
    </row>
    <row r="20100" spans="1:8" ht="86.4" x14ac:dyDescent="0.3">
      <c r="A20100" s="2" t="s">
        <v>57154</v>
      </c>
      <c r="B20100" s="2" t="s">
        <v>57155</v>
      </c>
      <c r="C20100" s="2" t="s">
        <v>57156</v>
      </c>
      <c r="D20100" s="2" t="s">
        <v>11</v>
      </c>
      <c r="E20100" s="2" t="s">
        <v>23</v>
      </c>
      <c r="F20100" s="2" t="s">
        <v>19</v>
      </c>
      <c r="G20100" s="2" t="s">
        <v>14</v>
      </c>
      <c r="H20100" s="2" t="s">
        <v>14</v>
      </c>
    </row>
    <row r="20101" spans="1:8" ht="86.4" x14ac:dyDescent="0.3">
      <c r="A20101" s="2" t="s">
        <v>57157</v>
      </c>
      <c r="B20101" s="2" t="s">
        <v>57158</v>
      </c>
      <c r="C20101" s="2" t="s">
        <v>57159</v>
      </c>
      <c r="D20101" s="2" t="s">
        <v>11</v>
      </c>
      <c r="E20101" s="2" t="s">
        <v>23</v>
      </c>
      <c r="F20101" s="2" t="s">
        <v>19</v>
      </c>
      <c r="G20101" s="2" t="s">
        <v>14</v>
      </c>
      <c r="H20101" s="2" t="s">
        <v>14</v>
      </c>
    </row>
    <row r="20102" spans="1:8" ht="86.4" x14ac:dyDescent="0.3">
      <c r="A20102" s="2" t="s">
        <v>57160</v>
      </c>
      <c r="B20102" s="2" t="s">
        <v>57161</v>
      </c>
      <c r="C20102" s="2" t="s">
        <v>57162</v>
      </c>
      <c r="D20102" s="2" t="s">
        <v>11</v>
      </c>
      <c r="E20102" s="2" t="s">
        <v>23</v>
      </c>
      <c r="F20102" s="2" t="s">
        <v>19</v>
      </c>
      <c r="G20102" s="2" t="s">
        <v>14</v>
      </c>
      <c r="H20102" s="2" t="s">
        <v>14</v>
      </c>
    </row>
    <row r="20103" spans="1:8" ht="86.4" x14ac:dyDescent="0.3">
      <c r="A20103" s="2" t="s">
        <v>57163</v>
      </c>
      <c r="B20103" s="2" t="s">
        <v>57164</v>
      </c>
      <c r="C20103" s="2" t="s">
        <v>57165</v>
      </c>
      <c r="D20103" s="2" t="s">
        <v>11</v>
      </c>
      <c r="E20103" s="2" t="s">
        <v>23</v>
      </c>
      <c r="F20103" s="2" t="s">
        <v>19</v>
      </c>
      <c r="G20103" s="2" t="s">
        <v>14</v>
      </c>
      <c r="H20103" s="2" t="s">
        <v>14</v>
      </c>
    </row>
    <row r="20104" spans="1:8" ht="86.4" x14ac:dyDescent="0.3">
      <c r="A20104" s="2" t="s">
        <v>57166</v>
      </c>
      <c r="B20104" s="2" t="s">
        <v>57167</v>
      </c>
      <c r="C20104" s="2" t="s">
        <v>57168</v>
      </c>
      <c r="D20104" s="2" t="s">
        <v>11</v>
      </c>
      <c r="E20104" s="2" t="s">
        <v>23</v>
      </c>
      <c r="F20104" s="2" t="s">
        <v>19</v>
      </c>
      <c r="G20104" s="2" t="s">
        <v>14</v>
      </c>
      <c r="H20104" s="2" t="s">
        <v>14</v>
      </c>
    </row>
    <row r="20105" spans="1:8" ht="86.4" x14ac:dyDescent="0.3">
      <c r="A20105" s="2" t="s">
        <v>57169</v>
      </c>
      <c r="B20105" s="2" t="s">
        <v>57170</v>
      </c>
      <c r="C20105" s="2" t="s">
        <v>57171</v>
      </c>
      <c r="D20105" s="2" t="s">
        <v>11</v>
      </c>
      <c r="E20105" s="2" t="s">
        <v>23</v>
      </c>
      <c r="F20105" s="2" t="s">
        <v>19</v>
      </c>
      <c r="G20105" s="2" t="s">
        <v>14</v>
      </c>
      <c r="H20105" s="2" t="s">
        <v>14</v>
      </c>
    </row>
    <row r="20106" spans="1:8" ht="86.4" x14ac:dyDescent="0.3">
      <c r="A20106" s="2" t="s">
        <v>57172</v>
      </c>
      <c r="B20106" s="2" t="s">
        <v>57173</v>
      </c>
      <c r="C20106" s="2" t="s">
        <v>57174</v>
      </c>
      <c r="D20106" s="2" t="s">
        <v>11</v>
      </c>
      <c r="E20106" s="2" t="s">
        <v>23</v>
      </c>
      <c r="F20106" s="2" t="s">
        <v>19</v>
      </c>
      <c r="G20106" s="2" t="s">
        <v>14</v>
      </c>
      <c r="H20106" s="2" t="s">
        <v>14</v>
      </c>
    </row>
    <row r="20107" spans="1:8" ht="86.4" x14ac:dyDescent="0.3">
      <c r="A20107" s="2" t="s">
        <v>57175</v>
      </c>
      <c r="B20107" s="2" t="s">
        <v>57176</v>
      </c>
      <c r="C20107" s="2" t="s">
        <v>57177</v>
      </c>
      <c r="D20107" s="2" t="s">
        <v>11</v>
      </c>
      <c r="E20107" s="2" t="s">
        <v>23</v>
      </c>
      <c r="F20107" s="2" t="s">
        <v>19</v>
      </c>
      <c r="G20107" s="2" t="s">
        <v>14</v>
      </c>
      <c r="H20107" s="2" t="s">
        <v>14</v>
      </c>
    </row>
    <row r="20108" spans="1:8" ht="86.4" x14ac:dyDescent="0.3">
      <c r="A20108" s="2" t="s">
        <v>57178</v>
      </c>
      <c r="B20108" s="2" t="s">
        <v>57179</v>
      </c>
      <c r="C20108" s="2" t="s">
        <v>57180</v>
      </c>
      <c r="D20108" s="2" t="s">
        <v>11</v>
      </c>
      <c r="E20108" s="2" t="s">
        <v>23</v>
      </c>
      <c r="F20108" s="2" t="s">
        <v>19</v>
      </c>
      <c r="G20108" s="2" t="s">
        <v>14</v>
      </c>
      <c r="H20108" s="2" t="s">
        <v>14</v>
      </c>
    </row>
    <row r="20109" spans="1:8" ht="86.4" x14ac:dyDescent="0.3">
      <c r="A20109" s="2" t="s">
        <v>57181</v>
      </c>
      <c r="B20109" s="2" t="s">
        <v>57182</v>
      </c>
      <c r="C20109" s="2" t="s">
        <v>57183</v>
      </c>
      <c r="D20109" s="2" t="s">
        <v>11</v>
      </c>
      <c r="E20109" s="2" t="s">
        <v>23</v>
      </c>
      <c r="F20109" s="2" t="s">
        <v>19</v>
      </c>
      <c r="G20109" s="2" t="s">
        <v>14</v>
      </c>
      <c r="H20109" s="2" t="s">
        <v>14</v>
      </c>
    </row>
    <row r="20110" spans="1:8" ht="86.4" x14ac:dyDescent="0.3">
      <c r="A20110" s="2" t="s">
        <v>57184</v>
      </c>
      <c r="B20110" s="2" t="s">
        <v>57185</v>
      </c>
      <c r="C20110" s="2" t="s">
        <v>57186</v>
      </c>
      <c r="D20110" s="2" t="s">
        <v>11</v>
      </c>
      <c r="E20110" s="2" t="s">
        <v>23</v>
      </c>
      <c r="F20110" s="2" t="s">
        <v>19</v>
      </c>
      <c r="G20110" s="2" t="s">
        <v>14</v>
      </c>
      <c r="H20110" s="2" t="s">
        <v>14</v>
      </c>
    </row>
    <row r="20111" spans="1:8" ht="86.4" x14ac:dyDescent="0.3">
      <c r="A20111" s="2" t="s">
        <v>57187</v>
      </c>
      <c r="B20111" s="2" t="s">
        <v>57188</v>
      </c>
      <c r="C20111" s="2" t="s">
        <v>57189</v>
      </c>
      <c r="D20111" s="2" t="s">
        <v>11</v>
      </c>
      <c r="E20111" s="2" t="s">
        <v>23</v>
      </c>
      <c r="F20111" s="2" t="s">
        <v>19</v>
      </c>
      <c r="G20111" s="2" t="s">
        <v>14</v>
      </c>
      <c r="H20111" s="2" t="s">
        <v>14</v>
      </c>
    </row>
    <row r="20112" spans="1:8" ht="86.4" x14ac:dyDescent="0.3">
      <c r="A20112" s="2" t="s">
        <v>57190</v>
      </c>
      <c r="B20112" s="2" t="s">
        <v>57191</v>
      </c>
      <c r="C20112" s="2" t="s">
        <v>57192</v>
      </c>
      <c r="D20112" s="2" t="s">
        <v>11</v>
      </c>
      <c r="E20112" s="2" t="s">
        <v>23</v>
      </c>
      <c r="F20112" s="2" t="s">
        <v>19</v>
      </c>
      <c r="G20112" s="2" t="s">
        <v>14</v>
      </c>
      <c r="H20112" s="2" t="s">
        <v>14</v>
      </c>
    </row>
    <row r="20113" spans="1:8" ht="86.4" x14ac:dyDescent="0.3">
      <c r="A20113" s="2" t="s">
        <v>57193</v>
      </c>
      <c r="B20113" s="2" t="s">
        <v>57194</v>
      </c>
      <c r="C20113" s="2" t="s">
        <v>57195</v>
      </c>
      <c r="D20113" s="2" t="s">
        <v>11</v>
      </c>
      <c r="E20113" s="2" t="s">
        <v>23</v>
      </c>
      <c r="F20113" s="2" t="s">
        <v>19</v>
      </c>
      <c r="G20113" s="2" t="s">
        <v>14</v>
      </c>
      <c r="H20113" s="2" t="s">
        <v>14</v>
      </c>
    </row>
    <row r="20114" spans="1:8" ht="86.4" x14ac:dyDescent="0.3">
      <c r="A20114" s="2" t="s">
        <v>57196</v>
      </c>
      <c r="B20114" s="2" t="s">
        <v>57197</v>
      </c>
      <c r="C20114" s="2" t="s">
        <v>57198</v>
      </c>
      <c r="D20114" s="2" t="s">
        <v>11</v>
      </c>
      <c r="E20114" s="2" t="s">
        <v>23</v>
      </c>
      <c r="F20114" s="2" t="s">
        <v>19</v>
      </c>
      <c r="G20114" s="2" t="s">
        <v>14</v>
      </c>
      <c r="H20114" s="2" t="s">
        <v>14</v>
      </c>
    </row>
    <row r="20115" spans="1:8" ht="86.4" x14ac:dyDescent="0.3">
      <c r="A20115" s="2" t="s">
        <v>57199</v>
      </c>
      <c r="B20115" s="2" t="s">
        <v>57200</v>
      </c>
      <c r="C20115" s="2" t="s">
        <v>57201</v>
      </c>
      <c r="D20115" s="2" t="s">
        <v>11</v>
      </c>
      <c r="E20115" s="2" t="s">
        <v>23</v>
      </c>
      <c r="F20115" s="2" t="s">
        <v>19</v>
      </c>
      <c r="G20115" s="2" t="s">
        <v>14</v>
      </c>
      <c r="H20115" s="2" t="s">
        <v>14</v>
      </c>
    </row>
    <row r="20116" spans="1:8" ht="86.4" x14ac:dyDescent="0.3">
      <c r="A20116" s="2" t="s">
        <v>57202</v>
      </c>
      <c r="B20116" s="2" t="s">
        <v>57203</v>
      </c>
      <c r="C20116" s="2" t="s">
        <v>57204</v>
      </c>
      <c r="D20116" s="2" t="s">
        <v>11</v>
      </c>
      <c r="E20116" s="2" t="s">
        <v>23</v>
      </c>
      <c r="F20116" s="2" t="s">
        <v>19</v>
      </c>
      <c r="G20116" s="2" t="s">
        <v>14</v>
      </c>
      <c r="H20116" s="2" t="s">
        <v>14</v>
      </c>
    </row>
    <row r="20117" spans="1:8" ht="86.4" x14ac:dyDescent="0.3">
      <c r="A20117" s="2" t="s">
        <v>57205</v>
      </c>
      <c r="B20117" s="2" t="s">
        <v>57206</v>
      </c>
      <c r="C20117" s="2" t="s">
        <v>57207</v>
      </c>
      <c r="D20117" s="2" t="s">
        <v>11</v>
      </c>
      <c r="E20117" s="2" t="s">
        <v>23</v>
      </c>
      <c r="F20117" s="2" t="s">
        <v>19</v>
      </c>
      <c r="G20117" s="2" t="s">
        <v>14</v>
      </c>
      <c r="H20117" s="2" t="s">
        <v>14</v>
      </c>
    </row>
    <row r="20118" spans="1:8" ht="86.4" x14ac:dyDescent="0.3">
      <c r="A20118" s="2" t="s">
        <v>57208</v>
      </c>
      <c r="B20118" s="2" t="s">
        <v>57209</v>
      </c>
      <c r="C20118" s="2" t="s">
        <v>57210</v>
      </c>
      <c r="D20118" s="2" t="s">
        <v>11</v>
      </c>
      <c r="E20118" s="2" t="s">
        <v>28</v>
      </c>
      <c r="F20118" s="2" t="s">
        <v>19</v>
      </c>
      <c r="G20118" s="2" t="s">
        <v>14</v>
      </c>
      <c r="H20118" s="2" t="s">
        <v>14</v>
      </c>
    </row>
    <row r="20119" spans="1:8" ht="86.4" x14ac:dyDescent="0.3">
      <c r="A20119" s="2" t="s">
        <v>57211</v>
      </c>
      <c r="B20119" s="2" t="s">
        <v>57212</v>
      </c>
      <c r="C20119" s="2" t="s">
        <v>57213</v>
      </c>
      <c r="D20119" s="2" t="s">
        <v>11</v>
      </c>
      <c r="E20119" s="2" t="s">
        <v>23</v>
      </c>
      <c r="F20119" s="2" t="s">
        <v>19</v>
      </c>
      <c r="G20119" s="2" t="s">
        <v>14</v>
      </c>
      <c r="H20119" s="2" t="s">
        <v>14</v>
      </c>
    </row>
    <row r="20120" spans="1:8" ht="86.4" x14ac:dyDescent="0.3">
      <c r="A20120" s="2" t="s">
        <v>57214</v>
      </c>
      <c r="B20120" s="2" t="s">
        <v>57215</v>
      </c>
      <c r="C20120" s="2" t="s">
        <v>57216</v>
      </c>
      <c r="D20120" s="2" t="s">
        <v>11</v>
      </c>
      <c r="E20120" s="2" t="s">
        <v>23</v>
      </c>
      <c r="F20120" s="2" t="s">
        <v>19</v>
      </c>
      <c r="G20120" s="2" t="s">
        <v>14</v>
      </c>
      <c r="H20120" s="2" t="s">
        <v>14</v>
      </c>
    </row>
    <row r="20121" spans="1:8" ht="86.4" x14ac:dyDescent="0.3">
      <c r="A20121" s="2" t="s">
        <v>57217</v>
      </c>
      <c r="B20121" s="2" t="s">
        <v>57218</v>
      </c>
      <c r="C20121" s="2" t="s">
        <v>57219</v>
      </c>
      <c r="D20121" s="2" t="s">
        <v>11</v>
      </c>
      <c r="E20121" s="2" t="s">
        <v>23</v>
      </c>
      <c r="F20121" s="2" t="s">
        <v>19</v>
      </c>
      <c r="G20121" s="2" t="s">
        <v>14</v>
      </c>
      <c r="H20121" s="2" t="s">
        <v>14</v>
      </c>
    </row>
    <row r="20122" spans="1:8" ht="86.4" x14ac:dyDescent="0.3">
      <c r="A20122" s="2" t="s">
        <v>57220</v>
      </c>
      <c r="B20122" s="2" t="s">
        <v>57221</v>
      </c>
      <c r="C20122" s="2" t="s">
        <v>57222</v>
      </c>
      <c r="D20122" s="2" t="s">
        <v>11</v>
      </c>
      <c r="E20122" s="2" t="s">
        <v>23</v>
      </c>
      <c r="F20122" s="2" t="s">
        <v>19</v>
      </c>
      <c r="G20122" s="2" t="s">
        <v>14</v>
      </c>
      <c r="H20122" s="2" t="s">
        <v>14</v>
      </c>
    </row>
    <row r="20123" spans="1:8" ht="86.4" x14ac:dyDescent="0.3">
      <c r="A20123" s="2" t="s">
        <v>57223</v>
      </c>
      <c r="B20123" s="2" t="s">
        <v>57224</v>
      </c>
      <c r="C20123" s="2" t="s">
        <v>57225</v>
      </c>
      <c r="D20123" s="2" t="s">
        <v>11</v>
      </c>
      <c r="E20123" s="2" t="s">
        <v>23</v>
      </c>
      <c r="F20123" s="2" t="s">
        <v>19</v>
      </c>
      <c r="G20123" s="2" t="s">
        <v>14</v>
      </c>
      <c r="H20123" s="2" t="s">
        <v>14</v>
      </c>
    </row>
    <row r="20124" spans="1:8" ht="86.4" x14ac:dyDescent="0.3">
      <c r="A20124" s="2" t="s">
        <v>57226</v>
      </c>
      <c r="B20124" s="2" t="s">
        <v>57227</v>
      </c>
      <c r="C20124" s="2" t="s">
        <v>57228</v>
      </c>
      <c r="D20124" s="2" t="s">
        <v>11</v>
      </c>
      <c r="E20124" s="2" t="s">
        <v>23</v>
      </c>
      <c r="F20124" s="2" t="s">
        <v>19</v>
      </c>
      <c r="G20124" s="2" t="s">
        <v>14</v>
      </c>
      <c r="H20124" s="2" t="s">
        <v>14</v>
      </c>
    </row>
    <row r="20125" spans="1:8" ht="86.4" x14ac:dyDescent="0.3">
      <c r="A20125" s="2" t="s">
        <v>57229</v>
      </c>
      <c r="B20125" s="2" t="s">
        <v>57230</v>
      </c>
      <c r="C20125" s="2" t="s">
        <v>57231</v>
      </c>
      <c r="D20125" s="2" t="s">
        <v>11</v>
      </c>
      <c r="E20125" s="2" t="s">
        <v>23</v>
      </c>
      <c r="F20125" s="2" t="s">
        <v>19</v>
      </c>
      <c r="G20125" s="2" t="s">
        <v>14</v>
      </c>
      <c r="H20125" s="2" t="s">
        <v>14</v>
      </c>
    </row>
    <row r="20126" spans="1:8" ht="86.4" x14ac:dyDescent="0.3">
      <c r="A20126" s="2" t="s">
        <v>57232</v>
      </c>
      <c r="B20126" s="2" t="s">
        <v>57233</v>
      </c>
      <c r="C20126" s="2" t="s">
        <v>57234</v>
      </c>
      <c r="D20126" s="2" t="s">
        <v>11</v>
      </c>
      <c r="E20126" s="2" t="s">
        <v>23</v>
      </c>
      <c r="F20126" s="2" t="s">
        <v>19</v>
      </c>
      <c r="G20126" s="2" t="s">
        <v>14</v>
      </c>
      <c r="H20126" s="2" t="s">
        <v>14</v>
      </c>
    </row>
    <row r="20127" spans="1:8" ht="86.4" x14ac:dyDescent="0.3">
      <c r="A20127" s="2" t="s">
        <v>57235</v>
      </c>
      <c r="B20127" s="2" t="s">
        <v>57236</v>
      </c>
      <c r="C20127" s="2" t="s">
        <v>57237</v>
      </c>
      <c r="D20127" s="2" t="s">
        <v>11</v>
      </c>
      <c r="E20127" s="2" t="s">
        <v>23</v>
      </c>
      <c r="F20127" s="2" t="s">
        <v>19</v>
      </c>
      <c r="G20127" s="2" t="s">
        <v>14</v>
      </c>
      <c r="H20127" s="2" t="s">
        <v>14</v>
      </c>
    </row>
    <row r="20128" spans="1:8" ht="86.4" x14ac:dyDescent="0.3">
      <c r="A20128" s="2" t="s">
        <v>57238</v>
      </c>
      <c r="B20128" s="2" t="s">
        <v>57239</v>
      </c>
      <c r="C20128" s="2" t="s">
        <v>57240</v>
      </c>
      <c r="D20128" s="2" t="s">
        <v>11</v>
      </c>
      <c r="E20128" s="2" t="s">
        <v>23</v>
      </c>
      <c r="F20128" s="2" t="s">
        <v>19</v>
      </c>
      <c r="G20128" s="2" t="s">
        <v>14</v>
      </c>
      <c r="H20128" s="2" t="s">
        <v>14</v>
      </c>
    </row>
    <row r="20129" spans="1:8" ht="86.4" x14ac:dyDescent="0.3">
      <c r="A20129" s="2" t="s">
        <v>57241</v>
      </c>
      <c r="B20129" s="2" t="s">
        <v>57242</v>
      </c>
      <c r="C20129" s="2" t="s">
        <v>57243</v>
      </c>
      <c r="D20129" s="2" t="s">
        <v>11</v>
      </c>
      <c r="E20129" s="2" t="s">
        <v>23</v>
      </c>
      <c r="F20129" s="2" t="s">
        <v>19</v>
      </c>
      <c r="G20129" s="2" t="s">
        <v>14</v>
      </c>
      <c r="H20129" s="2" t="s">
        <v>14</v>
      </c>
    </row>
    <row r="20130" spans="1:8" ht="86.4" x14ac:dyDescent="0.3">
      <c r="A20130" s="2" t="s">
        <v>57244</v>
      </c>
      <c r="B20130" s="2" t="s">
        <v>57245</v>
      </c>
      <c r="C20130" s="2" t="s">
        <v>57246</v>
      </c>
      <c r="D20130" s="2" t="s">
        <v>11</v>
      </c>
      <c r="E20130" s="2" t="s">
        <v>23</v>
      </c>
      <c r="F20130" s="2" t="s">
        <v>19</v>
      </c>
      <c r="G20130" s="2" t="s">
        <v>14</v>
      </c>
      <c r="H20130" s="2" t="s">
        <v>14</v>
      </c>
    </row>
    <row r="20131" spans="1:8" ht="86.4" x14ac:dyDescent="0.3">
      <c r="A20131" s="2" t="s">
        <v>57247</v>
      </c>
      <c r="B20131" s="2" t="s">
        <v>57248</v>
      </c>
      <c r="C20131" s="2" t="s">
        <v>57249</v>
      </c>
      <c r="D20131" s="2" t="s">
        <v>11</v>
      </c>
      <c r="E20131" s="2" t="s">
        <v>23</v>
      </c>
      <c r="F20131" s="2" t="s">
        <v>19</v>
      </c>
      <c r="G20131" s="2" t="s">
        <v>14</v>
      </c>
      <c r="H20131" s="2" t="s">
        <v>14</v>
      </c>
    </row>
    <row r="20132" spans="1:8" ht="86.4" x14ac:dyDescent="0.3">
      <c r="A20132" s="2" t="s">
        <v>57250</v>
      </c>
      <c r="B20132" s="2" t="s">
        <v>57251</v>
      </c>
      <c r="C20132" s="2" t="s">
        <v>57252</v>
      </c>
      <c r="D20132" s="2" t="s">
        <v>11</v>
      </c>
      <c r="E20132" s="2" t="s">
        <v>23</v>
      </c>
      <c r="F20132" s="2" t="s">
        <v>19</v>
      </c>
      <c r="G20132" s="2" t="s">
        <v>14</v>
      </c>
      <c r="H20132" s="2" t="s">
        <v>14</v>
      </c>
    </row>
    <row r="20133" spans="1:8" ht="86.4" x14ac:dyDescent="0.3">
      <c r="A20133" s="2" t="s">
        <v>57253</v>
      </c>
      <c r="B20133" s="2" t="s">
        <v>57254</v>
      </c>
      <c r="C20133" s="2" t="s">
        <v>57255</v>
      </c>
      <c r="D20133" s="2" t="s">
        <v>11</v>
      </c>
      <c r="E20133" s="2" t="s">
        <v>23</v>
      </c>
      <c r="F20133" s="2" t="s">
        <v>19</v>
      </c>
      <c r="G20133" s="2" t="s">
        <v>14</v>
      </c>
      <c r="H20133" s="2" t="s">
        <v>14</v>
      </c>
    </row>
    <row r="20134" spans="1:8" ht="86.4" x14ac:dyDescent="0.3">
      <c r="A20134" s="2" t="s">
        <v>57256</v>
      </c>
      <c r="B20134" s="2" t="s">
        <v>57257</v>
      </c>
      <c r="C20134" s="2" t="s">
        <v>57258</v>
      </c>
      <c r="D20134" s="2" t="s">
        <v>11</v>
      </c>
      <c r="E20134" s="2" t="s">
        <v>23</v>
      </c>
      <c r="F20134" s="2" t="s">
        <v>19</v>
      </c>
      <c r="G20134" s="2" t="s">
        <v>14</v>
      </c>
      <c r="H20134" s="2" t="s">
        <v>14</v>
      </c>
    </row>
    <row r="20135" spans="1:8" ht="86.4" x14ac:dyDescent="0.3">
      <c r="A20135" s="2" t="s">
        <v>57259</v>
      </c>
      <c r="B20135" s="2" t="s">
        <v>57260</v>
      </c>
      <c r="C20135" s="2" t="s">
        <v>57261</v>
      </c>
      <c r="D20135" s="2" t="s">
        <v>11</v>
      </c>
      <c r="E20135" s="2" t="s">
        <v>23</v>
      </c>
      <c r="F20135" s="2" t="s">
        <v>19</v>
      </c>
      <c r="G20135" s="2" t="s">
        <v>14</v>
      </c>
      <c r="H20135" s="2" t="s">
        <v>14</v>
      </c>
    </row>
    <row r="20136" spans="1:8" ht="86.4" x14ac:dyDescent="0.3">
      <c r="A20136" s="2" t="s">
        <v>57262</v>
      </c>
      <c r="B20136" s="2" t="s">
        <v>57263</v>
      </c>
      <c r="C20136" s="2" t="s">
        <v>57264</v>
      </c>
      <c r="D20136" s="2" t="s">
        <v>11</v>
      </c>
      <c r="E20136" s="2" t="s">
        <v>23</v>
      </c>
      <c r="F20136" s="2" t="s">
        <v>19</v>
      </c>
      <c r="G20136" s="2" t="s">
        <v>14</v>
      </c>
      <c r="H20136" s="2" t="s">
        <v>14</v>
      </c>
    </row>
    <row r="20137" spans="1:8" ht="86.4" x14ac:dyDescent="0.3">
      <c r="A20137" s="2" t="s">
        <v>57265</v>
      </c>
      <c r="B20137" s="2" t="s">
        <v>57266</v>
      </c>
      <c r="C20137" s="2" t="s">
        <v>57267</v>
      </c>
      <c r="D20137" s="2" t="s">
        <v>11</v>
      </c>
      <c r="E20137" s="2" t="s">
        <v>23</v>
      </c>
      <c r="F20137" s="2" t="s">
        <v>19</v>
      </c>
      <c r="G20137" s="2" t="s">
        <v>14</v>
      </c>
      <c r="H20137" s="2" t="s">
        <v>14</v>
      </c>
    </row>
    <row r="20138" spans="1:8" ht="86.4" x14ac:dyDescent="0.3">
      <c r="A20138" s="2" t="s">
        <v>57268</v>
      </c>
      <c r="B20138" s="2" t="s">
        <v>57269</v>
      </c>
      <c r="C20138" s="2" t="s">
        <v>57270</v>
      </c>
      <c r="D20138" s="2" t="s">
        <v>11</v>
      </c>
      <c r="E20138" s="2" t="s">
        <v>23</v>
      </c>
      <c r="F20138" s="2" t="s">
        <v>19</v>
      </c>
      <c r="G20138" s="2" t="s">
        <v>14</v>
      </c>
      <c r="H20138" s="2" t="s">
        <v>14</v>
      </c>
    </row>
    <row r="20139" spans="1:8" ht="86.4" x14ac:dyDescent="0.3">
      <c r="A20139" s="2" t="s">
        <v>57271</v>
      </c>
      <c r="B20139" s="2" t="s">
        <v>57272</v>
      </c>
      <c r="C20139" s="2" t="s">
        <v>57273</v>
      </c>
      <c r="D20139" s="2" t="s">
        <v>11</v>
      </c>
      <c r="E20139" s="2" t="s">
        <v>23</v>
      </c>
      <c r="F20139" s="2" t="s">
        <v>19</v>
      </c>
      <c r="G20139" s="2" t="s">
        <v>14</v>
      </c>
      <c r="H20139" s="2" t="s">
        <v>14</v>
      </c>
    </row>
    <row r="20140" spans="1:8" ht="86.4" x14ac:dyDescent="0.3">
      <c r="A20140" s="2" t="s">
        <v>57274</v>
      </c>
      <c r="B20140" s="2" t="s">
        <v>57275</v>
      </c>
      <c r="C20140" s="2" t="s">
        <v>57276</v>
      </c>
      <c r="D20140" s="2" t="s">
        <v>11</v>
      </c>
      <c r="E20140" s="2" t="s">
        <v>23</v>
      </c>
      <c r="F20140" s="2" t="s">
        <v>19</v>
      </c>
      <c r="G20140" s="2" t="s">
        <v>14</v>
      </c>
      <c r="H20140" s="2" t="s">
        <v>14</v>
      </c>
    </row>
    <row r="20141" spans="1:8" ht="86.4" x14ac:dyDescent="0.3">
      <c r="A20141" s="2" t="s">
        <v>57277</v>
      </c>
      <c r="B20141" s="2" t="s">
        <v>57278</v>
      </c>
      <c r="C20141" s="2" t="s">
        <v>57279</v>
      </c>
      <c r="D20141" s="2" t="s">
        <v>11</v>
      </c>
      <c r="E20141" s="2" t="s">
        <v>23</v>
      </c>
      <c r="F20141" s="2" t="s">
        <v>19</v>
      </c>
      <c r="G20141" s="2" t="s">
        <v>14</v>
      </c>
      <c r="H20141" s="2" t="s">
        <v>14</v>
      </c>
    </row>
    <row r="20142" spans="1:8" ht="86.4" x14ac:dyDescent="0.3">
      <c r="A20142" s="2" t="s">
        <v>57280</v>
      </c>
      <c r="B20142" s="2" t="s">
        <v>57281</v>
      </c>
      <c r="C20142" s="2" t="s">
        <v>57282</v>
      </c>
      <c r="D20142" s="2" t="s">
        <v>11</v>
      </c>
      <c r="E20142" s="2" t="s">
        <v>23</v>
      </c>
      <c r="F20142" s="2" t="s">
        <v>19</v>
      </c>
      <c r="G20142" s="2" t="s">
        <v>14</v>
      </c>
      <c r="H20142" s="2" t="s">
        <v>14</v>
      </c>
    </row>
    <row r="20143" spans="1:8" ht="86.4" x14ac:dyDescent="0.3">
      <c r="A20143" s="2" t="s">
        <v>57283</v>
      </c>
      <c r="B20143" s="2" t="s">
        <v>57284</v>
      </c>
      <c r="C20143" s="2" t="s">
        <v>57285</v>
      </c>
      <c r="D20143" s="2" t="s">
        <v>11</v>
      </c>
      <c r="E20143" s="2" t="s">
        <v>23</v>
      </c>
      <c r="F20143" s="2" t="s">
        <v>19</v>
      </c>
      <c r="G20143" s="2" t="s">
        <v>14</v>
      </c>
      <c r="H20143" s="2" t="s">
        <v>14</v>
      </c>
    </row>
    <row r="20144" spans="1:8" ht="86.4" x14ac:dyDescent="0.3">
      <c r="A20144" s="2" t="s">
        <v>57286</v>
      </c>
      <c r="B20144" s="2" t="s">
        <v>57287</v>
      </c>
      <c r="C20144" s="2" t="s">
        <v>57288</v>
      </c>
      <c r="D20144" s="2" t="s">
        <v>11</v>
      </c>
      <c r="E20144" s="2" t="s">
        <v>23</v>
      </c>
      <c r="F20144" s="2" t="s">
        <v>19</v>
      </c>
      <c r="G20144" s="2" t="s">
        <v>14</v>
      </c>
      <c r="H20144" s="2" t="s">
        <v>14</v>
      </c>
    </row>
    <row r="20145" spans="1:8" ht="86.4" x14ac:dyDescent="0.3">
      <c r="A20145" s="2" t="s">
        <v>57289</v>
      </c>
      <c r="B20145" s="2" t="s">
        <v>57290</v>
      </c>
      <c r="C20145" s="2" t="s">
        <v>57291</v>
      </c>
      <c r="D20145" s="2" t="s">
        <v>11</v>
      </c>
      <c r="E20145" s="2" t="s">
        <v>23</v>
      </c>
      <c r="F20145" s="2" t="s">
        <v>19</v>
      </c>
      <c r="G20145" s="2" t="s">
        <v>14</v>
      </c>
      <c r="H20145" s="2" t="s">
        <v>14</v>
      </c>
    </row>
    <row r="20146" spans="1:8" ht="86.4" x14ac:dyDescent="0.3">
      <c r="A20146" s="2" t="s">
        <v>57292</v>
      </c>
      <c r="B20146" s="2" t="s">
        <v>57290</v>
      </c>
      <c r="C20146" s="2" t="s">
        <v>57293</v>
      </c>
      <c r="D20146" s="2" t="s">
        <v>11</v>
      </c>
      <c r="E20146" s="2" t="s">
        <v>23</v>
      </c>
      <c r="F20146" s="2" t="s">
        <v>108</v>
      </c>
      <c r="G20146" s="2" t="s">
        <v>14</v>
      </c>
      <c r="H20146" s="2" t="s">
        <v>14</v>
      </c>
    </row>
    <row r="20147" spans="1:8" ht="86.4" x14ac:dyDescent="0.3">
      <c r="A20147" s="2" t="s">
        <v>57294</v>
      </c>
      <c r="B20147" s="2" t="s">
        <v>57295</v>
      </c>
      <c r="C20147" s="2" t="s">
        <v>57296</v>
      </c>
      <c r="D20147" s="2" t="s">
        <v>11</v>
      </c>
      <c r="E20147" s="2" t="s">
        <v>23</v>
      </c>
      <c r="F20147" s="2" t="s">
        <v>19</v>
      </c>
      <c r="G20147" s="2" t="s">
        <v>14</v>
      </c>
      <c r="H20147" s="2" t="s">
        <v>14</v>
      </c>
    </row>
    <row r="20148" spans="1:8" ht="86.4" x14ac:dyDescent="0.3">
      <c r="A20148" s="2" t="s">
        <v>57297</v>
      </c>
      <c r="B20148" s="2" t="s">
        <v>57298</v>
      </c>
      <c r="C20148" s="2" t="s">
        <v>57299</v>
      </c>
      <c r="D20148" s="2" t="s">
        <v>11</v>
      </c>
      <c r="E20148" s="2" t="s">
        <v>23</v>
      </c>
      <c r="F20148" s="2" t="s">
        <v>19</v>
      </c>
      <c r="G20148" s="2" t="s">
        <v>14</v>
      </c>
      <c r="H20148" s="2" t="s">
        <v>14</v>
      </c>
    </row>
    <row r="20149" spans="1:8" ht="86.4" x14ac:dyDescent="0.3">
      <c r="A20149" s="2" t="s">
        <v>57300</v>
      </c>
      <c r="B20149" s="2" t="s">
        <v>57301</v>
      </c>
      <c r="C20149" s="2" t="s">
        <v>57302</v>
      </c>
      <c r="D20149" s="2" t="s">
        <v>11</v>
      </c>
      <c r="E20149" s="2" t="s">
        <v>23</v>
      </c>
      <c r="F20149" s="2" t="s">
        <v>19</v>
      </c>
      <c r="G20149" s="2" t="s">
        <v>14</v>
      </c>
      <c r="H20149" s="2" t="s">
        <v>14</v>
      </c>
    </row>
    <row r="20150" spans="1:8" ht="86.4" x14ac:dyDescent="0.3">
      <c r="A20150" s="2" t="s">
        <v>57303</v>
      </c>
      <c r="B20150" s="2" t="s">
        <v>57301</v>
      </c>
      <c r="C20150" s="2" t="s">
        <v>57304</v>
      </c>
      <c r="D20150" s="2" t="s">
        <v>11</v>
      </c>
      <c r="E20150" s="2" t="s">
        <v>23</v>
      </c>
      <c r="F20150" s="2" t="s">
        <v>19</v>
      </c>
      <c r="G20150" s="2" t="s">
        <v>14</v>
      </c>
      <c r="H20150" s="2" t="s">
        <v>14</v>
      </c>
    </row>
    <row r="20151" spans="1:8" ht="86.4" x14ac:dyDescent="0.3">
      <c r="A20151" s="2" t="s">
        <v>57305</v>
      </c>
      <c r="B20151" s="2" t="s">
        <v>57306</v>
      </c>
      <c r="C20151" s="2" t="s">
        <v>57307</v>
      </c>
      <c r="D20151" s="2" t="s">
        <v>11</v>
      </c>
      <c r="E20151" s="2" t="s">
        <v>23</v>
      </c>
      <c r="F20151" s="2" t="s">
        <v>19</v>
      </c>
      <c r="G20151" s="2" t="s">
        <v>14</v>
      </c>
      <c r="H20151" s="2" t="s">
        <v>14</v>
      </c>
    </row>
    <row r="20152" spans="1:8" ht="86.4" x14ac:dyDescent="0.3">
      <c r="A20152" s="2" t="s">
        <v>57308</v>
      </c>
      <c r="B20152" s="2" t="s">
        <v>57309</v>
      </c>
      <c r="C20152" s="2" t="s">
        <v>57310</v>
      </c>
      <c r="D20152" s="2" t="s">
        <v>11</v>
      </c>
      <c r="E20152" s="2" t="s">
        <v>23</v>
      </c>
      <c r="F20152" s="2" t="s">
        <v>24</v>
      </c>
      <c r="G20152" s="2" t="s">
        <v>14</v>
      </c>
      <c r="H20152" s="2" t="s">
        <v>318</v>
      </c>
    </row>
    <row r="20153" spans="1:8" ht="86.4" x14ac:dyDescent="0.3">
      <c r="A20153" s="2" t="s">
        <v>57311</v>
      </c>
      <c r="B20153" s="2" t="s">
        <v>57312</v>
      </c>
      <c r="C20153" s="2" t="s">
        <v>57313</v>
      </c>
      <c r="D20153" s="2" t="s">
        <v>11</v>
      </c>
      <c r="E20153" s="2" t="s">
        <v>23</v>
      </c>
      <c r="F20153" s="2" t="s">
        <v>24</v>
      </c>
      <c r="G20153" s="2" t="s">
        <v>14</v>
      </c>
      <c r="H20153" s="2" t="s">
        <v>318</v>
      </c>
    </row>
    <row r="20154" spans="1:8" ht="86.4" x14ac:dyDescent="0.3">
      <c r="A20154" s="2" t="s">
        <v>57314</v>
      </c>
      <c r="B20154" s="2" t="s">
        <v>57315</v>
      </c>
      <c r="C20154" s="2" t="s">
        <v>57316</v>
      </c>
      <c r="D20154" s="2" t="s">
        <v>11</v>
      </c>
      <c r="E20154" s="2" t="s">
        <v>23</v>
      </c>
      <c r="F20154" s="2" t="s">
        <v>24</v>
      </c>
      <c r="G20154" s="2" t="s">
        <v>14</v>
      </c>
      <c r="H20154" s="2" t="s">
        <v>318</v>
      </c>
    </row>
    <row r="20155" spans="1:8" ht="86.4" x14ac:dyDescent="0.3">
      <c r="A20155" s="2" t="s">
        <v>57317</v>
      </c>
      <c r="B20155" s="2" t="s">
        <v>57318</v>
      </c>
      <c r="C20155" s="2" t="s">
        <v>57319</v>
      </c>
      <c r="D20155" s="2" t="s">
        <v>11</v>
      </c>
      <c r="E20155" s="2" t="s">
        <v>23</v>
      </c>
      <c r="F20155" s="2" t="s">
        <v>24</v>
      </c>
      <c r="G20155" s="2" t="s">
        <v>14</v>
      </c>
      <c r="H20155" s="2" t="s">
        <v>318</v>
      </c>
    </row>
    <row r="20156" spans="1:8" ht="86.4" x14ac:dyDescent="0.3">
      <c r="A20156" s="2" t="s">
        <v>57320</v>
      </c>
      <c r="B20156" s="2" t="s">
        <v>57321</v>
      </c>
      <c r="C20156" s="2" t="s">
        <v>57322</v>
      </c>
      <c r="D20156" s="2" t="s">
        <v>11</v>
      </c>
      <c r="E20156" s="2" t="s">
        <v>23</v>
      </c>
      <c r="F20156" s="2" t="s">
        <v>24</v>
      </c>
      <c r="G20156" s="2" t="s">
        <v>14</v>
      </c>
      <c r="H20156" s="2" t="s">
        <v>318</v>
      </c>
    </row>
    <row r="20157" spans="1:8" ht="86.4" x14ac:dyDescent="0.3">
      <c r="A20157" s="2" t="s">
        <v>57323</v>
      </c>
      <c r="B20157" s="2" t="s">
        <v>57324</v>
      </c>
      <c r="C20157" s="2" t="s">
        <v>57325</v>
      </c>
      <c r="D20157" s="2" t="s">
        <v>11</v>
      </c>
      <c r="E20157" s="2" t="s">
        <v>23</v>
      </c>
      <c r="F20157" s="2" t="s">
        <v>24</v>
      </c>
      <c r="G20157" s="2" t="s">
        <v>14</v>
      </c>
      <c r="H20157" s="2" t="s">
        <v>318</v>
      </c>
    </row>
    <row r="20158" spans="1:8" ht="86.4" x14ac:dyDescent="0.3">
      <c r="A20158" s="2" t="s">
        <v>57326</v>
      </c>
      <c r="B20158" s="2" t="s">
        <v>57327</v>
      </c>
      <c r="C20158" s="2" t="s">
        <v>57328</v>
      </c>
      <c r="D20158" s="2" t="s">
        <v>11</v>
      </c>
      <c r="E20158" s="2" t="s">
        <v>23</v>
      </c>
      <c r="F20158" s="2" t="s">
        <v>24</v>
      </c>
      <c r="G20158" s="2" t="s">
        <v>14</v>
      </c>
      <c r="H20158" s="2" t="s">
        <v>318</v>
      </c>
    </row>
    <row r="20159" spans="1:8" ht="86.4" x14ac:dyDescent="0.3">
      <c r="A20159" s="2" t="s">
        <v>57329</v>
      </c>
      <c r="B20159" s="2" t="s">
        <v>57330</v>
      </c>
      <c r="C20159" s="2" t="s">
        <v>57331</v>
      </c>
      <c r="D20159" s="2" t="s">
        <v>11</v>
      </c>
      <c r="E20159" s="2" t="s">
        <v>23</v>
      </c>
      <c r="F20159" s="2" t="s">
        <v>24</v>
      </c>
      <c r="G20159" s="2" t="s">
        <v>14</v>
      </c>
      <c r="H20159" s="2" t="s">
        <v>318</v>
      </c>
    </row>
    <row r="20160" spans="1:8" ht="86.4" x14ac:dyDescent="0.3">
      <c r="A20160" s="2" t="s">
        <v>57332</v>
      </c>
      <c r="B20160" s="2" t="s">
        <v>57333</v>
      </c>
      <c r="C20160" s="2" t="s">
        <v>57334</v>
      </c>
      <c r="D20160" s="2" t="s">
        <v>11</v>
      </c>
      <c r="E20160" s="2" t="s">
        <v>23</v>
      </c>
      <c r="F20160" s="2" t="s">
        <v>24</v>
      </c>
      <c r="G20160" s="2" t="s">
        <v>14</v>
      </c>
      <c r="H20160" s="2" t="s">
        <v>318</v>
      </c>
    </row>
    <row r="20161" spans="1:8" ht="86.4" x14ac:dyDescent="0.3">
      <c r="A20161" s="2" t="s">
        <v>57335</v>
      </c>
      <c r="B20161" s="2" t="s">
        <v>57336</v>
      </c>
      <c r="C20161" s="2" t="s">
        <v>57337</v>
      </c>
      <c r="D20161" s="2" t="s">
        <v>11</v>
      </c>
      <c r="E20161" s="2" t="s">
        <v>23</v>
      </c>
      <c r="F20161" s="2" t="s">
        <v>24</v>
      </c>
      <c r="G20161" s="2" t="s">
        <v>14</v>
      </c>
      <c r="H20161" s="2" t="s">
        <v>318</v>
      </c>
    </row>
    <row r="20162" spans="1:8" ht="86.4" x14ac:dyDescent="0.3">
      <c r="A20162" s="2" t="s">
        <v>57338</v>
      </c>
      <c r="B20162" s="2" t="s">
        <v>57339</v>
      </c>
      <c r="C20162" s="2" t="s">
        <v>57340</v>
      </c>
      <c r="D20162" s="2" t="s">
        <v>11</v>
      </c>
      <c r="E20162" s="2" t="s">
        <v>23</v>
      </c>
      <c r="F20162" s="2" t="s">
        <v>24</v>
      </c>
      <c r="G20162" s="2" t="s">
        <v>14</v>
      </c>
      <c r="H20162" s="2" t="s">
        <v>318</v>
      </c>
    </row>
    <row r="20163" spans="1:8" ht="86.4" x14ac:dyDescent="0.3">
      <c r="A20163" s="2" t="s">
        <v>57341</v>
      </c>
      <c r="B20163" s="2" t="s">
        <v>57342</v>
      </c>
      <c r="C20163" s="2" t="s">
        <v>57343</v>
      </c>
      <c r="D20163" s="2" t="s">
        <v>11</v>
      </c>
      <c r="E20163" s="2" t="s">
        <v>23</v>
      </c>
      <c r="F20163" s="2" t="s">
        <v>24</v>
      </c>
      <c r="G20163" s="2" t="s">
        <v>14</v>
      </c>
      <c r="H20163" s="2" t="s">
        <v>318</v>
      </c>
    </row>
    <row r="20164" spans="1:8" ht="86.4" x14ac:dyDescent="0.3">
      <c r="A20164" s="2" t="s">
        <v>57344</v>
      </c>
      <c r="B20164" s="2" t="s">
        <v>57345</v>
      </c>
      <c r="C20164" s="2" t="s">
        <v>57346</v>
      </c>
      <c r="D20164" s="2" t="s">
        <v>11</v>
      </c>
      <c r="E20164" s="2" t="s">
        <v>23</v>
      </c>
      <c r="F20164" s="2" t="s">
        <v>24</v>
      </c>
      <c r="G20164" s="2" t="s">
        <v>14</v>
      </c>
      <c r="H20164" s="2" t="s">
        <v>318</v>
      </c>
    </row>
    <row r="20165" spans="1:8" ht="86.4" x14ac:dyDescent="0.3">
      <c r="A20165" s="2" t="s">
        <v>57347</v>
      </c>
      <c r="B20165" s="2" t="s">
        <v>57348</v>
      </c>
      <c r="C20165" s="2" t="s">
        <v>57349</v>
      </c>
      <c r="D20165" s="2" t="s">
        <v>11</v>
      </c>
      <c r="E20165" s="2" t="s">
        <v>23</v>
      </c>
      <c r="F20165" s="2" t="s">
        <v>24</v>
      </c>
      <c r="G20165" s="2" t="s">
        <v>14</v>
      </c>
      <c r="H20165" s="2" t="s">
        <v>318</v>
      </c>
    </row>
    <row r="20166" spans="1:8" ht="86.4" x14ac:dyDescent="0.3">
      <c r="A20166" s="2" t="s">
        <v>57350</v>
      </c>
      <c r="B20166" s="2" t="s">
        <v>57351</v>
      </c>
      <c r="C20166" s="2" t="s">
        <v>57352</v>
      </c>
      <c r="D20166" s="2" t="s">
        <v>11</v>
      </c>
      <c r="E20166" s="2" t="s">
        <v>23</v>
      </c>
      <c r="F20166" s="2" t="s">
        <v>24</v>
      </c>
      <c r="G20166" s="2" t="s">
        <v>14</v>
      </c>
      <c r="H20166" s="2" t="s">
        <v>318</v>
      </c>
    </row>
    <row r="20167" spans="1:8" ht="86.4" x14ac:dyDescent="0.3">
      <c r="A20167" s="2" t="s">
        <v>57353</v>
      </c>
      <c r="B20167" s="2" t="s">
        <v>57354</v>
      </c>
      <c r="C20167" s="2" t="s">
        <v>57355</v>
      </c>
      <c r="D20167" s="2" t="s">
        <v>11</v>
      </c>
      <c r="E20167" s="2" t="s">
        <v>23</v>
      </c>
      <c r="F20167" s="2" t="s">
        <v>24</v>
      </c>
      <c r="G20167" s="2" t="s">
        <v>14</v>
      </c>
      <c r="H20167" s="2" t="s">
        <v>318</v>
      </c>
    </row>
    <row r="20168" spans="1:8" ht="86.4" x14ac:dyDescent="0.3">
      <c r="A20168" s="2" t="s">
        <v>57356</v>
      </c>
      <c r="B20168" s="2" t="s">
        <v>57357</v>
      </c>
      <c r="C20168" s="2" t="s">
        <v>57358</v>
      </c>
      <c r="D20168" s="2" t="s">
        <v>11</v>
      </c>
      <c r="E20168" s="2" t="s">
        <v>23</v>
      </c>
      <c r="F20168" s="2" t="s">
        <v>24</v>
      </c>
      <c r="G20168" s="2" t="s">
        <v>14</v>
      </c>
      <c r="H20168" s="2" t="s">
        <v>318</v>
      </c>
    </row>
    <row r="20169" spans="1:8" ht="86.4" x14ac:dyDescent="0.3">
      <c r="A20169" s="2" t="s">
        <v>57359</v>
      </c>
      <c r="B20169" s="2" t="s">
        <v>57360</v>
      </c>
      <c r="C20169" s="2" t="s">
        <v>57361</v>
      </c>
      <c r="D20169" s="2" t="s">
        <v>11</v>
      </c>
      <c r="E20169" s="2" t="s">
        <v>23</v>
      </c>
      <c r="F20169" s="2" t="s">
        <v>24</v>
      </c>
      <c r="G20169" s="2" t="s">
        <v>14</v>
      </c>
      <c r="H20169" s="2" t="s">
        <v>318</v>
      </c>
    </row>
    <row r="20170" spans="1:8" ht="86.4" x14ac:dyDescent="0.3">
      <c r="A20170" s="2" t="s">
        <v>57362</v>
      </c>
      <c r="B20170" s="2" t="s">
        <v>57363</v>
      </c>
      <c r="C20170" s="2" t="s">
        <v>57364</v>
      </c>
      <c r="D20170" s="2" t="s">
        <v>11</v>
      </c>
      <c r="E20170" s="2" t="s">
        <v>23</v>
      </c>
      <c r="F20170" s="2" t="s">
        <v>24</v>
      </c>
      <c r="G20170" s="2" t="s">
        <v>14</v>
      </c>
      <c r="H20170" s="2" t="s">
        <v>318</v>
      </c>
    </row>
    <row r="20171" spans="1:8" ht="86.4" x14ac:dyDescent="0.3">
      <c r="A20171" s="2" t="s">
        <v>57365</v>
      </c>
      <c r="B20171" s="2" t="s">
        <v>57366</v>
      </c>
      <c r="C20171" s="2" t="s">
        <v>57367</v>
      </c>
      <c r="D20171" s="2" t="s">
        <v>11</v>
      </c>
      <c r="E20171" s="2" t="s">
        <v>23</v>
      </c>
      <c r="F20171" s="2" t="s">
        <v>24</v>
      </c>
      <c r="G20171" s="2" t="s">
        <v>14</v>
      </c>
      <c r="H20171" s="2" t="s">
        <v>318</v>
      </c>
    </row>
    <row r="20172" spans="1:8" ht="86.4" x14ac:dyDescent="0.3">
      <c r="A20172" s="2" t="s">
        <v>57368</v>
      </c>
      <c r="B20172" s="2" t="s">
        <v>57369</v>
      </c>
      <c r="C20172" s="2" t="s">
        <v>57370</v>
      </c>
      <c r="D20172" s="2" t="s">
        <v>11</v>
      </c>
      <c r="E20172" s="2" t="s">
        <v>23</v>
      </c>
      <c r="F20172" s="2" t="s">
        <v>24</v>
      </c>
      <c r="G20172" s="2" t="s">
        <v>14</v>
      </c>
      <c r="H20172" s="2" t="s">
        <v>318</v>
      </c>
    </row>
    <row r="20173" spans="1:8" ht="86.4" x14ac:dyDescent="0.3">
      <c r="A20173" s="2" t="s">
        <v>57371</v>
      </c>
      <c r="B20173" s="2" t="s">
        <v>57372</v>
      </c>
      <c r="C20173" s="2" t="s">
        <v>57373</v>
      </c>
      <c r="D20173" s="2" t="s">
        <v>11</v>
      </c>
      <c r="E20173" s="2" t="s">
        <v>23</v>
      </c>
      <c r="F20173" s="2" t="s">
        <v>24</v>
      </c>
      <c r="G20173" s="2" t="s">
        <v>14</v>
      </c>
      <c r="H20173" s="2" t="s">
        <v>318</v>
      </c>
    </row>
    <row r="20174" spans="1:8" ht="86.4" x14ac:dyDescent="0.3">
      <c r="A20174" s="2" t="s">
        <v>57374</v>
      </c>
      <c r="B20174" s="2" t="s">
        <v>57375</v>
      </c>
      <c r="C20174" s="2" t="s">
        <v>57376</v>
      </c>
      <c r="D20174" s="2" t="s">
        <v>11</v>
      </c>
      <c r="E20174" s="2" t="s">
        <v>23</v>
      </c>
      <c r="F20174" s="2" t="s">
        <v>24</v>
      </c>
      <c r="G20174" s="2" t="s">
        <v>14</v>
      </c>
      <c r="H20174" s="2" t="s">
        <v>318</v>
      </c>
    </row>
    <row r="20175" spans="1:8" ht="86.4" x14ac:dyDescent="0.3">
      <c r="A20175" s="2" t="s">
        <v>57377</v>
      </c>
      <c r="B20175" s="2" t="s">
        <v>57378</v>
      </c>
      <c r="C20175" s="2" t="s">
        <v>57379</v>
      </c>
      <c r="D20175" s="2" t="s">
        <v>11</v>
      </c>
      <c r="E20175" s="2" t="s">
        <v>23</v>
      </c>
      <c r="F20175" s="2" t="s">
        <v>24</v>
      </c>
      <c r="G20175" s="2" t="s">
        <v>14</v>
      </c>
      <c r="H20175" s="2" t="s">
        <v>318</v>
      </c>
    </row>
    <row r="20176" spans="1:8" ht="86.4" x14ac:dyDescent="0.3">
      <c r="A20176" s="2" t="s">
        <v>57380</v>
      </c>
      <c r="B20176" s="2" t="s">
        <v>57381</v>
      </c>
      <c r="C20176" s="2" t="s">
        <v>57382</v>
      </c>
      <c r="D20176" s="2" t="s">
        <v>11</v>
      </c>
      <c r="E20176" s="2" t="s">
        <v>23</v>
      </c>
      <c r="F20176" s="2" t="s">
        <v>24</v>
      </c>
      <c r="G20176" s="2" t="s">
        <v>14</v>
      </c>
      <c r="H20176" s="2" t="s">
        <v>318</v>
      </c>
    </row>
    <row r="20177" spans="1:8" ht="86.4" x14ac:dyDescent="0.3">
      <c r="A20177" s="2" t="s">
        <v>57383</v>
      </c>
      <c r="B20177" s="2" t="s">
        <v>57384</v>
      </c>
      <c r="C20177" s="2" t="s">
        <v>57385</v>
      </c>
      <c r="D20177" s="2" t="s">
        <v>11</v>
      </c>
      <c r="E20177" s="2" t="s">
        <v>23</v>
      </c>
      <c r="F20177" s="2" t="s">
        <v>24</v>
      </c>
      <c r="G20177" s="2" t="s">
        <v>14</v>
      </c>
      <c r="H20177" s="2" t="s">
        <v>318</v>
      </c>
    </row>
    <row r="20178" spans="1:8" ht="86.4" x14ac:dyDescent="0.3">
      <c r="A20178" s="2" t="s">
        <v>57386</v>
      </c>
      <c r="B20178" s="2" t="s">
        <v>57387</v>
      </c>
      <c r="C20178" s="2" t="s">
        <v>57388</v>
      </c>
      <c r="D20178" s="2" t="s">
        <v>11</v>
      </c>
      <c r="E20178" s="2" t="s">
        <v>23</v>
      </c>
      <c r="F20178" s="2" t="s">
        <v>24</v>
      </c>
      <c r="G20178" s="2" t="s">
        <v>14</v>
      </c>
      <c r="H20178" s="2" t="s">
        <v>318</v>
      </c>
    </row>
    <row r="20179" spans="1:8" ht="86.4" x14ac:dyDescent="0.3">
      <c r="A20179" s="2" t="s">
        <v>57389</v>
      </c>
      <c r="B20179" s="2" t="s">
        <v>57390</v>
      </c>
      <c r="C20179" s="2" t="s">
        <v>57391</v>
      </c>
      <c r="D20179" s="2" t="s">
        <v>11</v>
      </c>
      <c r="E20179" s="2" t="s">
        <v>23</v>
      </c>
      <c r="F20179" s="2" t="s">
        <v>24</v>
      </c>
      <c r="G20179" s="2" t="s">
        <v>14</v>
      </c>
      <c r="H20179" s="2" t="s">
        <v>318</v>
      </c>
    </row>
    <row r="20180" spans="1:8" ht="86.4" x14ac:dyDescent="0.3">
      <c r="A20180" s="2" t="s">
        <v>57392</v>
      </c>
      <c r="B20180" s="2" t="s">
        <v>57393</v>
      </c>
      <c r="C20180" s="2" t="s">
        <v>57394</v>
      </c>
      <c r="D20180" s="2" t="s">
        <v>11</v>
      </c>
      <c r="E20180" s="2" t="s">
        <v>23</v>
      </c>
      <c r="F20180" s="2" t="s">
        <v>24</v>
      </c>
      <c r="G20180" s="2" t="s">
        <v>14</v>
      </c>
      <c r="H20180" s="2" t="s">
        <v>318</v>
      </c>
    </row>
    <row r="20181" spans="1:8" ht="86.4" x14ac:dyDescent="0.3">
      <c r="A20181" s="2" t="s">
        <v>57395</v>
      </c>
      <c r="B20181" s="2" t="s">
        <v>57396</v>
      </c>
      <c r="C20181" s="2" t="s">
        <v>57397</v>
      </c>
      <c r="D20181" s="2" t="s">
        <v>11</v>
      </c>
      <c r="E20181" s="2" t="s">
        <v>23</v>
      </c>
      <c r="F20181" s="2" t="s">
        <v>24</v>
      </c>
      <c r="G20181" s="2" t="s">
        <v>14</v>
      </c>
      <c r="H20181" s="2" t="s">
        <v>318</v>
      </c>
    </row>
    <row r="20182" spans="1:8" ht="86.4" x14ac:dyDescent="0.3">
      <c r="A20182" s="2" t="s">
        <v>57398</v>
      </c>
      <c r="B20182" s="2" t="s">
        <v>57399</v>
      </c>
      <c r="C20182" s="2" t="s">
        <v>57400</v>
      </c>
      <c r="D20182" s="2" t="s">
        <v>11</v>
      </c>
      <c r="E20182" s="2" t="s">
        <v>23</v>
      </c>
      <c r="F20182" s="2" t="s">
        <v>24</v>
      </c>
      <c r="G20182" s="2" t="s">
        <v>14</v>
      </c>
      <c r="H20182" s="2" t="s">
        <v>318</v>
      </c>
    </row>
    <row r="20183" spans="1:8" ht="86.4" x14ac:dyDescent="0.3">
      <c r="A20183" s="2" t="s">
        <v>57401</v>
      </c>
      <c r="B20183" s="2" t="s">
        <v>57402</v>
      </c>
      <c r="C20183" s="2" t="s">
        <v>57403</v>
      </c>
      <c r="D20183" s="2" t="s">
        <v>11</v>
      </c>
      <c r="E20183" s="2" t="s">
        <v>23</v>
      </c>
      <c r="F20183" s="2" t="s">
        <v>24</v>
      </c>
      <c r="G20183" s="2" t="s">
        <v>14</v>
      </c>
      <c r="H20183" s="2" t="s">
        <v>318</v>
      </c>
    </row>
    <row r="20184" spans="1:8" ht="86.4" x14ac:dyDescent="0.3">
      <c r="A20184" s="2" t="s">
        <v>57404</v>
      </c>
      <c r="B20184" s="2" t="s">
        <v>57405</v>
      </c>
      <c r="C20184" s="2" t="s">
        <v>57406</v>
      </c>
      <c r="D20184" s="2" t="s">
        <v>11</v>
      </c>
      <c r="E20184" s="2" t="s">
        <v>23</v>
      </c>
      <c r="F20184" s="2" t="s">
        <v>19</v>
      </c>
      <c r="G20184" s="2" t="s">
        <v>14</v>
      </c>
      <c r="H20184" s="2" t="s">
        <v>14</v>
      </c>
    </row>
    <row r="20185" spans="1:8" ht="86.4" x14ac:dyDescent="0.3">
      <c r="A20185" s="2" t="s">
        <v>57407</v>
      </c>
      <c r="B20185" s="2" t="s">
        <v>57408</v>
      </c>
      <c r="C20185" s="2" t="s">
        <v>57409</v>
      </c>
      <c r="D20185" s="2" t="s">
        <v>11</v>
      </c>
      <c r="E20185" s="2" t="s">
        <v>23</v>
      </c>
      <c r="F20185" s="2" t="s">
        <v>19</v>
      </c>
      <c r="G20185" s="2" t="s">
        <v>14</v>
      </c>
      <c r="H20185" s="2" t="s">
        <v>14</v>
      </c>
    </row>
    <row r="20186" spans="1:8" ht="86.4" x14ac:dyDescent="0.3">
      <c r="A20186" s="2" t="s">
        <v>57410</v>
      </c>
      <c r="B20186" s="2" t="s">
        <v>57411</v>
      </c>
      <c r="C20186" s="2" t="s">
        <v>57412</v>
      </c>
      <c r="D20186" s="2" t="s">
        <v>11</v>
      </c>
      <c r="E20186" s="2" t="s">
        <v>23</v>
      </c>
      <c r="F20186" s="2" t="s">
        <v>24</v>
      </c>
      <c r="G20186" s="2" t="s">
        <v>14</v>
      </c>
      <c r="H20186" s="2" t="s">
        <v>318</v>
      </c>
    </row>
    <row r="20187" spans="1:8" ht="86.4" x14ac:dyDescent="0.3">
      <c r="A20187" s="2" t="s">
        <v>57413</v>
      </c>
      <c r="B20187" s="2" t="s">
        <v>57414</v>
      </c>
      <c r="C20187" s="2" t="s">
        <v>57415</v>
      </c>
      <c r="D20187" s="2" t="s">
        <v>11</v>
      </c>
      <c r="E20187" s="2" t="s">
        <v>23</v>
      </c>
      <c r="F20187" s="2" t="s">
        <v>24</v>
      </c>
      <c r="G20187" s="2" t="s">
        <v>14</v>
      </c>
      <c r="H20187" s="2" t="s">
        <v>318</v>
      </c>
    </row>
    <row r="20188" spans="1:8" ht="86.4" x14ac:dyDescent="0.3">
      <c r="A20188" s="2" t="s">
        <v>57416</v>
      </c>
      <c r="B20188" s="2" t="s">
        <v>57417</v>
      </c>
      <c r="C20188" s="2" t="s">
        <v>57418</v>
      </c>
      <c r="D20188" s="2" t="s">
        <v>11</v>
      </c>
      <c r="E20188" s="2" t="s">
        <v>23</v>
      </c>
      <c r="F20188" s="2" t="s">
        <v>24</v>
      </c>
      <c r="G20188" s="2" t="s">
        <v>14</v>
      </c>
      <c r="H20188" s="2" t="s">
        <v>318</v>
      </c>
    </row>
    <row r="20189" spans="1:8" ht="86.4" x14ac:dyDescent="0.3">
      <c r="A20189" s="2" t="s">
        <v>57419</v>
      </c>
      <c r="B20189" s="2" t="s">
        <v>57420</v>
      </c>
      <c r="C20189" s="2" t="s">
        <v>57421</v>
      </c>
      <c r="D20189" s="2" t="s">
        <v>11</v>
      </c>
      <c r="E20189" s="2" t="s">
        <v>23</v>
      </c>
      <c r="F20189" s="2" t="s">
        <v>24</v>
      </c>
      <c r="G20189" s="2" t="s">
        <v>14</v>
      </c>
      <c r="H20189" s="2" t="s">
        <v>318</v>
      </c>
    </row>
    <row r="20190" spans="1:8" ht="86.4" x14ac:dyDescent="0.3">
      <c r="A20190" s="2" t="s">
        <v>57422</v>
      </c>
      <c r="B20190" s="2" t="s">
        <v>57423</v>
      </c>
      <c r="C20190" s="2" t="s">
        <v>57424</v>
      </c>
      <c r="D20190" s="2" t="s">
        <v>11</v>
      </c>
      <c r="E20190" s="2" t="s">
        <v>23</v>
      </c>
      <c r="F20190" s="2" t="s">
        <v>24</v>
      </c>
      <c r="G20190" s="2" t="s">
        <v>14</v>
      </c>
      <c r="H20190" s="2" t="s">
        <v>318</v>
      </c>
    </row>
    <row r="20191" spans="1:8" ht="86.4" x14ac:dyDescent="0.3">
      <c r="A20191" s="2" t="s">
        <v>57425</v>
      </c>
      <c r="B20191" s="2" t="s">
        <v>57426</v>
      </c>
      <c r="C20191" s="2" t="s">
        <v>57427</v>
      </c>
      <c r="D20191" s="2" t="s">
        <v>11</v>
      </c>
      <c r="E20191" s="2" t="s">
        <v>23</v>
      </c>
      <c r="F20191" s="2" t="s">
        <v>24</v>
      </c>
      <c r="G20191" s="2" t="s">
        <v>14</v>
      </c>
      <c r="H20191" s="2" t="s">
        <v>318</v>
      </c>
    </row>
    <row r="20192" spans="1:8" ht="86.4" x14ac:dyDescent="0.3">
      <c r="A20192" s="2" t="s">
        <v>57428</v>
      </c>
      <c r="B20192" s="2" t="s">
        <v>57429</v>
      </c>
      <c r="C20192" s="2" t="s">
        <v>57430</v>
      </c>
      <c r="D20192" s="2" t="s">
        <v>11</v>
      </c>
      <c r="E20192" s="2" t="s">
        <v>23</v>
      </c>
      <c r="F20192" s="2" t="s">
        <v>24</v>
      </c>
      <c r="G20192" s="2" t="s">
        <v>14</v>
      </c>
      <c r="H20192" s="2" t="s">
        <v>318</v>
      </c>
    </row>
    <row r="20193" spans="1:8" ht="86.4" x14ac:dyDescent="0.3">
      <c r="A20193" s="2" t="s">
        <v>57431</v>
      </c>
      <c r="B20193" s="2" t="s">
        <v>57432</v>
      </c>
      <c r="C20193" s="2" t="s">
        <v>57433</v>
      </c>
      <c r="D20193" s="2" t="s">
        <v>11</v>
      </c>
      <c r="E20193" s="2" t="s">
        <v>23</v>
      </c>
      <c r="F20193" s="2" t="s">
        <v>24</v>
      </c>
      <c r="G20193" s="2" t="s">
        <v>14</v>
      </c>
      <c r="H20193" s="2" t="s">
        <v>318</v>
      </c>
    </row>
    <row r="20194" spans="1:8" ht="86.4" x14ac:dyDescent="0.3">
      <c r="A20194" s="2" t="s">
        <v>57434</v>
      </c>
      <c r="B20194" s="2" t="s">
        <v>57435</v>
      </c>
      <c r="C20194" s="2" t="s">
        <v>57436</v>
      </c>
      <c r="D20194" s="2" t="s">
        <v>11</v>
      </c>
      <c r="E20194" s="2" t="s">
        <v>23</v>
      </c>
      <c r="F20194" s="2" t="s">
        <v>24</v>
      </c>
      <c r="G20194" s="2" t="s">
        <v>14</v>
      </c>
      <c r="H20194" s="2" t="s">
        <v>318</v>
      </c>
    </row>
    <row r="20195" spans="1:8" ht="86.4" x14ac:dyDescent="0.3">
      <c r="A20195" s="2" t="s">
        <v>57437</v>
      </c>
      <c r="B20195" s="2" t="s">
        <v>57438</v>
      </c>
      <c r="C20195" s="2" t="s">
        <v>57439</v>
      </c>
      <c r="D20195" s="2" t="s">
        <v>11</v>
      </c>
      <c r="E20195" s="2" t="s">
        <v>23</v>
      </c>
      <c r="F20195" s="2" t="s">
        <v>24</v>
      </c>
      <c r="G20195" s="2" t="s">
        <v>14</v>
      </c>
      <c r="H20195" s="2" t="s">
        <v>318</v>
      </c>
    </row>
    <row r="20196" spans="1:8" ht="86.4" x14ac:dyDescent="0.3">
      <c r="A20196" s="2" t="s">
        <v>57440</v>
      </c>
      <c r="B20196" s="2" t="s">
        <v>57441</v>
      </c>
      <c r="C20196" s="2" t="s">
        <v>57442</v>
      </c>
      <c r="D20196" s="2" t="s">
        <v>11</v>
      </c>
      <c r="E20196" s="2" t="s">
        <v>23</v>
      </c>
      <c r="F20196" s="2" t="s">
        <v>24</v>
      </c>
      <c r="G20196" s="2" t="s">
        <v>14</v>
      </c>
      <c r="H20196" s="2" t="s">
        <v>318</v>
      </c>
    </row>
    <row r="20197" spans="1:8" ht="86.4" x14ac:dyDescent="0.3">
      <c r="A20197" s="2" t="s">
        <v>57443</v>
      </c>
      <c r="B20197" s="2" t="s">
        <v>57444</v>
      </c>
      <c r="C20197" s="2" t="s">
        <v>57445</v>
      </c>
      <c r="D20197" s="2" t="s">
        <v>11</v>
      </c>
      <c r="E20197" s="2" t="s">
        <v>23</v>
      </c>
      <c r="F20197" s="2" t="s">
        <v>24</v>
      </c>
      <c r="G20197" s="2" t="s">
        <v>14</v>
      </c>
      <c r="H20197" s="2" t="s">
        <v>318</v>
      </c>
    </row>
    <row r="20198" spans="1:8" ht="86.4" x14ac:dyDescent="0.3">
      <c r="A20198" s="2" t="s">
        <v>57446</v>
      </c>
      <c r="B20198" s="2" t="s">
        <v>57447</v>
      </c>
      <c r="C20198" s="2" t="s">
        <v>57448</v>
      </c>
      <c r="D20198" s="2" t="s">
        <v>11</v>
      </c>
      <c r="E20198" s="2" t="s">
        <v>23</v>
      </c>
      <c r="F20198" s="2" t="s">
        <v>24</v>
      </c>
      <c r="G20198" s="2" t="s">
        <v>14</v>
      </c>
      <c r="H20198" s="2" t="s">
        <v>318</v>
      </c>
    </row>
    <row r="20199" spans="1:8" ht="86.4" x14ac:dyDescent="0.3">
      <c r="A20199" s="2" t="s">
        <v>57449</v>
      </c>
      <c r="B20199" s="2" t="s">
        <v>57450</v>
      </c>
      <c r="C20199" s="2" t="s">
        <v>57451</v>
      </c>
      <c r="D20199" s="2" t="s">
        <v>11</v>
      </c>
      <c r="E20199" s="2" t="s">
        <v>23</v>
      </c>
      <c r="F20199" s="2" t="s">
        <v>24</v>
      </c>
      <c r="G20199" s="2" t="s">
        <v>14</v>
      </c>
      <c r="H20199" s="2" t="s">
        <v>318</v>
      </c>
    </row>
    <row r="20200" spans="1:8" ht="86.4" x14ac:dyDescent="0.3">
      <c r="A20200" s="2" t="s">
        <v>57452</v>
      </c>
      <c r="B20200" s="2" t="s">
        <v>57453</v>
      </c>
      <c r="C20200" s="2" t="s">
        <v>57454</v>
      </c>
      <c r="D20200" s="2" t="s">
        <v>11</v>
      </c>
      <c r="E20200" s="2" t="s">
        <v>23</v>
      </c>
      <c r="F20200" s="2" t="s">
        <v>24</v>
      </c>
      <c r="G20200" s="2" t="s">
        <v>14</v>
      </c>
      <c r="H20200" s="2" t="s">
        <v>318</v>
      </c>
    </row>
    <row r="20201" spans="1:8" ht="86.4" x14ac:dyDescent="0.3">
      <c r="A20201" s="2" t="s">
        <v>57455</v>
      </c>
      <c r="B20201" s="2" t="s">
        <v>57456</v>
      </c>
      <c r="C20201" s="2" t="s">
        <v>57457</v>
      </c>
      <c r="D20201" s="2" t="s">
        <v>11</v>
      </c>
      <c r="E20201" s="2" t="s">
        <v>23</v>
      </c>
      <c r="F20201" s="2" t="s">
        <v>24</v>
      </c>
      <c r="G20201" s="2" t="s">
        <v>14</v>
      </c>
      <c r="H20201" s="2" t="s">
        <v>318</v>
      </c>
    </row>
    <row r="20202" spans="1:8" ht="86.4" x14ac:dyDescent="0.3">
      <c r="A20202" s="2" t="s">
        <v>57458</v>
      </c>
      <c r="B20202" s="2" t="s">
        <v>57459</v>
      </c>
      <c r="C20202" s="2" t="s">
        <v>57460</v>
      </c>
      <c r="D20202" s="2" t="s">
        <v>11</v>
      </c>
      <c r="E20202" s="2" t="s">
        <v>23</v>
      </c>
      <c r="F20202" s="2" t="s">
        <v>24</v>
      </c>
      <c r="G20202" s="2" t="s">
        <v>14</v>
      </c>
      <c r="H20202" s="2" t="s">
        <v>318</v>
      </c>
    </row>
    <row r="20203" spans="1:8" ht="86.4" x14ac:dyDescent="0.3">
      <c r="A20203" s="2" t="s">
        <v>57461</v>
      </c>
      <c r="B20203" s="2" t="s">
        <v>57462</v>
      </c>
      <c r="C20203" s="2" t="s">
        <v>57463</v>
      </c>
      <c r="D20203" s="2" t="s">
        <v>11</v>
      </c>
      <c r="E20203" s="2" t="s">
        <v>23</v>
      </c>
      <c r="F20203" s="2" t="s">
        <v>24</v>
      </c>
      <c r="G20203" s="2" t="s">
        <v>14</v>
      </c>
      <c r="H20203" s="2" t="s">
        <v>318</v>
      </c>
    </row>
    <row r="20204" spans="1:8" ht="86.4" x14ac:dyDescent="0.3">
      <c r="A20204" s="2" t="s">
        <v>57464</v>
      </c>
      <c r="B20204" s="2" t="s">
        <v>57465</v>
      </c>
      <c r="C20204" s="2" t="s">
        <v>57466</v>
      </c>
      <c r="D20204" s="2" t="s">
        <v>11</v>
      </c>
      <c r="E20204" s="2" t="s">
        <v>23</v>
      </c>
      <c r="F20204" s="2" t="s">
        <v>24</v>
      </c>
      <c r="G20204" s="2" t="s">
        <v>14</v>
      </c>
      <c r="H20204" s="2" t="s">
        <v>318</v>
      </c>
    </row>
    <row r="20205" spans="1:8" ht="86.4" x14ac:dyDescent="0.3">
      <c r="A20205" s="2" t="s">
        <v>57467</v>
      </c>
      <c r="B20205" s="2" t="s">
        <v>57468</v>
      </c>
      <c r="C20205" s="2" t="s">
        <v>57469</v>
      </c>
      <c r="D20205" s="2" t="s">
        <v>11</v>
      </c>
      <c r="E20205" s="2" t="s">
        <v>23</v>
      </c>
      <c r="F20205" s="2" t="s">
        <v>24</v>
      </c>
      <c r="G20205" s="2" t="s">
        <v>14</v>
      </c>
      <c r="H20205" s="2" t="s">
        <v>318</v>
      </c>
    </row>
    <row r="20206" spans="1:8" ht="86.4" x14ac:dyDescent="0.3">
      <c r="A20206" s="2" t="s">
        <v>57470</v>
      </c>
      <c r="B20206" s="2" t="s">
        <v>57471</v>
      </c>
      <c r="C20206" s="2" t="s">
        <v>57472</v>
      </c>
      <c r="D20206" s="2" t="s">
        <v>11</v>
      </c>
      <c r="E20206" s="2" t="s">
        <v>23</v>
      </c>
      <c r="F20206" s="2" t="s">
        <v>24</v>
      </c>
      <c r="G20206" s="2" t="s">
        <v>14</v>
      </c>
      <c r="H20206" s="2" t="s">
        <v>318</v>
      </c>
    </row>
    <row r="20207" spans="1:8" ht="86.4" x14ac:dyDescent="0.3">
      <c r="A20207" s="2" t="s">
        <v>57473</v>
      </c>
      <c r="B20207" s="2" t="s">
        <v>57474</v>
      </c>
      <c r="C20207" s="2" t="s">
        <v>57475</v>
      </c>
      <c r="D20207" s="2" t="s">
        <v>11</v>
      </c>
      <c r="E20207" s="2" t="s">
        <v>23</v>
      </c>
      <c r="F20207" s="2" t="s">
        <v>24</v>
      </c>
      <c r="G20207" s="2" t="s">
        <v>14</v>
      </c>
      <c r="H20207" s="2" t="s">
        <v>318</v>
      </c>
    </row>
    <row r="20208" spans="1:8" ht="86.4" x14ac:dyDescent="0.3">
      <c r="A20208" s="2" t="s">
        <v>57476</v>
      </c>
      <c r="B20208" s="2" t="s">
        <v>57477</v>
      </c>
      <c r="C20208" s="2" t="s">
        <v>57478</v>
      </c>
      <c r="D20208" s="2" t="s">
        <v>11</v>
      </c>
      <c r="E20208" s="2" t="s">
        <v>23</v>
      </c>
      <c r="F20208" s="2" t="s">
        <v>24</v>
      </c>
      <c r="G20208" s="2" t="s">
        <v>14</v>
      </c>
      <c r="H20208" s="2" t="s">
        <v>318</v>
      </c>
    </row>
    <row r="20209" spans="1:8" ht="86.4" x14ac:dyDescent="0.3">
      <c r="A20209" s="2" t="s">
        <v>57479</v>
      </c>
      <c r="B20209" s="2" t="s">
        <v>57480</v>
      </c>
      <c r="C20209" s="2" t="s">
        <v>57481</v>
      </c>
      <c r="D20209" s="2" t="s">
        <v>11</v>
      </c>
      <c r="E20209" s="2" t="s">
        <v>23</v>
      </c>
      <c r="F20209" s="2" t="s">
        <v>24</v>
      </c>
      <c r="G20209" s="2" t="s">
        <v>14</v>
      </c>
      <c r="H20209" s="2" t="s">
        <v>318</v>
      </c>
    </row>
    <row r="20210" spans="1:8" ht="86.4" x14ac:dyDescent="0.3">
      <c r="A20210" s="2" t="s">
        <v>57482</v>
      </c>
      <c r="B20210" s="2" t="s">
        <v>57483</v>
      </c>
      <c r="C20210" s="2" t="s">
        <v>57484</v>
      </c>
      <c r="D20210" s="2" t="s">
        <v>11</v>
      </c>
      <c r="E20210" s="2" t="s">
        <v>23</v>
      </c>
      <c r="F20210" s="2" t="s">
        <v>24</v>
      </c>
      <c r="G20210" s="2" t="s">
        <v>14</v>
      </c>
      <c r="H20210" s="2" t="s">
        <v>318</v>
      </c>
    </row>
    <row r="20211" spans="1:8" ht="86.4" x14ac:dyDescent="0.3">
      <c r="A20211" s="2" t="s">
        <v>57485</v>
      </c>
      <c r="B20211" s="2" t="s">
        <v>57486</v>
      </c>
      <c r="C20211" s="2" t="s">
        <v>57487</v>
      </c>
      <c r="D20211" s="2" t="s">
        <v>11</v>
      </c>
      <c r="E20211" s="2" t="s">
        <v>23</v>
      </c>
      <c r="F20211" s="2" t="s">
        <v>24</v>
      </c>
      <c r="G20211" s="2" t="s">
        <v>14</v>
      </c>
      <c r="H20211" s="2" t="s">
        <v>318</v>
      </c>
    </row>
    <row r="20212" spans="1:8" ht="86.4" x14ac:dyDescent="0.3">
      <c r="A20212" s="2" t="s">
        <v>57488</v>
      </c>
      <c r="B20212" s="2" t="s">
        <v>57489</v>
      </c>
      <c r="C20212" s="2" t="s">
        <v>57490</v>
      </c>
      <c r="D20212" s="2" t="s">
        <v>11</v>
      </c>
      <c r="E20212" s="2" t="s">
        <v>23</v>
      </c>
      <c r="F20212" s="2" t="s">
        <v>24</v>
      </c>
      <c r="G20212" s="2" t="s">
        <v>14</v>
      </c>
      <c r="H20212" s="2" t="s">
        <v>318</v>
      </c>
    </row>
    <row r="20213" spans="1:8" ht="86.4" x14ac:dyDescent="0.3">
      <c r="A20213" s="2" t="s">
        <v>57491</v>
      </c>
      <c r="B20213" s="2" t="s">
        <v>57492</v>
      </c>
      <c r="C20213" s="2" t="s">
        <v>57493</v>
      </c>
      <c r="D20213" s="2" t="s">
        <v>11</v>
      </c>
      <c r="E20213" s="2" t="s">
        <v>23</v>
      </c>
      <c r="F20213" s="2" t="s">
        <v>24</v>
      </c>
      <c r="G20213" s="2" t="s">
        <v>14</v>
      </c>
      <c r="H20213" s="2" t="s">
        <v>318</v>
      </c>
    </row>
    <row r="20214" spans="1:8" ht="86.4" x14ac:dyDescent="0.3">
      <c r="A20214" s="2" t="s">
        <v>57494</v>
      </c>
      <c r="B20214" s="2" t="s">
        <v>57495</v>
      </c>
      <c r="C20214" s="2" t="s">
        <v>57496</v>
      </c>
      <c r="D20214" s="2" t="s">
        <v>11</v>
      </c>
      <c r="E20214" s="2" t="s">
        <v>23</v>
      </c>
      <c r="F20214" s="2" t="s">
        <v>24</v>
      </c>
      <c r="G20214" s="2" t="s">
        <v>14</v>
      </c>
      <c r="H20214" s="2" t="s">
        <v>318</v>
      </c>
    </row>
    <row r="20215" spans="1:8" ht="86.4" x14ac:dyDescent="0.3">
      <c r="A20215" s="2" t="s">
        <v>57497</v>
      </c>
      <c r="B20215" s="2" t="s">
        <v>57498</v>
      </c>
      <c r="C20215" s="2" t="s">
        <v>57499</v>
      </c>
      <c r="D20215" s="2" t="s">
        <v>11</v>
      </c>
      <c r="E20215" s="2" t="s">
        <v>23</v>
      </c>
      <c r="F20215" s="2" t="s">
        <v>24</v>
      </c>
      <c r="G20215" s="2" t="s">
        <v>14</v>
      </c>
      <c r="H20215" s="2" t="s">
        <v>318</v>
      </c>
    </row>
    <row r="20216" spans="1:8" ht="86.4" x14ac:dyDescent="0.3">
      <c r="A20216" s="2" t="s">
        <v>57500</v>
      </c>
      <c r="B20216" s="2" t="s">
        <v>57501</v>
      </c>
      <c r="C20216" s="2" t="s">
        <v>57502</v>
      </c>
      <c r="D20216" s="2" t="s">
        <v>11</v>
      </c>
      <c r="E20216" s="2" t="s">
        <v>23</v>
      </c>
      <c r="F20216" s="2" t="s">
        <v>24</v>
      </c>
      <c r="G20216" s="2" t="s">
        <v>14</v>
      </c>
      <c r="H20216" s="2" t="s">
        <v>318</v>
      </c>
    </row>
    <row r="20217" spans="1:8" ht="86.4" x14ac:dyDescent="0.3">
      <c r="A20217" s="2" t="s">
        <v>57503</v>
      </c>
      <c r="B20217" s="2" t="s">
        <v>57504</v>
      </c>
      <c r="C20217" s="2" t="s">
        <v>57505</v>
      </c>
      <c r="D20217" s="2" t="s">
        <v>11</v>
      </c>
      <c r="E20217" s="2" t="s">
        <v>23</v>
      </c>
      <c r="F20217" s="2" t="s">
        <v>24</v>
      </c>
      <c r="G20217" s="2" t="s">
        <v>14</v>
      </c>
      <c r="H20217" s="2" t="s">
        <v>318</v>
      </c>
    </row>
    <row r="20218" spans="1:8" ht="86.4" x14ac:dyDescent="0.3">
      <c r="A20218" s="2" t="s">
        <v>57506</v>
      </c>
      <c r="B20218" s="2" t="s">
        <v>57507</v>
      </c>
      <c r="C20218" s="2" t="s">
        <v>57508</v>
      </c>
      <c r="D20218" s="2" t="s">
        <v>11</v>
      </c>
      <c r="E20218" s="2" t="s">
        <v>23</v>
      </c>
      <c r="F20218" s="2" t="s">
        <v>19</v>
      </c>
      <c r="G20218" s="2" t="s">
        <v>14</v>
      </c>
      <c r="H20218" s="2" t="s">
        <v>14</v>
      </c>
    </row>
    <row r="20219" spans="1:8" ht="86.4" x14ac:dyDescent="0.3">
      <c r="A20219" s="2" t="s">
        <v>57509</v>
      </c>
      <c r="B20219" s="2" t="s">
        <v>57510</v>
      </c>
      <c r="C20219" s="2" t="s">
        <v>57511</v>
      </c>
      <c r="D20219" s="2" t="s">
        <v>11</v>
      </c>
      <c r="E20219" s="2" t="s">
        <v>23</v>
      </c>
      <c r="F20219" s="2" t="s">
        <v>19</v>
      </c>
      <c r="G20219" s="2" t="s">
        <v>14</v>
      </c>
      <c r="H20219" s="2" t="s">
        <v>14</v>
      </c>
    </row>
    <row r="20220" spans="1:8" ht="86.4" x14ac:dyDescent="0.3">
      <c r="A20220" s="2" t="s">
        <v>57512</v>
      </c>
      <c r="B20220" s="2" t="s">
        <v>57513</v>
      </c>
      <c r="C20220" s="2" t="s">
        <v>57514</v>
      </c>
      <c r="D20220" s="2" t="s">
        <v>11</v>
      </c>
      <c r="E20220" s="2" t="s">
        <v>23</v>
      </c>
      <c r="F20220" s="2" t="s">
        <v>19</v>
      </c>
      <c r="G20220" s="2" t="s">
        <v>14</v>
      </c>
      <c r="H20220" s="2" t="s">
        <v>14</v>
      </c>
    </row>
    <row r="20221" spans="1:8" ht="86.4" x14ac:dyDescent="0.3">
      <c r="A20221" s="2" t="s">
        <v>57515</v>
      </c>
      <c r="B20221" s="2" t="s">
        <v>57516</v>
      </c>
      <c r="C20221" s="2" t="s">
        <v>57517</v>
      </c>
      <c r="D20221" s="2" t="s">
        <v>11</v>
      </c>
      <c r="E20221" s="2" t="s">
        <v>23</v>
      </c>
      <c r="F20221" s="2" t="s">
        <v>19</v>
      </c>
      <c r="G20221" s="2" t="s">
        <v>14</v>
      </c>
      <c r="H20221" s="2" t="s">
        <v>14</v>
      </c>
    </row>
    <row r="20222" spans="1:8" ht="86.4" x14ac:dyDescent="0.3">
      <c r="A20222" s="2" t="s">
        <v>57518</v>
      </c>
      <c r="B20222" s="2" t="s">
        <v>57519</v>
      </c>
      <c r="C20222" s="2" t="s">
        <v>57520</v>
      </c>
      <c r="D20222" s="2" t="s">
        <v>11</v>
      </c>
      <c r="E20222" s="2" t="s">
        <v>23</v>
      </c>
      <c r="F20222" s="2" t="s">
        <v>19</v>
      </c>
      <c r="G20222" s="2" t="s">
        <v>14</v>
      </c>
      <c r="H20222" s="2" t="s">
        <v>14</v>
      </c>
    </row>
    <row r="20223" spans="1:8" ht="86.4" x14ac:dyDescent="0.3">
      <c r="A20223" s="2" t="s">
        <v>57521</v>
      </c>
      <c r="B20223" s="2" t="s">
        <v>57522</v>
      </c>
      <c r="C20223" s="2" t="s">
        <v>57523</v>
      </c>
      <c r="D20223" s="2" t="s">
        <v>11</v>
      </c>
      <c r="E20223" s="2" t="s">
        <v>23</v>
      </c>
      <c r="F20223" s="2" t="s">
        <v>19</v>
      </c>
      <c r="G20223" s="2" t="s">
        <v>14</v>
      </c>
      <c r="H20223" s="2" t="s">
        <v>14</v>
      </c>
    </row>
    <row r="20224" spans="1:8" ht="86.4" x14ac:dyDescent="0.3">
      <c r="A20224" s="2" t="s">
        <v>57524</v>
      </c>
      <c r="B20224" s="2" t="s">
        <v>57525</v>
      </c>
      <c r="C20224" s="2" t="s">
        <v>57526</v>
      </c>
      <c r="D20224" s="2" t="s">
        <v>11</v>
      </c>
      <c r="E20224" s="2" t="s">
        <v>23</v>
      </c>
      <c r="F20224" s="2" t="s">
        <v>19</v>
      </c>
      <c r="G20224" s="2" t="s">
        <v>14</v>
      </c>
      <c r="H20224" s="2" t="s">
        <v>14</v>
      </c>
    </row>
    <row r="20225" spans="1:8" ht="86.4" x14ac:dyDescent="0.3">
      <c r="A20225" s="2" t="s">
        <v>57527</v>
      </c>
      <c r="B20225" s="2" t="s">
        <v>57528</v>
      </c>
      <c r="C20225" s="2" t="s">
        <v>57529</v>
      </c>
      <c r="D20225" s="2" t="s">
        <v>11</v>
      </c>
      <c r="E20225" s="2" t="s">
        <v>23</v>
      </c>
      <c r="F20225" s="2" t="s">
        <v>19</v>
      </c>
      <c r="G20225" s="2" t="s">
        <v>14</v>
      </c>
      <c r="H20225" s="2" t="s">
        <v>14</v>
      </c>
    </row>
    <row r="20226" spans="1:8" ht="86.4" x14ac:dyDescent="0.3">
      <c r="A20226" s="2" t="s">
        <v>57530</v>
      </c>
      <c r="B20226" s="2" t="s">
        <v>57531</v>
      </c>
      <c r="C20226" s="2" t="s">
        <v>57532</v>
      </c>
      <c r="D20226" s="2" t="s">
        <v>11</v>
      </c>
      <c r="E20226" s="2" t="s">
        <v>23</v>
      </c>
      <c r="F20226" s="2" t="s">
        <v>19</v>
      </c>
      <c r="G20226" s="2" t="s">
        <v>14</v>
      </c>
      <c r="H20226" s="2" t="s">
        <v>14</v>
      </c>
    </row>
    <row r="20227" spans="1:8" ht="86.4" x14ac:dyDescent="0.3">
      <c r="A20227" s="2" t="s">
        <v>57533</v>
      </c>
      <c r="B20227" s="2" t="s">
        <v>57534</v>
      </c>
      <c r="C20227" s="2" t="s">
        <v>57535</v>
      </c>
      <c r="D20227" s="2" t="s">
        <v>11</v>
      </c>
      <c r="E20227" s="2" t="s">
        <v>23</v>
      </c>
      <c r="F20227" s="2" t="s">
        <v>19</v>
      </c>
      <c r="G20227" s="2" t="s">
        <v>14</v>
      </c>
      <c r="H20227" s="2" t="s">
        <v>14</v>
      </c>
    </row>
    <row r="20228" spans="1:8" ht="86.4" x14ac:dyDescent="0.3">
      <c r="A20228" s="2" t="s">
        <v>57536</v>
      </c>
      <c r="B20228" s="2" t="s">
        <v>57537</v>
      </c>
      <c r="C20228" s="2" t="s">
        <v>57538</v>
      </c>
      <c r="D20228" s="2" t="s">
        <v>11</v>
      </c>
      <c r="E20228" s="2" t="s">
        <v>23</v>
      </c>
      <c r="F20228" s="2" t="s">
        <v>19</v>
      </c>
      <c r="G20228" s="2" t="s">
        <v>14</v>
      </c>
      <c r="H20228" s="2" t="s">
        <v>14</v>
      </c>
    </row>
    <row r="20229" spans="1:8" ht="86.4" x14ac:dyDescent="0.3">
      <c r="A20229" s="2" t="s">
        <v>57539</v>
      </c>
      <c r="B20229" s="2" t="s">
        <v>57540</v>
      </c>
      <c r="C20229" s="2" t="s">
        <v>57541</v>
      </c>
      <c r="D20229" s="2" t="s">
        <v>11</v>
      </c>
      <c r="E20229" s="2" t="s">
        <v>23</v>
      </c>
      <c r="F20229" s="2" t="s">
        <v>19</v>
      </c>
      <c r="G20229" s="2" t="s">
        <v>14</v>
      </c>
      <c r="H20229" s="2" t="s">
        <v>14</v>
      </c>
    </row>
    <row r="20230" spans="1:8" ht="86.4" x14ac:dyDescent="0.3">
      <c r="A20230" s="2" t="s">
        <v>57542</v>
      </c>
      <c r="B20230" s="2" t="s">
        <v>57543</v>
      </c>
      <c r="C20230" s="2" t="s">
        <v>57544</v>
      </c>
      <c r="D20230" s="2" t="s">
        <v>11</v>
      </c>
      <c r="E20230" s="2" t="s">
        <v>23</v>
      </c>
      <c r="F20230" s="2" t="s">
        <v>19</v>
      </c>
      <c r="G20230" s="2" t="s">
        <v>14</v>
      </c>
      <c r="H20230" s="2" t="s">
        <v>14</v>
      </c>
    </row>
    <row r="20231" spans="1:8" ht="86.4" x14ac:dyDescent="0.3">
      <c r="A20231" s="2" t="s">
        <v>57545</v>
      </c>
      <c r="B20231" s="2" t="s">
        <v>57546</v>
      </c>
      <c r="C20231" s="2" t="s">
        <v>57547</v>
      </c>
      <c r="D20231" s="2" t="s">
        <v>11</v>
      </c>
      <c r="E20231" s="2" t="s">
        <v>23</v>
      </c>
      <c r="F20231" s="2" t="s">
        <v>24</v>
      </c>
      <c r="G20231" s="2" t="s">
        <v>14</v>
      </c>
      <c r="H20231" s="2" t="s">
        <v>318</v>
      </c>
    </row>
    <row r="20232" spans="1:8" ht="86.4" x14ac:dyDescent="0.3">
      <c r="A20232" s="2" t="s">
        <v>57548</v>
      </c>
      <c r="B20232" s="2" t="s">
        <v>57549</v>
      </c>
      <c r="C20232" s="2" t="s">
        <v>57550</v>
      </c>
      <c r="D20232" s="2" t="s">
        <v>11</v>
      </c>
      <c r="E20232" s="2" t="s">
        <v>23</v>
      </c>
      <c r="F20232" s="2" t="s">
        <v>24</v>
      </c>
      <c r="G20232" s="2" t="s">
        <v>14</v>
      </c>
      <c r="H20232" s="2" t="s">
        <v>318</v>
      </c>
    </row>
    <row r="20233" spans="1:8" ht="86.4" x14ac:dyDescent="0.3">
      <c r="A20233" s="2" t="s">
        <v>57551</v>
      </c>
      <c r="B20233" s="2" t="s">
        <v>57552</v>
      </c>
      <c r="C20233" s="2" t="s">
        <v>57553</v>
      </c>
      <c r="D20233" s="2" t="s">
        <v>11</v>
      </c>
      <c r="E20233" s="2" t="s">
        <v>23</v>
      </c>
      <c r="F20233" s="2" t="s">
        <v>24</v>
      </c>
      <c r="G20233" s="2" t="s">
        <v>14</v>
      </c>
      <c r="H20233" s="2" t="s">
        <v>318</v>
      </c>
    </row>
    <row r="20234" spans="1:8" ht="86.4" x14ac:dyDescent="0.3">
      <c r="A20234" s="2" t="s">
        <v>57554</v>
      </c>
      <c r="B20234" s="2" t="s">
        <v>57555</v>
      </c>
      <c r="C20234" s="2" t="s">
        <v>57556</v>
      </c>
      <c r="D20234" s="2" t="s">
        <v>11</v>
      </c>
      <c r="E20234" s="2" t="s">
        <v>23</v>
      </c>
      <c r="F20234" s="2" t="s">
        <v>24</v>
      </c>
      <c r="G20234" s="2" t="s">
        <v>14</v>
      </c>
      <c r="H20234" s="2" t="s">
        <v>318</v>
      </c>
    </row>
    <row r="20235" spans="1:8" ht="86.4" x14ac:dyDescent="0.3">
      <c r="A20235" s="2" t="s">
        <v>57557</v>
      </c>
      <c r="B20235" s="2" t="s">
        <v>57558</v>
      </c>
      <c r="C20235" s="2" t="s">
        <v>57559</v>
      </c>
      <c r="D20235" s="2" t="s">
        <v>11</v>
      </c>
      <c r="E20235" s="2" t="s">
        <v>23</v>
      </c>
      <c r="F20235" s="2" t="s">
        <v>24</v>
      </c>
      <c r="G20235" s="2" t="s">
        <v>14</v>
      </c>
      <c r="H20235" s="2" t="s">
        <v>318</v>
      </c>
    </row>
    <row r="20236" spans="1:8" ht="86.4" x14ac:dyDescent="0.3">
      <c r="A20236" s="2" t="s">
        <v>57560</v>
      </c>
      <c r="B20236" s="2" t="s">
        <v>57561</v>
      </c>
      <c r="C20236" s="2" t="s">
        <v>57562</v>
      </c>
      <c r="D20236" s="2" t="s">
        <v>11</v>
      </c>
      <c r="E20236" s="2" t="s">
        <v>23</v>
      </c>
      <c r="F20236" s="2" t="s">
        <v>24</v>
      </c>
      <c r="G20236" s="2" t="s">
        <v>14</v>
      </c>
      <c r="H20236" s="2" t="s">
        <v>318</v>
      </c>
    </row>
    <row r="20237" spans="1:8" ht="86.4" x14ac:dyDescent="0.3">
      <c r="A20237" s="2" t="s">
        <v>57563</v>
      </c>
      <c r="B20237" s="2" t="s">
        <v>57564</v>
      </c>
      <c r="C20237" s="2" t="s">
        <v>57565</v>
      </c>
      <c r="D20237" s="2" t="s">
        <v>11</v>
      </c>
      <c r="E20237" s="2" t="s">
        <v>23</v>
      </c>
      <c r="F20237" s="2" t="s">
        <v>24</v>
      </c>
      <c r="G20237" s="2" t="s">
        <v>14</v>
      </c>
      <c r="H20237" s="2" t="s">
        <v>318</v>
      </c>
    </row>
    <row r="20238" spans="1:8" ht="86.4" x14ac:dyDescent="0.3">
      <c r="A20238" s="2" t="s">
        <v>57566</v>
      </c>
      <c r="B20238" s="2" t="s">
        <v>57567</v>
      </c>
      <c r="C20238" s="2" t="s">
        <v>57568</v>
      </c>
      <c r="D20238" s="2" t="s">
        <v>11</v>
      </c>
      <c r="E20238" s="2" t="s">
        <v>23</v>
      </c>
      <c r="F20238" s="2" t="s">
        <v>24</v>
      </c>
      <c r="G20238" s="2" t="s">
        <v>14</v>
      </c>
      <c r="H20238" s="2" t="s">
        <v>318</v>
      </c>
    </row>
    <row r="20239" spans="1:8" ht="86.4" x14ac:dyDescent="0.3">
      <c r="A20239" s="2" t="s">
        <v>57569</v>
      </c>
      <c r="B20239" s="2" t="s">
        <v>57570</v>
      </c>
      <c r="C20239" s="2" t="s">
        <v>57571</v>
      </c>
      <c r="D20239" s="2" t="s">
        <v>11</v>
      </c>
      <c r="E20239" s="2" t="s">
        <v>23</v>
      </c>
      <c r="F20239" s="2" t="s">
        <v>24</v>
      </c>
      <c r="G20239" s="2" t="s">
        <v>14</v>
      </c>
      <c r="H20239" s="2" t="s">
        <v>318</v>
      </c>
    </row>
    <row r="20240" spans="1:8" ht="86.4" x14ac:dyDescent="0.3">
      <c r="A20240" s="2" t="s">
        <v>57572</v>
      </c>
      <c r="B20240" s="2" t="s">
        <v>57573</v>
      </c>
      <c r="C20240" s="2" t="s">
        <v>57574</v>
      </c>
      <c r="D20240" s="2" t="s">
        <v>11</v>
      </c>
      <c r="E20240" s="2" t="s">
        <v>23</v>
      </c>
      <c r="F20240" s="2" t="s">
        <v>24</v>
      </c>
      <c r="G20240" s="2" t="s">
        <v>14</v>
      </c>
      <c r="H20240" s="2" t="s">
        <v>318</v>
      </c>
    </row>
    <row r="20241" spans="1:8" ht="86.4" x14ac:dyDescent="0.3">
      <c r="A20241" s="2" t="s">
        <v>57575</v>
      </c>
      <c r="B20241" s="2" t="s">
        <v>57576</v>
      </c>
      <c r="C20241" s="2" t="s">
        <v>57577</v>
      </c>
      <c r="D20241" s="2" t="s">
        <v>11</v>
      </c>
      <c r="E20241" s="2" t="s">
        <v>23</v>
      </c>
      <c r="F20241" s="2" t="s">
        <v>24</v>
      </c>
      <c r="G20241" s="2" t="s">
        <v>14</v>
      </c>
      <c r="H20241" s="2" t="s">
        <v>318</v>
      </c>
    </row>
    <row r="20242" spans="1:8" ht="86.4" x14ac:dyDescent="0.3">
      <c r="A20242" s="2" t="s">
        <v>57578</v>
      </c>
      <c r="B20242" s="2" t="s">
        <v>57579</v>
      </c>
      <c r="C20242" s="2" t="s">
        <v>57580</v>
      </c>
      <c r="D20242" s="2" t="s">
        <v>11</v>
      </c>
      <c r="E20242" s="2" t="s">
        <v>23</v>
      </c>
      <c r="F20242" s="2" t="s">
        <v>24</v>
      </c>
      <c r="G20242" s="2" t="s">
        <v>14</v>
      </c>
      <c r="H20242" s="2" t="s">
        <v>318</v>
      </c>
    </row>
    <row r="20243" spans="1:8" ht="86.4" x14ac:dyDescent="0.3">
      <c r="A20243" s="2" t="s">
        <v>57581</v>
      </c>
      <c r="B20243" s="2" t="s">
        <v>57582</v>
      </c>
      <c r="C20243" s="2" t="s">
        <v>57583</v>
      </c>
      <c r="D20243" s="2" t="s">
        <v>11</v>
      </c>
      <c r="E20243" s="2" t="s">
        <v>23</v>
      </c>
      <c r="F20243" s="2" t="s">
        <v>24</v>
      </c>
      <c r="G20243" s="2" t="s">
        <v>14</v>
      </c>
      <c r="H20243" s="2" t="s">
        <v>318</v>
      </c>
    </row>
    <row r="20244" spans="1:8" ht="86.4" x14ac:dyDescent="0.3">
      <c r="A20244" s="2" t="s">
        <v>57584</v>
      </c>
      <c r="B20244" s="2" t="s">
        <v>57585</v>
      </c>
      <c r="C20244" s="2" t="s">
        <v>57586</v>
      </c>
      <c r="D20244" s="2" t="s">
        <v>11</v>
      </c>
      <c r="E20244" s="2" t="s">
        <v>23</v>
      </c>
      <c r="F20244" s="2" t="s">
        <v>24</v>
      </c>
      <c r="G20244" s="2" t="s">
        <v>14</v>
      </c>
      <c r="H20244" s="2" t="s">
        <v>318</v>
      </c>
    </row>
    <row r="20245" spans="1:8" ht="86.4" x14ac:dyDescent="0.3">
      <c r="A20245" s="2" t="s">
        <v>57587</v>
      </c>
      <c r="B20245" s="2" t="s">
        <v>57588</v>
      </c>
      <c r="C20245" s="2" t="s">
        <v>57589</v>
      </c>
      <c r="D20245" s="2" t="s">
        <v>11</v>
      </c>
      <c r="E20245" s="2" t="s">
        <v>23</v>
      </c>
      <c r="F20245" s="2" t="s">
        <v>24</v>
      </c>
      <c r="G20245" s="2" t="s">
        <v>14</v>
      </c>
      <c r="H20245" s="2" t="s">
        <v>318</v>
      </c>
    </row>
    <row r="20246" spans="1:8" ht="86.4" x14ac:dyDescent="0.3">
      <c r="A20246" s="2" t="s">
        <v>57590</v>
      </c>
      <c r="B20246" s="2" t="s">
        <v>57591</v>
      </c>
      <c r="C20246" s="2" t="s">
        <v>57592</v>
      </c>
      <c r="D20246" s="2" t="s">
        <v>11</v>
      </c>
      <c r="E20246" s="2" t="s">
        <v>23</v>
      </c>
      <c r="F20246" s="2" t="s">
        <v>24</v>
      </c>
      <c r="G20246" s="2" t="s">
        <v>14</v>
      </c>
      <c r="H20246" s="2" t="s">
        <v>318</v>
      </c>
    </row>
    <row r="20247" spans="1:8" ht="86.4" x14ac:dyDescent="0.3">
      <c r="A20247" s="2" t="s">
        <v>57593</v>
      </c>
      <c r="B20247" s="2" t="s">
        <v>57594</v>
      </c>
      <c r="C20247" s="2" t="s">
        <v>57595</v>
      </c>
      <c r="D20247" s="2" t="s">
        <v>11</v>
      </c>
      <c r="E20247" s="2" t="s">
        <v>23</v>
      </c>
      <c r="F20247" s="2" t="s">
        <v>24</v>
      </c>
      <c r="G20247" s="2" t="s">
        <v>14</v>
      </c>
      <c r="H20247" s="2" t="s">
        <v>318</v>
      </c>
    </row>
    <row r="20248" spans="1:8" ht="86.4" x14ac:dyDescent="0.3">
      <c r="A20248" s="2" t="s">
        <v>57596</v>
      </c>
      <c r="B20248" s="2" t="s">
        <v>57597</v>
      </c>
      <c r="C20248" s="2" t="s">
        <v>57598</v>
      </c>
      <c r="D20248" s="2" t="s">
        <v>11</v>
      </c>
      <c r="E20248" s="2" t="s">
        <v>23</v>
      </c>
      <c r="F20248" s="2" t="s">
        <v>24</v>
      </c>
      <c r="G20248" s="2" t="s">
        <v>14</v>
      </c>
      <c r="H20248" s="2" t="s">
        <v>318</v>
      </c>
    </row>
    <row r="20249" spans="1:8" ht="86.4" x14ac:dyDescent="0.3">
      <c r="A20249" s="2" t="s">
        <v>57599</v>
      </c>
      <c r="B20249" s="2" t="s">
        <v>57600</v>
      </c>
      <c r="C20249" s="2" t="s">
        <v>57601</v>
      </c>
      <c r="D20249" s="2" t="s">
        <v>11</v>
      </c>
      <c r="E20249" s="2" t="s">
        <v>23</v>
      </c>
      <c r="F20249" s="2" t="s">
        <v>24</v>
      </c>
      <c r="G20249" s="2" t="s">
        <v>14</v>
      </c>
      <c r="H20249" s="2" t="s">
        <v>318</v>
      </c>
    </row>
    <row r="20250" spans="1:8" ht="86.4" x14ac:dyDescent="0.3">
      <c r="A20250" s="2" t="s">
        <v>57602</v>
      </c>
      <c r="B20250" s="2" t="s">
        <v>57603</v>
      </c>
      <c r="C20250" s="2" t="s">
        <v>57604</v>
      </c>
      <c r="D20250" s="2" t="s">
        <v>11</v>
      </c>
      <c r="E20250" s="2" t="s">
        <v>23</v>
      </c>
      <c r="F20250" s="2" t="s">
        <v>24</v>
      </c>
      <c r="G20250" s="2" t="s">
        <v>14</v>
      </c>
      <c r="H20250" s="2" t="s">
        <v>318</v>
      </c>
    </row>
    <row r="20251" spans="1:8" ht="86.4" x14ac:dyDescent="0.3">
      <c r="A20251" s="2" t="s">
        <v>57605</v>
      </c>
      <c r="B20251" s="2" t="s">
        <v>57606</v>
      </c>
      <c r="C20251" s="2" t="s">
        <v>57607</v>
      </c>
      <c r="D20251" s="2" t="s">
        <v>11</v>
      </c>
      <c r="E20251" s="2" t="s">
        <v>23</v>
      </c>
      <c r="F20251" s="2" t="s">
        <v>24</v>
      </c>
      <c r="G20251" s="2" t="s">
        <v>14</v>
      </c>
      <c r="H20251" s="2" t="s">
        <v>318</v>
      </c>
    </row>
    <row r="20252" spans="1:8" ht="86.4" x14ac:dyDescent="0.3">
      <c r="A20252" s="2" t="s">
        <v>57608</v>
      </c>
      <c r="B20252" s="2" t="s">
        <v>57609</v>
      </c>
      <c r="C20252" s="2" t="s">
        <v>57610</v>
      </c>
      <c r="D20252" s="2" t="s">
        <v>11</v>
      </c>
      <c r="E20252" s="2" t="s">
        <v>23</v>
      </c>
      <c r="F20252" s="2" t="s">
        <v>24</v>
      </c>
      <c r="G20252" s="2" t="s">
        <v>14</v>
      </c>
      <c r="H20252" s="2" t="s">
        <v>318</v>
      </c>
    </row>
    <row r="20253" spans="1:8" ht="86.4" x14ac:dyDescent="0.3">
      <c r="A20253" s="2" t="s">
        <v>57611</v>
      </c>
      <c r="B20253" s="2" t="s">
        <v>57612</v>
      </c>
      <c r="C20253" s="2" t="s">
        <v>57613</v>
      </c>
      <c r="D20253" s="2" t="s">
        <v>11</v>
      </c>
      <c r="E20253" s="2" t="s">
        <v>23</v>
      </c>
      <c r="F20253" s="2" t="s">
        <v>24</v>
      </c>
      <c r="G20253" s="2" t="s">
        <v>14</v>
      </c>
      <c r="H20253" s="2" t="s">
        <v>318</v>
      </c>
    </row>
    <row r="20254" spans="1:8" ht="86.4" x14ac:dyDescent="0.3">
      <c r="A20254" s="2" t="s">
        <v>57614</v>
      </c>
      <c r="B20254" s="2" t="s">
        <v>57615</v>
      </c>
      <c r="C20254" s="2" t="s">
        <v>57616</v>
      </c>
      <c r="D20254" s="2" t="s">
        <v>11</v>
      </c>
      <c r="E20254" s="2" t="s">
        <v>23</v>
      </c>
      <c r="F20254" s="2" t="s">
        <v>24</v>
      </c>
      <c r="G20254" s="2" t="s">
        <v>14</v>
      </c>
      <c r="H20254" s="2" t="s">
        <v>318</v>
      </c>
    </row>
    <row r="20255" spans="1:8" ht="86.4" x14ac:dyDescent="0.3">
      <c r="A20255" s="2" t="s">
        <v>57617</v>
      </c>
      <c r="B20255" s="2" t="s">
        <v>57618</v>
      </c>
      <c r="C20255" s="2" t="s">
        <v>57619</v>
      </c>
      <c r="D20255" s="2" t="s">
        <v>11</v>
      </c>
      <c r="E20255" s="2" t="s">
        <v>23</v>
      </c>
      <c r="F20255" s="2" t="s">
        <v>24</v>
      </c>
      <c r="G20255" s="2" t="s">
        <v>14</v>
      </c>
      <c r="H20255" s="2" t="s">
        <v>318</v>
      </c>
    </row>
    <row r="20256" spans="1:8" ht="86.4" x14ac:dyDescent="0.3">
      <c r="A20256" s="2" t="s">
        <v>57620</v>
      </c>
      <c r="B20256" s="2" t="s">
        <v>57621</v>
      </c>
      <c r="C20256" s="2" t="s">
        <v>57622</v>
      </c>
      <c r="D20256" s="2" t="s">
        <v>11</v>
      </c>
      <c r="E20256" s="2" t="s">
        <v>23</v>
      </c>
      <c r="F20256" s="2" t="s">
        <v>24</v>
      </c>
      <c r="G20256" s="2" t="s">
        <v>14</v>
      </c>
      <c r="H20256" s="2" t="s">
        <v>318</v>
      </c>
    </row>
    <row r="20257" spans="1:8" ht="86.4" x14ac:dyDescent="0.3">
      <c r="A20257" s="2" t="s">
        <v>57623</v>
      </c>
      <c r="B20257" s="2" t="s">
        <v>57624</v>
      </c>
      <c r="C20257" s="2" t="s">
        <v>57625</v>
      </c>
      <c r="D20257" s="2" t="s">
        <v>11</v>
      </c>
      <c r="E20257" s="2" t="s">
        <v>23</v>
      </c>
      <c r="F20257" s="2" t="s">
        <v>24</v>
      </c>
      <c r="G20257" s="2" t="s">
        <v>14</v>
      </c>
      <c r="H20257" s="2" t="s">
        <v>318</v>
      </c>
    </row>
    <row r="20258" spans="1:8" ht="86.4" x14ac:dyDescent="0.3">
      <c r="A20258" s="2" t="s">
        <v>57626</v>
      </c>
      <c r="B20258" s="2" t="s">
        <v>57627</v>
      </c>
      <c r="C20258" s="2" t="s">
        <v>57628</v>
      </c>
      <c r="D20258" s="2" t="s">
        <v>11</v>
      </c>
      <c r="E20258" s="2" t="s">
        <v>23</v>
      </c>
      <c r="F20258" s="2" t="s">
        <v>24</v>
      </c>
      <c r="G20258" s="2" t="s">
        <v>14</v>
      </c>
      <c r="H20258" s="2" t="s">
        <v>318</v>
      </c>
    </row>
    <row r="20259" spans="1:8" ht="86.4" x14ac:dyDescent="0.3">
      <c r="A20259" s="2" t="s">
        <v>57629</v>
      </c>
      <c r="B20259" s="2" t="s">
        <v>57630</v>
      </c>
      <c r="C20259" s="2" t="s">
        <v>57631</v>
      </c>
      <c r="D20259" s="2" t="s">
        <v>11</v>
      </c>
      <c r="E20259" s="2" t="s">
        <v>23</v>
      </c>
      <c r="F20259" s="2" t="s">
        <v>24</v>
      </c>
      <c r="G20259" s="2" t="s">
        <v>14</v>
      </c>
      <c r="H20259" s="2" t="s">
        <v>318</v>
      </c>
    </row>
    <row r="20260" spans="1:8" ht="86.4" x14ac:dyDescent="0.3">
      <c r="A20260" s="2" t="s">
        <v>57632</v>
      </c>
      <c r="B20260" s="2" t="s">
        <v>57633</v>
      </c>
      <c r="C20260" s="2" t="s">
        <v>57634</v>
      </c>
      <c r="D20260" s="2" t="s">
        <v>11</v>
      </c>
      <c r="E20260" s="2" t="s">
        <v>23</v>
      </c>
      <c r="F20260" s="2" t="s">
        <v>24</v>
      </c>
      <c r="G20260" s="2" t="s">
        <v>14</v>
      </c>
      <c r="H20260" s="2" t="s">
        <v>318</v>
      </c>
    </row>
    <row r="20261" spans="1:8" ht="86.4" x14ac:dyDescent="0.3">
      <c r="A20261" s="2" t="s">
        <v>57635</v>
      </c>
      <c r="B20261" s="2" t="s">
        <v>57636</v>
      </c>
      <c r="C20261" s="2" t="s">
        <v>57637</v>
      </c>
      <c r="D20261" s="2" t="s">
        <v>11</v>
      </c>
      <c r="E20261" s="2" t="s">
        <v>23</v>
      </c>
      <c r="F20261" s="2" t="s">
        <v>24</v>
      </c>
      <c r="G20261" s="2" t="s">
        <v>14</v>
      </c>
      <c r="H20261" s="2" t="s">
        <v>318</v>
      </c>
    </row>
    <row r="20262" spans="1:8" ht="86.4" x14ac:dyDescent="0.3">
      <c r="A20262" s="2" t="s">
        <v>57638</v>
      </c>
      <c r="B20262" s="2" t="s">
        <v>57639</v>
      </c>
      <c r="C20262" s="2" t="s">
        <v>57640</v>
      </c>
      <c r="D20262" s="2" t="s">
        <v>11</v>
      </c>
      <c r="E20262" s="2" t="s">
        <v>23</v>
      </c>
      <c r="F20262" s="2" t="s">
        <v>24</v>
      </c>
      <c r="G20262" s="2" t="s">
        <v>14</v>
      </c>
      <c r="H20262" s="2" t="s">
        <v>318</v>
      </c>
    </row>
    <row r="20263" spans="1:8" ht="86.4" x14ac:dyDescent="0.3">
      <c r="A20263" s="2" t="s">
        <v>57641</v>
      </c>
      <c r="B20263" s="2" t="s">
        <v>57642</v>
      </c>
      <c r="C20263" s="2" t="s">
        <v>57643</v>
      </c>
      <c r="D20263" s="2" t="s">
        <v>11</v>
      </c>
      <c r="E20263" s="2" t="s">
        <v>23</v>
      </c>
      <c r="F20263" s="2" t="s">
        <v>19</v>
      </c>
      <c r="G20263" s="2" t="s">
        <v>14</v>
      </c>
      <c r="H20263" s="2" t="s">
        <v>14</v>
      </c>
    </row>
    <row r="20264" spans="1:8" ht="86.4" x14ac:dyDescent="0.3">
      <c r="A20264" s="2" t="s">
        <v>57644</v>
      </c>
      <c r="B20264" s="2" t="s">
        <v>57645</v>
      </c>
      <c r="C20264" s="2" t="s">
        <v>57646</v>
      </c>
      <c r="D20264" s="2" t="s">
        <v>11</v>
      </c>
      <c r="E20264" s="2" t="s">
        <v>23</v>
      </c>
      <c r="F20264" s="2" t="s">
        <v>19</v>
      </c>
      <c r="G20264" s="2" t="s">
        <v>14</v>
      </c>
      <c r="H20264" s="2" t="s">
        <v>14</v>
      </c>
    </row>
    <row r="20265" spans="1:8" ht="86.4" x14ac:dyDescent="0.3">
      <c r="A20265" s="2" t="s">
        <v>57647</v>
      </c>
      <c r="B20265" s="2" t="s">
        <v>57648</v>
      </c>
      <c r="C20265" s="2" t="s">
        <v>57649</v>
      </c>
      <c r="D20265" s="2" t="s">
        <v>11</v>
      </c>
      <c r="E20265" s="2" t="s">
        <v>23</v>
      </c>
      <c r="F20265" s="2" t="s">
        <v>19</v>
      </c>
      <c r="G20265" s="2" t="s">
        <v>14</v>
      </c>
      <c r="H20265" s="2" t="s">
        <v>14</v>
      </c>
    </row>
    <row r="20266" spans="1:8" ht="86.4" x14ac:dyDescent="0.3">
      <c r="A20266" s="2" t="s">
        <v>57650</v>
      </c>
      <c r="B20266" s="2" t="s">
        <v>57651</v>
      </c>
      <c r="C20266" s="2" t="s">
        <v>57652</v>
      </c>
      <c r="D20266" s="2" t="s">
        <v>11</v>
      </c>
      <c r="E20266" s="2" t="s">
        <v>23</v>
      </c>
      <c r="F20266" s="2" t="s">
        <v>19</v>
      </c>
      <c r="G20266" s="2" t="s">
        <v>14</v>
      </c>
      <c r="H20266" s="2" t="s">
        <v>14</v>
      </c>
    </row>
    <row r="20267" spans="1:8" ht="86.4" x14ac:dyDescent="0.3">
      <c r="A20267" s="2" t="s">
        <v>57653</v>
      </c>
      <c r="B20267" s="2" t="s">
        <v>57654</v>
      </c>
      <c r="C20267" s="2" t="s">
        <v>57655</v>
      </c>
      <c r="D20267" s="2" t="s">
        <v>11</v>
      </c>
      <c r="E20267" s="2" t="s">
        <v>23</v>
      </c>
      <c r="F20267" s="2" t="s">
        <v>19</v>
      </c>
      <c r="G20267" s="2" t="s">
        <v>14</v>
      </c>
      <c r="H20267" s="2" t="s">
        <v>14</v>
      </c>
    </row>
    <row r="20268" spans="1:8" ht="345.6" x14ac:dyDescent="0.3">
      <c r="A20268" s="2" t="s">
        <v>57656</v>
      </c>
      <c r="B20268" s="2" t="s">
        <v>57657</v>
      </c>
      <c r="C20268" s="2" t="s">
        <v>57658</v>
      </c>
      <c r="D20268" s="2" t="s">
        <v>11</v>
      </c>
      <c r="E20268" s="2" t="s">
        <v>12</v>
      </c>
      <c r="F20268" s="2" t="s">
        <v>19</v>
      </c>
      <c r="G20268" s="2" t="s">
        <v>57659</v>
      </c>
      <c r="H20268" s="2" t="s">
        <v>14</v>
      </c>
    </row>
    <row r="20269" spans="1:8" ht="345.6" x14ac:dyDescent="0.3">
      <c r="A20269" s="2" t="s">
        <v>57660</v>
      </c>
      <c r="B20269" s="2" t="s">
        <v>57657</v>
      </c>
      <c r="C20269" s="2" t="s">
        <v>57661</v>
      </c>
      <c r="D20269" s="2" t="s">
        <v>11</v>
      </c>
      <c r="E20269" s="2" t="s">
        <v>23</v>
      </c>
      <c r="F20269" s="2" t="s">
        <v>19</v>
      </c>
      <c r="G20269" s="2" t="s">
        <v>57659</v>
      </c>
      <c r="H20269" s="2" t="s">
        <v>14</v>
      </c>
    </row>
    <row r="20270" spans="1:8" ht="86.4" x14ac:dyDescent="0.3">
      <c r="A20270" s="2" t="s">
        <v>57662</v>
      </c>
      <c r="B20270" s="2" t="s">
        <v>57663</v>
      </c>
      <c r="C20270" s="2" t="s">
        <v>57664</v>
      </c>
      <c r="D20270" s="2" t="s">
        <v>11</v>
      </c>
      <c r="E20270" s="2" t="s">
        <v>12</v>
      </c>
      <c r="F20270" s="2" t="s">
        <v>19</v>
      </c>
      <c r="G20270" s="2" t="s">
        <v>14</v>
      </c>
      <c r="H20270" s="2" t="s">
        <v>14</v>
      </c>
    </row>
    <row r="20271" spans="1:8" ht="86.4" x14ac:dyDescent="0.3">
      <c r="A20271" s="2" t="s">
        <v>57665</v>
      </c>
      <c r="B20271" s="2" t="s">
        <v>57663</v>
      </c>
      <c r="C20271" s="2" t="s">
        <v>57666</v>
      </c>
      <c r="D20271" s="2" t="s">
        <v>11</v>
      </c>
      <c r="E20271" s="2" t="s">
        <v>23</v>
      </c>
      <c r="F20271" s="2" t="s">
        <v>19</v>
      </c>
      <c r="G20271" s="2" t="s">
        <v>14</v>
      </c>
      <c r="H20271" s="2" t="s">
        <v>14</v>
      </c>
    </row>
    <row r="20272" spans="1:8" ht="86.4" x14ac:dyDescent="0.3">
      <c r="A20272" s="2" t="s">
        <v>57667</v>
      </c>
      <c r="B20272" s="2" t="s">
        <v>57668</v>
      </c>
      <c r="C20272" s="2" t="s">
        <v>57669</v>
      </c>
      <c r="D20272" s="2" t="s">
        <v>11</v>
      </c>
      <c r="E20272" s="2" t="s">
        <v>23</v>
      </c>
      <c r="F20272" s="2" t="s">
        <v>19</v>
      </c>
      <c r="G20272" s="2" t="s">
        <v>14</v>
      </c>
      <c r="H20272" s="2" t="s">
        <v>14</v>
      </c>
    </row>
    <row r="20273" spans="1:8" ht="86.4" x14ac:dyDescent="0.3">
      <c r="A20273" s="2" t="s">
        <v>57670</v>
      </c>
      <c r="B20273" s="2" t="s">
        <v>57671</v>
      </c>
      <c r="C20273" s="2" t="s">
        <v>57672</v>
      </c>
      <c r="D20273" s="2" t="s">
        <v>11</v>
      </c>
      <c r="E20273" s="2" t="s">
        <v>23</v>
      </c>
      <c r="F20273" s="2" t="s">
        <v>19</v>
      </c>
      <c r="G20273" s="2" t="s">
        <v>14</v>
      </c>
      <c r="H20273" s="2" t="s">
        <v>14</v>
      </c>
    </row>
    <row r="20274" spans="1:8" ht="86.4" x14ac:dyDescent="0.3">
      <c r="A20274" s="2" t="s">
        <v>57673</v>
      </c>
      <c r="B20274" s="2" t="s">
        <v>57674</v>
      </c>
      <c r="C20274" s="2" t="s">
        <v>57675</v>
      </c>
      <c r="D20274" s="2" t="s">
        <v>11</v>
      </c>
      <c r="E20274" s="2" t="s">
        <v>23</v>
      </c>
      <c r="F20274" s="2" t="s">
        <v>19</v>
      </c>
      <c r="G20274" s="2" t="s">
        <v>14</v>
      </c>
      <c r="H20274" s="2" t="s">
        <v>14</v>
      </c>
    </row>
    <row r="20275" spans="1:8" ht="86.4" x14ac:dyDescent="0.3">
      <c r="A20275" s="2" t="s">
        <v>57676</v>
      </c>
      <c r="B20275" s="2" t="s">
        <v>57677</v>
      </c>
      <c r="C20275" s="2" t="s">
        <v>57678</v>
      </c>
      <c r="D20275" s="2" t="s">
        <v>11</v>
      </c>
      <c r="E20275" s="2" t="s">
        <v>23</v>
      </c>
      <c r="F20275" s="2" t="s">
        <v>19</v>
      </c>
      <c r="G20275" s="2" t="s">
        <v>14</v>
      </c>
      <c r="H20275" s="2" t="s">
        <v>14</v>
      </c>
    </row>
    <row r="20276" spans="1:8" ht="86.4" x14ac:dyDescent="0.3">
      <c r="A20276" s="2" t="s">
        <v>57679</v>
      </c>
      <c r="B20276" s="2" t="s">
        <v>57680</v>
      </c>
      <c r="C20276" s="2" t="s">
        <v>57681</v>
      </c>
      <c r="D20276" s="2" t="s">
        <v>11</v>
      </c>
      <c r="E20276" s="2" t="s">
        <v>23</v>
      </c>
      <c r="F20276" s="2" t="s">
        <v>19</v>
      </c>
      <c r="G20276" s="2" t="s">
        <v>14</v>
      </c>
      <c r="H20276" s="2" t="s">
        <v>14</v>
      </c>
    </row>
    <row r="20277" spans="1:8" ht="86.4" x14ac:dyDescent="0.3">
      <c r="A20277" s="2" t="s">
        <v>57682</v>
      </c>
      <c r="B20277" s="2" t="s">
        <v>57680</v>
      </c>
      <c r="C20277" s="2" t="s">
        <v>57683</v>
      </c>
      <c r="D20277" s="2" t="s">
        <v>11</v>
      </c>
      <c r="E20277" s="2" t="s">
        <v>12</v>
      </c>
      <c r="F20277" s="2" t="s">
        <v>19</v>
      </c>
      <c r="G20277" s="2" t="s">
        <v>14</v>
      </c>
      <c r="H20277" s="2" t="s">
        <v>14</v>
      </c>
    </row>
    <row r="20278" spans="1:8" ht="86.4" x14ac:dyDescent="0.3">
      <c r="A20278" s="2" t="s">
        <v>57684</v>
      </c>
      <c r="B20278" s="2" t="s">
        <v>57685</v>
      </c>
      <c r="C20278" s="2" t="s">
        <v>57686</v>
      </c>
      <c r="D20278" s="2" t="s">
        <v>11</v>
      </c>
      <c r="E20278" s="2" t="s">
        <v>23</v>
      </c>
      <c r="F20278" s="2" t="s">
        <v>19</v>
      </c>
      <c r="G20278" s="2" t="s">
        <v>14</v>
      </c>
      <c r="H20278" s="2" t="s">
        <v>14</v>
      </c>
    </row>
    <row r="20279" spans="1:8" ht="86.4" x14ac:dyDescent="0.3">
      <c r="A20279" s="2" t="s">
        <v>57687</v>
      </c>
      <c r="B20279" s="2" t="s">
        <v>57685</v>
      </c>
      <c r="C20279" s="2" t="s">
        <v>57688</v>
      </c>
      <c r="D20279" s="2" t="s">
        <v>11</v>
      </c>
      <c r="E20279" s="2" t="s">
        <v>12</v>
      </c>
      <c r="F20279" s="2" t="s">
        <v>19</v>
      </c>
      <c r="G20279" s="2" t="s">
        <v>14</v>
      </c>
      <c r="H20279" s="2" t="s">
        <v>14</v>
      </c>
    </row>
    <row r="20280" spans="1:8" ht="86.4" x14ac:dyDescent="0.3">
      <c r="A20280" s="2" t="s">
        <v>57689</v>
      </c>
      <c r="B20280" s="2" t="s">
        <v>57690</v>
      </c>
      <c r="C20280" s="2" t="s">
        <v>57691</v>
      </c>
      <c r="D20280" s="2" t="s">
        <v>11</v>
      </c>
      <c r="E20280" s="2" t="s">
        <v>23</v>
      </c>
      <c r="F20280" s="2" t="s">
        <v>19</v>
      </c>
      <c r="G20280" s="2" t="s">
        <v>14</v>
      </c>
      <c r="H20280" s="2" t="s">
        <v>14</v>
      </c>
    </row>
    <row r="20281" spans="1:8" ht="86.4" x14ac:dyDescent="0.3">
      <c r="A20281" s="2" t="s">
        <v>57692</v>
      </c>
      <c r="B20281" s="2" t="s">
        <v>57693</v>
      </c>
      <c r="C20281" s="2" t="s">
        <v>57694</v>
      </c>
      <c r="D20281" s="2" t="s">
        <v>11</v>
      </c>
      <c r="E20281" s="2" t="s">
        <v>23</v>
      </c>
      <c r="F20281" s="2" t="s">
        <v>19</v>
      </c>
      <c r="G20281" s="2" t="s">
        <v>14</v>
      </c>
      <c r="H20281" s="2" t="s">
        <v>14</v>
      </c>
    </row>
    <row r="20282" spans="1:8" ht="86.4" x14ac:dyDescent="0.3">
      <c r="A20282" s="2" t="s">
        <v>57695</v>
      </c>
      <c r="B20282" s="2" t="s">
        <v>57696</v>
      </c>
      <c r="C20282" s="2" t="s">
        <v>57697</v>
      </c>
      <c r="D20282" s="2" t="s">
        <v>11</v>
      </c>
      <c r="E20282" s="2" t="s">
        <v>23</v>
      </c>
      <c r="F20282" s="2" t="s">
        <v>19</v>
      </c>
      <c r="G20282" s="2" t="s">
        <v>14</v>
      </c>
      <c r="H20282" s="2" t="s">
        <v>14</v>
      </c>
    </row>
    <row r="20283" spans="1:8" ht="86.4" x14ac:dyDescent="0.3">
      <c r="A20283" s="2" t="s">
        <v>57698</v>
      </c>
      <c r="B20283" s="2" t="s">
        <v>57699</v>
      </c>
      <c r="C20283" s="2" t="s">
        <v>57700</v>
      </c>
      <c r="D20283" s="2" t="s">
        <v>11</v>
      </c>
      <c r="E20283" s="2" t="s">
        <v>23</v>
      </c>
      <c r="F20283" s="2" t="s">
        <v>19</v>
      </c>
      <c r="G20283" s="2" t="s">
        <v>14</v>
      </c>
      <c r="H20283" s="2" t="s">
        <v>14</v>
      </c>
    </row>
    <row r="20284" spans="1:8" ht="86.4" x14ac:dyDescent="0.3">
      <c r="A20284" s="2" t="s">
        <v>57701</v>
      </c>
      <c r="B20284" s="2" t="s">
        <v>57702</v>
      </c>
      <c r="C20284" s="2" t="s">
        <v>57703</v>
      </c>
      <c r="D20284" s="2" t="s">
        <v>11</v>
      </c>
      <c r="E20284" s="2" t="s">
        <v>23</v>
      </c>
      <c r="F20284" s="2" t="s">
        <v>19</v>
      </c>
      <c r="G20284" s="2" t="s">
        <v>14</v>
      </c>
      <c r="H20284" s="2" t="s">
        <v>14</v>
      </c>
    </row>
    <row r="20285" spans="1:8" ht="86.4" x14ac:dyDescent="0.3">
      <c r="A20285" s="2" t="s">
        <v>57704</v>
      </c>
      <c r="B20285" s="2" t="s">
        <v>57705</v>
      </c>
      <c r="C20285" s="2" t="s">
        <v>57706</v>
      </c>
      <c r="D20285" s="2" t="s">
        <v>11</v>
      </c>
      <c r="E20285" s="2" t="s">
        <v>23</v>
      </c>
      <c r="F20285" s="2" t="s">
        <v>19</v>
      </c>
      <c r="G20285" s="2" t="s">
        <v>14</v>
      </c>
      <c r="H20285" s="2" t="s">
        <v>14</v>
      </c>
    </row>
    <row r="20286" spans="1:8" ht="86.4" x14ac:dyDescent="0.3">
      <c r="A20286" s="2" t="s">
        <v>57707</v>
      </c>
      <c r="B20286" s="2" t="s">
        <v>57708</v>
      </c>
      <c r="C20286" s="2" t="s">
        <v>57709</v>
      </c>
      <c r="D20286" s="2" t="s">
        <v>11</v>
      </c>
      <c r="E20286" s="2" t="s">
        <v>23</v>
      </c>
      <c r="F20286" s="2" t="s">
        <v>19</v>
      </c>
      <c r="G20286" s="2" t="s">
        <v>14</v>
      </c>
      <c r="H20286" s="2" t="s">
        <v>14</v>
      </c>
    </row>
    <row r="20287" spans="1:8" ht="86.4" x14ac:dyDescent="0.3">
      <c r="A20287" s="2" t="s">
        <v>57710</v>
      </c>
      <c r="B20287" s="2" t="s">
        <v>57711</v>
      </c>
      <c r="C20287" s="2" t="s">
        <v>57712</v>
      </c>
      <c r="D20287" s="2" t="s">
        <v>11</v>
      </c>
      <c r="E20287" s="2" t="s">
        <v>23</v>
      </c>
      <c r="F20287" s="2" t="s">
        <v>19</v>
      </c>
      <c r="G20287" s="2" t="s">
        <v>14</v>
      </c>
      <c r="H20287" s="2" t="s">
        <v>14</v>
      </c>
    </row>
    <row r="20288" spans="1:8" ht="86.4" x14ac:dyDescent="0.3">
      <c r="A20288" s="2" t="s">
        <v>57713</v>
      </c>
      <c r="B20288" s="2" t="s">
        <v>57714</v>
      </c>
      <c r="C20288" s="2" t="s">
        <v>57715</v>
      </c>
      <c r="D20288" s="2" t="s">
        <v>11</v>
      </c>
      <c r="E20288" s="2" t="s">
        <v>23</v>
      </c>
      <c r="F20288" s="2" t="s">
        <v>19</v>
      </c>
      <c r="G20288" s="2" t="s">
        <v>14</v>
      </c>
      <c r="H20288" s="2" t="s">
        <v>14</v>
      </c>
    </row>
    <row r="20289" spans="1:8" ht="409.6" x14ac:dyDescent="0.3">
      <c r="A20289" s="2" t="s">
        <v>57716</v>
      </c>
      <c r="B20289" s="2" t="s">
        <v>57717</v>
      </c>
      <c r="C20289" s="2" t="s">
        <v>57718</v>
      </c>
      <c r="D20289" s="2" t="s">
        <v>11</v>
      </c>
      <c r="E20289" s="2" t="s">
        <v>12</v>
      </c>
      <c r="F20289" s="2" t="s">
        <v>19</v>
      </c>
      <c r="G20289" s="2" t="s">
        <v>14</v>
      </c>
      <c r="H20289" s="2" t="s">
        <v>57719</v>
      </c>
    </row>
    <row r="20290" spans="1:8" ht="86.4" x14ac:dyDescent="0.3">
      <c r="A20290" s="2" t="s">
        <v>57720</v>
      </c>
      <c r="B20290" s="2" t="s">
        <v>57721</v>
      </c>
      <c r="C20290" s="2" t="s">
        <v>57722</v>
      </c>
      <c r="D20290" s="2" t="s">
        <v>11</v>
      </c>
      <c r="E20290" s="2" t="s">
        <v>23</v>
      </c>
      <c r="F20290" s="2" t="s">
        <v>19</v>
      </c>
      <c r="G20290" s="2" t="s">
        <v>14</v>
      </c>
      <c r="H20290" s="2" t="s">
        <v>14</v>
      </c>
    </row>
    <row r="20291" spans="1:8" ht="86.4" x14ac:dyDescent="0.3">
      <c r="A20291" s="2" t="s">
        <v>57723</v>
      </c>
      <c r="B20291" s="2" t="s">
        <v>57724</v>
      </c>
      <c r="C20291" s="2" t="s">
        <v>57725</v>
      </c>
      <c r="D20291" s="2" t="s">
        <v>11</v>
      </c>
      <c r="E20291" s="2" t="s">
        <v>23</v>
      </c>
      <c r="F20291" s="2" t="s">
        <v>19</v>
      </c>
      <c r="G20291" s="2" t="s">
        <v>14</v>
      </c>
      <c r="H20291" s="2" t="s">
        <v>14</v>
      </c>
    </row>
    <row r="20292" spans="1:8" ht="86.4" x14ac:dyDescent="0.3">
      <c r="A20292" s="2" t="s">
        <v>57726</v>
      </c>
      <c r="B20292" s="2" t="s">
        <v>57727</v>
      </c>
      <c r="C20292" s="2" t="s">
        <v>57728</v>
      </c>
      <c r="D20292" s="2" t="s">
        <v>11</v>
      </c>
      <c r="E20292" s="2" t="s">
        <v>23</v>
      </c>
      <c r="F20292" s="2" t="s">
        <v>19</v>
      </c>
      <c r="G20292" s="2" t="s">
        <v>14</v>
      </c>
      <c r="H20292" s="2" t="s">
        <v>14</v>
      </c>
    </row>
    <row r="20293" spans="1:8" ht="86.4" x14ac:dyDescent="0.3">
      <c r="A20293" s="2" t="s">
        <v>57729</v>
      </c>
      <c r="B20293" s="2" t="s">
        <v>57730</v>
      </c>
      <c r="C20293" s="2" t="s">
        <v>57731</v>
      </c>
      <c r="D20293" s="2" t="s">
        <v>11</v>
      </c>
      <c r="E20293" s="2" t="s">
        <v>23</v>
      </c>
      <c r="F20293" s="2" t="s">
        <v>19</v>
      </c>
      <c r="G20293" s="2" t="s">
        <v>14</v>
      </c>
      <c r="H20293" s="2" t="s">
        <v>14</v>
      </c>
    </row>
    <row r="20294" spans="1:8" ht="86.4" x14ac:dyDescent="0.3">
      <c r="A20294" s="2" t="s">
        <v>57732</v>
      </c>
      <c r="B20294" s="2" t="s">
        <v>57733</v>
      </c>
      <c r="C20294" s="2" t="s">
        <v>57734</v>
      </c>
      <c r="D20294" s="2" t="s">
        <v>11</v>
      </c>
      <c r="E20294" s="2" t="s">
        <v>23</v>
      </c>
      <c r="F20294" s="2" t="s">
        <v>19</v>
      </c>
      <c r="G20294" s="2" t="s">
        <v>14</v>
      </c>
      <c r="H20294" s="2" t="s">
        <v>14</v>
      </c>
    </row>
    <row r="20295" spans="1:8" ht="86.4" x14ac:dyDescent="0.3">
      <c r="A20295" s="2" t="s">
        <v>57735</v>
      </c>
      <c r="B20295" s="2" t="s">
        <v>57736</v>
      </c>
      <c r="C20295" s="2" t="s">
        <v>57737</v>
      </c>
      <c r="D20295" s="2" t="s">
        <v>11</v>
      </c>
      <c r="E20295" s="2" t="s">
        <v>23</v>
      </c>
      <c r="F20295" s="2" t="s">
        <v>19</v>
      </c>
      <c r="G20295" s="2" t="s">
        <v>14</v>
      </c>
      <c r="H20295" s="2" t="s">
        <v>14</v>
      </c>
    </row>
    <row r="20296" spans="1:8" ht="86.4" x14ac:dyDescent="0.3">
      <c r="A20296" s="2" t="s">
        <v>57738</v>
      </c>
      <c r="B20296" s="2" t="s">
        <v>57739</v>
      </c>
      <c r="C20296" s="2" t="s">
        <v>57740</v>
      </c>
      <c r="D20296" s="2" t="s">
        <v>11</v>
      </c>
      <c r="E20296" s="2" t="s">
        <v>23</v>
      </c>
      <c r="F20296" s="2" t="s">
        <v>19</v>
      </c>
      <c r="G20296" s="2" t="s">
        <v>14</v>
      </c>
      <c r="H20296" s="2" t="s">
        <v>14</v>
      </c>
    </row>
    <row r="20297" spans="1:8" ht="86.4" x14ac:dyDescent="0.3">
      <c r="A20297" s="2" t="s">
        <v>57741</v>
      </c>
      <c r="B20297" s="2" t="s">
        <v>57742</v>
      </c>
      <c r="C20297" s="2" t="s">
        <v>57743</v>
      </c>
      <c r="D20297" s="2" t="s">
        <v>11</v>
      </c>
      <c r="E20297" s="2" t="s">
        <v>23</v>
      </c>
      <c r="F20297" s="2" t="s">
        <v>19</v>
      </c>
      <c r="G20297" s="2" t="s">
        <v>14</v>
      </c>
      <c r="H20297" s="2" t="s">
        <v>14</v>
      </c>
    </row>
    <row r="20298" spans="1:8" ht="86.4" x14ac:dyDescent="0.3">
      <c r="A20298" s="2" t="s">
        <v>57744</v>
      </c>
      <c r="B20298" s="2" t="s">
        <v>57745</v>
      </c>
      <c r="C20298" s="2" t="s">
        <v>57746</v>
      </c>
      <c r="D20298" s="2" t="s">
        <v>11</v>
      </c>
      <c r="E20298" s="2" t="s">
        <v>23</v>
      </c>
      <c r="F20298" s="2" t="s">
        <v>19</v>
      </c>
      <c r="G20298" s="2" t="s">
        <v>14</v>
      </c>
      <c r="H20298" s="2" t="s">
        <v>14</v>
      </c>
    </row>
    <row r="20299" spans="1:8" ht="86.4" x14ac:dyDescent="0.3">
      <c r="A20299" s="2" t="s">
        <v>57747</v>
      </c>
      <c r="B20299" s="2" t="s">
        <v>57748</v>
      </c>
      <c r="C20299" s="2" t="s">
        <v>57749</v>
      </c>
      <c r="D20299" s="2" t="s">
        <v>11</v>
      </c>
      <c r="E20299" s="2" t="s">
        <v>23</v>
      </c>
      <c r="F20299" s="2" t="s">
        <v>19</v>
      </c>
      <c r="G20299" s="2" t="s">
        <v>14</v>
      </c>
      <c r="H20299" s="2" t="s">
        <v>14</v>
      </c>
    </row>
    <row r="20300" spans="1:8" ht="86.4" x14ac:dyDescent="0.3">
      <c r="A20300" s="2" t="s">
        <v>57750</v>
      </c>
      <c r="B20300" s="2" t="s">
        <v>57751</v>
      </c>
      <c r="C20300" s="2" t="s">
        <v>57752</v>
      </c>
      <c r="D20300" s="2" t="s">
        <v>11</v>
      </c>
      <c r="E20300" s="2" t="s">
        <v>23</v>
      </c>
      <c r="F20300" s="2" t="s">
        <v>19</v>
      </c>
      <c r="G20300" s="2" t="s">
        <v>14</v>
      </c>
      <c r="H20300" s="2" t="s">
        <v>14</v>
      </c>
    </row>
    <row r="20301" spans="1:8" ht="86.4" x14ac:dyDescent="0.3">
      <c r="A20301" s="2" t="s">
        <v>57753</v>
      </c>
      <c r="B20301" s="2" t="s">
        <v>57754</v>
      </c>
      <c r="C20301" s="2" t="s">
        <v>57755</v>
      </c>
      <c r="D20301" s="2" t="s">
        <v>11</v>
      </c>
      <c r="E20301" s="2" t="s">
        <v>23</v>
      </c>
      <c r="F20301" s="2" t="s">
        <v>19</v>
      </c>
      <c r="G20301" s="2" t="s">
        <v>14</v>
      </c>
      <c r="H20301" s="2" t="s">
        <v>14</v>
      </c>
    </row>
    <row r="20302" spans="1:8" ht="86.4" x14ac:dyDescent="0.3">
      <c r="A20302" s="2" t="s">
        <v>57756</v>
      </c>
      <c r="B20302" s="2" t="s">
        <v>57757</v>
      </c>
      <c r="C20302" s="2" t="s">
        <v>57758</v>
      </c>
      <c r="D20302" s="2" t="s">
        <v>11</v>
      </c>
      <c r="E20302" s="2" t="s">
        <v>23</v>
      </c>
      <c r="F20302" s="2" t="s">
        <v>19</v>
      </c>
      <c r="G20302" s="2" t="s">
        <v>14</v>
      </c>
      <c r="H20302" s="2" t="s">
        <v>14</v>
      </c>
    </row>
    <row r="20303" spans="1:8" ht="86.4" x14ac:dyDescent="0.3">
      <c r="A20303" s="2" t="s">
        <v>57759</v>
      </c>
      <c r="B20303" s="2" t="s">
        <v>57760</v>
      </c>
      <c r="C20303" s="2" t="s">
        <v>57761</v>
      </c>
      <c r="D20303" s="2" t="s">
        <v>11</v>
      </c>
      <c r="E20303" s="2" t="s">
        <v>23</v>
      </c>
      <c r="F20303" s="2" t="s">
        <v>19</v>
      </c>
      <c r="G20303" s="2" t="s">
        <v>14</v>
      </c>
      <c r="H20303" s="2" t="s">
        <v>14</v>
      </c>
    </row>
    <row r="20304" spans="1:8" ht="86.4" x14ac:dyDescent="0.3">
      <c r="A20304" s="2" t="s">
        <v>57762</v>
      </c>
      <c r="B20304" s="2" t="s">
        <v>57763</v>
      </c>
      <c r="C20304" s="2" t="s">
        <v>57764</v>
      </c>
      <c r="D20304" s="2" t="s">
        <v>11</v>
      </c>
      <c r="E20304" s="2" t="s">
        <v>23</v>
      </c>
      <c r="F20304" s="2" t="s">
        <v>19</v>
      </c>
      <c r="G20304" s="2" t="s">
        <v>14</v>
      </c>
      <c r="H20304" s="2" t="s">
        <v>14</v>
      </c>
    </row>
    <row r="20305" spans="1:8" ht="86.4" x14ac:dyDescent="0.3">
      <c r="A20305" s="2" t="s">
        <v>57765</v>
      </c>
      <c r="B20305" s="2" t="s">
        <v>57766</v>
      </c>
      <c r="C20305" s="2" t="s">
        <v>57767</v>
      </c>
      <c r="D20305" s="2" t="s">
        <v>11</v>
      </c>
      <c r="E20305" s="2" t="s">
        <v>23</v>
      </c>
      <c r="F20305" s="2" t="s">
        <v>19</v>
      </c>
      <c r="G20305" s="2" t="s">
        <v>14</v>
      </c>
      <c r="H20305" s="2" t="s">
        <v>14</v>
      </c>
    </row>
    <row r="20306" spans="1:8" ht="86.4" x14ac:dyDescent="0.3">
      <c r="A20306" s="2" t="s">
        <v>57768</v>
      </c>
      <c r="B20306" s="2" t="s">
        <v>57769</v>
      </c>
      <c r="C20306" s="2" t="s">
        <v>57770</v>
      </c>
      <c r="D20306" s="2" t="s">
        <v>11</v>
      </c>
      <c r="E20306" s="2" t="s">
        <v>23</v>
      </c>
      <c r="F20306" s="2" t="s">
        <v>19</v>
      </c>
      <c r="G20306" s="2" t="s">
        <v>14</v>
      </c>
      <c r="H20306" s="2" t="s">
        <v>14</v>
      </c>
    </row>
    <row r="20307" spans="1:8" ht="86.4" x14ac:dyDescent="0.3">
      <c r="A20307" s="2" t="s">
        <v>57771</v>
      </c>
      <c r="B20307" s="2" t="s">
        <v>57772</v>
      </c>
      <c r="C20307" s="2" t="s">
        <v>57773</v>
      </c>
      <c r="D20307" s="2" t="s">
        <v>11</v>
      </c>
      <c r="E20307" s="2" t="s">
        <v>23</v>
      </c>
      <c r="F20307" s="2" t="s">
        <v>19</v>
      </c>
      <c r="G20307" s="2" t="s">
        <v>14</v>
      </c>
      <c r="H20307" s="2" t="s">
        <v>14</v>
      </c>
    </row>
    <row r="20308" spans="1:8" ht="86.4" x14ac:dyDescent="0.3">
      <c r="A20308" s="2" t="s">
        <v>57774</v>
      </c>
      <c r="B20308" s="2" t="s">
        <v>57775</v>
      </c>
      <c r="C20308" s="2" t="s">
        <v>57776</v>
      </c>
      <c r="D20308" s="2" t="s">
        <v>11</v>
      </c>
      <c r="E20308" s="2" t="s">
        <v>23</v>
      </c>
      <c r="F20308" s="2" t="s">
        <v>19</v>
      </c>
      <c r="G20308" s="2" t="s">
        <v>14</v>
      </c>
      <c r="H20308" s="2" t="s">
        <v>14</v>
      </c>
    </row>
    <row r="20309" spans="1:8" ht="86.4" x14ac:dyDescent="0.3">
      <c r="A20309" s="2" t="s">
        <v>57777</v>
      </c>
      <c r="B20309" s="2" t="s">
        <v>57778</v>
      </c>
      <c r="C20309" s="2" t="s">
        <v>57779</v>
      </c>
      <c r="D20309" s="2" t="s">
        <v>11</v>
      </c>
      <c r="E20309" s="2" t="s">
        <v>23</v>
      </c>
      <c r="F20309" s="2" t="s">
        <v>19</v>
      </c>
      <c r="G20309" s="2" t="s">
        <v>14</v>
      </c>
      <c r="H20309" s="2" t="s">
        <v>14</v>
      </c>
    </row>
    <row r="20310" spans="1:8" ht="86.4" x14ac:dyDescent="0.3">
      <c r="A20310" s="2" t="s">
        <v>57780</v>
      </c>
      <c r="B20310" s="2" t="s">
        <v>57781</v>
      </c>
      <c r="C20310" s="2" t="s">
        <v>57782</v>
      </c>
      <c r="D20310" s="2" t="s">
        <v>11</v>
      </c>
      <c r="E20310" s="2" t="s">
        <v>23</v>
      </c>
      <c r="F20310" s="2" t="s">
        <v>19</v>
      </c>
      <c r="G20310" s="2" t="s">
        <v>14</v>
      </c>
      <c r="H20310" s="2" t="s">
        <v>14</v>
      </c>
    </row>
    <row r="20311" spans="1:8" ht="86.4" x14ac:dyDescent="0.3">
      <c r="A20311" s="2" t="s">
        <v>57783</v>
      </c>
      <c r="B20311" s="2" t="s">
        <v>57784</v>
      </c>
      <c r="C20311" s="2" t="s">
        <v>57785</v>
      </c>
      <c r="D20311" s="2" t="s">
        <v>11</v>
      </c>
      <c r="E20311" s="2" t="s">
        <v>23</v>
      </c>
      <c r="F20311" s="2" t="s">
        <v>19</v>
      </c>
      <c r="G20311" s="2" t="s">
        <v>14</v>
      </c>
      <c r="H20311" s="2" t="s">
        <v>14</v>
      </c>
    </row>
    <row r="20312" spans="1:8" ht="86.4" x14ac:dyDescent="0.3">
      <c r="A20312" s="2" t="s">
        <v>57786</v>
      </c>
      <c r="B20312" s="2" t="s">
        <v>57787</v>
      </c>
      <c r="C20312" s="2" t="s">
        <v>57788</v>
      </c>
      <c r="D20312" s="2" t="s">
        <v>11</v>
      </c>
      <c r="E20312" s="2" t="s">
        <v>23</v>
      </c>
      <c r="F20312" s="2" t="s">
        <v>24</v>
      </c>
      <c r="G20312" s="2" t="s">
        <v>14</v>
      </c>
      <c r="H20312" s="2" t="s">
        <v>14</v>
      </c>
    </row>
    <row r="20313" spans="1:8" ht="86.4" x14ac:dyDescent="0.3">
      <c r="A20313" s="2" t="s">
        <v>57789</v>
      </c>
      <c r="B20313" s="2" t="s">
        <v>57790</v>
      </c>
      <c r="C20313" s="2" t="s">
        <v>57791</v>
      </c>
      <c r="D20313" s="2" t="s">
        <v>11</v>
      </c>
      <c r="E20313" s="2" t="s">
        <v>23</v>
      </c>
      <c r="F20313" s="2" t="s">
        <v>19</v>
      </c>
      <c r="G20313" s="2" t="s">
        <v>14</v>
      </c>
      <c r="H20313" s="2" t="s">
        <v>14</v>
      </c>
    </row>
    <row r="20314" spans="1:8" ht="86.4" x14ac:dyDescent="0.3">
      <c r="A20314" s="2" t="s">
        <v>57792</v>
      </c>
      <c r="B20314" s="2" t="s">
        <v>57793</v>
      </c>
      <c r="C20314" s="2" t="s">
        <v>57794</v>
      </c>
      <c r="D20314" s="2" t="s">
        <v>11</v>
      </c>
      <c r="E20314" s="2" t="s">
        <v>23</v>
      </c>
      <c r="F20314" s="2" t="s">
        <v>19</v>
      </c>
      <c r="G20314" s="2" t="s">
        <v>14</v>
      </c>
      <c r="H20314" s="2" t="s">
        <v>14</v>
      </c>
    </row>
    <row r="20315" spans="1:8" ht="86.4" x14ac:dyDescent="0.3">
      <c r="A20315" s="2" t="s">
        <v>57795</v>
      </c>
      <c r="B20315" s="2" t="s">
        <v>57796</v>
      </c>
      <c r="C20315" s="2" t="s">
        <v>57797</v>
      </c>
      <c r="D20315" s="2" t="s">
        <v>11</v>
      </c>
      <c r="E20315" s="2" t="s">
        <v>23</v>
      </c>
      <c r="F20315" s="2" t="s">
        <v>19</v>
      </c>
      <c r="G20315" s="2" t="s">
        <v>14</v>
      </c>
      <c r="H20315" s="2" t="s">
        <v>14</v>
      </c>
    </row>
    <row r="20316" spans="1:8" ht="86.4" x14ac:dyDescent="0.3">
      <c r="A20316" s="2" t="s">
        <v>57798</v>
      </c>
      <c r="B20316" s="2" t="s">
        <v>57799</v>
      </c>
      <c r="C20316" s="2" t="s">
        <v>57800</v>
      </c>
      <c r="D20316" s="2" t="s">
        <v>11</v>
      </c>
      <c r="E20316" s="2" t="s">
        <v>23</v>
      </c>
      <c r="F20316" s="2" t="s">
        <v>19</v>
      </c>
      <c r="G20316" s="2" t="s">
        <v>14</v>
      </c>
      <c r="H20316" s="2" t="s">
        <v>14</v>
      </c>
    </row>
    <row r="20317" spans="1:8" ht="86.4" x14ac:dyDescent="0.3">
      <c r="A20317" s="2" t="s">
        <v>57801</v>
      </c>
      <c r="B20317" s="2" t="s">
        <v>57802</v>
      </c>
      <c r="C20317" s="2" t="s">
        <v>57803</v>
      </c>
      <c r="D20317" s="2" t="s">
        <v>11</v>
      </c>
      <c r="E20317" s="2" t="s">
        <v>23</v>
      </c>
      <c r="F20317" s="2" t="s">
        <v>19</v>
      </c>
      <c r="G20317" s="2" t="s">
        <v>14</v>
      </c>
      <c r="H20317" s="2" t="s">
        <v>14</v>
      </c>
    </row>
    <row r="20318" spans="1:8" ht="86.4" x14ac:dyDescent="0.3">
      <c r="A20318" s="2" t="s">
        <v>57804</v>
      </c>
      <c r="B20318" s="2" t="s">
        <v>57805</v>
      </c>
      <c r="C20318" s="2" t="s">
        <v>57806</v>
      </c>
      <c r="D20318" s="2" t="s">
        <v>11</v>
      </c>
      <c r="E20318" s="2" t="s">
        <v>23</v>
      </c>
      <c r="F20318" s="2" t="s">
        <v>19</v>
      </c>
      <c r="G20318" s="2" t="s">
        <v>14</v>
      </c>
      <c r="H20318" s="2" t="s">
        <v>14</v>
      </c>
    </row>
    <row r="20319" spans="1:8" ht="86.4" x14ac:dyDescent="0.3">
      <c r="A20319" s="2" t="s">
        <v>57807</v>
      </c>
      <c r="B20319" s="2" t="s">
        <v>57808</v>
      </c>
      <c r="C20319" s="2" t="s">
        <v>57809</v>
      </c>
      <c r="D20319" s="2" t="s">
        <v>11</v>
      </c>
      <c r="E20319" s="2" t="s">
        <v>23</v>
      </c>
      <c r="F20319" s="2" t="s">
        <v>19</v>
      </c>
      <c r="G20319" s="2" t="s">
        <v>14</v>
      </c>
      <c r="H20319" s="2" t="s">
        <v>14</v>
      </c>
    </row>
    <row r="20320" spans="1:8" ht="86.4" x14ac:dyDescent="0.3">
      <c r="A20320" s="2" t="s">
        <v>57810</v>
      </c>
      <c r="B20320" s="2" t="s">
        <v>57811</v>
      </c>
      <c r="C20320" s="2" t="s">
        <v>57812</v>
      </c>
      <c r="D20320" s="2" t="s">
        <v>11</v>
      </c>
      <c r="E20320" s="2" t="s">
        <v>23</v>
      </c>
      <c r="F20320" s="2" t="s">
        <v>19</v>
      </c>
      <c r="G20320" s="2" t="s">
        <v>14</v>
      </c>
      <c r="H20320" s="2" t="s">
        <v>14</v>
      </c>
    </row>
    <row r="20321" spans="1:8" ht="86.4" x14ac:dyDescent="0.3">
      <c r="A20321" s="2" t="s">
        <v>57813</v>
      </c>
      <c r="B20321" s="2" t="s">
        <v>57814</v>
      </c>
      <c r="C20321" s="2" t="s">
        <v>57815</v>
      </c>
      <c r="D20321" s="2" t="s">
        <v>11</v>
      </c>
      <c r="E20321" s="2" t="s">
        <v>23</v>
      </c>
      <c r="F20321" s="2" t="s">
        <v>19</v>
      </c>
      <c r="G20321" s="2" t="s">
        <v>14</v>
      </c>
      <c r="H20321" s="2" t="s">
        <v>14</v>
      </c>
    </row>
    <row r="20322" spans="1:8" ht="86.4" x14ac:dyDescent="0.3">
      <c r="A20322" s="2" t="s">
        <v>57816</v>
      </c>
      <c r="B20322" s="2" t="s">
        <v>57817</v>
      </c>
      <c r="C20322" s="2" t="s">
        <v>57818</v>
      </c>
      <c r="D20322" s="2" t="s">
        <v>11</v>
      </c>
      <c r="E20322" s="2" t="s">
        <v>23</v>
      </c>
      <c r="F20322" s="2" t="s">
        <v>19</v>
      </c>
      <c r="G20322" s="2" t="s">
        <v>14</v>
      </c>
      <c r="H20322" s="2" t="s">
        <v>14</v>
      </c>
    </row>
    <row r="20323" spans="1:8" ht="86.4" x14ac:dyDescent="0.3">
      <c r="A20323" s="2" t="s">
        <v>57819</v>
      </c>
      <c r="B20323" s="2" t="s">
        <v>57820</v>
      </c>
      <c r="C20323" s="2" t="s">
        <v>57821</v>
      </c>
      <c r="D20323" s="2" t="s">
        <v>11</v>
      </c>
      <c r="E20323" s="2" t="s">
        <v>23</v>
      </c>
      <c r="F20323" s="2" t="s">
        <v>19</v>
      </c>
      <c r="G20323" s="2" t="s">
        <v>14</v>
      </c>
      <c r="H20323" s="2" t="s">
        <v>14</v>
      </c>
    </row>
    <row r="20324" spans="1:8" ht="86.4" x14ac:dyDescent="0.3">
      <c r="A20324" s="2" t="s">
        <v>57822</v>
      </c>
      <c r="B20324" s="2" t="s">
        <v>57823</v>
      </c>
      <c r="C20324" s="2" t="s">
        <v>57824</v>
      </c>
      <c r="D20324" s="2" t="s">
        <v>11</v>
      </c>
      <c r="E20324" s="2" t="s">
        <v>23</v>
      </c>
      <c r="F20324" s="2" t="s">
        <v>19</v>
      </c>
      <c r="G20324" s="2" t="s">
        <v>14</v>
      </c>
      <c r="H20324" s="2" t="s">
        <v>14</v>
      </c>
    </row>
    <row r="20325" spans="1:8" ht="86.4" x14ac:dyDescent="0.3">
      <c r="A20325" s="2" t="s">
        <v>57825</v>
      </c>
      <c r="B20325" s="2" t="s">
        <v>57826</v>
      </c>
      <c r="C20325" s="2" t="s">
        <v>57827</v>
      </c>
      <c r="D20325" s="2" t="s">
        <v>11</v>
      </c>
      <c r="E20325" s="2" t="s">
        <v>23</v>
      </c>
      <c r="F20325" s="2" t="s">
        <v>19</v>
      </c>
      <c r="G20325" s="2" t="s">
        <v>14</v>
      </c>
      <c r="H20325" s="2" t="s">
        <v>14</v>
      </c>
    </row>
    <row r="20326" spans="1:8" ht="86.4" x14ac:dyDescent="0.3">
      <c r="A20326" s="2" t="s">
        <v>57828</v>
      </c>
      <c r="B20326" s="2" t="s">
        <v>57829</v>
      </c>
      <c r="C20326" s="2" t="s">
        <v>57830</v>
      </c>
      <c r="D20326" s="2" t="s">
        <v>11</v>
      </c>
      <c r="E20326" s="2" t="s">
        <v>23</v>
      </c>
      <c r="F20326" s="2" t="s">
        <v>19</v>
      </c>
      <c r="G20326" s="2" t="s">
        <v>14</v>
      </c>
      <c r="H20326" s="2" t="s">
        <v>14</v>
      </c>
    </row>
    <row r="20327" spans="1:8" ht="86.4" x14ac:dyDescent="0.3">
      <c r="A20327" s="2" t="s">
        <v>57831</v>
      </c>
      <c r="B20327" s="2" t="s">
        <v>57832</v>
      </c>
      <c r="C20327" s="2" t="s">
        <v>57833</v>
      </c>
      <c r="D20327" s="2" t="s">
        <v>11</v>
      </c>
      <c r="E20327" s="2" t="s">
        <v>23</v>
      </c>
      <c r="F20327" s="2" t="s">
        <v>19</v>
      </c>
      <c r="G20327" s="2" t="s">
        <v>14</v>
      </c>
      <c r="H20327" s="2" t="s">
        <v>14</v>
      </c>
    </row>
    <row r="20328" spans="1:8" ht="86.4" x14ac:dyDescent="0.3">
      <c r="A20328" s="2" t="s">
        <v>57834</v>
      </c>
      <c r="B20328" s="2" t="s">
        <v>57835</v>
      </c>
      <c r="C20328" s="2" t="s">
        <v>57836</v>
      </c>
      <c r="D20328" s="2" t="s">
        <v>11</v>
      </c>
      <c r="E20328" s="2" t="s">
        <v>23</v>
      </c>
      <c r="F20328" s="2" t="s">
        <v>19</v>
      </c>
      <c r="G20328" s="2" t="s">
        <v>14</v>
      </c>
      <c r="H20328" s="2" t="s">
        <v>14</v>
      </c>
    </row>
    <row r="20329" spans="1:8" ht="86.4" x14ac:dyDescent="0.3">
      <c r="A20329" s="2" t="s">
        <v>57837</v>
      </c>
      <c r="B20329" s="2" t="s">
        <v>57838</v>
      </c>
      <c r="C20329" s="2" t="s">
        <v>57839</v>
      </c>
      <c r="D20329" s="2" t="s">
        <v>11</v>
      </c>
      <c r="E20329" s="2" t="s">
        <v>23</v>
      </c>
      <c r="F20329" s="2" t="s">
        <v>24</v>
      </c>
      <c r="G20329" s="2" t="s">
        <v>14</v>
      </c>
      <c r="H20329" s="2" t="s">
        <v>14</v>
      </c>
    </row>
    <row r="20330" spans="1:8" ht="86.4" x14ac:dyDescent="0.3">
      <c r="A20330" s="2" t="s">
        <v>57840</v>
      </c>
      <c r="B20330" s="2" t="s">
        <v>57841</v>
      </c>
      <c r="C20330" s="2" t="s">
        <v>57842</v>
      </c>
      <c r="D20330" s="2" t="s">
        <v>11</v>
      </c>
      <c r="E20330" s="2" t="s">
        <v>23</v>
      </c>
      <c r="F20330" s="2" t="s">
        <v>19</v>
      </c>
      <c r="G20330" s="2" t="s">
        <v>14</v>
      </c>
      <c r="H20330" s="2" t="s">
        <v>14</v>
      </c>
    </row>
    <row r="20331" spans="1:8" ht="86.4" x14ac:dyDescent="0.3">
      <c r="A20331" s="2" t="s">
        <v>57843</v>
      </c>
      <c r="B20331" s="2" t="s">
        <v>57844</v>
      </c>
      <c r="C20331" s="2" t="s">
        <v>57845</v>
      </c>
      <c r="D20331" s="2" t="s">
        <v>11</v>
      </c>
      <c r="E20331" s="2" t="s">
        <v>23</v>
      </c>
      <c r="F20331" s="2" t="s">
        <v>19</v>
      </c>
      <c r="G20331" s="2" t="s">
        <v>14</v>
      </c>
      <c r="H20331" s="2" t="s">
        <v>14</v>
      </c>
    </row>
    <row r="20332" spans="1:8" ht="86.4" x14ac:dyDescent="0.3">
      <c r="A20332" s="2" t="s">
        <v>57846</v>
      </c>
      <c r="B20332" s="2" t="s">
        <v>57847</v>
      </c>
      <c r="C20332" s="2" t="s">
        <v>57848</v>
      </c>
      <c r="D20332" s="2" t="s">
        <v>11</v>
      </c>
      <c r="E20332" s="2" t="s">
        <v>23</v>
      </c>
      <c r="F20332" s="2" t="s">
        <v>19</v>
      </c>
      <c r="G20332" s="2" t="s">
        <v>14</v>
      </c>
      <c r="H20332" s="2" t="s">
        <v>14</v>
      </c>
    </row>
    <row r="20333" spans="1:8" ht="86.4" x14ac:dyDescent="0.3">
      <c r="A20333" s="2" t="s">
        <v>57849</v>
      </c>
      <c r="B20333" s="2" t="s">
        <v>57850</v>
      </c>
      <c r="C20333" s="2" t="s">
        <v>57851</v>
      </c>
      <c r="D20333" s="2" t="s">
        <v>11</v>
      </c>
      <c r="E20333" s="2" t="s">
        <v>23</v>
      </c>
      <c r="F20333" s="2" t="s">
        <v>19</v>
      </c>
      <c r="G20333" s="2" t="s">
        <v>14</v>
      </c>
      <c r="H20333" s="2" t="s">
        <v>14</v>
      </c>
    </row>
    <row r="20334" spans="1:8" ht="86.4" x14ac:dyDescent="0.3">
      <c r="A20334" s="2" t="s">
        <v>57852</v>
      </c>
      <c r="B20334" s="2" t="s">
        <v>57853</v>
      </c>
      <c r="C20334" s="2" t="s">
        <v>57854</v>
      </c>
      <c r="D20334" s="2" t="s">
        <v>11</v>
      </c>
      <c r="E20334" s="2" t="s">
        <v>23</v>
      </c>
      <c r="F20334" s="2" t="s">
        <v>19</v>
      </c>
      <c r="G20334" s="2" t="s">
        <v>14</v>
      </c>
      <c r="H20334" s="2" t="s">
        <v>14</v>
      </c>
    </row>
    <row r="20335" spans="1:8" ht="86.4" x14ac:dyDescent="0.3">
      <c r="A20335" s="2" t="s">
        <v>57855</v>
      </c>
      <c r="B20335" s="2" t="s">
        <v>57856</v>
      </c>
      <c r="C20335" s="2" t="s">
        <v>57857</v>
      </c>
      <c r="D20335" s="2" t="s">
        <v>11</v>
      </c>
      <c r="E20335" s="2" t="s">
        <v>23</v>
      </c>
      <c r="F20335" s="2" t="s">
        <v>19</v>
      </c>
      <c r="G20335" s="2" t="s">
        <v>14</v>
      </c>
      <c r="H20335" s="2" t="s">
        <v>14</v>
      </c>
    </row>
    <row r="20336" spans="1:8" ht="86.4" x14ac:dyDescent="0.3">
      <c r="A20336" s="2" t="s">
        <v>57858</v>
      </c>
      <c r="B20336" s="2" t="s">
        <v>57856</v>
      </c>
      <c r="C20336" s="2" t="s">
        <v>57859</v>
      </c>
      <c r="D20336" s="2" t="s">
        <v>11</v>
      </c>
      <c r="E20336" s="2" t="s">
        <v>12</v>
      </c>
      <c r="F20336" s="2" t="s">
        <v>19</v>
      </c>
      <c r="G20336" s="2" t="s">
        <v>14</v>
      </c>
      <c r="H20336" s="2" t="s">
        <v>14</v>
      </c>
    </row>
    <row r="20337" spans="1:8" ht="86.4" x14ac:dyDescent="0.3">
      <c r="A20337" s="2" t="s">
        <v>57860</v>
      </c>
      <c r="B20337" s="2" t="s">
        <v>57861</v>
      </c>
      <c r="C20337" s="2" t="s">
        <v>57862</v>
      </c>
      <c r="D20337" s="2" t="s">
        <v>11</v>
      </c>
      <c r="E20337" s="2" t="s">
        <v>23</v>
      </c>
      <c r="F20337" s="2" t="s">
        <v>19</v>
      </c>
      <c r="G20337" s="2" t="s">
        <v>14</v>
      </c>
      <c r="H20337" s="2" t="s">
        <v>14</v>
      </c>
    </row>
    <row r="20338" spans="1:8" ht="86.4" x14ac:dyDescent="0.3">
      <c r="A20338" s="2" t="s">
        <v>57863</v>
      </c>
      <c r="B20338" s="2" t="s">
        <v>57864</v>
      </c>
      <c r="C20338" s="2" t="s">
        <v>57865</v>
      </c>
      <c r="D20338" s="2" t="s">
        <v>11</v>
      </c>
      <c r="E20338" s="2" t="s">
        <v>23</v>
      </c>
      <c r="F20338" s="2" t="s">
        <v>19</v>
      </c>
      <c r="G20338" s="2" t="s">
        <v>14</v>
      </c>
      <c r="H20338" s="2" t="s">
        <v>14</v>
      </c>
    </row>
    <row r="20339" spans="1:8" ht="86.4" x14ac:dyDescent="0.3">
      <c r="A20339" s="2" t="s">
        <v>57866</v>
      </c>
      <c r="B20339" s="2" t="s">
        <v>57867</v>
      </c>
      <c r="C20339" s="2" t="s">
        <v>57868</v>
      </c>
      <c r="D20339" s="2" t="s">
        <v>11</v>
      </c>
      <c r="E20339" s="2" t="s">
        <v>23</v>
      </c>
      <c r="F20339" s="2" t="s">
        <v>19</v>
      </c>
      <c r="G20339" s="2" t="s">
        <v>14</v>
      </c>
      <c r="H20339" s="2" t="s">
        <v>14</v>
      </c>
    </row>
    <row r="20340" spans="1:8" ht="86.4" x14ac:dyDescent="0.3">
      <c r="A20340" s="2" t="s">
        <v>57869</v>
      </c>
      <c r="B20340" s="2" t="s">
        <v>57870</v>
      </c>
      <c r="C20340" s="2" t="s">
        <v>57871</v>
      </c>
      <c r="D20340" s="2" t="s">
        <v>11</v>
      </c>
      <c r="E20340" s="2" t="s">
        <v>23</v>
      </c>
      <c r="F20340" s="2" t="s">
        <v>19</v>
      </c>
      <c r="G20340" s="2" t="s">
        <v>14</v>
      </c>
      <c r="H20340" s="2" t="s">
        <v>14</v>
      </c>
    </row>
    <row r="20341" spans="1:8" ht="86.4" x14ac:dyDescent="0.3">
      <c r="A20341" s="2" t="s">
        <v>57872</v>
      </c>
      <c r="B20341" s="2" t="s">
        <v>57873</v>
      </c>
      <c r="C20341" s="2" t="s">
        <v>57874</v>
      </c>
      <c r="D20341" s="2" t="s">
        <v>11</v>
      </c>
      <c r="E20341" s="2" t="s">
        <v>23</v>
      </c>
      <c r="F20341" s="2" t="s">
        <v>19</v>
      </c>
      <c r="G20341" s="2" t="s">
        <v>14</v>
      </c>
      <c r="H20341" s="2" t="s">
        <v>14</v>
      </c>
    </row>
    <row r="20342" spans="1:8" ht="86.4" x14ac:dyDescent="0.3">
      <c r="A20342" s="2" t="s">
        <v>57875</v>
      </c>
      <c r="B20342" s="2" t="s">
        <v>57876</v>
      </c>
      <c r="C20342" s="2" t="s">
        <v>57877</v>
      </c>
      <c r="D20342" s="2" t="s">
        <v>11</v>
      </c>
      <c r="E20342" s="2" t="s">
        <v>23</v>
      </c>
      <c r="F20342" s="2" t="s">
        <v>19</v>
      </c>
      <c r="G20342" s="2" t="s">
        <v>14</v>
      </c>
      <c r="H20342" s="2" t="s">
        <v>14</v>
      </c>
    </row>
    <row r="20343" spans="1:8" ht="86.4" x14ac:dyDescent="0.3">
      <c r="A20343" s="2" t="s">
        <v>57878</v>
      </c>
      <c r="B20343" s="2" t="s">
        <v>57879</v>
      </c>
      <c r="C20343" s="2" t="s">
        <v>57880</v>
      </c>
      <c r="D20343" s="2" t="s">
        <v>11</v>
      </c>
      <c r="E20343" s="2" t="s">
        <v>23</v>
      </c>
      <c r="F20343" s="2" t="s">
        <v>19</v>
      </c>
      <c r="G20343" s="2" t="s">
        <v>14</v>
      </c>
      <c r="H20343" s="2" t="s">
        <v>14</v>
      </c>
    </row>
    <row r="20344" spans="1:8" ht="86.4" x14ac:dyDescent="0.3">
      <c r="A20344" s="2" t="s">
        <v>57881</v>
      </c>
      <c r="B20344" s="2" t="s">
        <v>57882</v>
      </c>
      <c r="C20344" s="2" t="s">
        <v>57883</v>
      </c>
      <c r="D20344" s="2" t="s">
        <v>11</v>
      </c>
      <c r="E20344" s="2" t="s">
        <v>23</v>
      </c>
      <c r="F20344" s="2" t="s">
        <v>19</v>
      </c>
      <c r="G20344" s="2" t="s">
        <v>14</v>
      </c>
      <c r="H20344" s="2" t="s">
        <v>14</v>
      </c>
    </row>
    <row r="20345" spans="1:8" ht="86.4" x14ac:dyDescent="0.3">
      <c r="A20345" s="2" t="s">
        <v>57884</v>
      </c>
      <c r="B20345" s="2" t="s">
        <v>57885</v>
      </c>
      <c r="C20345" s="2" t="s">
        <v>57886</v>
      </c>
      <c r="D20345" s="2" t="s">
        <v>11</v>
      </c>
      <c r="E20345" s="2" t="s">
        <v>23</v>
      </c>
      <c r="F20345" s="2" t="s">
        <v>19</v>
      </c>
      <c r="G20345" s="2" t="s">
        <v>14</v>
      </c>
      <c r="H20345" s="2" t="s">
        <v>14</v>
      </c>
    </row>
    <row r="20346" spans="1:8" ht="86.4" x14ac:dyDescent="0.3">
      <c r="A20346" s="2" t="s">
        <v>57887</v>
      </c>
      <c r="B20346" s="2" t="s">
        <v>57888</v>
      </c>
      <c r="C20346" s="2" t="s">
        <v>57889</v>
      </c>
      <c r="D20346" s="2" t="s">
        <v>11</v>
      </c>
      <c r="E20346" s="2" t="s">
        <v>23</v>
      </c>
      <c r="F20346" s="2" t="s">
        <v>19</v>
      </c>
      <c r="G20346" s="2" t="s">
        <v>14</v>
      </c>
      <c r="H20346" s="2" t="s">
        <v>14</v>
      </c>
    </row>
    <row r="20347" spans="1:8" ht="86.4" x14ac:dyDescent="0.3">
      <c r="A20347" s="2" t="s">
        <v>57890</v>
      </c>
      <c r="B20347" s="2" t="s">
        <v>57891</v>
      </c>
      <c r="C20347" s="2" t="s">
        <v>57892</v>
      </c>
      <c r="D20347" s="2" t="s">
        <v>11</v>
      </c>
      <c r="E20347" s="2" t="s">
        <v>23</v>
      </c>
      <c r="F20347" s="2" t="s">
        <v>19</v>
      </c>
      <c r="G20347" s="2" t="s">
        <v>14</v>
      </c>
      <c r="H20347" s="2" t="s">
        <v>14</v>
      </c>
    </row>
    <row r="20348" spans="1:8" ht="86.4" x14ac:dyDescent="0.3">
      <c r="A20348" s="2" t="s">
        <v>57893</v>
      </c>
      <c r="B20348" s="2" t="s">
        <v>57894</v>
      </c>
      <c r="C20348" s="2" t="s">
        <v>57895</v>
      </c>
      <c r="D20348" s="2" t="s">
        <v>11</v>
      </c>
      <c r="E20348" s="2" t="s">
        <v>23</v>
      </c>
      <c r="F20348" s="2" t="s">
        <v>19</v>
      </c>
      <c r="G20348" s="2" t="s">
        <v>14</v>
      </c>
      <c r="H20348" s="2" t="s">
        <v>14</v>
      </c>
    </row>
    <row r="20349" spans="1:8" ht="86.4" x14ac:dyDescent="0.3">
      <c r="A20349" s="2" t="s">
        <v>57896</v>
      </c>
      <c r="B20349" s="2" t="s">
        <v>57897</v>
      </c>
      <c r="C20349" s="2" t="s">
        <v>57898</v>
      </c>
      <c r="D20349" s="2" t="s">
        <v>11</v>
      </c>
      <c r="E20349" s="2" t="s">
        <v>23</v>
      </c>
      <c r="F20349" s="2" t="s">
        <v>19</v>
      </c>
      <c r="G20349" s="2" t="s">
        <v>14</v>
      </c>
      <c r="H20349" s="2" t="s">
        <v>14</v>
      </c>
    </row>
    <row r="20350" spans="1:8" ht="86.4" x14ac:dyDescent="0.3">
      <c r="A20350" s="2" t="s">
        <v>57899</v>
      </c>
      <c r="B20350" s="2" t="s">
        <v>57900</v>
      </c>
      <c r="C20350" s="2" t="s">
        <v>57901</v>
      </c>
      <c r="D20350" s="2" t="s">
        <v>11</v>
      </c>
      <c r="E20350" s="2" t="s">
        <v>23</v>
      </c>
      <c r="F20350" s="2" t="s">
        <v>19</v>
      </c>
      <c r="G20350" s="2" t="s">
        <v>14</v>
      </c>
      <c r="H20350" s="2" t="s">
        <v>14</v>
      </c>
    </row>
    <row r="20351" spans="1:8" ht="86.4" x14ac:dyDescent="0.3">
      <c r="A20351" s="2" t="s">
        <v>57902</v>
      </c>
      <c r="B20351" s="2" t="s">
        <v>57903</v>
      </c>
      <c r="C20351" s="2" t="s">
        <v>57904</v>
      </c>
      <c r="D20351" s="2" t="s">
        <v>11</v>
      </c>
      <c r="E20351" s="2" t="s">
        <v>23</v>
      </c>
      <c r="F20351" s="2" t="s">
        <v>19</v>
      </c>
      <c r="G20351" s="2" t="s">
        <v>14</v>
      </c>
      <c r="H20351" s="2" t="s">
        <v>14</v>
      </c>
    </row>
    <row r="20352" spans="1:8" ht="86.4" x14ac:dyDescent="0.3">
      <c r="A20352" s="2" t="s">
        <v>57905</v>
      </c>
      <c r="B20352" s="2" t="s">
        <v>57906</v>
      </c>
      <c r="C20352" s="2" t="s">
        <v>57907</v>
      </c>
      <c r="D20352" s="2" t="s">
        <v>11</v>
      </c>
      <c r="E20352" s="2" t="s">
        <v>23</v>
      </c>
      <c r="F20352" s="2" t="s">
        <v>19</v>
      </c>
      <c r="G20352" s="2" t="s">
        <v>14</v>
      </c>
      <c r="H20352" s="2" t="s">
        <v>14</v>
      </c>
    </row>
    <row r="20353" spans="1:8" ht="86.4" x14ac:dyDescent="0.3">
      <c r="A20353" s="2" t="s">
        <v>57908</v>
      </c>
      <c r="B20353" s="2" t="s">
        <v>57909</v>
      </c>
      <c r="C20353" s="2" t="s">
        <v>57910</v>
      </c>
      <c r="D20353" s="2" t="s">
        <v>11</v>
      </c>
      <c r="E20353" s="2" t="s">
        <v>23</v>
      </c>
      <c r="F20353" s="2" t="s">
        <v>19</v>
      </c>
      <c r="G20353" s="2" t="s">
        <v>14</v>
      </c>
      <c r="H20353" s="2" t="s">
        <v>14</v>
      </c>
    </row>
    <row r="20354" spans="1:8" ht="86.4" x14ac:dyDescent="0.3">
      <c r="A20354" s="2" t="s">
        <v>57911</v>
      </c>
      <c r="B20354" s="2" t="s">
        <v>57912</v>
      </c>
      <c r="C20354" s="2" t="s">
        <v>57913</v>
      </c>
      <c r="D20354" s="2" t="s">
        <v>11</v>
      </c>
      <c r="E20354" s="2" t="s">
        <v>23</v>
      </c>
      <c r="F20354" s="2" t="s">
        <v>19</v>
      </c>
      <c r="G20354" s="2" t="s">
        <v>14</v>
      </c>
      <c r="H20354" s="2" t="s">
        <v>14</v>
      </c>
    </row>
    <row r="20355" spans="1:8" ht="86.4" x14ac:dyDescent="0.3">
      <c r="A20355" s="2" t="s">
        <v>57914</v>
      </c>
      <c r="B20355" s="2" t="s">
        <v>57915</v>
      </c>
      <c r="C20355" s="2" t="s">
        <v>57916</v>
      </c>
      <c r="D20355" s="2" t="s">
        <v>11</v>
      </c>
      <c r="E20355" s="2" t="s">
        <v>23</v>
      </c>
      <c r="F20355" s="2" t="s">
        <v>19</v>
      </c>
      <c r="G20355" s="2" t="s">
        <v>14</v>
      </c>
      <c r="H20355" s="2" t="s">
        <v>14</v>
      </c>
    </row>
    <row r="20356" spans="1:8" ht="86.4" x14ac:dyDescent="0.3">
      <c r="A20356" s="2" t="s">
        <v>57917</v>
      </c>
      <c r="B20356" s="2" t="s">
        <v>57918</v>
      </c>
      <c r="C20356" s="2" t="s">
        <v>57919</v>
      </c>
      <c r="D20356" s="2" t="s">
        <v>11</v>
      </c>
      <c r="E20356" s="2" t="s">
        <v>23</v>
      </c>
      <c r="F20356" s="2" t="s">
        <v>108</v>
      </c>
      <c r="G20356" s="2" t="s">
        <v>14</v>
      </c>
      <c r="H20356" s="2" t="s">
        <v>14</v>
      </c>
    </row>
    <row r="20357" spans="1:8" ht="86.4" x14ac:dyDescent="0.3">
      <c r="A20357" s="2" t="s">
        <v>57920</v>
      </c>
      <c r="B20357" s="2" t="s">
        <v>57921</v>
      </c>
      <c r="C20357" s="2" t="s">
        <v>57922</v>
      </c>
      <c r="D20357" s="2" t="s">
        <v>11</v>
      </c>
      <c r="E20357" s="2" t="s">
        <v>23</v>
      </c>
      <c r="F20357" s="2" t="s">
        <v>108</v>
      </c>
      <c r="G20357" s="2" t="s">
        <v>14</v>
      </c>
      <c r="H20357" s="2" t="s">
        <v>14</v>
      </c>
    </row>
    <row r="20358" spans="1:8" ht="86.4" x14ac:dyDescent="0.3">
      <c r="A20358" s="2" t="s">
        <v>57923</v>
      </c>
      <c r="B20358" s="2" t="s">
        <v>57921</v>
      </c>
      <c r="C20358" s="2" t="s">
        <v>57924</v>
      </c>
      <c r="D20358" s="2" t="s">
        <v>11</v>
      </c>
      <c r="E20358" s="2" t="s">
        <v>23</v>
      </c>
      <c r="F20358" s="2" t="s">
        <v>19</v>
      </c>
      <c r="G20358" s="2" t="s">
        <v>14</v>
      </c>
      <c r="H20358" s="2" t="s">
        <v>14</v>
      </c>
    </row>
    <row r="20359" spans="1:8" ht="86.4" x14ac:dyDescent="0.3">
      <c r="A20359" s="2" t="s">
        <v>57925</v>
      </c>
      <c r="B20359" s="2" t="s">
        <v>57926</v>
      </c>
      <c r="C20359" s="2" t="s">
        <v>57927</v>
      </c>
      <c r="D20359" s="2" t="s">
        <v>11</v>
      </c>
      <c r="E20359" s="2" t="s">
        <v>23</v>
      </c>
      <c r="F20359" s="2" t="s">
        <v>19</v>
      </c>
      <c r="G20359" s="2" t="s">
        <v>14</v>
      </c>
      <c r="H20359" s="2" t="s">
        <v>14</v>
      </c>
    </row>
    <row r="20360" spans="1:8" ht="86.4" x14ac:dyDescent="0.3">
      <c r="A20360" s="2" t="s">
        <v>57928</v>
      </c>
      <c r="B20360" s="2" t="s">
        <v>57929</v>
      </c>
      <c r="C20360" s="2" t="s">
        <v>57930</v>
      </c>
      <c r="D20360" s="2" t="s">
        <v>11</v>
      </c>
      <c r="E20360" s="2" t="s">
        <v>23</v>
      </c>
      <c r="F20360" s="2" t="s">
        <v>19</v>
      </c>
      <c r="G20360" s="2" t="s">
        <v>14</v>
      </c>
      <c r="H20360" s="2" t="s">
        <v>14</v>
      </c>
    </row>
    <row r="20361" spans="1:8" ht="86.4" x14ac:dyDescent="0.3">
      <c r="A20361" s="2" t="s">
        <v>57931</v>
      </c>
      <c r="B20361" s="2" t="s">
        <v>57932</v>
      </c>
      <c r="C20361" s="2" t="s">
        <v>57933</v>
      </c>
      <c r="D20361" s="2" t="s">
        <v>11</v>
      </c>
      <c r="E20361" s="2" t="s">
        <v>23</v>
      </c>
      <c r="F20361" s="2" t="s">
        <v>19</v>
      </c>
      <c r="G20361" s="2" t="s">
        <v>14</v>
      </c>
      <c r="H20361" s="2" t="s">
        <v>14</v>
      </c>
    </row>
    <row r="20362" spans="1:8" ht="86.4" x14ac:dyDescent="0.3">
      <c r="A20362" s="2" t="s">
        <v>57934</v>
      </c>
      <c r="B20362" s="2" t="s">
        <v>57935</v>
      </c>
      <c r="C20362" s="2" t="s">
        <v>57936</v>
      </c>
      <c r="D20362" s="2" t="s">
        <v>11</v>
      </c>
      <c r="E20362" s="2" t="s">
        <v>23</v>
      </c>
      <c r="F20362" s="2" t="s">
        <v>19</v>
      </c>
      <c r="G20362" s="2" t="s">
        <v>14</v>
      </c>
      <c r="H20362" s="2" t="s">
        <v>14</v>
      </c>
    </row>
    <row r="20363" spans="1:8" ht="86.4" x14ac:dyDescent="0.3">
      <c r="A20363" s="2" t="s">
        <v>57937</v>
      </c>
      <c r="B20363" s="2" t="s">
        <v>57938</v>
      </c>
      <c r="C20363" s="2" t="s">
        <v>57939</v>
      </c>
      <c r="D20363" s="2" t="s">
        <v>11</v>
      </c>
      <c r="E20363" s="2" t="s">
        <v>23</v>
      </c>
      <c r="F20363" s="2" t="s">
        <v>19</v>
      </c>
      <c r="G20363" s="2" t="s">
        <v>14</v>
      </c>
      <c r="H20363" s="2" t="s">
        <v>14</v>
      </c>
    </row>
    <row r="20364" spans="1:8" ht="86.4" x14ac:dyDescent="0.3">
      <c r="A20364" s="2" t="s">
        <v>57940</v>
      </c>
      <c r="B20364" s="2" t="s">
        <v>57941</v>
      </c>
      <c r="C20364" s="2" t="s">
        <v>57942</v>
      </c>
      <c r="D20364" s="2" t="s">
        <v>11</v>
      </c>
      <c r="E20364" s="2" t="s">
        <v>23</v>
      </c>
      <c r="F20364" s="2" t="s">
        <v>19</v>
      </c>
      <c r="G20364" s="2" t="s">
        <v>14</v>
      </c>
      <c r="H20364" s="2" t="s">
        <v>14</v>
      </c>
    </row>
    <row r="20365" spans="1:8" ht="86.4" x14ac:dyDescent="0.3">
      <c r="A20365" s="2" t="s">
        <v>57943</v>
      </c>
      <c r="B20365" s="2" t="s">
        <v>57944</v>
      </c>
      <c r="C20365" s="2" t="s">
        <v>57945</v>
      </c>
      <c r="D20365" s="2" t="s">
        <v>11</v>
      </c>
      <c r="E20365" s="2" t="s">
        <v>23</v>
      </c>
      <c r="F20365" s="2" t="s">
        <v>19</v>
      </c>
      <c r="G20365" s="2" t="s">
        <v>14</v>
      </c>
      <c r="H20365" s="2" t="s">
        <v>14</v>
      </c>
    </row>
    <row r="20366" spans="1:8" ht="86.4" x14ac:dyDescent="0.3">
      <c r="A20366" s="2" t="s">
        <v>57946</v>
      </c>
      <c r="B20366" s="2" t="s">
        <v>57947</v>
      </c>
      <c r="C20366" s="2" t="s">
        <v>57948</v>
      </c>
      <c r="D20366" s="2" t="s">
        <v>11</v>
      </c>
      <c r="E20366" s="2" t="s">
        <v>23</v>
      </c>
      <c r="F20366" s="2" t="s">
        <v>19</v>
      </c>
      <c r="G20366" s="2" t="s">
        <v>14</v>
      </c>
      <c r="H20366" s="2" t="s">
        <v>14</v>
      </c>
    </row>
    <row r="20367" spans="1:8" ht="86.4" x14ac:dyDescent="0.3">
      <c r="A20367" s="2" t="s">
        <v>57949</v>
      </c>
      <c r="B20367" s="2" t="s">
        <v>57950</v>
      </c>
      <c r="C20367" s="2" t="s">
        <v>57951</v>
      </c>
      <c r="D20367" s="2" t="s">
        <v>11</v>
      </c>
      <c r="E20367" s="2" t="s">
        <v>23</v>
      </c>
      <c r="F20367" s="2" t="s">
        <v>19</v>
      </c>
      <c r="G20367" s="2" t="s">
        <v>14</v>
      </c>
      <c r="H20367" s="2" t="s">
        <v>14</v>
      </c>
    </row>
    <row r="20368" spans="1:8" ht="86.4" x14ac:dyDescent="0.3">
      <c r="A20368" s="2" t="s">
        <v>57952</v>
      </c>
      <c r="B20368" s="2" t="s">
        <v>57953</v>
      </c>
      <c r="C20368" s="2" t="s">
        <v>57954</v>
      </c>
      <c r="D20368" s="2" t="s">
        <v>11</v>
      </c>
      <c r="E20368" s="2" t="s">
        <v>23</v>
      </c>
      <c r="F20368" s="2" t="s">
        <v>19</v>
      </c>
      <c r="G20368" s="2" t="s">
        <v>14</v>
      </c>
      <c r="H20368" s="2" t="s">
        <v>14</v>
      </c>
    </row>
    <row r="20369" spans="1:8" ht="86.4" x14ac:dyDescent="0.3">
      <c r="A20369" s="2" t="s">
        <v>57955</v>
      </c>
      <c r="B20369" s="2" t="s">
        <v>57956</v>
      </c>
      <c r="C20369" s="2" t="s">
        <v>57957</v>
      </c>
      <c r="D20369" s="2" t="s">
        <v>11</v>
      </c>
      <c r="E20369" s="2" t="s">
        <v>23</v>
      </c>
      <c r="F20369" s="2" t="s">
        <v>19</v>
      </c>
      <c r="G20369" s="2" t="s">
        <v>14</v>
      </c>
      <c r="H20369" s="2" t="s">
        <v>14</v>
      </c>
    </row>
    <row r="20370" spans="1:8" ht="86.4" x14ac:dyDescent="0.3">
      <c r="A20370" s="2" t="s">
        <v>57958</v>
      </c>
      <c r="B20370" s="2" t="s">
        <v>57959</v>
      </c>
      <c r="C20370" s="2" t="s">
        <v>57960</v>
      </c>
      <c r="D20370" s="2" t="s">
        <v>11</v>
      </c>
      <c r="E20370" s="2" t="s">
        <v>23</v>
      </c>
      <c r="F20370" s="2" t="s">
        <v>19</v>
      </c>
      <c r="G20370" s="2" t="s">
        <v>14</v>
      </c>
      <c r="H20370" s="2" t="s">
        <v>14</v>
      </c>
    </row>
    <row r="20371" spans="1:8" ht="86.4" x14ac:dyDescent="0.3">
      <c r="A20371" s="2" t="s">
        <v>57961</v>
      </c>
      <c r="B20371" s="2" t="s">
        <v>57962</v>
      </c>
      <c r="C20371" s="2" t="s">
        <v>57963</v>
      </c>
      <c r="D20371" s="2" t="s">
        <v>11</v>
      </c>
      <c r="E20371" s="2" t="s">
        <v>23</v>
      </c>
      <c r="F20371" s="2" t="s">
        <v>19</v>
      </c>
      <c r="G20371" s="2" t="s">
        <v>14</v>
      </c>
      <c r="H20371" s="2" t="s">
        <v>14</v>
      </c>
    </row>
    <row r="20372" spans="1:8" ht="86.4" x14ac:dyDescent="0.3">
      <c r="A20372" s="2" t="s">
        <v>57964</v>
      </c>
      <c r="B20372" s="2" t="s">
        <v>57965</v>
      </c>
      <c r="C20372" s="2" t="s">
        <v>57966</v>
      </c>
      <c r="D20372" s="2" t="s">
        <v>11</v>
      </c>
      <c r="E20372" s="2" t="s">
        <v>23</v>
      </c>
      <c r="F20372" s="2" t="s">
        <v>19</v>
      </c>
      <c r="G20372" s="2" t="s">
        <v>14</v>
      </c>
      <c r="H20372" s="2" t="s">
        <v>14</v>
      </c>
    </row>
    <row r="20373" spans="1:8" ht="86.4" x14ac:dyDescent="0.3">
      <c r="A20373" s="2" t="s">
        <v>57967</v>
      </c>
      <c r="B20373" s="2" t="s">
        <v>57968</v>
      </c>
      <c r="C20373" s="2" t="s">
        <v>57969</v>
      </c>
      <c r="D20373" s="2" t="s">
        <v>11</v>
      </c>
      <c r="E20373" s="2" t="s">
        <v>23</v>
      </c>
      <c r="F20373" s="2" t="s">
        <v>19</v>
      </c>
      <c r="G20373" s="2" t="s">
        <v>14</v>
      </c>
      <c r="H20373" s="2" t="s">
        <v>14</v>
      </c>
    </row>
    <row r="20374" spans="1:8" ht="86.4" x14ac:dyDescent="0.3">
      <c r="A20374" s="2" t="s">
        <v>57970</v>
      </c>
      <c r="B20374" s="2" t="s">
        <v>57971</v>
      </c>
      <c r="C20374" s="2" t="s">
        <v>57972</v>
      </c>
      <c r="D20374" s="2" t="s">
        <v>11</v>
      </c>
      <c r="E20374" s="2" t="s">
        <v>23</v>
      </c>
      <c r="F20374" s="2" t="s">
        <v>19</v>
      </c>
      <c r="G20374" s="2" t="s">
        <v>14</v>
      </c>
      <c r="H20374" s="2" t="s">
        <v>14</v>
      </c>
    </row>
    <row r="20375" spans="1:8" ht="86.4" x14ac:dyDescent="0.3">
      <c r="A20375" s="2" t="s">
        <v>57973</v>
      </c>
      <c r="B20375" s="2" t="s">
        <v>57974</v>
      </c>
      <c r="C20375" s="2" t="s">
        <v>57975</v>
      </c>
      <c r="D20375" s="2" t="s">
        <v>11</v>
      </c>
      <c r="E20375" s="2" t="s">
        <v>23</v>
      </c>
      <c r="F20375" s="2" t="s">
        <v>19</v>
      </c>
      <c r="G20375" s="2" t="s">
        <v>14</v>
      </c>
      <c r="H20375" s="2" t="s">
        <v>14</v>
      </c>
    </row>
    <row r="20376" spans="1:8" ht="86.4" x14ac:dyDescent="0.3">
      <c r="A20376" s="2" t="s">
        <v>57976</v>
      </c>
      <c r="B20376" s="2" t="s">
        <v>57977</v>
      </c>
      <c r="C20376" s="2" t="s">
        <v>57978</v>
      </c>
      <c r="D20376" s="2" t="s">
        <v>11</v>
      </c>
      <c r="E20376" s="2" t="s">
        <v>23</v>
      </c>
      <c r="F20376" s="2" t="s">
        <v>19</v>
      </c>
      <c r="G20376" s="2" t="s">
        <v>14</v>
      </c>
      <c r="H20376" s="2" t="s">
        <v>14</v>
      </c>
    </row>
    <row r="20377" spans="1:8" ht="86.4" x14ac:dyDescent="0.3">
      <c r="A20377" s="2" t="s">
        <v>57979</v>
      </c>
      <c r="B20377" s="2" t="s">
        <v>57980</v>
      </c>
      <c r="C20377" s="2" t="s">
        <v>57981</v>
      </c>
      <c r="D20377" s="2" t="s">
        <v>11</v>
      </c>
      <c r="E20377" s="2" t="s">
        <v>23</v>
      </c>
      <c r="F20377" s="2" t="s">
        <v>19</v>
      </c>
      <c r="G20377" s="2" t="s">
        <v>14</v>
      </c>
      <c r="H20377" s="2" t="s">
        <v>14</v>
      </c>
    </row>
    <row r="20378" spans="1:8" ht="86.4" x14ac:dyDescent="0.3">
      <c r="A20378" s="2" t="s">
        <v>57982</v>
      </c>
      <c r="B20378" s="2" t="s">
        <v>57983</v>
      </c>
      <c r="C20378" s="2" t="s">
        <v>57984</v>
      </c>
      <c r="D20378" s="2" t="s">
        <v>11</v>
      </c>
      <c r="E20378" s="2" t="s">
        <v>23</v>
      </c>
      <c r="F20378" s="2" t="s">
        <v>19</v>
      </c>
      <c r="G20378" s="2" t="s">
        <v>14</v>
      </c>
      <c r="H20378" s="2" t="s">
        <v>14</v>
      </c>
    </row>
    <row r="20379" spans="1:8" ht="86.4" x14ac:dyDescent="0.3">
      <c r="A20379" s="2" t="s">
        <v>57985</v>
      </c>
      <c r="B20379" s="2" t="s">
        <v>57986</v>
      </c>
      <c r="C20379" s="2" t="s">
        <v>57987</v>
      </c>
      <c r="D20379" s="2" t="s">
        <v>11</v>
      </c>
      <c r="E20379" s="2" t="s">
        <v>23</v>
      </c>
      <c r="F20379" s="2" t="s">
        <v>19</v>
      </c>
      <c r="G20379" s="2" t="s">
        <v>14</v>
      </c>
      <c r="H20379" s="2" t="s">
        <v>14</v>
      </c>
    </row>
    <row r="20380" spans="1:8" ht="86.4" x14ac:dyDescent="0.3">
      <c r="A20380" s="2" t="s">
        <v>57988</v>
      </c>
      <c r="B20380" s="2" t="s">
        <v>57989</v>
      </c>
      <c r="C20380" s="2" t="s">
        <v>57990</v>
      </c>
      <c r="D20380" s="2" t="s">
        <v>11</v>
      </c>
      <c r="E20380" s="2" t="s">
        <v>23</v>
      </c>
      <c r="F20380" s="2" t="s">
        <v>19</v>
      </c>
      <c r="G20380" s="2" t="s">
        <v>14</v>
      </c>
      <c r="H20380" s="2" t="s">
        <v>14</v>
      </c>
    </row>
    <row r="20381" spans="1:8" ht="86.4" x14ac:dyDescent="0.3">
      <c r="A20381" s="2" t="s">
        <v>57991</v>
      </c>
      <c r="B20381" s="2" t="s">
        <v>57992</v>
      </c>
      <c r="C20381" s="2" t="s">
        <v>57993</v>
      </c>
      <c r="D20381" s="2" t="s">
        <v>11</v>
      </c>
      <c r="E20381" s="2" t="s">
        <v>23</v>
      </c>
      <c r="F20381" s="2" t="s">
        <v>19</v>
      </c>
      <c r="G20381" s="2" t="s">
        <v>14</v>
      </c>
      <c r="H20381" s="2" t="s">
        <v>14</v>
      </c>
    </row>
    <row r="20382" spans="1:8" ht="86.4" x14ac:dyDescent="0.3">
      <c r="A20382" s="2" t="s">
        <v>57994</v>
      </c>
      <c r="B20382" s="2" t="s">
        <v>57995</v>
      </c>
      <c r="C20382" s="2" t="s">
        <v>57996</v>
      </c>
      <c r="D20382" s="2" t="s">
        <v>11</v>
      </c>
      <c r="E20382" s="2" t="s">
        <v>23</v>
      </c>
      <c r="F20382" s="2" t="s">
        <v>19</v>
      </c>
      <c r="G20382" s="2" t="s">
        <v>14</v>
      </c>
      <c r="H20382" s="2" t="s">
        <v>14</v>
      </c>
    </row>
    <row r="20383" spans="1:8" ht="86.4" x14ac:dyDescent="0.3">
      <c r="A20383" s="2" t="s">
        <v>57997</v>
      </c>
      <c r="B20383" s="2" t="s">
        <v>57998</v>
      </c>
      <c r="C20383" s="2" t="s">
        <v>57999</v>
      </c>
      <c r="D20383" s="2" t="s">
        <v>11</v>
      </c>
      <c r="E20383" s="2" t="s">
        <v>23</v>
      </c>
      <c r="F20383" s="2" t="s">
        <v>19</v>
      </c>
      <c r="G20383" s="2" t="s">
        <v>14</v>
      </c>
      <c r="H20383" s="2" t="s">
        <v>14</v>
      </c>
    </row>
    <row r="20384" spans="1:8" ht="86.4" x14ac:dyDescent="0.3">
      <c r="A20384" s="2" t="s">
        <v>58000</v>
      </c>
      <c r="B20384" s="2" t="s">
        <v>58001</v>
      </c>
      <c r="C20384" s="2" t="s">
        <v>58002</v>
      </c>
      <c r="D20384" s="2" t="s">
        <v>11</v>
      </c>
      <c r="E20384" s="2" t="s">
        <v>23</v>
      </c>
      <c r="F20384" s="2" t="s">
        <v>19</v>
      </c>
      <c r="G20384" s="2" t="s">
        <v>14</v>
      </c>
      <c r="H20384" s="2" t="s">
        <v>14</v>
      </c>
    </row>
    <row r="20385" spans="1:8" ht="86.4" x14ac:dyDescent="0.3">
      <c r="A20385" s="2" t="s">
        <v>58003</v>
      </c>
      <c r="B20385" s="2" t="s">
        <v>58004</v>
      </c>
      <c r="C20385" s="2" t="s">
        <v>58005</v>
      </c>
      <c r="D20385" s="2" t="s">
        <v>11</v>
      </c>
      <c r="E20385" s="2" t="s">
        <v>23</v>
      </c>
      <c r="F20385" s="2" t="s">
        <v>19</v>
      </c>
      <c r="G20385" s="2" t="s">
        <v>14</v>
      </c>
      <c r="H20385" s="2" t="s">
        <v>14</v>
      </c>
    </row>
    <row r="20386" spans="1:8" ht="86.4" x14ac:dyDescent="0.3">
      <c r="A20386" s="2" t="s">
        <v>58006</v>
      </c>
      <c r="B20386" s="2" t="s">
        <v>58007</v>
      </c>
      <c r="C20386" s="2" t="s">
        <v>58008</v>
      </c>
      <c r="D20386" s="2" t="s">
        <v>11</v>
      </c>
      <c r="E20386" s="2" t="s">
        <v>23</v>
      </c>
      <c r="F20386" s="2" t="s">
        <v>19</v>
      </c>
      <c r="G20386" s="2" t="s">
        <v>14</v>
      </c>
      <c r="H20386" s="2" t="s">
        <v>14</v>
      </c>
    </row>
    <row r="20387" spans="1:8" ht="86.4" x14ac:dyDescent="0.3">
      <c r="A20387" s="2" t="s">
        <v>58009</v>
      </c>
      <c r="B20387" s="2" t="s">
        <v>58010</v>
      </c>
      <c r="C20387" s="2" t="s">
        <v>58011</v>
      </c>
      <c r="D20387" s="2" t="s">
        <v>11</v>
      </c>
      <c r="E20387" s="2" t="s">
        <v>23</v>
      </c>
      <c r="F20387" s="2" t="s">
        <v>19</v>
      </c>
      <c r="G20387" s="2" t="s">
        <v>14</v>
      </c>
      <c r="H20387" s="2" t="s">
        <v>14</v>
      </c>
    </row>
    <row r="20388" spans="1:8" ht="86.4" x14ac:dyDescent="0.3">
      <c r="A20388" s="2" t="s">
        <v>58012</v>
      </c>
      <c r="B20388" s="2" t="s">
        <v>58013</v>
      </c>
      <c r="C20388" s="2" t="s">
        <v>58014</v>
      </c>
      <c r="D20388" s="2" t="s">
        <v>11</v>
      </c>
      <c r="E20388" s="2" t="s">
        <v>23</v>
      </c>
      <c r="F20388" s="2" t="s">
        <v>19</v>
      </c>
      <c r="G20388" s="2" t="s">
        <v>14</v>
      </c>
      <c r="H20388" s="2" t="s">
        <v>14</v>
      </c>
    </row>
    <row r="20389" spans="1:8" ht="86.4" x14ac:dyDescent="0.3">
      <c r="A20389" s="2" t="s">
        <v>58015</v>
      </c>
      <c r="B20389" s="2" t="s">
        <v>58016</v>
      </c>
      <c r="C20389" s="2" t="s">
        <v>58017</v>
      </c>
      <c r="D20389" s="2" t="s">
        <v>11</v>
      </c>
      <c r="E20389" s="2" t="s">
        <v>23</v>
      </c>
      <c r="F20389" s="2" t="s">
        <v>19</v>
      </c>
      <c r="G20389" s="2" t="s">
        <v>14</v>
      </c>
      <c r="H20389" s="2" t="s">
        <v>14</v>
      </c>
    </row>
    <row r="20390" spans="1:8" ht="86.4" x14ac:dyDescent="0.3">
      <c r="A20390" s="2" t="s">
        <v>58018</v>
      </c>
      <c r="B20390" s="2" t="s">
        <v>58019</v>
      </c>
      <c r="C20390" s="2" t="s">
        <v>58020</v>
      </c>
      <c r="D20390" s="2" t="s">
        <v>11</v>
      </c>
      <c r="E20390" s="2" t="s">
        <v>23</v>
      </c>
      <c r="F20390" s="2" t="s">
        <v>19</v>
      </c>
      <c r="G20390" s="2" t="s">
        <v>14</v>
      </c>
      <c r="H20390" s="2" t="s">
        <v>14</v>
      </c>
    </row>
    <row r="20391" spans="1:8" ht="86.4" x14ac:dyDescent="0.3">
      <c r="A20391" s="2" t="s">
        <v>58021</v>
      </c>
      <c r="B20391" s="2" t="s">
        <v>58019</v>
      </c>
      <c r="C20391" s="2" t="s">
        <v>58022</v>
      </c>
      <c r="D20391" s="2" t="s">
        <v>11</v>
      </c>
      <c r="E20391" s="2" t="s">
        <v>23</v>
      </c>
      <c r="F20391" s="2" t="s">
        <v>19</v>
      </c>
      <c r="G20391" s="2" t="s">
        <v>14</v>
      </c>
      <c r="H20391" s="2" t="s">
        <v>14</v>
      </c>
    </row>
    <row r="20392" spans="1:8" ht="86.4" x14ac:dyDescent="0.3">
      <c r="A20392" s="2" t="s">
        <v>58023</v>
      </c>
      <c r="B20392" s="2" t="s">
        <v>58024</v>
      </c>
      <c r="C20392" s="2" t="s">
        <v>58025</v>
      </c>
      <c r="D20392" s="2" t="s">
        <v>11</v>
      </c>
      <c r="E20392" s="2" t="s">
        <v>23</v>
      </c>
      <c r="F20392" s="2" t="s">
        <v>19</v>
      </c>
      <c r="G20392" s="2" t="s">
        <v>14</v>
      </c>
      <c r="H20392" s="2" t="s">
        <v>14</v>
      </c>
    </row>
    <row r="20393" spans="1:8" ht="86.4" x14ac:dyDescent="0.3">
      <c r="A20393" s="2" t="s">
        <v>58026</v>
      </c>
      <c r="B20393" s="2" t="s">
        <v>58027</v>
      </c>
      <c r="C20393" s="2" t="s">
        <v>58028</v>
      </c>
      <c r="D20393" s="2" t="s">
        <v>11</v>
      </c>
      <c r="E20393" s="2" t="s">
        <v>23</v>
      </c>
      <c r="F20393" s="2" t="s">
        <v>19</v>
      </c>
      <c r="G20393" s="2" t="s">
        <v>14</v>
      </c>
      <c r="H20393" s="2" t="s">
        <v>14</v>
      </c>
    </row>
    <row r="20394" spans="1:8" ht="86.4" x14ac:dyDescent="0.3">
      <c r="A20394" s="2" t="s">
        <v>58029</v>
      </c>
      <c r="B20394" s="2" t="s">
        <v>58030</v>
      </c>
      <c r="C20394" s="2" t="s">
        <v>58031</v>
      </c>
      <c r="D20394" s="2" t="s">
        <v>11</v>
      </c>
      <c r="E20394" s="2" t="s">
        <v>23</v>
      </c>
      <c r="F20394" s="2" t="s">
        <v>19</v>
      </c>
      <c r="G20394" s="2" t="s">
        <v>14</v>
      </c>
      <c r="H20394" s="2" t="s">
        <v>14</v>
      </c>
    </row>
    <row r="20395" spans="1:8" ht="86.4" x14ac:dyDescent="0.3">
      <c r="A20395" s="2" t="s">
        <v>58032</v>
      </c>
      <c r="B20395" s="2" t="s">
        <v>58033</v>
      </c>
      <c r="C20395" s="2" t="s">
        <v>58034</v>
      </c>
      <c r="D20395" s="2" t="s">
        <v>11</v>
      </c>
      <c r="E20395" s="2" t="s">
        <v>23</v>
      </c>
      <c r="F20395" s="2" t="s">
        <v>19</v>
      </c>
      <c r="G20395" s="2" t="s">
        <v>14</v>
      </c>
      <c r="H20395" s="2" t="s">
        <v>14</v>
      </c>
    </row>
    <row r="20396" spans="1:8" ht="86.4" x14ac:dyDescent="0.3">
      <c r="A20396" s="2" t="s">
        <v>58035</v>
      </c>
      <c r="B20396" s="2" t="s">
        <v>58036</v>
      </c>
      <c r="C20396" s="2" t="s">
        <v>58037</v>
      </c>
      <c r="D20396" s="2" t="s">
        <v>11</v>
      </c>
      <c r="E20396" s="2" t="s">
        <v>23</v>
      </c>
      <c r="F20396" s="2" t="s">
        <v>19</v>
      </c>
      <c r="G20396" s="2" t="s">
        <v>14</v>
      </c>
      <c r="H20396" s="2" t="s">
        <v>14</v>
      </c>
    </row>
    <row r="20397" spans="1:8" ht="86.4" x14ac:dyDescent="0.3">
      <c r="A20397" s="2" t="s">
        <v>58038</v>
      </c>
      <c r="B20397" s="2" t="s">
        <v>58039</v>
      </c>
      <c r="C20397" s="2" t="s">
        <v>58040</v>
      </c>
      <c r="D20397" s="2" t="s">
        <v>11</v>
      </c>
      <c r="E20397" s="2" t="s">
        <v>23</v>
      </c>
      <c r="F20397" s="2" t="s">
        <v>19</v>
      </c>
      <c r="G20397" s="2" t="s">
        <v>14</v>
      </c>
      <c r="H20397" s="2" t="s">
        <v>14</v>
      </c>
    </row>
    <row r="20398" spans="1:8" ht="86.4" x14ac:dyDescent="0.3">
      <c r="A20398" s="2" t="s">
        <v>58041</v>
      </c>
      <c r="B20398" s="2" t="s">
        <v>58042</v>
      </c>
      <c r="C20398" s="2" t="s">
        <v>58043</v>
      </c>
      <c r="D20398" s="2" t="s">
        <v>11</v>
      </c>
      <c r="E20398" s="2" t="s">
        <v>23</v>
      </c>
      <c r="F20398" s="2" t="s">
        <v>19</v>
      </c>
      <c r="G20398" s="2" t="s">
        <v>14</v>
      </c>
      <c r="H20398" s="2" t="s">
        <v>14</v>
      </c>
    </row>
    <row r="20399" spans="1:8" ht="86.4" x14ac:dyDescent="0.3">
      <c r="A20399" s="2" t="s">
        <v>58044</v>
      </c>
      <c r="B20399" s="2" t="s">
        <v>58045</v>
      </c>
      <c r="C20399" s="2" t="s">
        <v>58046</v>
      </c>
      <c r="D20399" s="2" t="s">
        <v>11</v>
      </c>
      <c r="E20399" s="2" t="s">
        <v>23</v>
      </c>
      <c r="F20399" s="2" t="s">
        <v>19</v>
      </c>
      <c r="G20399" s="2" t="s">
        <v>14</v>
      </c>
      <c r="H20399" s="2" t="s">
        <v>14</v>
      </c>
    </row>
    <row r="20400" spans="1:8" ht="86.4" x14ac:dyDescent="0.3">
      <c r="A20400" s="2" t="s">
        <v>58047</v>
      </c>
      <c r="B20400" s="2" t="s">
        <v>58048</v>
      </c>
      <c r="C20400" s="2" t="s">
        <v>58049</v>
      </c>
      <c r="D20400" s="2" t="s">
        <v>11</v>
      </c>
      <c r="E20400" s="2" t="s">
        <v>23</v>
      </c>
      <c r="F20400" s="2" t="s">
        <v>19</v>
      </c>
      <c r="G20400" s="2" t="s">
        <v>14</v>
      </c>
      <c r="H20400" s="2" t="s">
        <v>14</v>
      </c>
    </row>
    <row r="20401" spans="1:8" ht="86.4" x14ac:dyDescent="0.3">
      <c r="A20401" s="2" t="s">
        <v>58050</v>
      </c>
      <c r="B20401" s="2" t="s">
        <v>58051</v>
      </c>
      <c r="C20401" s="2" t="s">
        <v>58052</v>
      </c>
      <c r="D20401" s="2" t="s">
        <v>11</v>
      </c>
      <c r="E20401" s="2" t="s">
        <v>23</v>
      </c>
      <c r="F20401" s="2" t="s">
        <v>108</v>
      </c>
      <c r="G20401" s="2" t="s">
        <v>14</v>
      </c>
      <c r="H20401" s="2" t="s">
        <v>14</v>
      </c>
    </row>
    <row r="20402" spans="1:8" ht="86.4" x14ac:dyDescent="0.3">
      <c r="A20402" s="2" t="s">
        <v>58053</v>
      </c>
      <c r="B20402" s="2" t="s">
        <v>58054</v>
      </c>
      <c r="C20402" s="2" t="s">
        <v>58055</v>
      </c>
      <c r="D20402" s="2" t="s">
        <v>11</v>
      </c>
      <c r="E20402" s="2" t="s">
        <v>23</v>
      </c>
      <c r="F20402" s="2" t="s">
        <v>108</v>
      </c>
      <c r="G20402" s="2" t="s">
        <v>14</v>
      </c>
      <c r="H20402" s="2" t="s">
        <v>14</v>
      </c>
    </row>
    <row r="20403" spans="1:8" ht="86.4" x14ac:dyDescent="0.3">
      <c r="A20403" s="2" t="s">
        <v>58056</v>
      </c>
      <c r="B20403" s="2" t="s">
        <v>58057</v>
      </c>
      <c r="C20403" s="2" t="s">
        <v>58058</v>
      </c>
      <c r="D20403" s="2" t="s">
        <v>11</v>
      </c>
      <c r="E20403" s="2" t="s">
        <v>23</v>
      </c>
      <c r="F20403" s="2" t="s">
        <v>19</v>
      </c>
      <c r="G20403" s="2" t="s">
        <v>14</v>
      </c>
      <c r="H20403" s="2" t="s">
        <v>14</v>
      </c>
    </row>
    <row r="20404" spans="1:8" ht="86.4" x14ac:dyDescent="0.3">
      <c r="A20404" s="2" t="s">
        <v>58059</v>
      </c>
      <c r="B20404" s="2" t="s">
        <v>58057</v>
      </c>
      <c r="C20404" s="2" t="s">
        <v>58060</v>
      </c>
      <c r="D20404" s="2" t="s">
        <v>11</v>
      </c>
      <c r="E20404" s="2" t="s">
        <v>12</v>
      </c>
      <c r="F20404" s="2" t="s">
        <v>19</v>
      </c>
      <c r="G20404" s="2" t="s">
        <v>14</v>
      </c>
      <c r="H20404" s="2" t="s">
        <v>14</v>
      </c>
    </row>
    <row r="20405" spans="1:8" ht="86.4" x14ac:dyDescent="0.3">
      <c r="A20405" s="2" t="s">
        <v>58061</v>
      </c>
      <c r="B20405" s="2" t="s">
        <v>58057</v>
      </c>
      <c r="C20405" s="2" t="s">
        <v>58062</v>
      </c>
      <c r="D20405" s="2" t="s">
        <v>11</v>
      </c>
      <c r="E20405" s="2" t="s">
        <v>12</v>
      </c>
      <c r="F20405" s="2" t="s">
        <v>19</v>
      </c>
      <c r="G20405" s="2" t="s">
        <v>14</v>
      </c>
      <c r="H20405" s="2" t="s">
        <v>14</v>
      </c>
    </row>
    <row r="20406" spans="1:8" ht="86.4" x14ac:dyDescent="0.3">
      <c r="A20406" s="2" t="s">
        <v>58063</v>
      </c>
      <c r="B20406" s="2" t="s">
        <v>58057</v>
      </c>
      <c r="C20406" s="2" t="s">
        <v>58064</v>
      </c>
      <c r="D20406" s="2" t="s">
        <v>11</v>
      </c>
      <c r="E20406" s="2" t="s">
        <v>12</v>
      </c>
      <c r="F20406" s="2" t="s">
        <v>19</v>
      </c>
      <c r="G20406" s="2" t="s">
        <v>14</v>
      </c>
      <c r="H20406" s="2" t="s">
        <v>14</v>
      </c>
    </row>
    <row r="20407" spans="1:8" ht="86.4" x14ac:dyDescent="0.3">
      <c r="A20407" s="2" t="s">
        <v>58065</v>
      </c>
      <c r="B20407" s="2" t="s">
        <v>58057</v>
      </c>
      <c r="C20407" s="2" t="s">
        <v>58066</v>
      </c>
      <c r="D20407" s="2" t="s">
        <v>11</v>
      </c>
      <c r="E20407" s="2" t="s">
        <v>12</v>
      </c>
      <c r="F20407" s="2" t="s">
        <v>19</v>
      </c>
      <c r="G20407" s="2" t="s">
        <v>14</v>
      </c>
      <c r="H20407" s="2" t="s">
        <v>14</v>
      </c>
    </row>
    <row r="20408" spans="1:8" ht="86.4" x14ac:dyDescent="0.3">
      <c r="A20408" s="2" t="s">
        <v>58067</v>
      </c>
      <c r="B20408" s="2" t="s">
        <v>58057</v>
      </c>
      <c r="C20408" s="2" t="s">
        <v>58068</v>
      </c>
      <c r="D20408" s="2" t="s">
        <v>11</v>
      </c>
      <c r="E20408" s="2" t="s">
        <v>12</v>
      </c>
      <c r="F20408" s="2" t="s">
        <v>19</v>
      </c>
      <c r="G20408" s="2" t="s">
        <v>14</v>
      </c>
      <c r="H20408" s="2" t="s">
        <v>14</v>
      </c>
    </row>
    <row r="20409" spans="1:8" ht="86.4" x14ac:dyDescent="0.3">
      <c r="A20409" s="2" t="s">
        <v>58069</v>
      </c>
      <c r="B20409" s="2" t="s">
        <v>58070</v>
      </c>
      <c r="C20409" s="2" t="s">
        <v>58071</v>
      </c>
      <c r="D20409" s="2" t="s">
        <v>11</v>
      </c>
      <c r="E20409" s="2" t="s">
        <v>23</v>
      </c>
      <c r="F20409" s="2" t="s">
        <v>19</v>
      </c>
      <c r="G20409" s="2" t="s">
        <v>14</v>
      </c>
      <c r="H20409" s="2" t="s">
        <v>14</v>
      </c>
    </row>
    <row r="20410" spans="1:8" ht="86.4" x14ac:dyDescent="0.3">
      <c r="A20410" s="2" t="s">
        <v>58072</v>
      </c>
      <c r="B20410" s="2" t="s">
        <v>58073</v>
      </c>
      <c r="C20410" s="2" t="s">
        <v>58074</v>
      </c>
      <c r="D20410" s="2" t="s">
        <v>11</v>
      </c>
      <c r="E20410" s="2" t="s">
        <v>23</v>
      </c>
      <c r="F20410" s="2" t="s">
        <v>19</v>
      </c>
      <c r="G20410" s="2" t="s">
        <v>14</v>
      </c>
      <c r="H20410" s="2" t="s">
        <v>14</v>
      </c>
    </row>
    <row r="20411" spans="1:8" ht="86.4" x14ac:dyDescent="0.3">
      <c r="A20411" s="2" t="s">
        <v>58075</v>
      </c>
      <c r="B20411" s="2" t="s">
        <v>58076</v>
      </c>
      <c r="C20411" s="2" t="s">
        <v>58077</v>
      </c>
      <c r="D20411" s="2" t="s">
        <v>11</v>
      </c>
      <c r="E20411" s="2" t="s">
        <v>23</v>
      </c>
      <c r="F20411" s="2" t="s">
        <v>19</v>
      </c>
      <c r="G20411" s="2" t="s">
        <v>14</v>
      </c>
      <c r="H20411" s="2" t="s">
        <v>14</v>
      </c>
    </row>
    <row r="20412" spans="1:8" ht="86.4" x14ac:dyDescent="0.3">
      <c r="A20412" s="2" t="s">
        <v>58078</v>
      </c>
      <c r="B20412" s="2" t="s">
        <v>58079</v>
      </c>
      <c r="C20412" s="2" t="s">
        <v>58080</v>
      </c>
      <c r="D20412" s="2" t="s">
        <v>11</v>
      </c>
      <c r="E20412" s="2" t="s">
        <v>23</v>
      </c>
      <c r="F20412" s="2" t="s">
        <v>19</v>
      </c>
      <c r="G20412" s="2" t="s">
        <v>14</v>
      </c>
      <c r="H20412" s="2" t="s">
        <v>14</v>
      </c>
    </row>
    <row r="20413" spans="1:8" ht="86.4" x14ac:dyDescent="0.3">
      <c r="A20413" s="2" t="s">
        <v>58081</v>
      </c>
      <c r="B20413" s="2" t="s">
        <v>58082</v>
      </c>
      <c r="C20413" s="2" t="s">
        <v>58083</v>
      </c>
      <c r="D20413" s="2" t="s">
        <v>11</v>
      </c>
      <c r="E20413" s="2" t="s">
        <v>23</v>
      </c>
      <c r="F20413" s="2" t="s">
        <v>19</v>
      </c>
      <c r="G20413" s="2" t="s">
        <v>14</v>
      </c>
      <c r="H20413" s="2" t="s">
        <v>14</v>
      </c>
    </row>
    <row r="20414" spans="1:8" ht="86.4" x14ac:dyDescent="0.3">
      <c r="A20414" s="2" t="s">
        <v>58084</v>
      </c>
      <c r="B20414" s="2" t="s">
        <v>58085</v>
      </c>
      <c r="C20414" s="2" t="s">
        <v>58086</v>
      </c>
      <c r="D20414" s="2" t="s">
        <v>11</v>
      </c>
      <c r="E20414" s="2" t="s">
        <v>23</v>
      </c>
      <c r="F20414" s="2" t="s">
        <v>19</v>
      </c>
      <c r="G20414" s="2" t="s">
        <v>14</v>
      </c>
      <c r="H20414" s="2" t="s">
        <v>14</v>
      </c>
    </row>
    <row r="20415" spans="1:8" ht="86.4" x14ac:dyDescent="0.3">
      <c r="A20415" s="2" t="s">
        <v>58087</v>
      </c>
      <c r="B20415" s="2" t="s">
        <v>58088</v>
      </c>
      <c r="C20415" s="2" t="s">
        <v>58089</v>
      </c>
      <c r="D20415" s="2" t="s">
        <v>11</v>
      </c>
      <c r="E20415" s="2" t="s">
        <v>23</v>
      </c>
      <c r="F20415" s="2" t="s">
        <v>19</v>
      </c>
      <c r="G20415" s="2" t="s">
        <v>14</v>
      </c>
      <c r="H20415" s="2" t="s">
        <v>14</v>
      </c>
    </row>
    <row r="20416" spans="1:8" ht="86.4" x14ac:dyDescent="0.3">
      <c r="A20416" s="2" t="s">
        <v>58090</v>
      </c>
      <c r="B20416" s="2" t="s">
        <v>58091</v>
      </c>
      <c r="C20416" s="2" t="s">
        <v>58092</v>
      </c>
      <c r="D20416" s="2" t="s">
        <v>11</v>
      </c>
      <c r="E20416" s="2" t="s">
        <v>23</v>
      </c>
      <c r="F20416" s="2" t="s">
        <v>19</v>
      </c>
      <c r="G20416" s="2" t="s">
        <v>14</v>
      </c>
      <c r="H20416" s="2" t="s">
        <v>14</v>
      </c>
    </row>
    <row r="20417" spans="1:8" ht="86.4" x14ac:dyDescent="0.3">
      <c r="A20417" s="2" t="s">
        <v>58093</v>
      </c>
      <c r="B20417" s="2" t="s">
        <v>58091</v>
      </c>
      <c r="C20417" s="2" t="s">
        <v>58094</v>
      </c>
      <c r="D20417" s="2" t="s">
        <v>11</v>
      </c>
      <c r="E20417" s="2" t="s">
        <v>12</v>
      </c>
      <c r="F20417" s="2" t="s">
        <v>19</v>
      </c>
      <c r="G20417" s="2" t="s">
        <v>14</v>
      </c>
      <c r="H20417" s="2" t="s">
        <v>14</v>
      </c>
    </row>
    <row r="20418" spans="1:8" ht="86.4" x14ac:dyDescent="0.3">
      <c r="A20418" s="2" t="s">
        <v>58095</v>
      </c>
      <c r="B20418" s="2" t="s">
        <v>58091</v>
      </c>
      <c r="C20418" s="2" t="s">
        <v>58096</v>
      </c>
      <c r="D20418" s="2" t="s">
        <v>11</v>
      </c>
      <c r="E20418" s="2" t="s">
        <v>12</v>
      </c>
      <c r="F20418" s="2" t="s">
        <v>19</v>
      </c>
      <c r="G20418" s="2" t="s">
        <v>14</v>
      </c>
      <c r="H20418" s="2" t="s">
        <v>14</v>
      </c>
    </row>
    <row r="20419" spans="1:8" ht="86.4" x14ac:dyDescent="0.3">
      <c r="A20419" s="2" t="s">
        <v>58097</v>
      </c>
      <c r="B20419" s="2" t="s">
        <v>58091</v>
      </c>
      <c r="C20419" s="2" t="s">
        <v>58098</v>
      </c>
      <c r="D20419" s="2" t="s">
        <v>11</v>
      </c>
      <c r="E20419" s="2" t="s">
        <v>1071</v>
      </c>
      <c r="F20419" s="2" t="s">
        <v>108</v>
      </c>
      <c r="G20419" s="2" t="s">
        <v>14</v>
      </c>
      <c r="H20419" s="2" t="s">
        <v>14</v>
      </c>
    </row>
    <row r="20420" spans="1:8" ht="86.4" x14ac:dyDescent="0.3">
      <c r="A20420" s="2" t="s">
        <v>58099</v>
      </c>
      <c r="B20420" s="2" t="s">
        <v>58091</v>
      </c>
      <c r="C20420" s="2" t="s">
        <v>58100</v>
      </c>
      <c r="D20420" s="2" t="s">
        <v>11</v>
      </c>
      <c r="E20420" s="2" t="s">
        <v>12</v>
      </c>
      <c r="F20420" s="2" t="s">
        <v>19</v>
      </c>
      <c r="G20420" s="2" t="s">
        <v>14</v>
      </c>
      <c r="H20420" s="2" t="s">
        <v>14</v>
      </c>
    </row>
    <row r="20421" spans="1:8" ht="86.4" x14ac:dyDescent="0.3">
      <c r="A20421" s="2" t="s">
        <v>58101</v>
      </c>
      <c r="B20421" s="2" t="s">
        <v>58102</v>
      </c>
      <c r="C20421" s="2" t="s">
        <v>58103</v>
      </c>
      <c r="D20421" s="2" t="s">
        <v>11</v>
      </c>
      <c r="E20421" s="2" t="s">
        <v>23</v>
      </c>
      <c r="F20421" s="2" t="s">
        <v>19</v>
      </c>
      <c r="G20421" s="2" t="s">
        <v>14</v>
      </c>
      <c r="H20421" s="2" t="s">
        <v>14</v>
      </c>
    </row>
    <row r="20422" spans="1:8" ht="86.4" x14ac:dyDescent="0.3">
      <c r="A20422" s="2" t="s">
        <v>58104</v>
      </c>
      <c r="B20422" s="2" t="s">
        <v>58105</v>
      </c>
      <c r="C20422" s="2" t="s">
        <v>58106</v>
      </c>
      <c r="D20422" s="2" t="s">
        <v>11</v>
      </c>
      <c r="E20422" s="2" t="s">
        <v>23</v>
      </c>
      <c r="F20422" s="2" t="s">
        <v>19</v>
      </c>
      <c r="G20422" s="2" t="s">
        <v>14</v>
      </c>
      <c r="H20422" s="2" t="s">
        <v>14</v>
      </c>
    </row>
    <row r="20423" spans="1:8" ht="86.4" x14ac:dyDescent="0.3">
      <c r="A20423" s="2" t="s">
        <v>58107</v>
      </c>
      <c r="B20423" s="2" t="s">
        <v>58108</v>
      </c>
      <c r="C20423" s="2" t="s">
        <v>58109</v>
      </c>
      <c r="D20423" s="2" t="s">
        <v>11</v>
      </c>
      <c r="E20423" s="2" t="s">
        <v>23</v>
      </c>
      <c r="F20423" s="2" t="s">
        <v>19</v>
      </c>
      <c r="G20423" s="2" t="s">
        <v>14</v>
      </c>
      <c r="H20423" s="2" t="s">
        <v>14</v>
      </c>
    </row>
    <row r="20424" spans="1:8" ht="86.4" x14ac:dyDescent="0.3">
      <c r="A20424" s="2" t="s">
        <v>58110</v>
      </c>
      <c r="B20424" s="2" t="s">
        <v>58108</v>
      </c>
      <c r="C20424" s="2" t="s">
        <v>58111</v>
      </c>
      <c r="D20424" s="2" t="s">
        <v>11</v>
      </c>
      <c r="E20424" s="2" t="s">
        <v>12</v>
      </c>
      <c r="F20424" s="2" t="s">
        <v>19</v>
      </c>
      <c r="G20424" s="2" t="s">
        <v>14</v>
      </c>
      <c r="H20424" s="2" t="s">
        <v>14</v>
      </c>
    </row>
    <row r="20425" spans="1:8" ht="86.4" x14ac:dyDescent="0.3">
      <c r="A20425" s="2" t="s">
        <v>58112</v>
      </c>
      <c r="B20425" s="2" t="s">
        <v>58108</v>
      </c>
      <c r="C20425" s="2" t="s">
        <v>58113</v>
      </c>
      <c r="D20425" s="2" t="s">
        <v>11</v>
      </c>
      <c r="E20425" s="2" t="s">
        <v>12</v>
      </c>
      <c r="F20425" s="2" t="s">
        <v>19</v>
      </c>
      <c r="G20425" s="2" t="s">
        <v>14</v>
      </c>
      <c r="H20425" s="2" t="s">
        <v>14</v>
      </c>
    </row>
    <row r="20426" spans="1:8" ht="86.4" x14ac:dyDescent="0.3">
      <c r="A20426" s="2" t="s">
        <v>58114</v>
      </c>
      <c r="B20426" s="2" t="s">
        <v>58108</v>
      </c>
      <c r="C20426" s="2" t="s">
        <v>58115</v>
      </c>
      <c r="D20426" s="2" t="s">
        <v>11</v>
      </c>
      <c r="E20426" s="2" t="s">
        <v>23</v>
      </c>
      <c r="F20426" s="2" t="s">
        <v>19</v>
      </c>
      <c r="G20426" s="2" t="s">
        <v>14</v>
      </c>
      <c r="H20426" s="2" t="s">
        <v>14</v>
      </c>
    </row>
    <row r="20427" spans="1:8" ht="86.4" x14ac:dyDescent="0.3">
      <c r="A20427" s="2" t="s">
        <v>58116</v>
      </c>
      <c r="B20427" s="2" t="s">
        <v>58108</v>
      </c>
      <c r="C20427" s="2" t="s">
        <v>58117</v>
      </c>
      <c r="D20427" s="2" t="s">
        <v>11</v>
      </c>
      <c r="E20427" s="2" t="s">
        <v>12</v>
      </c>
      <c r="F20427" s="2" t="s">
        <v>19</v>
      </c>
      <c r="G20427" s="2" t="s">
        <v>14</v>
      </c>
      <c r="H20427" s="2" t="s">
        <v>14</v>
      </c>
    </row>
    <row r="20428" spans="1:8" ht="86.4" x14ac:dyDescent="0.3">
      <c r="A20428" s="2" t="s">
        <v>58118</v>
      </c>
      <c r="B20428" s="2" t="s">
        <v>58119</v>
      </c>
      <c r="C20428" s="2" t="s">
        <v>58120</v>
      </c>
      <c r="D20428" s="2" t="s">
        <v>11</v>
      </c>
      <c r="E20428" s="2" t="s">
        <v>23</v>
      </c>
      <c r="F20428" s="2" t="s">
        <v>19</v>
      </c>
      <c r="G20428" s="2" t="s">
        <v>14</v>
      </c>
      <c r="H20428" s="2" t="s">
        <v>14</v>
      </c>
    </row>
    <row r="20429" spans="1:8" ht="86.4" x14ac:dyDescent="0.3">
      <c r="A20429" s="2" t="s">
        <v>58121</v>
      </c>
      <c r="B20429" s="2" t="s">
        <v>58122</v>
      </c>
      <c r="C20429" s="2" t="s">
        <v>58123</v>
      </c>
      <c r="D20429" s="2" t="s">
        <v>11</v>
      </c>
      <c r="E20429" s="2" t="s">
        <v>23</v>
      </c>
      <c r="F20429" s="2" t="s">
        <v>19</v>
      </c>
      <c r="G20429" s="2" t="s">
        <v>14</v>
      </c>
      <c r="H20429" s="2" t="s">
        <v>14</v>
      </c>
    </row>
    <row r="20430" spans="1:8" ht="86.4" x14ac:dyDescent="0.3">
      <c r="A20430" s="2" t="s">
        <v>58124</v>
      </c>
      <c r="B20430" s="2" t="s">
        <v>58122</v>
      </c>
      <c r="C20430" s="2" t="s">
        <v>58125</v>
      </c>
      <c r="D20430" s="2" t="s">
        <v>11</v>
      </c>
      <c r="E20430" s="2" t="s">
        <v>12</v>
      </c>
      <c r="F20430" s="2" t="s">
        <v>19</v>
      </c>
      <c r="G20430" s="2" t="s">
        <v>14</v>
      </c>
      <c r="H20430" s="2" t="s">
        <v>14</v>
      </c>
    </row>
    <row r="20431" spans="1:8" ht="86.4" x14ac:dyDescent="0.3">
      <c r="A20431" s="2" t="s">
        <v>58126</v>
      </c>
      <c r="B20431" s="2" t="s">
        <v>58127</v>
      </c>
      <c r="C20431" s="2" t="s">
        <v>58128</v>
      </c>
      <c r="D20431" s="2" t="s">
        <v>11</v>
      </c>
      <c r="E20431" s="2" t="s">
        <v>23</v>
      </c>
      <c r="F20431" s="2" t="s">
        <v>19</v>
      </c>
      <c r="G20431" s="2" t="s">
        <v>14</v>
      </c>
      <c r="H20431" s="2" t="s">
        <v>14</v>
      </c>
    </row>
    <row r="20432" spans="1:8" ht="86.4" x14ac:dyDescent="0.3">
      <c r="A20432" s="2" t="s">
        <v>58129</v>
      </c>
      <c r="B20432" s="2" t="s">
        <v>58130</v>
      </c>
      <c r="C20432" s="2" t="s">
        <v>58131</v>
      </c>
      <c r="D20432" s="2" t="s">
        <v>11</v>
      </c>
      <c r="E20432" s="2" t="s">
        <v>23</v>
      </c>
      <c r="F20432" s="2" t="s">
        <v>19</v>
      </c>
      <c r="G20432" s="2" t="s">
        <v>14</v>
      </c>
      <c r="H20432" s="2" t="s">
        <v>14</v>
      </c>
    </row>
    <row r="20433" spans="1:8" ht="86.4" x14ac:dyDescent="0.3">
      <c r="A20433" s="2" t="s">
        <v>58132</v>
      </c>
      <c r="B20433" s="2" t="s">
        <v>58130</v>
      </c>
      <c r="C20433" s="2" t="s">
        <v>58133</v>
      </c>
      <c r="D20433" s="2" t="s">
        <v>11</v>
      </c>
      <c r="E20433" s="2" t="s">
        <v>12</v>
      </c>
      <c r="F20433" s="2" t="s">
        <v>19</v>
      </c>
      <c r="G20433" s="2" t="s">
        <v>14</v>
      </c>
      <c r="H20433" s="2" t="s">
        <v>14</v>
      </c>
    </row>
    <row r="20434" spans="1:8" ht="86.4" x14ac:dyDescent="0.3">
      <c r="A20434" s="2" t="s">
        <v>58134</v>
      </c>
      <c r="B20434" s="2" t="s">
        <v>58135</v>
      </c>
      <c r="C20434" s="2" t="s">
        <v>58136</v>
      </c>
      <c r="D20434" s="2" t="s">
        <v>11</v>
      </c>
      <c r="E20434" s="2" t="s">
        <v>23</v>
      </c>
      <c r="F20434" s="2" t="s">
        <v>108</v>
      </c>
      <c r="G20434" s="2" t="s">
        <v>14</v>
      </c>
      <c r="H20434" s="2" t="s">
        <v>14</v>
      </c>
    </row>
    <row r="20435" spans="1:8" ht="86.4" x14ac:dyDescent="0.3">
      <c r="A20435" s="2" t="s">
        <v>58137</v>
      </c>
      <c r="B20435" s="2" t="s">
        <v>58138</v>
      </c>
      <c r="C20435" s="2" t="s">
        <v>58139</v>
      </c>
      <c r="D20435" s="2" t="s">
        <v>11</v>
      </c>
      <c r="E20435" s="2" t="s">
        <v>23</v>
      </c>
      <c r="F20435" s="2" t="s">
        <v>19</v>
      </c>
      <c r="G20435" s="2" t="s">
        <v>14</v>
      </c>
      <c r="H20435" s="2" t="s">
        <v>14</v>
      </c>
    </row>
    <row r="20436" spans="1:8" ht="86.4" x14ac:dyDescent="0.3">
      <c r="A20436" s="2" t="s">
        <v>58140</v>
      </c>
      <c r="B20436" s="2" t="s">
        <v>58141</v>
      </c>
      <c r="C20436" s="2" t="s">
        <v>58142</v>
      </c>
      <c r="D20436" s="2" t="s">
        <v>11</v>
      </c>
      <c r="E20436" s="2" t="s">
        <v>23</v>
      </c>
      <c r="F20436" s="2" t="s">
        <v>19</v>
      </c>
      <c r="G20436" s="2" t="s">
        <v>14</v>
      </c>
      <c r="H20436" s="2" t="s">
        <v>14</v>
      </c>
    </row>
    <row r="20437" spans="1:8" ht="86.4" x14ac:dyDescent="0.3">
      <c r="A20437" s="2" t="s">
        <v>58143</v>
      </c>
      <c r="B20437" s="2" t="s">
        <v>58144</v>
      </c>
      <c r="C20437" s="2" t="s">
        <v>58145</v>
      </c>
      <c r="D20437" s="2" t="s">
        <v>11</v>
      </c>
      <c r="E20437" s="2" t="s">
        <v>23</v>
      </c>
      <c r="F20437" s="2" t="s">
        <v>108</v>
      </c>
      <c r="G20437" s="2" t="s">
        <v>14</v>
      </c>
      <c r="H20437" s="2" t="s">
        <v>14</v>
      </c>
    </row>
    <row r="20438" spans="1:8" ht="86.4" x14ac:dyDescent="0.3">
      <c r="A20438" s="2" t="s">
        <v>58146</v>
      </c>
      <c r="B20438" s="2" t="s">
        <v>58144</v>
      </c>
      <c r="C20438" s="2" t="s">
        <v>58147</v>
      </c>
      <c r="D20438" s="2" t="s">
        <v>11</v>
      </c>
      <c r="E20438" s="2" t="s">
        <v>23</v>
      </c>
      <c r="F20438" s="2" t="s">
        <v>19</v>
      </c>
      <c r="G20438" s="2" t="s">
        <v>14</v>
      </c>
      <c r="H20438" s="2" t="s">
        <v>14</v>
      </c>
    </row>
    <row r="20439" spans="1:8" ht="86.4" x14ac:dyDescent="0.3">
      <c r="A20439" s="2" t="s">
        <v>58148</v>
      </c>
      <c r="B20439" s="2" t="s">
        <v>58149</v>
      </c>
      <c r="C20439" s="2" t="s">
        <v>58150</v>
      </c>
      <c r="D20439" s="2" t="s">
        <v>11</v>
      </c>
      <c r="E20439" s="2" t="s">
        <v>23</v>
      </c>
      <c r="F20439" s="2" t="s">
        <v>108</v>
      </c>
      <c r="G20439" s="2" t="s">
        <v>14</v>
      </c>
      <c r="H20439" s="2" t="s">
        <v>14</v>
      </c>
    </row>
    <row r="20440" spans="1:8" ht="86.4" x14ac:dyDescent="0.3">
      <c r="A20440" s="2" t="s">
        <v>58151</v>
      </c>
      <c r="B20440" s="2" t="s">
        <v>58152</v>
      </c>
      <c r="C20440" s="2" t="s">
        <v>58153</v>
      </c>
      <c r="D20440" s="2" t="s">
        <v>11</v>
      </c>
      <c r="E20440" s="2" t="s">
        <v>23</v>
      </c>
      <c r="F20440" s="2" t="s">
        <v>108</v>
      </c>
      <c r="G20440" s="2" t="s">
        <v>14</v>
      </c>
      <c r="H20440" s="2" t="s">
        <v>14</v>
      </c>
    </row>
    <row r="20441" spans="1:8" ht="86.4" x14ac:dyDescent="0.3">
      <c r="A20441" s="2" t="s">
        <v>58154</v>
      </c>
      <c r="B20441" s="2" t="s">
        <v>58155</v>
      </c>
      <c r="C20441" s="2" t="s">
        <v>58156</v>
      </c>
      <c r="D20441" s="2" t="s">
        <v>11</v>
      </c>
      <c r="E20441" s="2" t="s">
        <v>23</v>
      </c>
      <c r="F20441" s="2" t="s">
        <v>108</v>
      </c>
      <c r="G20441" s="2" t="s">
        <v>14</v>
      </c>
      <c r="H20441" s="2" t="s">
        <v>14</v>
      </c>
    </row>
    <row r="20442" spans="1:8" ht="86.4" x14ac:dyDescent="0.3">
      <c r="A20442" s="2" t="s">
        <v>58157</v>
      </c>
      <c r="B20442" s="2" t="s">
        <v>58158</v>
      </c>
      <c r="C20442" s="2" t="s">
        <v>58159</v>
      </c>
      <c r="D20442" s="2" t="s">
        <v>11</v>
      </c>
      <c r="E20442" s="2" t="s">
        <v>23</v>
      </c>
      <c r="F20442" s="2" t="s">
        <v>108</v>
      </c>
      <c r="G20442" s="2" t="s">
        <v>14</v>
      </c>
      <c r="H20442" s="2" t="s">
        <v>14</v>
      </c>
    </row>
    <row r="20443" spans="1:8" ht="86.4" x14ac:dyDescent="0.3">
      <c r="A20443" s="2" t="s">
        <v>58160</v>
      </c>
      <c r="B20443" s="2" t="s">
        <v>58161</v>
      </c>
      <c r="C20443" s="2" t="s">
        <v>58162</v>
      </c>
      <c r="D20443" s="2" t="s">
        <v>11</v>
      </c>
      <c r="E20443" s="2" t="s">
        <v>23</v>
      </c>
      <c r="F20443" s="2" t="s">
        <v>108</v>
      </c>
      <c r="G20443" s="2" t="s">
        <v>14</v>
      </c>
      <c r="H20443" s="2" t="s">
        <v>14</v>
      </c>
    </row>
    <row r="20444" spans="1:8" ht="86.4" x14ac:dyDescent="0.3">
      <c r="A20444" s="2" t="s">
        <v>58163</v>
      </c>
      <c r="B20444" s="2" t="s">
        <v>58164</v>
      </c>
      <c r="C20444" s="2" t="s">
        <v>58165</v>
      </c>
      <c r="D20444" s="2" t="s">
        <v>11</v>
      </c>
      <c r="E20444" s="2" t="s">
        <v>23</v>
      </c>
      <c r="F20444" s="2" t="s">
        <v>108</v>
      </c>
      <c r="G20444" s="2" t="s">
        <v>14</v>
      </c>
      <c r="H20444" s="2" t="s">
        <v>14</v>
      </c>
    </row>
    <row r="20445" spans="1:8" ht="86.4" x14ac:dyDescent="0.3">
      <c r="A20445" s="2" t="s">
        <v>58166</v>
      </c>
      <c r="B20445" s="2" t="s">
        <v>58167</v>
      </c>
      <c r="C20445" s="2" t="s">
        <v>58168</v>
      </c>
      <c r="D20445" s="2" t="s">
        <v>11</v>
      </c>
      <c r="E20445" s="2" t="s">
        <v>23</v>
      </c>
      <c r="F20445" s="2" t="s">
        <v>108</v>
      </c>
      <c r="G20445" s="2" t="s">
        <v>14</v>
      </c>
      <c r="H20445" s="2" t="s">
        <v>14</v>
      </c>
    </row>
    <row r="20446" spans="1:8" ht="86.4" x14ac:dyDescent="0.3">
      <c r="A20446" s="2" t="s">
        <v>58169</v>
      </c>
      <c r="B20446" s="2" t="s">
        <v>58170</v>
      </c>
      <c r="C20446" s="2" t="s">
        <v>58171</v>
      </c>
      <c r="D20446" s="2" t="s">
        <v>11</v>
      </c>
      <c r="E20446" s="2" t="s">
        <v>23</v>
      </c>
      <c r="F20446" s="2" t="s">
        <v>19</v>
      </c>
      <c r="G20446" s="2" t="s">
        <v>14</v>
      </c>
      <c r="H20446" s="2" t="s">
        <v>14</v>
      </c>
    </row>
    <row r="20447" spans="1:8" ht="86.4" x14ac:dyDescent="0.3">
      <c r="A20447" s="2" t="s">
        <v>58172</v>
      </c>
      <c r="B20447" s="2" t="s">
        <v>58170</v>
      </c>
      <c r="C20447" s="2" t="s">
        <v>58173</v>
      </c>
      <c r="D20447" s="2" t="s">
        <v>11</v>
      </c>
      <c r="E20447" s="2" t="s">
        <v>23</v>
      </c>
      <c r="F20447" s="2" t="s">
        <v>19</v>
      </c>
      <c r="G20447" s="2" t="s">
        <v>14</v>
      </c>
      <c r="H20447" s="2" t="s">
        <v>14</v>
      </c>
    </row>
    <row r="20448" spans="1:8" ht="86.4" x14ac:dyDescent="0.3">
      <c r="A20448" s="2" t="s">
        <v>58174</v>
      </c>
      <c r="B20448" s="2" t="s">
        <v>58175</v>
      </c>
      <c r="C20448" s="2" t="s">
        <v>58176</v>
      </c>
      <c r="D20448" s="2" t="s">
        <v>11</v>
      </c>
      <c r="E20448" s="2" t="s">
        <v>23</v>
      </c>
      <c r="F20448" s="2" t="s">
        <v>108</v>
      </c>
      <c r="G20448" s="2" t="s">
        <v>14</v>
      </c>
      <c r="H20448" s="2" t="s">
        <v>14</v>
      </c>
    </row>
    <row r="20449" spans="1:8" ht="86.4" x14ac:dyDescent="0.3">
      <c r="A20449" s="2" t="s">
        <v>58177</v>
      </c>
      <c r="B20449" s="2" t="s">
        <v>58178</v>
      </c>
      <c r="C20449" s="2" t="s">
        <v>58179</v>
      </c>
      <c r="D20449" s="2" t="s">
        <v>11</v>
      </c>
      <c r="E20449" s="2" t="s">
        <v>23</v>
      </c>
      <c r="F20449" s="2" t="s">
        <v>4422</v>
      </c>
      <c r="G20449" s="2" t="s">
        <v>14</v>
      </c>
      <c r="H20449" s="2" t="s">
        <v>14</v>
      </c>
    </row>
    <row r="20450" spans="1:8" ht="86.4" x14ac:dyDescent="0.3">
      <c r="A20450" s="2" t="s">
        <v>58180</v>
      </c>
      <c r="B20450" s="2" t="s">
        <v>58178</v>
      </c>
      <c r="C20450" s="2" t="s">
        <v>58181</v>
      </c>
      <c r="D20450" s="2" t="s">
        <v>11</v>
      </c>
      <c r="E20450" s="2" t="s">
        <v>23</v>
      </c>
      <c r="F20450" s="2" t="s">
        <v>19</v>
      </c>
      <c r="G20450" s="2" t="s">
        <v>14</v>
      </c>
      <c r="H20450" s="2" t="s">
        <v>14</v>
      </c>
    </row>
    <row r="20451" spans="1:8" ht="86.4" x14ac:dyDescent="0.3">
      <c r="A20451" s="2" t="s">
        <v>58182</v>
      </c>
      <c r="B20451" s="2" t="s">
        <v>58183</v>
      </c>
      <c r="C20451" s="2" t="s">
        <v>58184</v>
      </c>
      <c r="D20451" s="2" t="s">
        <v>11</v>
      </c>
      <c r="E20451" s="2" t="s">
        <v>23</v>
      </c>
      <c r="F20451" s="2" t="s">
        <v>19</v>
      </c>
      <c r="G20451" s="2" t="s">
        <v>14</v>
      </c>
      <c r="H20451" s="2" t="s">
        <v>14</v>
      </c>
    </row>
    <row r="20452" spans="1:8" ht="86.4" x14ac:dyDescent="0.3">
      <c r="A20452" s="2" t="s">
        <v>58185</v>
      </c>
      <c r="B20452" s="2" t="s">
        <v>58183</v>
      </c>
      <c r="C20452" s="2" t="s">
        <v>58186</v>
      </c>
      <c r="D20452" s="2" t="s">
        <v>11</v>
      </c>
      <c r="E20452" s="2" t="s">
        <v>23</v>
      </c>
      <c r="F20452" s="2" t="s">
        <v>19</v>
      </c>
      <c r="G20452" s="2" t="s">
        <v>14</v>
      </c>
      <c r="H20452" s="2" t="s">
        <v>14</v>
      </c>
    </row>
    <row r="20453" spans="1:8" ht="86.4" x14ac:dyDescent="0.3">
      <c r="A20453" s="2" t="s">
        <v>58187</v>
      </c>
      <c r="B20453" s="2" t="s">
        <v>58188</v>
      </c>
      <c r="C20453" s="2" t="s">
        <v>58189</v>
      </c>
      <c r="D20453" s="2" t="s">
        <v>11</v>
      </c>
      <c r="E20453" s="2" t="s">
        <v>23</v>
      </c>
      <c r="F20453" s="2" t="s">
        <v>24</v>
      </c>
      <c r="G20453" s="2" t="s">
        <v>14</v>
      </c>
      <c r="H20453" s="2" t="s">
        <v>14</v>
      </c>
    </row>
    <row r="20454" spans="1:8" ht="86.4" x14ac:dyDescent="0.3">
      <c r="A20454" s="2" t="s">
        <v>58190</v>
      </c>
      <c r="B20454" s="2" t="s">
        <v>58191</v>
      </c>
      <c r="C20454" s="2" t="s">
        <v>58192</v>
      </c>
      <c r="D20454" s="2" t="s">
        <v>11</v>
      </c>
      <c r="E20454" s="2" t="s">
        <v>23</v>
      </c>
      <c r="F20454" s="2" t="s">
        <v>19</v>
      </c>
      <c r="G20454" s="2" t="s">
        <v>14</v>
      </c>
      <c r="H20454" s="2" t="s">
        <v>14</v>
      </c>
    </row>
    <row r="20455" spans="1:8" ht="86.4" x14ac:dyDescent="0.3">
      <c r="A20455" s="2" t="s">
        <v>58193</v>
      </c>
      <c r="B20455" s="2" t="s">
        <v>58194</v>
      </c>
      <c r="C20455" s="2" t="s">
        <v>58195</v>
      </c>
      <c r="D20455" s="2" t="s">
        <v>11</v>
      </c>
      <c r="E20455" s="2" t="s">
        <v>23</v>
      </c>
      <c r="F20455" s="2" t="s">
        <v>19</v>
      </c>
      <c r="G20455" s="2" t="s">
        <v>14</v>
      </c>
      <c r="H20455" s="2" t="s">
        <v>14</v>
      </c>
    </row>
    <row r="20456" spans="1:8" ht="86.4" x14ac:dyDescent="0.3">
      <c r="A20456" s="2" t="s">
        <v>58196</v>
      </c>
      <c r="B20456" s="2" t="s">
        <v>58197</v>
      </c>
      <c r="C20456" s="2" t="s">
        <v>58198</v>
      </c>
      <c r="D20456" s="2" t="s">
        <v>11</v>
      </c>
      <c r="E20456" s="2" t="s">
        <v>23</v>
      </c>
      <c r="F20456" s="2" t="s">
        <v>108</v>
      </c>
      <c r="G20456" s="2" t="s">
        <v>14</v>
      </c>
      <c r="H20456" s="2" t="s">
        <v>14</v>
      </c>
    </row>
    <row r="20457" spans="1:8" ht="86.4" x14ac:dyDescent="0.3">
      <c r="A20457" s="2" t="s">
        <v>58199</v>
      </c>
      <c r="B20457" s="2" t="s">
        <v>58197</v>
      </c>
      <c r="C20457" s="2" t="s">
        <v>58200</v>
      </c>
      <c r="D20457" s="2" t="s">
        <v>11</v>
      </c>
      <c r="E20457" s="2" t="s">
        <v>23</v>
      </c>
      <c r="F20457" s="2" t="s">
        <v>19</v>
      </c>
      <c r="G20457" s="2" t="s">
        <v>14</v>
      </c>
      <c r="H20457" s="2" t="s">
        <v>14</v>
      </c>
    </row>
    <row r="20458" spans="1:8" ht="86.4" x14ac:dyDescent="0.3">
      <c r="A20458" s="2" t="s">
        <v>58201</v>
      </c>
      <c r="B20458" s="2" t="s">
        <v>58202</v>
      </c>
      <c r="C20458" s="2" t="s">
        <v>58203</v>
      </c>
      <c r="D20458" s="2" t="s">
        <v>11</v>
      </c>
      <c r="E20458" s="2" t="s">
        <v>23</v>
      </c>
      <c r="F20458" s="2" t="s">
        <v>19</v>
      </c>
      <c r="G20458" s="2" t="s">
        <v>14</v>
      </c>
      <c r="H20458" s="2" t="s">
        <v>14</v>
      </c>
    </row>
    <row r="20459" spans="1:8" ht="86.4" x14ac:dyDescent="0.3">
      <c r="A20459" s="2" t="s">
        <v>58204</v>
      </c>
      <c r="B20459" s="2" t="s">
        <v>58202</v>
      </c>
      <c r="C20459" s="2" t="s">
        <v>58205</v>
      </c>
      <c r="D20459" s="2" t="s">
        <v>11</v>
      </c>
      <c r="E20459" s="2" t="s">
        <v>23</v>
      </c>
      <c r="F20459" s="2" t="s">
        <v>19</v>
      </c>
      <c r="G20459" s="2" t="s">
        <v>14</v>
      </c>
      <c r="H20459" s="2" t="s">
        <v>14</v>
      </c>
    </row>
    <row r="20460" spans="1:8" ht="86.4" x14ac:dyDescent="0.3">
      <c r="A20460" s="2" t="s">
        <v>58206</v>
      </c>
      <c r="B20460" s="2" t="s">
        <v>58202</v>
      </c>
      <c r="C20460" s="2" t="s">
        <v>58207</v>
      </c>
      <c r="D20460" s="2" t="s">
        <v>11</v>
      </c>
      <c r="E20460" s="2" t="s">
        <v>23</v>
      </c>
      <c r="F20460" s="2" t="s">
        <v>19</v>
      </c>
      <c r="G20460" s="2" t="s">
        <v>14</v>
      </c>
      <c r="H20460" s="2" t="s">
        <v>14</v>
      </c>
    </row>
    <row r="20461" spans="1:8" ht="86.4" x14ac:dyDescent="0.3">
      <c r="A20461" s="2" t="s">
        <v>58208</v>
      </c>
      <c r="B20461" s="2" t="s">
        <v>58209</v>
      </c>
      <c r="C20461" s="2" t="s">
        <v>58210</v>
      </c>
      <c r="D20461" s="2" t="s">
        <v>11</v>
      </c>
      <c r="E20461" s="2" t="s">
        <v>23</v>
      </c>
      <c r="F20461" s="2" t="s">
        <v>19</v>
      </c>
      <c r="G20461" s="2" t="s">
        <v>14</v>
      </c>
      <c r="H20461" s="2" t="s">
        <v>14</v>
      </c>
    </row>
    <row r="20462" spans="1:8" ht="86.4" x14ac:dyDescent="0.3">
      <c r="A20462" s="2" t="s">
        <v>58211</v>
      </c>
      <c r="B20462" s="2" t="s">
        <v>58212</v>
      </c>
      <c r="C20462" s="2" t="s">
        <v>58213</v>
      </c>
      <c r="D20462" s="2" t="s">
        <v>11</v>
      </c>
      <c r="E20462" s="2" t="s">
        <v>23</v>
      </c>
      <c r="F20462" s="2" t="s">
        <v>108</v>
      </c>
      <c r="G20462" s="2" t="s">
        <v>14</v>
      </c>
      <c r="H20462" s="2" t="s">
        <v>14</v>
      </c>
    </row>
    <row r="20463" spans="1:8" ht="86.4" x14ac:dyDescent="0.3">
      <c r="A20463" s="2" t="s">
        <v>58214</v>
      </c>
      <c r="B20463" s="2" t="s">
        <v>58215</v>
      </c>
      <c r="C20463" s="2" t="s">
        <v>58216</v>
      </c>
      <c r="D20463" s="2" t="s">
        <v>11</v>
      </c>
      <c r="E20463" s="2" t="s">
        <v>23</v>
      </c>
      <c r="F20463" s="2" t="s">
        <v>108</v>
      </c>
      <c r="G20463" s="2" t="s">
        <v>14</v>
      </c>
      <c r="H20463" s="2" t="s">
        <v>14</v>
      </c>
    </row>
    <row r="20464" spans="1:8" ht="86.4" x14ac:dyDescent="0.3">
      <c r="A20464" s="2" t="s">
        <v>58217</v>
      </c>
      <c r="B20464" s="2" t="s">
        <v>58218</v>
      </c>
      <c r="C20464" s="2" t="s">
        <v>58219</v>
      </c>
      <c r="D20464" s="2" t="s">
        <v>11</v>
      </c>
      <c r="E20464" s="2" t="s">
        <v>23</v>
      </c>
      <c r="F20464" s="2" t="s">
        <v>19</v>
      </c>
      <c r="G20464" s="2" t="s">
        <v>14</v>
      </c>
      <c r="H20464" s="2" t="s">
        <v>14</v>
      </c>
    </row>
    <row r="20465" spans="1:8" ht="86.4" x14ac:dyDescent="0.3">
      <c r="A20465" s="2" t="s">
        <v>58220</v>
      </c>
      <c r="B20465" s="2" t="s">
        <v>58221</v>
      </c>
      <c r="C20465" s="2" t="s">
        <v>58222</v>
      </c>
      <c r="D20465" s="2" t="s">
        <v>11</v>
      </c>
      <c r="E20465" s="2" t="s">
        <v>23</v>
      </c>
      <c r="F20465" s="2" t="s">
        <v>108</v>
      </c>
      <c r="G20465" s="2" t="s">
        <v>14</v>
      </c>
      <c r="H20465" s="2" t="s">
        <v>14</v>
      </c>
    </row>
    <row r="20466" spans="1:8" ht="86.4" x14ac:dyDescent="0.3">
      <c r="A20466" s="2" t="s">
        <v>58223</v>
      </c>
      <c r="B20466" s="2" t="s">
        <v>58224</v>
      </c>
      <c r="C20466" s="2" t="s">
        <v>58225</v>
      </c>
      <c r="D20466" s="2" t="s">
        <v>11</v>
      </c>
      <c r="E20466" s="2" t="s">
        <v>23</v>
      </c>
      <c r="F20466" s="2" t="s">
        <v>108</v>
      </c>
      <c r="G20466" s="2" t="s">
        <v>14</v>
      </c>
      <c r="H20466" s="2" t="s">
        <v>14</v>
      </c>
    </row>
    <row r="20467" spans="1:8" ht="86.4" x14ac:dyDescent="0.3">
      <c r="A20467" s="2" t="s">
        <v>58226</v>
      </c>
      <c r="B20467" s="2" t="s">
        <v>58227</v>
      </c>
      <c r="C20467" s="2" t="s">
        <v>58228</v>
      </c>
      <c r="D20467" s="2" t="s">
        <v>11</v>
      </c>
      <c r="E20467" s="2" t="s">
        <v>23</v>
      </c>
      <c r="F20467" s="2" t="s">
        <v>108</v>
      </c>
      <c r="G20467" s="2" t="s">
        <v>14</v>
      </c>
      <c r="H20467" s="2" t="s">
        <v>14</v>
      </c>
    </row>
    <row r="20468" spans="1:8" ht="86.4" x14ac:dyDescent="0.3">
      <c r="A20468" s="2" t="s">
        <v>58229</v>
      </c>
      <c r="B20468" s="2" t="s">
        <v>58230</v>
      </c>
      <c r="C20468" s="2" t="s">
        <v>58231</v>
      </c>
      <c r="D20468" s="2" t="s">
        <v>11</v>
      </c>
      <c r="E20468" s="2" t="s">
        <v>23</v>
      </c>
      <c r="F20468" s="2" t="s">
        <v>108</v>
      </c>
      <c r="G20468" s="2" t="s">
        <v>14</v>
      </c>
      <c r="H20468" s="2" t="s">
        <v>14</v>
      </c>
    </row>
    <row r="20469" spans="1:8" ht="86.4" x14ac:dyDescent="0.3">
      <c r="A20469" s="2" t="s">
        <v>58232</v>
      </c>
      <c r="B20469" s="2" t="s">
        <v>58230</v>
      </c>
      <c r="C20469" s="2" t="s">
        <v>58233</v>
      </c>
      <c r="D20469" s="2" t="s">
        <v>11</v>
      </c>
      <c r="E20469" s="2" t="s">
        <v>23</v>
      </c>
      <c r="F20469" s="2" t="s">
        <v>19</v>
      </c>
      <c r="G20469" s="2" t="s">
        <v>14</v>
      </c>
      <c r="H20469" s="2" t="s">
        <v>14</v>
      </c>
    </row>
    <row r="20470" spans="1:8" ht="86.4" x14ac:dyDescent="0.3">
      <c r="A20470" s="2" t="s">
        <v>58234</v>
      </c>
      <c r="B20470" s="2" t="s">
        <v>58235</v>
      </c>
      <c r="C20470" s="2" t="s">
        <v>58236</v>
      </c>
      <c r="D20470" s="2" t="s">
        <v>11</v>
      </c>
      <c r="E20470" s="2" t="s">
        <v>23</v>
      </c>
      <c r="F20470" s="2" t="s">
        <v>19</v>
      </c>
      <c r="G20470" s="2" t="s">
        <v>14</v>
      </c>
      <c r="H20470" s="2" t="s">
        <v>14</v>
      </c>
    </row>
    <row r="20471" spans="1:8" ht="86.4" x14ac:dyDescent="0.3">
      <c r="A20471" s="2" t="s">
        <v>58237</v>
      </c>
      <c r="B20471" s="2" t="s">
        <v>58238</v>
      </c>
      <c r="C20471" s="2" t="s">
        <v>58239</v>
      </c>
      <c r="D20471" s="2" t="s">
        <v>11</v>
      </c>
      <c r="E20471" s="2" t="s">
        <v>23</v>
      </c>
      <c r="F20471" s="2" t="s">
        <v>19</v>
      </c>
      <c r="G20471" s="2" t="s">
        <v>14</v>
      </c>
      <c r="H20471" s="2" t="s">
        <v>14</v>
      </c>
    </row>
    <row r="20472" spans="1:8" ht="86.4" x14ac:dyDescent="0.3">
      <c r="A20472" s="2" t="s">
        <v>58240</v>
      </c>
      <c r="B20472" s="2" t="s">
        <v>58241</v>
      </c>
      <c r="C20472" s="2" t="s">
        <v>58242</v>
      </c>
      <c r="D20472" s="2" t="s">
        <v>11</v>
      </c>
      <c r="E20472" s="2" t="s">
        <v>23</v>
      </c>
      <c r="F20472" s="2" t="s">
        <v>19</v>
      </c>
      <c r="G20472" s="2" t="s">
        <v>14</v>
      </c>
      <c r="H20472" s="2" t="s">
        <v>14</v>
      </c>
    </row>
    <row r="20473" spans="1:8" ht="86.4" x14ac:dyDescent="0.3">
      <c r="A20473" s="2" t="s">
        <v>58243</v>
      </c>
      <c r="B20473" s="2" t="s">
        <v>58244</v>
      </c>
      <c r="C20473" s="2" t="s">
        <v>58245</v>
      </c>
      <c r="D20473" s="2" t="s">
        <v>11</v>
      </c>
      <c r="E20473" s="2" t="s">
        <v>23</v>
      </c>
      <c r="F20473" s="2" t="s">
        <v>108</v>
      </c>
      <c r="G20473" s="2" t="s">
        <v>14</v>
      </c>
      <c r="H20473" s="2" t="s">
        <v>14</v>
      </c>
    </row>
    <row r="20474" spans="1:8" ht="86.4" x14ac:dyDescent="0.3">
      <c r="A20474" s="2" t="s">
        <v>58246</v>
      </c>
      <c r="B20474" s="2" t="s">
        <v>58247</v>
      </c>
      <c r="C20474" s="2" t="s">
        <v>58248</v>
      </c>
      <c r="D20474" s="2" t="s">
        <v>11</v>
      </c>
      <c r="E20474" s="2" t="s">
        <v>23</v>
      </c>
      <c r="F20474" s="2" t="s">
        <v>19</v>
      </c>
      <c r="G20474" s="2" t="s">
        <v>14</v>
      </c>
      <c r="H20474" s="2" t="s">
        <v>14</v>
      </c>
    </row>
    <row r="20475" spans="1:8" ht="86.4" x14ac:dyDescent="0.3">
      <c r="A20475" s="2" t="s">
        <v>58249</v>
      </c>
      <c r="B20475" s="2" t="s">
        <v>58250</v>
      </c>
      <c r="C20475" s="2" t="s">
        <v>58251</v>
      </c>
      <c r="D20475" s="2" t="s">
        <v>11</v>
      </c>
      <c r="E20475" s="2" t="s">
        <v>23</v>
      </c>
      <c r="F20475" s="2" t="s">
        <v>19</v>
      </c>
      <c r="G20475" s="2" t="s">
        <v>14</v>
      </c>
      <c r="H20475" s="2" t="s">
        <v>14</v>
      </c>
    </row>
    <row r="20476" spans="1:8" ht="86.4" x14ac:dyDescent="0.3">
      <c r="A20476" s="2" t="s">
        <v>58252</v>
      </c>
      <c r="B20476" s="2" t="s">
        <v>58250</v>
      </c>
      <c r="C20476" s="2" t="s">
        <v>58253</v>
      </c>
      <c r="D20476" s="2" t="s">
        <v>11</v>
      </c>
      <c r="E20476" s="2" t="s">
        <v>12</v>
      </c>
      <c r="F20476" s="2" t="s">
        <v>19</v>
      </c>
      <c r="G20476" s="2" t="s">
        <v>14</v>
      </c>
      <c r="H20476" s="2" t="s">
        <v>14</v>
      </c>
    </row>
    <row r="20477" spans="1:8" ht="86.4" x14ac:dyDescent="0.3">
      <c r="A20477" s="2" t="s">
        <v>58254</v>
      </c>
      <c r="B20477" s="2" t="s">
        <v>58250</v>
      </c>
      <c r="C20477" s="2" t="s">
        <v>58255</v>
      </c>
      <c r="D20477" s="2" t="s">
        <v>11</v>
      </c>
      <c r="E20477" s="2" t="s">
        <v>12</v>
      </c>
      <c r="F20477" s="2" t="s">
        <v>19</v>
      </c>
      <c r="G20477" s="2" t="s">
        <v>14</v>
      </c>
      <c r="H20477" s="2" t="s">
        <v>14</v>
      </c>
    </row>
    <row r="20478" spans="1:8" ht="86.4" x14ac:dyDescent="0.3">
      <c r="A20478" s="2" t="s">
        <v>58256</v>
      </c>
      <c r="B20478" s="2" t="s">
        <v>58250</v>
      </c>
      <c r="C20478" s="2" t="s">
        <v>58257</v>
      </c>
      <c r="D20478" s="2" t="s">
        <v>11</v>
      </c>
      <c r="E20478" s="2" t="s">
        <v>23</v>
      </c>
      <c r="F20478" s="2" t="s">
        <v>19</v>
      </c>
      <c r="G20478" s="2" t="s">
        <v>14</v>
      </c>
      <c r="H20478" s="2" t="s">
        <v>14</v>
      </c>
    </row>
    <row r="20479" spans="1:8" ht="86.4" x14ac:dyDescent="0.3">
      <c r="A20479" s="2" t="s">
        <v>58258</v>
      </c>
      <c r="B20479" s="2" t="s">
        <v>58259</v>
      </c>
      <c r="C20479" s="2" t="s">
        <v>58260</v>
      </c>
      <c r="D20479" s="2" t="s">
        <v>11</v>
      </c>
      <c r="E20479" s="2" t="s">
        <v>23</v>
      </c>
      <c r="F20479" s="2" t="s">
        <v>108</v>
      </c>
      <c r="G20479" s="2" t="s">
        <v>14</v>
      </c>
      <c r="H20479" s="2" t="s">
        <v>14</v>
      </c>
    </row>
    <row r="20480" spans="1:8" ht="86.4" x14ac:dyDescent="0.3">
      <c r="A20480" s="2" t="s">
        <v>58261</v>
      </c>
      <c r="B20480" s="2" t="s">
        <v>58259</v>
      </c>
      <c r="C20480" s="2" t="s">
        <v>58262</v>
      </c>
      <c r="D20480" s="2" t="s">
        <v>11</v>
      </c>
      <c r="E20480" s="2" t="s">
        <v>1071</v>
      </c>
      <c r="F20480" s="2" t="s">
        <v>19</v>
      </c>
      <c r="G20480" s="2" t="s">
        <v>14</v>
      </c>
      <c r="H20480" s="2" t="s">
        <v>14</v>
      </c>
    </row>
    <row r="20481" spans="1:8" ht="86.4" x14ac:dyDescent="0.3">
      <c r="A20481" s="2" t="s">
        <v>58263</v>
      </c>
      <c r="B20481" s="2" t="s">
        <v>58264</v>
      </c>
      <c r="C20481" s="2" t="s">
        <v>58265</v>
      </c>
      <c r="D20481" s="2" t="s">
        <v>11</v>
      </c>
      <c r="E20481" s="2" t="s">
        <v>23</v>
      </c>
      <c r="F20481" s="2" t="s">
        <v>108</v>
      </c>
      <c r="G20481" s="2" t="s">
        <v>14</v>
      </c>
      <c r="H20481" s="2" t="s">
        <v>14</v>
      </c>
    </row>
    <row r="20482" spans="1:8" ht="86.4" x14ac:dyDescent="0.3">
      <c r="A20482" s="2" t="s">
        <v>58266</v>
      </c>
      <c r="B20482" s="2" t="s">
        <v>58267</v>
      </c>
      <c r="C20482" s="2" t="s">
        <v>58268</v>
      </c>
      <c r="D20482" s="2" t="s">
        <v>11</v>
      </c>
      <c r="E20482" s="2" t="s">
        <v>23</v>
      </c>
      <c r="F20482" s="2" t="s">
        <v>19</v>
      </c>
      <c r="G20482" s="2" t="s">
        <v>14</v>
      </c>
      <c r="H20482" s="2" t="s">
        <v>14</v>
      </c>
    </row>
    <row r="20483" spans="1:8" ht="86.4" x14ac:dyDescent="0.3">
      <c r="A20483" s="2" t="s">
        <v>58269</v>
      </c>
      <c r="B20483" s="2" t="s">
        <v>58270</v>
      </c>
      <c r="C20483" s="2" t="s">
        <v>58271</v>
      </c>
      <c r="D20483" s="2" t="s">
        <v>11</v>
      </c>
      <c r="E20483" s="2" t="s">
        <v>23</v>
      </c>
      <c r="F20483" s="2" t="s">
        <v>19</v>
      </c>
      <c r="G20483" s="2" t="s">
        <v>14</v>
      </c>
      <c r="H20483" s="2" t="s">
        <v>14</v>
      </c>
    </row>
    <row r="20484" spans="1:8" ht="86.4" x14ac:dyDescent="0.3">
      <c r="A20484" s="2" t="s">
        <v>58272</v>
      </c>
      <c r="B20484" s="2" t="s">
        <v>58273</v>
      </c>
      <c r="C20484" s="2" t="s">
        <v>58274</v>
      </c>
      <c r="D20484" s="2" t="s">
        <v>11</v>
      </c>
      <c r="E20484" s="2" t="s">
        <v>23</v>
      </c>
      <c r="F20484" s="2" t="s">
        <v>19</v>
      </c>
      <c r="G20484" s="2" t="s">
        <v>14</v>
      </c>
      <c r="H20484" s="2" t="s">
        <v>14</v>
      </c>
    </row>
    <row r="20485" spans="1:8" ht="86.4" x14ac:dyDescent="0.3">
      <c r="A20485" s="2" t="s">
        <v>58275</v>
      </c>
      <c r="B20485" s="2" t="s">
        <v>58276</v>
      </c>
      <c r="C20485" s="2" t="s">
        <v>58277</v>
      </c>
      <c r="D20485" s="2" t="s">
        <v>11</v>
      </c>
      <c r="E20485" s="2" t="s">
        <v>23</v>
      </c>
      <c r="F20485" s="2" t="s">
        <v>19</v>
      </c>
      <c r="G20485" s="2" t="s">
        <v>14</v>
      </c>
      <c r="H20485" s="2" t="s">
        <v>14</v>
      </c>
    </row>
    <row r="20486" spans="1:8" ht="86.4" x14ac:dyDescent="0.3">
      <c r="A20486" s="2" t="s">
        <v>58278</v>
      </c>
      <c r="B20486" s="2" t="s">
        <v>58279</v>
      </c>
      <c r="C20486" s="2" t="s">
        <v>58280</v>
      </c>
      <c r="D20486" s="2" t="s">
        <v>11</v>
      </c>
      <c r="E20486" s="2" t="s">
        <v>23</v>
      </c>
      <c r="F20486" s="2" t="s">
        <v>19</v>
      </c>
      <c r="G20486" s="2" t="s">
        <v>14</v>
      </c>
      <c r="H20486" s="2" t="s">
        <v>14</v>
      </c>
    </row>
    <row r="20487" spans="1:8" ht="86.4" x14ac:dyDescent="0.3">
      <c r="A20487" s="2" t="s">
        <v>58281</v>
      </c>
      <c r="B20487" s="2" t="s">
        <v>58282</v>
      </c>
      <c r="C20487" s="2" t="s">
        <v>58283</v>
      </c>
      <c r="D20487" s="2" t="s">
        <v>11</v>
      </c>
      <c r="E20487" s="2" t="s">
        <v>23</v>
      </c>
      <c r="F20487" s="2" t="s">
        <v>19</v>
      </c>
      <c r="G20487" s="2" t="s">
        <v>14</v>
      </c>
      <c r="H20487" s="2" t="s">
        <v>14</v>
      </c>
    </row>
    <row r="20488" spans="1:8" ht="86.4" x14ac:dyDescent="0.3">
      <c r="A20488" s="2" t="s">
        <v>58284</v>
      </c>
      <c r="B20488" s="2" t="s">
        <v>58285</v>
      </c>
      <c r="C20488" s="2" t="s">
        <v>58286</v>
      </c>
      <c r="D20488" s="2" t="s">
        <v>11</v>
      </c>
      <c r="E20488" s="2" t="s">
        <v>23</v>
      </c>
      <c r="F20488" s="2" t="s">
        <v>19</v>
      </c>
      <c r="G20488" s="2" t="s">
        <v>14</v>
      </c>
      <c r="H20488" s="2" t="s">
        <v>14</v>
      </c>
    </row>
    <row r="20489" spans="1:8" ht="86.4" x14ac:dyDescent="0.3">
      <c r="A20489" s="2" t="s">
        <v>58287</v>
      </c>
      <c r="B20489" s="2" t="s">
        <v>58288</v>
      </c>
      <c r="C20489" s="2" t="s">
        <v>58289</v>
      </c>
      <c r="D20489" s="2" t="s">
        <v>11</v>
      </c>
      <c r="E20489" s="2" t="s">
        <v>23</v>
      </c>
      <c r="F20489" s="2" t="s">
        <v>19</v>
      </c>
      <c r="G20489" s="2" t="s">
        <v>14</v>
      </c>
      <c r="H20489" s="2" t="s">
        <v>14</v>
      </c>
    </row>
    <row r="20490" spans="1:8" ht="86.4" x14ac:dyDescent="0.3">
      <c r="A20490" s="2" t="s">
        <v>58290</v>
      </c>
      <c r="B20490" s="2" t="s">
        <v>58291</v>
      </c>
      <c r="C20490" s="2" t="s">
        <v>58292</v>
      </c>
      <c r="D20490" s="2" t="s">
        <v>11</v>
      </c>
      <c r="E20490" s="2" t="s">
        <v>23</v>
      </c>
      <c r="F20490" s="2" t="s">
        <v>19</v>
      </c>
      <c r="G20490" s="2" t="s">
        <v>14</v>
      </c>
      <c r="H20490" s="2" t="s">
        <v>14</v>
      </c>
    </row>
    <row r="20491" spans="1:8" ht="86.4" x14ac:dyDescent="0.3">
      <c r="A20491" s="2" t="s">
        <v>58293</v>
      </c>
      <c r="B20491" s="2" t="s">
        <v>58294</v>
      </c>
      <c r="C20491" s="2" t="s">
        <v>58295</v>
      </c>
      <c r="D20491" s="2" t="s">
        <v>11</v>
      </c>
      <c r="E20491" s="2" t="s">
        <v>23</v>
      </c>
      <c r="F20491" s="2" t="s">
        <v>19</v>
      </c>
      <c r="G20491" s="2" t="s">
        <v>14</v>
      </c>
      <c r="H20491" s="2" t="s">
        <v>14</v>
      </c>
    </row>
    <row r="20492" spans="1:8" ht="86.4" x14ac:dyDescent="0.3">
      <c r="A20492" s="2" t="s">
        <v>58296</v>
      </c>
      <c r="B20492" s="2" t="s">
        <v>58297</v>
      </c>
      <c r="C20492" s="2" t="s">
        <v>58298</v>
      </c>
      <c r="D20492" s="2" t="s">
        <v>11</v>
      </c>
      <c r="E20492" s="2" t="s">
        <v>23</v>
      </c>
      <c r="F20492" s="2" t="s">
        <v>19</v>
      </c>
      <c r="G20492" s="2" t="s">
        <v>14</v>
      </c>
      <c r="H20492" s="2" t="s">
        <v>14</v>
      </c>
    </row>
    <row r="20493" spans="1:8" ht="86.4" x14ac:dyDescent="0.3">
      <c r="A20493" s="2" t="s">
        <v>58299</v>
      </c>
      <c r="B20493" s="2" t="s">
        <v>58300</v>
      </c>
      <c r="C20493" s="2" t="s">
        <v>58301</v>
      </c>
      <c r="D20493" s="2" t="s">
        <v>11</v>
      </c>
      <c r="E20493" s="2" t="s">
        <v>23</v>
      </c>
      <c r="F20493" s="2" t="s">
        <v>19</v>
      </c>
      <c r="G20493" s="2" t="s">
        <v>14</v>
      </c>
      <c r="H20493" s="2" t="s">
        <v>14</v>
      </c>
    </row>
    <row r="20494" spans="1:8" ht="86.4" x14ac:dyDescent="0.3">
      <c r="A20494" s="2" t="s">
        <v>58302</v>
      </c>
      <c r="B20494" s="2" t="s">
        <v>58303</v>
      </c>
      <c r="C20494" s="2" t="s">
        <v>58304</v>
      </c>
      <c r="D20494" s="2" t="s">
        <v>11</v>
      </c>
      <c r="E20494" s="2" t="s">
        <v>23</v>
      </c>
      <c r="F20494" s="2" t="s">
        <v>19</v>
      </c>
      <c r="G20494" s="2" t="s">
        <v>14</v>
      </c>
      <c r="H20494" s="2" t="s">
        <v>14</v>
      </c>
    </row>
    <row r="20495" spans="1:8" ht="86.4" x14ac:dyDescent="0.3">
      <c r="A20495" s="2" t="s">
        <v>58305</v>
      </c>
      <c r="B20495" s="2" t="s">
        <v>58306</v>
      </c>
      <c r="C20495" s="2" t="s">
        <v>58307</v>
      </c>
      <c r="D20495" s="2" t="s">
        <v>11</v>
      </c>
      <c r="E20495" s="2" t="s">
        <v>23</v>
      </c>
      <c r="F20495" s="2" t="s">
        <v>19</v>
      </c>
      <c r="G20495" s="2" t="s">
        <v>14</v>
      </c>
      <c r="H20495" s="2" t="s">
        <v>14</v>
      </c>
    </row>
    <row r="20496" spans="1:8" ht="86.4" x14ac:dyDescent="0.3">
      <c r="A20496" s="2" t="s">
        <v>58308</v>
      </c>
      <c r="B20496" s="2" t="s">
        <v>58309</v>
      </c>
      <c r="C20496" s="2" t="s">
        <v>58310</v>
      </c>
      <c r="D20496" s="2" t="s">
        <v>11</v>
      </c>
      <c r="E20496" s="2" t="s">
        <v>23</v>
      </c>
      <c r="F20496" s="2" t="s">
        <v>108</v>
      </c>
      <c r="G20496" s="2" t="s">
        <v>14</v>
      </c>
      <c r="H20496" s="2" t="s">
        <v>14</v>
      </c>
    </row>
    <row r="20497" spans="1:8" ht="86.4" x14ac:dyDescent="0.3">
      <c r="A20497" s="2" t="s">
        <v>58311</v>
      </c>
      <c r="B20497" s="2" t="s">
        <v>58309</v>
      </c>
      <c r="C20497" s="2" t="s">
        <v>58312</v>
      </c>
      <c r="D20497" s="2" t="s">
        <v>11</v>
      </c>
      <c r="E20497" s="2" t="s">
        <v>23</v>
      </c>
      <c r="F20497" s="2" t="s">
        <v>19</v>
      </c>
      <c r="G20497" s="2" t="s">
        <v>14</v>
      </c>
      <c r="H20497" s="2" t="s">
        <v>14</v>
      </c>
    </row>
    <row r="20498" spans="1:8" ht="86.4" x14ac:dyDescent="0.3">
      <c r="A20498" s="2" t="s">
        <v>58313</v>
      </c>
      <c r="B20498" s="2" t="s">
        <v>58314</v>
      </c>
      <c r="C20498" s="2" t="s">
        <v>58315</v>
      </c>
      <c r="D20498" s="2" t="s">
        <v>11</v>
      </c>
      <c r="E20498" s="2" t="s">
        <v>23</v>
      </c>
      <c r="F20498" s="2" t="s">
        <v>19</v>
      </c>
      <c r="G20498" s="2" t="s">
        <v>14</v>
      </c>
      <c r="H20498" s="2" t="s">
        <v>14</v>
      </c>
    </row>
    <row r="20499" spans="1:8" ht="86.4" x14ac:dyDescent="0.3">
      <c r="A20499" s="2" t="s">
        <v>58316</v>
      </c>
      <c r="B20499" s="2" t="s">
        <v>58317</v>
      </c>
      <c r="C20499" s="2" t="s">
        <v>58318</v>
      </c>
      <c r="D20499" s="2" t="s">
        <v>11</v>
      </c>
      <c r="E20499" s="2" t="s">
        <v>23</v>
      </c>
      <c r="F20499" s="2" t="s">
        <v>19</v>
      </c>
      <c r="G20499" s="2" t="s">
        <v>14</v>
      </c>
      <c r="H20499" s="2" t="s">
        <v>14</v>
      </c>
    </row>
    <row r="20500" spans="1:8" ht="86.4" x14ac:dyDescent="0.3">
      <c r="A20500" s="2" t="s">
        <v>58319</v>
      </c>
      <c r="B20500" s="2" t="s">
        <v>58320</v>
      </c>
      <c r="C20500" s="2" t="s">
        <v>58321</v>
      </c>
      <c r="D20500" s="2" t="s">
        <v>11</v>
      </c>
      <c r="E20500" s="2" t="s">
        <v>23</v>
      </c>
      <c r="F20500" s="2" t="s">
        <v>19</v>
      </c>
      <c r="G20500" s="2" t="s">
        <v>14</v>
      </c>
      <c r="H20500" s="2" t="s">
        <v>14</v>
      </c>
    </row>
    <row r="20501" spans="1:8" ht="86.4" x14ac:dyDescent="0.3">
      <c r="A20501" s="2" t="s">
        <v>58322</v>
      </c>
      <c r="B20501" s="2" t="s">
        <v>58323</v>
      </c>
      <c r="C20501" s="2" t="s">
        <v>58324</v>
      </c>
      <c r="D20501" s="2" t="s">
        <v>11</v>
      </c>
      <c r="E20501" s="2" t="s">
        <v>23</v>
      </c>
      <c r="F20501" s="2" t="s">
        <v>19</v>
      </c>
      <c r="G20501" s="2" t="s">
        <v>14</v>
      </c>
      <c r="H20501" s="2" t="s">
        <v>14</v>
      </c>
    </row>
    <row r="20502" spans="1:8" ht="86.4" x14ac:dyDescent="0.3">
      <c r="A20502" s="2" t="s">
        <v>58325</v>
      </c>
      <c r="B20502" s="2" t="s">
        <v>58326</v>
      </c>
      <c r="C20502" s="2" t="s">
        <v>58327</v>
      </c>
      <c r="D20502" s="2" t="s">
        <v>11</v>
      </c>
      <c r="E20502" s="2" t="s">
        <v>23</v>
      </c>
      <c r="F20502" s="2" t="s">
        <v>108</v>
      </c>
      <c r="G20502" s="2" t="s">
        <v>14</v>
      </c>
      <c r="H20502" s="2" t="s">
        <v>14</v>
      </c>
    </row>
    <row r="20503" spans="1:8" ht="86.4" x14ac:dyDescent="0.3">
      <c r="A20503" s="2" t="s">
        <v>58328</v>
      </c>
      <c r="B20503" s="2" t="s">
        <v>58329</v>
      </c>
      <c r="C20503" s="2" t="s">
        <v>58330</v>
      </c>
      <c r="D20503" s="2" t="s">
        <v>11</v>
      </c>
      <c r="E20503" s="2" t="s">
        <v>23</v>
      </c>
      <c r="F20503" s="2" t="s">
        <v>19</v>
      </c>
      <c r="G20503" s="2" t="s">
        <v>14</v>
      </c>
      <c r="H20503" s="2" t="s">
        <v>14</v>
      </c>
    </row>
    <row r="20504" spans="1:8" ht="86.4" x14ac:dyDescent="0.3">
      <c r="A20504" s="2" t="s">
        <v>58331</v>
      </c>
      <c r="B20504" s="2" t="s">
        <v>58332</v>
      </c>
      <c r="C20504" s="2" t="s">
        <v>58333</v>
      </c>
      <c r="D20504" s="2" t="s">
        <v>11</v>
      </c>
      <c r="E20504" s="2" t="s">
        <v>23</v>
      </c>
      <c r="F20504" s="2" t="s">
        <v>19</v>
      </c>
      <c r="G20504" s="2" t="s">
        <v>14</v>
      </c>
      <c r="H20504" s="2" t="s">
        <v>14</v>
      </c>
    </row>
    <row r="20505" spans="1:8" ht="86.4" x14ac:dyDescent="0.3">
      <c r="A20505" s="2" t="s">
        <v>58334</v>
      </c>
      <c r="B20505" s="2" t="s">
        <v>58335</v>
      </c>
      <c r="C20505" s="2" t="s">
        <v>58336</v>
      </c>
      <c r="D20505" s="2" t="s">
        <v>11</v>
      </c>
      <c r="E20505" s="2" t="s">
        <v>23</v>
      </c>
      <c r="F20505" s="2" t="s">
        <v>108</v>
      </c>
      <c r="G20505" s="2" t="s">
        <v>14</v>
      </c>
      <c r="H20505" s="2" t="s">
        <v>14</v>
      </c>
    </row>
    <row r="20506" spans="1:8" ht="86.4" x14ac:dyDescent="0.3">
      <c r="A20506" s="2" t="s">
        <v>58337</v>
      </c>
      <c r="B20506" s="2" t="s">
        <v>58338</v>
      </c>
      <c r="C20506" s="2" t="s">
        <v>58339</v>
      </c>
      <c r="D20506" s="2" t="s">
        <v>11</v>
      </c>
      <c r="E20506" s="2" t="s">
        <v>23</v>
      </c>
      <c r="F20506" s="2" t="s">
        <v>19</v>
      </c>
      <c r="G20506" s="2" t="s">
        <v>14</v>
      </c>
      <c r="H20506" s="2" t="s">
        <v>14</v>
      </c>
    </row>
    <row r="20507" spans="1:8" ht="86.4" x14ac:dyDescent="0.3">
      <c r="A20507" s="2" t="s">
        <v>58340</v>
      </c>
      <c r="B20507" s="2" t="s">
        <v>58341</v>
      </c>
      <c r="C20507" s="2" t="s">
        <v>58342</v>
      </c>
      <c r="D20507" s="2" t="s">
        <v>11</v>
      </c>
      <c r="E20507" s="2" t="s">
        <v>23</v>
      </c>
      <c r="F20507" s="2" t="s">
        <v>19</v>
      </c>
      <c r="G20507" s="2" t="s">
        <v>14</v>
      </c>
      <c r="H20507" s="2" t="s">
        <v>14</v>
      </c>
    </row>
    <row r="20508" spans="1:8" ht="86.4" x14ac:dyDescent="0.3">
      <c r="A20508" s="2" t="s">
        <v>58343</v>
      </c>
      <c r="B20508" s="2" t="s">
        <v>58344</v>
      </c>
      <c r="C20508" s="2" t="s">
        <v>58345</v>
      </c>
      <c r="D20508" s="2" t="s">
        <v>11</v>
      </c>
      <c r="E20508" s="2" t="s">
        <v>23</v>
      </c>
      <c r="F20508" s="2" t="s">
        <v>19</v>
      </c>
      <c r="G20508" s="2" t="s">
        <v>14</v>
      </c>
      <c r="H20508" s="2" t="s">
        <v>14</v>
      </c>
    </row>
    <row r="20509" spans="1:8" ht="86.4" x14ac:dyDescent="0.3">
      <c r="A20509" s="2" t="s">
        <v>58346</v>
      </c>
      <c r="B20509" s="2" t="s">
        <v>58347</v>
      </c>
      <c r="C20509" s="2" t="s">
        <v>58348</v>
      </c>
      <c r="D20509" s="2" t="s">
        <v>11</v>
      </c>
      <c r="E20509" s="2" t="s">
        <v>23</v>
      </c>
      <c r="F20509" s="2" t="s">
        <v>19</v>
      </c>
      <c r="G20509" s="2" t="s">
        <v>14</v>
      </c>
      <c r="H20509" s="2" t="s">
        <v>14</v>
      </c>
    </row>
    <row r="20510" spans="1:8" ht="86.4" x14ac:dyDescent="0.3">
      <c r="A20510" s="2" t="s">
        <v>58349</v>
      </c>
      <c r="B20510" s="2" t="s">
        <v>58350</v>
      </c>
      <c r="C20510" s="2" t="s">
        <v>58351</v>
      </c>
      <c r="D20510" s="2" t="s">
        <v>11</v>
      </c>
      <c r="E20510" s="2" t="s">
        <v>23</v>
      </c>
      <c r="F20510" s="2" t="s">
        <v>19</v>
      </c>
      <c r="G20510" s="2" t="s">
        <v>14</v>
      </c>
      <c r="H20510" s="2" t="s">
        <v>14</v>
      </c>
    </row>
    <row r="20511" spans="1:8" ht="86.4" x14ac:dyDescent="0.3">
      <c r="A20511" s="2" t="s">
        <v>58352</v>
      </c>
      <c r="B20511" s="2" t="s">
        <v>58353</v>
      </c>
      <c r="C20511" s="2" t="s">
        <v>58354</v>
      </c>
      <c r="D20511" s="2" t="s">
        <v>11</v>
      </c>
      <c r="E20511" s="2" t="s">
        <v>23</v>
      </c>
      <c r="F20511" s="2" t="s">
        <v>19</v>
      </c>
      <c r="G20511" s="2" t="s">
        <v>14</v>
      </c>
      <c r="H20511" s="2" t="s">
        <v>14</v>
      </c>
    </row>
    <row r="20512" spans="1:8" ht="86.4" x14ac:dyDescent="0.3">
      <c r="A20512" s="2" t="s">
        <v>58355</v>
      </c>
      <c r="B20512" s="2" t="s">
        <v>58356</v>
      </c>
      <c r="C20512" s="2" t="s">
        <v>58357</v>
      </c>
      <c r="D20512" s="2" t="s">
        <v>11</v>
      </c>
      <c r="E20512" s="2" t="s">
        <v>23</v>
      </c>
      <c r="F20512" s="2" t="s">
        <v>19</v>
      </c>
      <c r="G20512" s="2" t="s">
        <v>14</v>
      </c>
      <c r="H20512" s="2" t="s">
        <v>14</v>
      </c>
    </row>
    <row r="20513" spans="1:8" ht="86.4" x14ac:dyDescent="0.3">
      <c r="A20513" s="2" t="s">
        <v>58358</v>
      </c>
      <c r="B20513" s="2" t="s">
        <v>58359</v>
      </c>
      <c r="C20513" s="2" t="s">
        <v>58360</v>
      </c>
      <c r="D20513" s="2" t="s">
        <v>11</v>
      </c>
      <c r="E20513" s="2" t="s">
        <v>23</v>
      </c>
      <c r="F20513" s="2" t="s">
        <v>19</v>
      </c>
      <c r="G20513" s="2" t="s">
        <v>14</v>
      </c>
      <c r="H20513" s="2" t="s">
        <v>14</v>
      </c>
    </row>
    <row r="20514" spans="1:8" ht="86.4" x14ac:dyDescent="0.3">
      <c r="A20514" s="2" t="s">
        <v>58361</v>
      </c>
      <c r="B20514" s="2" t="s">
        <v>58362</v>
      </c>
      <c r="C20514" s="2" t="s">
        <v>58363</v>
      </c>
      <c r="D20514" s="2" t="s">
        <v>11</v>
      </c>
      <c r="E20514" s="2" t="s">
        <v>23</v>
      </c>
      <c r="F20514" s="2" t="s">
        <v>19</v>
      </c>
      <c r="G20514" s="2" t="s">
        <v>14</v>
      </c>
      <c r="H20514" s="2" t="s">
        <v>14</v>
      </c>
    </row>
    <row r="20515" spans="1:8" ht="86.4" x14ac:dyDescent="0.3">
      <c r="A20515" s="2" t="s">
        <v>58364</v>
      </c>
      <c r="B20515" s="2" t="s">
        <v>58365</v>
      </c>
      <c r="C20515" s="2" t="s">
        <v>58366</v>
      </c>
      <c r="D20515" s="2" t="s">
        <v>11</v>
      </c>
      <c r="E20515" s="2" t="s">
        <v>23</v>
      </c>
      <c r="F20515" s="2" t="s">
        <v>19</v>
      </c>
      <c r="G20515" s="2" t="s">
        <v>14</v>
      </c>
      <c r="H20515" s="2" t="s">
        <v>14</v>
      </c>
    </row>
    <row r="20516" spans="1:8" ht="86.4" x14ac:dyDescent="0.3">
      <c r="A20516" s="2" t="s">
        <v>58367</v>
      </c>
      <c r="B20516" s="2" t="s">
        <v>58368</v>
      </c>
      <c r="C20516" s="2" t="s">
        <v>58369</v>
      </c>
      <c r="D20516" s="2" t="s">
        <v>11</v>
      </c>
      <c r="E20516" s="2" t="s">
        <v>23</v>
      </c>
      <c r="F20516" s="2" t="s">
        <v>19</v>
      </c>
      <c r="G20516" s="2" t="s">
        <v>14</v>
      </c>
      <c r="H20516" s="2" t="s">
        <v>14</v>
      </c>
    </row>
    <row r="20517" spans="1:8" ht="86.4" x14ac:dyDescent="0.3">
      <c r="A20517" s="2" t="s">
        <v>58370</v>
      </c>
      <c r="B20517" s="2" t="s">
        <v>58371</v>
      </c>
      <c r="C20517" s="2" t="s">
        <v>58372</v>
      </c>
      <c r="D20517" s="2" t="s">
        <v>11</v>
      </c>
      <c r="E20517" s="2" t="s">
        <v>23</v>
      </c>
      <c r="F20517" s="2" t="s">
        <v>19</v>
      </c>
      <c r="G20517" s="2" t="s">
        <v>14</v>
      </c>
      <c r="H20517" s="2" t="s">
        <v>14</v>
      </c>
    </row>
    <row r="20518" spans="1:8" ht="86.4" x14ac:dyDescent="0.3">
      <c r="A20518" s="2" t="s">
        <v>58373</v>
      </c>
      <c r="B20518" s="2" t="s">
        <v>58374</v>
      </c>
      <c r="C20518" s="2" t="s">
        <v>58375</v>
      </c>
      <c r="D20518" s="2" t="s">
        <v>11</v>
      </c>
      <c r="E20518" s="2" t="s">
        <v>23</v>
      </c>
      <c r="F20518" s="2" t="s">
        <v>19</v>
      </c>
      <c r="G20518" s="2" t="s">
        <v>14</v>
      </c>
      <c r="H20518" s="2" t="s">
        <v>14</v>
      </c>
    </row>
    <row r="20519" spans="1:8" ht="86.4" x14ac:dyDescent="0.3">
      <c r="A20519" s="2" t="s">
        <v>58376</v>
      </c>
      <c r="B20519" s="2" t="s">
        <v>58377</v>
      </c>
      <c r="C20519" s="2" t="s">
        <v>58378</v>
      </c>
      <c r="D20519" s="2" t="s">
        <v>11</v>
      </c>
      <c r="E20519" s="2" t="s">
        <v>23</v>
      </c>
      <c r="F20519" s="2" t="s">
        <v>19</v>
      </c>
      <c r="G20519" s="2" t="s">
        <v>14</v>
      </c>
      <c r="H20519" s="2" t="s">
        <v>14</v>
      </c>
    </row>
    <row r="20520" spans="1:8" ht="86.4" x14ac:dyDescent="0.3">
      <c r="A20520" s="2" t="s">
        <v>58379</v>
      </c>
      <c r="B20520" s="2" t="s">
        <v>58380</v>
      </c>
      <c r="C20520" s="2" t="s">
        <v>58381</v>
      </c>
      <c r="D20520" s="2" t="s">
        <v>11</v>
      </c>
      <c r="E20520" s="2" t="s">
        <v>23</v>
      </c>
      <c r="F20520" s="2" t="s">
        <v>19</v>
      </c>
      <c r="G20520" s="2" t="s">
        <v>14</v>
      </c>
      <c r="H20520" s="2" t="s">
        <v>14</v>
      </c>
    </row>
    <row r="20521" spans="1:8" ht="86.4" x14ac:dyDescent="0.3">
      <c r="A20521" s="2" t="s">
        <v>58382</v>
      </c>
      <c r="B20521" s="2" t="s">
        <v>58383</v>
      </c>
      <c r="C20521" s="2" t="s">
        <v>58384</v>
      </c>
      <c r="D20521" s="2" t="s">
        <v>11</v>
      </c>
      <c r="E20521" s="2" t="s">
        <v>23</v>
      </c>
      <c r="F20521" s="2" t="s">
        <v>19</v>
      </c>
      <c r="G20521" s="2" t="s">
        <v>14</v>
      </c>
      <c r="H20521" s="2" t="s">
        <v>14</v>
      </c>
    </row>
    <row r="20522" spans="1:8" ht="86.4" x14ac:dyDescent="0.3">
      <c r="A20522" s="2" t="s">
        <v>58385</v>
      </c>
      <c r="B20522" s="2" t="s">
        <v>58386</v>
      </c>
      <c r="C20522" s="2" t="s">
        <v>58387</v>
      </c>
      <c r="D20522" s="2" t="s">
        <v>11</v>
      </c>
      <c r="E20522" s="2" t="s">
        <v>23</v>
      </c>
      <c r="F20522" s="2" t="s">
        <v>19</v>
      </c>
      <c r="G20522" s="2" t="s">
        <v>14</v>
      </c>
      <c r="H20522" s="2" t="s">
        <v>14</v>
      </c>
    </row>
    <row r="20523" spans="1:8" ht="86.4" x14ac:dyDescent="0.3">
      <c r="A20523" s="2" t="s">
        <v>58388</v>
      </c>
      <c r="B20523" s="2" t="s">
        <v>58389</v>
      </c>
      <c r="C20523" s="2" t="s">
        <v>58390</v>
      </c>
      <c r="D20523" s="2" t="s">
        <v>11</v>
      </c>
      <c r="E20523" s="2" t="s">
        <v>23</v>
      </c>
      <c r="F20523" s="2" t="s">
        <v>19</v>
      </c>
      <c r="G20523" s="2" t="s">
        <v>14</v>
      </c>
      <c r="H20523" s="2" t="s">
        <v>14</v>
      </c>
    </row>
    <row r="20524" spans="1:8" ht="86.4" x14ac:dyDescent="0.3">
      <c r="A20524" s="2" t="s">
        <v>58391</v>
      </c>
      <c r="B20524" s="2" t="s">
        <v>58392</v>
      </c>
      <c r="C20524" s="2" t="s">
        <v>58393</v>
      </c>
      <c r="D20524" s="2" t="s">
        <v>11</v>
      </c>
      <c r="E20524" s="2" t="s">
        <v>23</v>
      </c>
      <c r="F20524" s="2" t="s">
        <v>19</v>
      </c>
      <c r="G20524" s="2" t="s">
        <v>14</v>
      </c>
      <c r="H20524" s="2" t="s">
        <v>14</v>
      </c>
    </row>
    <row r="20525" spans="1:8" ht="86.4" x14ac:dyDescent="0.3">
      <c r="A20525" s="2" t="s">
        <v>58394</v>
      </c>
      <c r="B20525" s="2" t="s">
        <v>58395</v>
      </c>
      <c r="C20525" s="2" t="s">
        <v>58396</v>
      </c>
      <c r="D20525" s="2" t="s">
        <v>11</v>
      </c>
      <c r="E20525" s="2" t="s">
        <v>23</v>
      </c>
      <c r="F20525" s="2" t="s">
        <v>19</v>
      </c>
      <c r="G20525" s="2" t="s">
        <v>14</v>
      </c>
      <c r="H20525" s="2" t="s">
        <v>14</v>
      </c>
    </row>
    <row r="20526" spans="1:8" ht="86.4" x14ac:dyDescent="0.3">
      <c r="A20526" s="2" t="s">
        <v>58397</v>
      </c>
      <c r="B20526" s="2" t="s">
        <v>58395</v>
      </c>
      <c r="C20526" s="2" t="s">
        <v>58398</v>
      </c>
      <c r="D20526" s="2" t="s">
        <v>11</v>
      </c>
      <c r="E20526" s="2" t="s">
        <v>1071</v>
      </c>
      <c r="F20526" s="2" t="s">
        <v>108</v>
      </c>
      <c r="G20526" s="2" t="s">
        <v>14</v>
      </c>
      <c r="H20526" s="2" t="s">
        <v>14</v>
      </c>
    </row>
    <row r="20527" spans="1:8" ht="86.4" x14ac:dyDescent="0.3">
      <c r="A20527" s="2" t="s">
        <v>58399</v>
      </c>
      <c r="B20527" s="2" t="s">
        <v>58400</v>
      </c>
      <c r="C20527" s="2" t="s">
        <v>58401</v>
      </c>
      <c r="D20527" s="2" t="s">
        <v>11</v>
      </c>
      <c r="E20527" s="2" t="s">
        <v>23</v>
      </c>
      <c r="F20527" s="2" t="s">
        <v>19</v>
      </c>
      <c r="G20527" s="2" t="s">
        <v>14</v>
      </c>
      <c r="H20527" s="2" t="s">
        <v>14</v>
      </c>
    </row>
    <row r="20528" spans="1:8" ht="86.4" x14ac:dyDescent="0.3">
      <c r="A20528" s="2" t="s">
        <v>58402</v>
      </c>
      <c r="B20528" s="2" t="s">
        <v>58403</v>
      </c>
      <c r="C20528" s="2" t="s">
        <v>58404</v>
      </c>
      <c r="D20528" s="2" t="s">
        <v>11</v>
      </c>
      <c r="E20528" s="2" t="s">
        <v>23</v>
      </c>
      <c r="F20528" s="2" t="s">
        <v>19</v>
      </c>
      <c r="G20528" s="2" t="s">
        <v>14</v>
      </c>
      <c r="H20528" s="2" t="s">
        <v>14</v>
      </c>
    </row>
    <row r="20529" spans="1:8" ht="86.4" x14ac:dyDescent="0.3">
      <c r="A20529" s="2" t="s">
        <v>58405</v>
      </c>
      <c r="B20529" s="2" t="s">
        <v>58406</v>
      </c>
      <c r="C20529" s="2" t="s">
        <v>58407</v>
      </c>
      <c r="D20529" s="2" t="s">
        <v>11</v>
      </c>
      <c r="E20529" s="2" t="s">
        <v>23</v>
      </c>
      <c r="F20529" s="2" t="s">
        <v>19</v>
      </c>
      <c r="G20529" s="2" t="s">
        <v>14</v>
      </c>
      <c r="H20529" s="2" t="s">
        <v>14</v>
      </c>
    </row>
    <row r="20530" spans="1:8" ht="86.4" x14ac:dyDescent="0.3">
      <c r="A20530" s="2" t="s">
        <v>58408</v>
      </c>
      <c r="B20530" s="2" t="s">
        <v>58409</v>
      </c>
      <c r="C20530" s="2" t="s">
        <v>58410</v>
      </c>
      <c r="D20530" s="2" t="s">
        <v>11</v>
      </c>
      <c r="E20530" s="2" t="s">
        <v>23</v>
      </c>
      <c r="F20530" s="2" t="s">
        <v>24</v>
      </c>
      <c r="G20530" s="2" t="s">
        <v>14</v>
      </c>
      <c r="H20530" s="2" t="s">
        <v>14</v>
      </c>
    </row>
    <row r="20531" spans="1:8" ht="86.4" x14ac:dyDescent="0.3">
      <c r="A20531" s="2" t="s">
        <v>58411</v>
      </c>
      <c r="B20531" s="2" t="s">
        <v>58412</v>
      </c>
      <c r="C20531" s="2" t="s">
        <v>58413</v>
      </c>
      <c r="D20531" s="2" t="s">
        <v>11</v>
      </c>
      <c r="E20531" s="2" t="s">
        <v>23</v>
      </c>
      <c r="F20531" s="2" t="s">
        <v>24</v>
      </c>
      <c r="G20531" s="2" t="s">
        <v>14</v>
      </c>
      <c r="H20531" s="2" t="s">
        <v>14</v>
      </c>
    </row>
    <row r="20532" spans="1:8" ht="86.4" x14ac:dyDescent="0.3">
      <c r="A20532" s="2" t="s">
        <v>58414</v>
      </c>
      <c r="B20532" s="2" t="s">
        <v>58415</v>
      </c>
      <c r="C20532" s="2" t="s">
        <v>58416</v>
      </c>
      <c r="D20532" s="2" t="s">
        <v>11</v>
      </c>
      <c r="E20532" s="2" t="s">
        <v>23</v>
      </c>
      <c r="F20532" s="2" t="s">
        <v>24</v>
      </c>
      <c r="G20532" s="2" t="s">
        <v>14</v>
      </c>
      <c r="H20532" s="2" t="s">
        <v>14</v>
      </c>
    </row>
    <row r="20533" spans="1:8" ht="115.2" x14ac:dyDescent="0.3">
      <c r="A20533" s="2" t="s">
        <v>58417</v>
      </c>
      <c r="B20533" s="2" t="s">
        <v>58418</v>
      </c>
      <c r="C20533" s="2" t="s">
        <v>58419</v>
      </c>
      <c r="D20533" s="2" t="s">
        <v>11</v>
      </c>
      <c r="E20533" s="2" t="s">
        <v>23</v>
      </c>
      <c r="F20533" s="2" t="s">
        <v>24</v>
      </c>
      <c r="G20533" s="2" t="s">
        <v>14</v>
      </c>
      <c r="H20533" s="2" t="s">
        <v>14</v>
      </c>
    </row>
    <row r="20534" spans="1:8" ht="115.2" x14ac:dyDescent="0.3">
      <c r="A20534" s="2" t="s">
        <v>58420</v>
      </c>
      <c r="B20534" s="2" t="s">
        <v>58418</v>
      </c>
      <c r="C20534" s="2" t="s">
        <v>58421</v>
      </c>
      <c r="D20534" s="2" t="s">
        <v>11</v>
      </c>
      <c r="E20534" s="2" t="s">
        <v>12</v>
      </c>
      <c r="F20534" s="2" t="s">
        <v>24</v>
      </c>
      <c r="G20534" s="2" t="s">
        <v>14</v>
      </c>
      <c r="H20534" s="2" t="s">
        <v>318</v>
      </c>
    </row>
    <row r="20535" spans="1:8" ht="129.6" x14ac:dyDescent="0.3">
      <c r="A20535" s="2" t="s">
        <v>58422</v>
      </c>
      <c r="B20535" s="2" t="s">
        <v>58423</v>
      </c>
      <c r="C20535" s="2" t="s">
        <v>58424</v>
      </c>
      <c r="D20535" s="2" t="s">
        <v>11</v>
      </c>
      <c r="E20535" s="2" t="s">
        <v>23</v>
      </c>
      <c r="F20535" s="2" t="s">
        <v>24</v>
      </c>
      <c r="G20535" s="2" t="s">
        <v>14</v>
      </c>
      <c r="H20535" s="2" t="s">
        <v>14</v>
      </c>
    </row>
    <row r="20536" spans="1:8" ht="86.4" x14ac:dyDescent="0.3">
      <c r="A20536" s="2" t="s">
        <v>58425</v>
      </c>
      <c r="B20536" s="2" t="s">
        <v>58426</v>
      </c>
      <c r="C20536" s="2" t="s">
        <v>58427</v>
      </c>
      <c r="D20536" s="2" t="s">
        <v>11</v>
      </c>
      <c r="E20536" s="2" t="s">
        <v>23</v>
      </c>
      <c r="F20536" s="2" t="s">
        <v>24</v>
      </c>
      <c r="G20536" s="2" t="s">
        <v>14</v>
      </c>
      <c r="H20536" s="2" t="s">
        <v>14</v>
      </c>
    </row>
    <row r="20537" spans="1:8" ht="129.6" x14ac:dyDescent="0.3">
      <c r="A20537" s="2" t="s">
        <v>58428</v>
      </c>
      <c r="B20537" s="2" t="s">
        <v>58429</v>
      </c>
      <c r="C20537" s="2" t="s">
        <v>58430</v>
      </c>
      <c r="D20537" s="2" t="s">
        <v>11</v>
      </c>
      <c r="E20537" s="2" t="s">
        <v>23</v>
      </c>
      <c r="F20537" s="2" t="s">
        <v>24</v>
      </c>
      <c r="G20537" s="2" t="s">
        <v>14</v>
      </c>
      <c r="H20537" s="2" t="s">
        <v>14</v>
      </c>
    </row>
    <row r="20538" spans="1:8" ht="129.6" x14ac:dyDescent="0.3">
      <c r="A20538" s="2" t="s">
        <v>58431</v>
      </c>
      <c r="B20538" s="2" t="s">
        <v>58432</v>
      </c>
      <c r="C20538" s="2" t="s">
        <v>58433</v>
      </c>
      <c r="D20538" s="2" t="s">
        <v>11</v>
      </c>
      <c r="E20538" s="2" t="s">
        <v>23</v>
      </c>
      <c r="F20538" s="2" t="s">
        <v>24</v>
      </c>
      <c r="G20538" s="2" t="s">
        <v>14</v>
      </c>
      <c r="H20538" s="2" t="s">
        <v>14</v>
      </c>
    </row>
    <row r="20539" spans="1:8" ht="86.4" x14ac:dyDescent="0.3">
      <c r="A20539" s="2" t="s">
        <v>58434</v>
      </c>
      <c r="B20539" s="2" t="s">
        <v>58435</v>
      </c>
      <c r="C20539" s="2" t="s">
        <v>58436</v>
      </c>
      <c r="D20539" s="2" t="s">
        <v>11</v>
      </c>
      <c r="E20539" s="2" t="s">
        <v>23</v>
      </c>
      <c r="F20539" s="2" t="s">
        <v>19</v>
      </c>
      <c r="G20539" s="2" t="s">
        <v>14</v>
      </c>
      <c r="H20539" s="2" t="s">
        <v>14</v>
      </c>
    </row>
    <row r="20540" spans="1:8" ht="86.4" x14ac:dyDescent="0.3">
      <c r="A20540" s="2" t="s">
        <v>58437</v>
      </c>
      <c r="B20540" s="2" t="s">
        <v>58438</v>
      </c>
      <c r="C20540" s="2" t="s">
        <v>58439</v>
      </c>
      <c r="D20540" s="2" t="s">
        <v>11</v>
      </c>
      <c r="E20540" s="2" t="s">
        <v>23</v>
      </c>
      <c r="F20540" s="2" t="s">
        <v>19</v>
      </c>
      <c r="G20540" s="2" t="s">
        <v>14</v>
      </c>
      <c r="H20540" s="2" t="s">
        <v>14</v>
      </c>
    </row>
    <row r="20541" spans="1:8" ht="86.4" x14ac:dyDescent="0.3">
      <c r="A20541" s="2" t="s">
        <v>58440</v>
      </c>
      <c r="B20541" s="2" t="s">
        <v>58441</v>
      </c>
      <c r="C20541" s="2" t="s">
        <v>58442</v>
      </c>
      <c r="D20541" s="2" t="s">
        <v>11</v>
      </c>
      <c r="E20541" s="2" t="s">
        <v>23</v>
      </c>
      <c r="F20541" s="2" t="s">
        <v>19</v>
      </c>
      <c r="G20541" s="2" t="s">
        <v>14</v>
      </c>
      <c r="H20541" s="2" t="s">
        <v>14</v>
      </c>
    </row>
    <row r="20542" spans="1:8" ht="86.4" x14ac:dyDescent="0.3">
      <c r="A20542" s="2" t="s">
        <v>58443</v>
      </c>
      <c r="B20542" s="2" t="s">
        <v>58444</v>
      </c>
      <c r="C20542" s="2" t="s">
        <v>58445</v>
      </c>
      <c r="D20542" s="2" t="s">
        <v>11</v>
      </c>
      <c r="E20542" s="2" t="s">
        <v>23</v>
      </c>
      <c r="F20542" s="2" t="s">
        <v>19</v>
      </c>
      <c r="G20542" s="2" t="s">
        <v>14</v>
      </c>
      <c r="H20542" s="2" t="s">
        <v>14</v>
      </c>
    </row>
    <row r="20543" spans="1:8" ht="86.4" x14ac:dyDescent="0.3">
      <c r="A20543" s="2" t="s">
        <v>58446</v>
      </c>
      <c r="B20543" s="2" t="s">
        <v>58447</v>
      </c>
      <c r="C20543" s="2" t="s">
        <v>58448</v>
      </c>
      <c r="D20543" s="2" t="s">
        <v>11</v>
      </c>
      <c r="E20543" s="2" t="s">
        <v>23</v>
      </c>
      <c r="F20543" s="2" t="s">
        <v>19</v>
      </c>
      <c r="G20543" s="2" t="s">
        <v>14</v>
      </c>
      <c r="H20543" s="2" t="s">
        <v>14</v>
      </c>
    </row>
    <row r="20544" spans="1:8" ht="86.4" x14ac:dyDescent="0.3">
      <c r="A20544" s="2" t="s">
        <v>58449</v>
      </c>
      <c r="B20544" s="2" t="s">
        <v>58450</v>
      </c>
      <c r="C20544" s="2" t="s">
        <v>58451</v>
      </c>
      <c r="D20544" s="2" t="s">
        <v>11</v>
      </c>
      <c r="E20544" s="2" t="s">
        <v>23</v>
      </c>
      <c r="F20544" s="2" t="s">
        <v>19</v>
      </c>
      <c r="G20544" s="2" t="s">
        <v>14</v>
      </c>
      <c r="H20544" s="2" t="s">
        <v>14</v>
      </c>
    </row>
    <row r="20545" spans="1:8" ht="86.4" x14ac:dyDescent="0.3">
      <c r="A20545" s="2" t="s">
        <v>58452</v>
      </c>
      <c r="B20545" s="2" t="s">
        <v>58453</v>
      </c>
      <c r="C20545" s="2" t="s">
        <v>58454</v>
      </c>
      <c r="D20545" s="2" t="s">
        <v>11</v>
      </c>
      <c r="E20545" s="2" t="s">
        <v>23</v>
      </c>
      <c r="F20545" s="2" t="s">
        <v>19</v>
      </c>
      <c r="G20545" s="2" t="s">
        <v>14</v>
      </c>
      <c r="H20545" s="2" t="s">
        <v>14</v>
      </c>
    </row>
    <row r="20546" spans="1:8" ht="86.4" x14ac:dyDescent="0.3">
      <c r="A20546" s="2" t="s">
        <v>58455</v>
      </c>
      <c r="B20546" s="2" t="s">
        <v>58456</v>
      </c>
      <c r="C20546" s="2" t="s">
        <v>58457</v>
      </c>
      <c r="D20546" s="2" t="s">
        <v>11</v>
      </c>
      <c r="E20546" s="2" t="s">
        <v>23</v>
      </c>
      <c r="F20546" s="2" t="s">
        <v>19</v>
      </c>
      <c r="G20546" s="2" t="s">
        <v>14</v>
      </c>
      <c r="H20546" s="2" t="s">
        <v>14</v>
      </c>
    </row>
    <row r="20547" spans="1:8" ht="86.4" x14ac:dyDescent="0.3">
      <c r="A20547" s="2" t="s">
        <v>58458</v>
      </c>
      <c r="B20547" s="2" t="s">
        <v>58459</v>
      </c>
      <c r="C20547" s="2" t="s">
        <v>58460</v>
      </c>
      <c r="D20547" s="2" t="s">
        <v>11</v>
      </c>
      <c r="E20547" s="2" t="s">
        <v>23</v>
      </c>
      <c r="F20547" s="2" t="s">
        <v>19</v>
      </c>
      <c r="G20547" s="2" t="s">
        <v>14</v>
      </c>
      <c r="H20547" s="2" t="s">
        <v>14</v>
      </c>
    </row>
    <row r="20548" spans="1:8" ht="86.4" x14ac:dyDescent="0.3">
      <c r="A20548" s="2" t="s">
        <v>58461</v>
      </c>
      <c r="B20548" s="2" t="s">
        <v>58462</v>
      </c>
      <c r="C20548" s="2" t="s">
        <v>58463</v>
      </c>
      <c r="D20548" s="2" t="s">
        <v>11</v>
      </c>
      <c r="E20548" s="2" t="s">
        <v>23</v>
      </c>
      <c r="F20548" s="2" t="s">
        <v>19</v>
      </c>
      <c r="G20548" s="2" t="s">
        <v>14</v>
      </c>
      <c r="H20548" s="2" t="s">
        <v>14</v>
      </c>
    </row>
    <row r="20549" spans="1:8" ht="86.4" x14ac:dyDescent="0.3">
      <c r="A20549" s="2" t="s">
        <v>58464</v>
      </c>
      <c r="B20549" s="2" t="s">
        <v>58465</v>
      </c>
      <c r="C20549" s="2" t="s">
        <v>58466</v>
      </c>
      <c r="D20549" s="2" t="s">
        <v>11</v>
      </c>
      <c r="E20549" s="2" t="s">
        <v>23</v>
      </c>
      <c r="F20549" s="2" t="s">
        <v>19</v>
      </c>
      <c r="G20549" s="2" t="s">
        <v>14</v>
      </c>
      <c r="H20549" s="2" t="s">
        <v>14</v>
      </c>
    </row>
    <row r="20550" spans="1:8" ht="86.4" x14ac:dyDescent="0.3">
      <c r="A20550" s="2" t="s">
        <v>58467</v>
      </c>
      <c r="B20550" s="2" t="s">
        <v>58468</v>
      </c>
      <c r="C20550" s="2" t="s">
        <v>58469</v>
      </c>
      <c r="D20550" s="2" t="s">
        <v>11</v>
      </c>
      <c r="E20550" s="2" t="s">
        <v>23</v>
      </c>
      <c r="F20550" s="2" t="s">
        <v>19</v>
      </c>
      <c r="G20550" s="2" t="s">
        <v>14</v>
      </c>
      <c r="H20550" s="2" t="s">
        <v>14</v>
      </c>
    </row>
    <row r="20551" spans="1:8" ht="86.4" x14ac:dyDescent="0.3">
      <c r="A20551" s="2" t="s">
        <v>58470</v>
      </c>
      <c r="B20551" s="2" t="s">
        <v>58471</v>
      </c>
      <c r="C20551" s="2" t="s">
        <v>58472</v>
      </c>
      <c r="D20551" s="2" t="s">
        <v>11</v>
      </c>
      <c r="E20551" s="2" t="s">
        <v>23</v>
      </c>
      <c r="F20551" s="2" t="s">
        <v>19</v>
      </c>
      <c r="G20551" s="2" t="s">
        <v>14</v>
      </c>
      <c r="H20551" s="2" t="s">
        <v>14</v>
      </c>
    </row>
    <row r="20552" spans="1:8" ht="86.4" x14ac:dyDescent="0.3">
      <c r="A20552" s="2" t="s">
        <v>58473</v>
      </c>
      <c r="B20552" s="2" t="s">
        <v>58474</v>
      </c>
      <c r="C20552" s="2" t="s">
        <v>58475</v>
      </c>
      <c r="D20552" s="2" t="s">
        <v>11</v>
      </c>
      <c r="E20552" s="2" t="s">
        <v>23</v>
      </c>
      <c r="F20552" s="2" t="s">
        <v>19</v>
      </c>
      <c r="G20552" s="2" t="s">
        <v>14</v>
      </c>
      <c r="H20552" s="2" t="s">
        <v>14</v>
      </c>
    </row>
    <row r="20553" spans="1:8" ht="86.4" x14ac:dyDescent="0.3">
      <c r="A20553" s="2" t="s">
        <v>58476</v>
      </c>
      <c r="B20553" s="2" t="s">
        <v>58477</v>
      </c>
      <c r="C20553" s="2" t="s">
        <v>58478</v>
      </c>
      <c r="D20553" s="2" t="s">
        <v>11</v>
      </c>
      <c r="E20553" s="2" t="s">
        <v>23</v>
      </c>
      <c r="F20553" s="2" t="s">
        <v>19</v>
      </c>
      <c r="G20553" s="2" t="s">
        <v>14</v>
      </c>
      <c r="H20553" s="2" t="s">
        <v>14</v>
      </c>
    </row>
    <row r="20554" spans="1:8" ht="86.4" x14ac:dyDescent="0.3">
      <c r="A20554" s="2" t="s">
        <v>58479</v>
      </c>
      <c r="B20554" s="2" t="s">
        <v>58480</v>
      </c>
      <c r="C20554" s="2" t="s">
        <v>58481</v>
      </c>
      <c r="D20554" s="2" t="s">
        <v>11</v>
      </c>
      <c r="E20554" s="2" t="s">
        <v>23</v>
      </c>
      <c r="F20554" s="2" t="s">
        <v>19</v>
      </c>
      <c r="G20554" s="2" t="s">
        <v>14</v>
      </c>
      <c r="H20554" s="2" t="s">
        <v>14</v>
      </c>
    </row>
    <row r="20555" spans="1:8" ht="86.4" x14ac:dyDescent="0.3">
      <c r="A20555" s="2" t="s">
        <v>58482</v>
      </c>
      <c r="B20555" s="2" t="s">
        <v>58483</v>
      </c>
      <c r="C20555" s="2" t="s">
        <v>58484</v>
      </c>
      <c r="D20555" s="2" t="s">
        <v>11</v>
      </c>
      <c r="E20555" s="2" t="s">
        <v>23</v>
      </c>
      <c r="F20555" s="2" t="s">
        <v>19</v>
      </c>
      <c r="G20555" s="2" t="s">
        <v>14</v>
      </c>
      <c r="H20555" s="2" t="s">
        <v>14</v>
      </c>
    </row>
    <row r="20556" spans="1:8" ht="86.4" x14ac:dyDescent="0.3">
      <c r="A20556" s="2" t="s">
        <v>58485</v>
      </c>
      <c r="B20556" s="2" t="s">
        <v>58486</v>
      </c>
      <c r="C20556" s="2" t="s">
        <v>58487</v>
      </c>
      <c r="D20556" s="2" t="s">
        <v>11</v>
      </c>
      <c r="E20556" s="2" t="s">
        <v>23</v>
      </c>
      <c r="F20556" s="2" t="s">
        <v>19</v>
      </c>
      <c r="G20556" s="2" t="s">
        <v>14</v>
      </c>
      <c r="H20556" s="2" t="s">
        <v>14</v>
      </c>
    </row>
    <row r="20557" spans="1:8" ht="86.4" x14ac:dyDescent="0.3">
      <c r="A20557" s="2" t="s">
        <v>58488</v>
      </c>
      <c r="B20557" s="2" t="s">
        <v>58489</v>
      </c>
      <c r="C20557" s="2" t="s">
        <v>58490</v>
      </c>
      <c r="D20557" s="2" t="s">
        <v>11</v>
      </c>
      <c r="E20557" s="2" t="s">
        <v>23</v>
      </c>
      <c r="F20557" s="2" t="s">
        <v>19</v>
      </c>
      <c r="G20557" s="2" t="s">
        <v>14</v>
      </c>
      <c r="H20557" s="2" t="s">
        <v>14</v>
      </c>
    </row>
    <row r="20558" spans="1:8" ht="86.4" x14ac:dyDescent="0.3">
      <c r="A20558" s="2" t="s">
        <v>58491</v>
      </c>
      <c r="B20558" s="2" t="s">
        <v>58492</v>
      </c>
      <c r="C20558" s="2" t="s">
        <v>58493</v>
      </c>
      <c r="D20558" s="2" t="s">
        <v>11</v>
      </c>
      <c r="E20558" s="2" t="s">
        <v>23</v>
      </c>
      <c r="F20558" s="2" t="s">
        <v>19</v>
      </c>
      <c r="G20558" s="2" t="s">
        <v>14</v>
      </c>
      <c r="H20558" s="2" t="s">
        <v>14</v>
      </c>
    </row>
    <row r="20559" spans="1:8" ht="86.4" x14ac:dyDescent="0.3">
      <c r="A20559" s="2" t="s">
        <v>58494</v>
      </c>
      <c r="B20559" s="2" t="s">
        <v>58495</v>
      </c>
      <c r="C20559" s="2" t="s">
        <v>58496</v>
      </c>
      <c r="D20559" s="2" t="s">
        <v>11</v>
      </c>
      <c r="E20559" s="2" t="s">
        <v>23</v>
      </c>
      <c r="F20559" s="2" t="s">
        <v>19</v>
      </c>
      <c r="G20559" s="2" t="s">
        <v>14</v>
      </c>
      <c r="H20559" s="2" t="s">
        <v>14</v>
      </c>
    </row>
    <row r="20560" spans="1:8" ht="86.4" x14ac:dyDescent="0.3">
      <c r="A20560" s="2" t="s">
        <v>58497</v>
      </c>
      <c r="B20560" s="2" t="s">
        <v>58498</v>
      </c>
      <c r="C20560" s="2" t="s">
        <v>58499</v>
      </c>
      <c r="D20560" s="2" t="s">
        <v>11</v>
      </c>
      <c r="E20560" s="2" t="s">
        <v>23</v>
      </c>
      <c r="F20560" s="2" t="s">
        <v>19</v>
      </c>
      <c r="G20560" s="2" t="s">
        <v>14</v>
      </c>
      <c r="H20560" s="2" t="s">
        <v>14</v>
      </c>
    </row>
    <row r="20561" spans="1:8" ht="86.4" x14ac:dyDescent="0.3">
      <c r="A20561" s="2" t="s">
        <v>58500</v>
      </c>
      <c r="B20561" s="2" t="s">
        <v>58501</v>
      </c>
      <c r="C20561" s="2" t="s">
        <v>58502</v>
      </c>
      <c r="D20561" s="2" t="s">
        <v>11</v>
      </c>
      <c r="E20561" s="2" t="s">
        <v>23</v>
      </c>
      <c r="F20561" s="2" t="s">
        <v>19</v>
      </c>
      <c r="G20561" s="2" t="s">
        <v>14</v>
      </c>
      <c r="H20561" s="2" t="s">
        <v>14</v>
      </c>
    </row>
    <row r="20562" spans="1:8" ht="86.4" x14ac:dyDescent="0.3">
      <c r="A20562" s="2" t="s">
        <v>58503</v>
      </c>
      <c r="B20562" s="2" t="s">
        <v>58504</v>
      </c>
      <c r="C20562" s="2" t="s">
        <v>58505</v>
      </c>
      <c r="D20562" s="2" t="s">
        <v>11</v>
      </c>
      <c r="E20562" s="2" t="s">
        <v>23</v>
      </c>
      <c r="F20562" s="2" t="s">
        <v>19</v>
      </c>
      <c r="G20562" s="2" t="s">
        <v>14</v>
      </c>
      <c r="H20562" s="2" t="s">
        <v>14</v>
      </c>
    </row>
    <row r="20563" spans="1:8" ht="86.4" x14ac:dyDescent="0.3">
      <c r="A20563" s="2" t="s">
        <v>58506</v>
      </c>
      <c r="B20563" s="2" t="s">
        <v>58507</v>
      </c>
      <c r="C20563" s="2" t="s">
        <v>58508</v>
      </c>
      <c r="D20563" s="2" t="s">
        <v>11</v>
      </c>
      <c r="E20563" s="2" t="s">
        <v>23</v>
      </c>
      <c r="F20563" s="2" t="s">
        <v>19</v>
      </c>
      <c r="G20563" s="2" t="s">
        <v>14</v>
      </c>
      <c r="H20563" s="2" t="s">
        <v>14</v>
      </c>
    </row>
    <row r="20564" spans="1:8" ht="86.4" x14ac:dyDescent="0.3">
      <c r="A20564" s="2" t="s">
        <v>58509</v>
      </c>
      <c r="B20564" s="2" t="s">
        <v>58507</v>
      </c>
      <c r="C20564" s="2" t="s">
        <v>58510</v>
      </c>
      <c r="D20564" s="2" t="s">
        <v>11</v>
      </c>
      <c r="E20564" s="2" t="s">
        <v>12</v>
      </c>
      <c r="F20564" s="2" t="s">
        <v>19</v>
      </c>
      <c r="G20564" s="2" t="s">
        <v>14</v>
      </c>
      <c r="H20564" s="2" t="s">
        <v>14</v>
      </c>
    </row>
    <row r="20565" spans="1:8" ht="86.4" x14ac:dyDescent="0.3">
      <c r="A20565" s="2" t="s">
        <v>58511</v>
      </c>
      <c r="B20565" s="2" t="s">
        <v>58512</v>
      </c>
      <c r="C20565" s="2" t="s">
        <v>58513</v>
      </c>
      <c r="D20565" s="2" t="s">
        <v>11</v>
      </c>
      <c r="E20565" s="2" t="s">
        <v>23</v>
      </c>
      <c r="F20565" s="2" t="s">
        <v>19</v>
      </c>
      <c r="G20565" s="2" t="s">
        <v>14</v>
      </c>
      <c r="H20565" s="2" t="s">
        <v>14</v>
      </c>
    </row>
    <row r="20566" spans="1:8" ht="86.4" x14ac:dyDescent="0.3">
      <c r="A20566" s="2" t="s">
        <v>58514</v>
      </c>
      <c r="B20566" s="2" t="s">
        <v>58515</v>
      </c>
      <c r="C20566" s="2" t="s">
        <v>58516</v>
      </c>
      <c r="D20566" s="2" t="s">
        <v>11</v>
      </c>
      <c r="E20566" s="2" t="s">
        <v>23</v>
      </c>
      <c r="F20566" s="2" t="s">
        <v>19</v>
      </c>
      <c r="G20566" s="2" t="s">
        <v>14</v>
      </c>
      <c r="H20566" s="2" t="s">
        <v>14</v>
      </c>
    </row>
    <row r="20567" spans="1:8" ht="86.4" x14ac:dyDescent="0.3">
      <c r="A20567" s="2" t="s">
        <v>58517</v>
      </c>
      <c r="B20567" s="2" t="s">
        <v>58518</v>
      </c>
      <c r="C20567" s="2" t="s">
        <v>58519</v>
      </c>
      <c r="D20567" s="2" t="s">
        <v>11</v>
      </c>
      <c r="E20567" s="2" t="s">
        <v>23</v>
      </c>
      <c r="F20567" s="2" t="s">
        <v>19</v>
      </c>
      <c r="G20567" s="2" t="s">
        <v>14</v>
      </c>
      <c r="H20567" s="2" t="s">
        <v>14</v>
      </c>
    </row>
    <row r="20568" spans="1:8" ht="86.4" x14ac:dyDescent="0.3">
      <c r="A20568" s="2" t="s">
        <v>58520</v>
      </c>
      <c r="B20568" s="2" t="s">
        <v>58521</v>
      </c>
      <c r="C20568" s="2" t="s">
        <v>58522</v>
      </c>
      <c r="D20568" s="2" t="s">
        <v>11</v>
      </c>
      <c r="E20568" s="2" t="s">
        <v>23</v>
      </c>
      <c r="F20568" s="2" t="s">
        <v>19</v>
      </c>
      <c r="G20568" s="2" t="s">
        <v>14</v>
      </c>
      <c r="H20568" s="2" t="s">
        <v>14</v>
      </c>
    </row>
    <row r="20569" spans="1:8" ht="86.4" x14ac:dyDescent="0.3">
      <c r="A20569" s="2" t="s">
        <v>58523</v>
      </c>
      <c r="B20569" s="2" t="s">
        <v>58524</v>
      </c>
      <c r="C20569" s="2" t="s">
        <v>58525</v>
      </c>
      <c r="D20569" s="2" t="s">
        <v>11</v>
      </c>
      <c r="E20569" s="2" t="s">
        <v>23</v>
      </c>
      <c r="F20569" s="2" t="s">
        <v>19</v>
      </c>
      <c r="G20569" s="2" t="s">
        <v>14</v>
      </c>
      <c r="H20569" s="2" t="s">
        <v>14</v>
      </c>
    </row>
    <row r="20570" spans="1:8" ht="86.4" x14ac:dyDescent="0.3">
      <c r="A20570" s="2" t="s">
        <v>58526</v>
      </c>
      <c r="B20570" s="2" t="s">
        <v>58527</v>
      </c>
      <c r="C20570" s="2" t="s">
        <v>58528</v>
      </c>
      <c r="D20570" s="2" t="s">
        <v>11</v>
      </c>
      <c r="E20570" s="2" t="s">
        <v>23</v>
      </c>
      <c r="F20570" s="2" t="s">
        <v>19</v>
      </c>
      <c r="G20570" s="2" t="s">
        <v>14</v>
      </c>
      <c r="H20570" s="2" t="s">
        <v>14</v>
      </c>
    </row>
    <row r="20571" spans="1:8" ht="86.4" x14ac:dyDescent="0.3">
      <c r="A20571" s="2" t="s">
        <v>58529</v>
      </c>
      <c r="B20571" s="2" t="s">
        <v>58527</v>
      </c>
      <c r="C20571" s="2" t="s">
        <v>58530</v>
      </c>
      <c r="D20571" s="2" t="s">
        <v>11</v>
      </c>
      <c r="E20571" s="2" t="s">
        <v>12</v>
      </c>
      <c r="F20571" s="2" t="s">
        <v>19</v>
      </c>
      <c r="G20571" s="2" t="s">
        <v>14</v>
      </c>
      <c r="H20571" s="2" t="s">
        <v>14</v>
      </c>
    </row>
    <row r="20572" spans="1:8" ht="86.4" x14ac:dyDescent="0.3">
      <c r="A20572" s="2" t="s">
        <v>58531</v>
      </c>
      <c r="B20572" s="2" t="s">
        <v>58527</v>
      </c>
      <c r="C20572" s="2" t="s">
        <v>58532</v>
      </c>
      <c r="D20572" s="2" t="s">
        <v>11</v>
      </c>
      <c r="E20572" s="2" t="s">
        <v>12</v>
      </c>
      <c r="F20572" s="2" t="s">
        <v>19</v>
      </c>
      <c r="G20572" s="2" t="s">
        <v>14</v>
      </c>
      <c r="H20572" s="2" t="s">
        <v>14</v>
      </c>
    </row>
    <row r="20573" spans="1:8" ht="86.4" x14ac:dyDescent="0.3">
      <c r="A20573" s="2" t="s">
        <v>58533</v>
      </c>
      <c r="B20573" s="2" t="s">
        <v>58534</v>
      </c>
      <c r="C20573" s="2" t="s">
        <v>58535</v>
      </c>
      <c r="D20573" s="2" t="s">
        <v>11</v>
      </c>
      <c r="E20573" s="2" t="s">
        <v>23</v>
      </c>
      <c r="F20573" s="2" t="s">
        <v>19</v>
      </c>
      <c r="G20573" s="2" t="s">
        <v>14</v>
      </c>
      <c r="H20573" s="2" t="s">
        <v>14</v>
      </c>
    </row>
    <row r="20574" spans="1:8" ht="86.4" x14ac:dyDescent="0.3">
      <c r="A20574" s="2" t="s">
        <v>58536</v>
      </c>
      <c r="B20574" s="2" t="s">
        <v>58537</v>
      </c>
      <c r="C20574" s="2" t="s">
        <v>58538</v>
      </c>
      <c r="D20574" s="2" t="s">
        <v>11</v>
      </c>
      <c r="E20574" s="2" t="s">
        <v>23</v>
      </c>
      <c r="F20574" s="2" t="s">
        <v>19</v>
      </c>
      <c r="G20574" s="2" t="s">
        <v>14</v>
      </c>
      <c r="H20574" s="2" t="s">
        <v>14</v>
      </c>
    </row>
    <row r="20575" spans="1:8" ht="86.4" x14ac:dyDescent="0.3">
      <c r="A20575" s="2" t="s">
        <v>58539</v>
      </c>
      <c r="B20575" s="2" t="s">
        <v>58540</v>
      </c>
      <c r="C20575" s="2" t="s">
        <v>58541</v>
      </c>
      <c r="D20575" s="2" t="s">
        <v>11</v>
      </c>
      <c r="E20575" s="2" t="s">
        <v>23</v>
      </c>
      <c r="F20575" s="2" t="s">
        <v>19</v>
      </c>
      <c r="G20575" s="2" t="s">
        <v>14</v>
      </c>
      <c r="H20575" s="2" t="s">
        <v>14</v>
      </c>
    </row>
    <row r="20576" spans="1:8" ht="86.4" x14ac:dyDescent="0.3">
      <c r="A20576" s="2" t="s">
        <v>58542</v>
      </c>
      <c r="B20576" s="2" t="s">
        <v>58543</v>
      </c>
      <c r="C20576" s="2" t="s">
        <v>58544</v>
      </c>
      <c r="D20576" s="2" t="s">
        <v>11</v>
      </c>
      <c r="E20576" s="2" t="s">
        <v>23</v>
      </c>
      <c r="F20576" s="2" t="s">
        <v>19</v>
      </c>
      <c r="G20576" s="2" t="s">
        <v>14</v>
      </c>
      <c r="H20576" s="2" t="s">
        <v>14</v>
      </c>
    </row>
    <row r="20577" spans="1:8" ht="86.4" x14ac:dyDescent="0.3">
      <c r="A20577" s="2" t="s">
        <v>58545</v>
      </c>
      <c r="B20577" s="2" t="s">
        <v>58546</v>
      </c>
      <c r="C20577" s="2" t="s">
        <v>58547</v>
      </c>
      <c r="D20577" s="2" t="s">
        <v>11</v>
      </c>
      <c r="E20577" s="2" t="s">
        <v>23</v>
      </c>
      <c r="F20577" s="2" t="s">
        <v>19</v>
      </c>
      <c r="G20577" s="2" t="s">
        <v>14</v>
      </c>
      <c r="H20577" s="2" t="s">
        <v>14</v>
      </c>
    </row>
    <row r="20578" spans="1:8" ht="86.4" x14ac:dyDescent="0.3">
      <c r="A20578" s="2" t="s">
        <v>58548</v>
      </c>
      <c r="B20578" s="2" t="s">
        <v>58549</v>
      </c>
      <c r="C20578" s="2" t="s">
        <v>58550</v>
      </c>
      <c r="D20578" s="2" t="s">
        <v>11</v>
      </c>
      <c r="E20578" s="2" t="s">
        <v>23</v>
      </c>
      <c r="F20578" s="2" t="s">
        <v>19</v>
      </c>
      <c r="G20578" s="2" t="s">
        <v>14</v>
      </c>
      <c r="H20578" s="2" t="s">
        <v>14</v>
      </c>
    </row>
    <row r="20579" spans="1:8" ht="86.4" x14ac:dyDescent="0.3">
      <c r="A20579" s="2" t="s">
        <v>58551</v>
      </c>
      <c r="B20579" s="2" t="s">
        <v>58552</v>
      </c>
      <c r="C20579" s="2" t="s">
        <v>58553</v>
      </c>
      <c r="D20579" s="2" t="s">
        <v>11</v>
      </c>
      <c r="E20579" s="2" t="s">
        <v>23</v>
      </c>
      <c r="F20579" s="2" t="s">
        <v>19</v>
      </c>
      <c r="G20579" s="2" t="s">
        <v>14</v>
      </c>
      <c r="H20579" s="2" t="s">
        <v>14</v>
      </c>
    </row>
    <row r="20580" spans="1:8" ht="86.4" x14ac:dyDescent="0.3">
      <c r="A20580" s="2" t="s">
        <v>58554</v>
      </c>
      <c r="B20580" s="2" t="s">
        <v>58555</v>
      </c>
      <c r="C20580" s="2" t="s">
        <v>58556</v>
      </c>
      <c r="D20580" s="2" t="s">
        <v>11</v>
      </c>
      <c r="E20580" s="2" t="s">
        <v>23</v>
      </c>
      <c r="F20580" s="2" t="s">
        <v>19</v>
      </c>
      <c r="G20580" s="2" t="s">
        <v>14</v>
      </c>
      <c r="H20580" s="2" t="s">
        <v>14</v>
      </c>
    </row>
    <row r="20581" spans="1:8" ht="86.4" x14ac:dyDescent="0.3">
      <c r="A20581" s="2" t="s">
        <v>58557</v>
      </c>
      <c r="B20581" s="2" t="s">
        <v>58558</v>
      </c>
      <c r="C20581" s="2" t="s">
        <v>58559</v>
      </c>
      <c r="D20581" s="2" t="s">
        <v>11</v>
      </c>
      <c r="E20581" s="2" t="s">
        <v>23</v>
      </c>
      <c r="F20581" s="2" t="s">
        <v>19</v>
      </c>
      <c r="G20581" s="2" t="s">
        <v>14</v>
      </c>
      <c r="H20581" s="2" t="s">
        <v>14</v>
      </c>
    </row>
    <row r="20582" spans="1:8" ht="86.4" x14ac:dyDescent="0.3">
      <c r="A20582" s="2" t="s">
        <v>58560</v>
      </c>
      <c r="B20582" s="2" t="s">
        <v>58561</v>
      </c>
      <c r="C20582" s="2" t="s">
        <v>58562</v>
      </c>
      <c r="D20582" s="2" t="s">
        <v>11</v>
      </c>
      <c r="E20582" s="2" t="s">
        <v>23</v>
      </c>
      <c r="F20582" s="2" t="s">
        <v>19</v>
      </c>
      <c r="G20582" s="2" t="s">
        <v>14</v>
      </c>
      <c r="H20582" s="2" t="s">
        <v>14</v>
      </c>
    </row>
    <row r="20583" spans="1:8" ht="86.4" x14ac:dyDescent="0.3">
      <c r="A20583" s="2" t="s">
        <v>58563</v>
      </c>
      <c r="B20583" s="2" t="s">
        <v>58564</v>
      </c>
      <c r="C20583" s="2" t="s">
        <v>58565</v>
      </c>
      <c r="D20583" s="2" t="s">
        <v>11</v>
      </c>
      <c r="E20583" s="2" t="s">
        <v>23</v>
      </c>
      <c r="F20583" s="2" t="s">
        <v>19</v>
      </c>
      <c r="G20583" s="2" t="s">
        <v>14</v>
      </c>
      <c r="H20583" s="2" t="s">
        <v>14</v>
      </c>
    </row>
    <row r="20584" spans="1:8" ht="86.4" x14ac:dyDescent="0.3">
      <c r="A20584" s="2" t="s">
        <v>58566</v>
      </c>
      <c r="B20584" s="2" t="s">
        <v>58567</v>
      </c>
      <c r="C20584" s="2" t="s">
        <v>58568</v>
      </c>
      <c r="D20584" s="2" t="s">
        <v>11</v>
      </c>
      <c r="E20584" s="2" t="s">
        <v>23</v>
      </c>
      <c r="F20584" s="2" t="s">
        <v>19</v>
      </c>
      <c r="G20584" s="2" t="s">
        <v>14</v>
      </c>
      <c r="H20584" s="2" t="s">
        <v>14</v>
      </c>
    </row>
    <row r="20585" spans="1:8" ht="86.4" x14ac:dyDescent="0.3">
      <c r="A20585" s="2" t="s">
        <v>58569</v>
      </c>
      <c r="B20585" s="2" t="s">
        <v>58570</v>
      </c>
      <c r="C20585" s="2" t="s">
        <v>58571</v>
      </c>
      <c r="D20585" s="2" t="s">
        <v>11</v>
      </c>
      <c r="E20585" s="2" t="s">
        <v>23</v>
      </c>
      <c r="F20585" s="2" t="s">
        <v>19</v>
      </c>
      <c r="G20585" s="2" t="s">
        <v>14</v>
      </c>
      <c r="H20585" s="2" t="s">
        <v>14</v>
      </c>
    </row>
    <row r="20586" spans="1:8" ht="86.4" x14ac:dyDescent="0.3">
      <c r="A20586" s="2" t="s">
        <v>58572</v>
      </c>
      <c r="B20586" s="2" t="s">
        <v>58573</v>
      </c>
      <c r="C20586" s="2" t="s">
        <v>58574</v>
      </c>
      <c r="D20586" s="2" t="s">
        <v>11</v>
      </c>
      <c r="E20586" s="2" t="s">
        <v>23</v>
      </c>
      <c r="F20586" s="2" t="s">
        <v>19</v>
      </c>
      <c r="G20586" s="2" t="s">
        <v>14</v>
      </c>
      <c r="H20586" s="2" t="s">
        <v>14</v>
      </c>
    </row>
    <row r="20587" spans="1:8" ht="86.4" x14ac:dyDescent="0.3">
      <c r="A20587" s="2" t="s">
        <v>58575</v>
      </c>
      <c r="B20587" s="2" t="s">
        <v>58576</v>
      </c>
      <c r="C20587" s="2" t="s">
        <v>58577</v>
      </c>
      <c r="D20587" s="2" t="s">
        <v>11</v>
      </c>
      <c r="E20587" s="2" t="s">
        <v>23</v>
      </c>
      <c r="F20587" s="2" t="s">
        <v>19</v>
      </c>
      <c r="G20587" s="2" t="s">
        <v>14</v>
      </c>
      <c r="H20587" s="2" t="s">
        <v>14</v>
      </c>
    </row>
    <row r="20588" spans="1:8" ht="86.4" x14ac:dyDescent="0.3">
      <c r="A20588" s="2" t="s">
        <v>58578</v>
      </c>
      <c r="B20588" s="2" t="s">
        <v>58579</v>
      </c>
      <c r="C20588" s="2" t="s">
        <v>58580</v>
      </c>
      <c r="D20588" s="2" t="s">
        <v>11</v>
      </c>
      <c r="E20588" s="2" t="s">
        <v>23</v>
      </c>
      <c r="F20588" s="2" t="s">
        <v>19</v>
      </c>
      <c r="G20588" s="2" t="s">
        <v>14</v>
      </c>
      <c r="H20588" s="2" t="s">
        <v>14</v>
      </c>
    </row>
    <row r="20589" spans="1:8" ht="86.4" x14ac:dyDescent="0.3">
      <c r="A20589" s="2" t="s">
        <v>58581</v>
      </c>
      <c r="B20589" s="2" t="s">
        <v>58582</v>
      </c>
      <c r="C20589" s="2" t="s">
        <v>58583</v>
      </c>
      <c r="D20589" s="2" t="s">
        <v>11</v>
      </c>
      <c r="E20589" s="2" t="s">
        <v>23</v>
      </c>
      <c r="F20589" s="2" t="s">
        <v>19</v>
      </c>
      <c r="G20589" s="2" t="s">
        <v>14</v>
      </c>
      <c r="H20589" s="2" t="s">
        <v>14</v>
      </c>
    </row>
    <row r="20590" spans="1:8" ht="86.4" x14ac:dyDescent="0.3">
      <c r="A20590" s="2" t="s">
        <v>58584</v>
      </c>
      <c r="B20590" s="2" t="s">
        <v>58585</v>
      </c>
      <c r="C20590" s="2" t="s">
        <v>58586</v>
      </c>
      <c r="D20590" s="2" t="s">
        <v>11</v>
      </c>
      <c r="E20590" s="2" t="s">
        <v>23</v>
      </c>
      <c r="F20590" s="2" t="s">
        <v>19</v>
      </c>
      <c r="G20590" s="2" t="s">
        <v>14</v>
      </c>
      <c r="H20590" s="2" t="s">
        <v>14</v>
      </c>
    </row>
    <row r="20591" spans="1:8" ht="86.4" x14ac:dyDescent="0.3">
      <c r="A20591" s="2" t="s">
        <v>58587</v>
      </c>
      <c r="B20591" s="2" t="s">
        <v>58588</v>
      </c>
      <c r="C20591" s="2" t="s">
        <v>58589</v>
      </c>
      <c r="D20591" s="2" t="s">
        <v>11</v>
      </c>
      <c r="E20591" s="2" t="s">
        <v>23</v>
      </c>
      <c r="F20591" s="2" t="s">
        <v>19</v>
      </c>
      <c r="G20591" s="2" t="s">
        <v>14</v>
      </c>
      <c r="H20591" s="2" t="s">
        <v>14</v>
      </c>
    </row>
    <row r="20592" spans="1:8" ht="86.4" x14ac:dyDescent="0.3">
      <c r="A20592" s="2" t="s">
        <v>58590</v>
      </c>
      <c r="B20592" s="2" t="s">
        <v>58591</v>
      </c>
      <c r="C20592" s="2" t="s">
        <v>58592</v>
      </c>
      <c r="D20592" s="2" t="s">
        <v>11</v>
      </c>
      <c r="E20592" s="2" t="s">
        <v>23</v>
      </c>
      <c r="F20592" s="2" t="s">
        <v>19</v>
      </c>
      <c r="G20592" s="2" t="s">
        <v>14</v>
      </c>
      <c r="H20592" s="2" t="s">
        <v>14</v>
      </c>
    </row>
    <row r="20593" spans="1:8" ht="86.4" x14ac:dyDescent="0.3">
      <c r="A20593" s="2" t="s">
        <v>58593</v>
      </c>
      <c r="B20593" s="2" t="s">
        <v>58594</v>
      </c>
      <c r="C20593" s="2" t="s">
        <v>58595</v>
      </c>
      <c r="D20593" s="2" t="s">
        <v>11</v>
      </c>
      <c r="E20593" s="2" t="s">
        <v>23</v>
      </c>
      <c r="F20593" s="2" t="s">
        <v>19</v>
      </c>
      <c r="G20593" s="2" t="s">
        <v>14</v>
      </c>
      <c r="H20593" s="2" t="s">
        <v>14</v>
      </c>
    </row>
    <row r="20594" spans="1:8" ht="86.4" x14ac:dyDescent="0.3">
      <c r="A20594" s="2" t="s">
        <v>58596</v>
      </c>
      <c r="B20594" s="2" t="s">
        <v>58597</v>
      </c>
      <c r="C20594" s="2" t="s">
        <v>58598</v>
      </c>
      <c r="D20594" s="2" t="s">
        <v>11</v>
      </c>
      <c r="E20594" s="2" t="s">
        <v>23</v>
      </c>
      <c r="F20594" s="2" t="s">
        <v>19</v>
      </c>
      <c r="G20594" s="2" t="s">
        <v>14</v>
      </c>
      <c r="H20594" s="2" t="s">
        <v>14</v>
      </c>
    </row>
    <row r="20595" spans="1:8" ht="86.4" x14ac:dyDescent="0.3">
      <c r="A20595" s="2" t="s">
        <v>58599</v>
      </c>
      <c r="B20595" s="2" t="s">
        <v>58600</v>
      </c>
      <c r="C20595" s="2" t="s">
        <v>58601</v>
      </c>
      <c r="D20595" s="2" t="s">
        <v>11</v>
      </c>
      <c r="E20595" s="2" t="s">
        <v>23</v>
      </c>
      <c r="F20595" s="2" t="s">
        <v>19</v>
      </c>
      <c r="G20595" s="2" t="s">
        <v>14</v>
      </c>
      <c r="H20595" s="2" t="s">
        <v>14</v>
      </c>
    </row>
    <row r="20596" spans="1:8" ht="86.4" x14ac:dyDescent="0.3">
      <c r="A20596" s="2" t="s">
        <v>58602</v>
      </c>
      <c r="B20596" s="2" t="s">
        <v>58603</v>
      </c>
      <c r="C20596" s="2" t="s">
        <v>58604</v>
      </c>
      <c r="D20596" s="2" t="s">
        <v>11</v>
      </c>
      <c r="E20596" s="2" t="s">
        <v>23</v>
      </c>
      <c r="F20596" s="2" t="s">
        <v>19</v>
      </c>
      <c r="G20596" s="2" t="s">
        <v>14</v>
      </c>
      <c r="H20596" s="2" t="s">
        <v>14</v>
      </c>
    </row>
    <row r="20597" spans="1:8" ht="86.4" x14ac:dyDescent="0.3">
      <c r="A20597" s="2" t="s">
        <v>58605</v>
      </c>
      <c r="B20597" s="2" t="s">
        <v>58606</v>
      </c>
      <c r="C20597" s="2" t="s">
        <v>58607</v>
      </c>
      <c r="D20597" s="2" t="s">
        <v>11</v>
      </c>
      <c r="E20597" s="2" t="s">
        <v>23</v>
      </c>
      <c r="F20597" s="2" t="s">
        <v>19</v>
      </c>
      <c r="G20597" s="2" t="s">
        <v>14</v>
      </c>
      <c r="H20597" s="2" t="s">
        <v>14</v>
      </c>
    </row>
    <row r="20598" spans="1:8" ht="86.4" x14ac:dyDescent="0.3">
      <c r="A20598" s="2" t="s">
        <v>58608</v>
      </c>
      <c r="B20598" s="2" t="s">
        <v>58609</v>
      </c>
      <c r="C20598" s="2" t="s">
        <v>58610</v>
      </c>
      <c r="D20598" s="2" t="s">
        <v>11</v>
      </c>
      <c r="E20598" s="2" t="s">
        <v>23</v>
      </c>
      <c r="F20598" s="2" t="s">
        <v>19</v>
      </c>
      <c r="G20598" s="2" t="s">
        <v>14</v>
      </c>
      <c r="H20598" s="2" t="s">
        <v>14</v>
      </c>
    </row>
    <row r="20599" spans="1:8" ht="86.4" x14ac:dyDescent="0.3">
      <c r="A20599" s="2" t="s">
        <v>58611</v>
      </c>
      <c r="B20599" s="2" t="s">
        <v>58612</v>
      </c>
      <c r="C20599" s="2" t="s">
        <v>58613</v>
      </c>
      <c r="D20599" s="2" t="s">
        <v>11</v>
      </c>
      <c r="E20599" s="2" t="s">
        <v>23</v>
      </c>
      <c r="F20599" s="2" t="s">
        <v>19</v>
      </c>
      <c r="G20599" s="2" t="s">
        <v>14</v>
      </c>
      <c r="H20599" s="2" t="s">
        <v>14</v>
      </c>
    </row>
    <row r="20600" spans="1:8" ht="86.4" x14ac:dyDescent="0.3">
      <c r="A20600" s="2" t="s">
        <v>58614</v>
      </c>
      <c r="B20600" s="2" t="s">
        <v>58615</v>
      </c>
      <c r="C20600" s="2" t="s">
        <v>58616</v>
      </c>
      <c r="D20600" s="2" t="s">
        <v>11</v>
      </c>
      <c r="E20600" s="2" t="s">
        <v>23</v>
      </c>
      <c r="F20600" s="2" t="s">
        <v>19</v>
      </c>
      <c r="G20600" s="2" t="s">
        <v>14</v>
      </c>
      <c r="H20600" s="2" t="s">
        <v>14</v>
      </c>
    </row>
    <row r="20601" spans="1:8" ht="86.4" x14ac:dyDescent="0.3">
      <c r="A20601" s="2" t="s">
        <v>58617</v>
      </c>
      <c r="B20601" s="2" t="s">
        <v>58618</v>
      </c>
      <c r="C20601" s="2" t="s">
        <v>58619</v>
      </c>
      <c r="D20601" s="2" t="s">
        <v>11</v>
      </c>
      <c r="E20601" s="2" t="s">
        <v>23</v>
      </c>
      <c r="F20601" s="2" t="s">
        <v>19</v>
      </c>
      <c r="G20601" s="2" t="s">
        <v>14</v>
      </c>
      <c r="H20601" s="2" t="s">
        <v>14</v>
      </c>
    </row>
    <row r="20602" spans="1:8" ht="86.4" x14ac:dyDescent="0.3">
      <c r="A20602" s="2" t="s">
        <v>58620</v>
      </c>
      <c r="B20602" s="2" t="s">
        <v>58621</v>
      </c>
      <c r="C20602" s="2" t="s">
        <v>58622</v>
      </c>
      <c r="D20602" s="2" t="s">
        <v>11</v>
      </c>
      <c r="E20602" s="2" t="s">
        <v>23</v>
      </c>
      <c r="F20602" s="2" t="s">
        <v>19</v>
      </c>
      <c r="G20602" s="2" t="s">
        <v>14</v>
      </c>
      <c r="H20602" s="2" t="s">
        <v>14</v>
      </c>
    </row>
    <row r="20603" spans="1:8" ht="86.4" x14ac:dyDescent="0.3">
      <c r="A20603" s="2" t="s">
        <v>58623</v>
      </c>
      <c r="B20603" s="2" t="s">
        <v>58624</v>
      </c>
      <c r="C20603" s="2" t="s">
        <v>58625</v>
      </c>
      <c r="D20603" s="2" t="s">
        <v>11</v>
      </c>
      <c r="E20603" s="2" t="s">
        <v>23</v>
      </c>
      <c r="F20603" s="2" t="s">
        <v>19</v>
      </c>
      <c r="G20603" s="2" t="s">
        <v>14</v>
      </c>
      <c r="H20603" s="2" t="s">
        <v>14</v>
      </c>
    </row>
    <row r="20604" spans="1:8" ht="86.4" x14ac:dyDescent="0.3">
      <c r="A20604" s="2" t="s">
        <v>58626</v>
      </c>
      <c r="B20604" s="2" t="s">
        <v>58627</v>
      </c>
      <c r="C20604" s="2" t="s">
        <v>58628</v>
      </c>
      <c r="D20604" s="2" t="s">
        <v>11</v>
      </c>
      <c r="E20604" s="2" t="s">
        <v>23</v>
      </c>
      <c r="F20604" s="2" t="s">
        <v>19</v>
      </c>
      <c r="G20604" s="2" t="s">
        <v>14</v>
      </c>
      <c r="H20604" s="2" t="s">
        <v>14</v>
      </c>
    </row>
    <row r="20605" spans="1:8" ht="86.4" x14ac:dyDescent="0.3">
      <c r="A20605" s="2" t="s">
        <v>58629</v>
      </c>
      <c r="B20605" s="2" t="s">
        <v>58630</v>
      </c>
      <c r="C20605" s="2" t="s">
        <v>58631</v>
      </c>
      <c r="D20605" s="2" t="s">
        <v>11</v>
      </c>
      <c r="E20605" s="2" t="s">
        <v>23</v>
      </c>
      <c r="F20605" s="2" t="s">
        <v>19</v>
      </c>
      <c r="G20605" s="2" t="s">
        <v>14</v>
      </c>
      <c r="H20605" s="2" t="s">
        <v>14</v>
      </c>
    </row>
    <row r="20606" spans="1:8" ht="86.4" x14ac:dyDescent="0.3">
      <c r="A20606" s="2" t="s">
        <v>58632</v>
      </c>
      <c r="B20606" s="2" t="s">
        <v>58633</v>
      </c>
      <c r="C20606" s="2" t="s">
        <v>58634</v>
      </c>
      <c r="D20606" s="2" t="s">
        <v>11</v>
      </c>
      <c r="E20606" s="2" t="s">
        <v>23</v>
      </c>
      <c r="F20606" s="2" t="s">
        <v>19</v>
      </c>
      <c r="G20606" s="2" t="s">
        <v>14</v>
      </c>
      <c r="H20606" s="2" t="s">
        <v>14</v>
      </c>
    </row>
    <row r="20607" spans="1:8" ht="86.4" x14ac:dyDescent="0.3">
      <c r="A20607" s="2" t="s">
        <v>58635</v>
      </c>
      <c r="B20607" s="2" t="s">
        <v>58636</v>
      </c>
      <c r="C20607" s="2" t="s">
        <v>58637</v>
      </c>
      <c r="D20607" s="2" t="s">
        <v>11</v>
      </c>
      <c r="E20607" s="2" t="s">
        <v>23</v>
      </c>
      <c r="F20607" s="2" t="s">
        <v>19</v>
      </c>
      <c r="G20607" s="2" t="s">
        <v>14</v>
      </c>
      <c r="H20607" s="2" t="s">
        <v>14</v>
      </c>
    </row>
    <row r="20608" spans="1:8" ht="86.4" x14ac:dyDescent="0.3">
      <c r="A20608" s="2" t="s">
        <v>58638</v>
      </c>
      <c r="B20608" s="2" t="s">
        <v>58639</v>
      </c>
      <c r="C20608" s="2" t="s">
        <v>58640</v>
      </c>
      <c r="D20608" s="2" t="s">
        <v>11</v>
      </c>
      <c r="E20608" s="2" t="s">
        <v>23</v>
      </c>
      <c r="F20608" s="2" t="s">
        <v>19</v>
      </c>
      <c r="G20608" s="2" t="s">
        <v>14</v>
      </c>
      <c r="H20608" s="2" t="s">
        <v>14</v>
      </c>
    </row>
    <row r="20609" spans="1:8" ht="115.2" x14ac:dyDescent="0.3">
      <c r="A20609" s="2" t="s">
        <v>58641</v>
      </c>
      <c r="B20609" s="2" t="s">
        <v>58639</v>
      </c>
      <c r="C20609" s="2" t="s">
        <v>58642</v>
      </c>
      <c r="D20609" s="2" t="s">
        <v>11</v>
      </c>
      <c r="E20609" s="2" t="s">
        <v>23</v>
      </c>
      <c r="F20609" s="2" t="s">
        <v>19</v>
      </c>
      <c r="G20609" s="2" t="s">
        <v>14</v>
      </c>
      <c r="H20609" s="2" t="s">
        <v>14</v>
      </c>
    </row>
    <row r="20610" spans="1:8" ht="86.4" x14ac:dyDescent="0.3">
      <c r="A20610" s="2" t="s">
        <v>58643</v>
      </c>
      <c r="B20610" s="2" t="s">
        <v>58644</v>
      </c>
      <c r="C20610" s="2" t="s">
        <v>58645</v>
      </c>
      <c r="D20610" s="2" t="s">
        <v>11</v>
      </c>
      <c r="E20610" s="2" t="s">
        <v>23</v>
      </c>
      <c r="F20610" s="2" t="s">
        <v>19</v>
      </c>
      <c r="G20610" s="2" t="s">
        <v>14</v>
      </c>
      <c r="H20610" s="2" t="s">
        <v>14</v>
      </c>
    </row>
    <row r="20611" spans="1:8" ht="86.4" x14ac:dyDescent="0.3">
      <c r="A20611" s="2" t="s">
        <v>58646</v>
      </c>
      <c r="B20611" s="2" t="s">
        <v>58647</v>
      </c>
      <c r="C20611" s="2" t="s">
        <v>58648</v>
      </c>
      <c r="D20611" s="2" t="s">
        <v>11</v>
      </c>
      <c r="E20611" s="2" t="s">
        <v>23</v>
      </c>
      <c r="F20611" s="2" t="s">
        <v>19</v>
      </c>
      <c r="G20611" s="2" t="s">
        <v>14</v>
      </c>
      <c r="H20611" s="2" t="s">
        <v>14</v>
      </c>
    </row>
    <row r="20612" spans="1:8" ht="86.4" x14ac:dyDescent="0.3">
      <c r="A20612" s="2" t="s">
        <v>58649</v>
      </c>
      <c r="B20612" s="2" t="s">
        <v>58650</v>
      </c>
      <c r="C20612" s="2" t="s">
        <v>58651</v>
      </c>
      <c r="D20612" s="2" t="s">
        <v>11</v>
      </c>
      <c r="E20612" s="2" t="s">
        <v>23</v>
      </c>
      <c r="F20612" s="2" t="s">
        <v>19</v>
      </c>
      <c r="G20612" s="2" t="s">
        <v>14</v>
      </c>
      <c r="H20612" s="2" t="s">
        <v>14</v>
      </c>
    </row>
    <row r="20613" spans="1:8" ht="86.4" x14ac:dyDescent="0.3">
      <c r="A20613" s="2" t="s">
        <v>58652</v>
      </c>
      <c r="B20613" s="2" t="s">
        <v>58653</v>
      </c>
      <c r="C20613" s="2" t="s">
        <v>58654</v>
      </c>
      <c r="D20613" s="2" t="s">
        <v>11</v>
      </c>
      <c r="E20613" s="2" t="s">
        <v>23</v>
      </c>
      <c r="F20613" s="2" t="s">
        <v>19</v>
      </c>
      <c r="G20613" s="2" t="s">
        <v>14</v>
      </c>
      <c r="H20613" s="2" t="s">
        <v>14</v>
      </c>
    </row>
    <row r="20614" spans="1:8" ht="86.4" x14ac:dyDescent="0.3">
      <c r="A20614" s="2" t="s">
        <v>58655</v>
      </c>
      <c r="B20614" s="2" t="s">
        <v>58656</v>
      </c>
      <c r="C20614" s="2" t="s">
        <v>58657</v>
      </c>
      <c r="D20614" s="2" t="s">
        <v>11</v>
      </c>
      <c r="E20614" s="2" t="s">
        <v>23</v>
      </c>
      <c r="F20614" s="2" t="s">
        <v>19</v>
      </c>
      <c r="G20614" s="2" t="s">
        <v>14</v>
      </c>
      <c r="H20614" s="2" t="s">
        <v>14</v>
      </c>
    </row>
    <row r="20615" spans="1:8" ht="86.4" x14ac:dyDescent="0.3">
      <c r="A20615" s="2" t="s">
        <v>58658</v>
      </c>
      <c r="B20615" s="2" t="s">
        <v>58659</v>
      </c>
      <c r="C20615" s="2" t="s">
        <v>58660</v>
      </c>
      <c r="D20615" s="2" t="s">
        <v>11</v>
      </c>
      <c r="E20615" s="2" t="s">
        <v>23</v>
      </c>
      <c r="F20615" s="2" t="s">
        <v>19</v>
      </c>
      <c r="G20615" s="2" t="s">
        <v>14</v>
      </c>
      <c r="H20615" s="2" t="s">
        <v>14</v>
      </c>
    </row>
    <row r="20616" spans="1:8" ht="86.4" x14ac:dyDescent="0.3">
      <c r="A20616" s="2" t="s">
        <v>58661</v>
      </c>
      <c r="B20616" s="2" t="s">
        <v>58662</v>
      </c>
      <c r="C20616" s="2" t="s">
        <v>58663</v>
      </c>
      <c r="D20616" s="2" t="s">
        <v>11</v>
      </c>
      <c r="E20616" s="2" t="s">
        <v>23</v>
      </c>
      <c r="F20616" s="2" t="s">
        <v>19</v>
      </c>
      <c r="G20616" s="2" t="s">
        <v>14</v>
      </c>
      <c r="H20616" s="2" t="s">
        <v>14</v>
      </c>
    </row>
    <row r="20617" spans="1:8" ht="86.4" x14ac:dyDescent="0.3">
      <c r="A20617" s="2" t="s">
        <v>58664</v>
      </c>
      <c r="B20617" s="2" t="s">
        <v>58665</v>
      </c>
      <c r="C20617" s="2" t="s">
        <v>58666</v>
      </c>
      <c r="D20617" s="2" t="s">
        <v>11</v>
      </c>
      <c r="E20617" s="2" t="s">
        <v>23</v>
      </c>
      <c r="F20617" s="2" t="s">
        <v>19</v>
      </c>
      <c r="G20617" s="2" t="s">
        <v>14</v>
      </c>
      <c r="H20617" s="2" t="s">
        <v>14</v>
      </c>
    </row>
    <row r="20618" spans="1:8" ht="86.4" x14ac:dyDescent="0.3">
      <c r="A20618" s="2" t="s">
        <v>58667</v>
      </c>
      <c r="B20618" s="2" t="s">
        <v>58668</v>
      </c>
      <c r="C20618" s="2" t="s">
        <v>58669</v>
      </c>
      <c r="D20618" s="2" t="s">
        <v>11</v>
      </c>
      <c r="E20618" s="2" t="s">
        <v>23</v>
      </c>
      <c r="F20618" s="2" t="s">
        <v>19</v>
      </c>
      <c r="G20618" s="2" t="s">
        <v>14</v>
      </c>
      <c r="H20618" s="2" t="s">
        <v>14</v>
      </c>
    </row>
    <row r="20619" spans="1:8" ht="86.4" x14ac:dyDescent="0.3">
      <c r="A20619" s="2" t="s">
        <v>58670</v>
      </c>
      <c r="B20619" s="2" t="s">
        <v>58671</v>
      </c>
      <c r="C20619" s="2" t="s">
        <v>58672</v>
      </c>
      <c r="D20619" s="2" t="s">
        <v>11</v>
      </c>
      <c r="E20619" s="2" t="s">
        <v>23</v>
      </c>
      <c r="F20619" s="2" t="s">
        <v>24</v>
      </c>
      <c r="G20619" s="2" t="s">
        <v>14</v>
      </c>
      <c r="H20619" s="2" t="s">
        <v>318</v>
      </c>
    </row>
    <row r="20620" spans="1:8" ht="86.4" x14ac:dyDescent="0.3">
      <c r="A20620" s="2" t="s">
        <v>58673</v>
      </c>
      <c r="B20620" s="2" t="s">
        <v>58674</v>
      </c>
      <c r="C20620" s="2" t="s">
        <v>58675</v>
      </c>
      <c r="D20620" s="2" t="s">
        <v>11</v>
      </c>
      <c r="E20620" s="2" t="s">
        <v>23</v>
      </c>
      <c r="F20620" s="2" t="s">
        <v>24</v>
      </c>
      <c r="G20620" s="2" t="s">
        <v>14</v>
      </c>
      <c r="H20620" s="2" t="s">
        <v>318</v>
      </c>
    </row>
    <row r="20621" spans="1:8" ht="86.4" x14ac:dyDescent="0.3">
      <c r="A20621" s="2" t="s">
        <v>58676</v>
      </c>
      <c r="B20621" s="2" t="s">
        <v>58677</v>
      </c>
      <c r="C20621" s="2" t="s">
        <v>58678</v>
      </c>
      <c r="D20621" s="2" t="s">
        <v>11</v>
      </c>
      <c r="E20621" s="2" t="s">
        <v>23</v>
      </c>
      <c r="F20621" s="2" t="s">
        <v>24</v>
      </c>
      <c r="G20621" s="2" t="s">
        <v>14</v>
      </c>
      <c r="H20621" s="2" t="s">
        <v>318</v>
      </c>
    </row>
    <row r="20622" spans="1:8" ht="86.4" x14ac:dyDescent="0.3">
      <c r="A20622" s="2" t="s">
        <v>58679</v>
      </c>
      <c r="B20622" s="2" t="s">
        <v>58680</v>
      </c>
      <c r="C20622" s="2" t="s">
        <v>58681</v>
      </c>
      <c r="D20622" s="2" t="s">
        <v>11</v>
      </c>
      <c r="E20622" s="2" t="s">
        <v>23</v>
      </c>
      <c r="F20622" s="2" t="s">
        <v>24</v>
      </c>
      <c r="G20622" s="2" t="s">
        <v>14</v>
      </c>
      <c r="H20622" s="2" t="s">
        <v>318</v>
      </c>
    </row>
    <row r="20623" spans="1:8" ht="86.4" x14ac:dyDescent="0.3">
      <c r="A20623" s="2" t="s">
        <v>58682</v>
      </c>
      <c r="B20623" s="2" t="s">
        <v>58683</v>
      </c>
      <c r="C20623" s="2" t="s">
        <v>58684</v>
      </c>
      <c r="D20623" s="2" t="s">
        <v>11</v>
      </c>
      <c r="E20623" s="2" t="s">
        <v>23</v>
      </c>
      <c r="F20623" s="2" t="s">
        <v>19</v>
      </c>
      <c r="G20623" s="2" t="s">
        <v>14</v>
      </c>
      <c r="H20623" s="2" t="s">
        <v>14</v>
      </c>
    </row>
    <row r="20624" spans="1:8" ht="86.4" x14ac:dyDescent="0.3">
      <c r="A20624" s="2" t="s">
        <v>58685</v>
      </c>
      <c r="B20624" s="2" t="s">
        <v>58686</v>
      </c>
      <c r="C20624" s="2" t="s">
        <v>58687</v>
      </c>
      <c r="D20624" s="2" t="s">
        <v>11</v>
      </c>
      <c r="E20624" s="2" t="s">
        <v>23</v>
      </c>
      <c r="F20624" s="2" t="s">
        <v>19</v>
      </c>
      <c r="G20624" s="2" t="s">
        <v>14</v>
      </c>
      <c r="H20624" s="2" t="s">
        <v>14</v>
      </c>
    </row>
    <row r="20625" spans="1:8" ht="86.4" x14ac:dyDescent="0.3">
      <c r="A20625" s="2" t="s">
        <v>58688</v>
      </c>
      <c r="B20625" s="2" t="s">
        <v>58689</v>
      </c>
      <c r="C20625" s="2" t="s">
        <v>58690</v>
      </c>
      <c r="D20625" s="2" t="s">
        <v>11</v>
      </c>
      <c r="E20625" s="2" t="s">
        <v>23</v>
      </c>
      <c r="F20625" s="2" t="s">
        <v>19</v>
      </c>
      <c r="G20625" s="2" t="s">
        <v>14</v>
      </c>
      <c r="H20625" s="2" t="s">
        <v>14</v>
      </c>
    </row>
    <row r="20626" spans="1:8" ht="86.4" x14ac:dyDescent="0.3">
      <c r="A20626" s="2" t="s">
        <v>58691</v>
      </c>
      <c r="B20626" s="2" t="s">
        <v>58692</v>
      </c>
      <c r="C20626" s="2" t="s">
        <v>58693</v>
      </c>
      <c r="D20626" s="2" t="s">
        <v>11</v>
      </c>
      <c r="E20626" s="2" t="s">
        <v>23</v>
      </c>
      <c r="F20626" s="2" t="s">
        <v>19</v>
      </c>
      <c r="G20626" s="2" t="s">
        <v>14</v>
      </c>
      <c r="H20626" s="2" t="s">
        <v>14</v>
      </c>
    </row>
    <row r="20627" spans="1:8" ht="86.4" x14ac:dyDescent="0.3">
      <c r="A20627" s="2" t="s">
        <v>58694</v>
      </c>
      <c r="B20627" s="2" t="s">
        <v>58695</v>
      </c>
      <c r="C20627" s="2" t="s">
        <v>58696</v>
      </c>
      <c r="D20627" s="2" t="s">
        <v>11</v>
      </c>
      <c r="E20627" s="2" t="s">
        <v>23</v>
      </c>
      <c r="F20627" s="2" t="s">
        <v>19</v>
      </c>
      <c r="G20627" s="2" t="s">
        <v>14</v>
      </c>
      <c r="H20627" s="2" t="s">
        <v>14</v>
      </c>
    </row>
    <row r="20628" spans="1:8" ht="86.4" x14ac:dyDescent="0.3">
      <c r="A20628" s="2" t="s">
        <v>58697</v>
      </c>
      <c r="B20628" s="2" t="s">
        <v>58698</v>
      </c>
      <c r="C20628" s="2" t="s">
        <v>58699</v>
      </c>
      <c r="D20628" s="2" t="s">
        <v>11</v>
      </c>
      <c r="E20628" s="2" t="s">
        <v>23</v>
      </c>
      <c r="F20628" s="2" t="s">
        <v>19</v>
      </c>
      <c r="G20628" s="2" t="s">
        <v>14</v>
      </c>
      <c r="H20628" s="2" t="s">
        <v>14</v>
      </c>
    </row>
    <row r="20629" spans="1:8" ht="86.4" x14ac:dyDescent="0.3">
      <c r="A20629" s="2" t="s">
        <v>58700</v>
      </c>
      <c r="B20629" s="2" t="s">
        <v>58701</v>
      </c>
      <c r="C20629" s="2" t="s">
        <v>58702</v>
      </c>
      <c r="D20629" s="2" t="s">
        <v>11</v>
      </c>
      <c r="E20629" s="2" t="s">
        <v>23</v>
      </c>
      <c r="F20629" s="2" t="s">
        <v>19</v>
      </c>
      <c r="G20629" s="2" t="s">
        <v>14</v>
      </c>
      <c r="H20629" s="2" t="s">
        <v>14</v>
      </c>
    </row>
    <row r="20630" spans="1:8" ht="86.4" x14ac:dyDescent="0.3">
      <c r="A20630" s="2" t="s">
        <v>58703</v>
      </c>
      <c r="B20630" s="2" t="s">
        <v>58704</v>
      </c>
      <c r="C20630" s="2" t="s">
        <v>58705</v>
      </c>
      <c r="D20630" s="2" t="s">
        <v>11</v>
      </c>
      <c r="E20630" s="2" t="s">
        <v>23</v>
      </c>
      <c r="F20630" s="2" t="s">
        <v>19</v>
      </c>
      <c r="G20630" s="2" t="s">
        <v>14</v>
      </c>
      <c r="H20630" s="2" t="s">
        <v>14</v>
      </c>
    </row>
    <row r="20631" spans="1:8" ht="409.6" x14ac:dyDescent="0.3">
      <c r="A20631" s="2" t="s">
        <v>58706</v>
      </c>
      <c r="B20631" s="2" t="s">
        <v>58707</v>
      </c>
      <c r="C20631" s="2" t="s">
        <v>58708</v>
      </c>
      <c r="D20631" s="2" t="s">
        <v>11</v>
      </c>
      <c r="E20631" s="2" t="s">
        <v>23</v>
      </c>
      <c r="F20631" s="2" t="s">
        <v>19</v>
      </c>
      <c r="G20631" s="2" t="s">
        <v>58709</v>
      </c>
      <c r="H20631" s="2" t="s">
        <v>14</v>
      </c>
    </row>
    <row r="20632" spans="1:8" ht="86.4" x14ac:dyDescent="0.3">
      <c r="A20632" s="2" t="s">
        <v>58710</v>
      </c>
      <c r="B20632" s="2" t="s">
        <v>58711</v>
      </c>
      <c r="C20632" s="2" t="s">
        <v>58712</v>
      </c>
      <c r="D20632" s="2" t="s">
        <v>11</v>
      </c>
      <c r="E20632" s="2" t="s">
        <v>23</v>
      </c>
      <c r="F20632" s="2" t="s">
        <v>19</v>
      </c>
      <c r="G20632" s="2" t="s">
        <v>14</v>
      </c>
      <c r="H20632" s="2" t="s">
        <v>14</v>
      </c>
    </row>
    <row r="20633" spans="1:8" ht="86.4" x14ac:dyDescent="0.3">
      <c r="A20633" s="2" t="s">
        <v>58713</v>
      </c>
      <c r="B20633" s="2" t="s">
        <v>58714</v>
      </c>
      <c r="C20633" s="2" t="s">
        <v>58715</v>
      </c>
      <c r="D20633" s="2" t="s">
        <v>11</v>
      </c>
      <c r="E20633" s="2" t="s">
        <v>23</v>
      </c>
      <c r="F20633" s="2" t="s">
        <v>19</v>
      </c>
      <c r="G20633" s="2" t="s">
        <v>14</v>
      </c>
      <c r="H20633" s="2" t="s">
        <v>14</v>
      </c>
    </row>
    <row r="20634" spans="1:8" ht="86.4" x14ac:dyDescent="0.3">
      <c r="A20634" s="2" t="s">
        <v>58716</v>
      </c>
      <c r="B20634" s="2" t="s">
        <v>58717</v>
      </c>
      <c r="C20634" s="2" t="s">
        <v>58718</v>
      </c>
      <c r="D20634" s="2" t="s">
        <v>11</v>
      </c>
      <c r="E20634" s="2" t="s">
        <v>23</v>
      </c>
      <c r="F20634" s="2" t="s">
        <v>19</v>
      </c>
      <c r="G20634" s="2" t="s">
        <v>14</v>
      </c>
      <c r="H20634" s="2" t="s">
        <v>14</v>
      </c>
    </row>
    <row r="20635" spans="1:8" ht="86.4" x14ac:dyDescent="0.3">
      <c r="A20635" s="2" t="s">
        <v>58719</v>
      </c>
      <c r="B20635" s="2" t="s">
        <v>58720</v>
      </c>
      <c r="C20635" s="2" t="s">
        <v>58721</v>
      </c>
      <c r="D20635" s="2" t="s">
        <v>11</v>
      </c>
      <c r="E20635" s="2" t="s">
        <v>23</v>
      </c>
      <c r="F20635" s="2" t="s">
        <v>19</v>
      </c>
      <c r="G20635" s="2" t="s">
        <v>14</v>
      </c>
      <c r="H20635" s="2" t="s">
        <v>14</v>
      </c>
    </row>
    <row r="20636" spans="1:8" ht="86.4" x14ac:dyDescent="0.3">
      <c r="A20636" s="2" t="s">
        <v>58722</v>
      </c>
      <c r="B20636" s="2" t="s">
        <v>58723</v>
      </c>
      <c r="C20636" s="2" t="s">
        <v>58724</v>
      </c>
      <c r="D20636" s="2" t="s">
        <v>11</v>
      </c>
      <c r="E20636" s="2" t="s">
        <v>23</v>
      </c>
      <c r="F20636" s="2" t="s">
        <v>19</v>
      </c>
      <c r="G20636" s="2" t="s">
        <v>14</v>
      </c>
      <c r="H20636" s="2" t="s">
        <v>14</v>
      </c>
    </row>
    <row r="20637" spans="1:8" ht="86.4" x14ac:dyDescent="0.3">
      <c r="A20637" s="2" t="s">
        <v>58725</v>
      </c>
      <c r="B20637" s="2" t="s">
        <v>58726</v>
      </c>
      <c r="C20637" s="2" t="s">
        <v>58727</v>
      </c>
      <c r="D20637" s="2" t="s">
        <v>11</v>
      </c>
      <c r="E20637" s="2" t="s">
        <v>23</v>
      </c>
      <c r="F20637" s="2" t="s">
        <v>19</v>
      </c>
      <c r="G20637" s="2" t="s">
        <v>14</v>
      </c>
      <c r="H20637" s="2" t="s">
        <v>14</v>
      </c>
    </row>
    <row r="20638" spans="1:8" ht="86.4" x14ac:dyDescent="0.3">
      <c r="A20638" s="2" t="s">
        <v>58728</v>
      </c>
      <c r="B20638" s="2" t="s">
        <v>58729</v>
      </c>
      <c r="C20638" s="2" t="s">
        <v>58730</v>
      </c>
      <c r="D20638" s="2" t="s">
        <v>11</v>
      </c>
      <c r="E20638" s="2" t="s">
        <v>23</v>
      </c>
      <c r="F20638" s="2" t="s">
        <v>19</v>
      </c>
      <c r="G20638" s="2" t="s">
        <v>14</v>
      </c>
      <c r="H20638" s="2" t="s">
        <v>14</v>
      </c>
    </row>
    <row r="20639" spans="1:8" ht="86.4" x14ac:dyDescent="0.3">
      <c r="A20639" s="2" t="s">
        <v>58731</v>
      </c>
      <c r="B20639" s="2" t="s">
        <v>58732</v>
      </c>
      <c r="C20639" s="2" t="s">
        <v>58733</v>
      </c>
      <c r="D20639" s="2" t="s">
        <v>11</v>
      </c>
      <c r="E20639" s="2" t="s">
        <v>23</v>
      </c>
      <c r="F20639" s="2" t="s">
        <v>19</v>
      </c>
      <c r="G20639" s="2" t="s">
        <v>14</v>
      </c>
      <c r="H20639" s="2" t="s">
        <v>14</v>
      </c>
    </row>
    <row r="20640" spans="1:8" ht="86.4" x14ac:dyDescent="0.3">
      <c r="A20640" s="2" t="s">
        <v>58734</v>
      </c>
      <c r="B20640" s="2" t="s">
        <v>58735</v>
      </c>
      <c r="C20640" s="2" t="s">
        <v>58736</v>
      </c>
      <c r="D20640" s="2" t="s">
        <v>11</v>
      </c>
      <c r="E20640" s="2" t="s">
        <v>23</v>
      </c>
      <c r="F20640" s="2" t="s">
        <v>19</v>
      </c>
      <c r="G20640" s="2" t="s">
        <v>14</v>
      </c>
      <c r="H20640" s="2" t="s">
        <v>14</v>
      </c>
    </row>
    <row r="20641" spans="1:8" ht="86.4" x14ac:dyDescent="0.3">
      <c r="A20641" s="2" t="s">
        <v>58737</v>
      </c>
      <c r="B20641" s="2" t="s">
        <v>58738</v>
      </c>
      <c r="C20641" s="2" t="s">
        <v>58739</v>
      </c>
      <c r="D20641" s="2" t="s">
        <v>11</v>
      </c>
      <c r="E20641" s="2" t="s">
        <v>23</v>
      </c>
      <c r="F20641" s="2" t="s">
        <v>19</v>
      </c>
      <c r="G20641" s="2" t="s">
        <v>14</v>
      </c>
      <c r="H20641" s="2" t="s">
        <v>14</v>
      </c>
    </row>
    <row r="20642" spans="1:8" ht="86.4" x14ac:dyDescent="0.3">
      <c r="A20642" s="2" t="s">
        <v>58740</v>
      </c>
      <c r="B20642" s="2" t="s">
        <v>58741</v>
      </c>
      <c r="C20642" s="2" t="s">
        <v>58742</v>
      </c>
      <c r="D20642" s="2" t="s">
        <v>11</v>
      </c>
      <c r="E20642" s="2" t="s">
        <v>23</v>
      </c>
      <c r="F20642" s="2" t="s">
        <v>19</v>
      </c>
      <c r="G20642" s="2" t="s">
        <v>14</v>
      </c>
      <c r="H20642" s="2" t="s">
        <v>14</v>
      </c>
    </row>
    <row r="20643" spans="1:8" ht="86.4" x14ac:dyDescent="0.3">
      <c r="A20643" s="2" t="s">
        <v>58743</v>
      </c>
      <c r="B20643" s="2" t="s">
        <v>58744</v>
      </c>
      <c r="C20643" s="2" t="s">
        <v>58745</v>
      </c>
      <c r="D20643" s="2" t="s">
        <v>11</v>
      </c>
      <c r="E20643" s="2" t="s">
        <v>23</v>
      </c>
      <c r="F20643" s="2" t="s">
        <v>19</v>
      </c>
      <c r="G20643" s="2" t="s">
        <v>14</v>
      </c>
      <c r="H20643" s="2" t="s">
        <v>14</v>
      </c>
    </row>
    <row r="20644" spans="1:8" ht="86.4" x14ac:dyDescent="0.3">
      <c r="A20644" s="2" t="s">
        <v>58746</v>
      </c>
      <c r="B20644" s="2" t="s">
        <v>58747</v>
      </c>
      <c r="C20644" s="2" t="s">
        <v>58748</v>
      </c>
      <c r="D20644" s="2" t="s">
        <v>11</v>
      </c>
      <c r="E20644" s="2" t="s">
        <v>23</v>
      </c>
      <c r="F20644" s="2" t="s">
        <v>19</v>
      </c>
      <c r="G20644" s="2" t="s">
        <v>14</v>
      </c>
      <c r="H20644" s="2" t="s">
        <v>14</v>
      </c>
    </row>
    <row r="20645" spans="1:8" ht="86.4" x14ac:dyDescent="0.3">
      <c r="A20645" s="2" t="s">
        <v>58749</v>
      </c>
      <c r="B20645" s="2" t="s">
        <v>58750</v>
      </c>
      <c r="C20645" s="2" t="s">
        <v>58751</v>
      </c>
      <c r="D20645" s="2" t="s">
        <v>11</v>
      </c>
      <c r="E20645" s="2" t="s">
        <v>23</v>
      </c>
      <c r="F20645" s="2" t="s">
        <v>19</v>
      </c>
      <c r="G20645" s="2" t="s">
        <v>14</v>
      </c>
      <c r="H20645" s="2" t="s">
        <v>14</v>
      </c>
    </row>
    <row r="20646" spans="1:8" ht="86.4" x14ac:dyDescent="0.3">
      <c r="A20646" s="2" t="s">
        <v>58752</v>
      </c>
      <c r="B20646" s="2" t="s">
        <v>58753</v>
      </c>
      <c r="C20646" s="2" t="s">
        <v>58754</v>
      </c>
      <c r="D20646" s="2" t="s">
        <v>11</v>
      </c>
      <c r="E20646" s="2" t="s">
        <v>23</v>
      </c>
      <c r="F20646" s="2" t="s">
        <v>19</v>
      </c>
      <c r="G20646" s="2" t="s">
        <v>14</v>
      </c>
      <c r="H20646" s="2" t="s">
        <v>14</v>
      </c>
    </row>
    <row r="20647" spans="1:8" ht="86.4" x14ac:dyDescent="0.3">
      <c r="A20647" s="2" t="s">
        <v>58755</v>
      </c>
      <c r="B20647" s="2" t="s">
        <v>58756</v>
      </c>
      <c r="C20647" s="2" t="s">
        <v>58757</v>
      </c>
      <c r="D20647" s="2" t="s">
        <v>11</v>
      </c>
      <c r="E20647" s="2" t="s">
        <v>23</v>
      </c>
      <c r="F20647" s="2" t="s">
        <v>19</v>
      </c>
      <c r="G20647" s="2" t="s">
        <v>14</v>
      </c>
      <c r="H20647" s="2" t="s">
        <v>14</v>
      </c>
    </row>
    <row r="20648" spans="1:8" ht="86.4" x14ac:dyDescent="0.3">
      <c r="A20648" s="2" t="s">
        <v>58758</v>
      </c>
      <c r="B20648" s="2" t="s">
        <v>58759</v>
      </c>
      <c r="C20648" s="2" t="s">
        <v>58760</v>
      </c>
      <c r="D20648" s="2" t="s">
        <v>11</v>
      </c>
      <c r="E20648" s="2" t="s">
        <v>23</v>
      </c>
      <c r="F20648" s="2" t="s">
        <v>19</v>
      </c>
      <c r="G20648" s="2" t="s">
        <v>14</v>
      </c>
      <c r="H20648" s="2" t="s">
        <v>14</v>
      </c>
    </row>
    <row r="20649" spans="1:8" ht="86.4" x14ac:dyDescent="0.3">
      <c r="A20649" s="2" t="s">
        <v>58761</v>
      </c>
      <c r="B20649" s="2" t="s">
        <v>58762</v>
      </c>
      <c r="C20649" s="2" t="s">
        <v>58763</v>
      </c>
      <c r="D20649" s="2" t="s">
        <v>11</v>
      </c>
      <c r="E20649" s="2" t="s">
        <v>23</v>
      </c>
      <c r="F20649" s="2" t="s">
        <v>108</v>
      </c>
      <c r="G20649" s="2" t="s">
        <v>14</v>
      </c>
      <c r="H20649" s="2" t="s">
        <v>14</v>
      </c>
    </row>
    <row r="20650" spans="1:8" ht="86.4" x14ac:dyDescent="0.3">
      <c r="A20650" s="2" t="s">
        <v>58764</v>
      </c>
      <c r="B20650" s="2" t="s">
        <v>58765</v>
      </c>
      <c r="C20650" s="2" t="s">
        <v>58766</v>
      </c>
      <c r="D20650" s="2" t="s">
        <v>11</v>
      </c>
      <c r="E20650" s="2" t="s">
        <v>23</v>
      </c>
      <c r="F20650" s="2" t="s">
        <v>19</v>
      </c>
      <c r="G20650" s="2" t="s">
        <v>14</v>
      </c>
      <c r="H20650" s="2" t="s">
        <v>14</v>
      </c>
    </row>
    <row r="20651" spans="1:8" ht="86.4" x14ac:dyDescent="0.3">
      <c r="A20651" s="2" t="s">
        <v>58767</v>
      </c>
      <c r="B20651" s="2" t="s">
        <v>58765</v>
      </c>
      <c r="C20651" s="2" t="s">
        <v>58768</v>
      </c>
      <c r="D20651" s="2" t="s">
        <v>11</v>
      </c>
      <c r="E20651" s="2" t="s">
        <v>23</v>
      </c>
      <c r="F20651" s="2" t="s">
        <v>19</v>
      </c>
      <c r="G20651" s="2" t="s">
        <v>14</v>
      </c>
      <c r="H20651" s="2" t="s">
        <v>14</v>
      </c>
    </row>
    <row r="20652" spans="1:8" ht="86.4" x14ac:dyDescent="0.3">
      <c r="A20652" s="2" t="s">
        <v>58769</v>
      </c>
      <c r="B20652" s="2" t="s">
        <v>58765</v>
      </c>
      <c r="C20652" s="2" t="s">
        <v>58770</v>
      </c>
      <c r="D20652" s="2" t="s">
        <v>11</v>
      </c>
      <c r="E20652" s="2" t="s">
        <v>23</v>
      </c>
      <c r="F20652" s="2" t="s">
        <v>19</v>
      </c>
      <c r="G20652" s="2" t="s">
        <v>14</v>
      </c>
      <c r="H20652" s="2" t="s">
        <v>14</v>
      </c>
    </row>
    <row r="20653" spans="1:8" ht="86.4" x14ac:dyDescent="0.3">
      <c r="A20653" s="2" t="s">
        <v>58771</v>
      </c>
      <c r="B20653" s="2" t="s">
        <v>58772</v>
      </c>
      <c r="C20653" s="2" t="s">
        <v>58773</v>
      </c>
      <c r="D20653" s="2" t="s">
        <v>11</v>
      </c>
      <c r="E20653" s="2" t="s">
        <v>23</v>
      </c>
      <c r="F20653" s="2" t="s">
        <v>19</v>
      </c>
      <c r="G20653" s="2" t="s">
        <v>14</v>
      </c>
      <c r="H20653" s="2" t="s">
        <v>14</v>
      </c>
    </row>
    <row r="20654" spans="1:8" ht="86.4" x14ac:dyDescent="0.3">
      <c r="A20654" s="2" t="s">
        <v>58774</v>
      </c>
      <c r="B20654" s="2" t="s">
        <v>58775</v>
      </c>
      <c r="C20654" s="2" t="s">
        <v>58776</v>
      </c>
      <c r="D20654" s="2" t="s">
        <v>11</v>
      </c>
      <c r="E20654" s="2" t="s">
        <v>23</v>
      </c>
      <c r="F20654" s="2" t="s">
        <v>19</v>
      </c>
      <c r="G20654" s="2" t="s">
        <v>14</v>
      </c>
      <c r="H20654" s="2" t="s">
        <v>14</v>
      </c>
    </row>
    <row r="20655" spans="1:8" ht="86.4" x14ac:dyDescent="0.3">
      <c r="A20655" s="2" t="s">
        <v>58777</v>
      </c>
      <c r="B20655" s="2" t="s">
        <v>58778</v>
      </c>
      <c r="C20655" s="2" t="s">
        <v>58779</v>
      </c>
      <c r="D20655" s="2" t="s">
        <v>11</v>
      </c>
      <c r="E20655" s="2" t="s">
        <v>23</v>
      </c>
      <c r="F20655" s="2" t="s">
        <v>19</v>
      </c>
      <c r="G20655" s="2" t="s">
        <v>14</v>
      </c>
      <c r="H20655" s="2" t="s">
        <v>14</v>
      </c>
    </row>
    <row r="20656" spans="1:8" ht="86.4" x14ac:dyDescent="0.3">
      <c r="A20656" s="2" t="s">
        <v>58780</v>
      </c>
      <c r="B20656" s="2" t="s">
        <v>58781</v>
      </c>
      <c r="C20656" s="2" t="s">
        <v>58782</v>
      </c>
      <c r="D20656" s="2" t="s">
        <v>11</v>
      </c>
      <c r="E20656" s="2" t="s">
        <v>23</v>
      </c>
      <c r="F20656" s="2" t="s">
        <v>19</v>
      </c>
      <c r="G20656" s="2" t="s">
        <v>14</v>
      </c>
      <c r="H20656" s="2" t="s">
        <v>14</v>
      </c>
    </row>
    <row r="20657" spans="1:8" ht="86.4" x14ac:dyDescent="0.3">
      <c r="A20657" s="2" t="s">
        <v>58783</v>
      </c>
      <c r="B20657" s="2" t="s">
        <v>58784</v>
      </c>
      <c r="C20657" s="2" t="s">
        <v>58785</v>
      </c>
      <c r="D20657" s="2" t="s">
        <v>11</v>
      </c>
      <c r="E20657" s="2" t="s">
        <v>23</v>
      </c>
      <c r="F20657" s="2" t="s">
        <v>19</v>
      </c>
      <c r="G20657" s="2" t="s">
        <v>14</v>
      </c>
      <c r="H20657" s="2" t="s">
        <v>14</v>
      </c>
    </row>
    <row r="20658" spans="1:8" ht="86.4" x14ac:dyDescent="0.3">
      <c r="A20658" s="2" t="s">
        <v>58786</v>
      </c>
      <c r="B20658" s="2" t="s">
        <v>58787</v>
      </c>
      <c r="C20658" s="2" t="s">
        <v>58788</v>
      </c>
      <c r="D20658" s="2" t="s">
        <v>11</v>
      </c>
      <c r="E20658" s="2" t="s">
        <v>23</v>
      </c>
      <c r="F20658" s="2" t="s">
        <v>19</v>
      </c>
      <c r="G20658" s="2" t="s">
        <v>14</v>
      </c>
      <c r="H20658" s="2" t="s">
        <v>14</v>
      </c>
    </row>
    <row r="20659" spans="1:8" ht="86.4" x14ac:dyDescent="0.3">
      <c r="A20659" s="2" t="s">
        <v>58789</v>
      </c>
      <c r="B20659" s="2" t="s">
        <v>58790</v>
      </c>
      <c r="C20659" s="2" t="s">
        <v>58791</v>
      </c>
      <c r="D20659" s="2" t="s">
        <v>11</v>
      </c>
      <c r="E20659" s="2" t="s">
        <v>23</v>
      </c>
      <c r="F20659" s="2" t="s">
        <v>19</v>
      </c>
      <c r="G20659" s="2" t="s">
        <v>14</v>
      </c>
      <c r="H20659" s="2" t="s">
        <v>14</v>
      </c>
    </row>
    <row r="20660" spans="1:8" ht="86.4" x14ac:dyDescent="0.3">
      <c r="A20660" s="2" t="s">
        <v>58792</v>
      </c>
      <c r="B20660" s="2" t="s">
        <v>58793</v>
      </c>
      <c r="C20660" s="2" t="s">
        <v>58794</v>
      </c>
      <c r="D20660" s="2" t="s">
        <v>11</v>
      </c>
      <c r="E20660" s="2" t="s">
        <v>23</v>
      </c>
      <c r="F20660" s="2" t="s">
        <v>19</v>
      </c>
      <c r="G20660" s="2" t="s">
        <v>14</v>
      </c>
      <c r="H20660" s="2" t="s">
        <v>14</v>
      </c>
    </row>
    <row r="20661" spans="1:8" ht="86.4" x14ac:dyDescent="0.3">
      <c r="A20661" s="2" t="s">
        <v>58795</v>
      </c>
      <c r="B20661" s="2" t="s">
        <v>58796</v>
      </c>
      <c r="C20661" s="2" t="s">
        <v>58797</v>
      </c>
      <c r="D20661" s="2" t="s">
        <v>11</v>
      </c>
      <c r="E20661" s="2" t="s">
        <v>23</v>
      </c>
      <c r="F20661" s="2" t="s">
        <v>19</v>
      </c>
      <c r="G20661" s="2" t="s">
        <v>14</v>
      </c>
      <c r="H20661" s="2" t="s">
        <v>14</v>
      </c>
    </row>
    <row r="20662" spans="1:8" ht="86.4" x14ac:dyDescent="0.3">
      <c r="A20662" s="2" t="s">
        <v>58798</v>
      </c>
      <c r="B20662" s="2" t="s">
        <v>58799</v>
      </c>
      <c r="C20662" s="2" t="s">
        <v>58800</v>
      </c>
      <c r="D20662" s="2" t="s">
        <v>11</v>
      </c>
      <c r="E20662" s="2" t="s">
        <v>23</v>
      </c>
      <c r="F20662" s="2" t="s">
        <v>19</v>
      </c>
      <c r="G20662" s="2" t="s">
        <v>14</v>
      </c>
      <c r="H20662" s="2" t="s">
        <v>14</v>
      </c>
    </row>
    <row r="20663" spans="1:8" ht="86.4" x14ac:dyDescent="0.3">
      <c r="A20663" s="2" t="s">
        <v>58801</v>
      </c>
      <c r="B20663" s="2" t="s">
        <v>58802</v>
      </c>
      <c r="C20663" s="2" t="s">
        <v>58803</v>
      </c>
      <c r="D20663" s="2" t="s">
        <v>11</v>
      </c>
      <c r="E20663" s="2" t="s">
        <v>23</v>
      </c>
      <c r="F20663" s="2" t="s">
        <v>19</v>
      </c>
      <c r="G20663" s="2" t="s">
        <v>14</v>
      </c>
      <c r="H20663" s="2" t="s">
        <v>14</v>
      </c>
    </row>
    <row r="20664" spans="1:8" ht="86.4" x14ac:dyDescent="0.3">
      <c r="A20664" s="2" t="s">
        <v>58804</v>
      </c>
      <c r="B20664" s="2" t="s">
        <v>58805</v>
      </c>
      <c r="C20664" s="2" t="s">
        <v>58806</v>
      </c>
      <c r="D20664" s="2" t="s">
        <v>11</v>
      </c>
      <c r="E20664" s="2" t="s">
        <v>23</v>
      </c>
      <c r="F20664" s="2" t="s">
        <v>19</v>
      </c>
      <c r="G20664" s="2" t="s">
        <v>14</v>
      </c>
      <c r="H20664" s="2" t="s">
        <v>14</v>
      </c>
    </row>
    <row r="20665" spans="1:8" ht="86.4" x14ac:dyDescent="0.3">
      <c r="A20665" s="2" t="s">
        <v>58807</v>
      </c>
      <c r="B20665" s="2" t="s">
        <v>58808</v>
      </c>
      <c r="C20665" s="2" t="s">
        <v>58809</v>
      </c>
      <c r="D20665" s="2" t="s">
        <v>11</v>
      </c>
      <c r="E20665" s="2" t="s">
        <v>23</v>
      </c>
      <c r="F20665" s="2" t="s">
        <v>19</v>
      </c>
      <c r="G20665" s="2" t="s">
        <v>14</v>
      </c>
      <c r="H20665" s="2" t="s">
        <v>14</v>
      </c>
    </row>
    <row r="20666" spans="1:8" ht="86.4" x14ac:dyDescent="0.3">
      <c r="A20666" s="2" t="s">
        <v>58810</v>
      </c>
      <c r="B20666" s="2" t="s">
        <v>58811</v>
      </c>
      <c r="C20666" s="2" t="s">
        <v>58812</v>
      </c>
      <c r="D20666" s="2" t="s">
        <v>11</v>
      </c>
      <c r="E20666" s="2" t="s">
        <v>23</v>
      </c>
      <c r="F20666" s="2" t="s">
        <v>19</v>
      </c>
      <c r="G20666" s="2" t="s">
        <v>14</v>
      </c>
      <c r="H20666" s="2" t="s">
        <v>14</v>
      </c>
    </row>
    <row r="20667" spans="1:8" ht="86.4" x14ac:dyDescent="0.3">
      <c r="A20667" s="2" t="s">
        <v>58813</v>
      </c>
      <c r="B20667" s="2" t="s">
        <v>58814</v>
      </c>
      <c r="C20667" s="2" t="s">
        <v>58815</v>
      </c>
      <c r="D20667" s="2" t="s">
        <v>11</v>
      </c>
      <c r="E20667" s="2" t="s">
        <v>23</v>
      </c>
      <c r="F20667" s="2" t="s">
        <v>19</v>
      </c>
      <c r="G20667" s="2" t="s">
        <v>14</v>
      </c>
      <c r="H20667" s="2" t="s">
        <v>14</v>
      </c>
    </row>
    <row r="20668" spans="1:8" ht="86.4" x14ac:dyDescent="0.3">
      <c r="A20668" s="2" t="s">
        <v>58816</v>
      </c>
      <c r="B20668" s="2" t="s">
        <v>58817</v>
      </c>
      <c r="C20668" s="2" t="s">
        <v>58818</v>
      </c>
      <c r="D20668" s="2" t="s">
        <v>11</v>
      </c>
      <c r="E20668" s="2" t="s">
        <v>23</v>
      </c>
      <c r="F20668" s="2" t="s">
        <v>19</v>
      </c>
      <c r="G20668" s="2" t="s">
        <v>14</v>
      </c>
      <c r="H20668" s="2" t="s">
        <v>14</v>
      </c>
    </row>
    <row r="20669" spans="1:8" ht="86.4" x14ac:dyDescent="0.3">
      <c r="A20669" s="2" t="s">
        <v>58819</v>
      </c>
      <c r="B20669" s="2" t="s">
        <v>58820</v>
      </c>
      <c r="C20669" s="2" t="s">
        <v>58821</v>
      </c>
      <c r="D20669" s="2" t="s">
        <v>11</v>
      </c>
      <c r="E20669" s="2" t="s">
        <v>23</v>
      </c>
      <c r="F20669" s="2" t="s">
        <v>19</v>
      </c>
      <c r="G20669" s="2" t="s">
        <v>14</v>
      </c>
      <c r="H20669" s="2" t="s">
        <v>14</v>
      </c>
    </row>
    <row r="20670" spans="1:8" ht="86.4" x14ac:dyDescent="0.3">
      <c r="A20670" s="2" t="s">
        <v>58822</v>
      </c>
      <c r="B20670" s="2" t="s">
        <v>58823</v>
      </c>
      <c r="C20670" s="2" t="s">
        <v>58824</v>
      </c>
      <c r="D20670" s="2" t="s">
        <v>11</v>
      </c>
      <c r="E20670" s="2" t="s">
        <v>23</v>
      </c>
      <c r="F20670" s="2" t="s">
        <v>19</v>
      </c>
      <c r="G20670" s="2" t="s">
        <v>14</v>
      </c>
      <c r="H20670" s="2" t="s">
        <v>14</v>
      </c>
    </row>
    <row r="20671" spans="1:8" ht="86.4" x14ac:dyDescent="0.3">
      <c r="A20671" s="2" t="s">
        <v>58825</v>
      </c>
      <c r="B20671" s="2" t="s">
        <v>58826</v>
      </c>
      <c r="C20671" s="2" t="s">
        <v>58827</v>
      </c>
      <c r="D20671" s="2" t="s">
        <v>11</v>
      </c>
      <c r="E20671" s="2" t="s">
        <v>23</v>
      </c>
      <c r="F20671" s="2" t="s">
        <v>19</v>
      </c>
      <c r="G20671" s="2" t="s">
        <v>14</v>
      </c>
      <c r="H20671" s="2" t="s">
        <v>14</v>
      </c>
    </row>
    <row r="20672" spans="1:8" ht="86.4" x14ac:dyDescent="0.3">
      <c r="A20672" s="2" t="s">
        <v>58828</v>
      </c>
      <c r="B20672" s="2" t="s">
        <v>58829</v>
      </c>
      <c r="C20672" s="2" t="s">
        <v>58830</v>
      </c>
      <c r="D20672" s="2" t="s">
        <v>11</v>
      </c>
      <c r="E20672" s="2" t="s">
        <v>23</v>
      </c>
      <c r="F20672" s="2" t="s">
        <v>19</v>
      </c>
      <c r="G20672" s="2" t="s">
        <v>14</v>
      </c>
      <c r="H20672" s="2" t="s">
        <v>14</v>
      </c>
    </row>
    <row r="20673" spans="1:8" ht="86.4" x14ac:dyDescent="0.3">
      <c r="A20673" s="2" t="s">
        <v>58831</v>
      </c>
      <c r="B20673" s="2" t="s">
        <v>58832</v>
      </c>
      <c r="C20673" s="2" t="s">
        <v>58833</v>
      </c>
      <c r="D20673" s="2" t="s">
        <v>11</v>
      </c>
      <c r="E20673" s="2" t="s">
        <v>23</v>
      </c>
      <c r="F20673" s="2" t="s">
        <v>19</v>
      </c>
      <c r="G20673" s="2" t="s">
        <v>14</v>
      </c>
      <c r="H20673" s="2" t="s">
        <v>14</v>
      </c>
    </row>
    <row r="20674" spans="1:8" ht="86.4" x14ac:dyDescent="0.3">
      <c r="A20674" s="2" t="s">
        <v>58834</v>
      </c>
      <c r="B20674" s="2" t="s">
        <v>58835</v>
      </c>
      <c r="C20674" s="2" t="s">
        <v>58836</v>
      </c>
      <c r="D20674" s="2" t="s">
        <v>11</v>
      </c>
      <c r="E20674" s="2" t="s">
        <v>23</v>
      </c>
      <c r="F20674" s="2" t="s">
        <v>19</v>
      </c>
      <c r="G20674" s="2" t="s">
        <v>14</v>
      </c>
      <c r="H20674" s="2" t="s">
        <v>14</v>
      </c>
    </row>
    <row r="20675" spans="1:8" ht="86.4" x14ac:dyDescent="0.3">
      <c r="A20675" s="2" t="s">
        <v>58837</v>
      </c>
      <c r="B20675" s="2" t="s">
        <v>58838</v>
      </c>
      <c r="C20675" s="2" t="s">
        <v>58839</v>
      </c>
      <c r="D20675" s="2" t="s">
        <v>11</v>
      </c>
      <c r="E20675" s="2" t="s">
        <v>23</v>
      </c>
      <c r="F20675" s="2" t="s">
        <v>19</v>
      </c>
      <c r="G20675" s="2" t="s">
        <v>14</v>
      </c>
      <c r="H20675" s="2" t="s">
        <v>14</v>
      </c>
    </row>
    <row r="20676" spans="1:8" ht="86.4" x14ac:dyDescent="0.3">
      <c r="A20676" s="2" t="s">
        <v>58840</v>
      </c>
      <c r="B20676" s="2" t="s">
        <v>58841</v>
      </c>
      <c r="C20676" s="2" t="s">
        <v>58842</v>
      </c>
      <c r="D20676" s="2" t="s">
        <v>11</v>
      </c>
      <c r="E20676" s="2" t="s">
        <v>23</v>
      </c>
      <c r="F20676" s="2" t="s">
        <v>19</v>
      </c>
      <c r="G20676" s="2" t="s">
        <v>14</v>
      </c>
      <c r="H20676" s="2" t="s">
        <v>14</v>
      </c>
    </row>
    <row r="20677" spans="1:8" ht="86.4" x14ac:dyDescent="0.3">
      <c r="A20677" s="2" t="s">
        <v>58843</v>
      </c>
      <c r="B20677" s="2" t="s">
        <v>58844</v>
      </c>
      <c r="C20677" s="2" t="s">
        <v>58845</v>
      </c>
      <c r="D20677" s="2" t="s">
        <v>11</v>
      </c>
      <c r="E20677" s="2" t="s">
        <v>23</v>
      </c>
      <c r="F20677" s="2" t="s">
        <v>19</v>
      </c>
      <c r="G20677" s="2" t="s">
        <v>14</v>
      </c>
      <c r="H20677" s="2" t="s">
        <v>14</v>
      </c>
    </row>
    <row r="20678" spans="1:8" ht="86.4" x14ac:dyDescent="0.3">
      <c r="A20678" s="2" t="s">
        <v>58846</v>
      </c>
      <c r="B20678" s="2" t="s">
        <v>58847</v>
      </c>
      <c r="C20678" s="2" t="s">
        <v>58848</v>
      </c>
      <c r="D20678" s="2" t="s">
        <v>11</v>
      </c>
      <c r="E20678" s="2" t="s">
        <v>23</v>
      </c>
      <c r="F20678" s="2" t="s">
        <v>19</v>
      </c>
      <c r="G20678" s="2" t="s">
        <v>14</v>
      </c>
      <c r="H20678" s="2" t="s">
        <v>14</v>
      </c>
    </row>
    <row r="20679" spans="1:8" ht="86.4" x14ac:dyDescent="0.3">
      <c r="A20679" s="2" t="s">
        <v>58849</v>
      </c>
      <c r="B20679" s="2" t="s">
        <v>58850</v>
      </c>
      <c r="C20679" s="2" t="s">
        <v>58851</v>
      </c>
      <c r="D20679" s="2" t="s">
        <v>11</v>
      </c>
      <c r="E20679" s="2" t="s">
        <v>23</v>
      </c>
      <c r="F20679" s="2" t="s">
        <v>19</v>
      </c>
      <c r="G20679" s="2" t="s">
        <v>14</v>
      </c>
      <c r="H20679" s="2" t="s">
        <v>14</v>
      </c>
    </row>
    <row r="20680" spans="1:8" ht="86.4" x14ac:dyDescent="0.3">
      <c r="A20680" s="2" t="s">
        <v>58852</v>
      </c>
      <c r="B20680" s="2" t="s">
        <v>58853</v>
      </c>
      <c r="C20680" s="2" t="s">
        <v>58854</v>
      </c>
      <c r="D20680" s="2" t="s">
        <v>11</v>
      </c>
      <c r="E20680" s="2" t="s">
        <v>23</v>
      </c>
      <c r="F20680" s="2" t="s">
        <v>19</v>
      </c>
      <c r="G20680" s="2" t="s">
        <v>14</v>
      </c>
      <c r="H20680" s="2" t="s">
        <v>14</v>
      </c>
    </row>
    <row r="20681" spans="1:8" ht="86.4" x14ac:dyDescent="0.3">
      <c r="A20681" s="2" t="s">
        <v>58855</v>
      </c>
      <c r="B20681" s="2" t="s">
        <v>58856</v>
      </c>
      <c r="C20681" s="2" t="s">
        <v>58857</v>
      </c>
      <c r="D20681" s="2" t="s">
        <v>11</v>
      </c>
      <c r="E20681" s="2" t="s">
        <v>23</v>
      </c>
      <c r="F20681" s="2" t="s">
        <v>19</v>
      </c>
      <c r="G20681" s="2" t="s">
        <v>14</v>
      </c>
      <c r="H20681" s="2" t="s">
        <v>14</v>
      </c>
    </row>
    <row r="20682" spans="1:8" ht="86.4" x14ac:dyDescent="0.3">
      <c r="A20682" s="2" t="s">
        <v>58858</v>
      </c>
      <c r="B20682" s="2" t="s">
        <v>58859</v>
      </c>
      <c r="C20682" s="2" t="s">
        <v>58860</v>
      </c>
      <c r="D20682" s="2" t="s">
        <v>11</v>
      </c>
      <c r="E20682" s="2" t="s">
        <v>23</v>
      </c>
      <c r="F20682" s="2" t="s">
        <v>19</v>
      </c>
      <c r="G20682" s="2" t="s">
        <v>14</v>
      </c>
      <c r="H20682" s="2" t="s">
        <v>14</v>
      </c>
    </row>
    <row r="20683" spans="1:8" ht="86.4" x14ac:dyDescent="0.3">
      <c r="A20683" s="2" t="s">
        <v>58861</v>
      </c>
      <c r="B20683" s="2" t="s">
        <v>58862</v>
      </c>
      <c r="C20683" s="2" t="s">
        <v>58863</v>
      </c>
      <c r="D20683" s="2" t="s">
        <v>11</v>
      </c>
      <c r="E20683" s="2" t="s">
        <v>23</v>
      </c>
      <c r="F20683" s="2" t="s">
        <v>19</v>
      </c>
      <c r="G20683" s="2" t="s">
        <v>14</v>
      </c>
      <c r="H20683" s="2" t="s">
        <v>14</v>
      </c>
    </row>
    <row r="20684" spans="1:8" ht="86.4" x14ac:dyDescent="0.3">
      <c r="A20684" s="2" t="s">
        <v>58864</v>
      </c>
      <c r="B20684" s="2" t="s">
        <v>58865</v>
      </c>
      <c r="C20684" s="2" t="s">
        <v>58866</v>
      </c>
      <c r="D20684" s="2" t="s">
        <v>11</v>
      </c>
      <c r="E20684" s="2" t="s">
        <v>23</v>
      </c>
      <c r="F20684" s="2" t="s">
        <v>19</v>
      </c>
      <c r="G20684" s="2" t="s">
        <v>14</v>
      </c>
      <c r="H20684" s="2" t="s">
        <v>14</v>
      </c>
    </row>
    <row r="20685" spans="1:8" ht="86.4" x14ac:dyDescent="0.3">
      <c r="A20685" s="2" t="s">
        <v>58867</v>
      </c>
      <c r="B20685" s="2" t="s">
        <v>58868</v>
      </c>
      <c r="C20685" s="2" t="s">
        <v>58869</v>
      </c>
      <c r="D20685" s="2" t="s">
        <v>11</v>
      </c>
      <c r="E20685" s="2" t="s">
        <v>23</v>
      </c>
      <c r="F20685" s="2" t="s">
        <v>19</v>
      </c>
      <c r="G20685" s="2" t="s">
        <v>14</v>
      </c>
      <c r="H20685" s="2" t="s">
        <v>14</v>
      </c>
    </row>
    <row r="20686" spans="1:8" ht="86.4" x14ac:dyDescent="0.3">
      <c r="A20686" s="2" t="s">
        <v>58870</v>
      </c>
      <c r="B20686" s="2" t="s">
        <v>58871</v>
      </c>
      <c r="C20686" s="2" t="s">
        <v>58872</v>
      </c>
      <c r="D20686" s="2" t="s">
        <v>11</v>
      </c>
      <c r="E20686" s="2" t="s">
        <v>23</v>
      </c>
      <c r="F20686" s="2" t="s">
        <v>19</v>
      </c>
      <c r="G20686" s="2" t="s">
        <v>14</v>
      </c>
      <c r="H20686" s="2" t="s">
        <v>14</v>
      </c>
    </row>
    <row r="20687" spans="1:8" ht="86.4" x14ac:dyDescent="0.3">
      <c r="A20687" s="2" t="s">
        <v>58873</v>
      </c>
      <c r="B20687" s="2" t="s">
        <v>58874</v>
      </c>
      <c r="C20687" s="2" t="s">
        <v>58875</v>
      </c>
      <c r="D20687" s="2" t="s">
        <v>11</v>
      </c>
      <c r="E20687" s="2" t="s">
        <v>23</v>
      </c>
      <c r="F20687" s="2" t="s">
        <v>19</v>
      </c>
      <c r="G20687" s="2" t="s">
        <v>14</v>
      </c>
      <c r="H20687" s="2" t="s">
        <v>14</v>
      </c>
    </row>
    <row r="20688" spans="1:8" ht="86.4" x14ac:dyDescent="0.3">
      <c r="A20688" s="2" t="s">
        <v>58876</v>
      </c>
      <c r="B20688" s="2" t="s">
        <v>58877</v>
      </c>
      <c r="C20688" s="2" t="s">
        <v>58878</v>
      </c>
      <c r="D20688" s="2" t="s">
        <v>11</v>
      </c>
      <c r="E20688" s="2" t="s">
        <v>23</v>
      </c>
      <c r="F20688" s="2" t="s">
        <v>19</v>
      </c>
      <c r="G20688" s="2" t="s">
        <v>14</v>
      </c>
      <c r="H20688" s="2" t="s">
        <v>14</v>
      </c>
    </row>
    <row r="20689" spans="1:8" ht="86.4" x14ac:dyDescent="0.3">
      <c r="A20689" s="2" t="s">
        <v>58879</v>
      </c>
      <c r="B20689" s="2" t="s">
        <v>58880</v>
      </c>
      <c r="C20689" s="2" t="s">
        <v>58881</v>
      </c>
      <c r="D20689" s="2" t="s">
        <v>11</v>
      </c>
      <c r="E20689" s="2" t="s">
        <v>23</v>
      </c>
      <c r="F20689" s="2" t="s">
        <v>19</v>
      </c>
      <c r="G20689" s="2" t="s">
        <v>14</v>
      </c>
      <c r="H20689" s="2" t="s">
        <v>14</v>
      </c>
    </row>
    <row r="20690" spans="1:8" ht="86.4" x14ac:dyDescent="0.3">
      <c r="A20690" s="2" t="s">
        <v>58882</v>
      </c>
      <c r="B20690" s="2" t="s">
        <v>58883</v>
      </c>
      <c r="C20690" s="2" t="s">
        <v>58884</v>
      </c>
      <c r="D20690" s="2" t="s">
        <v>11</v>
      </c>
      <c r="E20690" s="2" t="s">
        <v>23</v>
      </c>
      <c r="F20690" s="2" t="s">
        <v>19</v>
      </c>
      <c r="G20690" s="2" t="s">
        <v>14</v>
      </c>
      <c r="H20690" s="2" t="s">
        <v>14</v>
      </c>
    </row>
    <row r="20691" spans="1:8" ht="86.4" x14ac:dyDescent="0.3">
      <c r="A20691" s="2" t="s">
        <v>58885</v>
      </c>
      <c r="B20691" s="2" t="s">
        <v>58886</v>
      </c>
      <c r="C20691" s="2" t="s">
        <v>58887</v>
      </c>
      <c r="D20691" s="2" t="s">
        <v>11</v>
      </c>
      <c r="E20691" s="2" t="s">
        <v>23</v>
      </c>
      <c r="F20691" s="2" t="s">
        <v>19</v>
      </c>
      <c r="G20691" s="2" t="s">
        <v>14</v>
      </c>
      <c r="H20691" s="2" t="s">
        <v>14</v>
      </c>
    </row>
    <row r="20692" spans="1:8" ht="86.4" x14ac:dyDescent="0.3">
      <c r="A20692" s="2" t="s">
        <v>58888</v>
      </c>
      <c r="B20692" s="2" t="s">
        <v>58889</v>
      </c>
      <c r="C20692" s="2" t="s">
        <v>58890</v>
      </c>
      <c r="D20692" s="2" t="s">
        <v>11</v>
      </c>
      <c r="E20692" s="2" t="s">
        <v>23</v>
      </c>
      <c r="F20692" s="2" t="s">
        <v>19</v>
      </c>
      <c r="G20692" s="2" t="s">
        <v>14</v>
      </c>
      <c r="H20692" s="2" t="s">
        <v>14</v>
      </c>
    </row>
    <row r="20693" spans="1:8" ht="86.4" x14ac:dyDescent="0.3">
      <c r="A20693" s="2" t="s">
        <v>58891</v>
      </c>
      <c r="B20693" s="2" t="s">
        <v>58892</v>
      </c>
      <c r="C20693" s="2" t="s">
        <v>58893</v>
      </c>
      <c r="D20693" s="2" t="s">
        <v>11</v>
      </c>
      <c r="E20693" s="2" t="s">
        <v>23</v>
      </c>
      <c r="F20693" s="2" t="s">
        <v>19</v>
      </c>
      <c r="G20693" s="2" t="s">
        <v>14</v>
      </c>
      <c r="H20693" s="2" t="s">
        <v>14</v>
      </c>
    </row>
    <row r="20694" spans="1:8" ht="86.4" x14ac:dyDescent="0.3">
      <c r="A20694" s="2" t="s">
        <v>58894</v>
      </c>
      <c r="B20694" s="2" t="s">
        <v>58895</v>
      </c>
      <c r="C20694" s="2" t="s">
        <v>58896</v>
      </c>
      <c r="D20694" s="2" t="s">
        <v>11</v>
      </c>
      <c r="E20694" s="2" t="s">
        <v>23</v>
      </c>
      <c r="F20694" s="2" t="s">
        <v>19</v>
      </c>
      <c r="G20694" s="2" t="s">
        <v>14</v>
      </c>
      <c r="H20694" s="2" t="s">
        <v>14</v>
      </c>
    </row>
    <row r="20695" spans="1:8" ht="86.4" x14ac:dyDescent="0.3">
      <c r="A20695" s="2" t="s">
        <v>58897</v>
      </c>
      <c r="B20695" s="2" t="s">
        <v>58898</v>
      </c>
      <c r="C20695" s="2" t="s">
        <v>58899</v>
      </c>
      <c r="D20695" s="2" t="s">
        <v>11</v>
      </c>
      <c r="E20695" s="2" t="s">
        <v>23</v>
      </c>
      <c r="F20695" s="2" t="s">
        <v>19</v>
      </c>
      <c r="G20695" s="2" t="s">
        <v>14</v>
      </c>
      <c r="H20695" s="2" t="s">
        <v>14</v>
      </c>
    </row>
    <row r="20696" spans="1:8" ht="86.4" x14ac:dyDescent="0.3">
      <c r="A20696" s="2" t="s">
        <v>58900</v>
      </c>
      <c r="B20696" s="2" t="s">
        <v>58901</v>
      </c>
      <c r="C20696" s="2" t="s">
        <v>58902</v>
      </c>
      <c r="D20696" s="2" t="s">
        <v>11</v>
      </c>
      <c r="E20696" s="2" t="s">
        <v>23</v>
      </c>
      <c r="F20696" s="2" t="s">
        <v>19</v>
      </c>
      <c r="G20696" s="2" t="s">
        <v>14</v>
      </c>
      <c r="H20696" s="2" t="s">
        <v>14</v>
      </c>
    </row>
    <row r="20697" spans="1:8" ht="86.4" x14ac:dyDescent="0.3">
      <c r="A20697" s="2" t="s">
        <v>58903</v>
      </c>
      <c r="B20697" s="2" t="s">
        <v>58904</v>
      </c>
      <c r="C20697" s="2" t="s">
        <v>58905</v>
      </c>
      <c r="D20697" s="2" t="s">
        <v>11</v>
      </c>
      <c r="E20697" s="2" t="s">
        <v>23</v>
      </c>
      <c r="F20697" s="2" t="s">
        <v>19</v>
      </c>
      <c r="G20697" s="2" t="s">
        <v>14</v>
      </c>
      <c r="H20697" s="2" t="s">
        <v>14</v>
      </c>
    </row>
    <row r="20698" spans="1:8" ht="86.4" x14ac:dyDescent="0.3">
      <c r="A20698" s="2" t="s">
        <v>58906</v>
      </c>
      <c r="B20698" s="2" t="s">
        <v>58907</v>
      </c>
      <c r="C20698" s="2" t="s">
        <v>58908</v>
      </c>
      <c r="D20698" s="2" t="s">
        <v>11</v>
      </c>
      <c r="E20698" s="2" t="s">
        <v>23</v>
      </c>
      <c r="F20698" s="2" t="s">
        <v>19</v>
      </c>
      <c r="G20698" s="2" t="s">
        <v>14</v>
      </c>
      <c r="H20698" s="2" t="s">
        <v>14</v>
      </c>
    </row>
    <row r="20699" spans="1:8" ht="86.4" x14ac:dyDescent="0.3">
      <c r="A20699" s="2" t="s">
        <v>58909</v>
      </c>
      <c r="B20699" s="2" t="s">
        <v>58910</v>
      </c>
      <c r="C20699" s="2" t="s">
        <v>58911</v>
      </c>
      <c r="D20699" s="2" t="s">
        <v>11</v>
      </c>
      <c r="E20699" s="2" t="s">
        <v>23</v>
      </c>
      <c r="F20699" s="2" t="s">
        <v>19</v>
      </c>
      <c r="G20699" s="2" t="s">
        <v>14</v>
      </c>
      <c r="H20699" s="2" t="s">
        <v>14</v>
      </c>
    </row>
    <row r="20700" spans="1:8" ht="86.4" x14ac:dyDescent="0.3">
      <c r="A20700" s="2" t="s">
        <v>58912</v>
      </c>
      <c r="B20700" s="2" t="s">
        <v>58913</v>
      </c>
      <c r="C20700" s="2" t="s">
        <v>58914</v>
      </c>
      <c r="D20700" s="2" t="s">
        <v>11</v>
      </c>
      <c r="E20700" s="2" t="s">
        <v>23</v>
      </c>
      <c r="F20700" s="2" t="s">
        <v>19</v>
      </c>
      <c r="G20700" s="2" t="s">
        <v>14</v>
      </c>
      <c r="H20700" s="2" t="s">
        <v>14</v>
      </c>
    </row>
    <row r="20701" spans="1:8" ht="86.4" x14ac:dyDescent="0.3">
      <c r="A20701" s="2" t="s">
        <v>58915</v>
      </c>
      <c r="B20701" s="2" t="s">
        <v>58916</v>
      </c>
      <c r="C20701" s="2" t="s">
        <v>58917</v>
      </c>
      <c r="D20701" s="2" t="s">
        <v>11</v>
      </c>
      <c r="E20701" s="2" t="s">
        <v>23</v>
      </c>
      <c r="F20701" s="2" t="s">
        <v>19</v>
      </c>
      <c r="G20701" s="2" t="s">
        <v>14</v>
      </c>
      <c r="H20701" s="2" t="s">
        <v>14</v>
      </c>
    </row>
    <row r="20702" spans="1:8" ht="86.4" x14ac:dyDescent="0.3">
      <c r="A20702" s="2" t="s">
        <v>58918</v>
      </c>
      <c r="B20702" s="2" t="s">
        <v>58919</v>
      </c>
      <c r="C20702" s="2" t="s">
        <v>58920</v>
      </c>
      <c r="D20702" s="2" t="s">
        <v>11</v>
      </c>
      <c r="E20702" s="2" t="s">
        <v>23</v>
      </c>
      <c r="F20702" s="2" t="s">
        <v>19</v>
      </c>
      <c r="G20702" s="2" t="s">
        <v>14</v>
      </c>
      <c r="H20702" s="2" t="s">
        <v>14</v>
      </c>
    </row>
    <row r="20703" spans="1:8" ht="86.4" x14ac:dyDescent="0.3">
      <c r="A20703" s="2" t="s">
        <v>58921</v>
      </c>
      <c r="B20703" s="2" t="s">
        <v>58922</v>
      </c>
      <c r="C20703" s="2" t="s">
        <v>58923</v>
      </c>
      <c r="D20703" s="2" t="s">
        <v>11</v>
      </c>
      <c r="E20703" s="2" t="s">
        <v>23</v>
      </c>
      <c r="F20703" s="2" t="s">
        <v>19</v>
      </c>
      <c r="G20703" s="2" t="s">
        <v>14</v>
      </c>
      <c r="H20703" s="2" t="s">
        <v>14</v>
      </c>
    </row>
    <row r="20704" spans="1:8" ht="86.4" x14ac:dyDescent="0.3">
      <c r="A20704" s="2" t="s">
        <v>58924</v>
      </c>
      <c r="B20704" s="2" t="s">
        <v>58925</v>
      </c>
      <c r="C20704" s="2" t="s">
        <v>58926</v>
      </c>
      <c r="D20704" s="2" t="s">
        <v>11</v>
      </c>
      <c r="E20704" s="2" t="s">
        <v>23</v>
      </c>
      <c r="F20704" s="2" t="s">
        <v>19</v>
      </c>
      <c r="G20704" s="2" t="s">
        <v>14</v>
      </c>
      <c r="H20704" s="2" t="s">
        <v>14</v>
      </c>
    </row>
    <row r="20705" spans="1:8" ht="86.4" x14ac:dyDescent="0.3">
      <c r="A20705" s="2" t="s">
        <v>58927</v>
      </c>
      <c r="B20705" s="2" t="s">
        <v>58928</v>
      </c>
      <c r="C20705" s="2" t="s">
        <v>58929</v>
      </c>
      <c r="D20705" s="2" t="s">
        <v>11</v>
      </c>
      <c r="E20705" s="2" t="s">
        <v>23</v>
      </c>
      <c r="F20705" s="2" t="s">
        <v>19</v>
      </c>
      <c r="G20705" s="2" t="s">
        <v>14</v>
      </c>
      <c r="H20705" s="2" t="s">
        <v>14</v>
      </c>
    </row>
    <row r="20706" spans="1:8" ht="86.4" x14ac:dyDescent="0.3">
      <c r="A20706" s="2" t="s">
        <v>58930</v>
      </c>
      <c r="B20706" s="2" t="s">
        <v>58931</v>
      </c>
      <c r="C20706" s="2" t="s">
        <v>58932</v>
      </c>
      <c r="D20706" s="2" t="s">
        <v>11</v>
      </c>
      <c r="E20706" s="2" t="s">
        <v>23</v>
      </c>
      <c r="F20706" s="2" t="s">
        <v>19</v>
      </c>
      <c r="G20706" s="2" t="s">
        <v>14</v>
      </c>
      <c r="H20706" s="2" t="s">
        <v>14</v>
      </c>
    </row>
    <row r="20707" spans="1:8" ht="86.4" x14ac:dyDescent="0.3">
      <c r="A20707" s="2" t="s">
        <v>58933</v>
      </c>
      <c r="B20707" s="2" t="s">
        <v>58934</v>
      </c>
      <c r="C20707" s="2" t="s">
        <v>58935</v>
      </c>
      <c r="D20707" s="2" t="s">
        <v>11</v>
      </c>
      <c r="E20707" s="2" t="s">
        <v>23</v>
      </c>
      <c r="F20707" s="2" t="s">
        <v>19</v>
      </c>
      <c r="G20707" s="2" t="s">
        <v>14</v>
      </c>
      <c r="H20707" s="2" t="s">
        <v>14</v>
      </c>
    </row>
    <row r="20708" spans="1:8" ht="86.4" x14ac:dyDescent="0.3">
      <c r="A20708" s="2" t="s">
        <v>58936</v>
      </c>
      <c r="B20708" s="2" t="s">
        <v>58937</v>
      </c>
      <c r="C20708" s="2" t="s">
        <v>58938</v>
      </c>
      <c r="D20708" s="2" t="s">
        <v>11</v>
      </c>
      <c r="E20708" s="2" t="s">
        <v>23</v>
      </c>
      <c r="F20708" s="2" t="s">
        <v>19</v>
      </c>
      <c r="G20708" s="2" t="s">
        <v>14</v>
      </c>
      <c r="H20708" s="2" t="s">
        <v>14</v>
      </c>
    </row>
    <row r="20709" spans="1:8" ht="86.4" x14ac:dyDescent="0.3">
      <c r="A20709" s="2" t="s">
        <v>58939</v>
      </c>
      <c r="B20709" s="2" t="s">
        <v>58940</v>
      </c>
      <c r="C20709" s="2" t="s">
        <v>58941</v>
      </c>
      <c r="D20709" s="2" t="s">
        <v>11</v>
      </c>
      <c r="E20709" s="2" t="s">
        <v>23</v>
      </c>
      <c r="F20709" s="2" t="s">
        <v>19</v>
      </c>
      <c r="G20709" s="2" t="s">
        <v>14</v>
      </c>
      <c r="H20709" s="2" t="s">
        <v>14</v>
      </c>
    </row>
    <row r="20710" spans="1:8" ht="86.4" x14ac:dyDescent="0.3">
      <c r="A20710" s="2" t="s">
        <v>58942</v>
      </c>
      <c r="B20710" s="2" t="s">
        <v>58943</v>
      </c>
      <c r="C20710" s="2" t="s">
        <v>58944</v>
      </c>
      <c r="D20710" s="2" t="s">
        <v>11</v>
      </c>
      <c r="E20710" s="2" t="s">
        <v>23</v>
      </c>
      <c r="F20710" s="2" t="s">
        <v>19</v>
      </c>
      <c r="G20710" s="2" t="s">
        <v>14</v>
      </c>
      <c r="H20710" s="2" t="s">
        <v>14</v>
      </c>
    </row>
    <row r="20711" spans="1:8" ht="86.4" x14ac:dyDescent="0.3">
      <c r="A20711" s="2" t="s">
        <v>58945</v>
      </c>
      <c r="B20711" s="2" t="s">
        <v>58946</v>
      </c>
      <c r="C20711" s="2" t="s">
        <v>58947</v>
      </c>
      <c r="D20711" s="2" t="s">
        <v>11</v>
      </c>
      <c r="E20711" s="2" t="s">
        <v>23</v>
      </c>
      <c r="F20711" s="2" t="s">
        <v>19</v>
      </c>
      <c r="G20711" s="2" t="s">
        <v>14</v>
      </c>
      <c r="H20711" s="2" t="s">
        <v>14</v>
      </c>
    </row>
    <row r="20712" spans="1:8" ht="86.4" x14ac:dyDescent="0.3">
      <c r="A20712" s="2" t="s">
        <v>58948</v>
      </c>
      <c r="B20712" s="2" t="s">
        <v>58949</v>
      </c>
      <c r="C20712" s="2" t="s">
        <v>58950</v>
      </c>
      <c r="D20712" s="2" t="s">
        <v>11</v>
      </c>
      <c r="E20712" s="2" t="s">
        <v>23</v>
      </c>
      <c r="F20712" s="2" t="s">
        <v>19</v>
      </c>
      <c r="G20712" s="2" t="s">
        <v>14</v>
      </c>
      <c r="H20712" s="2" t="s">
        <v>14</v>
      </c>
    </row>
    <row r="20713" spans="1:8" ht="86.4" x14ac:dyDescent="0.3">
      <c r="A20713" s="2" t="s">
        <v>58951</v>
      </c>
      <c r="B20713" s="2" t="s">
        <v>58952</v>
      </c>
      <c r="C20713" s="2" t="s">
        <v>58953</v>
      </c>
      <c r="D20713" s="2" t="s">
        <v>11</v>
      </c>
      <c r="E20713" s="2" t="s">
        <v>23</v>
      </c>
      <c r="F20713" s="2" t="s">
        <v>19</v>
      </c>
      <c r="G20713" s="2" t="s">
        <v>14</v>
      </c>
      <c r="H20713" s="2" t="s">
        <v>14</v>
      </c>
    </row>
    <row r="20714" spans="1:8" ht="86.4" x14ac:dyDescent="0.3">
      <c r="A20714" s="2" t="s">
        <v>58954</v>
      </c>
      <c r="B20714" s="2" t="s">
        <v>58955</v>
      </c>
      <c r="C20714" s="2" t="s">
        <v>58956</v>
      </c>
      <c r="D20714" s="2" t="s">
        <v>11</v>
      </c>
      <c r="E20714" s="2" t="s">
        <v>23</v>
      </c>
      <c r="F20714" s="2" t="s">
        <v>19</v>
      </c>
      <c r="G20714" s="2" t="s">
        <v>14</v>
      </c>
      <c r="H20714" s="2" t="s">
        <v>14</v>
      </c>
    </row>
    <row r="20715" spans="1:8" ht="86.4" x14ac:dyDescent="0.3">
      <c r="A20715" s="2" t="s">
        <v>58957</v>
      </c>
      <c r="B20715" s="2" t="s">
        <v>58958</v>
      </c>
      <c r="C20715" s="2" t="s">
        <v>58959</v>
      </c>
      <c r="D20715" s="2" t="s">
        <v>11</v>
      </c>
      <c r="E20715" s="2" t="s">
        <v>23</v>
      </c>
      <c r="F20715" s="2" t="s">
        <v>19</v>
      </c>
      <c r="G20715" s="2" t="s">
        <v>14</v>
      </c>
      <c r="H20715" s="2" t="s">
        <v>14</v>
      </c>
    </row>
    <row r="20716" spans="1:8" ht="86.4" x14ac:dyDescent="0.3">
      <c r="A20716" s="2" t="s">
        <v>58960</v>
      </c>
      <c r="B20716" s="2" t="s">
        <v>58961</v>
      </c>
      <c r="C20716" s="2" t="s">
        <v>58962</v>
      </c>
      <c r="D20716" s="2" t="s">
        <v>11</v>
      </c>
      <c r="E20716" s="2" t="s">
        <v>23</v>
      </c>
      <c r="F20716" s="2" t="s">
        <v>19</v>
      </c>
      <c r="G20716" s="2" t="s">
        <v>14</v>
      </c>
      <c r="H20716" s="2" t="s">
        <v>14</v>
      </c>
    </row>
    <row r="20717" spans="1:8" ht="86.4" x14ac:dyDescent="0.3">
      <c r="A20717" s="2" t="s">
        <v>58963</v>
      </c>
      <c r="B20717" s="2" t="s">
        <v>58964</v>
      </c>
      <c r="C20717" s="2" t="s">
        <v>58965</v>
      </c>
      <c r="D20717" s="2" t="s">
        <v>11</v>
      </c>
      <c r="E20717" s="2" t="s">
        <v>23</v>
      </c>
      <c r="F20717" s="2" t="s">
        <v>19</v>
      </c>
      <c r="G20717" s="2" t="s">
        <v>14</v>
      </c>
      <c r="H20717" s="2" t="s">
        <v>14</v>
      </c>
    </row>
    <row r="20718" spans="1:8" ht="86.4" x14ac:dyDescent="0.3">
      <c r="A20718" s="2" t="s">
        <v>58966</v>
      </c>
      <c r="B20718" s="2" t="s">
        <v>58967</v>
      </c>
      <c r="C20718" s="2" t="s">
        <v>58968</v>
      </c>
      <c r="D20718" s="2" t="s">
        <v>11</v>
      </c>
      <c r="E20718" s="2" t="s">
        <v>23</v>
      </c>
      <c r="F20718" s="2" t="s">
        <v>19</v>
      </c>
      <c r="G20718" s="2" t="s">
        <v>14</v>
      </c>
      <c r="H20718" s="2" t="s">
        <v>14</v>
      </c>
    </row>
    <row r="20719" spans="1:8" ht="86.4" x14ac:dyDescent="0.3">
      <c r="A20719" s="2" t="s">
        <v>58969</v>
      </c>
      <c r="B20719" s="2" t="s">
        <v>58970</v>
      </c>
      <c r="C20719" s="2" t="s">
        <v>58971</v>
      </c>
      <c r="D20719" s="2" t="s">
        <v>11</v>
      </c>
      <c r="E20719" s="2" t="s">
        <v>23</v>
      </c>
      <c r="F20719" s="2" t="s">
        <v>19</v>
      </c>
      <c r="G20719" s="2" t="s">
        <v>14</v>
      </c>
      <c r="H20719" s="2" t="s">
        <v>14</v>
      </c>
    </row>
    <row r="20720" spans="1:8" ht="86.4" x14ac:dyDescent="0.3">
      <c r="A20720" s="2" t="s">
        <v>58972</v>
      </c>
      <c r="B20720" s="2" t="s">
        <v>58973</v>
      </c>
      <c r="C20720" s="2" t="s">
        <v>58974</v>
      </c>
      <c r="D20720" s="2" t="s">
        <v>11</v>
      </c>
      <c r="E20720" s="2" t="s">
        <v>23</v>
      </c>
      <c r="F20720" s="2" t="s">
        <v>19</v>
      </c>
      <c r="G20720" s="2" t="s">
        <v>14</v>
      </c>
      <c r="H20720" s="2" t="s">
        <v>14</v>
      </c>
    </row>
    <row r="20721" spans="1:8" ht="86.4" x14ac:dyDescent="0.3">
      <c r="A20721" s="2" t="s">
        <v>58975</v>
      </c>
      <c r="B20721" s="2" t="s">
        <v>58976</v>
      </c>
      <c r="C20721" s="2" t="s">
        <v>58977</v>
      </c>
      <c r="D20721" s="2" t="s">
        <v>11</v>
      </c>
      <c r="E20721" s="2" t="s">
        <v>23</v>
      </c>
      <c r="F20721" s="2" t="s">
        <v>19</v>
      </c>
      <c r="G20721" s="2" t="s">
        <v>14</v>
      </c>
      <c r="H20721" s="2" t="s">
        <v>14</v>
      </c>
    </row>
    <row r="20722" spans="1:8" ht="86.4" x14ac:dyDescent="0.3">
      <c r="A20722" s="2" t="s">
        <v>58978</v>
      </c>
      <c r="B20722" s="2" t="s">
        <v>58979</v>
      </c>
      <c r="C20722" s="2" t="s">
        <v>58980</v>
      </c>
      <c r="D20722" s="2" t="s">
        <v>11</v>
      </c>
      <c r="E20722" s="2" t="s">
        <v>23</v>
      </c>
      <c r="F20722" s="2" t="s">
        <v>19</v>
      </c>
      <c r="G20722" s="2" t="s">
        <v>14</v>
      </c>
      <c r="H20722" s="2" t="s">
        <v>14</v>
      </c>
    </row>
    <row r="20723" spans="1:8" ht="86.4" x14ac:dyDescent="0.3">
      <c r="A20723" s="2" t="s">
        <v>58981</v>
      </c>
      <c r="B20723" s="2" t="s">
        <v>58982</v>
      </c>
      <c r="C20723" s="2" t="s">
        <v>58983</v>
      </c>
      <c r="D20723" s="2" t="s">
        <v>11</v>
      </c>
      <c r="E20723" s="2" t="s">
        <v>23</v>
      </c>
      <c r="F20723" s="2" t="s">
        <v>19</v>
      </c>
      <c r="G20723" s="2" t="s">
        <v>14</v>
      </c>
      <c r="H20723" s="2" t="s">
        <v>14</v>
      </c>
    </row>
    <row r="20724" spans="1:8" ht="86.4" x14ac:dyDescent="0.3">
      <c r="A20724" s="2" t="s">
        <v>58984</v>
      </c>
      <c r="B20724" s="2" t="s">
        <v>58985</v>
      </c>
      <c r="C20724" s="2" t="s">
        <v>58986</v>
      </c>
      <c r="D20724" s="2" t="s">
        <v>11</v>
      </c>
      <c r="E20724" s="2" t="s">
        <v>12</v>
      </c>
      <c r="F20724" s="2" t="s">
        <v>19</v>
      </c>
      <c r="G20724" s="2" t="s">
        <v>14</v>
      </c>
      <c r="H20724" s="2" t="s">
        <v>14</v>
      </c>
    </row>
    <row r="20725" spans="1:8" ht="86.4" x14ac:dyDescent="0.3">
      <c r="A20725" s="2" t="s">
        <v>58987</v>
      </c>
      <c r="B20725" s="2" t="s">
        <v>58985</v>
      </c>
      <c r="C20725" s="2" t="s">
        <v>58988</v>
      </c>
      <c r="D20725" s="2" t="s">
        <v>11</v>
      </c>
      <c r="E20725" s="2" t="s">
        <v>23</v>
      </c>
      <c r="F20725" s="2" t="s">
        <v>19</v>
      </c>
      <c r="G20725" s="2" t="s">
        <v>14</v>
      </c>
      <c r="H20725" s="2" t="s">
        <v>14</v>
      </c>
    </row>
    <row r="20726" spans="1:8" ht="86.4" x14ac:dyDescent="0.3">
      <c r="A20726" s="2" t="s">
        <v>58989</v>
      </c>
      <c r="B20726" s="2" t="s">
        <v>58990</v>
      </c>
      <c r="C20726" s="2" t="s">
        <v>58991</v>
      </c>
      <c r="D20726" s="2" t="s">
        <v>11</v>
      </c>
      <c r="E20726" s="2" t="s">
        <v>23</v>
      </c>
      <c r="F20726" s="2" t="s">
        <v>19</v>
      </c>
      <c r="G20726" s="2" t="s">
        <v>14</v>
      </c>
      <c r="H20726" s="2" t="s">
        <v>14</v>
      </c>
    </row>
    <row r="20727" spans="1:8" ht="86.4" x14ac:dyDescent="0.3">
      <c r="A20727" s="2" t="s">
        <v>58992</v>
      </c>
      <c r="B20727" s="2" t="s">
        <v>58993</v>
      </c>
      <c r="C20727" s="2" t="s">
        <v>58994</v>
      </c>
      <c r="D20727" s="2" t="s">
        <v>11</v>
      </c>
      <c r="E20727" s="2" t="s">
        <v>23</v>
      </c>
      <c r="F20727" s="2" t="s">
        <v>19</v>
      </c>
      <c r="G20727" s="2" t="s">
        <v>14</v>
      </c>
      <c r="H20727" s="2" t="s">
        <v>14</v>
      </c>
    </row>
    <row r="20728" spans="1:8" ht="86.4" x14ac:dyDescent="0.3">
      <c r="A20728" s="2" t="s">
        <v>58995</v>
      </c>
      <c r="B20728" s="2" t="s">
        <v>58996</v>
      </c>
      <c r="C20728" s="2" t="s">
        <v>58997</v>
      </c>
      <c r="D20728" s="2" t="s">
        <v>11</v>
      </c>
      <c r="E20728" s="2" t="s">
        <v>23</v>
      </c>
      <c r="F20728" s="2" t="s">
        <v>19</v>
      </c>
      <c r="G20728" s="2" t="s">
        <v>14</v>
      </c>
      <c r="H20728" s="2" t="s">
        <v>14</v>
      </c>
    </row>
    <row r="20729" spans="1:8" ht="86.4" x14ac:dyDescent="0.3">
      <c r="A20729" s="2" t="s">
        <v>58998</v>
      </c>
      <c r="B20729" s="2" t="s">
        <v>58999</v>
      </c>
      <c r="C20729" s="2" t="s">
        <v>59000</v>
      </c>
      <c r="D20729" s="2" t="s">
        <v>11</v>
      </c>
      <c r="E20729" s="2" t="s">
        <v>23</v>
      </c>
      <c r="F20729" s="2" t="s">
        <v>19</v>
      </c>
      <c r="G20729" s="2" t="s">
        <v>14</v>
      </c>
      <c r="H20729" s="2" t="s">
        <v>14</v>
      </c>
    </row>
    <row r="20730" spans="1:8" ht="86.4" x14ac:dyDescent="0.3">
      <c r="A20730" s="2" t="s">
        <v>59001</v>
      </c>
      <c r="B20730" s="2" t="s">
        <v>59002</v>
      </c>
      <c r="C20730" s="2" t="s">
        <v>59003</v>
      </c>
      <c r="D20730" s="2" t="s">
        <v>11</v>
      </c>
      <c r="E20730" s="2" t="s">
        <v>23</v>
      </c>
      <c r="F20730" s="2" t="s">
        <v>19</v>
      </c>
      <c r="G20730" s="2" t="s">
        <v>14</v>
      </c>
      <c r="H20730" s="2" t="s">
        <v>14</v>
      </c>
    </row>
    <row r="20731" spans="1:8" ht="86.4" x14ac:dyDescent="0.3">
      <c r="A20731" s="2" t="s">
        <v>59004</v>
      </c>
      <c r="B20731" s="2" t="s">
        <v>59005</v>
      </c>
      <c r="C20731" s="2" t="s">
        <v>59006</v>
      </c>
      <c r="D20731" s="2" t="s">
        <v>11</v>
      </c>
      <c r="E20731" s="2" t="s">
        <v>23</v>
      </c>
      <c r="F20731" s="2" t="s">
        <v>19</v>
      </c>
      <c r="G20731" s="2" t="s">
        <v>14</v>
      </c>
      <c r="H20731" s="2" t="s">
        <v>14</v>
      </c>
    </row>
    <row r="20732" spans="1:8" ht="86.4" x14ac:dyDescent="0.3">
      <c r="A20732" s="2" t="s">
        <v>59007</v>
      </c>
      <c r="B20732" s="2" t="s">
        <v>59008</v>
      </c>
      <c r="C20732" s="2" t="s">
        <v>59009</v>
      </c>
      <c r="D20732" s="2" t="s">
        <v>11</v>
      </c>
      <c r="E20732" s="2" t="s">
        <v>23</v>
      </c>
      <c r="F20732" s="2" t="s">
        <v>19</v>
      </c>
      <c r="G20732" s="2" t="s">
        <v>14</v>
      </c>
      <c r="H20732" s="2" t="s">
        <v>14</v>
      </c>
    </row>
    <row r="20733" spans="1:8" ht="86.4" x14ac:dyDescent="0.3">
      <c r="A20733" s="2" t="s">
        <v>59010</v>
      </c>
      <c r="B20733" s="2" t="s">
        <v>59011</v>
      </c>
      <c r="C20733" s="2" t="s">
        <v>59012</v>
      </c>
      <c r="D20733" s="2" t="s">
        <v>11</v>
      </c>
      <c r="E20733" s="2" t="s">
        <v>23</v>
      </c>
      <c r="F20733" s="2" t="s">
        <v>19</v>
      </c>
      <c r="G20733" s="2" t="s">
        <v>14</v>
      </c>
      <c r="H20733" s="2" t="s">
        <v>14</v>
      </c>
    </row>
    <row r="20734" spans="1:8" ht="86.4" x14ac:dyDescent="0.3">
      <c r="A20734" s="2" t="s">
        <v>59013</v>
      </c>
      <c r="B20734" s="2" t="s">
        <v>59014</v>
      </c>
      <c r="C20734" s="2" t="s">
        <v>59015</v>
      </c>
      <c r="D20734" s="2" t="s">
        <v>11</v>
      </c>
      <c r="E20734" s="2" t="s">
        <v>23</v>
      </c>
      <c r="F20734" s="2" t="s">
        <v>19</v>
      </c>
      <c r="G20734" s="2" t="s">
        <v>14</v>
      </c>
      <c r="H20734" s="2" t="s">
        <v>14</v>
      </c>
    </row>
    <row r="20735" spans="1:8" ht="86.4" x14ac:dyDescent="0.3">
      <c r="A20735" s="2" t="s">
        <v>59016</v>
      </c>
      <c r="B20735" s="2" t="s">
        <v>59017</v>
      </c>
      <c r="C20735" s="2" t="s">
        <v>59018</v>
      </c>
      <c r="D20735" s="2" t="s">
        <v>11</v>
      </c>
      <c r="E20735" s="2" t="s">
        <v>23</v>
      </c>
      <c r="F20735" s="2" t="s">
        <v>19</v>
      </c>
      <c r="G20735" s="2" t="s">
        <v>14</v>
      </c>
      <c r="H20735" s="2" t="s">
        <v>14</v>
      </c>
    </row>
    <row r="20736" spans="1:8" ht="86.4" x14ac:dyDescent="0.3">
      <c r="A20736" s="2" t="s">
        <v>59019</v>
      </c>
      <c r="B20736" s="2" t="s">
        <v>59020</v>
      </c>
      <c r="C20736" s="2" t="s">
        <v>59021</v>
      </c>
      <c r="D20736" s="2" t="s">
        <v>11</v>
      </c>
      <c r="E20736" s="2" t="s">
        <v>23</v>
      </c>
      <c r="F20736" s="2" t="s">
        <v>19</v>
      </c>
      <c r="G20736" s="2" t="s">
        <v>14</v>
      </c>
      <c r="H20736" s="2" t="s">
        <v>14</v>
      </c>
    </row>
    <row r="20737" spans="1:8" ht="86.4" x14ac:dyDescent="0.3">
      <c r="A20737" s="2" t="s">
        <v>59022</v>
      </c>
      <c r="B20737" s="2" t="s">
        <v>59023</v>
      </c>
      <c r="C20737" s="2" t="s">
        <v>59024</v>
      </c>
      <c r="D20737" s="2" t="s">
        <v>11</v>
      </c>
      <c r="E20737" s="2" t="s">
        <v>23</v>
      </c>
      <c r="F20737" s="2" t="s">
        <v>19</v>
      </c>
      <c r="G20737" s="2" t="s">
        <v>14</v>
      </c>
      <c r="H20737" s="2" t="s">
        <v>14</v>
      </c>
    </row>
    <row r="20738" spans="1:8" ht="86.4" x14ac:dyDescent="0.3">
      <c r="A20738" s="2" t="s">
        <v>59025</v>
      </c>
      <c r="B20738" s="2" t="s">
        <v>59026</v>
      </c>
      <c r="C20738" s="2" t="s">
        <v>59027</v>
      </c>
      <c r="D20738" s="2" t="s">
        <v>11</v>
      </c>
      <c r="E20738" s="2" t="s">
        <v>23</v>
      </c>
      <c r="F20738" s="2" t="s">
        <v>19</v>
      </c>
      <c r="G20738" s="2" t="s">
        <v>14</v>
      </c>
      <c r="H20738" s="2" t="s">
        <v>14</v>
      </c>
    </row>
    <row r="20739" spans="1:8" ht="86.4" x14ac:dyDescent="0.3">
      <c r="A20739" s="2" t="s">
        <v>59028</v>
      </c>
      <c r="B20739" s="2" t="s">
        <v>59029</v>
      </c>
      <c r="C20739" s="2" t="s">
        <v>59030</v>
      </c>
      <c r="D20739" s="2" t="s">
        <v>11</v>
      </c>
      <c r="E20739" s="2" t="s">
        <v>23</v>
      </c>
      <c r="F20739" s="2" t="s">
        <v>19</v>
      </c>
      <c r="G20739" s="2" t="s">
        <v>14</v>
      </c>
      <c r="H20739" s="2" t="s">
        <v>14</v>
      </c>
    </row>
    <row r="20740" spans="1:8" ht="86.4" x14ac:dyDescent="0.3">
      <c r="A20740" s="2" t="s">
        <v>59031</v>
      </c>
      <c r="B20740" s="2" t="s">
        <v>59032</v>
      </c>
      <c r="C20740" s="2" t="s">
        <v>59033</v>
      </c>
      <c r="D20740" s="2" t="s">
        <v>11</v>
      </c>
      <c r="E20740" s="2" t="s">
        <v>23</v>
      </c>
      <c r="F20740" s="2" t="s">
        <v>19</v>
      </c>
      <c r="G20740" s="2" t="s">
        <v>14</v>
      </c>
      <c r="H20740" s="2" t="s">
        <v>14</v>
      </c>
    </row>
    <row r="20741" spans="1:8" ht="86.4" x14ac:dyDescent="0.3">
      <c r="A20741" s="2" t="s">
        <v>59034</v>
      </c>
      <c r="B20741" s="2" t="s">
        <v>59035</v>
      </c>
      <c r="C20741" s="2" t="s">
        <v>59036</v>
      </c>
      <c r="D20741" s="2" t="s">
        <v>11</v>
      </c>
      <c r="E20741" s="2" t="s">
        <v>23</v>
      </c>
      <c r="F20741" s="2" t="s">
        <v>19</v>
      </c>
      <c r="G20741" s="2" t="s">
        <v>14</v>
      </c>
      <c r="H20741" s="2" t="s">
        <v>14</v>
      </c>
    </row>
    <row r="20742" spans="1:8" ht="86.4" x14ac:dyDescent="0.3">
      <c r="A20742" s="2" t="s">
        <v>59037</v>
      </c>
      <c r="B20742" s="2" t="s">
        <v>59038</v>
      </c>
      <c r="C20742" s="2" t="s">
        <v>59039</v>
      </c>
      <c r="D20742" s="2" t="s">
        <v>11</v>
      </c>
      <c r="E20742" s="2" t="s">
        <v>23</v>
      </c>
      <c r="F20742" s="2" t="s">
        <v>19</v>
      </c>
      <c r="G20742" s="2" t="s">
        <v>14</v>
      </c>
      <c r="H20742" s="2" t="s">
        <v>14</v>
      </c>
    </row>
    <row r="20743" spans="1:8" ht="86.4" x14ac:dyDescent="0.3">
      <c r="A20743" s="2" t="s">
        <v>59040</v>
      </c>
      <c r="B20743" s="2" t="s">
        <v>59041</v>
      </c>
      <c r="C20743" s="2" t="s">
        <v>59042</v>
      </c>
      <c r="D20743" s="2" t="s">
        <v>11</v>
      </c>
      <c r="E20743" s="2" t="s">
        <v>23</v>
      </c>
      <c r="F20743" s="2" t="s">
        <v>19</v>
      </c>
      <c r="G20743" s="2" t="s">
        <v>14</v>
      </c>
      <c r="H20743" s="2" t="s">
        <v>14</v>
      </c>
    </row>
    <row r="20744" spans="1:8" ht="86.4" x14ac:dyDescent="0.3">
      <c r="A20744" s="2" t="s">
        <v>59043</v>
      </c>
      <c r="B20744" s="2" t="s">
        <v>59044</v>
      </c>
      <c r="C20744" s="2" t="s">
        <v>59045</v>
      </c>
      <c r="D20744" s="2" t="s">
        <v>11</v>
      </c>
      <c r="E20744" s="2" t="s">
        <v>23</v>
      </c>
      <c r="F20744" s="2" t="s">
        <v>19</v>
      </c>
      <c r="G20744" s="2" t="s">
        <v>14</v>
      </c>
      <c r="H20744" s="2" t="s">
        <v>14</v>
      </c>
    </row>
    <row r="20745" spans="1:8" ht="86.4" x14ac:dyDescent="0.3">
      <c r="A20745" s="2" t="s">
        <v>59046</v>
      </c>
      <c r="B20745" s="2" t="s">
        <v>59047</v>
      </c>
      <c r="C20745" s="2" t="s">
        <v>59048</v>
      </c>
      <c r="D20745" s="2" t="s">
        <v>11</v>
      </c>
      <c r="E20745" s="2" t="s">
        <v>23</v>
      </c>
      <c r="F20745" s="2" t="s">
        <v>19</v>
      </c>
      <c r="G20745" s="2" t="s">
        <v>14</v>
      </c>
      <c r="H20745" s="2" t="s">
        <v>14</v>
      </c>
    </row>
    <row r="20746" spans="1:8" ht="86.4" x14ac:dyDescent="0.3">
      <c r="A20746" s="2" t="s">
        <v>59049</v>
      </c>
      <c r="B20746" s="2" t="s">
        <v>59050</v>
      </c>
      <c r="C20746" s="2" t="s">
        <v>59051</v>
      </c>
      <c r="D20746" s="2" t="s">
        <v>11</v>
      </c>
      <c r="E20746" s="2" t="s">
        <v>23</v>
      </c>
      <c r="F20746" s="2" t="s">
        <v>19</v>
      </c>
      <c r="G20746" s="2" t="s">
        <v>14</v>
      </c>
      <c r="H20746" s="2" t="s">
        <v>14</v>
      </c>
    </row>
    <row r="20747" spans="1:8" ht="86.4" x14ac:dyDescent="0.3">
      <c r="A20747" s="2" t="s">
        <v>59052</v>
      </c>
      <c r="B20747" s="2" t="s">
        <v>59053</v>
      </c>
      <c r="C20747" s="2" t="s">
        <v>59054</v>
      </c>
      <c r="D20747" s="2" t="s">
        <v>11</v>
      </c>
      <c r="E20747" s="2" t="s">
        <v>23</v>
      </c>
      <c r="F20747" s="2" t="s">
        <v>19</v>
      </c>
      <c r="G20747" s="2" t="s">
        <v>14</v>
      </c>
      <c r="H20747" s="2" t="s">
        <v>14</v>
      </c>
    </row>
    <row r="20748" spans="1:8" ht="86.4" x14ac:dyDescent="0.3">
      <c r="A20748" s="2" t="s">
        <v>59055</v>
      </c>
      <c r="B20748" s="2" t="s">
        <v>59056</v>
      </c>
      <c r="C20748" s="2" t="s">
        <v>59057</v>
      </c>
      <c r="D20748" s="2" t="s">
        <v>11</v>
      </c>
      <c r="E20748" s="2" t="s">
        <v>23</v>
      </c>
      <c r="F20748" s="2" t="s">
        <v>19</v>
      </c>
      <c r="G20748" s="2" t="s">
        <v>14</v>
      </c>
      <c r="H20748" s="2" t="s">
        <v>14</v>
      </c>
    </row>
    <row r="20749" spans="1:8" ht="86.4" x14ac:dyDescent="0.3">
      <c r="A20749" s="2" t="s">
        <v>59058</v>
      </c>
      <c r="B20749" s="2" t="s">
        <v>59059</v>
      </c>
      <c r="C20749" s="2" t="s">
        <v>59060</v>
      </c>
      <c r="D20749" s="2" t="s">
        <v>11</v>
      </c>
      <c r="E20749" s="2" t="s">
        <v>23</v>
      </c>
      <c r="F20749" s="2" t="s">
        <v>19</v>
      </c>
      <c r="G20749" s="2" t="s">
        <v>14</v>
      </c>
      <c r="H20749" s="2" t="s">
        <v>14</v>
      </c>
    </row>
    <row r="20750" spans="1:8" ht="86.4" x14ac:dyDescent="0.3">
      <c r="A20750" s="2" t="s">
        <v>59061</v>
      </c>
      <c r="B20750" s="2" t="s">
        <v>59062</v>
      </c>
      <c r="C20750" s="2" t="s">
        <v>59063</v>
      </c>
      <c r="D20750" s="2" t="s">
        <v>11</v>
      </c>
      <c r="E20750" s="2" t="s">
        <v>23</v>
      </c>
      <c r="F20750" s="2" t="s">
        <v>19</v>
      </c>
      <c r="G20750" s="2" t="s">
        <v>14</v>
      </c>
      <c r="H20750" s="2" t="s">
        <v>14</v>
      </c>
    </row>
    <row r="20751" spans="1:8" ht="86.4" x14ac:dyDescent="0.3">
      <c r="A20751" s="2" t="s">
        <v>59064</v>
      </c>
      <c r="B20751" s="2" t="s">
        <v>59065</v>
      </c>
      <c r="C20751" s="2" t="s">
        <v>59066</v>
      </c>
      <c r="D20751" s="2" t="s">
        <v>11</v>
      </c>
      <c r="E20751" s="2" t="s">
        <v>23</v>
      </c>
      <c r="F20751" s="2" t="s">
        <v>19</v>
      </c>
      <c r="G20751" s="2" t="s">
        <v>14</v>
      </c>
      <c r="H20751" s="2" t="s">
        <v>14</v>
      </c>
    </row>
    <row r="20752" spans="1:8" ht="86.4" x14ac:dyDescent="0.3">
      <c r="A20752" s="2" t="s">
        <v>59067</v>
      </c>
      <c r="B20752" s="2" t="s">
        <v>59068</v>
      </c>
      <c r="C20752" s="2" t="s">
        <v>59069</v>
      </c>
      <c r="D20752" s="2" t="s">
        <v>11</v>
      </c>
      <c r="E20752" s="2" t="s">
        <v>23</v>
      </c>
      <c r="F20752" s="2" t="s">
        <v>19</v>
      </c>
      <c r="G20752" s="2" t="s">
        <v>14</v>
      </c>
      <c r="H20752" s="2" t="s">
        <v>14</v>
      </c>
    </row>
    <row r="20753" spans="1:8" ht="86.4" x14ac:dyDescent="0.3">
      <c r="A20753" s="2" t="s">
        <v>59070</v>
      </c>
      <c r="B20753" s="2" t="s">
        <v>59071</v>
      </c>
      <c r="C20753" s="2" t="s">
        <v>59072</v>
      </c>
      <c r="D20753" s="2" t="s">
        <v>11</v>
      </c>
      <c r="E20753" s="2" t="s">
        <v>23</v>
      </c>
      <c r="F20753" s="2" t="s">
        <v>19</v>
      </c>
      <c r="G20753" s="2" t="s">
        <v>14</v>
      </c>
      <c r="H20753" s="2" t="s">
        <v>14</v>
      </c>
    </row>
    <row r="20754" spans="1:8" ht="86.4" x14ac:dyDescent="0.3">
      <c r="A20754" s="2" t="s">
        <v>59073</v>
      </c>
      <c r="B20754" s="2" t="s">
        <v>59074</v>
      </c>
      <c r="C20754" s="2" t="s">
        <v>59075</v>
      </c>
      <c r="D20754" s="2" t="s">
        <v>11</v>
      </c>
      <c r="E20754" s="2" t="s">
        <v>23</v>
      </c>
      <c r="F20754" s="2" t="s">
        <v>19</v>
      </c>
      <c r="G20754" s="2" t="s">
        <v>14</v>
      </c>
      <c r="H20754" s="2" t="s">
        <v>14</v>
      </c>
    </row>
    <row r="20755" spans="1:8" ht="86.4" x14ac:dyDescent="0.3">
      <c r="A20755" s="2" t="s">
        <v>59076</v>
      </c>
      <c r="B20755" s="2" t="s">
        <v>59077</v>
      </c>
      <c r="C20755" s="2" t="s">
        <v>59078</v>
      </c>
      <c r="D20755" s="2" t="s">
        <v>11</v>
      </c>
      <c r="E20755" s="2" t="s">
        <v>23</v>
      </c>
      <c r="F20755" s="2" t="s">
        <v>19</v>
      </c>
      <c r="G20755" s="2" t="s">
        <v>14</v>
      </c>
      <c r="H20755" s="2" t="s">
        <v>14</v>
      </c>
    </row>
    <row r="20756" spans="1:8" ht="86.4" x14ac:dyDescent="0.3">
      <c r="A20756" s="2" t="s">
        <v>59079</v>
      </c>
      <c r="B20756" s="2" t="s">
        <v>59080</v>
      </c>
      <c r="C20756" s="2" t="s">
        <v>59081</v>
      </c>
      <c r="D20756" s="2" t="s">
        <v>11</v>
      </c>
      <c r="E20756" s="2" t="s">
        <v>23</v>
      </c>
      <c r="F20756" s="2" t="s">
        <v>19</v>
      </c>
      <c r="G20756" s="2" t="s">
        <v>14</v>
      </c>
      <c r="H20756" s="2" t="s">
        <v>14</v>
      </c>
    </row>
    <row r="20757" spans="1:8" ht="86.4" x14ac:dyDescent="0.3">
      <c r="A20757" s="2" t="s">
        <v>59082</v>
      </c>
      <c r="B20757" s="2" t="s">
        <v>59083</v>
      </c>
      <c r="C20757" s="2" t="s">
        <v>59084</v>
      </c>
      <c r="D20757" s="2" t="s">
        <v>11</v>
      </c>
      <c r="E20757" s="2" t="s">
        <v>23</v>
      </c>
      <c r="F20757" s="2" t="s">
        <v>19</v>
      </c>
      <c r="G20757" s="2" t="s">
        <v>14</v>
      </c>
      <c r="H20757" s="2" t="s">
        <v>14</v>
      </c>
    </row>
    <row r="20758" spans="1:8" ht="86.4" x14ac:dyDescent="0.3">
      <c r="A20758" s="2" t="s">
        <v>59085</v>
      </c>
      <c r="B20758" s="2" t="s">
        <v>59086</v>
      </c>
      <c r="C20758" s="2" t="s">
        <v>59087</v>
      </c>
      <c r="D20758" s="2" t="s">
        <v>11</v>
      </c>
      <c r="E20758" s="2" t="s">
        <v>23</v>
      </c>
      <c r="F20758" s="2" t="s">
        <v>19</v>
      </c>
      <c r="G20758" s="2" t="s">
        <v>14</v>
      </c>
      <c r="H20758" s="2" t="s">
        <v>14</v>
      </c>
    </row>
    <row r="20759" spans="1:8" ht="86.4" x14ac:dyDescent="0.3">
      <c r="A20759" s="2" t="s">
        <v>59088</v>
      </c>
      <c r="B20759" s="2" t="s">
        <v>59089</v>
      </c>
      <c r="C20759" s="2" t="s">
        <v>59090</v>
      </c>
      <c r="D20759" s="2" t="s">
        <v>11</v>
      </c>
      <c r="E20759" s="2" t="s">
        <v>23</v>
      </c>
      <c r="F20759" s="2" t="s">
        <v>19</v>
      </c>
      <c r="G20759" s="2" t="s">
        <v>14</v>
      </c>
      <c r="H20759" s="2" t="s">
        <v>14</v>
      </c>
    </row>
    <row r="20760" spans="1:8" ht="86.4" x14ac:dyDescent="0.3">
      <c r="A20760" s="2" t="s">
        <v>59091</v>
      </c>
      <c r="B20760" s="2" t="s">
        <v>59089</v>
      </c>
      <c r="C20760" s="2" t="s">
        <v>59092</v>
      </c>
      <c r="D20760" s="2" t="s">
        <v>11</v>
      </c>
      <c r="E20760" s="2" t="s">
        <v>12</v>
      </c>
      <c r="F20760" s="2" t="s">
        <v>19</v>
      </c>
      <c r="G20760" s="2" t="s">
        <v>14</v>
      </c>
      <c r="H20760" s="2" t="s">
        <v>14</v>
      </c>
    </row>
    <row r="20761" spans="1:8" ht="86.4" x14ac:dyDescent="0.3">
      <c r="A20761" s="2" t="s">
        <v>59093</v>
      </c>
      <c r="B20761" s="2" t="s">
        <v>59094</v>
      </c>
      <c r="C20761" s="2" t="s">
        <v>59095</v>
      </c>
      <c r="D20761" s="2" t="s">
        <v>11</v>
      </c>
      <c r="E20761" s="2" t="s">
        <v>23</v>
      </c>
      <c r="F20761" s="2" t="s">
        <v>19</v>
      </c>
      <c r="G20761" s="2" t="s">
        <v>14</v>
      </c>
      <c r="H20761" s="2" t="s">
        <v>14</v>
      </c>
    </row>
    <row r="20762" spans="1:8" ht="86.4" x14ac:dyDescent="0.3">
      <c r="A20762" s="2" t="s">
        <v>59096</v>
      </c>
      <c r="B20762" s="2" t="s">
        <v>59097</v>
      </c>
      <c r="C20762" s="2" t="s">
        <v>59098</v>
      </c>
      <c r="D20762" s="2" t="s">
        <v>11</v>
      </c>
      <c r="E20762" s="2" t="s">
        <v>23</v>
      </c>
      <c r="F20762" s="2" t="s">
        <v>19</v>
      </c>
      <c r="G20762" s="2" t="s">
        <v>14</v>
      </c>
      <c r="H20762" s="2" t="s">
        <v>14</v>
      </c>
    </row>
    <row r="20763" spans="1:8" ht="86.4" x14ac:dyDescent="0.3">
      <c r="A20763" s="2" t="s">
        <v>59099</v>
      </c>
      <c r="B20763" s="2" t="s">
        <v>59100</v>
      </c>
      <c r="C20763" s="2" t="s">
        <v>59101</v>
      </c>
      <c r="D20763" s="2" t="s">
        <v>11</v>
      </c>
      <c r="E20763" s="2" t="s">
        <v>23</v>
      </c>
      <c r="F20763" s="2" t="s">
        <v>19</v>
      </c>
      <c r="G20763" s="2" t="s">
        <v>14</v>
      </c>
      <c r="H20763" s="2" t="s">
        <v>14</v>
      </c>
    </row>
    <row r="20764" spans="1:8" ht="86.4" x14ac:dyDescent="0.3">
      <c r="A20764" s="2" t="s">
        <v>59102</v>
      </c>
      <c r="B20764" s="2" t="s">
        <v>59103</v>
      </c>
      <c r="C20764" s="2" t="s">
        <v>59104</v>
      </c>
      <c r="D20764" s="2" t="s">
        <v>11</v>
      </c>
      <c r="E20764" s="2" t="s">
        <v>23</v>
      </c>
      <c r="F20764" s="2" t="s">
        <v>19</v>
      </c>
      <c r="G20764" s="2" t="s">
        <v>14</v>
      </c>
      <c r="H20764" s="2" t="s">
        <v>14</v>
      </c>
    </row>
    <row r="20765" spans="1:8" ht="86.4" x14ac:dyDescent="0.3">
      <c r="A20765" s="2" t="s">
        <v>59105</v>
      </c>
      <c r="B20765" s="2" t="s">
        <v>59106</v>
      </c>
      <c r="C20765" s="2" t="s">
        <v>59107</v>
      </c>
      <c r="D20765" s="2" t="s">
        <v>11</v>
      </c>
      <c r="E20765" s="2" t="s">
        <v>23</v>
      </c>
      <c r="F20765" s="2" t="s">
        <v>19</v>
      </c>
      <c r="G20765" s="2" t="s">
        <v>14</v>
      </c>
      <c r="H20765" s="2" t="s">
        <v>14</v>
      </c>
    </row>
    <row r="20766" spans="1:8" ht="86.4" x14ac:dyDescent="0.3">
      <c r="A20766" s="2" t="s">
        <v>59108</v>
      </c>
      <c r="B20766" s="2" t="s">
        <v>59109</v>
      </c>
      <c r="C20766" s="2" t="s">
        <v>59110</v>
      </c>
      <c r="D20766" s="2" t="s">
        <v>11</v>
      </c>
      <c r="E20766" s="2" t="s">
        <v>23</v>
      </c>
      <c r="F20766" s="2" t="s">
        <v>19</v>
      </c>
      <c r="G20766" s="2" t="s">
        <v>14</v>
      </c>
      <c r="H20766" s="2" t="s">
        <v>14</v>
      </c>
    </row>
    <row r="20767" spans="1:8" ht="86.4" x14ac:dyDescent="0.3">
      <c r="A20767" s="2" t="s">
        <v>59111</v>
      </c>
      <c r="B20767" s="2" t="s">
        <v>59112</v>
      </c>
      <c r="C20767" s="2" t="s">
        <v>59113</v>
      </c>
      <c r="D20767" s="2" t="s">
        <v>11</v>
      </c>
      <c r="E20767" s="2" t="s">
        <v>23</v>
      </c>
      <c r="F20767" s="2" t="s">
        <v>19</v>
      </c>
      <c r="G20767" s="2" t="s">
        <v>14</v>
      </c>
      <c r="H20767" s="2" t="s">
        <v>14</v>
      </c>
    </row>
    <row r="20768" spans="1:8" ht="86.4" x14ac:dyDescent="0.3">
      <c r="A20768" s="2" t="s">
        <v>59114</v>
      </c>
      <c r="B20768" s="2" t="s">
        <v>59115</v>
      </c>
      <c r="C20768" s="2" t="s">
        <v>59116</v>
      </c>
      <c r="D20768" s="2" t="s">
        <v>11</v>
      </c>
      <c r="E20768" s="2" t="s">
        <v>23</v>
      </c>
      <c r="F20768" s="2" t="s">
        <v>19</v>
      </c>
      <c r="G20768" s="2" t="s">
        <v>14</v>
      </c>
      <c r="H20768" s="2" t="s">
        <v>14</v>
      </c>
    </row>
    <row r="20769" spans="1:8" ht="86.4" x14ac:dyDescent="0.3">
      <c r="A20769" s="2" t="s">
        <v>59117</v>
      </c>
      <c r="B20769" s="2" t="s">
        <v>59118</v>
      </c>
      <c r="C20769" s="2" t="s">
        <v>59119</v>
      </c>
      <c r="D20769" s="2" t="s">
        <v>11</v>
      </c>
      <c r="E20769" s="2" t="s">
        <v>23</v>
      </c>
      <c r="F20769" s="2" t="s">
        <v>19</v>
      </c>
      <c r="G20769" s="2" t="s">
        <v>14</v>
      </c>
      <c r="H20769" s="2" t="s">
        <v>14</v>
      </c>
    </row>
    <row r="20770" spans="1:8" ht="86.4" x14ac:dyDescent="0.3">
      <c r="A20770" s="2" t="s">
        <v>59120</v>
      </c>
      <c r="B20770" s="2" t="s">
        <v>59121</v>
      </c>
      <c r="C20770" s="2" t="s">
        <v>59122</v>
      </c>
      <c r="D20770" s="2" t="s">
        <v>11</v>
      </c>
      <c r="E20770" s="2" t="s">
        <v>23</v>
      </c>
      <c r="F20770" s="2" t="s">
        <v>19</v>
      </c>
      <c r="G20770" s="2" t="s">
        <v>14</v>
      </c>
      <c r="H20770" s="2" t="s">
        <v>14</v>
      </c>
    </row>
    <row r="20771" spans="1:8" ht="86.4" x14ac:dyDescent="0.3">
      <c r="A20771" s="2" t="s">
        <v>59123</v>
      </c>
      <c r="B20771" s="2" t="s">
        <v>59124</v>
      </c>
      <c r="C20771" s="2" t="s">
        <v>59125</v>
      </c>
      <c r="D20771" s="2" t="s">
        <v>11</v>
      </c>
      <c r="E20771" s="2" t="s">
        <v>23</v>
      </c>
      <c r="F20771" s="2" t="s">
        <v>19</v>
      </c>
      <c r="G20771" s="2" t="s">
        <v>14</v>
      </c>
      <c r="H20771" s="2" t="s">
        <v>14</v>
      </c>
    </row>
    <row r="20772" spans="1:8" ht="86.4" x14ac:dyDescent="0.3">
      <c r="A20772" s="2" t="s">
        <v>59126</v>
      </c>
      <c r="B20772" s="2" t="s">
        <v>59127</v>
      </c>
      <c r="C20772" s="2" t="s">
        <v>59128</v>
      </c>
      <c r="D20772" s="2" t="s">
        <v>11</v>
      </c>
      <c r="E20772" s="2" t="s">
        <v>23</v>
      </c>
      <c r="F20772" s="2" t="s">
        <v>19</v>
      </c>
      <c r="G20772" s="2" t="s">
        <v>14</v>
      </c>
      <c r="H20772" s="2" t="s">
        <v>14</v>
      </c>
    </row>
    <row r="20773" spans="1:8" ht="86.4" x14ac:dyDescent="0.3">
      <c r="A20773" s="2" t="s">
        <v>59129</v>
      </c>
      <c r="B20773" s="2" t="s">
        <v>59130</v>
      </c>
      <c r="C20773" s="2" t="s">
        <v>59131</v>
      </c>
      <c r="D20773" s="2" t="s">
        <v>11</v>
      </c>
      <c r="E20773" s="2" t="s">
        <v>23</v>
      </c>
      <c r="F20773" s="2" t="s">
        <v>19</v>
      </c>
      <c r="G20773" s="2" t="s">
        <v>14</v>
      </c>
      <c r="H20773" s="2" t="s">
        <v>14</v>
      </c>
    </row>
    <row r="20774" spans="1:8" ht="86.4" x14ac:dyDescent="0.3">
      <c r="A20774" s="2" t="s">
        <v>59132</v>
      </c>
      <c r="B20774" s="2" t="s">
        <v>59133</v>
      </c>
      <c r="C20774" s="2" t="s">
        <v>59134</v>
      </c>
      <c r="D20774" s="2" t="s">
        <v>11</v>
      </c>
      <c r="E20774" s="2" t="s">
        <v>23</v>
      </c>
      <c r="F20774" s="2" t="s">
        <v>19</v>
      </c>
      <c r="G20774" s="2" t="s">
        <v>14</v>
      </c>
      <c r="H20774" s="2" t="s">
        <v>14</v>
      </c>
    </row>
    <row r="20775" spans="1:8" ht="86.4" x14ac:dyDescent="0.3">
      <c r="A20775" s="2" t="s">
        <v>59135</v>
      </c>
      <c r="B20775" s="2" t="s">
        <v>59136</v>
      </c>
      <c r="C20775" s="2" t="s">
        <v>59137</v>
      </c>
      <c r="D20775" s="2" t="s">
        <v>11</v>
      </c>
      <c r="E20775" s="2" t="s">
        <v>23</v>
      </c>
      <c r="F20775" s="2" t="s">
        <v>19</v>
      </c>
      <c r="G20775" s="2" t="s">
        <v>14</v>
      </c>
      <c r="H20775" s="2" t="s">
        <v>14</v>
      </c>
    </row>
    <row r="20776" spans="1:8" ht="86.4" x14ac:dyDescent="0.3">
      <c r="A20776" s="2" t="s">
        <v>59138</v>
      </c>
      <c r="B20776" s="2" t="s">
        <v>59139</v>
      </c>
      <c r="C20776" s="2" t="s">
        <v>59140</v>
      </c>
      <c r="D20776" s="2" t="s">
        <v>11</v>
      </c>
      <c r="E20776" s="2" t="s">
        <v>23</v>
      </c>
      <c r="F20776" s="2" t="s">
        <v>19</v>
      </c>
      <c r="G20776" s="2" t="s">
        <v>14</v>
      </c>
      <c r="H20776" s="2" t="s">
        <v>14</v>
      </c>
    </row>
    <row r="20777" spans="1:8" ht="86.4" x14ac:dyDescent="0.3">
      <c r="A20777" s="2" t="s">
        <v>59141</v>
      </c>
      <c r="B20777" s="2" t="s">
        <v>59142</v>
      </c>
      <c r="C20777" s="2" t="s">
        <v>59143</v>
      </c>
      <c r="D20777" s="2" t="s">
        <v>11</v>
      </c>
      <c r="E20777" s="2" t="s">
        <v>23</v>
      </c>
      <c r="F20777" s="2" t="s">
        <v>19</v>
      </c>
      <c r="G20777" s="2" t="s">
        <v>14</v>
      </c>
      <c r="H20777" s="2" t="s">
        <v>14</v>
      </c>
    </row>
    <row r="20778" spans="1:8" ht="86.4" x14ac:dyDescent="0.3">
      <c r="A20778" s="2" t="s">
        <v>59144</v>
      </c>
      <c r="B20778" s="2" t="s">
        <v>59145</v>
      </c>
      <c r="C20778" s="2" t="s">
        <v>59146</v>
      </c>
      <c r="D20778" s="2" t="s">
        <v>11</v>
      </c>
      <c r="E20778" s="2" t="s">
        <v>23</v>
      </c>
      <c r="F20778" s="2" t="s">
        <v>19</v>
      </c>
      <c r="G20778" s="2" t="s">
        <v>14</v>
      </c>
      <c r="H20778" s="2" t="s">
        <v>14</v>
      </c>
    </row>
    <row r="20779" spans="1:8" ht="86.4" x14ac:dyDescent="0.3">
      <c r="A20779" s="2" t="s">
        <v>59147</v>
      </c>
      <c r="B20779" s="2" t="s">
        <v>59148</v>
      </c>
      <c r="C20779" s="2" t="s">
        <v>59149</v>
      </c>
      <c r="D20779" s="2" t="s">
        <v>11</v>
      </c>
      <c r="E20779" s="2" t="s">
        <v>23</v>
      </c>
      <c r="F20779" s="2" t="s">
        <v>19</v>
      </c>
      <c r="G20779" s="2" t="s">
        <v>14</v>
      </c>
      <c r="H20779" s="2" t="s">
        <v>14</v>
      </c>
    </row>
    <row r="20780" spans="1:8" ht="86.4" x14ac:dyDescent="0.3">
      <c r="A20780" s="2" t="s">
        <v>59150</v>
      </c>
      <c r="B20780" s="2" t="s">
        <v>59151</v>
      </c>
      <c r="C20780" s="2" t="s">
        <v>59152</v>
      </c>
      <c r="D20780" s="2" t="s">
        <v>11</v>
      </c>
      <c r="E20780" s="2" t="s">
        <v>23</v>
      </c>
      <c r="F20780" s="2" t="s">
        <v>19</v>
      </c>
      <c r="G20780" s="2" t="s">
        <v>14</v>
      </c>
      <c r="H20780" s="2" t="s">
        <v>14</v>
      </c>
    </row>
    <row r="20781" spans="1:8" ht="86.4" x14ac:dyDescent="0.3">
      <c r="A20781" s="2" t="s">
        <v>59153</v>
      </c>
      <c r="B20781" s="2" t="s">
        <v>59154</v>
      </c>
      <c r="C20781" s="2" t="s">
        <v>59155</v>
      </c>
      <c r="D20781" s="2" t="s">
        <v>11</v>
      </c>
      <c r="E20781" s="2" t="s">
        <v>23</v>
      </c>
      <c r="F20781" s="2" t="s">
        <v>19</v>
      </c>
      <c r="G20781" s="2" t="s">
        <v>14</v>
      </c>
      <c r="H20781" s="2" t="s">
        <v>14</v>
      </c>
    </row>
    <row r="20782" spans="1:8" ht="86.4" x14ac:dyDescent="0.3">
      <c r="A20782" s="2" t="s">
        <v>59156</v>
      </c>
      <c r="B20782" s="2" t="s">
        <v>59157</v>
      </c>
      <c r="C20782" s="2" t="s">
        <v>59158</v>
      </c>
      <c r="D20782" s="2" t="s">
        <v>11</v>
      </c>
      <c r="E20782" s="2" t="s">
        <v>23</v>
      </c>
      <c r="F20782" s="2" t="s">
        <v>19</v>
      </c>
      <c r="G20782" s="2" t="s">
        <v>14</v>
      </c>
      <c r="H20782" s="2" t="s">
        <v>14</v>
      </c>
    </row>
    <row r="20783" spans="1:8" ht="86.4" x14ac:dyDescent="0.3">
      <c r="A20783" s="2" t="s">
        <v>59159</v>
      </c>
      <c r="B20783" s="2" t="s">
        <v>59160</v>
      </c>
      <c r="C20783" s="2" t="s">
        <v>59161</v>
      </c>
      <c r="D20783" s="2" t="s">
        <v>11</v>
      </c>
      <c r="E20783" s="2" t="s">
        <v>23</v>
      </c>
      <c r="F20783" s="2" t="s">
        <v>19</v>
      </c>
      <c r="G20783" s="2" t="s">
        <v>14</v>
      </c>
      <c r="H20783" s="2" t="s">
        <v>14</v>
      </c>
    </row>
    <row r="20784" spans="1:8" ht="86.4" x14ac:dyDescent="0.3">
      <c r="A20784" s="2" t="s">
        <v>59162</v>
      </c>
      <c r="B20784" s="2" t="s">
        <v>59163</v>
      </c>
      <c r="C20784" s="2" t="s">
        <v>59164</v>
      </c>
      <c r="D20784" s="2" t="s">
        <v>11</v>
      </c>
      <c r="E20784" s="2" t="s">
        <v>23</v>
      </c>
      <c r="F20784" s="2" t="s">
        <v>19</v>
      </c>
      <c r="G20784" s="2" t="s">
        <v>14</v>
      </c>
      <c r="H20784" s="2" t="s">
        <v>14</v>
      </c>
    </row>
    <row r="20785" spans="1:8" ht="86.4" x14ac:dyDescent="0.3">
      <c r="A20785" s="2" t="s">
        <v>59165</v>
      </c>
      <c r="B20785" s="2" t="s">
        <v>59166</v>
      </c>
      <c r="C20785" s="2" t="s">
        <v>59167</v>
      </c>
      <c r="D20785" s="2" t="s">
        <v>11</v>
      </c>
      <c r="E20785" s="2" t="s">
        <v>23</v>
      </c>
      <c r="F20785" s="2" t="s">
        <v>19</v>
      </c>
      <c r="G20785" s="2" t="s">
        <v>14</v>
      </c>
      <c r="H20785" s="2" t="s">
        <v>14</v>
      </c>
    </row>
    <row r="20786" spans="1:8" ht="86.4" x14ac:dyDescent="0.3">
      <c r="A20786" s="2" t="s">
        <v>59168</v>
      </c>
      <c r="B20786" s="2" t="s">
        <v>59169</v>
      </c>
      <c r="C20786" s="2" t="s">
        <v>59170</v>
      </c>
      <c r="D20786" s="2" t="s">
        <v>11</v>
      </c>
      <c r="E20786" s="2" t="s">
        <v>23</v>
      </c>
      <c r="F20786" s="2" t="s">
        <v>19</v>
      </c>
      <c r="G20786" s="2" t="s">
        <v>14</v>
      </c>
      <c r="H20786" s="2" t="s">
        <v>14</v>
      </c>
    </row>
    <row r="20787" spans="1:8" ht="86.4" x14ac:dyDescent="0.3">
      <c r="A20787" s="2" t="s">
        <v>59171</v>
      </c>
      <c r="B20787" s="2" t="s">
        <v>59172</v>
      </c>
      <c r="C20787" s="2" t="s">
        <v>59173</v>
      </c>
      <c r="D20787" s="2" t="s">
        <v>11</v>
      </c>
      <c r="E20787" s="2" t="s">
        <v>23</v>
      </c>
      <c r="F20787" s="2" t="s">
        <v>19</v>
      </c>
      <c r="G20787" s="2" t="s">
        <v>14</v>
      </c>
      <c r="H20787" s="2" t="s">
        <v>14</v>
      </c>
    </row>
    <row r="20788" spans="1:8" ht="86.4" x14ac:dyDescent="0.3">
      <c r="A20788" s="2" t="s">
        <v>59174</v>
      </c>
      <c r="B20788" s="2" t="s">
        <v>59175</v>
      </c>
      <c r="C20788" s="2" t="s">
        <v>59176</v>
      </c>
      <c r="D20788" s="2" t="s">
        <v>11</v>
      </c>
      <c r="E20788" s="2" t="s">
        <v>23</v>
      </c>
      <c r="F20788" s="2" t="s">
        <v>19</v>
      </c>
      <c r="G20788" s="2" t="s">
        <v>14</v>
      </c>
      <c r="H20788" s="2" t="s">
        <v>14</v>
      </c>
    </row>
    <row r="20789" spans="1:8" ht="86.4" x14ac:dyDescent="0.3">
      <c r="A20789" s="2" t="s">
        <v>59177</v>
      </c>
      <c r="B20789" s="2" t="s">
        <v>59178</v>
      </c>
      <c r="C20789" s="2" t="s">
        <v>59179</v>
      </c>
      <c r="D20789" s="2" t="s">
        <v>11</v>
      </c>
      <c r="E20789" s="2" t="s">
        <v>23</v>
      </c>
      <c r="F20789" s="2" t="s">
        <v>19</v>
      </c>
      <c r="G20789" s="2" t="s">
        <v>14</v>
      </c>
      <c r="H20789" s="2" t="s">
        <v>14</v>
      </c>
    </row>
    <row r="20790" spans="1:8" ht="86.4" x14ac:dyDescent="0.3">
      <c r="A20790" s="2" t="s">
        <v>59180</v>
      </c>
      <c r="B20790" s="2" t="s">
        <v>59181</v>
      </c>
      <c r="C20790" s="2" t="s">
        <v>59182</v>
      </c>
      <c r="D20790" s="2" t="s">
        <v>11</v>
      </c>
      <c r="E20790" s="2" t="s">
        <v>23</v>
      </c>
      <c r="F20790" s="2" t="s">
        <v>19</v>
      </c>
      <c r="G20790" s="2" t="s">
        <v>14</v>
      </c>
      <c r="H20790" s="2" t="s">
        <v>14</v>
      </c>
    </row>
    <row r="20791" spans="1:8" ht="86.4" x14ac:dyDescent="0.3">
      <c r="A20791" s="2" t="s">
        <v>59183</v>
      </c>
      <c r="B20791" s="2" t="s">
        <v>59184</v>
      </c>
      <c r="C20791" s="2" t="s">
        <v>59185</v>
      </c>
      <c r="D20791" s="2" t="s">
        <v>11</v>
      </c>
      <c r="E20791" s="2" t="s">
        <v>23</v>
      </c>
      <c r="F20791" s="2" t="s">
        <v>19</v>
      </c>
      <c r="G20791" s="2" t="s">
        <v>14</v>
      </c>
      <c r="H20791" s="2" t="s">
        <v>14</v>
      </c>
    </row>
    <row r="20792" spans="1:8" ht="86.4" x14ac:dyDescent="0.3">
      <c r="A20792" s="2" t="s">
        <v>59186</v>
      </c>
      <c r="B20792" s="2" t="s">
        <v>59187</v>
      </c>
      <c r="C20792" s="2" t="s">
        <v>59188</v>
      </c>
      <c r="D20792" s="2" t="s">
        <v>11</v>
      </c>
      <c r="E20792" s="2" t="s">
        <v>23</v>
      </c>
      <c r="F20792" s="2" t="s">
        <v>19</v>
      </c>
      <c r="G20792" s="2" t="s">
        <v>14</v>
      </c>
      <c r="H20792" s="2" t="s">
        <v>14</v>
      </c>
    </row>
    <row r="20793" spans="1:8" ht="86.4" x14ac:dyDescent="0.3">
      <c r="A20793" s="2" t="s">
        <v>59189</v>
      </c>
      <c r="B20793" s="2" t="s">
        <v>59190</v>
      </c>
      <c r="C20793" s="2" t="s">
        <v>59191</v>
      </c>
      <c r="D20793" s="2" t="s">
        <v>11</v>
      </c>
      <c r="E20793" s="2" t="s">
        <v>23</v>
      </c>
      <c r="F20793" s="2" t="s">
        <v>19</v>
      </c>
      <c r="G20793" s="2" t="s">
        <v>14</v>
      </c>
      <c r="H20793" s="2" t="s">
        <v>14</v>
      </c>
    </row>
    <row r="20794" spans="1:8" ht="86.4" x14ac:dyDescent="0.3">
      <c r="A20794" s="2" t="s">
        <v>59192</v>
      </c>
      <c r="B20794" s="2" t="s">
        <v>59193</v>
      </c>
      <c r="C20794" s="2" t="s">
        <v>59194</v>
      </c>
      <c r="D20794" s="2" t="s">
        <v>11</v>
      </c>
      <c r="E20794" s="2" t="s">
        <v>23</v>
      </c>
      <c r="F20794" s="2" t="s">
        <v>19</v>
      </c>
      <c r="G20794" s="2" t="s">
        <v>14</v>
      </c>
      <c r="H20794" s="2" t="s">
        <v>14</v>
      </c>
    </row>
    <row r="20795" spans="1:8" ht="86.4" x14ac:dyDescent="0.3">
      <c r="A20795" s="2" t="s">
        <v>59195</v>
      </c>
      <c r="B20795" s="2" t="s">
        <v>59196</v>
      </c>
      <c r="C20795" s="2" t="s">
        <v>59197</v>
      </c>
      <c r="D20795" s="2" t="s">
        <v>11</v>
      </c>
      <c r="E20795" s="2" t="s">
        <v>23</v>
      </c>
      <c r="F20795" s="2" t="s">
        <v>19</v>
      </c>
      <c r="G20795" s="2" t="s">
        <v>14</v>
      </c>
      <c r="H20795" s="2" t="s">
        <v>14</v>
      </c>
    </row>
    <row r="20796" spans="1:8" ht="86.4" x14ac:dyDescent="0.3">
      <c r="A20796" s="2" t="s">
        <v>59198</v>
      </c>
      <c r="B20796" s="2" t="s">
        <v>59199</v>
      </c>
      <c r="C20796" s="2" t="s">
        <v>59200</v>
      </c>
      <c r="D20796" s="2" t="s">
        <v>11</v>
      </c>
      <c r="E20796" s="2" t="s">
        <v>23</v>
      </c>
      <c r="F20796" s="2" t="s">
        <v>19</v>
      </c>
      <c r="G20796" s="2" t="s">
        <v>14</v>
      </c>
      <c r="H20796" s="2" t="s">
        <v>14</v>
      </c>
    </row>
    <row r="20797" spans="1:8" ht="86.4" x14ac:dyDescent="0.3">
      <c r="A20797" s="2" t="s">
        <v>59201</v>
      </c>
      <c r="B20797" s="2" t="s">
        <v>59202</v>
      </c>
      <c r="C20797" s="2" t="s">
        <v>59203</v>
      </c>
      <c r="D20797" s="2" t="s">
        <v>11</v>
      </c>
      <c r="E20797" s="2" t="s">
        <v>23</v>
      </c>
      <c r="F20797" s="2" t="s">
        <v>19</v>
      </c>
      <c r="G20797" s="2" t="s">
        <v>14</v>
      </c>
      <c r="H20797" s="2" t="s">
        <v>14</v>
      </c>
    </row>
    <row r="20798" spans="1:8" ht="86.4" x14ac:dyDescent="0.3">
      <c r="A20798" s="2" t="s">
        <v>59204</v>
      </c>
      <c r="B20798" s="2" t="s">
        <v>59205</v>
      </c>
      <c r="C20798" s="2" t="s">
        <v>59206</v>
      </c>
      <c r="D20798" s="2" t="s">
        <v>11</v>
      </c>
      <c r="E20798" s="2" t="s">
        <v>23</v>
      </c>
      <c r="F20798" s="2" t="s">
        <v>19</v>
      </c>
      <c r="G20798" s="2" t="s">
        <v>14</v>
      </c>
      <c r="H20798" s="2" t="s">
        <v>14</v>
      </c>
    </row>
    <row r="20799" spans="1:8" ht="86.4" x14ac:dyDescent="0.3">
      <c r="A20799" s="2" t="s">
        <v>59207</v>
      </c>
      <c r="B20799" s="2" t="s">
        <v>59208</v>
      </c>
      <c r="C20799" s="2" t="s">
        <v>59209</v>
      </c>
      <c r="D20799" s="2" t="s">
        <v>11</v>
      </c>
      <c r="E20799" s="2" t="s">
        <v>23</v>
      </c>
      <c r="F20799" s="2" t="s">
        <v>19</v>
      </c>
      <c r="G20799" s="2" t="s">
        <v>14</v>
      </c>
      <c r="H20799" s="2" t="s">
        <v>14</v>
      </c>
    </row>
    <row r="20800" spans="1:8" ht="86.4" x14ac:dyDescent="0.3">
      <c r="A20800" s="2" t="s">
        <v>59210</v>
      </c>
      <c r="B20800" s="2" t="s">
        <v>59211</v>
      </c>
      <c r="C20800" s="2" t="s">
        <v>59212</v>
      </c>
      <c r="D20800" s="2" t="s">
        <v>11</v>
      </c>
      <c r="E20800" s="2" t="s">
        <v>23</v>
      </c>
      <c r="F20800" s="2" t="s">
        <v>19</v>
      </c>
      <c r="G20800" s="2" t="s">
        <v>14</v>
      </c>
      <c r="H20800" s="2" t="s">
        <v>14</v>
      </c>
    </row>
    <row r="20801" spans="1:8" ht="86.4" x14ac:dyDescent="0.3">
      <c r="A20801" s="2" t="s">
        <v>59213</v>
      </c>
      <c r="B20801" s="2" t="s">
        <v>59214</v>
      </c>
      <c r="C20801" s="2" t="s">
        <v>59215</v>
      </c>
      <c r="D20801" s="2" t="s">
        <v>11</v>
      </c>
      <c r="E20801" s="2" t="s">
        <v>23</v>
      </c>
      <c r="F20801" s="2" t="s">
        <v>19</v>
      </c>
      <c r="G20801" s="2" t="s">
        <v>14</v>
      </c>
      <c r="H20801" s="2" t="s">
        <v>14</v>
      </c>
    </row>
    <row r="20802" spans="1:8" ht="86.4" x14ac:dyDescent="0.3">
      <c r="A20802" s="2" t="s">
        <v>59216</v>
      </c>
      <c r="B20802" s="2" t="s">
        <v>59217</v>
      </c>
      <c r="C20802" s="2" t="s">
        <v>59218</v>
      </c>
      <c r="D20802" s="2" t="s">
        <v>11</v>
      </c>
      <c r="E20802" s="2" t="s">
        <v>23</v>
      </c>
      <c r="F20802" s="2" t="s">
        <v>19</v>
      </c>
      <c r="G20802" s="2" t="s">
        <v>14</v>
      </c>
      <c r="H20802" s="2" t="s">
        <v>14</v>
      </c>
    </row>
    <row r="20803" spans="1:8" ht="86.4" x14ac:dyDescent="0.3">
      <c r="A20803" s="2" t="s">
        <v>59219</v>
      </c>
      <c r="B20803" s="2" t="s">
        <v>59220</v>
      </c>
      <c r="C20803" s="2" t="s">
        <v>59221</v>
      </c>
      <c r="D20803" s="2" t="s">
        <v>11</v>
      </c>
      <c r="E20803" s="2" t="s">
        <v>23</v>
      </c>
      <c r="F20803" s="2" t="s">
        <v>19</v>
      </c>
      <c r="G20803" s="2" t="s">
        <v>14</v>
      </c>
      <c r="H20803" s="2" t="s">
        <v>14</v>
      </c>
    </row>
    <row r="20804" spans="1:8" ht="86.4" x14ac:dyDescent="0.3">
      <c r="A20804" s="2" t="s">
        <v>59222</v>
      </c>
      <c r="B20804" s="2" t="s">
        <v>59223</v>
      </c>
      <c r="C20804" s="2" t="s">
        <v>59224</v>
      </c>
      <c r="D20804" s="2" t="s">
        <v>11</v>
      </c>
      <c r="E20804" s="2" t="s">
        <v>23</v>
      </c>
      <c r="F20804" s="2" t="s">
        <v>19</v>
      </c>
      <c r="G20804" s="2" t="s">
        <v>14</v>
      </c>
      <c r="H20804" s="2" t="s">
        <v>14</v>
      </c>
    </row>
    <row r="20805" spans="1:8" ht="86.4" x14ac:dyDescent="0.3">
      <c r="A20805" s="2" t="s">
        <v>59225</v>
      </c>
      <c r="B20805" s="2" t="s">
        <v>59226</v>
      </c>
      <c r="C20805" s="2" t="s">
        <v>59227</v>
      </c>
      <c r="D20805" s="2" t="s">
        <v>11</v>
      </c>
      <c r="E20805" s="2" t="s">
        <v>23</v>
      </c>
      <c r="F20805" s="2" t="s">
        <v>19</v>
      </c>
      <c r="G20805" s="2" t="s">
        <v>14</v>
      </c>
      <c r="H20805" s="2" t="s">
        <v>14</v>
      </c>
    </row>
    <row r="20806" spans="1:8" ht="86.4" x14ac:dyDescent="0.3">
      <c r="A20806" s="2" t="s">
        <v>59228</v>
      </c>
      <c r="B20806" s="2" t="s">
        <v>59229</v>
      </c>
      <c r="C20806" s="2" t="s">
        <v>59230</v>
      </c>
      <c r="D20806" s="2" t="s">
        <v>11</v>
      </c>
      <c r="E20806" s="2" t="s">
        <v>23</v>
      </c>
      <c r="F20806" s="2" t="s">
        <v>19</v>
      </c>
      <c r="G20806" s="2" t="s">
        <v>14</v>
      </c>
      <c r="H20806" s="2" t="s">
        <v>14</v>
      </c>
    </row>
    <row r="20807" spans="1:8" ht="86.4" x14ac:dyDescent="0.3">
      <c r="A20807" s="2" t="s">
        <v>59231</v>
      </c>
      <c r="B20807" s="2" t="s">
        <v>59232</v>
      </c>
      <c r="C20807" s="2" t="s">
        <v>59233</v>
      </c>
      <c r="D20807" s="2" t="s">
        <v>11</v>
      </c>
      <c r="E20807" s="2" t="s">
        <v>23</v>
      </c>
      <c r="F20807" s="2" t="s">
        <v>24</v>
      </c>
      <c r="G20807" s="2" t="s">
        <v>14</v>
      </c>
      <c r="H20807" s="2" t="s">
        <v>14</v>
      </c>
    </row>
    <row r="20808" spans="1:8" ht="86.4" x14ac:dyDescent="0.3">
      <c r="A20808" s="2" t="s">
        <v>59234</v>
      </c>
      <c r="B20808" s="2" t="s">
        <v>59235</v>
      </c>
      <c r="C20808" s="2" t="s">
        <v>59236</v>
      </c>
      <c r="D20808" s="2" t="s">
        <v>11</v>
      </c>
      <c r="E20808" s="2" t="s">
        <v>23</v>
      </c>
      <c r="F20808" s="2" t="s">
        <v>19</v>
      </c>
      <c r="G20808" s="2" t="s">
        <v>14</v>
      </c>
      <c r="H20808" s="2" t="s">
        <v>14</v>
      </c>
    </row>
    <row r="20809" spans="1:8" ht="86.4" x14ac:dyDescent="0.3">
      <c r="A20809" s="2" t="s">
        <v>59237</v>
      </c>
      <c r="B20809" s="2" t="s">
        <v>59238</v>
      </c>
      <c r="C20809" s="2" t="s">
        <v>59239</v>
      </c>
      <c r="D20809" s="2" t="s">
        <v>11</v>
      </c>
      <c r="E20809" s="2" t="s">
        <v>23</v>
      </c>
      <c r="F20809" s="2" t="s">
        <v>19</v>
      </c>
      <c r="G20809" s="2" t="s">
        <v>14</v>
      </c>
      <c r="H20809" s="2" t="s">
        <v>14</v>
      </c>
    </row>
    <row r="20810" spans="1:8" ht="86.4" x14ac:dyDescent="0.3">
      <c r="A20810" s="2" t="s">
        <v>59240</v>
      </c>
      <c r="B20810" s="2" t="s">
        <v>59241</v>
      </c>
      <c r="C20810" s="2" t="s">
        <v>59242</v>
      </c>
      <c r="D20810" s="2" t="s">
        <v>11</v>
      </c>
      <c r="E20810" s="2" t="s">
        <v>23</v>
      </c>
      <c r="F20810" s="2" t="s">
        <v>19</v>
      </c>
      <c r="G20810" s="2" t="s">
        <v>14</v>
      </c>
      <c r="H20810" s="2" t="s">
        <v>14</v>
      </c>
    </row>
    <row r="20811" spans="1:8" ht="86.4" x14ac:dyDescent="0.3">
      <c r="A20811" s="2" t="s">
        <v>59243</v>
      </c>
      <c r="B20811" s="2" t="s">
        <v>59244</v>
      </c>
      <c r="C20811" s="2" t="s">
        <v>59245</v>
      </c>
      <c r="D20811" s="2" t="s">
        <v>11</v>
      </c>
      <c r="E20811" s="2" t="s">
        <v>23</v>
      </c>
      <c r="F20811" s="2" t="s">
        <v>19</v>
      </c>
      <c r="G20811" s="2" t="s">
        <v>14</v>
      </c>
      <c r="H20811" s="2" t="s">
        <v>14</v>
      </c>
    </row>
    <row r="20812" spans="1:8" ht="86.4" x14ac:dyDescent="0.3">
      <c r="A20812" s="2" t="s">
        <v>59246</v>
      </c>
      <c r="B20812" s="2" t="s">
        <v>59247</v>
      </c>
      <c r="C20812" s="2" t="s">
        <v>59248</v>
      </c>
      <c r="D20812" s="2" t="s">
        <v>11</v>
      </c>
      <c r="E20812" s="2" t="s">
        <v>23</v>
      </c>
      <c r="F20812" s="2" t="s">
        <v>19</v>
      </c>
      <c r="G20812" s="2" t="s">
        <v>14</v>
      </c>
      <c r="H20812" s="2" t="s">
        <v>14</v>
      </c>
    </row>
    <row r="20813" spans="1:8" ht="86.4" x14ac:dyDescent="0.3">
      <c r="A20813" s="2" t="s">
        <v>59249</v>
      </c>
      <c r="B20813" s="2" t="s">
        <v>59250</v>
      </c>
      <c r="C20813" s="2" t="s">
        <v>59251</v>
      </c>
      <c r="D20813" s="2" t="s">
        <v>11</v>
      </c>
      <c r="E20813" s="2" t="s">
        <v>23</v>
      </c>
      <c r="F20813" s="2" t="s">
        <v>19</v>
      </c>
      <c r="G20813" s="2" t="s">
        <v>14</v>
      </c>
      <c r="H20813" s="2" t="s">
        <v>14</v>
      </c>
    </row>
    <row r="20814" spans="1:8" ht="86.4" x14ac:dyDescent="0.3">
      <c r="A20814" s="2" t="s">
        <v>59252</v>
      </c>
      <c r="B20814" s="2" t="s">
        <v>59253</v>
      </c>
      <c r="C20814" s="2" t="s">
        <v>59254</v>
      </c>
      <c r="D20814" s="2" t="s">
        <v>11</v>
      </c>
      <c r="E20814" s="2" t="s">
        <v>23</v>
      </c>
      <c r="F20814" s="2" t="s">
        <v>19</v>
      </c>
      <c r="G20814" s="2" t="s">
        <v>14</v>
      </c>
      <c r="H20814" s="2" t="s">
        <v>14</v>
      </c>
    </row>
    <row r="20815" spans="1:8" ht="86.4" x14ac:dyDescent="0.3">
      <c r="A20815" s="2" t="s">
        <v>59255</v>
      </c>
      <c r="B20815" s="2" t="s">
        <v>59253</v>
      </c>
      <c r="C20815" s="2" t="s">
        <v>59256</v>
      </c>
      <c r="D20815" s="2" t="s">
        <v>11</v>
      </c>
      <c r="E20815" s="2" t="s">
        <v>23</v>
      </c>
      <c r="F20815" s="2" t="s">
        <v>19</v>
      </c>
      <c r="G20815" s="2" t="s">
        <v>14</v>
      </c>
      <c r="H20815" s="2" t="s">
        <v>14</v>
      </c>
    </row>
    <row r="20816" spans="1:8" ht="86.4" x14ac:dyDescent="0.3">
      <c r="A20816" s="2" t="s">
        <v>59257</v>
      </c>
      <c r="B20816" s="2" t="s">
        <v>59258</v>
      </c>
      <c r="C20816" s="2" t="s">
        <v>59259</v>
      </c>
      <c r="D20816" s="2" t="s">
        <v>11</v>
      </c>
      <c r="E20816" s="2" t="s">
        <v>23</v>
      </c>
      <c r="F20816" s="2" t="s">
        <v>19</v>
      </c>
      <c r="G20816" s="2" t="s">
        <v>14</v>
      </c>
      <c r="H20816" s="2" t="s">
        <v>14</v>
      </c>
    </row>
    <row r="20817" spans="1:8" ht="86.4" x14ac:dyDescent="0.3">
      <c r="A20817" s="2" t="s">
        <v>59260</v>
      </c>
      <c r="B20817" s="2" t="s">
        <v>59261</v>
      </c>
      <c r="C20817" s="2" t="s">
        <v>59262</v>
      </c>
      <c r="D20817" s="2" t="s">
        <v>11</v>
      </c>
      <c r="E20817" s="2" t="s">
        <v>23</v>
      </c>
      <c r="F20817" s="2" t="s">
        <v>19</v>
      </c>
      <c r="G20817" s="2" t="s">
        <v>14</v>
      </c>
      <c r="H20817" s="2" t="s">
        <v>14</v>
      </c>
    </row>
    <row r="20818" spans="1:8" ht="86.4" x14ac:dyDescent="0.3">
      <c r="A20818" s="2" t="s">
        <v>59263</v>
      </c>
      <c r="B20818" s="2" t="s">
        <v>59264</v>
      </c>
      <c r="C20818" s="2" t="s">
        <v>59265</v>
      </c>
      <c r="D20818" s="2" t="s">
        <v>11</v>
      </c>
      <c r="E20818" s="2" t="s">
        <v>23</v>
      </c>
      <c r="F20818" s="2" t="s">
        <v>19</v>
      </c>
      <c r="G20818" s="2" t="s">
        <v>14</v>
      </c>
      <c r="H20818" s="2" t="s">
        <v>14</v>
      </c>
    </row>
    <row r="20819" spans="1:8" ht="86.4" x14ac:dyDescent="0.3">
      <c r="A20819" s="2" t="s">
        <v>59266</v>
      </c>
      <c r="B20819" s="2" t="s">
        <v>59267</v>
      </c>
      <c r="C20819" s="2" t="s">
        <v>59268</v>
      </c>
      <c r="D20819" s="2" t="s">
        <v>11</v>
      </c>
      <c r="E20819" s="2" t="s">
        <v>23</v>
      </c>
      <c r="F20819" s="2" t="s">
        <v>19</v>
      </c>
      <c r="G20819" s="2" t="s">
        <v>14</v>
      </c>
      <c r="H20819" s="2" t="s">
        <v>14</v>
      </c>
    </row>
    <row r="20820" spans="1:8" ht="86.4" x14ac:dyDescent="0.3">
      <c r="A20820" s="2" t="s">
        <v>59269</v>
      </c>
      <c r="B20820" s="2" t="s">
        <v>59267</v>
      </c>
      <c r="C20820" s="2" t="s">
        <v>59270</v>
      </c>
      <c r="D20820" s="2" t="s">
        <v>11</v>
      </c>
      <c r="E20820" s="2" t="s">
        <v>12</v>
      </c>
      <c r="F20820" s="2" t="s">
        <v>19</v>
      </c>
      <c r="G20820" s="2" t="s">
        <v>14</v>
      </c>
      <c r="H20820" s="2" t="s">
        <v>14</v>
      </c>
    </row>
    <row r="20821" spans="1:8" ht="86.4" x14ac:dyDescent="0.3">
      <c r="A20821" s="2" t="s">
        <v>59271</v>
      </c>
      <c r="B20821" s="2" t="s">
        <v>59267</v>
      </c>
      <c r="C20821" s="2" t="s">
        <v>59272</v>
      </c>
      <c r="D20821" s="2" t="s">
        <v>11</v>
      </c>
      <c r="E20821" s="2" t="s">
        <v>12</v>
      </c>
      <c r="F20821" s="2" t="s">
        <v>19</v>
      </c>
      <c r="G20821" s="2" t="s">
        <v>14</v>
      </c>
      <c r="H20821" s="2" t="s">
        <v>14</v>
      </c>
    </row>
    <row r="20822" spans="1:8" ht="86.4" x14ac:dyDescent="0.3">
      <c r="A20822" s="2" t="s">
        <v>59273</v>
      </c>
      <c r="B20822" s="2" t="s">
        <v>59267</v>
      </c>
      <c r="C20822" s="2" t="s">
        <v>59274</v>
      </c>
      <c r="D20822" s="2" t="s">
        <v>11</v>
      </c>
      <c r="E20822" s="2" t="s">
        <v>12</v>
      </c>
      <c r="F20822" s="2" t="s">
        <v>19</v>
      </c>
      <c r="G20822" s="2" t="s">
        <v>14</v>
      </c>
      <c r="H20822" s="2" t="s">
        <v>14</v>
      </c>
    </row>
    <row r="20823" spans="1:8" ht="86.4" x14ac:dyDescent="0.3">
      <c r="A20823" s="2" t="s">
        <v>59275</v>
      </c>
      <c r="B20823" s="2" t="s">
        <v>59267</v>
      </c>
      <c r="C20823" s="2" t="s">
        <v>59276</v>
      </c>
      <c r="D20823" s="2" t="s">
        <v>11</v>
      </c>
      <c r="E20823" s="2" t="s">
        <v>12</v>
      </c>
      <c r="F20823" s="2" t="s">
        <v>702</v>
      </c>
      <c r="G20823" s="2" t="s">
        <v>14</v>
      </c>
      <c r="H20823" s="2" t="s">
        <v>14</v>
      </c>
    </row>
    <row r="20824" spans="1:8" ht="86.4" x14ac:dyDescent="0.3">
      <c r="A20824" s="2" t="s">
        <v>59277</v>
      </c>
      <c r="B20824" s="2" t="s">
        <v>59267</v>
      </c>
      <c r="C20824" s="2" t="s">
        <v>59278</v>
      </c>
      <c r="D20824" s="2" t="s">
        <v>11</v>
      </c>
      <c r="E20824" s="2" t="s">
        <v>1071</v>
      </c>
      <c r="F20824" s="2" t="s">
        <v>19</v>
      </c>
      <c r="G20824" s="2" t="s">
        <v>14</v>
      </c>
      <c r="H20824" s="2" t="s">
        <v>14</v>
      </c>
    </row>
    <row r="20825" spans="1:8" ht="86.4" x14ac:dyDescent="0.3">
      <c r="A20825" s="2" t="s">
        <v>59279</v>
      </c>
      <c r="B20825" s="2" t="s">
        <v>59267</v>
      </c>
      <c r="C20825" s="2" t="s">
        <v>59280</v>
      </c>
      <c r="D20825" s="2" t="s">
        <v>11</v>
      </c>
      <c r="E20825" s="2" t="s">
        <v>23</v>
      </c>
      <c r="F20825" s="2" t="s">
        <v>19</v>
      </c>
      <c r="G20825" s="2" t="s">
        <v>14</v>
      </c>
      <c r="H20825" s="2" t="s">
        <v>14</v>
      </c>
    </row>
    <row r="20826" spans="1:8" ht="86.4" x14ac:dyDescent="0.3">
      <c r="A20826" s="2" t="s">
        <v>59281</v>
      </c>
      <c r="B20826" s="2" t="s">
        <v>59267</v>
      </c>
      <c r="C20826" s="2" t="s">
        <v>59282</v>
      </c>
      <c r="D20826" s="2" t="s">
        <v>11</v>
      </c>
      <c r="E20826" s="2" t="s">
        <v>12</v>
      </c>
      <c r="F20826" s="2" t="s">
        <v>19</v>
      </c>
      <c r="G20826" s="2" t="s">
        <v>14</v>
      </c>
      <c r="H20826" s="2" t="s">
        <v>14</v>
      </c>
    </row>
    <row r="20827" spans="1:8" ht="86.4" x14ac:dyDescent="0.3">
      <c r="A20827" s="2" t="s">
        <v>59283</v>
      </c>
      <c r="B20827" s="2" t="s">
        <v>59284</v>
      </c>
      <c r="C20827" s="2" t="s">
        <v>59285</v>
      </c>
      <c r="D20827" s="2" t="s">
        <v>11</v>
      </c>
      <c r="E20827" s="2" t="s">
        <v>23</v>
      </c>
      <c r="F20827" s="2" t="s">
        <v>19</v>
      </c>
      <c r="G20827" s="2" t="s">
        <v>14</v>
      </c>
      <c r="H20827" s="2" t="s">
        <v>14</v>
      </c>
    </row>
    <row r="20828" spans="1:8" ht="86.4" x14ac:dyDescent="0.3">
      <c r="A20828" s="2" t="s">
        <v>59286</v>
      </c>
      <c r="B20828" s="2" t="s">
        <v>59287</v>
      </c>
      <c r="C20828" s="2" t="s">
        <v>59288</v>
      </c>
      <c r="D20828" s="2" t="s">
        <v>11</v>
      </c>
      <c r="E20828" s="2" t="s">
        <v>23</v>
      </c>
      <c r="F20828" s="2" t="s">
        <v>19</v>
      </c>
      <c r="G20828" s="2" t="s">
        <v>14</v>
      </c>
      <c r="H20828" s="2" t="s">
        <v>14</v>
      </c>
    </row>
    <row r="20829" spans="1:8" ht="86.4" x14ac:dyDescent="0.3">
      <c r="A20829" s="2" t="s">
        <v>59289</v>
      </c>
      <c r="B20829" s="2" t="s">
        <v>59287</v>
      </c>
      <c r="C20829" s="2" t="s">
        <v>59290</v>
      </c>
      <c r="D20829" s="2" t="s">
        <v>11</v>
      </c>
      <c r="E20829" s="2" t="s">
        <v>12</v>
      </c>
      <c r="F20829" s="2" t="s">
        <v>19</v>
      </c>
      <c r="G20829" s="2" t="s">
        <v>14</v>
      </c>
      <c r="H20829" s="2" t="s">
        <v>14</v>
      </c>
    </row>
    <row r="20830" spans="1:8" ht="86.4" x14ac:dyDescent="0.3">
      <c r="A20830" s="2" t="s">
        <v>59291</v>
      </c>
      <c r="B20830" s="2" t="s">
        <v>59292</v>
      </c>
      <c r="C20830" s="2" t="s">
        <v>59293</v>
      </c>
      <c r="D20830" s="2" t="s">
        <v>11</v>
      </c>
      <c r="E20830" s="2" t="s">
        <v>23</v>
      </c>
      <c r="F20830" s="2" t="s">
        <v>19</v>
      </c>
      <c r="G20830" s="2" t="s">
        <v>14</v>
      </c>
      <c r="H20830" s="2" t="s">
        <v>14</v>
      </c>
    </row>
    <row r="20831" spans="1:8" ht="86.4" x14ac:dyDescent="0.3">
      <c r="A20831" s="2" t="s">
        <v>59294</v>
      </c>
      <c r="B20831" s="2" t="s">
        <v>59295</v>
      </c>
      <c r="C20831" s="2" t="s">
        <v>59296</v>
      </c>
      <c r="D20831" s="2" t="s">
        <v>11</v>
      </c>
      <c r="E20831" s="2" t="s">
        <v>23</v>
      </c>
      <c r="F20831" s="2" t="s">
        <v>19</v>
      </c>
      <c r="G20831" s="2" t="s">
        <v>14</v>
      </c>
      <c r="H20831" s="2" t="s">
        <v>14</v>
      </c>
    </row>
    <row r="20832" spans="1:8" ht="86.4" x14ac:dyDescent="0.3">
      <c r="A20832" s="2" t="s">
        <v>59297</v>
      </c>
      <c r="B20832" s="2" t="s">
        <v>59298</v>
      </c>
      <c r="C20832" s="2" t="s">
        <v>59299</v>
      </c>
      <c r="D20832" s="2" t="s">
        <v>11</v>
      </c>
      <c r="E20832" s="2" t="s">
        <v>23</v>
      </c>
      <c r="F20832" s="2" t="s">
        <v>19</v>
      </c>
      <c r="G20832" s="2" t="s">
        <v>14</v>
      </c>
      <c r="H20832" s="2" t="s">
        <v>14</v>
      </c>
    </row>
    <row r="20833" spans="1:8" ht="86.4" x14ac:dyDescent="0.3">
      <c r="A20833" s="2" t="s">
        <v>59300</v>
      </c>
      <c r="B20833" s="2" t="s">
        <v>59301</v>
      </c>
      <c r="C20833" s="2" t="s">
        <v>59302</v>
      </c>
      <c r="D20833" s="2" t="s">
        <v>11</v>
      </c>
      <c r="E20833" s="2" t="s">
        <v>23</v>
      </c>
      <c r="F20833" s="2" t="s">
        <v>19</v>
      </c>
      <c r="G20833" s="2" t="s">
        <v>14</v>
      </c>
      <c r="H20833" s="2" t="s">
        <v>14</v>
      </c>
    </row>
    <row r="20834" spans="1:8" ht="86.4" x14ac:dyDescent="0.3">
      <c r="A20834" s="2" t="s">
        <v>59303</v>
      </c>
      <c r="B20834" s="2" t="s">
        <v>59304</v>
      </c>
      <c r="C20834" s="2" t="s">
        <v>59305</v>
      </c>
      <c r="D20834" s="2" t="s">
        <v>11</v>
      </c>
      <c r="E20834" s="2" t="s">
        <v>23</v>
      </c>
      <c r="F20834" s="2" t="s">
        <v>19</v>
      </c>
      <c r="G20834" s="2" t="s">
        <v>14</v>
      </c>
      <c r="H20834" s="2" t="s">
        <v>14</v>
      </c>
    </row>
    <row r="20835" spans="1:8" ht="86.4" x14ac:dyDescent="0.3">
      <c r="A20835" s="2" t="s">
        <v>59306</v>
      </c>
      <c r="B20835" s="2" t="s">
        <v>59307</v>
      </c>
      <c r="C20835" s="2" t="s">
        <v>59308</v>
      </c>
      <c r="D20835" s="2" t="s">
        <v>11</v>
      </c>
      <c r="E20835" s="2" t="s">
        <v>23</v>
      </c>
      <c r="F20835" s="2" t="s">
        <v>19</v>
      </c>
      <c r="G20835" s="2" t="s">
        <v>14</v>
      </c>
      <c r="H20835" s="2" t="s">
        <v>14</v>
      </c>
    </row>
    <row r="20836" spans="1:8" ht="86.4" x14ac:dyDescent="0.3">
      <c r="A20836" s="2" t="s">
        <v>59309</v>
      </c>
      <c r="B20836" s="2" t="s">
        <v>59310</v>
      </c>
      <c r="C20836" s="2" t="s">
        <v>59311</v>
      </c>
      <c r="D20836" s="2" t="s">
        <v>11</v>
      </c>
      <c r="E20836" s="2" t="s">
        <v>23</v>
      </c>
      <c r="F20836" s="2" t="s">
        <v>19</v>
      </c>
      <c r="G20836" s="2" t="s">
        <v>14</v>
      </c>
      <c r="H20836" s="2" t="s">
        <v>14</v>
      </c>
    </row>
    <row r="20837" spans="1:8" ht="86.4" x14ac:dyDescent="0.3">
      <c r="A20837" s="2" t="s">
        <v>59312</v>
      </c>
      <c r="B20837" s="2" t="s">
        <v>59313</v>
      </c>
      <c r="C20837" s="2" t="s">
        <v>59314</v>
      </c>
      <c r="D20837" s="2" t="s">
        <v>11</v>
      </c>
      <c r="E20837" s="2" t="s">
        <v>23</v>
      </c>
      <c r="F20837" s="2" t="s">
        <v>19</v>
      </c>
      <c r="G20837" s="2" t="s">
        <v>14</v>
      </c>
      <c r="H20837" s="2" t="s">
        <v>14</v>
      </c>
    </row>
    <row r="20838" spans="1:8" ht="86.4" x14ac:dyDescent="0.3">
      <c r="A20838" s="2" t="s">
        <v>59315</v>
      </c>
      <c r="B20838" s="2" t="s">
        <v>59316</v>
      </c>
      <c r="C20838" s="2" t="s">
        <v>59317</v>
      </c>
      <c r="D20838" s="2" t="s">
        <v>11</v>
      </c>
      <c r="E20838" s="2" t="s">
        <v>23</v>
      </c>
      <c r="F20838" s="2" t="s">
        <v>19</v>
      </c>
      <c r="G20838" s="2" t="s">
        <v>14</v>
      </c>
      <c r="H20838" s="2" t="s">
        <v>14</v>
      </c>
    </row>
    <row r="20839" spans="1:8" ht="86.4" x14ac:dyDescent="0.3">
      <c r="A20839" s="2" t="s">
        <v>59318</v>
      </c>
      <c r="B20839" s="2" t="s">
        <v>59319</v>
      </c>
      <c r="C20839" s="2" t="s">
        <v>59320</v>
      </c>
      <c r="D20839" s="2" t="s">
        <v>11</v>
      </c>
      <c r="E20839" s="2" t="s">
        <v>23</v>
      </c>
      <c r="F20839" s="2" t="s">
        <v>19</v>
      </c>
      <c r="G20839" s="2" t="s">
        <v>14</v>
      </c>
      <c r="H20839" s="2" t="s">
        <v>14</v>
      </c>
    </row>
    <row r="20840" spans="1:8" ht="86.4" x14ac:dyDescent="0.3">
      <c r="A20840" s="2" t="s">
        <v>59321</v>
      </c>
      <c r="B20840" s="2" t="s">
        <v>59322</v>
      </c>
      <c r="C20840" s="2" t="s">
        <v>59323</v>
      </c>
      <c r="D20840" s="2" t="s">
        <v>11</v>
      </c>
      <c r="E20840" s="2" t="s">
        <v>23</v>
      </c>
      <c r="F20840" s="2" t="s">
        <v>19</v>
      </c>
      <c r="G20840" s="2" t="s">
        <v>14</v>
      </c>
      <c r="H20840" s="2" t="s">
        <v>14</v>
      </c>
    </row>
    <row r="20841" spans="1:8" ht="86.4" x14ac:dyDescent="0.3">
      <c r="A20841" s="2" t="s">
        <v>59324</v>
      </c>
      <c r="B20841" s="2" t="s">
        <v>59325</v>
      </c>
      <c r="C20841" s="2" t="s">
        <v>59326</v>
      </c>
      <c r="D20841" s="2" t="s">
        <v>11</v>
      </c>
      <c r="E20841" s="2" t="s">
        <v>23</v>
      </c>
      <c r="F20841" s="2" t="s">
        <v>19</v>
      </c>
      <c r="G20841" s="2" t="s">
        <v>14</v>
      </c>
      <c r="H20841" s="2" t="s">
        <v>14</v>
      </c>
    </row>
    <row r="20842" spans="1:8" ht="86.4" x14ac:dyDescent="0.3">
      <c r="A20842" s="2" t="s">
        <v>59327</v>
      </c>
      <c r="B20842" s="2" t="s">
        <v>59328</v>
      </c>
      <c r="C20842" s="2" t="s">
        <v>59329</v>
      </c>
      <c r="D20842" s="2" t="s">
        <v>11</v>
      </c>
      <c r="E20842" s="2" t="s">
        <v>23</v>
      </c>
      <c r="F20842" s="2" t="s">
        <v>19</v>
      </c>
      <c r="G20842" s="2" t="s">
        <v>14</v>
      </c>
      <c r="H20842" s="2" t="s">
        <v>14</v>
      </c>
    </row>
    <row r="20843" spans="1:8" ht="86.4" x14ac:dyDescent="0.3">
      <c r="A20843" s="2" t="s">
        <v>59330</v>
      </c>
      <c r="B20843" s="2" t="s">
        <v>59331</v>
      </c>
      <c r="C20843" s="2" t="s">
        <v>59332</v>
      </c>
      <c r="D20843" s="2" t="s">
        <v>11</v>
      </c>
      <c r="E20843" s="2" t="s">
        <v>23</v>
      </c>
      <c r="F20843" s="2" t="s">
        <v>19</v>
      </c>
      <c r="G20843" s="2" t="s">
        <v>14</v>
      </c>
      <c r="H20843" s="2" t="s">
        <v>14</v>
      </c>
    </row>
    <row r="20844" spans="1:8" ht="86.4" x14ac:dyDescent="0.3">
      <c r="A20844" s="2" t="s">
        <v>59333</v>
      </c>
      <c r="B20844" s="2" t="s">
        <v>59334</v>
      </c>
      <c r="C20844" s="2" t="s">
        <v>59335</v>
      </c>
      <c r="D20844" s="2" t="s">
        <v>11</v>
      </c>
      <c r="E20844" s="2" t="s">
        <v>23</v>
      </c>
      <c r="F20844" s="2" t="s">
        <v>19</v>
      </c>
      <c r="G20844" s="2" t="s">
        <v>14</v>
      </c>
      <c r="H20844" s="2" t="s">
        <v>14</v>
      </c>
    </row>
    <row r="20845" spans="1:8" ht="86.4" x14ac:dyDescent="0.3">
      <c r="A20845" s="2" t="s">
        <v>59336</v>
      </c>
      <c r="B20845" s="2" t="s">
        <v>59337</v>
      </c>
      <c r="C20845" s="2" t="s">
        <v>59338</v>
      </c>
      <c r="D20845" s="2" t="s">
        <v>11</v>
      </c>
      <c r="E20845" s="2" t="s">
        <v>23</v>
      </c>
      <c r="F20845" s="2" t="s">
        <v>19</v>
      </c>
      <c r="G20845" s="2" t="s">
        <v>14</v>
      </c>
      <c r="H20845" s="2" t="s">
        <v>14</v>
      </c>
    </row>
    <row r="20846" spans="1:8" ht="86.4" x14ac:dyDescent="0.3">
      <c r="A20846" s="2" t="s">
        <v>59339</v>
      </c>
      <c r="B20846" s="2" t="s">
        <v>59340</v>
      </c>
      <c r="C20846" s="2" t="s">
        <v>59341</v>
      </c>
      <c r="D20846" s="2" t="s">
        <v>11</v>
      </c>
      <c r="E20846" s="2" t="s">
        <v>23</v>
      </c>
      <c r="F20846" s="2" t="s">
        <v>19</v>
      </c>
      <c r="G20846" s="2" t="s">
        <v>14</v>
      </c>
      <c r="H20846" s="2" t="s">
        <v>14</v>
      </c>
    </row>
    <row r="20847" spans="1:8" ht="86.4" x14ac:dyDescent="0.3">
      <c r="A20847" s="2" t="s">
        <v>59342</v>
      </c>
      <c r="B20847" s="2" t="s">
        <v>59343</v>
      </c>
      <c r="C20847" s="2" t="s">
        <v>59344</v>
      </c>
      <c r="D20847" s="2" t="s">
        <v>11</v>
      </c>
      <c r="E20847" s="2" t="s">
        <v>23</v>
      </c>
      <c r="F20847" s="2" t="s">
        <v>19</v>
      </c>
      <c r="G20847" s="2" t="s">
        <v>14</v>
      </c>
      <c r="H20847" s="2" t="s">
        <v>14</v>
      </c>
    </row>
    <row r="20848" spans="1:8" ht="86.4" x14ac:dyDescent="0.3">
      <c r="A20848" s="2" t="s">
        <v>59345</v>
      </c>
      <c r="B20848" s="2" t="s">
        <v>59346</v>
      </c>
      <c r="C20848" s="2" t="s">
        <v>59347</v>
      </c>
      <c r="D20848" s="2" t="s">
        <v>11</v>
      </c>
      <c r="E20848" s="2" t="s">
        <v>23</v>
      </c>
      <c r="F20848" s="2" t="s">
        <v>19</v>
      </c>
      <c r="G20848" s="2" t="s">
        <v>14</v>
      </c>
      <c r="H20848" s="2" t="s">
        <v>14</v>
      </c>
    </row>
    <row r="20849" spans="1:8" ht="86.4" x14ac:dyDescent="0.3">
      <c r="A20849" s="2" t="s">
        <v>59348</v>
      </c>
      <c r="B20849" s="2" t="s">
        <v>59349</v>
      </c>
      <c r="C20849" s="2" t="s">
        <v>59350</v>
      </c>
      <c r="D20849" s="2" t="s">
        <v>11</v>
      </c>
      <c r="E20849" s="2" t="s">
        <v>23</v>
      </c>
      <c r="F20849" s="2" t="s">
        <v>19</v>
      </c>
      <c r="G20849" s="2" t="s">
        <v>14</v>
      </c>
      <c r="H20849" s="2" t="s">
        <v>14</v>
      </c>
    </row>
    <row r="20850" spans="1:8" ht="86.4" x14ac:dyDescent="0.3">
      <c r="A20850" s="2" t="s">
        <v>59351</v>
      </c>
      <c r="B20850" s="2" t="s">
        <v>59352</v>
      </c>
      <c r="C20850" s="2" t="s">
        <v>59353</v>
      </c>
      <c r="D20850" s="2" t="s">
        <v>11</v>
      </c>
      <c r="E20850" s="2" t="s">
        <v>23</v>
      </c>
      <c r="F20850" s="2" t="s">
        <v>19</v>
      </c>
      <c r="G20850" s="2" t="s">
        <v>14</v>
      </c>
      <c r="H20850" s="2" t="s">
        <v>14</v>
      </c>
    </row>
    <row r="20851" spans="1:8" ht="86.4" x14ac:dyDescent="0.3">
      <c r="A20851" s="2" t="s">
        <v>59354</v>
      </c>
      <c r="B20851" s="2" t="s">
        <v>59355</v>
      </c>
      <c r="C20851" s="2" t="s">
        <v>59356</v>
      </c>
      <c r="D20851" s="2" t="s">
        <v>11</v>
      </c>
      <c r="E20851" s="2" t="s">
        <v>23</v>
      </c>
      <c r="F20851" s="2" t="s">
        <v>19</v>
      </c>
      <c r="G20851" s="2" t="s">
        <v>14</v>
      </c>
      <c r="H20851" s="2" t="s">
        <v>14</v>
      </c>
    </row>
    <row r="20852" spans="1:8" ht="86.4" x14ac:dyDescent="0.3">
      <c r="A20852" s="2" t="s">
        <v>59357</v>
      </c>
      <c r="B20852" s="2" t="s">
        <v>59358</v>
      </c>
      <c r="C20852" s="2" t="s">
        <v>59359</v>
      </c>
      <c r="D20852" s="2" t="s">
        <v>11</v>
      </c>
      <c r="E20852" s="2" t="s">
        <v>23</v>
      </c>
      <c r="F20852" s="2" t="s">
        <v>19</v>
      </c>
      <c r="G20852" s="2" t="s">
        <v>14</v>
      </c>
      <c r="H20852" s="2" t="s">
        <v>14</v>
      </c>
    </row>
    <row r="20853" spans="1:8" ht="86.4" x14ac:dyDescent="0.3">
      <c r="A20853" s="2" t="s">
        <v>59360</v>
      </c>
      <c r="B20853" s="2" t="s">
        <v>59361</v>
      </c>
      <c r="C20853" s="2" t="s">
        <v>59362</v>
      </c>
      <c r="D20853" s="2" t="s">
        <v>11</v>
      </c>
      <c r="E20853" s="2" t="s">
        <v>23</v>
      </c>
      <c r="F20853" s="2" t="s">
        <v>19</v>
      </c>
      <c r="G20853" s="2" t="s">
        <v>14</v>
      </c>
      <c r="H20853" s="2" t="s">
        <v>14</v>
      </c>
    </row>
    <row r="20854" spans="1:8" ht="86.4" x14ac:dyDescent="0.3">
      <c r="A20854" s="2" t="s">
        <v>59363</v>
      </c>
      <c r="B20854" s="2" t="s">
        <v>59361</v>
      </c>
      <c r="C20854" s="2" t="s">
        <v>59364</v>
      </c>
      <c r="D20854" s="2" t="s">
        <v>11</v>
      </c>
      <c r="E20854" s="2" t="s">
        <v>23</v>
      </c>
      <c r="F20854" s="2" t="s">
        <v>108</v>
      </c>
      <c r="G20854" s="2" t="s">
        <v>14</v>
      </c>
      <c r="H20854" s="2" t="s">
        <v>14</v>
      </c>
    </row>
    <row r="20855" spans="1:8" ht="86.4" x14ac:dyDescent="0.3">
      <c r="A20855" s="2" t="s">
        <v>59365</v>
      </c>
      <c r="B20855" s="2" t="s">
        <v>59366</v>
      </c>
      <c r="C20855" s="2" t="s">
        <v>59367</v>
      </c>
      <c r="D20855" s="2" t="s">
        <v>11</v>
      </c>
      <c r="E20855" s="2" t="s">
        <v>23</v>
      </c>
      <c r="F20855" s="2" t="s">
        <v>19</v>
      </c>
      <c r="G20855" s="2" t="s">
        <v>14</v>
      </c>
      <c r="H20855" s="2" t="s">
        <v>14</v>
      </c>
    </row>
    <row r="20856" spans="1:8" ht="86.4" x14ac:dyDescent="0.3">
      <c r="A20856" s="2" t="s">
        <v>59368</v>
      </c>
      <c r="B20856" s="2" t="s">
        <v>59369</v>
      </c>
      <c r="C20856" s="2" t="s">
        <v>59370</v>
      </c>
      <c r="D20856" s="2" t="s">
        <v>11</v>
      </c>
      <c r="E20856" s="2" t="s">
        <v>23</v>
      </c>
      <c r="F20856" s="2" t="s">
        <v>19</v>
      </c>
      <c r="G20856" s="2" t="s">
        <v>14</v>
      </c>
      <c r="H20856" s="2" t="s">
        <v>14</v>
      </c>
    </row>
    <row r="20857" spans="1:8" ht="86.4" x14ac:dyDescent="0.3">
      <c r="A20857" s="2" t="s">
        <v>59371</v>
      </c>
      <c r="B20857" s="2" t="s">
        <v>59372</v>
      </c>
      <c r="C20857" s="2" t="s">
        <v>59373</v>
      </c>
      <c r="D20857" s="2" t="s">
        <v>11</v>
      </c>
      <c r="E20857" s="2" t="s">
        <v>23</v>
      </c>
      <c r="F20857" s="2" t="s">
        <v>19</v>
      </c>
      <c r="G20857" s="2" t="s">
        <v>14</v>
      </c>
      <c r="H20857" s="2" t="s">
        <v>14</v>
      </c>
    </row>
    <row r="20858" spans="1:8" ht="86.4" x14ac:dyDescent="0.3">
      <c r="A20858" s="2" t="s">
        <v>59374</v>
      </c>
      <c r="B20858" s="2" t="s">
        <v>59375</v>
      </c>
      <c r="C20858" s="2" t="s">
        <v>59376</v>
      </c>
      <c r="D20858" s="2" t="s">
        <v>11</v>
      </c>
      <c r="E20858" s="2" t="s">
        <v>23</v>
      </c>
      <c r="F20858" s="2" t="s">
        <v>19</v>
      </c>
      <c r="G20858" s="2" t="s">
        <v>14</v>
      </c>
      <c r="H20858" s="2" t="s">
        <v>14</v>
      </c>
    </row>
    <row r="20859" spans="1:8" ht="86.4" x14ac:dyDescent="0.3">
      <c r="A20859" s="2" t="s">
        <v>59377</v>
      </c>
      <c r="B20859" s="2" t="s">
        <v>59378</v>
      </c>
      <c r="C20859" s="2" t="s">
        <v>59379</v>
      </c>
      <c r="D20859" s="2" t="s">
        <v>11</v>
      </c>
      <c r="E20859" s="2" t="s">
        <v>23</v>
      </c>
      <c r="F20859" s="2" t="s">
        <v>19</v>
      </c>
      <c r="G20859" s="2" t="s">
        <v>14</v>
      </c>
      <c r="H20859" s="2" t="s">
        <v>14</v>
      </c>
    </row>
    <row r="20860" spans="1:8" ht="86.4" x14ac:dyDescent="0.3">
      <c r="A20860" s="2" t="s">
        <v>59380</v>
      </c>
      <c r="B20860" s="2" t="s">
        <v>59381</v>
      </c>
      <c r="C20860" s="2" t="s">
        <v>59382</v>
      </c>
      <c r="D20860" s="2" t="s">
        <v>11</v>
      </c>
      <c r="E20860" s="2" t="s">
        <v>23</v>
      </c>
      <c r="F20860" s="2" t="s">
        <v>19</v>
      </c>
      <c r="G20860" s="2" t="s">
        <v>14</v>
      </c>
      <c r="H20860" s="2" t="s">
        <v>14</v>
      </c>
    </row>
    <row r="20861" spans="1:8" ht="86.4" x14ac:dyDescent="0.3">
      <c r="A20861" s="2" t="s">
        <v>59383</v>
      </c>
      <c r="B20861" s="2" t="s">
        <v>59384</v>
      </c>
      <c r="C20861" s="2" t="s">
        <v>59385</v>
      </c>
      <c r="D20861" s="2" t="s">
        <v>11</v>
      </c>
      <c r="E20861" s="2" t="s">
        <v>23</v>
      </c>
      <c r="F20861" s="2" t="s">
        <v>19</v>
      </c>
      <c r="G20861" s="2" t="s">
        <v>14</v>
      </c>
      <c r="H20861" s="2" t="s">
        <v>14</v>
      </c>
    </row>
    <row r="20862" spans="1:8" ht="86.4" x14ac:dyDescent="0.3">
      <c r="A20862" s="2" t="s">
        <v>59386</v>
      </c>
      <c r="B20862" s="2" t="s">
        <v>59387</v>
      </c>
      <c r="C20862" s="2" t="s">
        <v>59388</v>
      </c>
      <c r="D20862" s="2" t="s">
        <v>11</v>
      </c>
      <c r="E20862" s="2" t="s">
        <v>23</v>
      </c>
      <c r="F20862" s="2" t="s">
        <v>19</v>
      </c>
      <c r="G20862" s="2" t="s">
        <v>14</v>
      </c>
      <c r="H20862" s="2" t="s">
        <v>14</v>
      </c>
    </row>
    <row r="20863" spans="1:8" ht="86.4" x14ac:dyDescent="0.3">
      <c r="A20863" s="2" t="s">
        <v>59389</v>
      </c>
      <c r="B20863" s="2" t="s">
        <v>59390</v>
      </c>
      <c r="C20863" s="2" t="s">
        <v>59391</v>
      </c>
      <c r="D20863" s="2" t="s">
        <v>11</v>
      </c>
      <c r="E20863" s="2" t="s">
        <v>23</v>
      </c>
      <c r="F20863" s="2" t="s">
        <v>19</v>
      </c>
      <c r="G20863" s="2" t="s">
        <v>14</v>
      </c>
      <c r="H20863" s="2" t="s">
        <v>14</v>
      </c>
    </row>
    <row r="20864" spans="1:8" ht="86.4" x14ac:dyDescent="0.3">
      <c r="A20864" s="2" t="s">
        <v>59392</v>
      </c>
      <c r="B20864" s="2" t="s">
        <v>59393</v>
      </c>
      <c r="C20864" s="2" t="s">
        <v>59394</v>
      </c>
      <c r="D20864" s="2" t="s">
        <v>11</v>
      </c>
      <c r="E20864" s="2" t="s">
        <v>23</v>
      </c>
      <c r="F20864" s="2" t="s">
        <v>19</v>
      </c>
      <c r="G20864" s="2" t="s">
        <v>14</v>
      </c>
      <c r="H20864" s="2" t="s">
        <v>14</v>
      </c>
    </row>
    <row r="20865" spans="1:8" ht="86.4" x14ac:dyDescent="0.3">
      <c r="A20865" s="2" t="s">
        <v>59395</v>
      </c>
      <c r="B20865" s="2" t="s">
        <v>59396</v>
      </c>
      <c r="C20865" s="2" t="s">
        <v>59397</v>
      </c>
      <c r="D20865" s="2" t="s">
        <v>11</v>
      </c>
      <c r="E20865" s="2" t="s">
        <v>23</v>
      </c>
      <c r="F20865" s="2" t="s">
        <v>19</v>
      </c>
      <c r="G20865" s="2" t="s">
        <v>14</v>
      </c>
      <c r="H20865" s="2" t="s">
        <v>14</v>
      </c>
    </row>
    <row r="20866" spans="1:8" ht="86.4" x14ac:dyDescent="0.3">
      <c r="A20866" s="2" t="s">
        <v>59398</v>
      </c>
      <c r="B20866" s="2" t="s">
        <v>59399</v>
      </c>
      <c r="C20866" s="2" t="s">
        <v>59400</v>
      </c>
      <c r="D20866" s="2" t="s">
        <v>11</v>
      </c>
      <c r="E20866" s="2" t="s">
        <v>23</v>
      </c>
      <c r="F20866" s="2" t="s">
        <v>19</v>
      </c>
      <c r="G20866" s="2" t="s">
        <v>14</v>
      </c>
      <c r="H20866" s="2" t="s">
        <v>14</v>
      </c>
    </row>
    <row r="20867" spans="1:8" ht="86.4" x14ac:dyDescent="0.3">
      <c r="A20867" s="2" t="s">
        <v>59401</v>
      </c>
      <c r="B20867" s="2" t="s">
        <v>59402</v>
      </c>
      <c r="C20867" s="2" t="s">
        <v>59403</v>
      </c>
      <c r="D20867" s="2" t="s">
        <v>11</v>
      </c>
      <c r="E20867" s="2" t="s">
        <v>23</v>
      </c>
      <c r="F20867" s="2" t="s">
        <v>19</v>
      </c>
      <c r="G20867" s="2" t="s">
        <v>14</v>
      </c>
      <c r="H20867" s="2" t="s">
        <v>14</v>
      </c>
    </row>
    <row r="20868" spans="1:8" ht="86.4" x14ac:dyDescent="0.3">
      <c r="A20868" s="2" t="s">
        <v>59404</v>
      </c>
      <c r="B20868" s="2" t="s">
        <v>59405</v>
      </c>
      <c r="C20868" s="2" t="s">
        <v>59406</v>
      </c>
      <c r="D20868" s="2" t="s">
        <v>11</v>
      </c>
      <c r="E20868" s="2" t="s">
        <v>23</v>
      </c>
      <c r="F20868" s="2" t="s">
        <v>19</v>
      </c>
      <c r="G20868" s="2" t="s">
        <v>14</v>
      </c>
      <c r="H20868" s="2" t="s">
        <v>14</v>
      </c>
    </row>
    <row r="20869" spans="1:8" ht="86.4" x14ac:dyDescent="0.3">
      <c r="A20869" s="2" t="s">
        <v>59407</v>
      </c>
      <c r="B20869" s="2" t="s">
        <v>59408</v>
      </c>
      <c r="C20869" s="2" t="s">
        <v>59409</v>
      </c>
      <c r="D20869" s="2" t="s">
        <v>11</v>
      </c>
      <c r="E20869" s="2" t="s">
        <v>23</v>
      </c>
      <c r="F20869" s="2" t="s">
        <v>19</v>
      </c>
      <c r="G20869" s="2" t="s">
        <v>14</v>
      </c>
      <c r="H20869" s="2" t="s">
        <v>14</v>
      </c>
    </row>
    <row r="20870" spans="1:8" ht="86.4" x14ac:dyDescent="0.3">
      <c r="A20870" s="2" t="s">
        <v>59410</v>
      </c>
      <c r="B20870" s="2" t="s">
        <v>59408</v>
      </c>
      <c r="C20870" s="2" t="s">
        <v>59411</v>
      </c>
      <c r="D20870" s="2" t="s">
        <v>11</v>
      </c>
      <c r="E20870" s="2" t="s">
        <v>12</v>
      </c>
      <c r="F20870" s="2" t="s">
        <v>19</v>
      </c>
      <c r="G20870" s="2" t="s">
        <v>14</v>
      </c>
      <c r="H20870" s="2" t="s">
        <v>14</v>
      </c>
    </row>
    <row r="20871" spans="1:8" ht="86.4" x14ac:dyDescent="0.3">
      <c r="A20871" s="2" t="s">
        <v>59412</v>
      </c>
      <c r="B20871" s="2" t="s">
        <v>59413</v>
      </c>
      <c r="C20871" s="2" t="s">
        <v>59414</v>
      </c>
      <c r="D20871" s="2" t="s">
        <v>11</v>
      </c>
      <c r="E20871" s="2" t="s">
        <v>23</v>
      </c>
      <c r="F20871" s="2" t="s">
        <v>19</v>
      </c>
      <c r="G20871" s="2" t="s">
        <v>14</v>
      </c>
      <c r="H20871" s="2" t="s">
        <v>14</v>
      </c>
    </row>
    <row r="20872" spans="1:8" ht="86.4" x14ac:dyDescent="0.3">
      <c r="A20872" s="2" t="s">
        <v>59415</v>
      </c>
      <c r="B20872" s="2" t="s">
        <v>59413</v>
      </c>
      <c r="C20872" s="2" t="s">
        <v>59416</v>
      </c>
      <c r="D20872" s="2" t="s">
        <v>11</v>
      </c>
      <c r="E20872" s="2" t="s">
        <v>12</v>
      </c>
      <c r="F20872" s="2" t="s">
        <v>19</v>
      </c>
      <c r="G20872" s="2" t="s">
        <v>14</v>
      </c>
      <c r="H20872" s="2" t="s">
        <v>14</v>
      </c>
    </row>
    <row r="20873" spans="1:8" ht="86.4" x14ac:dyDescent="0.3">
      <c r="A20873" s="2" t="s">
        <v>59417</v>
      </c>
      <c r="B20873" s="2" t="s">
        <v>59413</v>
      </c>
      <c r="C20873" s="2" t="s">
        <v>59418</v>
      </c>
      <c r="D20873" s="2" t="s">
        <v>11</v>
      </c>
      <c r="E20873" s="2" t="s">
        <v>12</v>
      </c>
      <c r="F20873" s="2" t="s">
        <v>19</v>
      </c>
      <c r="G20873" s="2" t="s">
        <v>14</v>
      </c>
      <c r="H20873" s="2" t="s">
        <v>14</v>
      </c>
    </row>
    <row r="20874" spans="1:8" ht="86.4" x14ac:dyDescent="0.3">
      <c r="A20874" s="2" t="s">
        <v>59419</v>
      </c>
      <c r="B20874" s="2" t="s">
        <v>59413</v>
      </c>
      <c r="C20874" s="2" t="s">
        <v>59420</v>
      </c>
      <c r="D20874" s="2" t="s">
        <v>11</v>
      </c>
      <c r="E20874" s="2" t="s">
        <v>12</v>
      </c>
      <c r="F20874" s="2" t="s">
        <v>19</v>
      </c>
      <c r="G20874" s="2" t="s">
        <v>14</v>
      </c>
      <c r="H20874" s="2" t="s">
        <v>14</v>
      </c>
    </row>
    <row r="20875" spans="1:8" ht="388.8" x14ac:dyDescent="0.3">
      <c r="A20875" s="2" t="s">
        <v>59421</v>
      </c>
      <c r="B20875" s="2" t="s">
        <v>59413</v>
      </c>
      <c r="C20875" s="2" t="s">
        <v>59422</v>
      </c>
      <c r="D20875" s="2" t="s">
        <v>11</v>
      </c>
      <c r="E20875" s="2" t="s">
        <v>12</v>
      </c>
      <c r="F20875" s="2" t="s">
        <v>19</v>
      </c>
      <c r="G20875" s="2" t="s">
        <v>14</v>
      </c>
      <c r="H20875" s="2" t="s">
        <v>59423</v>
      </c>
    </row>
    <row r="20876" spans="1:8" ht="86.4" x14ac:dyDescent="0.3">
      <c r="A20876" s="2" t="s">
        <v>59424</v>
      </c>
      <c r="B20876" s="2" t="s">
        <v>59425</v>
      </c>
      <c r="C20876" s="2" t="s">
        <v>59426</v>
      </c>
      <c r="D20876" s="2" t="s">
        <v>11</v>
      </c>
      <c r="E20876" s="2" t="s">
        <v>23</v>
      </c>
      <c r="F20876" s="2" t="s">
        <v>19</v>
      </c>
      <c r="G20876" s="2" t="s">
        <v>14</v>
      </c>
      <c r="H20876" s="2" t="s">
        <v>14</v>
      </c>
    </row>
    <row r="20877" spans="1:8" ht="86.4" x14ac:dyDescent="0.3">
      <c r="A20877" s="2" t="s">
        <v>59427</v>
      </c>
      <c r="B20877" s="2" t="s">
        <v>59428</v>
      </c>
      <c r="C20877" s="2" t="s">
        <v>59429</v>
      </c>
      <c r="D20877" s="2" t="s">
        <v>11</v>
      </c>
      <c r="E20877" s="2" t="s">
        <v>23</v>
      </c>
      <c r="F20877" s="2" t="s">
        <v>19</v>
      </c>
      <c r="G20877" s="2" t="s">
        <v>14</v>
      </c>
      <c r="H20877" s="2" t="s">
        <v>14</v>
      </c>
    </row>
    <row r="20878" spans="1:8" ht="86.4" x14ac:dyDescent="0.3">
      <c r="A20878" s="2" t="s">
        <v>59430</v>
      </c>
      <c r="B20878" s="2" t="s">
        <v>59431</v>
      </c>
      <c r="C20878" s="2" t="s">
        <v>59432</v>
      </c>
      <c r="D20878" s="2" t="s">
        <v>11</v>
      </c>
      <c r="E20878" s="2" t="s">
        <v>23</v>
      </c>
      <c r="F20878" s="2" t="s">
        <v>19</v>
      </c>
      <c r="G20878" s="2" t="s">
        <v>14</v>
      </c>
      <c r="H20878" s="2" t="s">
        <v>14</v>
      </c>
    </row>
    <row r="20879" spans="1:8" ht="86.4" x14ac:dyDescent="0.3">
      <c r="A20879" s="2" t="s">
        <v>59433</v>
      </c>
      <c r="B20879" s="2" t="s">
        <v>59434</v>
      </c>
      <c r="C20879" s="2" t="s">
        <v>59435</v>
      </c>
      <c r="D20879" s="2" t="s">
        <v>11</v>
      </c>
      <c r="E20879" s="2" t="s">
        <v>23</v>
      </c>
      <c r="F20879" s="2" t="s">
        <v>19</v>
      </c>
      <c r="G20879" s="2" t="s">
        <v>14</v>
      </c>
      <c r="H20879" s="2" t="s">
        <v>14</v>
      </c>
    </row>
    <row r="20880" spans="1:8" ht="86.4" x14ac:dyDescent="0.3">
      <c r="A20880" s="2" t="s">
        <v>59436</v>
      </c>
      <c r="B20880" s="2" t="s">
        <v>59437</v>
      </c>
      <c r="C20880" s="2" t="s">
        <v>59438</v>
      </c>
      <c r="D20880" s="2" t="s">
        <v>11</v>
      </c>
      <c r="E20880" s="2" t="s">
        <v>23</v>
      </c>
      <c r="F20880" s="2" t="s">
        <v>19</v>
      </c>
      <c r="G20880" s="2" t="s">
        <v>14</v>
      </c>
      <c r="H20880" s="2" t="s">
        <v>14</v>
      </c>
    </row>
    <row r="20881" spans="1:8" ht="86.4" x14ac:dyDescent="0.3">
      <c r="A20881" s="2" t="s">
        <v>59439</v>
      </c>
      <c r="B20881" s="2" t="s">
        <v>59440</v>
      </c>
      <c r="C20881" s="2" t="s">
        <v>59441</v>
      </c>
      <c r="D20881" s="2" t="s">
        <v>11</v>
      </c>
      <c r="E20881" s="2" t="s">
        <v>23</v>
      </c>
      <c r="F20881" s="2" t="s">
        <v>19</v>
      </c>
      <c r="G20881" s="2" t="s">
        <v>14</v>
      </c>
      <c r="H20881" s="2" t="s">
        <v>14</v>
      </c>
    </row>
    <row r="20882" spans="1:8" ht="86.4" x14ac:dyDescent="0.3">
      <c r="A20882" s="2" t="s">
        <v>59442</v>
      </c>
      <c r="B20882" s="2" t="s">
        <v>59443</v>
      </c>
      <c r="C20882" s="2" t="s">
        <v>59444</v>
      </c>
      <c r="D20882" s="2" t="s">
        <v>11</v>
      </c>
      <c r="E20882" s="2" t="s">
        <v>23</v>
      </c>
      <c r="F20882" s="2" t="s">
        <v>19</v>
      </c>
      <c r="G20882" s="2" t="s">
        <v>14</v>
      </c>
      <c r="H20882" s="2" t="s">
        <v>14</v>
      </c>
    </row>
    <row r="20883" spans="1:8" ht="86.4" x14ac:dyDescent="0.3">
      <c r="A20883" s="2" t="s">
        <v>59445</v>
      </c>
      <c r="B20883" s="2" t="s">
        <v>59446</v>
      </c>
      <c r="C20883" s="2" t="s">
        <v>59447</v>
      </c>
      <c r="D20883" s="2" t="s">
        <v>11</v>
      </c>
      <c r="E20883" s="2" t="s">
        <v>23</v>
      </c>
      <c r="F20883" s="2" t="s">
        <v>19</v>
      </c>
      <c r="G20883" s="2" t="s">
        <v>14</v>
      </c>
      <c r="H20883" s="2" t="s">
        <v>14</v>
      </c>
    </row>
    <row r="20884" spans="1:8" ht="86.4" x14ac:dyDescent="0.3">
      <c r="A20884" s="2" t="s">
        <v>59448</v>
      </c>
      <c r="B20884" s="2" t="s">
        <v>59449</v>
      </c>
      <c r="C20884" s="2" t="s">
        <v>59450</v>
      </c>
      <c r="D20884" s="2" t="s">
        <v>11</v>
      </c>
      <c r="E20884" s="2" t="s">
        <v>23</v>
      </c>
      <c r="F20884" s="2" t="s">
        <v>19</v>
      </c>
      <c r="G20884" s="2" t="s">
        <v>14</v>
      </c>
      <c r="H20884" s="2" t="s">
        <v>14</v>
      </c>
    </row>
    <row r="20885" spans="1:8" ht="86.4" x14ac:dyDescent="0.3">
      <c r="A20885" s="2" t="s">
        <v>59451</v>
      </c>
      <c r="B20885" s="2" t="s">
        <v>59452</v>
      </c>
      <c r="C20885" s="2" t="s">
        <v>59453</v>
      </c>
      <c r="D20885" s="2" t="s">
        <v>11</v>
      </c>
      <c r="E20885" s="2" t="s">
        <v>23</v>
      </c>
      <c r="F20885" s="2" t="s">
        <v>19</v>
      </c>
      <c r="G20885" s="2" t="s">
        <v>14</v>
      </c>
      <c r="H20885" s="2" t="s">
        <v>14</v>
      </c>
    </row>
    <row r="20886" spans="1:8" ht="86.4" x14ac:dyDescent="0.3">
      <c r="A20886" s="2" t="s">
        <v>59454</v>
      </c>
      <c r="B20886" s="2" t="s">
        <v>59455</v>
      </c>
      <c r="C20886" s="2" t="s">
        <v>59456</v>
      </c>
      <c r="D20886" s="2" t="s">
        <v>11</v>
      </c>
      <c r="E20886" s="2" t="s">
        <v>23</v>
      </c>
      <c r="F20886" s="2" t="s">
        <v>19</v>
      </c>
      <c r="G20886" s="2" t="s">
        <v>14</v>
      </c>
      <c r="H20886" s="2" t="s">
        <v>14</v>
      </c>
    </row>
    <row r="20887" spans="1:8" ht="86.4" x14ac:dyDescent="0.3">
      <c r="A20887" s="2" t="s">
        <v>59457</v>
      </c>
      <c r="B20887" s="2" t="s">
        <v>59458</v>
      </c>
      <c r="C20887" s="2" t="s">
        <v>59459</v>
      </c>
      <c r="D20887" s="2" t="s">
        <v>11</v>
      </c>
      <c r="E20887" s="2" t="s">
        <v>23</v>
      </c>
      <c r="F20887" s="2" t="s">
        <v>19</v>
      </c>
      <c r="G20887" s="2" t="s">
        <v>14</v>
      </c>
      <c r="H20887" s="2" t="s">
        <v>14</v>
      </c>
    </row>
    <row r="20888" spans="1:8" ht="86.4" x14ac:dyDescent="0.3">
      <c r="A20888" s="2" t="s">
        <v>59460</v>
      </c>
      <c r="B20888" s="2" t="s">
        <v>59461</v>
      </c>
      <c r="C20888" s="2" t="s">
        <v>59462</v>
      </c>
      <c r="D20888" s="2" t="s">
        <v>11</v>
      </c>
      <c r="E20888" s="2" t="s">
        <v>23</v>
      </c>
      <c r="F20888" s="2" t="s">
        <v>19</v>
      </c>
      <c r="G20888" s="2" t="s">
        <v>14</v>
      </c>
      <c r="H20888" s="2" t="s">
        <v>14</v>
      </c>
    </row>
    <row r="20889" spans="1:8" ht="86.4" x14ac:dyDescent="0.3">
      <c r="A20889" s="2" t="s">
        <v>59463</v>
      </c>
      <c r="B20889" s="2" t="s">
        <v>59464</v>
      </c>
      <c r="C20889" s="2" t="s">
        <v>59465</v>
      </c>
      <c r="D20889" s="2" t="s">
        <v>11</v>
      </c>
      <c r="E20889" s="2" t="s">
        <v>23</v>
      </c>
      <c r="F20889" s="2" t="s">
        <v>19</v>
      </c>
      <c r="G20889" s="2" t="s">
        <v>14</v>
      </c>
      <c r="H20889" s="2" t="s">
        <v>14</v>
      </c>
    </row>
    <row r="20890" spans="1:8" ht="86.4" x14ac:dyDescent="0.3">
      <c r="A20890" s="2" t="s">
        <v>59466</v>
      </c>
      <c r="B20890" s="2" t="s">
        <v>59467</v>
      </c>
      <c r="C20890" s="2" t="s">
        <v>59468</v>
      </c>
      <c r="D20890" s="2" t="s">
        <v>11</v>
      </c>
      <c r="E20890" s="2" t="s">
        <v>23</v>
      </c>
      <c r="F20890" s="2" t="s">
        <v>19</v>
      </c>
      <c r="G20890" s="2" t="s">
        <v>14</v>
      </c>
      <c r="H20890" s="2" t="s">
        <v>14</v>
      </c>
    </row>
    <row r="20891" spans="1:8" ht="86.4" x14ac:dyDescent="0.3">
      <c r="A20891" s="2" t="s">
        <v>59469</v>
      </c>
      <c r="B20891" s="2" t="s">
        <v>59470</v>
      </c>
      <c r="C20891" s="2" t="s">
        <v>59471</v>
      </c>
      <c r="D20891" s="2" t="s">
        <v>11</v>
      </c>
      <c r="E20891" s="2" t="s">
        <v>23</v>
      </c>
      <c r="F20891" s="2" t="s">
        <v>19</v>
      </c>
      <c r="G20891" s="2" t="s">
        <v>14</v>
      </c>
      <c r="H20891" s="2" t="s">
        <v>14</v>
      </c>
    </row>
    <row r="20892" spans="1:8" ht="86.4" x14ac:dyDescent="0.3">
      <c r="A20892" s="2" t="s">
        <v>59472</v>
      </c>
      <c r="B20892" s="2" t="s">
        <v>59473</v>
      </c>
      <c r="C20892" s="2" t="s">
        <v>59474</v>
      </c>
      <c r="D20892" s="2" t="s">
        <v>11</v>
      </c>
      <c r="E20892" s="2" t="s">
        <v>23</v>
      </c>
      <c r="F20892" s="2" t="s">
        <v>19</v>
      </c>
      <c r="G20892" s="2" t="s">
        <v>14</v>
      </c>
      <c r="H20892" s="2" t="s">
        <v>14</v>
      </c>
    </row>
    <row r="20893" spans="1:8" ht="86.4" x14ac:dyDescent="0.3">
      <c r="A20893" s="2" t="s">
        <v>59475</v>
      </c>
      <c r="B20893" s="2" t="s">
        <v>59476</v>
      </c>
      <c r="C20893" s="2" t="s">
        <v>59477</v>
      </c>
      <c r="D20893" s="2" t="s">
        <v>11</v>
      </c>
      <c r="E20893" s="2" t="s">
        <v>23</v>
      </c>
      <c r="F20893" s="2" t="s">
        <v>19</v>
      </c>
      <c r="G20893" s="2" t="s">
        <v>14</v>
      </c>
      <c r="H20893" s="2" t="s">
        <v>14</v>
      </c>
    </row>
    <row r="20894" spans="1:8" ht="86.4" x14ac:dyDescent="0.3">
      <c r="A20894" s="2" t="s">
        <v>59478</v>
      </c>
      <c r="B20894" s="2" t="s">
        <v>59479</v>
      </c>
      <c r="C20894" s="2" t="s">
        <v>59480</v>
      </c>
      <c r="D20894" s="2" t="s">
        <v>11</v>
      </c>
      <c r="E20894" s="2" t="s">
        <v>23</v>
      </c>
      <c r="F20894" s="2" t="s">
        <v>19</v>
      </c>
      <c r="G20894" s="2" t="s">
        <v>14</v>
      </c>
      <c r="H20894" s="2" t="s">
        <v>14</v>
      </c>
    </row>
    <row r="20895" spans="1:8" ht="86.4" x14ac:dyDescent="0.3">
      <c r="A20895" s="2" t="s">
        <v>59481</v>
      </c>
      <c r="B20895" s="2" t="s">
        <v>59482</v>
      </c>
      <c r="C20895" s="2" t="s">
        <v>59483</v>
      </c>
      <c r="D20895" s="2" t="s">
        <v>11</v>
      </c>
      <c r="E20895" s="2" t="s">
        <v>23</v>
      </c>
      <c r="F20895" s="2" t="s">
        <v>19</v>
      </c>
      <c r="G20895" s="2" t="s">
        <v>14</v>
      </c>
      <c r="H20895" s="2" t="s">
        <v>14</v>
      </c>
    </row>
    <row r="20896" spans="1:8" ht="86.4" x14ac:dyDescent="0.3">
      <c r="A20896" s="2" t="s">
        <v>59484</v>
      </c>
      <c r="B20896" s="2" t="s">
        <v>59485</v>
      </c>
      <c r="C20896" s="2" t="s">
        <v>59486</v>
      </c>
      <c r="D20896" s="2" t="s">
        <v>11</v>
      </c>
      <c r="E20896" s="2" t="s">
        <v>23</v>
      </c>
      <c r="F20896" s="2" t="s">
        <v>19</v>
      </c>
      <c r="G20896" s="2" t="s">
        <v>14</v>
      </c>
      <c r="H20896" s="2" t="s">
        <v>14</v>
      </c>
    </row>
    <row r="20897" spans="1:8" ht="86.4" x14ac:dyDescent="0.3">
      <c r="A20897" s="2" t="s">
        <v>59487</v>
      </c>
      <c r="B20897" s="2" t="s">
        <v>59488</v>
      </c>
      <c r="C20897" s="2" t="s">
        <v>59489</v>
      </c>
      <c r="D20897" s="2" t="s">
        <v>11</v>
      </c>
      <c r="E20897" s="2" t="s">
        <v>23</v>
      </c>
      <c r="F20897" s="2" t="s">
        <v>19</v>
      </c>
      <c r="G20897" s="2" t="s">
        <v>14</v>
      </c>
      <c r="H20897" s="2" t="s">
        <v>14</v>
      </c>
    </row>
    <row r="20898" spans="1:8" ht="129.6" x14ac:dyDescent="0.3">
      <c r="A20898" s="2" t="s">
        <v>59490</v>
      </c>
      <c r="B20898" s="2" t="s">
        <v>59491</v>
      </c>
      <c r="C20898" s="2" t="s">
        <v>59492</v>
      </c>
      <c r="D20898" s="2" t="s">
        <v>11</v>
      </c>
      <c r="E20898" s="2" t="s">
        <v>23</v>
      </c>
      <c r="F20898" s="2" t="s">
        <v>19</v>
      </c>
      <c r="G20898" s="2" t="s">
        <v>14</v>
      </c>
      <c r="H20898" s="2" t="s">
        <v>14</v>
      </c>
    </row>
    <row r="20899" spans="1:8" ht="86.4" x14ac:dyDescent="0.3">
      <c r="A20899" s="2" t="s">
        <v>59493</v>
      </c>
      <c r="B20899" s="2" t="s">
        <v>59491</v>
      </c>
      <c r="C20899" s="2" t="s">
        <v>59494</v>
      </c>
      <c r="D20899" s="2" t="s">
        <v>11</v>
      </c>
      <c r="E20899" s="2" t="s">
        <v>23</v>
      </c>
      <c r="F20899" s="2" t="s">
        <v>108</v>
      </c>
      <c r="G20899" s="2" t="s">
        <v>14</v>
      </c>
      <c r="H20899" s="2" t="s">
        <v>14</v>
      </c>
    </row>
    <row r="20900" spans="1:8" ht="86.4" x14ac:dyDescent="0.3">
      <c r="A20900" s="2" t="s">
        <v>59495</v>
      </c>
      <c r="B20900" s="2" t="s">
        <v>59496</v>
      </c>
      <c r="C20900" s="2" t="s">
        <v>59497</v>
      </c>
      <c r="D20900" s="2" t="s">
        <v>11</v>
      </c>
      <c r="E20900" s="2" t="s">
        <v>23</v>
      </c>
      <c r="F20900" s="2" t="s">
        <v>19</v>
      </c>
      <c r="G20900" s="2" t="s">
        <v>14</v>
      </c>
      <c r="H20900" s="2" t="s">
        <v>14</v>
      </c>
    </row>
    <row r="20901" spans="1:8" ht="86.4" x14ac:dyDescent="0.3">
      <c r="A20901" s="2" t="s">
        <v>59498</v>
      </c>
      <c r="B20901" s="2" t="s">
        <v>59499</v>
      </c>
      <c r="C20901" s="2" t="s">
        <v>59500</v>
      </c>
      <c r="D20901" s="2" t="s">
        <v>11</v>
      </c>
      <c r="E20901" s="2" t="s">
        <v>23</v>
      </c>
      <c r="F20901" s="2" t="s">
        <v>19</v>
      </c>
      <c r="G20901" s="2" t="s">
        <v>14</v>
      </c>
      <c r="H20901" s="2" t="s">
        <v>14</v>
      </c>
    </row>
    <row r="20902" spans="1:8" ht="86.4" x14ac:dyDescent="0.3">
      <c r="A20902" s="2" t="s">
        <v>59501</v>
      </c>
      <c r="B20902" s="2" t="s">
        <v>59502</v>
      </c>
      <c r="C20902" s="2" t="s">
        <v>59503</v>
      </c>
      <c r="D20902" s="2" t="s">
        <v>11</v>
      </c>
      <c r="E20902" s="2" t="s">
        <v>23</v>
      </c>
      <c r="F20902" s="2" t="s">
        <v>19</v>
      </c>
      <c r="G20902" s="2" t="s">
        <v>14</v>
      </c>
      <c r="H20902" s="2" t="s">
        <v>14</v>
      </c>
    </row>
    <row r="20903" spans="1:8" ht="86.4" x14ac:dyDescent="0.3">
      <c r="A20903" s="2" t="s">
        <v>59504</v>
      </c>
      <c r="B20903" s="2" t="s">
        <v>59505</v>
      </c>
      <c r="C20903" s="2" t="s">
        <v>59506</v>
      </c>
      <c r="D20903" s="2" t="s">
        <v>11</v>
      </c>
      <c r="E20903" s="2" t="s">
        <v>23</v>
      </c>
      <c r="F20903" s="2" t="s">
        <v>19</v>
      </c>
      <c r="G20903" s="2" t="s">
        <v>14</v>
      </c>
      <c r="H20903" s="2" t="s">
        <v>14</v>
      </c>
    </row>
    <row r="20904" spans="1:8" ht="86.4" x14ac:dyDescent="0.3">
      <c r="A20904" s="2" t="s">
        <v>59507</v>
      </c>
      <c r="B20904" s="2" t="s">
        <v>59508</v>
      </c>
      <c r="C20904" s="2" t="s">
        <v>59509</v>
      </c>
      <c r="D20904" s="2" t="s">
        <v>11</v>
      </c>
      <c r="E20904" s="2" t="s">
        <v>23</v>
      </c>
      <c r="F20904" s="2" t="s">
        <v>19</v>
      </c>
      <c r="G20904" s="2" t="s">
        <v>14</v>
      </c>
      <c r="H20904" s="2" t="s">
        <v>14</v>
      </c>
    </row>
    <row r="20905" spans="1:8" ht="86.4" x14ac:dyDescent="0.3">
      <c r="A20905" s="2" t="s">
        <v>59510</v>
      </c>
      <c r="B20905" s="2" t="s">
        <v>59511</v>
      </c>
      <c r="C20905" s="2" t="s">
        <v>59512</v>
      </c>
      <c r="D20905" s="2" t="s">
        <v>11</v>
      </c>
      <c r="E20905" s="2" t="s">
        <v>23</v>
      </c>
      <c r="F20905" s="2" t="s">
        <v>19</v>
      </c>
      <c r="G20905" s="2" t="s">
        <v>14</v>
      </c>
      <c r="H20905" s="2" t="s">
        <v>14</v>
      </c>
    </row>
    <row r="20906" spans="1:8" ht="86.4" x14ac:dyDescent="0.3">
      <c r="A20906" s="2" t="s">
        <v>59513</v>
      </c>
      <c r="B20906" s="2" t="s">
        <v>59514</v>
      </c>
      <c r="C20906" s="2" t="s">
        <v>59515</v>
      </c>
      <c r="D20906" s="2" t="s">
        <v>11</v>
      </c>
      <c r="E20906" s="2" t="s">
        <v>23</v>
      </c>
      <c r="F20906" s="2" t="s">
        <v>19</v>
      </c>
      <c r="G20906" s="2" t="s">
        <v>14</v>
      </c>
      <c r="H20906" s="2" t="s">
        <v>14</v>
      </c>
    </row>
    <row r="20907" spans="1:8" ht="86.4" x14ac:dyDescent="0.3">
      <c r="A20907" s="2" t="s">
        <v>59516</v>
      </c>
      <c r="B20907" s="2" t="s">
        <v>59517</v>
      </c>
      <c r="C20907" s="2" t="s">
        <v>59518</v>
      </c>
      <c r="D20907" s="2" t="s">
        <v>11</v>
      </c>
      <c r="E20907" s="2" t="s">
        <v>23</v>
      </c>
      <c r="F20907" s="2" t="s">
        <v>19</v>
      </c>
      <c r="G20907" s="2" t="s">
        <v>14</v>
      </c>
      <c r="H20907" s="2" t="s">
        <v>14</v>
      </c>
    </row>
    <row r="20908" spans="1:8" ht="86.4" x14ac:dyDescent="0.3">
      <c r="A20908" s="2" t="s">
        <v>59519</v>
      </c>
      <c r="B20908" s="2" t="s">
        <v>59520</v>
      </c>
      <c r="C20908" s="2" t="s">
        <v>59521</v>
      </c>
      <c r="D20908" s="2" t="s">
        <v>11</v>
      </c>
      <c r="E20908" s="2" t="s">
        <v>23</v>
      </c>
      <c r="F20908" s="2" t="s">
        <v>19</v>
      </c>
      <c r="G20908" s="2" t="s">
        <v>14</v>
      </c>
      <c r="H20908" s="2" t="s">
        <v>14</v>
      </c>
    </row>
    <row r="20909" spans="1:8" ht="86.4" x14ac:dyDescent="0.3">
      <c r="A20909" s="2" t="s">
        <v>59522</v>
      </c>
      <c r="B20909" s="2" t="s">
        <v>59523</v>
      </c>
      <c r="C20909" s="2" t="s">
        <v>59524</v>
      </c>
      <c r="D20909" s="2" t="s">
        <v>11</v>
      </c>
      <c r="E20909" s="2" t="s">
        <v>23</v>
      </c>
      <c r="F20909" s="2" t="s">
        <v>19</v>
      </c>
      <c r="G20909" s="2" t="s">
        <v>14</v>
      </c>
      <c r="H20909" s="2" t="s">
        <v>14</v>
      </c>
    </row>
    <row r="20910" spans="1:8" ht="86.4" x14ac:dyDescent="0.3">
      <c r="A20910" s="2" t="s">
        <v>59525</v>
      </c>
      <c r="B20910" s="2" t="s">
        <v>59526</v>
      </c>
      <c r="C20910" s="2" t="s">
        <v>59527</v>
      </c>
      <c r="D20910" s="2" t="s">
        <v>11</v>
      </c>
      <c r="E20910" s="2" t="s">
        <v>23</v>
      </c>
      <c r="F20910" s="2" t="s">
        <v>19</v>
      </c>
      <c r="G20910" s="2" t="s">
        <v>14</v>
      </c>
      <c r="H20910" s="2" t="s">
        <v>14</v>
      </c>
    </row>
    <row r="20911" spans="1:8" ht="86.4" x14ac:dyDescent="0.3">
      <c r="A20911" s="2" t="s">
        <v>59528</v>
      </c>
      <c r="B20911" s="2" t="s">
        <v>59526</v>
      </c>
      <c r="C20911" s="2" t="s">
        <v>59529</v>
      </c>
      <c r="D20911" s="2" t="s">
        <v>11</v>
      </c>
      <c r="E20911" s="2" t="s">
        <v>23</v>
      </c>
      <c r="F20911" s="2" t="s">
        <v>108</v>
      </c>
      <c r="G20911" s="2" t="s">
        <v>14</v>
      </c>
      <c r="H20911" s="2" t="s">
        <v>14</v>
      </c>
    </row>
    <row r="20912" spans="1:8" ht="86.4" x14ac:dyDescent="0.3">
      <c r="A20912" s="2" t="s">
        <v>59530</v>
      </c>
      <c r="B20912" s="2" t="s">
        <v>59531</v>
      </c>
      <c r="C20912" s="2" t="s">
        <v>59532</v>
      </c>
      <c r="D20912" s="2" t="s">
        <v>11</v>
      </c>
      <c r="E20912" s="2" t="s">
        <v>23</v>
      </c>
      <c r="F20912" s="2" t="s">
        <v>19</v>
      </c>
      <c r="G20912" s="2" t="s">
        <v>14</v>
      </c>
      <c r="H20912" s="2" t="s">
        <v>14</v>
      </c>
    </row>
    <row r="20913" spans="1:8" ht="86.4" x14ac:dyDescent="0.3">
      <c r="A20913" s="2" t="s">
        <v>59533</v>
      </c>
      <c r="B20913" s="2" t="s">
        <v>59531</v>
      </c>
      <c r="C20913" s="2" t="s">
        <v>59534</v>
      </c>
      <c r="D20913" s="2" t="s">
        <v>11</v>
      </c>
      <c r="E20913" s="2" t="s">
        <v>23</v>
      </c>
      <c r="F20913" s="2" t="s">
        <v>108</v>
      </c>
      <c r="G20913" s="2" t="s">
        <v>14</v>
      </c>
      <c r="H20913" s="2" t="s">
        <v>14</v>
      </c>
    </row>
    <row r="20914" spans="1:8" ht="86.4" x14ac:dyDescent="0.3">
      <c r="A20914" s="2" t="s">
        <v>59535</v>
      </c>
      <c r="B20914" s="2" t="s">
        <v>59536</v>
      </c>
      <c r="C20914" s="2" t="s">
        <v>59537</v>
      </c>
      <c r="D20914" s="2" t="s">
        <v>11</v>
      </c>
      <c r="E20914" s="2" t="s">
        <v>23</v>
      </c>
      <c r="F20914" s="2" t="s">
        <v>19</v>
      </c>
      <c r="G20914" s="2" t="s">
        <v>14</v>
      </c>
      <c r="H20914" s="2" t="s">
        <v>14</v>
      </c>
    </row>
    <row r="20915" spans="1:8" ht="86.4" x14ac:dyDescent="0.3">
      <c r="A20915" s="2" t="s">
        <v>59538</v>
      </c>
      <c r="B20915" s="2" t="s">
        <v>59539</v>
      </c>
      <c r="C20915" s="2" t="s">
        <v>59540</v>
      </c>
      <c r="D20915" s="2" t="s">
        <v>11</v>
      </c>
      <c r="E20915" s="2" t="s">
        <v>23</v>
      </c>
      <c r="F20915" s="2" t="s">
        <v>19</v>
      </c>
      <c r="G20915" s="2" t="s">
        <v>14</v>
      </c>
      <c r="H20915" s="2" t="s">
        <v>14</v>
      </c>
    </row>
    <row r="20916" spans="1:8" ht="86.4" x14ac:dyDescent="0.3">
      <c r="A20916" s="2" t="s">
        <v>59541</v>
      </c>
      <c r="B20916" s="2" t="s">
        <v>59542</v>
      </c>
      <c r="C20916" s="2" t="s">
        <v>59543</v>
      </c>
      <c r="D20916" s="2" t="s">
        <v>11</v>
      </c>
      <c r="E20916" s="2" t="s">
        <v>23</v>
      </c>
      <c r="F20916" s="2" t="s">
        <v>19</v>
      </c>
      <c r="G20916" s="2" t="s">
        <v>14</v>
      </c>
      <c r="H20916" s="2" t="s">
        <v>14</v>
      </c>
    </row>
    <row r="20917" spans="1:8" ht="288" x14ac:dyDescent="0.3">
      <c r="A20917" s="2" t="s">
        <v>59544</v>
      </c>
      <c r="B20917" s="2" t="s">
        <v>59542</v>
      </c>
      <c r="C20917" s="2" t="s">
        <v>59545</v>
      </c>
      <c r="D20917" s="2" t="s">
        <v>11</v>
      </c>
      <c r="E20917" s="2" t="s">
        <v>12</v>
      </c>
      <c r="F20917" s="2" t="s">
        <v>19</v>
      </c>
      <c r="G20917" s="2" t="s">
        <v>14</v>
      </c>
      <c r="H20917" s="2" t="s">
        <v>59546</v>
      </c>
    </row>
    <row r="20918" spans="1:8" ht="86.4" x14ac:dyDescent="0.3">
      <c r="A20918" s="2" t="s">
        <v>59547</v>
      </c>
      <c r="B20918" s="2" t="s">
        <v>59548</v>
      </c>
      <c r="C20918" s="2" t="s">
        <v>59549</v>
      </c>
      <c r="D20918" s="2" t="s">
        <v>11</v>
      </c>
      <c r="E20918" s="2" t="s">
        <v>23</v>
      </c>
      <c r="F20918" s="2" t="s">
        <v>19</v>
      </c>
      <c r="G20918" s="2" t="s">
        <v>14</v>
      </c>
      <c r="H20918" s="2" t="s">
        <v>14</v>
      </c>
    </row>
    <row r="20919" spans="1:8" ht="86.4" x14ac:dyDescent="0.3">
      <c r="A20919" s="2" t="s">
        <v>59550</v>
      </c>
      <c r="B20919" s="2" t="s">
        <v>59551</v>
      </c>
      <c r="C20919" s="2" t="s">
        <v>59552</v>
      </c>
      <c r="D20919" s="2" t="s">
        <v>11</v>
      </c>
      <c r="E20919" s="2" t="s">
        <v>23</v>
      </c>
      <c r="F20919" s="2" t="s">
        <v>19</v>
      </c>
      <c r="G20919" s="2" t="s">
        <v>14</v>
      </c>
      <c r="H20919" s="2" t="s">
        <v>14</v>
      </c>
    </row>
    <row r="20920" spans="1:8" ht="86.4" x14ac:dyDescent="0.3">
      <c r="A20920" s="2" t="s">
        <v>59553</v>
      </c>
      <c r="B20920" s="2" t="s">
        <v>59554</v>
      </c>
      <c r="C20920" s="2" t="s">
        <v>59555</v>
      </c>
      <c r="D20920" s="2" t="s">
        <v>11</v>
      </c>
      <c r="E20920" s="2" t="s">
        <v>23</v>
      </c>
      <c r="F20920" s="2" t="s">
        <v>24</v>
      </c>
      <c r="G20920" s="2" t="s">
        <v>14</v>
      </c>
      <c r="H20920" s="2" t="s">
        <v>14</v>
      </c>
    </row>
    <row r="20921" spans="1:8" ht="86.4" x14ac:dyDescent="0.3">
      <c r="A20921" s="2" t="s">
        <v>59556</v>
      </c>
      <c r="B20921" s="2" t="s">
        <v>59557</v>
      </c>
      <c r="C20921" s="2" t="s">
        <v>59558</v>
      </c>
      <c r="D20921" s="2" t="s">
        <v>11</v>
      </c>
      <c r="E20921" s="2" t="s">
        <v>23</v>
      </c>
      <c r="F20921" s="2" t="s">
        <v>19</v>
      </c>
      <c r="G20921" s="2" t="s">
        <v>14</v>
      </c>
      <c r="H20921" s="2" t="s">
        <v>14</v>
      </c>
    </row>
    <row r="20922" spans="1:8" ht="86.4" x14ac:dyDescent="0.3">
      <c r="A20922" s="2" t="s">
        <v>59559</v>
      </c>
      <c r="B20922" s="2" t="s">
        <v>59560</v>
      </c>
      <c r="C20922" s="2" t="s">
        <v>59561</v>
      </c>
      <c r="D20922" s="2" t="s">
        <v>11</v>
      </c>
      <c r="E20922" s="2" t="s">
        <v>23</v>
      </c>
      <c r="F20922" s="2" t="s">
        <v>19</v>
      </c>
      <c r="G20922" s="2" t="s">
        <v>14</v>
      </c>
      <c r="H20922" s="2" t="s">
        <v>14</v>
      </c>
    </row>
    <row r="20923" spans="1:8" ht="86.4" x14ac:dyDescent="0.3">
      <c r="A20923" s="2" t="s">
        <v>59562</v>
      </c>
      <c r="B20923" s="2" t="s">
        <v>59563</v>
      </c>
      <c r="C20923" s="2" t="s">
        <v>59564</v>
      </c>
      <c r="D20923" s="2" t="s">
        <v>11</v>
      </c>
      <c r="E20923" s="2" t="s">
        <v>23</v>
      </c>
      <c r="F20923" s="2" t="s">
        <v>19</v>
      </c>
      <c r="G20923" s="2" t="s">
        <v>14</v>
      </c>
      <c r="H20923" s="2" t="s">
        <v>14</v>
      </c>
    </row>
    <row r="20924" spans="1:8" ht="86.4" x14ac:dyDescent="0.3">
      <c r="A20924" s="2" t="s">
        <v>59565</v>
      </c>
      <c r="B20924" s="2" t="s">
        <v>59566</v>
      </c>
      <c r="C20924" s="2" t="s">
        <v>59567</v>
      </c>
      <c r="D20924" s="2" t="s">
        <v>11</v>
      </c>
      <c r="E20924" s="2" t="s">
        <v>23</v>
      </c>
      <c r="F20924" s="2" t="s">
        <v>19</v>
      </c>
      <c r="G20924" s="2" t="s">
        <v>14</v>
      </c>
      <c r="H20924" s="2" t="s">
        <v>14</v>
      </c>
    </row>
    <row r="20925" spans="1:8" ht="86.4" x14ac:dyDescent="0.3">
      <c r="A20925" s="2" t="s">
        <v>59568</v>
      </c>
      <c r="B20925" s="2" t="s">
        <v>59569</v>
      </c>
      <c r="C20925" s="2" t="s">
        <v>59570</v>
      </c>
      <c r="D20925" s="2" t="s">
        <v>11</v>
      </c>
      <c r="E20925" s="2" t="s">
        <v>23</v>
      </c>
      <c r="F20925" s="2" t="s">
        <v>19</v>
      </c>
      <c r="G20925" s="2" t="s">
        <v>14</v>
      </c>
      <c r="H20925" s="2" t="s">
        <v>14</v>
      </c>
    </row>
    <row r="20926" spans="1:8" ht="86.4" x14ac:dyDescent="0.3">
      <c r="A20926" s="2" t="s">
        <v>59571</v>
      </c>
      <c r="B20926" s="2" t="s">
        <v>59572</v>
      </c>
      <c r="C20926" s="2" t="s">
        <v>59573</v>
      </c>
      <c r="D20926" s="2" t="s">
        <v>11</v>
      </c>
      <c r="E20926" s="2" t="s">
        <v>23</v>
      </c>
      <c r="F20926" s="2" t="s">
        <v>19</v>
      </c>
      <c r="G20926" s="2" t="s">
        <v>14</v>
      </c>
      <c r="H20926" s="2" t="s">
        <v>14</v>
      </c>
    </row>
    <row r="20927" spans="1:8" ht="86.4" x14ac:dyDescent="0.3">
      <c r="A20927" s="2" t="s">
        <v>59574</v>
      </c>
      <c r="B20927" s="2" t="s">
        <v>59575</v>
      </c>
      <c r="C20927" s="2" t="s">
        <v>59576</v>
      </c>
      <c r="D20927" s="2" t="s">
        <v>11</v>
      </c>
      <c r="E20927" s="2" t="s">
        <v>23</v>
      </c>
      <c r="F20927" s="2" t="s">
        <v>19</v>
      </c>
      <c r="G20927" s="2" t="s">
        <v>14</v>
      </c>
      <c r="H20927" s="2" t="s">
        <v>14</v>
      </c>
    </row>
    <row r="20928" spans="1:8" ht="86.4" x14ac:dyDescent="0.3">
      <c r="A20928" s="2" t="s">
        <v>59577</v>
      </c>
      <c r="B20928" s="2" t="s">
        <v>59578</v>
      </c>
      <c r="C20928" s="2" t="s">
        <v>59579</v>
      </c>
      <c r="D20928" s="2" t="s">
        <v>11</v>
      </c>
      <c r="E20928" s="2" t="s">
        <v>23</v>
      </c>
      <c r="F20928" s="2" t="s">
        <v>19</v>
      </c>
      <c r="G20928" s="2" t="s">
        <v>14</v>
      </c>
      <c r="H20928" s="2" t="s">
        <v>14</v>
      </c>
    </row>
    <row r="20929" spans="1:8" ht="86.4" x14ac:dyDescent="0.3">
      <c r="A20929" s="2" t="s">
        <v>59580</v>
      </c>
      <c r="B20929" s="2" t="s">
        <v>59581</v>
      </c>
      <c r="C20929" s="2" t="s">
        <v>59582</v>
      </c>
      <c r="D20929" s="2" t="s">
        <v>11</v>
      </c>
      <c r="E20929" s="2" t="s">
        <v>23</v>
      </c>
      <c r="F20929" s="2" t="s">
        <v>19</v>
      </c>
      <c r="G20929" s="2" t="s">
        <v>14</v>
      </c>
      <c r="H20929" s="2" t="s">
        <v>14</v>
      </c>
    </row>
    <row r="20930" spans="1:8" ht="86.4" x14ac:dyDescent="0.3">
      <c r="A20930" s="2" t="s">
        <v>59583</v>
      </c>
      <c r="B20930" s="2" t="s">
        <v>59584</v>
      </c>
      <c r="C20930" s="2" t="s">
        <v>59585</v>
      </c>
      <c r="D20930" s="2" t="s">
        <v>11</v>
      </c>
      <c r="E20930" s="2" t="s">
        <v>23</v>
      </c>
      <c r="F20930" s="2" t="s">
        <v>19</v>
      </c>
      <c r="G20930" s="2" t="s">
        <v>14</v>
      </c>
      <c r="H20930" s="2" t="s">
        <v>14</v>
      </c>
    </row>
    <row r="20931" spans="1:8" ht="86.4" x14ac:dyDescent="0.3">
      <c r="A20931" s="2" t="s">
        <v>59586</v>
      </c>
      <c r="B20931" s="2" t="s">
        <v>59587</v>
      </c>
      <c r="C20931" s="2" t="s">
        <v>59588</v>
      </c>
      <c r="D20931" s="2" t="s">
        <v>11</v>
      </c>
      <c r="E20931" s="2" t="s">
        <v>23</v>
      </c>
      <c r="F20931" s="2" t="s">
        <v>19</v>
      </c>
      <c r="G20931" s="2" t="s">
        <v>14</v>
      </c>
      <c r="H20931" s="2" t="s">
        <v>14</v>
      </c>
    </row>
    <row r="20932" spans="1:8" ht="86.4" x14ac:dyDescent="0.3">
      <c r="A20932" s="2" t="s">
        <v>59589</v>
      </c>
      <c r="B20932" s="2" t="s">
        <v>59590</v>
      </c>
      <c r="C20932" s="2" t="s">
        <v>59591</v>
      </c>
      <c r="D20932" s="2" t="s">
        <v>11</v>
      </c>
      <c r="E20932" s="2" t="s">
        <v>23</v>
      </c>
      <c r="F20932" s="2" t="s">
        <v>19</v>
      </c>
      <c r="G20932" s="2" t="s">
        <v>14</v>
      </c>
      <c r="H20932" s="2" t="s">
        <v>14</v>
      </c>
    </row>
    <row r="20933" spans="1:8" ht="86.4" x14ac:dyDescent="0.3">
      <c r="A20933" s="2" t="s">
        <v>59592</v>
      </c>
      <c r="B20933" s="2" t="s">
        <v>59593</v>
      </c>
      <c r="C20933" s="2" t="s">
        <v>59594</v>
      </c>
      <c r="D20933" s="2" t="s">
        <v>11</v>
      </c>
      <c r="E20933" s="2" t="s">
        <v>23</v>
      </c>
      <c r="F20933" s="2" t="s">
        <v>19</v>
      </c>
      <c r="G20933" s="2" t="s">
        <v>14</v>
      </c>
      <c r="H20933" s="2" t="s">
        <v>14</v>
      </c>
    </row>
    <row r="20934" spans="1:8" ht="86.4" x14ac:dyDescent="0.3">
      <c r="A20934" s="2" t="s">
        <v>59595</v>
      </c>
      <c r="B20934" s="2" t="s">
        <v>59596</v>
      </c>
      <c r="C20934" s="2" t="s">
        <v>59597</v>
      </c>
      <c r="D20934" s="2" t="s">
        <v>11</v>
      </c>
      <c r="E20934" s="2" t="s">
        <v>23</v>
      </c>
      <c r="F20934" s="2" t="s">
        <v>19</v>
      </c>
      <c r="G20934" s="2" t="s">
        <v>14</v>
      </c>
      <c r="H20934" s="2" t="s">
        <v>14</v>
      </c>
    </row>
    <row r="20935" spans="1:8" ht="86.4" x14ac:dyDescent="0.3">
      <c r="A20935" s="2" t="s">
        <v>59598</v>
      </c>
      <c r="B20935" s="2" t="s">
        <v>59599</v>
      </c>
      <c r="C20935" s="2" t="s">
        <v>59600</v>
      </c>
      <c r="D20935" s="2" t="s">
        <v>11</v>
      </c>
      <c r="E20935" s="2" t="s">
        <v>23</v>
      </c>
      <c r="F20935" s="2" t="s">
        <v>19</v>
      </c>
      <c r="G20935" s="2" t="s">
        <v>14</v>
      </c>
      <c r="H20935" s="2" t="s">
        <v>14</v>
      </c>
    </row>
    <row r="20936" spans="1:8" ht="86.4" x14ac:dyDescent="0.3">
      <c r="A20936" s="2" t="s">
        <v>59601</v>
      </c>
      <c r="B20936" s="2" t="s">
        <v>59602</v>
      </c>
      <c r="C20936" s="2" t="s">
        <v>59603</v>
      </c>
      <c r="D20936" s="2" t="s">
        <v>11</v>
      </c>
      <c r="E20936" s="2" t="s">
        <v>23</v>
      </c>
      <c r="F20936" s="2" t="s">
        <v>19</v>
      </c>
      <c r="G20936" s="2" t="s">
        <v>14</v>
      </c>
      <c r="H20936" s="2" t="s">
        <v>14</v>
      </c>
    </row>
    <row r="20937" spans="1:8" ht="86.4" x14ac:dyDescent="0.3">
      <c r="A20937" s="2" t="s">
        <v>59604</v>
      </c>
      <c r="B20937" s="2" t="s">
        <v>59605</v>
      </c>
      <c r="C20937" s="2" t="s">
        <v>59606</v>
      </c>
      <c r="D20937" s="2" t="s">
        <v>11</v>
      </c>
      <c r="E20937" s="2" t="s">
        <v>23</v>
      </c>
      <c r="F20937" s="2" t="s">
        <v>24</v>
      </c>
      <c r="G20937" s="2" t="s">
        <v>14</v>
      </c>
      <c r="H20937" s="2" t="s">
        <v>318</v>
      </c>
    </row>
    <row r="20938" spans="1:8" ht="86.4" x14ac:dyDescent="0.3">
      <c r="A20938" s="2" t="s">
        <v>59607</v>
      </c>
      <c r="B20938" s="2" t="s">
        <v>59608</v>
      </c>
      <c r="C20938" s="2" t="s">
        <v>59609</v>
      </c>
      <c r="D20938" s="2" t="s">
        <v>11</v>
      </c>
      <c r="E20938" s="2" t="s">
        <v>23</v>
      </c>
      <c r="F20938" s="2" t="s">
        <v>24</v>
      </c>
      <c r="G20938" s="2" t="s">
        <v>14</v>
      </c>
      <c r="H20938" s="2" t="s">
        <v>318</v>
      </c>
    </row>
    <row r="20939" spans="1:8" ht="86.4" x14ac:dyDescent="0.3">
      <c r="A20939" s="2" t="s">
        <v>59610</v>
      </c>
      <c r="B20939" s="2" t="s">
        <v>59611</v>
      </c>
      <c r="C20939" s="2" t="s">
        <v>59612</v>
      </c>
      <c r="D20939" s="2" t="s">
        <v>11</v>
      </c>
      <c r="E20939" s="2" t="s">
        <v>23</v>
      </c>
      <c r="F20939" s="2" t="s">
        <v>19</v>
      </c>
      <c r="G20939" s="2" t="s">
        <v>14</v>
      </c>
      <c r="H20939" s="2" t="s">
        <v>14</v>
      </c>
    </row>
    <row r="20940" spans="1:8" ht="86.4" x14ac:dyDescent="0.3">
      <c r="A20940" s="2" t="s">
        <v>59613</v>
      </c>
      <c r="B20940" s="2" t="s">
        <v>59614</v>
      </c>
      <c r="C20940" s="2" t="s">
        <v>59615</v>
      </c>
      <c r="D20940" s="2" t="s">
        <v>11</v>
      </c>
      <c r="E20940" s="2" t="s">
        <v>23</v>
      </c>
      <c r="F20940" s="2" t="s">
        <v>19</v>
      </c>
      <c r="G20940" s="2" t="s">
        <v>14</v>
      </c>
      <c r="H20940" s="2" t="s">
        <v>14</v>
      </c>
    </row>
    <row r="20941" spans="1:8" ht="86.4" x14ac:dyDescent="0.3">
      <c r="A20941" s="2" t="s">
        <v>59616</v>
      </c>
      <c r="B20941" s="2" t="s">
        <v>59617</v>
      </c>
      <c r="C20941" s="2" t="s">
        <v>59618</v>
      </c>
      <c r="D20941" s="2" t="s">
        <v>11</v>
      </c>
      <c r="E20941" s="2" t="s">
        <v>23</v>
      </c>
      <c r="F20941" s="2" t="s">
        <v>19</v>
      </c>
      <c r="G20941" s="2" t="s">
        <v>14</v>
      </c>
      <c r="H20941" s="2" t="s">
        <v>14</v>
      </c>
    </row>
    <row r="20942" spans="1:8" ht="86.4" x14ac:dyDescent="0.3">
      <c r="A20942" s="2" t="s">
        <v>59619</v>
      </c>
      <c r="B20942" s="2" t="s">
        <v>59620</v>
      </c>
      <c r="C20942" s="2" t="s">
        <v>59621</v>
      </c>
      <c r="D20942" s="2" t="s">
        <v>11</v>
      </c>
      <c r="E20942" s="2" t="s">
        <v>23</v>
      </c>
      <c r="F20942" s="2" t="s">
        <v>19</v>
      </c>
      <c r="G20942" s="2" t="s">
        <v>14</v>
      </c>
      <c r="H20942" s="2" t="s">
        <v>14</v>
      </c>
    </row>
    <row r="20943" spans="1:8" ht="86.4" x14ac:dyDescent="0.3">
      <c r="A20943" s="2" t="s">
        <v>59622</v>
      </c>
      <c r="B20943" s="2" t="s">
        <v>59623</v>
      </c>
      <c r="C20943" s="2" t="s">
        <v>59624</v>
      </c>
      <c r="D20943" s="2" t="s">
        <v>11</v>
      </c>
      <c r="E20943" s="2" t="s">
        <v>23</v>
      </c>
      <c r="F20943" s="2" t="s">
        <v>19</v>
      </c>
      <c r="G20943" s="2" t="s">
        <v>14</v>
      </c>
      <c r="H20943" s="2" t="s">
        <v>14</v>
      </c>
    </row>
    <row r="20944" spans="1:8" ht="86.4" x14ac:dyDescent="0.3">
      <c r="A20944" s="2" t="s">
        <v>59625</v>
      </c>
      <c r="B20944" s="2" t="s">
        <v>59626</v>
      </c>
      <c r="C20944" s="2" t="s">
        <v>59627</v>
      </c>
      <c r="D20944" s="2" t="s">
        <v>11</v>
      </c>
      <c r="E20944" s="2" t="s">
        <v>23</v>
      </c>
      <c r="F20944" s="2" t="s">
        <v>19</v>
      </c>
      <c r="G20944" s="2" t="s">
        <v>14</v>
      </c>
      <c r="H20944" s="2" t="s">
        <v>14</v>
      </c>
    </row>
    <row r="20945" spans="1:8" ht="86.4" x14ac:dyDescent="0.3">
      <c r="A20945" s="2" t="s">
        <v>59628</v>
      </c>
      <c r="B20945" s="2" t="s">
        <v>59629</v>
      </c>
      <c r="C20945" s="2" t="s">
        <v>59630</v>
      </c>
      <c r="D20945" s="2" t="s">
        <v>11</v>
      </c>
      <c r="E20945" s="2" t="s">
        <v>23</v>
      </c>
      <c r="F20945" s="2" t="s">
        <v>24</v>
      </c>
      <c r="G20945" s="2" t="s">
        <v>14</v>
      </c>
      <c r="H20945" s="2" t="s">
        <v>318</v>
      </c>
    </row>
    <row r="20946" spans="1:8" ht="86.4" x14ac:dyDescent="0.3">
      <c r="A20946" s="2" t="s">
        <v>59631</v>
      </c>
      <c r="B20946" s="2" t="s">
        <v>59632</v>
      </c>
      <c r="C20946" s="2" t="s">
        <v>59633</v>
      </c>
      <c r="D20946" s="2" t="s">
        <v>11</v>
      </c>
      <c r="E20946" s="2" t="s">
        <v>23</v>
      </c>
      <c r="F20946" s="2" t="s">
        <v>24</v>
      </c>
      <c r="G20946" s="2" t="s">
        <v>14</v>
      </c>
      <c r="H20946" s="2" t="s">
        <v>318</v>
      </c>
    </row>
    <row r="20947" spans="1:8" ht="86.4" x14ac:dyDescent="0.3">
      <c r="A20947" s="2" t="s">
        <v>59634</v>
      </c>
      <c r="B20947" s="2" t="s">
        <v>59635</v>
      </c>
      <c r="C20947" s="2" t="s">
        <v>59636</v>
      </c>
      <c r="D20947" s="2" t="s">
        <v>11</v>
      </c>
      <c r="E20947" s="2" t="s">
        <v>23</v>
      </c>
      <c r="F20947" s="2" t="s">
        <v>24</v>
      </c>
      <c r="G20947" s="2" t="s">
        <v>14</v>
      </c>
      <c r="H20947" s="2" t="s">
        <v>318</v>
      </c>
    </row>
    <row r="20948" spans="1:8" ht="86.4" x14ac:dyDescent="0.3">
      <c r="A20948" s="2" t="s">
        <v>59637</v>
      </c>
      <c r="B20948" s="2" t="s">
        <v>59638</v>
      </c>
      <c r="C20948" s="2" t="s">
        <v>59639</v>
      </c>
      <c r="D20948" s="2" t="s">
        <v>11</v>
      </c>
      <c r="E20948" s="2" t="s">
        <v>23</v>
      </c>
      <c r="F20948" s="2" t="s">
        <v>24</v>
      </c>
      <c r="G20948" s="2" t="s">
        <v>14</v>
      </c>
      <c r="H20948" s="2" t="s">
        <v>318</v>
      </c>
    </row>
    <row r="20949" spans="1:8" ht="86.4" x14ac:dyDescent="0.3">
      <c r="A20949" s="2" t="s">
        <v>59640</v>
      </c>
      <c r="B20949" s="2" t="s">
        <v>59641</v>
      </c>
      <c r="C20949" s="2" t="s">
        <v>59642</v>
      </c>
      <c r="D20949" s="2" t="s">
        <v>11</v>
      </c>
      <c r="E20949" s="2" t="s">
        <v>23</v>
      </c>
      <c r="F20949" s="2" t="s">
        <v>19</v>
      </c>
      <c r="G20949" s="2" t="s">
        <v>14</v>
      </c>
      <c r="H20949" s="2" t="s">
        <v>14</v>
      </c>
    </row>
    <row r="20950" spans="1:8" ht="86.4" x14ac:dyDescent="0.3">
      <c r="A20950" s="2" t="s">
        <v>59643</v>
      </c>
      <c r="B20950" s="2" t="s">
        <v>59644</v>
      </c>
      <c r="C20950" s="2" t="s">
        <v>59645</v>
      </c>
      <c r="D20950" s="2" t="s">
        <v>11</v>
      </c>
      <c r="E20950" s="2" t="s">
        <v>23</v>
      </c>
      <c r="F20950" s="2" t="s">
        <v>19</v>
      </c>
      <c r="G20950" s="2" t="s">
        <v>14</v>
      </c>
      <c r="H20950" s="2" t="s">
        <v>14</v>
      </c>
    </row>
    <row r="20951" spans="1:8" ht="86.4" x14ac:dyDescent="0.3">
      <c r="A20951" s="2" t="s">
        <v>59646</v>
      </c>
      <c r="B20951" s="2" t="s">
        <v>59647</v>
      </c>
      <c r="C20951" s="2" t="s">
        <v>59648</v>
      </c>
      <c r="D20951" s="2" t="s">
        <v>11</v>
      </c>
      <c r="E20951" s="2" t="s">
        <v>23</v>
      </c>
      <c r="F20951" s="2" t="s">
        <v>19</v>
      </c>
      <c r="G20951" s="2" t="s">
        <v>14</v>
      </c>
      <c r="H20951" s="2" t="s">
        <v>14</v>
      </c>
    </row>
    <row r="20952" spans="1:8" ht="86.4" x14ac:dyDescent="0.3">
      <c r="A20952" s="2" t="s">
        <v>59649</v>
      </c>
      <c r="B20952" s="2" t="s">
        <v>59650</v>
      </c>
      <c r="C20952" s="2" t="s">
        <v>59651</v>
      </c>
      <c r="D20952" s="2" t="s">
        <v>11</v>
      </c>
      <c r="E20952" s="2" t="s">
        <v>23</v>
      </c>
      <c r="F20952" s="2" t="s">
        <v>19</v>
      </c>
      <c r="G20952" s="2" t="s">
        <v>14</v>
      </c>
      <c r="H20952" s="2" t="s">
        <v>14</v>
      </c>
    </row>
    <row r="20953" spans="1:8" ht="86.4" x14ac:dyDescent="0.3">
      <c r="A20953" s="2" t="s">
        <v>59652</v>
      </c>
      <c r="B20953" s="2" t="s">
        <v>59653</v>
      </c>
      <c r="C20953" s="2" t="s">
        <v>59654</v>
      </c>
      <c r="D20953" s="2" t="s">
        <v>11</v>
      </c>
      <c r="E20953" s="2" t="s">
        <v>23</v>
      </c>
      <c r="F20953" s="2" t="s">
        <v>19</v>
      </c>
      <c r="G20953" s="2" t="s">
        <v>14</v>
      </c>
      <c r="H20953" s="2" t="s">
        <v>14</v>
      </c>
    </row>
    <row r="20954" spans="1:8" ht="86.4" x14ac:dyDescent="0.3">
      <c r="A20954" s="2" t="s">
        <v>59655</v>
      </c>
      <c r="B20954" s="2" t="s">
        <v>59656</v>
      </c>
      <c r="C20954" s="2" t="s">
        <v>59657</v>
      </c>
      <c r="D20954" s="2" t="s">
        <v>11</v>
      </c>
      <c r="E20954" s="2" t="s">
        <v>23</v>
      </c>
      <c r="F20954" s="2" t="s">
        <v>19</v>
      </c>
      <c r="G20954" s="2" t="s">
        <v>14</v>
      </c>
      <c r="H20954" s="2" t="s">
        <v>14</v>
      </c>
    </row>
    <row r="20955" spans="1:8" ht="86.4" x14ac:dyDescent="0.3">
      <c r="A20955" s="2" t="s">
        <v>59658</v>
      </c>
      <c r="B20955" s="2" t="s">
        <v>59659</v>
      </c>
      <c r="C20955" s="2" t="s">
        <v>59660</v>
      </c>
      <c r="D20955" s="2" t="s">
        <v>11</v>
      </c>
      <c r="E20955" s="2" t="s">
        <v>23</v>
      </c>
      <c r="F20955" s="2" t="s">
        <v>19</v>
      </c>
      <c r="G20955" s="2" t="s">
        <v>14</v>
      </c>
      <c r="H20955" s="2" t="s">
        <v>14</v>
      </c>
    </row>
    <row r="20956" spans="1:8" ht="86.4" x14ac:dyDescent="0.3">
      <c r="A20956" s="2" t="s">
        <v>59661</v>
      </c>
      <c r="B20956" s="2" t="s">
        <v>59662</v>
      </c>
      <c r="C20956" s="2" t="s">
        <v>59663</v>
      </c>
      <c r="D20956" s="2" t="s">
        <v>11</v>
      </c>
      <c r="E20956" s="2" t="s">
        <v>23</v>
      </c>
      <c r="F20956" s="2" t="s">
        <v>19</v>
      </c>
      <c r="G20956" s="2" t="s">
        <v>14</v>
      </c>
      <c r="H20956" s="2" t="s">
        <v>14</v>
      </c>
    </row>
    <row r="20957" spans="1:8" ht="86.4" x14ac:dyDescent="0.3">
      <c r="A20957" s="2" t="s">
        <v>59664</v>
      </c>
      <c r="B20957" s="2" t="s">
        <v>59665</v>
      </c>
      <c r="C20957" s="2" t="s">
        <v>59666</v>
      </c>
      <c r="D20957" s="2" t="s">
        <v>11</v>
      </c>
      <c r="E20957" s="2" t="s">
        <v>23</v>
      </c>
      <c r="F20957" s="2" t="s">
        <v>19</v>
      </c>
      <c r="G20957" s="2" t="s">
        <v>14</v>
      </c>
      <c r="H20957" s="2" t="s">
        <v>14</v>
      </c>
    </row>
    <row r="20958" spans="1:8" ht="86.4" x14ac:dyDescent="0.3">
      <c r="A20958" s="2" t="s">
        <v>59667</v>
      </c>
      <c r="B20958" s="2" t="s">
        <v>59668</v>
      </c>
      <c r="C20958" s="2" t="s">
        <v>59669</v>
      </c>
      <c r="D20958" s="2" t="s">
        <v>11</v>
      </c>
      <c r="E20958" s="2" t="s">
        <v>23</v>
      </c>
      <c r="F20958" s="2" t="s">
        <v>19</v>
      </c>
      <c r="G20958" s="2" t="s">
        <v>14</v>
      </c>
      <c r="H20958" s="2" t="s">
        <v>14</v>
      </c>
    </row>
    <row r="20959" spans="1:8" ht="86.4" x14ac:dyDescent="0.3">
      <c r="A20959" s="2" t="s">
        <v>59670</v>
      </c>
      <c r="B20959" s="2" t="s">
        <v>59671</v>
      </c>
      <c r="C20959" s="2" t="s">
        <v>59672</v>
      </c>
      <c r="D20959" s="2" t="s">
        <v>11</v>
      </c>
      <c r="E20959" s="2" t="s">
        <v>23</v>
      </c>
      <c r="F20959" s="2" t="s">
        <v>19</v>
      </c>
      <c r="G20959" s="2" t="s">
        <v>14</v>
      </c>
      <c r="H20959" s="2" t="s">
        <v>14</v>
      </c>
    </row>
    <row r="20960" spans="1:8" ht="86.4" x14ac:dyDescent="0.3">
      <c r="A20960" s="2" t="s">
        <v>59673</v>
      </c>
      <c r="B20960" s="2" t="s">
        <v>59674</v>
      </c>
      <c r="C20960" s="2" t="s">
        <v>59675</v>
      </c>
      <c r="D20960" s="2" t="s">
        <v>11</v>
      </c>
      <c r="E20960" s="2" t="s">
        <v>23</v>
      </c>
      <c r="F20960" s="2" t="s">
        <v>19</v>
      </c>
      <c r="G20960" s="2" t="s">
        <v>14</v>
      </c>
      <c r="H20960" s="2" t="s">
        <v>14</v>
      </c>
    </row>
    <row r="20961" spans="1:8" ht="86.4" x14ac:dyDescent="0.3">
      <c r="A20961" s="2" t="s">
        <v>59676</v>
      </c>
      <c r="B20961" s="2" t="s">
        <v>59677</v>
      </c>
      <c r="C20961" s="2" t="s">
        <v>59678</v>
      </c>
      <c r="D20961" s="2" t="s">
        <v>11</v>
      </c>
      <c r="E20961" s="2" t="s">
        <v>23</v>
      </c>
      <c r="F20961" s="2" t="s">
        <v>19</v>
      </c>
      <c r="G20961" s="2" t="s">
        <v>14</v>
      </c>
      <c r="H20961" s="2" t="s">
        <v>14</v>
      </c>
    </row>
    <row r="20962" spans="1:8" ht="86.4" x14ac:dyDescent="0.3">
      <c r="A20962" s="2" t="s">
        <v>59679</v>
      </c>
      <c r="B20962" s="2" t="s">
        <v>59680</v>
      </c>
      <c r="C20962" s="2" t="s">
        <v>59681</v>
      </c>
      <c r="D20962" s="2" t="s">
        <v>11</v>
      </c>
      <c r="E20962" s="2" t="s">
        <v>23</v>
      </c>
      <c r="F20962" s="2" t="s">
        <v>19</v>
      </c>
      <c r="G20962" s="2" t="s">
        <v>14</v>
      </c>
      <c r="H20962" s="2" t="s">
        <v>14</v>
      </c>
    </row>
    <row r="20963" spans="1:8" ht="86.4" x14ac:dyDescent="0.3">
      <c r="A20963" s="2" t="s">
        <v>59682</v>
      </c>
      <c r="B20963" s="2" t="s">
        <v>59683</v>
      </c>
      <c r="C20963" s="2" t="s">
        <v>59684</v>
      </c>
      <c r="D20963" s="2" t="s">
        <v>11</v>
      </c>
      <c r="E20963" s="2" t="s">
        <v>23</v>
      </c>
      <c r="F20963" s="2" t="s">
        <v>19</v>
      </c>
      <c r="G20963" s="2" t="s">
        <v>14</v>
      </c>
      <c r="H20963" s="2" t="s">
        <v>14</v>
      </c>
    </row>
    <row r="20964" spans="1:8" ht="86.4" x14ac:dyDescent="0.3">
      <c r="A20964" s="2" t="s">
        <v>59685</v>
      </c>
      <c r="B20964" s="2" t="s">
        <v>59686</v>
      </c>
      <c r="C20964" s="2" t="s">
        <v>59687</v>
      </c>
      <c r="D20964" s="2" t="s">
        <v>11</v>
      </c>
      <c r="E20964" s="2" t="s">
        <v>23</v>
      </c>
      <c r="F20964" s="2" t="s">
        <v>19</v>
      </c>
      <c r="G20964" s="2" t="s">
        <v>14</v>
      </c>
      <c r="H20964" s="2" t="s">
        <v>14</v>
      </c>
    </row>
    <row r="20965" spans="1:8" ht="86.4" x14ac:dyDescent="0.3">
      <c r="A20965" s="2" t="s">
        <v>59688</v>
      </c>
      <c r="B20965" s="2" t="s">
        <v>59689</v>
      </c>
      <c r="C20965" s="2" t="s">
        <v>59690</v>
      </c>
      <c r="D20965" s="2" t="s">
        <v>11</v>
      </c>
      <c r="E20965" s="2" t="s">
        <v>23</v>
      </c>
      <c r="F20965" s="2" t="s">
        <v>19</v>
      </c>
      <c r="G20965" s="2" t="s">
        <v>14</v>
      </c>
      <c r="H20965" s="2" t="s">
        <v>14</v>
      </c>
    </row>
    <row r="20966" spans="1:8" ht="86.4" x14ac:dyDescent="0.3">
      <c r="A20966" s="2" t="s">
        <v>59691</v>
      </c>
      <c r="B20966" s="2" t="s">
        <v>59692</v>
      </c>
      <c r="C20966" s="2" t="s">
        <v>59693</v>
      </c>
      <c r="D20966" s="2" t="s">
        <v>11</v>
      </c>
      <c r="E20966" s="2" t="s">
        <v>23</v>
      </c>
      <c r="F20966" s="2" t="s">
        <v>19</v>
      </c>
      <c r="G20966" s="2" t="s">
        <v>14</v>
      </c>
      <c r="H20966" s="2" t="s">
        <v>14</v>
      </c>
    </row>
    <row r="20967" spans="1:8" ht="86.4" x14ac:dyDescent="0.3">
      <c r="A20967" s="2" t="s">
        <v>59694</v>
      </c>
      <c r="B20967" s="2" t="s">
        <v>59695</v>
      </c>
      <c r="C20967" s="2" t="s">
        <v>59696</v>
      </c>
      <c r="D20967" s="2" t="s">
        <v>11</v>
      </c>
      <c r="E20967" s="2" t="s">
        <v>23</v>
      </c>
      <c r="F20967" s="2" t="s">
        <v>19</v>
      </c>
      <c r="G20967" s="2" t="s">
        <v>14</v>
      </c>
      <c r="H20967" s="2" t="s">
        <v>14</v>
      </c>
    </row>
    <row r="20968" spans="1:8" ht="86.4" x14ac:dyDescent="0.3">
      <c r="A20968" s="2" t="s">
        <v>59697</v>
      </c>
      <c r="B20968" s="2" t="s">
        <v>59698</v>
      </c>
      <c r="C20968" s="2" t="s">
        <v>59699</v>
      </c>
      <c r="D20968" s="2" t="s">
        <v>11</v>
      </c>
      <c r="E20968" s="2" t="s">
        <v>23</v>
      </c>
      <c r="F20968" s="2" t="s">
        <v>19</v>
      </c>
      <c r="G20968" s="2" t="s">
        <v>14</v>
      </c>
      <c r="H20968" s="2" t="s">
        <v>14</v>
      </c>
    </row>
    <row r="20969" spans="1:8" ht="86.4" x14ac:dyDescent="0.3">
      <c r="A20969" s="2" t="s">
        <v>59700</v>
      </c>
      <c r="B20969" s="2" t="s">
        <v>59701</v>
      </c>
      <c r="C20969" s="2" t="s">
        <v>59702</v>
      </c>
      <c r="D20969" s="2" t="s">
        <v>11</v>
      </c>
      <c r="E20969" s="2" t="s">
        <v>23</v>
      </c>
      <c r="F20969" s="2" t="s">
        <v>19</v>
      </c>
      <c r="G20969" s="2" t="s">
        <v>14</v>
      </c>
      <c r="H20969" s="2" t="s">
        <v>14</v>
      </c>
    </row>
    <row r="20970" spans="1:8" ht="86.4" x14ac:dyDescent="0.3">
      <c r="A20970" s="2" t="s">
        <v>59703</v>
      </c>
      <c r="B20970" s="2" t="s">
        <v>59704</v>
      </c>
      <c r="C20970" s="2" t="s">
        <v>59705</v>
      </c>
      <c r="D20970" s="2" t="s">
        <v>11</v>
      </c>
      <c r="E20970" s="2" t="s">
        <v>23</v>
      </c>
      <c r="F20970" s="2" t="s">
        <v>19</v>
      </c>
      <c r="G20970" s="2" t="s">
        <v>14</v>
      </c>
      <c r="H20970" s="2" t="s">
        <v>14</v>
      </c>
    </row>
    <row r="20971" spans="1:8" ht="86.4" x14ac:dyDescent="0.3">
      <c r="A20971" s="2" t="s">
        <v>59706</v>
      </c>
      <c r="B20971" s="2" t="s">
        <v>59707</v>
      </c>
      <c r="C20971" s="2" t="s">
        <v>59708</v>
      </c>
      <c r="D20971" s="2" t="s">
        <v>11</v>
      </c>
      <c r="E20971" s="2" t="s">
        <v>23</v>
      </c>
      <c r="F20971" s="2" t="s">
        <v>19</v>
      </c>
      <c r="G20971" s="2" t="s">
        <v>14</v>
      </c>
      <c r="H20971" s="2" t="s">
        <v>14</v>
      </c>
    </row>
    <row r="20972" spans="1:8" ht="86.4" x14ac:dyDescent="0.3">
      <c r="A20972" s="2" t="s">
        <v>59709</v>
      </c>
      <c r="B20972" s="2" t="s">
        <v>59710</v>
      </c>
      <c r="C20972" s="2" t="s">
        <v>59711</v>
      </c>
      <c r="D20972" s="2" t="s">
        <v>11</v>
      </c>
      <c r="E20972" s="2" t="s">
        <v>23</v>
      </c>
      <c r="F20972" s="2" t="s">
        <v>19</v>
      </c>
      <c r="G20972" s="2" t="s">
        <v>14</v>
      </c>
      <c r="H20972" s="2" t="s">
        <v>14</v>
      </c>
    </row>
    <row r="20973" spans="1:8" ht="86.4" x14ac:dyDescent="0.3">
      <c r="A20973" s="2" t="s">
        <v>59712</v>
      </c>
      <c r="B20973" s="2" t="s">
        <v>59713</v>
      </c>
      <c r="C20973" s="2" t="s">
        <v>59714</v>
      </c>
      <c r="D20973" s="2" t="s">
        <v>11</v>
      </c>
      <c r="E20973" s="2" t="s">
        <v>23</v>
      </c>
      <c r="F20973" s="2" t="s">
        <v>19</v>
      </c>
      <c r="G20973" s="2" t="s">
        <v>14</v>
      </c>
      <c r="H20973" s="2" t="s">
        <v>14</v>
      </c>
    </row>
    <row r="20974" spans="1:8" ht="86.4" x14ac:dyDescent="0.3">
      <c r="A20974" s="2" t="s">
        <v>59715</v>
      </c>
      <c r="B20974" s="2" t="s">
        <v>59716</v>
      </c>
      <c r="C20974" s="2" t="s">
        <v>59717</v>
      </c>
      <c r="D20974" s="2" t="s">
        <v>11</v>
      </c>
      <c r="E20974" s="2" t="s">
        <v>23</v>
      </c>
      <c r="F20974" s="2" t="s">
        <v>19</v>
      </c>
      <c r="G20974" s="2" t="s">
        <v>14</v>
      </c>
      <c r="H20974" s="2" t="s">
        <v>14</v>
      </c>
    </row>
    <row r="20975" spans="1:8" ht="86.4" x14ac:dyDescent="0.3">
      <c r="A20975" s="2" t="s">
        <v>59718</v>
      </c>
      <c r="B20975" s="2" t="s">
        <v>59719</v>
      </c>
      <c r="C20975" s="2" t="s">
        <v>59720</v>
      </c>
      <c r="D20975" s="2" t="s">
        <v>11</v>
      </c>
      <c r="E20975" s="2" t="s">
        <v>23</v>
      </c>
      <c r="F20975" s="2" t="s">
        <v>19</v>
      </c>
      <c r="G20975" s="2" t="s">
        <v>14</v>
      </c>
      <c r="H20975" s="2" t="s">
        <v>14</v>
      </c>
    </row>
    <row r="20976" spans="1:8" ht="86.4" x14ac:dyDescent="0.3">
      <c r="A20976" s="2" t="s">
        <v>59721</v>
      </c>
      <c r="B20976" s="2" t="s">
        <v>59722</v>
      </c>
      <c r="C20976" s="2" t="s">
        <v>59723</v>
      </c>
      <c r="D20976" s="2" t="s">
        <v>11</v>
      </c>
      <c r="E20976" s="2" t="s">
        <v>23</v>
      </c>
      <c r="F20976" s="2" t="s">
        <v>19</v>
      </c>
      <c r="G20976" s="2" t="s">
        <v>14</v>
      </c>
      <c r="H20976" s="2" t="s">
        <v>14</v>
      </c>
    </row>
    <row r="20977" spans="1:8" ht="86.4" x14ac:dyDescent="0.3">
      <c r="A20977" s="2" t="s">
        <v>59724</v>
      </c>
      <c r="B20977" s="2" t="s">
        <v>59725</v>
      </c>
      <c r="C20977" s="2" t="s">
        <v>59726</v>
      </c>
      <c r="D20977" s="2" t="s">
        <v>11</v>
      </c>
      <c r="E20977" s="2" t="s">
        <v>23</v>
      </c>
      <c r="F20977" s="2" t="s">
        <v>19</v>
      </c>
      <c r="G20977" s="2" t="s">
        <v>14</v>
      </c>
      <c r="H20977" s="2" t="s">
        <v>14</v>
      </c>
    </row>
    <row r="20978" spans="1:8" ht="86.4" x14ac:dyDescent="0.3">
      <c r="A20978" s="2" t="s">
        <v>59727</v>
      </c>
      <c r="B20978" s="2" t="s">
        <v>59728</v>
      </c>
      <c r="C20978" s="2" t="s">
        <v>59729</v>
      </c>
      <c r="D20978" s="2" t="s">
        <v>11</v>
      </c>
      <c r="E20978" s="2" t="s">
        <v>23</v>
      </c>
      <c r="F20978" s="2" t="s">
        <v>19</v>
      </c>
      <c r="G20978" s="2" t="s">
        <v>14</v>
      </c>
      <c r="H20978" s="2" t="s">
        <v>14</v>
      </c>
    </row>
    <row r="20979" spans="1:8" ht="86.4" x14ac:dyDescent="0.3">
      <c r="A20979" s="2" t="s">
        <v>59730</v>
      </c>
      <c r="B20979" s="2" t="s">
        <v>59731</v>
      </c>
      <c r="C20979" s="2" t="s">
        <v>59732</v>
      </c>
      <c r="D20979" s="2" t="s">
        <v>11</v>
      </c>
      <c r="E20979" s="2" t="s">
        <v>23</v>
      </c>
      <c r="F20979" s="2" t="s">
        <v>19</v>
      </c>
      <c r="G20979" s="2" t="s">
        <v>14</v>
      </c>
      <c r="H20979" s="2" t="s">
        <v>14</v>
      </c>
    </row>
    <row r="20980" spans="1:8" ht="86.4" x14ac:dyDescent="0.3">
      <c r="A20980" s="2" t="s">
        <v>59733</v>
      </c>
      <c r="B20980" s="2" t="s">
        <v>59734</v>
      </c>
      <c r="C20980" s="2" t="s">
        <v>59735</v>
      </c>
      <c r="D20980" s="2" t="s">
        <v>11</v>
      </c>
      <c r="E20980" s="2" t="s">
        <v>23</v>
      </c>
      <c r="F20980" s="2" t="s">
        <v>19</v>
      </c>
      <c r="G20980" s="2" t="s">
        <v>14</v>
      </c>
      <c r="H20980" s="2" t="s">
        <v>14</v>
      </c>
    </row>
    <row r="20981" spans="1:8" ht="86.4" x14ac:dyDescent="0.3">
      <c r="A20981" s="2" t="s">
        <v>59736</v>
      </c>
      <c r="B20981" s="2" t="s">
        <v>59737</v>
      </c>
      <c r="C20981" s="2" t="s">
        <v>59738</v>
      </c>
      <c r="D20981" s="2" t="s">
        <v>11</v>
      </c>
      <c r="E20981" s="2" t="s">
        <v>23</v>
      </c>
      <c r="F20981" s="2" t="s">
        <v>19</v>
      </c>
      <c r="G20981" s="2" t="s">
        <v>14</v>
      </c>
      <c r="H20981" s="2" t="s">
        <v>14</v>
      </c>
    </row>
    <row r="20982" spans="1:8" ht="86.4" x14ac:dyDescent="0.3">
      <c r="A20982" s="2" t="s">
        <v>59739</v>
      </c>
      <c r="B20982" s="2" t="s">
        <v>59740</v>
      </c>
      <c r="C20982" s="2" t="s">
        <v>59741</v>
      </c>
      <c r="D20982" s="2" t="s">
        <v>11</v>
      </c>
      <c r="E20982" s="2" t="s">
        <v>23</v>
      </c>
      <c r="F20982" s="2" t="s">
        <v>19</v>
      </c>
      <c r="G20982" s="2" t="s">
        <v>14</v>
      </c>
      <c r="H20982" s="2" t="s">
        <v>14</v>
      </c>
    </row>
    <row r="20983" spans="1:8" ht="86.4" x14ac:dyDescent="0.3">
      <c r="A20983" s="2" t="s">
        <v>59742</v>
      </c>
      <c r="B20983" s="2" t="s">
        <v>59740</v>
      </c>
      <c r="C20983" s="2" t="s">
        <v>59743</v>
      </c>
      <c r="D20983" s="2" t="s">
        <v>11</v>
      </c>
      <c r="E20983" s="2" t="s">
        <v>12</v>
      </c>
      <c r="F20983" s="2" t="s">
        <v>19</v>
      </c>
      <c r="G20983" s="2" t="s">
        <v>14</v>
      </c>
      <c r="H20983" s="2" t="s">
        <v>14</v>
      </c>
    </row>
    <row r="20984" spans="1:8" ht="86.4" x14ac:dyDescent="0.3">
      <c r="A20984" s="2" t="s">
        <v>59744</v>
      </c>
      <c r="B20984" s="2" t="s">
        <v>59745</v>
      </c>
      <c r="C20984" s="2" t="s">
        <v>59746</v>
      </c>
      <c r="D20984" s="2" t="s">
        <v>11</v>
      </c>
      <c r="E20984" s="2" t="s">
        <v>23</v>
      </c>
      <c r="F20984" s="2" t="s">
        <v>19</v>
      </c>
      <c r="G20984" s="2" t="s">
        <v>14</v>
      </c>
      <c r="H20984" s="2" t="s">
        <v>14</v>
      </c>
    </row>
    <row r="20985" spans="1:8" ht="86.4" x14ac:dyDescent="0.3">
      <c r="A20985" s="2" t="s">
        <v>59747</v>
      </c>
      <c r="B20985" s="2" t="s">
        <v>59748</v>
      </c>
      <c r="C20985" s="2" t="s">
        <v>59749</v>
      </c>
      <c r="D20985" s="2" t="s">
        <v>11</v>
      </c>
      <c r="E20985" s="2" t="s">
        <v>1071</v>
      </c>
      <c r="F20985" s="2" t="s">
        <v>108</v>
      </c>
      <c r="G20985" s="2" t="s">
        <v>14</v>
      </c>
      <c r="H20985" s="2" t="s">
        <v>14</v>
      </c>
    </row>
    <row r="20986" spans="1:8" ht="86.4" x14ac:dyDescent="0.3">
      <c r="A20986" s="2" t="s">
        <v>59750</v>
      </c>
      <c r="B20986" s="2" t="s">
        <v>59751</v>
      </c>
      <c r="C20986" s="2" t="s">
        <v>59752</v>
      </c>
      <c r="D20986" s="2" t="s">
        <v>11</v>
      </c>
      <c r="E20986" s="2" t="s">
        <v>23</v>
      </c>
      <c r="F20986" s="2" t="s">
        <v>19</v>
      </c>
      <c r="G20986" s="2" t="s">
        <v>14</v>
      </c>
      <c r="H20986" s="2" t="s">
        <v>14</v>
      </c>
    </row>
    <row r="20987" spans="1:8" ht="86.4" x14ac:dyDescent="0.3">
      <c r="A20987" s="2" t="s">
        <v>59753</v>
      </c>
      <c r="B20987" s="2" t="s">
        <v>59754</v>
      </c>
      <c r="C20987" s="2" t="s">
        <v>59755</v>
      </c>
      <c r="D20987" s="2" t="s">
        <v>11</v>
      </c>
      <c r="E20987" s="2" t="s">
        <v>23</v>
      </c>
      <c r="F20987" s="2" t="s">
        <v>19</v>
      </c>
      <c r="G20987" s="2" t="s">
        <v>14</v>
      </c>
      <c r="H20987" s="2" t="s">
        <v>14</v>
      </c>
    </row>
    <row r="20988" spans="1:8" ht="86.4" x14ac:dyDescent="0.3">
      <c r="A20988" s="2" t="s">
        <v>59756</v>
      </c>
      <c r="B20988" s="2" t="s">
        <v>59757</v>
      </c>
      <c r="C20988" s="2" t="s">
        <v>59758</v>
      </c>
      <c r="D20988" s="2" t="s">
        <v>11</v>
      </c>
      <c r="E20988" s="2" t="s">
        <v>23</v>
      </c>
      <c r="F20988" s="2" t="s">
        <v>19</v>
      </c>
      <c r="G20988" s="2" t="s">
        <v>14</v>
      </c>
      <c r="H20988" s="2" t="s">
        <v>14</v>
      </c>
    </row>
    <row r="20989" spans="1:8" ht="86.4" x14ac:dyDescent="0.3">
      <c r="A20989" s="2" t="s">
        <v>59759</v>
      </c>
      <c r="B20989" s="2" t="s">
        <v>59760</v>
      </c>
      <c r="C20989" s="2" t="s">
        <v>59761</v>
      </c>
      <c r="D20989" s="2" t="s">
        <v>11</v>
      </c>
      <c r="E20989" s="2" t="s">
        <v>23</v>
      </c>
      <c r="F20989" s="2" t="s">
        <v>19</v>
      </c>
      <c r="G20989" s="2" t="s">
        <v>14</v>
      </c>
      <c r="H20989" s="2" t="s">
        <v>14</v>
      </c>
    </row>
    <row r="20990" spans="1:8" ht="86.4" x14ac:dyDescent="0.3">
      <c r="A20990" s="2" t="s">
        <v>59762</v>
      </c>
      <c r="B20990" s="2" t="s">
        <v>59763</v>
      </c>
      <c r="C20990" s="2" t="s">
        <v>59764</v>
      </c>
      <c r="D20990" s="2" t="s">
        <v>11</v>
      </c>
      <c r="E20990" s="2" t="s">
        <v>23</v>
      </c>
      <c r="F20990" s="2" t="s">
        <v>19</v>
      </c>
      <c r="G20990" s="2" t="s">
        <v>14</v>
      </c>
      <c r="H20990" s="2" t="s">
        <v>14</v>
      </c>
    </row>
    <row r="20991" spans="1:8" ht="86.4" x14ac:dyDescent="0.3">
      <c r="A20991" s="2" t="s">
        <v>59765</v>
      </c>
      <c r="B20991" s="2" t="s">
        <v>59766</v>
      </c>
      <c r="C20991" s="2" t="s">
        <v>59767</v>
      </c>
      <c r="D20991" s="2" t="s">
        <v>11</v>
      </c>
      <c r="E20991" s="2" t="s">
        <v>23</v>
      </c>
      <c r="F20991" s="2" t="s">
        <v>19</v>
      </c>
      <c r="G20991" s="2" t="s">
        <v>14</v>
      </c>
      <c r="H20991" s="2" t="s">
        <v>14</v>
      </c>
    </row>
    <row r="20992" spans="1:8" ht="86.4" x14ac:dyDescent="0.3">
      <c r="A20992" s="2" t="s">
        <v>59768</v>
      </c>
      <c r="B20992" s="2" t="s">
        <v>59769</v>
      </c>
      <c r="C20992" s="2" t="s">
        <v>59770</v>
      </c>
      <c r="D20992" s="2" t="s">
        <v>11</v>
      </c>
      <c r="E20992" s="2" t="s">
        <v>23</v>
      </c>
      <c r="F20992" s="2" t="s">
        <v>19</v>
      </c>
      <c r="G20992" s="2" t="s">
        <v>14</v>
      </c>
      <c r="H20992" s="2" t="s">
        <v>14</v>
      </c>
    </row>
    <row r="20993" spans="1:8" ht="86.4" x14ac:dyDescent="0.3">
      <c r="A20993" s="2" t="s">
        <v>59771</v>
      </c>
      <c r="B20993" s="2" t="s">
        <v>59772</v>
      </c>
      <c r="C20993" s="2" t="s">
        <v>59773</v>
      </c>
      <c r="D20993" s="2" t="s">
        <v>11</v>
      </c>
      <c r="E20993" s="2" t="s">
        <v>23</v>
      </c>
      <c r="F20993" s="2" t="s">
        <v>19</v>
      </c>
      <c r="G20993" s="2" t="s">
        <v>14</v>
      </c>
      <c r="H20993" s="2" t="s">
        <v>14</v>
      </c>
    </row>
    <row r="20994" spans="1:8" ht="86.4" x14ac:dyDescent="0.3">
      <c r="A20994" s="2" t="s">
        <v>59774</v>
      </c>
      <c r="B20994" s="2" t="s">
        <v>59775</v>
      </c>
      <c r="C20994" s="2" t="s">
        <v>59776</v>
      </c>
      <c r="D20994" s="2" t="s">
        <v>11</v>
      </c>
      <c r="E20994" s="2" t="s">
        <v>23</v>
      </c>
      <c r="F20994" s="2" t="s">
        <v>19</v>
      </c>
      <c r="G20994" s="2" t="s">
        <v>14</v>
      </c>
      <c r="H20994" s="2" t="s">
        <v>14</v>
      </c>
    </row>
    <row r="20995" spans="1:8" ht="86.4" x14ac:dyDescent="0.3">
      <c r="A20995" s="2" t="s">
        <v>59777</v>
      </c>
      <c r="B20995" s="2" t="s">
        <v>59778</v>
      </c>
      <c r="C20995" s="2" t="s">
        <v>59779</v>
      </c>
      <c r="D20995" s="2" t="s">
        <v>11</v>
      </c>
      <c r="E20995" s="2" t="s">
        <v>23</v>
      </c>
      <c r="F20995" s="2" t="s">
        <v>19</v>
      </c>
      <c r="G20995" s="2" t="s">
        <v>14</v>
      </c>
      <c r="H20995" s="2" t="s">
        <v>14</v>
      </c>
    </row>
    <row r="20996" spans="1:8" ht="86.4" x14ac:dyDescent="0.3">
      <c r="A20996" s="2" t="s">
        <v>59780</v>
      </c>
      <c r="B20996" s="2" t="s">
        <v>59781</v>
      </c>
      <c r="C20996" s="2" t="s">
        <v>59782</v>
      </c>
      <c r="D20996" s="2" t="s">
        <v>11</v>
      </c>
      <c r="E20996" s="2" t="s">
        <v>23</v>
      </c>
      <c r="F20996" s="2" t="s">
        <v>19</v>
      </c>
      <c r="G20996" s="2" t="s">
        <v>14</v>
      </c>
      <c r="H20996" s="2" t="s">
        <v>14</v>
      </c>
    </row>
    <row r="20997" spans="1:8" ht="86.4" x14ac:dyDescent="0.3">
      <c r="A20997" s="2" t="s">
        <v>59783</v>
      </c>
      <c r="B20997" s="2" t="s">
        <v>59784</v>
      </c>
      <c r="C20997" s="2" t="s">
        <v>59785</v>
      </c>
      <c r="D20997" s="2" t="s">
        <v>11</v>
      </c>
      <c r="E20997" s="2" t="s">
        <v>23</v>
      </c>
      <c r="F20997" s="2" t="s">
        <v>19</v>
      </c>
      <c r="G20997" s="2" t="s">
        <v>14</v>
      </c>
      <c r="H20997" s="2" t="s">
        <v>14</v>
      </c>
    </row>
    <row r="20998" spans="1:8" ht="86.4" x14ac:dyDescent="0.3">
      <c r="A20998" s="2" t="s">
        <v>59786</v>
      </c>
      <c r="B20998" s="2" t="s">
        <v>59784</v>
      </c>
      <c r="C20998" s="2" t="s">
        <v>59787</v>
      </c>
      <c r="D20998" s="2" t="s">
        <v>11</v>
      </c>
      <c r="E20998" s="2" t="s">
        <v>12</v>
      </c>
      <c r="F20998" s="2" t="s">
        <v>19</v>
      </c>
      <c r="G20998" s="2" t="s">
        <v>14</v>
      </c>
      <c r="H20998" s="2" t="s">
        <v>14</v>
      </c>
    </row>
    <row r="20999" spans="1:8" ht="86.4" x14ac:dyDescent="0.3">
      <c r="A20999" s="2" t="s">
        <v>59788</v>
      </c>
      <c r="B20999" s="2" t="s">
        <v>59789</v>
      </c>
      <c r="C20999" s="2" t="s">
        <v>59790</v>
      </c>
      <c r="D20999" s="2" t="s">
        <v>11</v>
      </c>
      <c r="E20999" s="2" t="s">
        <v>23</v>
      </c>
      <c r="F20999" s="2" t="s">
        <v>19</v>
      </c>
      <c r="G20999" s="2" t="s">
        <v>14</v>
      </c>
      <c r="H20999" s="2" t="s">
        <v>14</v>
      </c>
    </row>
    <row r="21000" spans="1:8" ht="86.4" x14ac:dyDescent="0.3">
      <c r="A21000" s="2" t="s">
        <v>59791</v>
      </c>
      <c r="B21000" s="2" t="s">
        <v>59792</v>
      </c>
      <c r="C21000" s="2" t="s">
        <v>59793</v>
      </c>
      <c r="D21000" s="2" t="s">
        <v>11</v>
      </c>
      <c r="E21000" s="2" t="s">
        <v>23</v>
      </c>
      <c r="F21000" s="2" t="s">
        <v>19</v>
      </c>
      <c r="G21000" s="2" t="s">
        <v>14</v>
      </c>
      <c r="H21000" s="2" t="s">
        <v>14</v>
      </c>
    </row>
    <row r="21001" spans="1:8" ht="86.4" x14ac:dyDescent="0.3">
      <c r="A21001" s="2" t="s">
        <v>59794</v>
      </c>
      <c r="B21001" s="2" t="s">
        <v>59795</v>
      </c>
      <c r="C21001" s="2" t="s">
        <v>59796</v>
      </c>
      <c r="D21001" s="2" t="s">
        <v>11</v>
      </c>
      <c r="E21001" s="2" t="s">
        <v>23</v>
      </c>
      <c r="F21001" s="2" t="s">
        <v>19</v>
      </c>
      <c r="G21001" s="2" t="s">
        <v>14</v>
      </c>
      <c r="H21001" s="2" t="s">
        <v>14</v>
      </c>
    </row>
    <row r="21002" spans="1:8" ht="86.4" x14ac:dyDescent="0.3">
      <c r="A21002" s="2" t="s">
        <v>59797</v>
      </c>
      <c r="B21002" s="2" t="s">
        <v>59798</v>
      </c>
      <c r="C21002" s="2" t="s">
        <v>59799</v>
      </c>
      <c r="D21002" s="2" t="s">
        <v>11</v>
      </c>
      <c r="E21002" s="2" t="s">
        <v>23</v>
      </c>
      <c r="F21002" s="2" t="s">
        <v>19</v>
      </c>
      <c r="G21002" s="2" t="s">
        <v>14</v>
      </c>
      <c r="H21002" s="2" t="s">
        <v>14</v>
      </c>
    </row>
    <row r="21003" spans="1:8" ht="86.4" x14ac:dyDescent="0.3">
      <c r="A21003" s="2" t="s">
        <v>59800</v>
      </c>
      <c r="B21003" s="2" t="s">
        <v>59801</v>
      </c>
      <c r="C21003" s="2" t="s">
        <v>59802</v>
      </c>
      <c r="D21003" s="2" t="s">
        <v>11</v>
      </c>
      <c r="E21003" s="2" t="s">
        <v>23</v>
      </c>
      <c r="F21003" s="2" t="s">
        <v>19</v>
      </c>
      <c r="G21003" s="2" t="s">
        <v>14</v>
      </c>
      <c r="H21003" s="2" t="s">
        <v>14</v>
      </c>
    </row>
    <row r="21004" spans="1:8" ht="86.4" x14ac:dyDescent="0.3">
      <c r="A21004" s="2" t="s">
        <v>59803</v>
      </c>
      <c r="B21004" s="2" t="s">
        <v>59804</v>
      </c>
      <c r="C21004" s="2" t="s">
        <v>59805</v>
      </c>
      <c r="D21004" s="2" t="s">
        <v>11</v>
      </c>
      <c r="E21004" s="2" t="s">
        <v>23</v>
      </c>
      <c r="F21004" s="2" t="s">
        <v>19</v>
      </c>
      <c r="G21004" s="2" t="s">
        <v>14</v>
      </c>
      <c r="H21004" s="2" t="s">
        <v>14</v>
      </c>
    </row>
    <row r="21005" spans="1:8" ht="86.4" x14ac:dyDescent="0.3">
      <c r="A21005" s="2" t="s">
        <v>59806</v>
      </c>
      <c r="B21005" s="2" t="s">
        <v>59807</v>
      </c>
      <c r="C21005" s="2" t="s">
        <v>59808</v>
      </c>
      <c r="D21005" s="2" t="s">
        <v>11</v>
      </c>
      <c r="E21005" s="2" t="s">
        <v>23</v>
      </c>
      <c r="F21005" s="2" t="s">
        <v>19</v>
      </c>
      <c r="G21005" s="2" t="s">
        <v>14</v>
      </c>
      <c r="H21005" s="2" t="s">
        <v>14</v>
      </c>
    </row>
    <row r="21006" spans="1:8" ht="100.8" x14ac:dyDescent="0.3">
      <c r="A21006" s="2" t="s">
        <v>59809</v>
      </c>
      <c r="B21006" s="2" t="s">
        <v>59810</v>
      </c>
      <c r="C21006" s="2" t="s">
        <v>59811</v>
      </c>
      <c r="D21006" s="2" t="s">
        <v>11</v>
      </c>
      <c r="E21006" s="2" t="s">
        <v>23</v>
      </c>
      <c r="F21006" s="2" t="s">
        <v>702</v>
      </c>
      <c r="G21006" s="2" t="s">
        <v>59812</v>
      </c>
      <c r="H21006" s="2" t="s">
        <v>14</v>
      </c>
    </row>
    <row r="21007" spans="1:8" ht="86.4" x14ac:dyDescent="0.3">
      <c r="A21007" s="2" t="s">
        <v>59813</v>
      </c>
      <c r="B21007" s="2" t="s">
        <v>59814</v>
      </c>
      <c r="C21007" s="2" t="s">
        <v>59815</v>
      </c>
      <c r="D21007" s="2" t="s">
        <v>11</v>
      </c>
      <c r="E21007" s="2" t="s">
        <v>23</v>
      </c>
      <c r="F21007" s="2" t="s">
        <v>19</v>
      </c>
      <c r="G21007" s="2" t="s">
        <v>14</v>
      </c>
      <c r="H21007" s="2" t="s">
        <v>14</v>
      </c>
    </row>
    <row r="21008" spans="1:8" ht="86.4" x14ac:dyDescent="0.3">
      <c r="A21008" s="2" t="s">
        <v>59816</v>
      </c>
      <c r="B21008" s="2" t="s">
        <v>59817</v>
      </c>
      <c r="C21008" s="2" t="s">
        <v>59818</v>
      </c>
      <c r="D21008" s="2" t="s">
        <v>11</v>
      </c>
      <c r="E21008" s="2" t="s">
        <v>23</v>
      </c>
      <c r="F21008" s="2" t="s">
        <v>19</v>
      </c>
      <c r="G21008" s="2" t="s">
        <v>14</v>
      </c>
      <c r="H21008" s="2" t="s">
        <v>14</v>
      </c>
    </row>
    <row r="21009" spans="1:8" ht="72" x14ac:dyDescent="0.3">
      <c r="A21009" s="2" t="s">
        <v>59819</v>
      </c>
      <c r="B21009" s="2" t="s">
        <v>59820</v>
      </c>
      <c r="C21009" s="2" t="s">
        <v>59821</v>
      </c>
      <c r="D21009" s="2" t="s">
        <v>11</v>
      </c>
      <c r="E21009" s="2" t="s">
        <v>23</v>
      </c>
      <c r="F21009" s="2" t="s">
        <v>13</v>
      </c>
      <c r="G21009" s="2" t="s">
        <v>14</v>
      </c>
      <c r="H21009" s="2" t="s">
        <v>14</v>
      </c>
    </row>
    <row r="21010" spans="1:8" ht="86.4" x14ac:dyDescent="0.3">
      <c r="A21010" s="2" t="s">
        <v>59822</v>
      </c>
      <c r="B21010" s="2" t="s">
        <v>59820</v>
      </c>
      <c r="C21010" s="2" t="s">
        <v>59823</v>
      </c>
      <c r="D21010" s="2" t="s">
        <v>11</v>
      </c>
      <c r="E21010" s="2" t="s">
        <v>12</v>
      </c>
      <c r="F21010" s="2" t="s">
        <v>13</v>
      </c>
      <c r="G21010" s="2" t="s">
        <v>14</v>
      </c>
      <c r="H21010" s="2" t="s">
        <v>14</v>
      </c>
    </row>
    <row r="21011" spans="1:8" ht="86.4" x14ac:dyDescent="0.3">
      <c r="A21011" s="2" t="s">
        <v>59824</v>
      </c>
      <c r="B21011" s="2" t="s">
        <v>59825</v>
      </c>
      <c r="C21011" s="2" t="s">
        <v>59826</v>
      </c>
      <c r="D21011" s="2" t="s">
        <v>11</v>
      </c>
      <c r="E21011" s="2" t="s">
        <v>23</v>
      </c>
      <c r="F21011" s="2" t="s">
        <v>19</v>
      </c>
      <c r="G21011" s="2" t="s">
        <v>14</v>
      </c>
      <c r="H21011" s="2" t="s">
        <v>14</v>
      </c>
    </row>
    <row r="21012" spans="1:8" ht="86.4" x14ac:dyDescent="0.3">
      <c r="A21012" s="2" t="s">
        <v>59827</v>
      </c>
      <c r="B21012" s="2" t="s">
        <v>59828</v>
      </c>
      <c r="C21012" s="2" t="s">
        <v>59829</v>
      </c>
      <c r="D21012" s="2" t="s">
        <v>11</v>
      </c>
      <c r="E21012" s="2" t="s">
        <v>23</v>
      </c>
      <c r="F21012" s="2" t="s">
        <v>19</v>
      </c>
      <c r="G21012" s="2" t="s">
        <v>14</v>
      </c>
      <c r="H21012" s="2" t="s">
        <v>14</v>
      </c>
    </row>
    <row r="21013" spans="1:8" ht="86.4" x14ac:dyDescent="0.3">
      <c r="A21013" s="2" t="s">
        <v>59830</v>
      </c>
      <c r="B21013" s="2" t="s">
        <v>59831</v>
      </c>
      <c r="C21013" s="2" t="s">
        <v>59832</v>
      </c>
      <c r="D21013" s="2" t="s">
        <v>11</v>
      </c>
      <c r="E21013" s="2" t="s">
        <v>23</v>
      </c>
      <c r="F21013" s="2" t="s">
        <v>19</v>
      </c>
      <c r="G21013" s="2" t="s">
        <v>14</v>
      </c>
      <c r="H21013" s="2" t="s">
        <v>14</v>
      </c>
    </row>
    <row r="21014" spans="1:8" ht="86.4" x14ac:dyDescent="0.3">
      <c r="A21014" s="2" t="s">
        <v>59833</v>
      </c>
      <c r="B21014" s="2" t="s">
        <v>59834</v>
      </c>
      <c r="C21014" s="2" t="s">
        <v>59835</v>
      </c>
      <c r="D21014" s="2" t="s">
        <v>11</v>
      </c>
      <c r="E21014" s="2" t="s">
        <v>23</v>
      </c>
      <c r="F21014" s="2" t="s">
        <v>19</v>
      </c>
      <c r="G21014" s="2" t="s">
        <v>14</v>
      </c>
      <c r="H21014" s="2" t="s">
        <v>14</v>
      </c>
    </row>
    <row r="21015" spans="1:8" ht="86.4" x14ac:dyDescent="0.3">
      <c r="A21015" s="2" t="s">
        <v>59836</v>
      </c>
      <c r="B21015" s="2" t="s">
        <v>59837</v>
      </c>
      <c r="C21015" s="2" t="s">
        <v>59838</v>
      </c>
      <c r="D21015" s="2" t="s">
        <v>11</v>
      </c>
      <c r="E21015" s="2" t="s">
        <v>23</v>
      </c>
      <c r="F21015" s="2" t="s">
        <v>19</v>
      </c>
      <c r="G21015" s="2" t="s">
        <v>14</v>
      </c>
      <c r="H21015" s="2" t="s">
        <v>14</v>
      </c>
    </row>
    <row r="21016" spans="1:8" ht="86.4" x14ac:dyDescent="0.3">
      <c r="A21016" s="2" t="s">
        <v>59839</v>
      </c>
      <c r="B21016" s="2" t="s">
        <v>59840</v>
      </c>
      <c r="C21016" s="2" t="s">
        <v>59841</v>
      </c>
      <c r="D21016" s="2" t="s">
        <v>11</v>
      </c>
      <c r="E21016" s="2" t="s">
        <v>23</v>
      </c>
      <c r="F21016" s="2" t="s">
        <v>19</v>
      </c>
      <c r="G21016" s="2" t="s">
        <v>14</v>
      </c>
      <c r="H21016" s="2" t="s">
        <v>14</v>
      </c>
    </row>
    <row r="21017" spans="1:8" ht="86.4" x14ac:dyDescent="0.3">
      <c r="A21017" s="2" t="s">
        <v>59842</v>
      </c>
      <c r="B21017" s="2" t="s">
        <v>59843</v>
      </c>
      <c r="C21017" s="2" t="s">
        <v>59844</v>
      </c>
      <c r="D21017" s="2" t="s">
        <v>11</v>
      </c>
      <c r="E21017" s="2" t="s">
        <v>23</v>
      </c>
      <c r="F21017" s="2" t="s">
        <v>19</v>
      </c>
      <c r="G21017" s="2" t="s">
        <v>14</v>
      </c>
      <c r="H21017" s="2" t="s">
        <v>14</v>
      </c>
    </row>
    <row r="21018" spans="1:8" ht="86.4" x14ac:dyDescent="0.3">
      <c r="A21018" s="2" t="s">
        <v>59845</v>
      </c>
      <c r="B21018" s="2" t="s">
        <v>59846</v>
      </c>
      <c r="C21018" s="2" t="s">
        <v>59847</v>
      </c>
      <c r="D21018" s="2" t="s">
        <v>11</v>
      </c>
      <c r="E21018" s="2" t="s">
        <v>23</v>
      </c>
      <c r="F21018" s="2" t="s">
        <v>19</v>
      </c>
      <c r="G21018" s="2" t="s">
        <v>14</v>
      </c>
      <c r="H21018" s="2" t="s">
        <v>14</v>
      </c>
    </row>
    <row r="21019" spans="1:8" ht="86.4" x14ac:dyDescent="0.3">
      <c r="A21019" s="2" t="s">
        <v>59848</v>
      </c>
      <c r="B21019" s="2" t="s">
        <v>59849</v>
      </c>
      <c r="C21019" s="2" t="s">
        <v>59850</v>
      </c>
      <c r="D21019" s="2" t="s">
        <v>11</v>
      </c>
      <c r="E21019" s="2" t="s">
        <v>23</v>
      </c>
      <c r="F21019" s="2" t="s">
        <v>19</v>
      </c>
      <c r="G21019" s="2" t="s">
        <v>14</v>
      </c>
      <c r="H21019" s="2" t="s">
        <v>14</v>
      </c>
    </row>
    <row r="21020" spans="1:8" ht="86.4" x14ac:dyDescent="0.3">
      <c r="A21020" s="2" t="s">
        <v>59851</v>
      </c>
      <c r="B21020" s="2" t="s">
        <v>59852</v>
      </c>
      <c r="C21020" s="2" t="s">
        <v>59853</v>
      </c>
      <c r="D21020" s="2" t="s">
        <v>11</v>
      </c>
      <c r="E21020" s="2" t="s">
        <v>23</v>
      </c>
      <c r="F21020" s="2" t="s">
        <v>19</v>
      </c>
      <c r="G21020" s="2" t="s">
        <v>14</v>
      </c>
      <c r="H21020" s="2" t="s">
        <v>14</v>
      </c>
    </row>
    <row r="21021" spans="1:8" ht="86.4" x14ac:dyDescent="0.3">
      <c r="A21021" s="2" t="s">
        <v>59854</v>
      </c>
      <c r="B21021" s="2" t="s">
        <v>59855</v>
      </c>
      <c r="C21021" s="2" t="s">
        <v>59856</v>
      </c>
      <c r="D21021" s="2" t="s">
        <v>11</v>
      </c>
      <c r="E21021" s="2" t="s">
        <v>23</v>
      </c>
      <c r="F21021" s="2" t="s">
        <v>19</v>
      </c>
      <c r="G21021" s="2" t="s">
        <v>14</v>
      </c>
      <c r="H21021" s="2" t="s">
        <v>14</v>
      </c>
    </row>
    <row r="21022" spans="1:8" ht="86.4" x14ac:dyDescent="0.3">
      <c r="A21022" s="2" t="s">
        <v>59857</v>
      </c>
      <c r="B21022" s="2" t="s">
        <v>59858</v>
      </c>
      <c r="C21022" s="2" t="s">
        <v>59859</v>
      </c>
      <c r="D21022" s="2" t="s">
        <v>11</v>
      </c>
      <c r="E21022" s="2" t="s">
        <v>23</v>
      </c>
      <c r="F21022" s="2" t="s">
        <v>19</v>
      </c>
      <c r="G21022" s="2" t="s">
        <v>14</v>
      </c>
      <c r="H21022" s="2" t="s">
        <v>14</v>
      </c>
    </row>
    <row r="21023" spans="1:8" ht="86.4" x14ac:dyDescent="0.3">
      <c r="A21023" s="2" t="s">
        <v>59860</v>
      </c>
      <c r="B21023" s="2" t="s">
        <v>59861</v>
      </c>
      <c r="C21023" s="2" t="s">
        <v>59862</v>
      </c>
      <c r="D21023" s="2" t="s">
        <v>11</v>
      </c>
      <c r="E21023" s="2" t="s">
        <v>23</v>
      </c>
      <c r="F21023" s="2" t="s">
        <v>19</v>
      </c>
      <c r="G21023" s="2" t="s">
        <v>14</v>
      </c>
      <c r="H21023" s="2" t="s">
        <v>14</v>
      </c>
    </row>
    <row r="21024" spans="1:8" ht="86.4" x14ac:dyDescent="0.3">
      <c r="A21024" s="2" t="s">
        <v>59863</v>
      </c>
      <c r="B21024" s="2" t="s">
        <v>59864</v>
      </c>
      <c r="C21024" s="2" t="s">
        <v>59865</v>
      </c>
      <c r="D21024" s="2" t="s">
        <v>11</v>
      </c>
      <c r="E21024" s="2" t="s">
        <v>23</v>
      </c>
      <c r="F21024" s="2" t="s">
        <v>19</v>
      </c>
      <c r="G21024" s="2" t="s">
        <v>14</v>
      </c>
      <c r="H21024" s="2" t="s">
        <v>14</v>
      </c>
    </row>
    <row r="21025" spans="1:8" ht="86.4" x14ac:dyDescent="0.3">
      <c r="A21025" s="2" t="s">
        <v>59866</v>
      </c>
      <c r="B21025" s="2" t="s">
        <v>59867</v>
      </c>
      <c r="C21025" s="2" t="s">
        <v>59868</v>
      </c>
      <c r="D21025" s="2" t="s">
        <v>11</v>
      </c>
      <c r="E21025" s="2" t="s">
        <v>23</v>
      </c>
      <c r="F21025" s="2" t="s">
        <v>19</v>
      </c>
      <c r="G21025" s="2" t="s">
        <v>14</v>
      </c>
      <c r="H21025" s="2" t="s">
        <v>14</v>
      </c>
    </row>
    <row r="21026" spans="1:8" ht="86.4" x14ac:dyDescent="0.3">
      <c r="A21026" s="2" t="s">
        <v>59869</v>
      </c>
      <c r="B21026" s="2" t="s">
        <v>59870</v>
      </c>
      <c r="C21026" s="2" t="s">
        <v>59871</v>
      </c>
      <c r="D21026" s="2" t="s">
        <v>11</v>
      </c>
      <c r="E21026" s="2" t="s">
        <v>23</v>
      </c>
      <c r="F21026" s="2" t="s">
        <v>108</v>
      </c>
      <c r="G21026" s="2" t="s">
        <v>14</v>
      </c>
      <c r="H21026" s="2" t="s">
        <v>14</v>
      </c>
    </row>
    <row r="21027" spans="1:8" ht="86.4" x14ac:dyDescent="0.3">
      <c r="A21027" s="2" t="s">
        <v>59872</v>
      </c>
      <c r="B21027" s="2" t="s">
        <v>59870</v>
      </c>
      <c r="C21027" s="2" t="s">
        <v>59873</v>
      </c>
      <c r="D21027" s="2" t="s">
        <v>11</v>
      </c>
      <c r="E21027" s="2" t="s">
        <v>1071</v>
      </c>
      <c r="F21027" s="2" t="s">
        <v>19</v>
      </c>
      <c r="G21027" s="2" t="s">
        <v>14</v>
      </c>
      <c r="H21027" s="2" t="s">
        <v>14</v>
      </c>
    </row>
    <row r="21028" spans="1:8" ht="86.4" x14ac:dyDescent="0.3">
      <c r="A21028" s="2" t="s">
        <v>59874</v>
      </c>
      <c r="B21028" s="2" t="s">
        <v>59875</v>
      </c>
      <c r="C21028" s="2" t="s">
        <v>59876</v>
      </c>
      <c r="D21028" s="2" t="s">
        <v>11</v>
      </c>
      <c r="E21028" s="2" t="s">
        <v>23</v>
      </c>
      <c r="F21028" s="2" t="s">
        <v>19</v>
      </c>
      <c r="G21028" s="2" t="s">
        <v>14</v>
      </c>
      <c r="H21028" s="2" t="s">
        <v>14</v>
      </c>
    </row>
    <row r="21029" spans="1:8" ht="86.4" x14ac:dyDescent="0.3">
      <c r="A21029" s="2" t="s">
        <v>59877</v>
      </c>
      <c r="B21029" s="2" t="s">
        <v>59878</v>
      </c>
      <c r="C21029" s="2" t="s">
        <v>59879</v>
      </c>
      <c r="D21029" s="2" t="s">
        <v>11</v>
      </c>
      <c r="E21029" s="2" t="s">
        <v>23</v>
      </c>
      <c r="F21029" s="2" t="s">
        <v>19</v>
      </c>
      <c r="G21029" s="2" t="s">
        <v>14</v>
      </c>
      <c r="H21029" s="2" t="s">
        <v>14</v>
      </c>
    </row>
    <row r="21030" spans="1:8" ht="86.4" x14ac:dyDescent="0.3">
      <c r="A21030" s="2" t="s">
        <v>59880</v>
      </c>
      <c r="B21030" s="2" t="s">
        <v>59881</v>
      </c>
      <c r="C21030" s="2" t="s">
        <v>59882</v>
      </c>
      <c r="D21030" s="2" t="s">
        <v>11</v>
      </c>
      <c r="E21030" s="2" t="s">
        <v>23</v>
      </c>
      <c r="F21030" s="2" t="s">
        <v>19</v>
      </c>
      <c r="G21030" s="2" t="s">
        <v>14</v>
      </c>
      <c r="H21030" s="2" t="s">
        <v>14</v>
      </c>
    </row>
    <row r="21031" spans="1:8" ht="86.4" x14ac:dyDescent="0.3">
      <c r="A21031" s="2" t="s">
        <v>59883</v>
      </c>
      <c r="B21031" s="2" t="s">
        <v>59884</v>
      </c>
      <c r="C21031" s="2" t="s">
        <v>59885</v>
      </c>
      <c r="D21031" s="2" t="s">
        <v>11</v>
      </c>
      <c r="E21031" s="2" t="s">
        <v>23</v>
      </c>
      <c r="F21031" s="2" t="s">
        <v>19</v>
      </c>
      <c r="G21031" s="2" t="s">
        <v>14</v>
      </c>
      <c r="H21031" s="2" t="s">
        <v>14</v>
      </c>
    </row>
    <row r="21032" spans="1:8" ht="86.4" x14ac:dyDescent="0.3">
      <c r="A21032" s="2" t="s">
        <v>59886</v>
      </c>
      <c r="B21032" s="2" t="s">
        <v>59887</v>
      </c>
      <c r="C21032" s="2" t="s">
        <v>59888</v>
      </c>
      <c r="D21032" s="2" t="s">
        <v>11</v>
      </c>
      <c r="E21032" s="2" t="s">
        <v>23</v>
      </c>
      <c r="F21032" s="2" t="s">
        <v>19</v>
      </c>
      <c r="G21032" s="2" t="s">
        <v>14</v>
      </c>
      <c r="H21032" s="2" t="s">
        <v>14</v>
      </c>
    </row>
    <row r="21033" spans="1:8" ht="86.4" x14ac:dyDescent="0.3">
      <c r="A21033" s="2" t="s">
        <v>59889</v>
      </c>
      <c r="B21033" s="2" t="s">
        <v>59890</v>
      </c>
      <c r="C21033" s="2" t="s">
        <v>59891</v>
      </c>
      <c r="D21033" s="2" t="s">
        <v>11</v>
      </c>
      <c r="E21033" s="2" t="s">
        <v>23</v>
      </c>
      <c r="F21033" s="2" t="s">
        <v>19</v>
      </c>
      <c r="G21033" s="2" t="s">
        <v>14</v>
      </c>
      <c r="H21033" s="2" t="s">
        <v>14</v>
      </c>
    </row>
    <row r="21034" spans="1:8" ht="86.4" x14ac:dyDescent="0.3">
      <c r="A21034" s="2" t="s">
        <v>59892</v>
      </c>
      <c r="B21034" s="2" t="s">
        <v>59893</v>
      </c>
      <c r="C21034" s="2" t="s">
        <v>59894</v>
      </c>
      <c r="D21034" s="2" t="s">
        <v>11</v>
      </c>
      <c r="E21034" s="2" t="s">
        <v>23</v>
      </c>
      <c r="F21034" s="2" t="s">
        <v>19</v>
      </c>
      <c r="G21034" s="2" t="s">
        <v>14</v>
      </c>
      <c r="H21034" s="2" t="s">
        <v>14</v>
      </c>
    </row>
    <row r="21035" spans="1:8" ht="86.4" x14ac:dyDescent="0.3">
      <c r="A21035" s="2" t="s">
        <v>59895</v>
      </c>
      <c r="B21035" s="2" t="s">
        <v>59896</v>
      </c>
      <c r="C21035" s="2" t="s">
        <v>59897</v>
      </c>
      <c r="D21035" s="2" t="s">
        <v>11</v>
      </c>
      <c r="E21035" s="2" t="s">
        <v>23</v>
      </c>
      <c r="F21035" s="2" t="s">
        <v>19</v>
      </c>
      <c r="G21035" s="2" t="s">
        <v>14</v>
      </c>
      <c r="H21035" s="2" t="s">
        <v>14</v>
      </c>
    </row>
    <row r="21036" spans="1:8" ht="86.4" x14ac:dyDescent="0.3">
      <c r="A21036" s="2" t="s">
        <v>59898</v>
      </c>
      <c r="B21036" s="2" t="s">
        <v>59899</v>
      </c>
      <c r="C21036" s="2" t="s">
        <v>59900</v>
      </c>
      <c r="D21036" s="2" t="s">
        <v>11</v>
      </c>
      <c r="E21036" s="2" t="s">
        <v>23</v>
      </c>
      <c r="F21036" s="2" t="s">
        <v>19</v>
      </c>
      <c r="G21036" s="2" t="s">
        <v>14</v>
      </c>
      <c r="H21036" s="2" t="s">
        <v>14</v>
      </c>
    </row>
    <row r="21037" spans="1:8" ht="86.4" x14ac:dyDescent="0.3">
      <c r="A21037" s="2" t="s">
        <v>59901</v>
      </c>
      <c r="B21037" s="2" t="s">
        <v>59902</v>
      </c>
      <c r="C21037" s="2" t="s">
        <v>59903</v>
      </c>
      <c r="D21037" s="2" t="s">
        <v>11</v>
      </c>
      <c r="E21037" s="2" t="s">
        <v>23</v>
      </c>
      <c r="F21037" s="2" t="s">
        <v>19</v>
      </c>
      <c r="G21037" s="2" t="s">
        <v>14</v>
      </c>
      <c r="H21037" s="2" t="s">
        <v>14</v>
      </c>
    </row>
    <row r="21038" spans="1:8" ht="86.4" x14ac:dyDescent="0.3">
      <c r="A21038" s="2" t="s">
        <v>59904</v>
      </c>
      <c r="B21038" s="2" t="s">
        <v>59902</v>
      </c>
      <c r="C21038" s="2" t="s">
        <v>59905</v>
      </c>
      <c r="D21038" s="2" t="s">
        <v>11</v>
      </c>
      <c r="E21038" s="2" t="s">
        <v>12</v>
      </c>
      <c r="F21038" s="2" t="s">
        <v>19</v>
      </c>
      <c r="G21038" s="2" t="s">
        <v>14</v>
      </c>
      <c r="H21038" s="2" t="s">
        <v>14</v>
      </c>
    </row>
    <row r="21039" spans="1:8" ht="86.4" x14ac:dyDescent="0.3">
      <c r="A21039" s="2" t="s">
        <v>59906</v>
      </c>
      <c r="B21039" s="2" t="s">
        <v>59907</v>
      </c>
      <c r="C21039" s="2" t="s">
        <v>59908</v>
      </c>
      <c r="D21039" s="2" t="s">
        <v>11</v>
      </c>
      <c r="E21039" s="2" t="s">
        <v>23</v>
      </c>
      <c r="F21039" s="2" t="s">
        <v>19</v>
      </c>
      <c r="G21039" s="2" t="s">
        <v>14</v>
      </c>
      <c r="H21039" s="2" t="s">
        <v>14</v>
      </c>
    </row>
    <row r="21040" spans="1:8" ht="86.4" x14ac:dyDescent="0.3">
      <c r="A21040" s="2" t="s">
        <v>59909</v>
      </c>
      <c r="B21040" s="2" t="s">
        <v>59910</v>
      </c>
      <c r="C21040" s="2" t="s">
        <v>59911</v>
      </c>
      <c r="D21040" s="2" t="s">
        <v>11</v>
      </c>
      <c r="E21040" s="2" t="s">
        <v>23</v>
      </c>
      <c r="F21040" s="2" t="s">
        <v>19</v>
      </c>
      <c r="G21040" s="2" t="s">
        <v>14</v>
      </c>
      <c r="H21040" s="2" t="s">
        <v>14</v>
      </c>
    </row>
    <row r="21041" spans="1:8" ht="86.4" x14ac:dyDescent="0.3">
      <c r="A21041" s="2" t="s">
        <v>59912</v>
      </c>
      <c r="B21041" s="2" t="s">
        <v>59913</v>
      </c>
      <c r="C21041" s="2" t="s">
        <v>59914</v>
      </c>
      <c r="D21041" s="2" t="s">
        <v>11</v>
      </c>
      <c r="E21041" s="2" t="s">
        <v>23</v>
      </c>
      <c r="F21041" s="2" t="s">
        <v>19</v>
      </c>
      <c r="G21041" s="2" t="s">
        <v>14</v>
      </c>
      <c r="H21041" s="2" t="s">
        <v>14</v>
      </c>
    </row>
    <row r="21042" spans="1:8" ht="86.4" x14ac:dyDescent="0.3">
      <c r="A21042" s="2" t="s">
        <v>59915</v>
      </c>
      <c r="B21042" s="2" t="s">
        <v>59916</v>
      </c>
      <c r="C21042" s="2" t="s">
        <v>59917</v>
      </c>
      <c r="D21042" s="2" t="s">
        <v>11</v>
      </c>
      <c r="E21042" s="2" t="s">
        <v>23</v>
      </c>
      <c r="F21042" s="2" t="s">
        <v>19</v>
      </c>
      <c r="G21042" s="2" t="s">
        <v>14</v>
      </c>
      <c r="H21042" s="2" t="s">
        <v>14</v>
      </c>
    </row>
    <row r="21043" spans="1:8" ht="86.4" x14ac:dyDescent="0.3">
      <c r="A21043" s="2" t="s">
        <v>59918</v>
      </c>
      <c r="B21043" s="2" t="s">
        <v>59919</v>
      </c>
      <c r="C21043" s="2" t="s">
        <v>59920</v>
      </c>
      <c r="D21043" s="2" t="s">
        <v>11</v>
      </c>
      <c r="E21043" s="2" t="s">
        <v>23</v>
      </c>
      <c r="F21043" s="2" t="s">
        <v>19</v>
      </c>
      <c r="G21043" s="2" t="s">
        <v>14</v>
      </c>
      <c r="H21043" s="2" t="s">
        <v>14</v>
      </c>
    </row>
    <row r="21044" spans="1:8" ht="86.4" x14ac:dyDescent="0.3">
      <c r="A21044" s="2" t="s">
        <v>59921</v>
      </c>
      <c r="B21044" s="2" t="s">
        <v>59922</v>
      </c>
      <c r="C21044" s="2" t="s">
        <v>59923</v>
      </c>
      <c r="D21044" s="2" t="s">
        <v>11</v>
      </c>
      <c r="E21044" s="2" t="s">
        <v>23</v>
      </c>
      <c r="F21044" s="2" t="s">
        <v>19</v>
      </c>
      <c r="G21044" s="2" t="s">
        <v>14</v>
      </c>
      <c r="H21044" s="2" t="s">
        <v>14</v>
      </c>
    </row>
    <row r="21045" spans="1:8" ht="86.4" x14ac:dyDescent="0.3">
      <c r="A21045" s="2" t="s">
        <v>59924</v>
      </c>
      <c r="B21045" s="2" t="s">
        <v>59922</v>
      </c>
      <c r="C21045" s="2" t="s">
        <v>59925</v>
      </c>
      <c r="D21045" s="2" t="s">
        <v>11</v>
      </c>
      <c r="E21045" s="2" t="s">
        <v>12</v>
      </c>
      <c r="F21045" s="2" t="s">
        <v>19</v>
      </c>
      <c r="G21045" s="2" t="s">
        <v>14</v>
      </c>
      <c r="H21045" s="2" t="s">
        <v>14</v>
      </c>
    </row>
    <row r="21046" spans="1:8" ht="86.4" x14ac:dyDescent="0.3">
      <c r="A21046" s="2" t="s">
        <v>59926</v>
      </c>
      <c r="B21046" s="2" t="s">
        <v>59922</v>
      </c>
      <c r="C21046" s="2" t="s">
        <v>59927</v>
      </c>
      <c r="D21046" s="2" t="s">
        <v>11</v>
      </c>
      <c r="E21046" s="2" t="s">
        <v>23</v>
      </c>
      <c r="F21046" s="2" t="s">
        <v>19</v>
      </c>
      <c r="G21046" s="2" t="s">
        <v>14</v>
      </c>
      <c r="H21046" s="2" t="s">
        <v>14</v>
      </c>
    </row>
    <row r="21047" spans="1:8" ht="86.4" x14ac:dyDescent="0.3">
      <c r="A21047" s="2" t="s">
        <v>59928</v>
      </c>
      <c r="B21047" s="2" t="s">
        <v>59922</v>
      </c>
      <c r="C21047" s="2" t="s">
        <v>59929</v>
      </c>
      <c r="D21047" s="2" t="s">
        <v>11</v>
      </c>
      <c r="E21047" s="2" t="s">
        <v>12</v>
      </c>
      <c r="F21047" s="2" t="s">
        <v>19</v>
      </c>
      <c r="G21047" s="2" t="s">
        <v>14</v>
      </c>
      <c r="H21047" s="2" t="s">
        <v>14</v>
      </c>
    </row>
    <row r="21048" spans="1:8" ht="86.4" x14ac:dyDescent="0.3">
      <c r="A21048" s="2" t="s">
        <v>59930</v>
      </c>
      <c r="B21048" s="2" t="s">
        <v>59922</v>
      </c>
      <c r="C21048" s="2" t="s">
        <v>59931</v>
      </c>
      <c r="D21048" s="2" t="s">
        <v>11</v>
      </c>
      <c r="E21048" s="2" t="s">
        <v>12</v>
      </c>
      <c r="F21048" s="2" t="s">
        <v>19</v>
      </c>
      <c r="G21048" s="2" t="s">
        <v>14</v>
      </c>
      <c r="H21048" s="2" t="s">
        <v>14</v>
      </c>
    </row>
    <row r="21049" spans="1:8" ht="86.4" x14ac:dyDescent="0.3">
      <c r="A21049" s="2" t="s">
        <v>59932</v>
      </c>
      <c r="B21049" s="2" t="s">
        <v>59933</v>
      </c>
      <c r="C21049" s="2" t="s">
        <v>59934</v>
      </c>
      <c r="D21049" s="2" t="s">
        <v>11</v>
      </c>
      <c r="E21049" s="2" t="s">
        <v>23</v>
      </c>
      <c r="F21049" s="2" t="s">
        <v>19</v>
      </c>
      <c r="G21049" s="2" t="s">
        <v>14</v>
      </c>
      <c r="H21049" s="2" t="s">
        <v>14</v>
      </c>
    </row>
    <row r="21050" spans="1:8" ht="86.4" x14ac:dyDescent="0.3">
      <c r="A21050" s="2" t="s">
        <v>59935</v>
      </c>
      <c r="B21050" s="2" t="s">
        <v>59936</v>
      </c>
      <c r="C21050" s="2" t="s">
        <v>59937</v>
      </c>
      <c r="D21050" s="2" t="s">
        <v>11</v>
      </c>
      <c r="E21050" s="2" t="s">
        <v>23</v>
      </c>
      <c r="F21050" s="2" t="s">
        <v>19</v>
      </c>
      <c r="G21050" s="2" t="s">
        <v>14</v>
      </c>
      <c r="H21050" s="2" t="s">
        <v>14</v>
      </c>
    </row>
    <row r="21051" spans="1:8" ht="86.4" x14ac:dyDescent="0.3">
      <c r="A21051" s="2" t="s">
        <v>59938</v>
      </c>
      <c r="B21051" s="2" t="s">
        <v>59939</v>
      </c>
      <c r="C21051" s="2" t="s">
        <v>59940</v>
      </c>
      <c r="D21051" s="2" t="s">
        <v>11</v>
      </c>
      <c r="E21051" s="2" t="s">
        <v>23</v>
      </c>
      <c r="F21051" s="2" t="s">
        <v>19</v>
      </c>
      <c r="G21051" s="2" t="s">
        <v>14</v>
      </c>
      <c r="H21051" s="2" t="s">
        <v>14</v>
      </c>
    </row>
    <row r="21052" spans="1:8" ht="86.4" x14ac:dyDescent="0.3">
      <c r="A21052" s="2" t="s">
        <v>59941</v>
      </c>
      <c r="B21052" s="2" t="s">
        <v>59942</v>
      </c>
      <c r="C21052" s="2" t="s">
        <v>59943</v>
      </c>
      <c r="D21052" s="2" t="s">
        <v>11</v>
      </c>
      <c r="E21052" s="2" t="s">
        <v>23</v>
      </c>
      <c r="F21052" s="2" t="s">
        <v>19</v>
      </c>
      <c r="G21052" s="2" t="s">
        <v>14</v>
      </c>
      <c r="H21052" s="2" t="s">
        <v>14</v>
      </c>
    </row>
    <row r="21053" spans="1:8" ht="86.4" x14ac:dyDescent="0.3">
      <c r="A21053" s="2" t="s">
        <v>59944</v>
      </c>
      <c r="B21053" s="2" t="s">
        <v>59945</v>
      </c>
      <c r="C21053" s="2" t="s">
        <v>59946</v>
      </c>
      <c r="D21053" s="2" t="s">
        <v>11</v>
      </c>
      <c r="E21053" s="2" t="s">
        <v>23</v>
      </c>
      <c r="F21053" s="2" t="s">
        <v>19</v>
      </c>
      <c r="G21053" s="2" t="s">
        <v>14</v>
      </c>
      <c r="H21053" s="2" t="s">
        <v>14</v>
      </c>
    </row>
    <row r="21054" spans="1:8" ht="86.4" x14ac:dyDescent="0.3">
      <c r="A21054" s="2" t="s">
        <v>59947</v>
      </c>
      <c r="B21054" s="2" t="s">
        <v>59945</v>
      </c>
      <c r="C21054" s="2" t="s">
        <v>59948</v>
      </c>
      <c r="D21054" s="2" t="s">
        <v>11</v>
      </c>
      <c r="E21054" s="2" t="s">
        <v>12</v>
      </c>
      <c r="F21054" s="2" t="s">
        <v>19</v>
      </c>
      <c r="G21054" s="2" t="s">
        <v>14</v>
      </c>
      <c r="H21054" s="2" t="s">
        <v>14</v>
      </c>
    </row>
    <row r="21055" spans="1:8" ht="86.4" x14ac:dyDescent="0.3">
      <c r="A21055" s="2" t="s">
        <v>59949</v>
      </c>
      <c r="B21055" s="2" t="s">
        <v>59950</v>
      </c>
      <c r="C21055" s="2" t="s">
        <v>59951</v>
      </c>
      <c r="D21055" s="2" t="s">
        <v>11</v>
      </c>
      <c r="E21055" s="2" t="s">
        <v>23</v>
      </c>
      <c r="F21055" s="2" t="s">
        <v>19</v>
      </c>
      <c r="G21055" s="2" t="s">
        <v>14</v>
      </c>
      <c r="H21055" s="2" t="s">
        <v>14</v>
      </c>
    </row>
    <row r="21056" spans="1:8" ht="86.4" x14ac:dyDescent="0.3">
      <c r="A21056" s="2" t="s">
        <v>59952</v>
      </c>
      <c r="B21056" s="2" t="s">
        <v>59950</v>
      </c>
      <c r="C21056" s="2" t="s">
        <v>59953</v>
      </c>
      <c r="D21056" s="2" t="s">
        <v>11</v>
      </c>
      <c r="E21056" s="2" t="s">
        <v>12</v>
      </c>
      <c r="F21056" s="2" t="s">
        <v>19</v>
      </c>
      <c r="G21056" s="2" t="s">
        <v>14</v>
      </c>
      <c r="H21056" s="2" t="s">
        <v>14</v>
      </c>
    </row>
    <row r="21057" spans="1:8" ht="86.4" x14ac:dyDescent="0.3">
      <c r="A21057" s="2" t="s">
        <v>59954</v>
      </c>
      <c r="B21057" s="2" t="s">
        <v>59955</v>
      </c>
      <c r="C21057" s="2" t="s">
        <v>59956</v>
      </c>
      <c r="D21057" s="2" t="s">
        <v>11</v>
      </c>
      <c r="E21057" s="2" t="s">
        <v>23</v>
      </c>
      <c r="F21057" s="2" t="s">
        <v>19</v>
      </c>
      <c r="G21057" s="2" t="s">
        <v>14</v>
      </c>
      <c r="H21057" s="2" t="s">
        <v>14</v>
      </c>
    </row>
    <row r="21058" spans="1:8" ht="86.4" x14ac:dyDescent="0.3">
      <c r="A21058" s="2" t="s">
        <v>59957</v>
      </c>
      <c r="B21058" s="2" t="s">
        <v>59955</v>
      </c>
      <c r="C21058" s="2" t="s">
        <v>59958</v>
      </c>
      <c r="D21058" s="2" t="s">
        <v>11</v>
      </c>
      <c r="E21058" s="2" t="s">
        <v>12</v>
      </c>
      <c r="F21058" s="2" t="s">
        <v>19</v>
      </c>
      <c r="G21058" s="2" t="s">
        <v>14</v>
      </c>
      <c r="H21058" s="2" t="s">
        <v>14</v>
      </c>
    </row>
    <row r="21059" spans="1:8" ht="86.4" x14ac:dyDescent="0.3">
      <c r="A21059" s="2" t="s">
        <v>59959</v>
      </c>
      <c r="B21059" s="2" t="s">
        <v>59960</v>
      </c>
      <c r="C21059" s="2" t="s">
        <v>59961</v>
      </c>
      <c r="D21059" s="2" t="s">
        <v>11</v>
      </c>
      <c r="E21059" s="2" t="s">
        <v>23</v>
      </c>
      <c r="F21059" s="2" t="s">
        <v>19</v>
      </c>
      <c r="G21059" s="2" t="s">
        <v>14</v>
      </c>
      <c r="H21059" s="2" t="s">
        <v>14</v>
      </c>
    </row>
    <row r="21060" spans="1:8" ht="86.4" x14ac:dyDescent="0.3">
      <c r="A21060" s="2" t="s">
        <v>59962</v>
      </c>
      <c r="B21060" s="2" t="s">
        <v>59960</v>
      </c>
      <c r="C21060" s="2" t="s">
        <v>59963</v>
      </c>
      <c r="D21060" s="2" t="s">
        <v>11</v>
      </c>
      <c r="E21060" s="2" t="s">
        <v>23</v>
      </c>
      <c r="F21060" s="2" t="s">
        <v>19</v>
      </c>
      <c r="G21060" s="2" t="s">
        <v>14</v>
      </c>
      <c r="H21060" s="2" t="s">
        <v>14</v>
      </c>
    </row>
    <row r="21061" spans="1:8" ht="86.4" x14ac:dyDescent="0.3">
      <c r="A21061" s="2" t="s">
        <v>59964</v>
      </c>
      <c r="B21061" s="2" t="s">
        <v>59965</v>
      </c>
      <c r="C21061" s="2" t="s">
        <v>59966</v>
      </c>
      <c r="D21061" s="2" t="s">
        <v>11</v>
      </c>
      <c r="E21061" s="2" t="s">
        <v>23</v>
      </c>
      <c r="F21061" s="2" t="s">
        <v>19</v>
      </c>
      <c r="G21061" s="2" t="s">
        <v>14</v>
      </c>
      <c r="H21061" s="2" t="s">
        <v>14</v>
      </c>
    </row>
    <row r="21062" spans="1:8" ht="86.4" x14ac:dyDescent="0.3">
      <c r="A21062" s="2" t="s">
        <v>59967</v>
      </c>
      <c r="B21062" s="2" t="s">
        <v>59968</v>
      </c>
      <c r="C21062" s="2" t="s">
        <v>59969</v>
      </c>
      <c r="D21062" s="2" t="s">
        <v>11</v>
      </c>
      <c r="E21062" s="2" t="s">
        <v>23</v>
      </c>
      <c r="F21062" s="2" t="s">
        <v>19</v>
      </c>
      <c r="G21062" s="2" t="s">
        <v>14</v>
      </c>
      <c r="H21062" s="2" t="s">
        <v>14</v>
      </c>
    </row>
    <row r="21063" spans="1:8" ht="86.4" x14ac:dyDescent="0.3">
      <c r="A21063" s="2" t="s">
        <v>59970</v>
      </c>
      <c r="B21063" s="2" t="s">
        <v>59968</v>
      </c>
      <c r="C21063" s="2" t="s">
        <v>59971</v>
      </c>
      <c r="D21063" s="2" t="s">
        <v>11</v>
      </c>
      <c r="E21063" s="2" t="s">
        <v>23</v>
      </c>
      <c r="F21063" s="2" t="s">
        <v>108</v>
      </c>
      <c r="G21063" s="2" t="s">
        <v>14</v>
      </c>
      <c r="H21063" s="2" t="s">
        <v>14</v>
      </c>
    </row>
    <row r="21064" spans="1:8" ht="86.4" x14ac:dyDescent="0.3">
      <c r="A21064" s="2" t="s">
        <v>59972</v>
      </c>
      <c r="B21064" s="2" t="s">
        <v>59973</v>
      </c>
      <c r="C21064" s="2" t="s">
        <v>59974</v>
      </c>
      <c r="D21064" s="2" t="s">
        <v>11</v>
      </c>
      <c r="E21064" s="2" t="s">
        <v>23</v>
      </c>
      <c r="F21064" s="2" t="s">
        <v>19</v>
      </c>
      <c r="G21064" s="2" t="s">
        <v>14</v>
      </c>
      <c r="H21064" s="2" t="s">
        <v>14</v>
      </c>
    </row>
    <row r="21065" spans="1:8" ht="86.4" x14ac:dyDescent="0.3">
      <c r="A21065" s="2" t="s">
        <v>59975</v>
      </c>
      <c r="B21065" s="2" t="s">
        <v>59976</v>
      </c>
      <c r="C21065" s="2" t="s">
        <v>59977</v>
      </c>
      <c r="D21065" s="2" t="s">
        <v>11</v>
      </c>
      <c r="E21065" s="2" t="s">
        <v>23</v>
      </c>
      <c r="F21065" s="2" t="s">
        <v>19</v>
      </c>
      <c r="G21065" s="2" t="s">
        <v>14</v>
      </c>
      <c r="H21065" s="2" t="s">
        <v>14</v>
      </c>
    </row>
    <row r="21066" spans="1:8" ht="86.4" x14ac:dyDescent="0.3">
      <c r="A21066" s="2" t="s">
        <v>59978</v>
      </c>
      <c r="B21066" s="2" t="s">
        <v>59979</v>
      </c>
      <c r="C21066" s="2" t="s">
        <v>59980</v>
      </c>
      <c r="D21066" s="2" t="s">
        <v>11</v>
      </c>
      <c r="E21066" s="2" t="s">
        <v>23</v>
      </c>
      <c r="F21066" s="2" t="s">
        <v>19</v>
      </c>
      <c r="G21066" s="2" t="s">
        <v>14</v>
      </c>
      <c r="H21066" s="2" t="s">
        <v>14</v>
      </c>
    </row>
    <row r="21067" spans="1:8" ht="86.4" x14ac:dyDescent="0.3">
      <c r="A21067" s="2" t="s">
        <v>59981</v>
      </c>
      <c r="B21067" s="2" t="s">
        <v>59982</v>
      </c>
      <c r="C21067" s="2" t="s">
        <v>59983</v>
      </c>
      <c r="D21067" s="2" t="s">
        <v>11</v>
      </c>
      <c r="E21067" s="2" t="s">
        <v>23</v>
      </c>
      <c r="F21067" s="2" t="s">
        <v>19</v>
      </c>
      <c r="G21067" s="2" t="s">
        <v>14</v>
      </c>
      <c r="H21067" s="2" t="s">
        <v>14</v>
      </c>
    </row>
    <row r="21068" spans="1:8" ht="86.4" x14ac:dyDescent="0.3">
      <c r="A21068" s="2" t="s">
        <v>59984</v>
      </c>
      <c r="B21068" s="2" t="s">
        <v>59985</v>
      </c>
      <c r="C21068" s="2" t="s">
        <v>59986</v>
      </c>
      <c r="D21068" s="2" t="s">
        <v>11</v>
      </c>
      <c r="E21068" s="2" t="s">
        <v>23</v>
      </c>
      <c r="F21068" s="2" t="s">
        <v>19</v>
      </c>
      <c r="G21068" s="2" t="s">
        <v>14</v>
      </c>
      <c r="H21068" s="2" t="s">
        <v>14</v>
      </c>
    </row>
    <row r="21069" spans="1:8" ht="86.4" x14ac:dyDescent="0.3">
      <c r="A21069" s="2" t="s">
        <v>59987</v>
      </c>
      <c r="B21069" s="2" t="s">
        <v>59988</v>
      </c>
      <c r="C21069" s="2" t="s">
        <v>59989</v>
      </c>
      <c r="D21069" s="2" t="s">
        <v>11</v>
      </c>
      <c r="E21069" s="2" t="s">
        <v>23</v>
      </c>
      <c r="F21069" s="2" t="s">
        <v>19</v>
      </c>
      <c r="G21069" s="2" t="s">
        <v>14</v>
      </c>
      <c r="H21069" s="2" t="s">
        <v>14</v>
      </c>
    </row>
    <row r="21070" spans="1:8" ht="86.4" x14ac:dyDescent="0.3">
      <c r="A21070" s="2" t="s">
        <v>59990</v>
      </c>
      <c r="B21070" s="2" t="s">
        <v>59991</v>
      </c>
      <c r="C21070" s="2" t="s">
        <v>59992</v>
      </c>
      <c r="D21070" s="2" t="s">
        <v>11</v>
      </c>
      <c r="E21070" s="2" t="s">
        <v>23</v>
      </c>
      <c r="F21070" s="2" t="s">
        <v>19</v>
      </c>
      <c r="G21070" s="2" t="s">
        <v>14</v>
      </c>
      <c r="H21070" s="2" t="s">
        <v>14</v>
      </c>
    </row>
    <row r="21071" spans="1:8" ht="86.4" x14ac:dyDescent="0.3">
      <c r="A21071" s="2" t="s">
        <v>59993</v>
      </c>
      <c r="B21071" s="2" t="s">
        <v>59994</v>
      </c>
      <c r="C21071" s="2" t="s">
        <v>59995</v>
      </c>
      <c r="D21071" s="2" t="s">
        <v>11</v>
      </c>
      <c r="E21071" s="2" t="s">
        <v>23</v>
      </c>
      <c r="F21071" s="2" t="s">
        <v>19</v>
      </c>
      <c r="G21071" s="2" t="s">
        <v>14</v>
      </c>
      <c r="H21071" s="2" t="s">
        <v>14</v>
      </c>
    </row>
    <row r="21072" spans="1:8" ht="86.4" x14ac:dyDescent="0.3">
      <c r="A21072" s="2" t="s">
        <v>59996</v>
      </c>
      <c r="B21072" s="2" t="s">
        <v>59997</v>
      </c>
      <c r="C21072" s="2" t="s">
        <v>59998</v>
      </c>
      <c r="D21072" s="2" t="s">
        <v>11</v>
      </c>
      <c r="E21072" s="2" t="s">
        <v>23</v>
      </c>
      <c r="F21072" s="2" t="s">
        <v>19</v>
      </c>
      <c r="G21072" s="2" t="s">
        <v>14</v>
      </c>
      <c r="H21072" s="2" t="s">
        <v>14</v>
      </c>
    </row>
    <row r="21073" spans="1:8" ht="86.4" x14ac:dyDescent="0.3">
      <c r="A21073" s="2" t="s">
        <v>59999</v>
      </c>
      <c r="B21073" s="2" t="s">
        <v>60000</v>
      </c>
      <c r="C21073" s="2" t="s">
        <v>60001</v>
      </c>
      <c r="D21073" s="2" t="s">
        <v>11</v>
      </c>
      <c r="E21073" s="2" t="s">
        <v>23</v>
      </c>
      <c r="F21073" s="2" t="s">
        <v>19</v>
      </c>
      <c r="G21073" s="2" t="s">
        <v>14</v>
      </c>
      <c r="H21073" s="2" t="s">
        <v>14</v>
      </c>
    </row>
    <row r="21074" spans="1:8" ht="86.4" x14ac:dyDescent="0.3">
      <c r="A21074" s="2" t="s">
        <v>60002</v>
      </c>
      <c r="B21074" s="2" t="s">
        <v>60000</v>
      </c>
      <c r="C21074" s="2" t="s">
        <v>60003</v>
      </c>
      <c r="D21074" s="2" t="s">
        <v>11</v>
      </c>
      <c r="E21074" s="2" t="s">
        <v>12</v>
      </c>
      <c r="F21074" s="2" t="s">
        <v>108</v>
      </c>
      <c r="G21074" s="2" t="s">
        <v>14</v>
      </c>
      <c r="H21074" s="2" t="s">
        <v>14</v>
      </c>
    </row>
    <row r="21075" spans="1:8" ht="86.4" x14ac:dyDescent="0.3">
      <c r="A21075" s="2" t="s">
        <v>60004</v>
      </c>
      <c r="B21075" s="2" t="s">
        <v>60000</v>
      </c>
      <c r="C21075" s="2" t="s">
        <v>60005</v>
      </c>
      <c r="D21075" s="2" t="s">
        <v>11</v>
      </c>
      <c r="E21075" s="2" t="s">
        <v>12</v>
      </c>
      <c r="F21075" s="2" t="s">
        <v>108</v>
      </c>
      <c r="G21075" s="2" t="s">
        <v>14</v>
      </c>
      <c r="H21075" s="2" t="s">
        <v>14</v>
      </c>
    </row>
    <row r="21076" spans="1:8" ht="86.4" x14ac:dyDescent="0.3">
      <c r="A21076" s="2" t="s">
        <v>60006</v>
      </c>
      <c r="B21076" s="2" t="s">
        <v>60007</v>
      </c>
      <c r="C21076" s="2" t="s">
        <v>60008</v>
      </c>
      <c r="D21076" s="2" t="s">
        <v>11</v>
      </c>
      <c r="E21076" s="2" t="s">
        <v>23</v>
      </c>
      <c r="F21076" s="2" t="s">
        <v>19</v>
      </c>
      <c r="G21076" s="2" t="s">
        <v>14</v>
      </c>
      <c r="H21076" s="2" t="s">
        <v>14</v>
      </c>
    </row>
    <row r="21077" spans="1:8" ht="86.4" x14ac:dyDescent="0.3">
      <c r="A21077" s="2" t="s">
        <v>60009</v>
      </c>
      <c r="B21077" s="2" t="s">
        <v>60010</v>
      </c>
      <c r="C21077" s="2" t="s">
        <v>60011</v>
      </c>
      <c r="D21077" s="2" t="s">
        <v>11</v>
      </c>
      <c r="E21077" s="2" t="s">
        <v>23</v>
      </c>
      <c r="F21077" s="2" t="s">
        <v>19</v>
      </c>
      <c r="G21077" s="2" t="s">
        <v>14</v>
      </c>
      <c r="H21077" s="2" t="s">
        <v>14</v>
      </c>
    </row>
    <row r="21078" spans="1:8" ht="86.4" x14ac:dyDescent="0.3">
      <c r="A21078" s="2" t="s">
        <v>60012</v>
      </c>
      <c r="B21078" s="2" t="s">
        <v>60013</v>
      </c>
      <c r="C21078" s="2" t="s">
        <v>60014</v>
      </c>
      <c r="D21078" s="2" t="s">
        <v>11</v>
      </c>
      <c r="E21078" s="2" t="s">
        <v>23</v>
      </c>
      <c r="F21078" s="2" t="s">
        <v>19</v>
      </c>
      <c r="G21078" s="2" t="s">
        <v>14</v>
      </c>
      <c r="H21078" s="2" t="s">
        <v>14</v>
      </c>
    </row>
    <row r="21079" spans="1:8" ht="86.4" x14ac:dyDescent="0.3">
      <c r="A21079" s="2" t="s">
        <v>60015</v>
      </c>
      <c r="B21079" s="2" t="s">
        <v>60016</v>
      </c>
      <c r="C21079" s="2" t="s">
        <v>60017</v>
      </c>
      <c r="D21079" s="2" t="s">
        <v>11</v>
      </c>
      <c r="E21079" s="2" t="s">
        <v>23</v>
      </c>
      <c r="F21079" s="2" t="s">
        <v>19</v>
      </c>
      <c r="G21079" s="2" t="s">
        <v>14</v>
      </c>
      <c r="H21079" s="2" t="s">
        <v>14</v>
      </c>
    </row>
    <row r="21080" spans="1:8" ht="86.4" x14ac:dyDescent="0.3">
      <c r="A21080" s="2" t="s">
        <v>60018</v>
      </c>
      <c r="B21080" s="2" t="s">
        <v>60019</v>
      </c>
      <c r="C21080" s="2" t="s">
        <v>60020</v>
      </c>
      <c r="D21080" s="2" t="s">
        <v>11</v>
      </c>
      <c r="E21080" s="2" t="s">
        <v>23</v>
      </c>
      <c r="F21080" s="2" t="s">
        <v>19</v>
      </c>
      <c r="G21080" s="2" t="s">
        <v>14</v>
      </c>
      <c r="H21080" s="2" t="s">
        <v>14</v>
      </c>
    </row>
    <row r="21081" spans="1:8" ht="86.4" x14ac:dyDescent="0.3">
      <c r="A21081" s="2" t="s">
        <v>60021</v>
      </c>
      <c r="B21081" s="2" t="s">
        <v>60022</v>
      </c>
      <c r="C21081" s="2" t="s">
        <v>60023</v>
      </c>
      <c r="D21081" s="2" t="s">
        <v>11</v>
      </c>
      <c r="E21081" s="2" t="s">
        <v>23</v>
      </c>
      <c r="F21081" s="2" t="s">
        <v>19</v>
      </c>
      <c r="G21081" s="2" t="s">
        <v>14</v>
      </c>
      <c r="H21081" s="2" t="s">
        <v>14</v>
      </c>
    </row>
    <row r="21082" spans="1:8" ht="86.4" x14ac:dyDescent="0.3">
      <c r="A21082" s="2" t="s">
        <v>60024</v>
      </c>
      <c r="B21082" s="2" t="s">
        <v>60025</v>
      </c>
      <c r="C21082" s="2" t="s">
        <v>60026</v>
      </c>
      <c r="D21082" s="2" t="s">
        <v>11</v>
      </c>
      <c r="E21082" s="2" t="s">
        <v>23</v>
      </c>
      <c r="F21082" s="2" t="s">
        <v>19</v>
      </c>
      <c r="G21082" s="2" t="s">
        <v>14</v>
      </c>
      <c r="H21082" s="2" t="s">
        <v>14</v>
      </c>
    </row>
    <row r="21083" spans="1:8" ht="86.4" x14ac:dyDescent="0.3">
      <c r="A21083" s="2" t="s">
        <v>60027</v>
      </c>
      <c r="B21083" s="2" t="s">
        <v>60028</v>
      </c>
      <c r="C21083" s="2" t="s">
        <v>60029</v>
      </c>
      <c r="D21083" s="2" t="s">
        <v>11</v>
      </c>
      <c r="E21083" s="2" t="s">
        <v>23</v>
      </c>
      <c r="F21083" s="2" t="s">
        <v>19</v>
      </c>
      <c r="G21083" s="2" t="s">
        <v>14</v>
      </c>
      <c r="H21083" s="2" t="s">
        <v>14</v>
      </c>
    </row>
    <row r="21084" spans="1:8" ht="86.4" x14ac:dyDescent="0.3">
      <c r="A21084" s="2" t="s">
        <v>60030</v>
      </c>
      <c r="B21084" s="2" t="s">
        <v>60031</v>
      </c>
      <c r="C21084" s="2" t="s">
        <v>60032</v>
      </c>
      <c r="D21084" s="2" t="s">
        <v>11</v>
      </c>
      <c r="E21084" s="2" t="s">
        <v>23</v>
      </c>
      <c r="F21084" s="2" t="s">
        <v>19</v>
      </c>
      <c r="G21084" s="2" t="s">
        <v>14</v>
      </c>
      <c r="H21084" s="2" t="s">
        <v>14</v>
      </c>
    </row>
    <row r="21085" spans="1:8" ht="86.4" x14ac:dyDescent="0.3">
      <c r="A21085" s="2" t="s">
        <v>60033</v>
      </c>
      <c r="B21085" s="2" t="s">
        <v>60034</v>
      </c>
      <c r="C21085" s="2" t="s">
        <v>60035</v>
      </c>
      <c r="D21085" s="2" t="s">
        <v>11</v>
      </c>
      <c r="E21085" s="2" t="s">
        <v>23</v>
      </c>
      <c r="F21085" s="2" t="s">
        <v>19</v>
      </c>
      <c r="G21085" s="2" t="s">
        <v>14</v>
      </c>
      <c r="H21085" s="2" t="s">
        <v>14</v>
      </c>
    </row>
    <row r="21086" spans="1:8" ht="86.4" x14ac:dyDescent="0.3">
      <c r="A21086" s="2" t="s">
        <v>60036</v>
      </c>
      <c r="B21086" s="2" t="s">
        <v>60037</v>
      </c>
      <c r="C21086" s="2" t="s">
        <v>60038</v>
      </c>
      <c r="D21086" s="2" t="s">
        <v>11</v>
      </c>
      <c r="E21086" s="2" t="s">
        <v>23</v>
      </c>
      <c r="F21086" s="2" t="s">
        <v>19</v>
      </c>
      <c r="G21086" s="2" t="s">
        <v>14</v>
      </c>
      <c r="H21086" s="2" t="s">
        <v>14</v>
      </c>
    </row>
    <row r="21087" spans="1:8" ht="86.4" x14ac:dyDescent="0.3">
      <c r="A21087" s="2" t="s">
        <v>60039</v>
      </c>
      <c r="B21087" s="2" t="s">
        <v>60040</v>
      </c>
      <c r="C21087" s="2" t="s">
        <v>60041</v>
      </c>
      <c r="D21087" s="2" t="s">
        <v>11</v>
      </c>
      <c r="E21087" s="2" t="s">
        <v>23</v>
      </c>
      <c r="F21087" s="2" t="s">
        <v>19</v>
      </c>
      <c r="G21087" s="2" t="s">
        <v>14</v>
      </c>
      <c r="H21087" s="2" t="s">
        <v>14</v>
      </c>
    </row>
    <row r="21088" spans="1:8" ht="86.4" x14ac:dyDescent="0.3">
      <c r="A21088" s="2" t="s">
        <v>60042</v>
      </c>
      <c r="B21088" s="2" t="s">
        <v>60043</v>
      </c>
      <c r="C21088" s="2" t="s">
        <v>60044</v>
      </c>
      <c r="D21088" s="2" t="s">
        <v>11</v>
      </c>
      <c r="E21088" s="2" t="s">
        <v>23</v>
      </c>
      <c r="F21088" s="2" t="s">
        <v>19</v>
      </c>
      <c r="G21088" s="2" t="s">
        <v>14</v>
      </c>
      <c r="H21088" s="2" t="s">
        <v>14</v>
      </c>
    </row>
    <row r="21089" spans="1:8" ht="86.4" x14ac:dyDescent="0.3">
      <c r="A21089" s="2" t="s">
        <v>60045</v>
      </c>
      <c r="B21089" s="2" t="s">
        <v>60046</v>
      </c>
      <c r="C21089" s="2" t="s">
        <v>60047</v>
      </c>
      <c r="D21089" s="2" t="s">
        <v>11</v>
      </c>
      <c r="E21089" s="2" t="s">
        <v>23</v>
      </c>
      <c r="F21089" s="2" t="s">
        <v>24</v>
      </c>
      <c r="G21089" s="2" t="s">
        <v>14</v>
      </c>
      <c r="H21089" s="2" t="s">
        <v>14</v>
      </c>
    </row>
    <row r="21090" spans="1:8" ht="86.4" x14ac:dyDescent="0.3">
      <c r="A21090" s="2" t="s">
        <v>60048</v>
      </c>
      <c r="B21090" s="2" t="s">
        <v>60046</v>
      </c>
      <c r="C21090" s="2" t="s">
        <v>60049</v>
      </c>
      <c r="D21090" s="2" t="s">
        <v>11</v>
      </c>
      <c r="E21090" s="2" t="s">
        <v>1071</v>
      </c>
      <c r="F21090" s="2" t="s">
        <v>19</v>
      </c>
      <c r="G21090" s="2" t="s">
        <v>14</v>
      </c>
      <c r="H21090" s="2" t="s">
        <v>14</v>
      </c>
    </row>
    <row r="21091" spans="1:8" ht="86.4" x14ac:dyDescent="0.3">
      <c r="A21091" s="2" t="s">
        <v>60050</v>
      </c>
      <c r="B21091" s="2" t="s">
        <v>60046</v>
      </c>
      <c r="C21091" s="2" t="s">
        <v>60051</v>
      </c>
      <c r="D21091" s="2" t="s">
        <v>11</v>
      </c>
      <c r="E21091" s="2" t="s">
        <v>23</v>
      </c>
      <c r="F21091" s="2" t="s">
        <v>19</v>
      </c>
      <c r="G21091" s="2" t="s">
        <v>14</v>
      </c>
      <c r="H21091" s="2" t="s">
        <v>14</v>
      </c>
    </row>
    <row r="21092" spans="1:8" ht="86.4" x14ac:dyDescent="0.3">
      <c r="A21092" s="2" t="s">
        <v>60052</v>
      </c>
      <c r="B21092" s="2" t="s">
        <v>60046</v>
      </c>
      <c r="C21092" s="2" t="s">
        <v>60053</v>
      </c>
      <c r="D21092" s="2" t="s">
        <v>11</v>
      </c>
      <c r="E21092" s="2" t="s">
        <v>12</v>
      </c>
      <c r="F21092" s="2" t="s">
        <v>19</v>
      </c>
      <c r="G21092" s="2" t="s">
        <v>14</v>
      </c>
      <c r="H21092" s="2" t="s">
        <v>14</v>
      </c>
    </row>
    <row r="21093" spans="1:8" ht="86.4" x14ac:dyDescent="0.3">
      <c r="A21093" s="2" t="s">
        <v>60054</v>
      </c>
      <c r="B21093" s="2" t="s">
        <v>60055</v>
      </c>
      <c r="C21093" s="2" t="s">
        <v>60056</v>
      </c>
      <c r="D21093" s="2" t="s">
        <v>11</v>
      </c>
      <c r="E21093" s="2" t="s">
        <v>23</v>
      </c>
      <c r="F21093" s="2" t="s">
        <v>19</v>
      </c>
      <c r="G21093" s="2" t="s">
        <v>14</v>
      </c>
      <c r="H21093" s="2" t="s">
        <v>14</v>
      </c>
    </row>
    <row r="21094" spans="1:8" ht="86.4" x14ac:dyDescent="0.3">
      <c r="A21094" s="2" t="s">
        <v>60057</v>
      </c>
      <c r="B21094" s="2" t="s">
        <v>60058</v>
      </c>
      <c r="C21094" s="2" t="s">
        <v>60059</v>
      </c>
      <c r="D21094" s="2" t="s">
        <v>11</v>
      </c>
      <c r="E21094" s="2" t="s">
        <v>23</v>
      </c>
      <c r="F21094" s="2" t="s">
        <v>19</v>
      </c>
      <c r="G21094" s="2" t="s">
        <v>14</v>
      </c>
      <c r="H21094" s="2" t="s">
        <v>14</v>
      </c>
    </row>
    <row r="21095" spans="1:8" ht="86.4" x14ac:dyDescent="0.3">
      <c r="A21095" s="2" t="s">
        <v>60060</v>
      </c>
      <c r="B21095" s="2" t="s">
        <v>60058</v>
      </c>
      <c r="C21095" s="2" t="s">
        <v>60061</v>
      </c>
      <c r="D21095" s="2" t="s">
        <v>11</v>
      </c>
      <c r="E21095" s="2" t="s">
        <v>12</v>
      </c>
      <c r="F21095" s="2" t="s">
        <v>19</v>
      </c>
      <c r="G21095" s="2" t="s">
        <v>14</v>
      </c>
      <c r="H21095" s="2" t="s">
        <v>14</v>
      </c>
    </row>
    <row r="21096" spans="1:8" ht="86.4" x14ac:dyDescent="0.3">
      <c r="A21096" s="2" t="s">
        <v>60062</v>
      </c>
      <c r="B21096" s="2" t="s">
        <v>60063</v>
      </c>
      <c r="C21096" s="2" t="s">
        <v>60064</v>
      </c>
      <c r="D21096" s="2" t="s">
        <v>11</v>
      </c>
      <c r="E21096" s="2" t="s">
        <v>23</v>
      </c>
      <c r="F21096" s="2" t="s">
        <v>19</v>
      </c>
      <c r="G21096" s="2" t="s">
        <v>14</v>
      </c>
      <c r="H21096" s="2" t="s">
        <v>14</v>
      </c>
    </row>
    <row r="21097" spans="1:8" ht="86.4" x14ac:dyDescent="0.3">
      <c r="A21097" s="2" t="s">
        <v>60065</v>
      </c>
      <c r="B21097" s="2" t="s">
        <v>60066</v>
      </c>
      <c r="C21097" s="2" t="s">
        <v>60067</v>
      </c>
      <c r="D21097" s="2" t="s">
        <v>11</v>
      </c>
      <c r="E21097" s="2" t="s">
        <v>23</v>
      </c>
      <c r="F21097" s="2" t="s">
        <v>19</v>
      </c>
      <c r="G21097" s="2" t="s">
        <v>14</v>
      </c>
      <c r="H21097" s="2" t="s">
        <v>14</v>
      </c>
    </row>
    <row r="21098" spans="1:8" ht="86.4" x14ac:dyDescent="0.3">
      <c r="A21098" s="2" t="s">
        <v>60068</v>
      </c>
      <c r="B21098" s="2" t="s">
        <v>60069</v>
      </c>
      <c r="C21098" s="2" t="s">
        <v>60070</v>
      </c>
      <c r="D21098" s="2" t="s">
        <v>11</v>
      </c>
      <c r="E21098" s="2" t="s">
        <v>23</v>
      </c>
      <c r="F21098" s="2" t="s">
        <v>19</v>
      </c>
      <c r="G21098" s="2" t="s">
        <v>14</v>
      </c>
      <c r="H21098" s="2" t="s">
        <v>14</v>
      </c>
    </row>
    <row r="21099" spans="1:8" ht="86.4" x14ac:dyDescent="0.3">
      <c r="A21099" s="2" t="s">
        <v>60071</v>
      </c>
      <c r="B21099" s="2" t="s">
        <v>60072</v>
      </c>
      <c r="C21099" s="2" t="s">
        <v>60073</v>
      </c>
      <c r="D21099" s="2" t="s">
        <v>11</v>
      </c>
      <c r="E21099" s="2" t="s">
        <v>23</v>
      </c>
      <c r="F21099" s="2" t="s">
        <v>19</v>
      </c>
      <c r="G21099" s="2" t="s">
        <v>14</v>
      </c>
      <c r="H21099" s="2" t="s">
        <v>14</v>
      </c>
    </row>
    <row r="21100" spans="1:8" ht="86.4" x14ac:dyDescent="0.3">
      <c r="A21100" s="2" t="s">
        <v>60074</v>
      </c>
      <c r="B21100" s="2" t="s">
        <v>60075</v>
      </c>
      <c r="C21100" s="2" t="s">
        <v>60076</v>
      </c>
      <c r="D21100" s="2" t="s">
        <v>11</v>
      </c>
      <c r="E21100" s="2" t="s">
        <v>23</v>
      </c>
      <c r="F21100" s="2" t="s">
        <v>19</v>
      </c>
      <c r="G21100" s="2" t="s">
        <v>14</v>
      </c>
      <c r="H21100" s="2" t="s">
        <v>14</v>
      </c>
    </row>
    <row r="21101" spans="1:8" ht="86.4" x14ac:dyDescent="0.3">
      <c r="A21101" s="2" t="s">
        <v>60077</v>
      </c>
      <c r="B21101" s="2" t="s">
        <v>60078</v>
      </c>
      <c r="C21101" s="2" t="s">
        <v>60079</v>
      </c>
      <c r="D21101" s="2" t="s">
        <v>11</v>
      </c>
      <c r="E21101" s="2" t="s">
        <v>23</v>
      </c>
      <c r="F21101" s="2" t="s">
        <v>19</v>
      </c>
      <c r="G21101" s="2" t="s">
        <v>14</v>
      </c>
      <c r="H21101" s="2" t="s">
        <v>14</v>
      </c>
    </row>
    <row r="21102" spans="1:8" ht="86.4" x14ac:dyDescent="0.3">
      <c r="A21102" s="2" t="s">
        <v>60080</v>
      </c>
      <c r="B21102" s="2" t="s">
        <v>60081</v>
      </c>
      <c r="C21102" s="2" t="s">
        <v>60082</v>
      </c>
      <c r="D21102" s="2" t="s">
        <v>11</v>
      </c>
      <c r="E21102" s="2" t="s">
        <v>23</v>
      </c>
      <c r="F21102" s="2" t="s">
        <v>19</v>
      </c>
      <c r="G21102" s="2" t="s">
        <v>14</v>
      </c>
      <c r="H21102" s="2" t="s">
        <v>14</v>
      </c>
    </row>
    <row r="21103" spans="1:8" ht="86.4" x14ac:dyDescent="0.3">
      <c r="A21103" s="2" t="s">
        <v>60083</v>
      </c>
      <c r="B21103" s="2" t="s">
        <v>60084</v>
      </c>
      <c r="C21103" s="2" t="s">
        <v>60085</v>
      </c>
      <c r="D21103" s="2" t="s">
        <v>11</v>
      </c>
      <c r="E21103" s="2" t="s">
        <v>23</v>
      </c>
      <c r="F21103" s="2" t="s">
        <v>19</v>
      </c>
      <c r="G21103" s="2" t="s">
        <v>14</v>
      </c>
      <c r="H21103" s="2" t="s">
        <v>14</v>
      </c>
    </row>
    <row r="21104" spans="1:8" ht="86.4" x14ac:dyDescent="0.3">
      <c r="A21104" s="2" t="s">
        <v>60086</v>
      </c>
      <c r="B21104" s="2" t="s">
        <v>60084</v>
      </c>
      <c r="C21104" s="2" t="s">
        <v>60087</v>
      </c>
      <c r="D21104" s="2" t="s">
        <v>11</v>
      </c>
      <c r="E21104" s="2" t="s">
        <v>12</v>
      </c>
      <c r="F21104" s="2" t="s">
        <v>19</v>
      </c>
      <c r="G21104" s="2" t="s">
        <v>14</v>
      </c>
      <c r="H21104" s="2" t="s">
        <v>14</v>
      </c>
    </row>
    <row r="21105" spans="1:8" ht="86.4" x14ac:dyDescent="0.3">
      <c r="A21105" s="2" t="s">
        <v>60088</v>
      </c>
      <c r="B21105" s="2" t="s">
        <v>60089</v>
      </c>
      <c r="C21105" s="2" t="s">
        <v>60090</v>
      </c>
      <c r="D21105" s="2" t="s">
        <v>11</v>
      </c>
      <c r="E21105" s="2" t="s">
        <v>23</v>
      </c>
      <c r="F21105" s="2" t="s">
        <v>19</v>
      </c>
      <c r="G21105" s="2" t="s">
        <v>14</v>
      </c>
      <c r="H21105" s="2" t="s">
        <v>14</v>
      </c>
    </row>
    <row r="21106" spans="1:8" ht="86.4" x14ac:dyDescent="0.3">
      <c r="A21106" s="2" t="s">
        <v>60091</v>
      </c>
      <c r="B21106" s="2" t="s">
        <v>60092</v>
      </c>
      <c r="C21106" s="2" t="s">
        <v>60093</v>
      </c>
      <c r="D21106" s="2" t="s">
        <v>11</v>
      </c>
      <c r="E21106" s="2" t="s">
        <v>23</v>
      </c>
      <c r="F21106" s="2" t="s">
        <v>19</v>
      </c>
      <c r="G21106" s="2" t="s">
        <v>14</v>
      </c>
      <c r="H21106" s="2" t="s">
        <v>14</v>
      </c>
    </row>
    <row r="21107" spans="1:8" ht="288" x14ac:dyDescent="0.3">
      <c r="A21107" s="2" t="s">
        <v>60094</v>
      </c>
      <c r="B21107" s="2" t="s">
        <v>60095</v>
      </c>
      <c r="C21107" s="2" t="s">
        <v>60096</v>
      </c>
      <c r="D21107" s="2" t="s">
        <v>11</v>
      </c>
      <c r="E21107" s="2" t="s">
        <v>23</v>
      </c>
      <c r="F21107" s="2" t="s">
        <v>19</v>
      </c>
      <c r="G21107" s="2" t="s">
        <v>60097</v>
      </c>
      <c r="H21107" s="2" t="s">
        <v>14</v>
      </c>
    </row>
    <row r="21108" spans="1:8" ht="86.4" x14ac:dyDescent="0.3">
      <c r="A21108" s="2" t="s">
        <v>60098</v>
      </c>
      <c r="B21108" s="2" t="s">
        <v>60099</v>
      </c>
      <c r="C21108" s="2" t="s">
        <v>60100</v>
      </c>
      <c r="D21108" s="2" t="s">
        <v>11</v>
      </c>
      <c r="E21108" s="2" t="s">
        <v>23</v>
      </c>
      <c r="F21108" s="2" t="s">
        <v>19</v>
      </c>
      <c r="G21108" s="2" t="s">
        <v>14</v>
      </c>
      <c r="H21108" s="2" t="s">
        <v>14</v>
      </c>
    </row>
    <row r="21109" spans="1:8" ht="86.4" x14ac:dyDescent="0.3">
      <c r="A21109" s="2" t="s">
        <v>60101</v>
      </c>
      <c r="B21109" s="2" t="s">
        <v>60102</v>
      </c>
      <c r="C21109" s="2" t="s">
        <v>60103</v>
      </c>
      <c r="D21109" s="2" t="s">
        <v>11</v>
      </c>
      <c r="E21109" s="2" t="s">
        <v>23</v>
      </c>
      <c r="F21109" s="2" t="s">
        <v>19</v>
      </c>
      <c r="G21109" s="2" t="s">
        <v>14</v>
      </c>
      <c r="H21109" s="2" t="s">
        <v>14</v>
      </c>
    </row>
    <row r="21110" spans="1:8" ht="86.4" x14ac:dyDescent="0.3">
      <c r="A21110" s="2" t="s">
        <v>60104</v>
      </c>
      <c r="B21110" s="2" t="s">
        <v>60105</v>
      </c>
      <c r="C21110" s="2" t="s">
        <v>60106</v>
      </c>
      <c r="D21110" s="2" t="s">
        <v>11</v>
      </c>
      <c r="E21110" s="2" t="s">
        <v>23</v>
      </c>
      <c r="F21110" s="2" t="s">
        <v>19</v>
      </c>
      <c r="G21110" s="2" t="s">
        <v>14</v>
      </c>
      <c r="H21110" s="2" t="s">
        <v>14</v>
      </c>
    </row>
    <row r="21111" spans="1:8" ht="86.4" x14ac:dyDescent="0.3">
      <c r="A21111" s="2" t="s">
        <v>60107</v>
      </c>
      <c r="B21111" s="2" t="s">
        <v>60108</v>
      </c>
      <c r="C21111" s="2" t="s">
        <v>60109</v>
      </c>
      <c r="D21111" s="2" t="s">
        <v>11</v>
      </c>
      <c r="E21111" s="2" t="s">
        <v>23</v>
      </c>
      <c r="F21111" s="2" t="s">
        <v>19</v>
      </c>
      <c r="G21111" s="2" t="s">
        <v>14</v>
      </c>
      <c r="H21111" s="2" t="s">
        <v>14</v>
      </c>
    </row>
    <row r="21112" spans="1:8" ht="86.4" x14ac:dyDescent="0.3">
      <c r="A21112" s="2" t="s">
        <v>60110</v>
      </c>
      <c r="B21112" s="2" t="s">
        <v>60111</v>
      </c>
      <c r="C21112" s="2" t="s">
        <v>60112</v>
      </c>
      <c r="D21112" s="2" t="s">
        <v>11</v>
      </c>
      <c r="E21112" s="2" t="s">
        <v>23</v>
      </c>
      <c r="F21112" s="2" t="s">
        <v>19</v>
      </c>
      <c r="G21112" s="2" t="s">
        <v>14</v>
      </c>
      <c r="H21112" s="2" t="s">
        <v>14</v>
      </c>
    </row>
    <row r="21113" spans="1:8" ht="86.4" x14ac:dyDescent="0.3">
      <c r="A21113" s="2" t="s">
        <v>60113</v>
      </c>
      <c r="B21113" s="2" t="s">
        <v>60114</v>
      </c>
      <c r="C21113" s="2" t="s">
        <v>60115</v>
      </c>
      <c r="D21113" s="2" t="s">
        <v>11</v>
      </c>
      <c r="E21113" s="2" t="s">
        <v>23</v>
      </c>
      <c r="F21113" s="2" t="s">
        <v>19</v>
      </c>
      <c r="G21113" s="2" t="s">
        <v>14</v>
      </c>
      <c r="H21113" s="2" t="s">
        <v>14</v>
      </c>
    </row>
    <row r="21114" spans="1:8" ht="86.4" x14ac:dyDescent="0.3">
      <c r="A21114" s="2" t="s">
        <v>60116</v>
      </c>
      <c r="B21114" s="2" t="s">
        <v>60117</v>
      </c>
      <c r="C21114" s="2" t="s">
        <v>60118</v>
      </c>
      <c r="D21114" s="2" t="s">
        <v>11</v>
      </c>
      <c r="E21114" s="2" t="s">
        <v>23</v>
      </c>
      <c r="F21114" s="2" t="s">
        <v>19</v>
      </c>
      <c r="G21114" s="2" t="s">
        <v>14</v>
      </c>
      <c r="H21114" s="2" t="s">
        <v>14</v>
      </c>
    </row>
    <row r="21115" spans="1:8" ht="86.4" x14ac:dyDescent="0.3">
      <c r="A21115" s="2" t="s">
        <v>60119</v>
      </c>
      <c r="B21115" s="2" t="s">
        <v>60120</v>
      </c>
      <c r="C21115" s="2" t="s">
        <v>60121</v>
      </c>
      <c r="D21115" s="2" t="s">
        <v>11</v>
      </c>
      <c r="E21115" s="2" t="s">
        <v>23</v>
      </c>
      <c r="F21115" s="2" t="s">
        <v>19</v>
      </c>
      <c r="G21115" s="2" t="s">
        <v>14</v>
      </c>
      <c r="H21115" s="2" t="s">
        <v>14</v>
      </c>
    </row>
    <row r="21116" spans="1:8" ht="86.4" x14ac:dyDescent="0.3">
      <c r="A21116" s="2" t="s">
        <v>60122</v>
      </c>
      <c r="B21116" s="2" t="s">
        <v>60123</v>
      </c>
      <c r="C21116" s="2" t="s">
        <v>60124</v>
      </c>
      <c r="D21116" s="2" t="s">
        <v>11</v>
      </c>
      <c r="E21116" s="2" t="s">
        <v>23</v>
      </c>
      <c r="F21116" s="2" t="s">
        <v>19</v>
      </c>
      <c r="G21116" s="2" t="s">
        <v>14</v>
      </c>
      <c r="H21116" s="2" t="s">
        <v>14</v>
      </c>
    </row>
    <row r="21117" spans="1:8" ht="86.4" x14ac:dyDescent="0.3">
      <c r="A21117" s="2" t="s">
        <v>60125</v>
      </c>
      <c r="B21117" s="2" t="s">
        <v>60126</v>
      </c>
      <c r="C21117" s="2" t="s">
        <v>60127</v>
      </c>
      <c r="D21117" s="2" t="s">
        <v>11</v>
      </c>
      <c r="E21117" s="2" t="s">
        <v>23</v>
      </c>
      <c r="F21117" s="2" t="s">
        <v>19</v>
      </c>
      <c r="G21117" s="2" t="s">
        <v>14</v>
      </c>
      <c r="H21117" s="2" t="s">
        <v>14</v>
      </c>
    </row>
    <row r="21118" spans="1:8" ht="86.4" x14ac:dyDescent="0.3">
      <c r="A21118" s="2" t="s">
        <v>60128</v>
      </c>
      <c r="B21118" s="2" t="s">
        <v>60129</v>
      </c>
      <c r="C21118" s="2" t="s">
        <v>60130</v>
      </c>
      <c r="D21118" s="2" t="s">
        <v>11</v>
      </c>
      <c r="E21118" s="2" t="s">
        <v>23</v>
      </c>
      <c r="F21118" s="2" t="s">
        <v>19</v>
      </c>
      <c r="G21118" s="2" t="s">
        <v>14</v>
      </c>
      <c r="H21118" s="2" t="s">
        <v>14</v>
      </c>
    </row>
    <row r="21119" spans="1:8" ht="86.4" x14ac:dyDescent="0.3">
      <c r="A21119" s="2" t="s">
        <v>60131</v>
      </c>
      <c r="B21119" s="2" t="s">
        <v>60132</v>
      </c>
      <c r="C21119" s="2" t="s">
        <v>60133</v>
      </c>
      <c r="D21119" s="2" t="s">
        <v>11</v>
      </c>
      <c r="E21119" s="2" t="s">
        <v>23</v>
      </c>
      <c r="F21119" s="2" t="s">
        <v>19</v>
      </c>
      <c r="G21119" s="2" t="s">
        <v>14</v>
      </c>
      <c r="H21119" s="2" t="s">
        <v>14</v>
      </c>
    </row>
    <row r="21120" spans="1:8" ht="86.4" x14ac:dyDescent="0.3">
      <c r="A21120" s="2" t="s">
        <v>60134</v>
      </c>
      <c r="B21120" s="2" t="s">
        <v>60135</v>
      </c>
      <c r="C21120" s="2" t="s">
        <v>60136</v>
      </c>
      <c r="D21120" s="2" t="s">
        <v>11</v>
      </c>
      <c r="E21120" s="2" t="s">
        <v>23</v>
      </c>
      <c r="F21120" s="2" t="s">
        <v>19</v>
      </c>
      <c r="G21120" s="2" t="s">
        <v>14</v>
      </c>
      <c r="H21120" s="2" t="s">
        <v>14</v>
      </c>
    </row>
    <row r="21121" spans="1:8" ht="86.4" x14ac:dyDescent="0.3">
      <c r="A21121" s="2" t="s">
        <v>60137</v>
      </c>
      <c r="B21121" s="2" t="s">
        <v>60138</v>
      </c>
      <c r="C21121" s="2" t="s">
        <v>60139</v>
      </c>
      <c r="D21121" s="2" t="s">
        <v>11</v>
      </c>
      <c r="E21121" s="2" t="s">
        <v>23</v>
      </c>
      <c r="F21121" s="2" t="s">
        <v>19</v>
      </c>
      <c r="G21121" s="2" t="s">
        <v>14</v>
      </c>
      <c r="H21121" s="2" t="s">
        <v>14</v>
      </c>
    </row>
    <row r="21122" spans="1:8" ht="86.4" x14ac:dyDescent="0.3">
      <c r="A21122" s="2" t="s">
        <v>60140</v>
      </c>
      <c r="B21122" s="2" t="s">
        <v>60141</v>
      </c>
      <c r="C21122" s="2" t="s">
        <v>60142</v>
      </c>
      <c r="D21122" s="2" t="s">
        <v>11</v>
      </c>
      <c r="E21122" s="2" t="s">
        <v>23</v>
      </c>
      <c r="F21122" s="2" t="s">
        <v>19</v>
      </c>
      <c r="G21122" s="2" t="s">
        <v>14</v>
      </c>
      <c r="H21122" s="2" t="s">
        <v>14</v>
      </c>
    </row>
    <row r="21123" spans="1:8" ht="86.4" x14ac:dyDescent="0.3">
      <c r="A21123" s="2" t="s">
        <v>60143</v>
      </c>
      <c r="B21123" s="2" t="s">
        <v>60144</v>
      </c>
      <c r="C21123" s="2" t="s">
        <v>60145</v>
      </c>
      <c r="D21123" s="2" t="s">
        <v>11</v>
      </c>
      <c r="E21123" s="2" t="s">
        <v>23</v>
      </c>
      <c r="F21123" s="2" t="s">
        <v>19</v>
      </c>
      <c r="G21123" s="2" t="s">
        <v>14</v>
      </c>
      <c r="H21123" s="2" t="s">
        <v>14</v>
      </c>
    </row>
    <row r="21124" spans="1:8" ht="86.4" x14ac:dyDescent="0.3">
      <c r="A21124" s="2" t="s">
        <v>60146</v>
      </c>
      <c r="B21124" s="2" t="s">
        <v>60147</v>
      </c>
      <c r="C21124" s="2" t="s">
        <v>60148</v>
      </c>
      <c r="D21124" s="2" t="s">
        <v>11</v>
      </c>
      <c r="E21124" s="2" t="s">
        <v>23</v>
      </c>
      <c r="F21124" s="2" t="s">
        <v>19</v>
      </c>
      <c r="G21124" s="2" t="s">
        <v>14</v>
      </c>
      <c r="H21124" s="2" t="s">
        <v>14</v>
      </c>
    </row>
    <row r="21125" spans="1:8" ht="86.4" x14ac:dyDescent="0.3">
      <c r="A21125" s="2" t="s">
        <v>60149</v>
      </c>
      <c r="B21125" s="2" t="s">
        <v>60150</v>
      </c>
      <c r="C21125" s="2" t="s">
        <v>60151</v>
      </c>
      <c r="D21125" s="2" t="s">
        <v>11</v>
      </c>
      <c r="E21125" s="2" t="s">
        <v>23</v>
      </c>
      <c r="F21125" s="2" t="s">
        <v>19</v>
      </c>
      <c r="G21125" s="2" t="s">
        <v>14</v>
      </c>
      <c r="H21125" s="2" t="s">
        <v>14</v>
      </c>
    </row>
    <row r="21126" spans="1:8" ht="86.4" x14ac:dyDescent="0.3">
      <c r="A21126" s="2" t="s">
        <v>60152</v>
      </c>
      <c r="B21126" s="2" t="s">
        <v>60153</v>
      </c>
      <c r="C21126" s="2" t="s">
        <v>60154</v>
      </c>
      <c r="D21126" s="2" t="s">
        <v>11</v>
      </c>
      <c r="E21126" s="2" t="s">
        <v>23</v>
      </c>
      <c r="F21126" s="2" t="s">
        <v>19</v>
      </c>
      <c r="G21126" s="2" t="s">
        <v>14</v>
      </c>
      <c r="H21126" s="2" t="s">
        <v>14</v>
      </c>
    </row>
    <row r="21127" spans="1:8" ht="86.4" x14ac:dyDescent="0.3">
      <c r="A21127" s="2" t="s">
        <v>60155</v>
      </c>
      <c r="B21127" s="2" t="s">
        <v>60156</v>
      </c>
      <c r="C21127" s="2" t="s">
        <v>60157</v>
      </c>
      <c r="D21127" s="2" t="s">
        <v>11</v>
      </c>
      <c r="E21127" s="2" t="s">
        <v>23</v>
      </c>
      <c r="F21127" s="2" t="s">
        <v>19</v>
      </c>
      <c r="G21127" s="2" t="s">
        <v>14</v>
      </c>
      <c r="H21127" s="2" t="s">
        <v>14</v>
      </c>
    </row>
    <row r="21128" spans="1:8" ht="86.4" x14ac:dyDescent="0.3">
      <c r="A21128" s="2" t="s">
        <v>60158</v>
      </c>
      <c r="B21128" s="2" t="s">
        <v>60159</v>
      </c>
      <c r="C21128" s="2" t="s">
        <v>60160</v>
      </c>
      <c r="D21128" s="2" t="s">
        <v>11</v>
      </c>
      <c r="E21128" s="2" t="s">
        <v>23</v>
      </c>
      <c r="F21128" s="2" t="s">
        <v>19</v>
      </c>
      <c r="G21128" s="2" t="s">
        <v>14</v>
      </c>
      <c r="H21128" s="2" t="s">
        <v>14</v>
      </c>
    </row>
    <row r="21129" spans="1:8" ht="86.4" x14ac:dyDescent="0.3">
      <c r="A21129" s="2" t="s">
        <v>60161</v>
      </c>
      <c r="B21129" s="2" t="s">
        <v>60162</v>
      </c>
      <c r="C21129" s="2" t="s">
        <v>60163</v>
      </c>
      <c r="D21129" s="2" t="s">
        <v>11</v>
      </c>
      <c r="E21129" s="2" t="s">
        <v>23</v>
      </c>
      <c r="F21129" s="2" t="s">
        <v>19</v>
      </c>
      <c r="G21129" s="2" t="s">
        <v>14</v>
      </c>
      <c r="H21129" s="2" t="s">
        <v>14</v>
      </c>
    </row>
    <row r="21130" spans="1:8" ht="86.4" x14ac:dyDescent="0.3">
      <c r="A21130" s="2" t="s">
        <v>60164</v>
      </c>
      <c r="B21130" s="2" t="s">
        <v>60165</v>
      </c>
      <c r="C21130" s="2" t="s">
        <v>60166</v>
      </c>
      <c r="D21130" s="2" t="s">
        <v>11</v>
      </c>
      <c r="E21130" s="2" t="s">
        <v>23</v>
      </c>
      <c r="F21130" s="2" t="s">
        <v>24</v>
      </c>
      <c r="G21130" s="2" t="s">
        <v>14</v>
      </c>
      <c r="H21130" s="2" t="s">
        <v>14</v>
      </c>
    </row>
    <row r="21131" spans="1:8" ht="86.4" x14ac:dyDescent="0.3">
      <c r="A21131" s="2" t="s">
        <v>60167</v>
      </c>
      <c r="B21131" s="2" t="s">
        <v>60168</v>
      </c>
      <c r="C21131" s="2" t="s">
        <v>60169</v>
      </c>
      <c r="D21131" s="2" t="s">
        <v>11</v>
      </c>
      <c r="E21131" s="2" t="s">
        <v>23</v>
      </c>
      <c r="F21131" s="2" t="s">
        <v>19</v>
      </c>
      <c r="G21131" s="2" t="s">
        <v>14</v>
      </c>
      <c r="H21131" s="2" t="s">
        <v>14</v>
      </c>
    </row>
    <row r="21132" spans="1:8" ht="86.4" x14ac:dyDescent="0.3">
      <c r="A21132" s="2" t="s">
        <v>60170</v>
      </c>
      <c r="B21132" s="2" t="s">
        <v>60168</v>
      </c>
      <c r="C21132" s="2" t="s">
        <v>60171</v>
      </c>
      <c r="D21132" s="2" t="s">
        <v>11</v>
      </c>
      <c r="E21132" s="2" t="s">
        <v>12</v>
      </c>
      <c r="F21132" s="2" t="s">
        <v>19</v>
      </c>
      <c r="G21132" s="2" t="s">
        <v>14</v>
      </c>
      <c r="H21132" s="2" t="s">
        <v>14</v>
      </c>
    </row>
    <row r="21133" spans="1:8" ht="86.4" x14ac:dyDescent="0.3">
      <c r="A21133" s="2" t="s">
        <v>60172</v>
      </c>
      <c r="B21133" s="2" t="s">
        <v>60173</v>
      </c>
      <c r="C21133" s="2" t="s">
        <v>60174</v>
      </c>
      <c r="D21133" s="2" t="s">
        <v>11</v>
      </c>
      <c r="E21133" s="2" t="s">
        <v>23</v>
      </c>
      <c r="F21133" s="2" t="s">
        <v>19</v>
      </c>
      <c r="G21133" s="2" t="s">
        <v>14</v>
      </c>
      <c r="H21133" s="2" t="s">
        <v>14</v>
      </c>
    </row>
    <row r="21134" spans="1:8" ht="86.4" x14ac:dyDescent="0.3">
      <c r="A21134" s="2" t="s">
        <v>60175</v>
      </c>
      <c r="B21134" s="2" t="s">
        <v>60176</v>
      </c>
      <c r="C21134" s="2" t="s">
        <v>60177</v>
      </c>
      <c r="D21134" s="2" t="s">
        <v>11</v>
      </c>
      <c r="E21134" s="2" t="s">
        <v>23</v>
      </c>
      <c r="F21134" s="2" t="s">
        <v>19</v>
      </c>
      <c r="G21134" s="2" t="s">
        <v>14</v>
      </c>
      <c r="H21134" s="2" t="s">
        <v>14</v>
      </c>
    </row>
    <row r="21135" spans="1:8" ht="86.4" x14ac:dyDescent="0.3">
      <c r="A21135" s="2" t="s">
        <v>60178</v>
      </c>
      <c r="B21135" s="2" t="s">
        <v>60179</v>
      </c>
      <c r="C21135" s="2" t="s">
        <v>60180</v>
      </c>
      <c r="D21135" s="2" t="s">
        <v>11</v>
      </c>
      <c r="E21135" s="2" t="s">
        <v>23</v>
      </c>
      <c r="F21135" s="2" t="s">
        <v>19</v>
      </c>
      <c r="G21135" s="2" t="s">
        <v>14</v>
      </c>
      <c r="H21135" s="2" t="s">
        <v>14</v>
      </c>
    </row>
    <row r="21136" spans="1:8" ht="86.4" x14ac:dyDescent="0.3">
      <c r="A21136" s="2" t="s">
        <v>60181</v>
      </c>
      <c r="B21136" s="2" t="s">
        <v>60182</v>
      </c>
      <c r="C21136" s="2" t="s">
        <v>60183</v>
      </c>
      <c r="D21136" s="2" t="s">
        <v>11</v>
      </c>
      <c r="E21136" s="2" t="s">
        <v>23</v>
      </c>
      <c r="F21136" s="2" t="s">
        <v>19</v>
      </c>
      <c r="G21136" s="2" t="s">
        <v>14</v>
      </c>
      <c r="H21136" s="2" t="s">
        <v>14</v>
      </c>
    </row>
    <row r="21137" spans="1:8" ht="86.4" x14ac:dyDescent="0.3">
      <c r="A21137" s="2" t="s">
        <v>60184</v>
      </c>
      <c r="B21137" s="2" t="s">
        <v>60185</v>
      </c>
      <c r="C21137" s="2" t="s">
        <v>60186</v>
      </c>
      <c r="D21137" s="2" t="s">
        <v>11</v>
      </c>
      <c r="E21137" s="2" t="s">
        <v>23</v>
      </c>
      <c r="F21137" s="2" t="s">
        <v>19</v>
      </c>
      <c r="G21137" s="2" t="s">
        <v>14</v>
      </c>
      <c r="H21137" s="2" t="s">
        <v>14</v>
      </c>
    </row>
    <row r="21138" spans="1:8" ht="86.4" x14ac:dyDescent="0.3">
      <c r="A21138" s="2" t="s">
        <v>60187</v>
      </c>
      <c r="B21138" s="2" t="s">
        <v>60188</v>
      </c>
      <c r="C21138" s="2" t="s">
        <v>60189</v>
      </c>
      <c r="D21138" s="2" t="s">
        <v>11</v>
      </c>
      <c r="E21138" s="2" t="s">
        <v>23</v>
      </c>
      <c r="F21138" s="2" t="s">
        <v>19</v>
      </c>
      <c r="G21138" s="2" t="s">
        <v>14</v>
      </c>
      <c r="H21138" s="2" t="s">
        <v>14</v>
      </c>
    </row>
    <row r="21139" spans="1:8" ht="86.4" x14ac:dyDescent="0.3">
      <c r="A21139" s="2" t="s">
        <v>60190</v>
      </c>
      <c r="B21139" s="2" t="s">
        <v>60191</v>
      </c>
      <c r="C21139" s="2" t="s">
        <v>60192</v>
      </c>
      <c r="D21139" s="2" t="s">
        <v>11</v>
      </c>
      <c r="E21139" s="2" t="s">
        <v>23</v>
      </c>
      <c r="F21139" s="2" t="s">
        <v>19</v>
      </c>
      <c r="G21139" s="2" t="s">
        <v>14</v>
      </c>
      <c r="H21139" s="2" t="s">
        <v>14</v>
      </c>
    </row>
    <row r="21140" spans="1:8" ht="86.4" x14ac:dyDescent="0.3">
      <c r="A21140" s="2" t="s">
        <v>60193</v>
      </c>
      <c r="B21140" s="2" t="s">
        <v>60194</v>
      </c>
      <c r="C21140" s="2" t="s">
        <v>60195</v>
      </c>
      <c r="D21140" s="2" t="s">
        <v>11</v>
      </c>
      <c r="E21140" s="2" t="s">
        <v>23</v>
      </c>
      <c r="F21140" s="2" t="s">
        <v>19</v>
      </c>
      <c r="G21140" s="2" t="s">
        <v>14</v>
      </c>
      <c r="H21140" s="2" t="s">
        <v>14</v>
      </c>
    </row>
    <row r="21141" spans="1:8" ht="86.4" x14ac:dyDescent="0.3">
      <c r="A21141" s="2" t="s">
        <v>60196</v>
      </c>
      <c r="B21141" s="2" t="s">
        <v>60197</v>
      </c>
      <c r="C21141" s="2" t="s">
        <v>60198</v>
      </c>
      <c r="D21141" s="2" t="s">
        <v>11</v>
      </c>
      <c r="E21141" s="2" t="s">
        <v>23</v>
      </c>
      <c r="F21141" s="2" t="s">
        <v>19</v>
      </c>
      <c r="G21141" s="2" t="s">
        <v>14</v>
      </c>
      <c r="H21141" s="2" t="s">
        <v>14</v>
      </c>
    </row>
    <row r="21142" spans="1:8" ht="86.4" x14ac:dyDescent="0.3">
      <c r="A21142" s="2" t="s">
        <v>60199</v>
      </c>
      <c r="B21142" s="2" t="s">
        <v>60200</v>
      </c>
      <c r="C21142" s="2" t="s">
        <v>60201</v>
      </c>
      <c r="D21142" s="2" t="s">
        <v>11</v>
      </c>
      <c r="E21142" s="2" t="s">
        <v>23</v>
      </c>
      <c r="F21142" s="2" t="s">
        <v>19</v>
      </c>
      <c r="G21142" s="2" t="s">
        <v>14</v>
      </c>
      <c r="H21142" s="2" t="s">
        <v>14</v>
      </c>
    </row>
    <row r="21143" spans="1:8" ht="86.4" x14ac:dyDescent="0.3">
      <c r="A21143" s="2" t="s">
        <v>60202</v>
      </c>
      <c r="B21143" s="2" t="s">
        <v>60203</v>
      </c>
      <c r="C21143" s="2" t="s">
        <v>60204</v>
      </c>
      <c r="D21143" s="2" t="s">
        <v>11</v>
      </c>
      <c r="E21143" s="2" t="s">
        <v>23</v>
      </c>
      <c r="F21143" s="2" t="s">
        <v>19</v>
      </c>
      <c r="G21143" s="2" t="s">
        <v>14</v>
      </c>
      <c r="H21143" s="2" t="s">
        <v>14</v>
      </c>
    </row>
    <row r="21144" spans="1:8" ht="86.4" x14ac:dyDescent="0.3">
      <c r="A21144" s="2" t="s">
        <v>60205</v>
      </c>
      <c r="B21144" s="2" t="s">
        <v>60206</v>
      </c>
      <c r="C21144" s="2" t="s">
        <v>60207</v>
      </c>
      <c r="D21144" s="2" t="s">
        <v>11</v>
      </c>
      <c r="E21144" s="2" t="s">
        <v>23</v>
      </c>
      <c r="F21144" s="2" t="s">
        <v>19</v>
      </c>
      <c r="G21144" s="2" t="s">
        <v>14</v>
      </c>
      <c r="H21144" s="2" t="s">
        <v>14</v>
      </c>
    </row>
    <row r="21145" spans="1:8" ht="86.4" x14ac:dyDescent="0.3">
      <c r="A21145" s="2" t="s">
        <v>60208</v>
      </c>
      <c r="B21145" s="2" t="s">
        <v>60209</v>
      </c>
      <c r="C21145" s="2" t="s">
        <v>60210</v>
      </c>
      <c r="D21145" s="2" t="s">
        <v>11</v>
      </c>
      <c r="E21145" s="2" t="s">
        <v>23</v>
      </c>
      <c r="F21145" s="2" t="s">
        <v>19</v>
      </c>
      <c r="G21145" s="2" t="s">
        <v>14</v>
      </c>
      <c r="H21145" s="2" t="s">
        <v>14</v>
      </c>
    </row>
    <row r="21146" spans="1:8" ht="86.4" x14ac:dyDescent="0.3">
      <c r="A21146" s="2" t="s">
        <v>60211</v>
      </c>
      <c r="B21146" s="2" t="s">
        <v>60212</v>
      </c>
      <c r="C21146" s="2" t="s">
        <v>60213</v>
      </c>
      <c r="D21146" s="2" t="s">
        <v>11</v>
      </c>
      <c r="E21146" s="2" t="s">
        <v>23</v>
      </c>
      <c r="F21146" s="2" t="s">
        <v>19</v>
      </c>
      <c r="G21146" s="2" t="s">
        <v>14</v>
      </c>
      <c r="H21146" s="2" t="s">
        <v>14</v>
      </c>
    </row>
    <row r="21147" spans="1:8" ht="86.4" x14ac:dyDescent="0.3">
      <c r="A21147" s="2" t="s">
        <v>60214</v>
      </c>
      <c r="B21147" s="2" t="s">
        <v>60215</v>
      </c>
      <c r="C21147" s="2" t="s">
        <v>60216</v>
      </c>
      <c r="D21147" s="2" t="s">
        <v>11</v>
      </c>
      <c r="E21147" s="2" t="s">
        <v>23</v>
      </c>
      <c r="F21147" s="2" t="s">
        <v>19</v>
      </c>
      <c r="G21147" s="2" t="s">
        <v>14</v>
      </c>
      <c r="H21147" s="2" t="s">
        <v>14</v>
      </c>
    </row>
    <row r="21148" spans="1:8" ht="86.4" x14ac:dyDescent="0.3">
      <c r="A21148" s="2" t="s">
        <v>60217</v>
      </c>
      <c r="B21148" s="2" t="s">
        <v>60218</v>
      </c>
      <c r="C21148" s="2" t="s">
        <v>60219</v>
      </c>
      <c r="D21148" s="2" t="s">
        <v>11</v>
      </c>
      <c r="E21148" s="2" t="s">
        <v>23</v>
      </c>
      <c r="F21148" s="2" t="s">
        <v>19</v>
      </c>
      <c r="G21148" s="2" t="s">
        <v>14</v>
      </c>
      <c r="H21148" s="2" t="s">
        <v>14</v>
      </c>
    </row>
    <row r="21149" spans="1:8" ht="86.4" x14ac:dyDescent="0.3">
      <c r="A21149" s="2" t="s">
        <v>60220</v>
      </c>
      <c r="B21149" s="2" t="s">
        <v>60221</v>
      </c>
      <c r="C21149" s="2" t="s">
        <v>60222</v>
      </c>
      <c r="D21149" s="2" t="s">
        <v>11</v>
      </c>
      <c r="E21149" s="2" t="s">
        <v>23</v>
      </c>
      <c r="F21149" s="2" t="s">
        <v>19</v>
      </c>
      <c r="G21149" s="2" t="s">
        <v>14</v>
      </c>
      <c r="H21149" s="2" t="s">
        <v>14</v>
      </c>
    </row>
    <row r="21150" spans="1:8" ht="86.4" x14ac:dyDescent="0.3">
      <c r="A21150" s="2" t="s">
        <v>60223</v>
      </c>
      <c r="B21150" s="2" t="s">
        <v>60224</v>
      </c>
      <c r="C21150" s="2" t="s">
        <v>60225</v>
      </c>
      <c r="D21150" s="2" t="s">
        <v>11</v>
      </c>
      <c r="E21150" s="2" t="s">
        <v>23</v>
      </c>
      <c r="F21150" s="2" t="s">
        <v>19</v>
      </c>
      <c r="G21150" s="2" t="s">
        <v>14</v>
      </c>
      <c r="H21150" s="2" t="s">
        <v>14</v>
      </c>
    </row>
    <row r="21151" spans="1:8" ht="86.4" x14ac:dyDescent="0.3">
      <c r="A21151" s="2" t="s">
        <v>60226</v>
      </c>
      <c r="B21151" s="2" t="s">
        <v>60227</v>
      </c>
      <c r="C21151" s="2" t="s">
        <v>60228</v>
      </c>
      <c r="D21151" s="2" t="s">
        <v>11</v>
      </c>
      <c r="E21151" s="2" t="s">
        <v>23</v>
      </c>
      <c r="F21151" s="2" t="s">
        <v>19</v>
      </c>
      <c r="G21151" s="2" t="s">
        <v>14</v>
      </c>
      <c r="H21151" s="2" t="s">
        <v>14</v>
      </c>
    </row>
    <row r="21152" spans="1:8" ht="86.4" x14ac:dyDescent="0.3">
      <c r="A21152" s="2" t="s">
        <v>60229</v>
      </c>
      <c r="B21152" s="2" t="s">
        <v>60230</v>
      </c>
      <c r="C21152" s="2" t="s">
        <v>60231</v>
      </c>
      <c r="D21152" s="2" t="s">
        <v>11</v>
      </c>
      <c r="E21152" s="2" t="s">
        <v>23</v>
      </c>
      <c r="F21152" s="2" t="s">
        <v>19</v>
      </c>
      <c r="G21152" s="2" t="s">
        <v>14</v>
      </c>
      <c r="H21152" s="2" t="s">
        <v>14</v>
      </c>
    </row>
    <row r="21153" spans="1:8" ht="86.4" x14ac:dyDescent="0.3">
      <c r="A21153" s="2" t="s">
        <v>60232</v>
      </c>
      <c r="B21153" s="2" t="s">
        <v>60233</v>
      </c>
      <c r="C21153" s="2" t="s">
        <v>60234</v>
      </c>
      <c r="D21153" s="2" t="s">
        <v>11</v>
      </c>
      <c r="E21153" s="2" t="s">
        <v>23</v>
      </c>
      <c r="F21153" s="2" t="s">
        <v>19</v>
      </c>
      <c r="G21153" s="2" t="s">
        <v>14</v>
      </c>
      <c r="H21153" s="2" t="s">
        <v>14</v>
      </c>
    </row>
    <row r="21154" spans="1:8" ht="86.4" x14ac:dyDescent="0.3">
      <c r="A21154" s="2" t="s">
        <v>60235</v>
      </c>
      <c r="B21154" s="2" t="s">
        <v>60236</v>
      </c>
      <c r="C21154" s="2" t="s">
        <v>60237</v>
      </c>
      <c r="D21154" s="2" t="s">
        <v>11</v>
      </c>
      <c r="E21154" s="2" t="s">
        <v>23</v>
      </c>
      <c r="F21154" s="2" t="s">
        <v>19</v>
      </c>
      <c r="G21154" s="2" t="s">
        <v>14</v>
      </c>
      <c r="H21154" s="2" t="s">
        <v>14</v>
      </c>
    </row>
    <row r="21155" spans="1:8" ht="86.4" x14ac:dyDescent="0.3">
      <c r="A21155" s="2" t="s">
        <v>60238</v>
      </c>
      <c r="B21155" s="2" t="s">
        <v>60239</v>
      </c>
      <c r="C21155" s="2" t="s">
        <v>60240</v>
      </c>
      <c r="D21155" s="2" t="s">
        <v>11</v>
      </c>
      <c r="E21155" s="2" t="s">
        <v>23</v>
      </c>
      <c r="F21155" s="2" t="s">
        <v>19</v>
      </c>
      <c r="G21155" s="2" t="s">
        <v>14</v>
      </c>
      <c r="H21155" s="2" t="s">
        <v>14</v>
      </c>
    </row>
    <row r="21156" spans="1:8" ht="86.4" x14ac:dyDescent="0.3">
      <c r="A21156" s="2" t="s">
        <v>60241</v>
      </c>
      <c r="B21156" s="2" t="s">
        <v>60242</v>
      </c>
      <c r="C21156" s="2" t="s">
        <v>60243</v>
      </c>
      <c r="D21156" s="2" t="s">
        <v>11</v>
      </c>
      <c r="E21156" s="2" t="s">
        <v>23</v>
      </c>
      <c r="F21156" s="2" t="s">
        <v>19</v>
      </c>
      <c r="G21156" s="2" t="s">
        <v>14</v>
      </c>
      <c r="H21156" s="2" t="s">
        <v>14</v>
      </c>
    </row>
    <row r="21157" spans="1:8" ht="86.4" x14ac:dyDescent="0.3">
      <c r="A21157" s="2" t="s">
        <v>60244</v>
      </c>
      <c r="B21157" s="2" t="s">
        <v>60245</v>
      </c>
      <c r="C21157" s="2" t="s">
        <v>60246</v>
      </c>
      <c r="D21157" s="2" t="s">
        <v>11</v>
      </c>
      <c r="E21157" s="2" t="s">
        <v>23</v>
      </c>
      <c r="F21157" s="2" t="s">
        <v>19</v>
      </c>
      <c r="G21157" s="2" t="s">
        <v>14</v>
      </c>
      <c r="H21157" s="2" t="s">
        <v>14</v>
      </c>
    </row>
    <row r="21158" spans="1:8" ht="86.4" x14ac:dyDescent="0.3">
      <c r="A21158" s="2" t="s">
        <v>60247</v>
      </c>
      <c r="B21158" s="2" t="s">
        <v>60248</v>
      </c>
      <c r="C21158" s="2" t="s">
        <v>60249</v>
      </c>
      <c r="D21158" s="2" t="s">
        <v>11</v>
      </c>
      <c r="E21158" s="2" t="s">
        <v>23</v>
      </c>
      <c r="F21158" s="2" t="s">
        <v>19</v>
      </c>
      <c r="G21158" s="2" t="s">
        <v>14</v>
      </c>
      <c r="H21158" s="2" t="s">
        <v>14</v>
      </c>
    </row>
    <row r="21159" spans="1:8" ht="86.4" x14ac:dyDescent="0.3">
      <c r="A21159" s="2" t="s">
        <v>60250</v>
      </c>
      <c r="B21159" s="2" t="s">
        <v>60251</v>
      </c>
      <c r="C21159" s="2" t="s">
        <v>60252</v>
      </c>
      <c r="D21159" s="2" t="s">
        <v>11</v>
      </c>
      <c r="E21159" s="2" t="s">
        <v>23</v>
      </c>
      <c r="F21159" s="2" t="s">
        <v>19</v>
      </c>
      <c r="G21159" s="2" t="s">
        <v>14</v>
      </c>
      <c r="H21159" s="2" t="s">
        <v>14</v>
      </c>
    </row>
    <row r="21160" spans="1:8" ht="86.4" x14ac:dyDescent="0.3">
      <c r="A21160" s="2" t="s">
        <v>60253</v>
      </c>
      <c r="B21160" s="2" t="s">
        <v>60251</v>
      </c>
      <c r="C21160" s="2" t="s">
        <v>60254</v>
      </c>
      <c r="D21160" s="2" t="s">
        <v>11</v>
      </c>
      <c r="E21160" s="2" t="s">
        <v>12</v>
      </c>
      <c r="F21160" s="2" t="s">
        <v>19</v>
      </c>
      <c r="G21160" s="2" t="s">
        <v>14</v>
      </c>
      <c r="H21160" s="2" t="s">
        <v>14</v>
      </c>
    </row>
    <row r="21161" spans="1:8" ht="86.4" x14ac:dyDescent="0.3">
      <c r="A21161" s="2" t="s">
        <v>60255</v>
      </c>
      <c r="B21161" s="2" t="s">
        <v>60256</v>
      </c>
      <c r="C21161" s="2" t="s">
        <v>60257</v>
      </c>
      <c r="D21161" s="2" t="s">
        <v>11</v>
      </c>
      <c r="E21161" s="2" t="s">
        <v>23</v>
      </c>
      <c r="F21161" s="2" t="s">
        <v>19</v>
      </c>
      <c r="G21161" s="2" t="s">
        <v>14</v>
      </c>
      <c r="H21161" s="2" t="s">
        <v>14</v>
      </c>
    </row>
    <row r="21162" spans="1:8" ht="86.4" x14ac:dyDescent="0.3">
      <c r="A21162" s="2" t="s">
        <v>60258</v>
      </c>
      <c r="B21162" s="2" t="s">
        <v>60256</v>
      </c>
      <c r="C21162" s="2" t="s">
        <v>60259</v>
      </c>
      <c r="D21162" s="2" t="s">
        <v>11</v>
      </c>
      <c r="E21162" s="2" t="s">
        <v>12</v>
      </c>
      <c r="F21162" s="2" t="s">
        <v>19</v>
      </c>
      <c r="G21162" s="2" t="s">
        <v>14</v>
      </c>
      <c r="H21162" s="2" t="s">
        <v>14</v>
      </c>
    </row>
    <row r="21163" spans="1:8" ht="86.4" x14ac:dyDescent="0.3">
      <c r="A21163" s="2" t="s">
        <v>60260</v>
      </c>
      <c r="B21163" s="2" t="s">
        <v>60261</v>
      </c>
      <c r="C21163" s="2" t="s">
        <v>60262</v>
      </c>
      <c r="D21163" s="2" t="s">
        <v>11</v>
      </c>
      <c r="E21163" s="2" t="s">
        <v>23</v>
      </c>
      <c r="F21163" s="2" t="s">
        <v>19</v>
      </c>
      <c r="G21163" s="2" t="s">
        <v>14</v>
      </c>
      <c r="H21163" s="2" t="s">
        <v>14</v>
      </c>
    </row>
    <row r="21164" spans="1:8" ht="86.4" x14ac:dyDescent="0.3">
      <c r="A21164" s="2" t="s">
        <v>60263</v>
      </c>
      <c r="B21164" s="2" t="s">
        <v>60264</v>
      </c>
      <c r="C21164" s="2" t="s">
        <v>60265</v>
      </c>
      <c r="D21164" s="2" t="s">
        <v>11</v>
      </c>
      <c r="E21164" s="2" t="s">
        <v>23</v>
      </c>
      <c r="F21164" s="2" t="s">
        <v>19</v>
      </c>
      <c r="G21164" s="2" t="s">
        <v>14</v>
      </c>
      <c r="H21164" s="2" t="s">
        <v>14</v>
      </c>
    </row>
    <row r="21165" spans="1:8" ht="86.4" x14ac:dyDescent="0.3">
      <c r="A21165" s="2" t="s">
        <v>60266</v>
      </c>
      <c r="B21165" s="2" t="s">
        <v>60267</v>
      </c>
      <c r="C21165" s="2" t="s">
        <v>60268</v>
      </c>
      <c r="D21165" s="2" t="s">
        <v>11</v>
      </c>
      <c r="E21165" s="2" t="s">
        <v>23</v>
      </c>
      <c r="F21165" s="2" t="s">
        <v>19</v>
      </c>
      <c r="G21165" s="2" t="s">
        <v>14</v>
      </c>
      <c r="H21165" s="2" t="s">
        <v>14</v>
      </c>
    </row>
    <row r="21166" spans="1:8" ht="86.4" x14ac:dyDescent="0.3">
      <c r="A21166" s="2" t="s">
        <v>60269</v>
      </c>
      <c r="B21166" s="2" t="s">
        <v>60270</v>
      </c>
      <c r="C21166" s="2" t="s">
        <v>60271</v>
      </c>
      <c r="D21166" s="2" t="s">
        <v>11</v>
      </c>
      <c r="E21166" s="2" t="s">
        <v>23</v>
      </c>
      <c r="F21166" s="2" t="s">
        <v>19</v>
      </c>
      <c r="G21166" s="2" t="s">
        <v>14</v>
      </c>
      <c r="H21166" s="2" t="s">
        <v>14</v>
      </c>
    </row>
    <row r="21167" spans="1:8" ht="86.4" x14ac:dyDescent="0.3">
      <c r="A21167" s="2" t="s">
        <v>60272</v>
      </c>
      <c r="B21167" s="2" t="s">
        <v>60273</v>
      </c>
      <c r="C21167" s="2" t="s">
        <v>60274</v>
      </c>
      <c r="D21167" s="2" t="s">
        <v>11</v>
      </c>
      <c r="E21167" s="2" t="s">
        <v>23</v>
      </c>
      <c r="F21167" s="2" t="s">
        <v>19</v>
      </c>
      <c r="G21167" s="2" t="s">
        <v>14</v>
      </c>
      <c r="H21167" s="2" t="s">
        <v>14</v>
      </c>
    </row>
    <row r="21168" spans="1:8" ht="86.4" x14ac:dyDescent="0.3">
      <c r="A21168" s="2" t="s">
        <v>60275</v>
      </c>
      <c r="B21168" s="2" t="s">
        <v>60276</v>
      </c>
      <c r="C21168" s="2" t="s">
        <v>60277</v>
      </c>
      <c r="D21168" s="2" t="s">
        <v>11</v>
      </c>
      <c r="E21168" s="2" t="s">
        <v>23</v>
      </c>
      <c r="F21168" s="2" t="s">
        <v>19</v>
      </c>
      <c r="G21168" s="2" t="s">
        <v>14</v>
      </c>
      <c r="H21168" s="2" t="s">
        <v>14</v>
      </c>
    </row>
    <row r="21169" spans="1:8" ht="86.4" x14ac:dyDescent="0.3">
      <c r="A21169" s="2" t="s">
        <v>60278</v>
      </c>
      <c r="B21169" s="2" t="s">
        <v>60279</v>
      </c>
      <c r="C21169" s="2" t="s">
        <v>60280</v>
      </c>
      <c r="D21169" s="2" t="s">
        <v>11</v>
      </c>
      <c r="E21169" s="2" t="s">
        <v>23</v>
      </c>
      <c r="F21169" s="2" t="s">
        <v>19</v>
      </c>
      <c r="G21169" s="2" t="s">
        <v>14</v>
      </c>
      <c r="H21169" s="2" t="s">
        <v>14</v>
      </c>
    </row>
    <row r="21170" spans="1:8" ht="86.4" x14ac:dyDescent="0.3">
      <c r="A21170" s="2" t="s">
        <v>60281</v>
      </c>
      <c r="B21170" s="2" t="s">
        <v>60282</v>
      </c>
      <c r="C21170" s="2" t="s">
        <v>60283</v>
      </c>
      <c r="D21170" s="2" t="s">
        <v>11</v>
      </c>
      <c r="E21170" s="2" t="s">
        <v>23</v>
      </c>
      <c r="F21170" s="2" t="s">
        <v>19</v>
      </c>
      <c r="G21170" s="2" t="s">
        <v>14</v>
      </c>
      <c r="H21170" s="2" t="s">
        <v>14</v>
      </c>
    </row>
    <row r="21171" spans="1:8" ht="86.4" x14ac:dyDescent="0.3">
      <c r="A21171" s="2" t="s">
        <v>60284</v>
      </c>
      <c r="B21171" s="2" t="s">
        <v>60285</v>
      </c>
      <c r="C21171" s="2" t="s">
        <v>60286</v>
      </c>
      <c r="D21171" s="2" t="s">
        <v>11</v>
      </c>
      <c r="E21171" s="2" t="s">
        <v>23</v>
      </c>
      <c r="F21171" s="2" t="s">
        <v>19</v>
      </c>
      <c r="G21171" s="2" t="s">
        <v>14</v>
      </c>
      <c r="H21171" s="2" t="s">
        <v>14</v>
      </c>
    </row>
    <row r="21172" spans="1:8" ht="86.4" x14ac:dyDescent="0.3">
      <c r="A21172" s="2" t="s">
        <v>60287</v>
      </c>
      <c r="B21172" s="2" t="s">
        <v>60288</v>
      </c>
      <c r="C21172" s="2" t="s">
        <v>60289</v>
      </c>
      <c r="D21172" s="2" t="s">
        <v>11</v>
      </c>
      <c r="E21172" s="2" t="s">
        <v>23</v>
      </c>
      <c r="F21172" s="2" t="s">
        <v>19</v>
      </c>
      <c r="G21172" s="2" t="s">
        <v>14</v>
      </c>
      <c r="H21172" s="2" t="s">
        <v>14</v>
      </c>
    </row>
    <row r="21173" spans="1:8" ht="86.4" x14ac:dyDescent="0.3">
      <c r="A21173" s="2" t="s">
        <v>60290</v>
      </c>
      <c r="B21173" s="2" t="s">
        <v>60291</v>
      </c>
      <c r="C21173" s="2" t="s">
        <v>60292</v>
      </c>
      <c r="D21173" s="2" t="s">
        <v>11</v>
      </c>
      <c r="E21173" s="2" t="s">
        <v>23</v>
      </c>
      <c r="F21173" s="2" t="s">
        <v>19</v>
      </c>
      <c r="G21173" s="2" t="s">
        <v>14</v>
      </c>
      <c r="H21173" s="2" t="s">
        <v>14</v>
      </c>
    </row>
    <row r="21174" spans="1:8" ht="86.4" x14ac:dyDescent="0.3">
      <c r="A21174" s="2" t="s">
        <v>60293</v>
      </c>
      <c r="B21174" s="2" t="s">
        <v>60294</v>
      </c>
      <c r="C21174" s="2" t="s">
        <v>60295</v>
      </c>
      <c r="D21174" s="2" t="s">
        <v>11</v>
      </c>
      <c r="E21174" s="2" t="s">
        <v>23</v>
      </c>
      <c r="F21174" s="2" t="s">
        <v>19</v>
      </c>
      <c r="G21174" s="2" t="s">
        <v>14</v>
      </c>
      <c r="H21174" s="2" t="s">
        <v>14</v>
      </c>
    </row>
    <row r="21175" spans="1:8" ht="86.4" x14ac:dyDescent="0.3">
      <c r="A21175" s="2" t="s">
        <v>60296</v>
      </c>
      <c r="B21175" s="2" t="s">
        <v>60297</v>
      </c>
      <c r="C21175" s="2" t="s">
        <v>60298</v>
      </c>
      <c r="D21175" s="2" t="s">
        <v>11</v>
      </c>
      <c r="E21175" s="2" t="s">
        <v>23</v>
      </c>
      <c r="F21175" s="2" t="s">
        <v>19</v>
      </c>
      <c r="G21175" s="2" t="s">
        <v>14</v>
      </c>
      <c r="H21175" s="2" t="s">
        <v>14</v>
      </c>
    </row>
    <row r="21176" spans="1:8" ht="86.4" x14ac:dyDescent="0.3">
      <c r="A21176" s="2" t="s">
        <v>60299</v>
      </c>
      <c r="B21176" s="2" t="s">
        <v>60300</v>
      </c>
      <c r="C21176" s="2" t="s">
        <v>60301</v>
      </c>
      <c r="D21176" s="2" t="s">
        <v>11</v>
      </c>
      <c r="E21176" s="2" t="s">
        <v>23</v>
      </c>
      <c r="F21176" s="2" t="s">
        <v>19</v>
      </c>
      <c r="G21176" s="2" t="s">
        <v>14</v>
      </c>
      <c r="H21176" s="2" t="s">
        <v>14</v>
      </c>
    </row>
    <row r="21177" spans="1:8" ht="86.4" x14ac:dyDescent="0.3">
      <c r="A21177" s="2" t="s">
        <v>60302</v>
      </c>
      <c r="B21177" s="2" t="s">
        <v>60303</v>
      </c>
      <c r="C21177" s="2" t="s">
        <v>60304</v>
      </c>
      <c r="D21177" s="2" t="s">
        <v>11</v>
      </c>
      <c r="E21177" s="2" t="s">
        <v>23</v>
      </c>
      <c r="F21177" s="2" t="s">
        <v>19</v>
      </c>
      <c r="G21177" s="2" t="s">
        <v>14</v>
      </c>
      <c r="H21177" s="2" t="s">
        <v>14</v>
      </c>
    </row>
    <row r="21178" spans="1:8" ht="86.4" x14ac:dyDescent="0.3">
      <c r="A21178" s="2" t="s">
        <v>60305</v>
      </c>
      <c r="B21178" s="2" t="s">
        <v>60306</v>
      </c>
      <c r="C21178" s="2" t="s">
        <v>60307</v>
      </c>
      <c r="D21178" s="2" t="s">
        <v>11</v>
      </c>
      <c r="E21178" s="2" t="s">
        <v>23</v>
      </c>
      <c r="F21178" s="2" t="s">
        <v>19</v>
      </c>
      <c r="G21178" s="2" t="s">
        <v>14</v>
      </c>
      <c r="H21178" s="2" t="s">
        <v>14</v>
      </c>
    </row>
    <row r="21179" spans="1:8" ht="86.4" x14ac:dyDescent="0.3">
      <c r="A21179" s="2" t="s">
        <v>60308</v>
      </c>
      <c r="B21179" s="2" t="s">
        <v>60309</v>
      </c>
      <c r="C21179" s="2" t="s">
        <v>60310</v>
      </c>
      <c r="D21179" s="2" t="s">
        <v>11</v>
      </c>
      <c r="E21179" s="2" t="s">
        <v>23</v>
      </c>
      <c r="F21179" s="2" t="s">
        <v>19</v>
      </c>
      <c r="G21179" s="2" t="s">
        <v>14</v>
      </c>
      <c r="H21179" s="2" t="s">
        <v>14</v>
      </c>
    </row>
    <row r="21180" spans="1:8" ht="86.4" x14ac:dyDescent="0.3">
      <c r="A21180" s="2" t="s">
        <v>60311</v>
      </c>
      <c r="B21180" s="2" t="s">
        <v>60312</v>
      </c>
      <c r="C21180" s="2" t="s">
        <v>60313</v>
      </c>
      <c r="D21180" s="2" t="s">
        <v>11</v>
      </c>
      <c r="E21180" s="2" t="s">
        <v>23</v>
      </c>
      <c r="F21180" s="2" t="s">
        <v>19</v>
      </c>
      <c r="G21180" s="2" t="s">
        <v>14</v>
      </c>
      <c r="H21180" s="2" t="s">
        <v>14</v>
      </c>
    </row>
    <row r="21181" spans="1:8" ht="86.4" x14ac:dyDescent="0.3">
      <c r="A21181" s="2" t="s">
        <v>60314</v>
      </c>
      <c r="B21181" s="2" t="s">
        <v>60315</v>
      </c>
      <c r="C21181" s="2" t="s">
        <v>60316</v>
      </c>
      <c r="D21181" s="2" t="s">
        <v>11</v>
      </c>
      <c r="E21181" s="2" t="s">
        <v>23</v>
      </c>
      <c r="F21181" s="2" t="s">
        <v>19</v>
      </c>
      <c r="G21181" s="2" t="s">
        <v>14</v>
      </c>
      <c r="H21181" s="2" t="s">
        <v>14</v>
      </c>
    </row>
    <row r="21182" spans="1:8" ht="86.4" x14ac:dyDescent="0.3">
      <c r="A21182" s="2" t="s">
        <v>60317</v>
      </c>
      <c r="B21182" s="2" t="s">
        <v>60318</v>
      </c>
      <c r="C21182" s="2" t="s">
        <v>60319</v>
      </c>
      <c r="D21182" s="2" t="s">
        <v>11</v>
      </c>
      <c r="E21182" s="2" t="s">
        <v>23</v>
      </c>
      <c r="F21182" s="2" t="s">
        <v>19</v>
      </c>
      <c r="G21182" s="2" t="s">
        <v>14</v>
      </c>
      <c r="H21182" s="2" t="s">
        <v>14</v>
      </c>
    </row>
    <row r="21183" spans="1:8" ht="86.4" x14ac:dyDescent="0.3">
      <c r="A21183" s="2" t="s">
        <v>60320</v>
      </c>
      <c r="B21183" s="2" t="s">
        <v>60321</v>
      </c>
      <c r="C21183" s="2" t="s">
        <v>60322</v>
      </c>
      <c r="D21183" s="2" t="s">
        <v>11</v>
      </c>
      <c r="E21183" s="2" t="s">
        <v>23</v>
      </c>
      <c r="F21183" s="2" t="s">
        <v>19</v>
      </c>
      <c r="G21183" s="2" t="s">
        <v>14</v>
      </c>
      <c r="H21183" s="2" t="s">
        <v>14</v>
      </c>
    </row>
    <row r="21184" spans="1:8" ht="86.4" x14ac:dyDescent="0.3">
      <c r="A21184" s="2" t="s">
        <v>60323</v>
      </c>
      <c r="B21184" s="2" t="s">
        <v>60324</v>
      </c>
      <c r="C21184" s="2" t="s">
        <v>60325</v>
      </c>
      <c r="D21184" s="2" t="s">
        <v>11</v>
      </c>
      <c r="E21184" s="2" t="s">
        <v>23</v>
      </c>
      <c r="F21184" s="2" t="s">
        <v>19</v>
      </c>
      <c r="G21184" s="2" t="s">
        <v>14</v>
      </c>
      <c r="H21184" s="2" t="s">
        <v>14</v>
      </c>
    </row>
    <row r="21185" spans="1:8" ht="86.4" x14ac:dyDescent="0.3">
      <c r="A21185" s="2" t="s">
        <v>60326</v>
      </c>
      <c r="B21185" s="2" t="s">
        <v>60327</v>
      </c>
      <c r="C21185" s="2" t="s">
        <v>60328</v>
      </c>
      <c r="D21185" s="2" t="s">
        <v>11</v>
      </c>
      <c r="E21185" s="2" t="s">
        <v>23</v>
      </c>
      <c r="F21185" s="2" t="s">
        <v>19</v>
      </c>
      <c r="G21185" s="2" t="s">
        <v>14</v>
      </c>
      <c r="H21185" s="2" t="s">
        <v>14</v>
      </c>
    </row>
    <row r="21186" spans="1:8" ht="86.4" x14ac:dyDescent="0.3">
      <c r="A21186" s="2" t="s">
        <v>60329</v>
      </c>
      <c r="B21186" s="2" t="s">
        <v>60330</v>
      </c>
      <c r="C21186" s="2" t="s">
        <v>60331</v>
      </c>
      <c r="D21186" s="2" t="s">
        <v>11</v>
      </c>
      <c r="E21186" s="2" t="s">
        <v>23</v>
      </c>
      <c r="F21186" s="2" t="s">
        <v>19</v>
      </c>
      <c r="G21186" s="2" t="s">
        <v>14</v>
      </c>
      <c r="H21186" s="2" t="s">
        <v>14</v>
      </c>
    </row>
    <row r="21187" spans="1:8" ht="86.4" x14ac:dyDescent="0.3">
      <c r="A21187" s="2" t="s">
        <v>60332</v>
      </c>
      <c r="B21187" s="2" t="s">
        <v>60333</v>
      </c>
      <c r="C21187" s="2" t="s">
        <v>60334</v>
      </c>
      <c r="D21187" s="2" t="s">
        <v>11</v>
      </c>
      <c r="E21187" s="2" t="s">
        <v>23</v>
      </c>
      <c r="F21187" s="2" t="s">
        <v>19</v>
      </c>
      <c r="G21187" s="2" t="s">
        <v>14</v>
      </c>
      <c r="H21187" s="2" t="s">
        <v>14</v>
      </c>
    </row>
    <row r="21188" spans="1:8" ht="86.4" x14ac:dyDescent="0.3">
      <c r="A21188" s="2" t="s">
        <v>60335</v>
      </c>
      <c r="B21188" s="2" t="s">
        <v>60336</v>
      </c>
      <c r="C21188" s="2" t="s">
        <v>60337</v>
      </c>
      <c r="D21188" s="2" t="s">
        <v>11</v>
      </c>
      <c r="E21188" s="2" t="s">
        <v>23</v>
      </c>
      <c r="F21188" s="2" t="s">
        <v>19</v>
      </c>
      <c r="G21188" s="2" t="s">
        <v>14</v>
      </c>
      <c r="H21188" s="2" t="s">
        <v>14</v>
      </c>
    </row>
    <row r="21189" spans="1:8" ht="86.4" x14ac:dyDescent="0.3">
      <c r="A21189" s="2" t="s">
        <v>60338</v>
      </c>
      <c r="B21189" s="2" t="s">
        <v>60339</v>
      </c>
      <c r="C21189" s="2" t="s">
        <v>60340</v>
      </c>
      <c r="D21189" s="2" t="s">
        <v>11</v>
      </c>
      <c r="E21189" s="2" t="s">
        <v>23</v>
      </c>
      <c r="F21189" s="2" t="s">
        <v>19</v>
      </c>
      <c r="G21189" s="2" t="s">
        <v>14</v>
      </c>
      <c r="H21189" s="2" t="s">
        <v>14</v>
      </c>
    </row>
    <row r="21190" spans="1:8" ht="86.4" x14ac:dyDescent="0.3">
      <c r="A21190" s="2" t="s">
        <v>60341</v>
      </c>
      <c r="B21190" s="2" t="s">
        <v>60342</v>
      </c>
      <c r="C21190" s="2" t="s">
        <v>60343</v>
      </c>
      <c r="D21190" s="2" t="s">
        <v>11</v>
      </c>
      <c r="E21190" s="2" t="s">
        <v>23</v>
      </c>
      <c r="F21190" s="2" t="s">
        <v>19</v>
      </c>
      <c r="G21190" s="2" t="s">
        <v>14</v>
      </c>
      <c r="H21190" s="2" t="s">
        <v>14</v>
      </c>
    </row>
    <row r="21191" spans="1:8" ht="86.4" x14ac:dyDescent="0.3">
      <c r="A21191" s="2" t="s">
        <v>60344</v>
      </c>
      <c r="B21191" s="2" t="s">
        <v>60345</v>
      </c>
      <c r="C21191" s="2" t="s">
        <v>60346</v>
      </c>
      <c r="D21191" s="2" t="s">
        <v>11</v>
      </c>
      <c r="E21191" s="2" t="s">
        <v>23</v>
      </c>
      <c r="F21191" s="2" t="s">
        <v>19</v>
      </c>
      <c r="G21191" s="2" t="s">
        <v>14</v>
      </c>
      <c r="H21191" s="2" t="s">
        <v>14</v>
      </c>
    </row>
    <row r="21192" spans="1:8" ht="86.4" x14ac:dyDescent="0.3">
      <c r="A21192" s="2" t="s">
        <v>60347</v>
      </c>
      <c r="B21192" s="2" t="s">
        <v>60348</v>
      </c>
      <c r="C21192" s="2" t="s">
        <v>60349</v>
      </c>
      <c r="D21192" s="2" t="s">
        <v>11</v>
      </c>
      <c r="E21192" s="2" t="s">
        <v>23</v>
      </c>
      <c r="F21192" s="2" t="s">
        <v>19</v>
      </c>
      <c r="G21192" s="2" t="s">
        <v>14</v>
      </c>
      <c r="H21192" s="2" t="s">
        <v>14</v>
      </c>
    </row>
    <row r="21193" spans="1:8" ht="86.4" x14ac:dyDescent="0.3">
      <c r="A21193" s="2" t="s">
        <v>60350</v>
      </c>
      <c r="B21193" s="2" t="s">
        <v>60351</v>
      </c>
      <c r="C21193" s="2" t="s">
        <v>60352</v>
      </c>
      <c r="D21193" s="2" t="s">
        <v>11</v>
      </c>
      <c r="E21193" s="2" t="s">
        <v>23</v>
      </c>
      <c r="F21193" s="2" t="s">
        <v>19</v>
      </c>
      <c r="G21193" s="2" t="s">
        <v>14</v>
      </c>
      <c r="H21193" s="2" t="s">
        <v>14</v>
      </c>
    </row>
    <row r="21194" spans="1:8" ht="86.4" x14ac:dyDescent="0.3">
      <c r="A21194" s="2" t="s">
        <v>60353</v>
      </c>
      <c r="B21194" s="2" t="s">
        <v>60354</v>
      </c>
      <c r="C21194" s="2" t="s">
        <v>60355</v>
      </c>
      <c r="D21194" s="2" t="s">
        <v>11</v>
      </c>
      <c r="E21194" s="2" t="s">
        <v>23</v>
      </c>
      <c r="F21194" s="2" t="s">
        <v>19</v>
      </c>
      <c r="G21194" s="2" t="s">
        <v>14</v>
      </c>
      <c r="H21194" s="2" t="s">
        <v>14</v>
      </c>
    </row>
    <row r="21195" spans="1:8" ht="86.4" x14ac:dyDescent="0.3">
      <c r="A21195" s="2" t="s">
        <v>60356</v>
      </c>
      <c r="B21195" s="2" t="s">
        <v>60357</v>
      </c>
      <c r="C21195" s="2" t="s">
        <v>60358</v>
      </c>
      <c r="D21195" s="2" t="s">
        <v>11</v>
      </c>
      <c r="E21195" s="2" t="s">
        <v>23</v>
      </c>
      <c r="F21195" s="2" t="s">
        <v>19</v>
      </c>
      <c r="G21195" s="2" t="s">
        <v>14</v>
      </c>
      <c r="H21195" s="2" t="s">
        <v>14</v>
      </c>
    </row>
    <row r="21196" spans="1:8" ht="86.4" x14ac:dyDescent="0.3">
      <c r="A21196" s="2" t="s">
        <v>60359</v>
      </c>
      <c r="B21196" s="2" t="s">
        <v>60357</v>
      </c>
      <c r="C21196" s="2" t="s">
        <v>60360</v>
      </c>
      <c r="D21196" s="2" t="s">
        <v>11</v>
      </c>
      <c r="E21196" s="2" t="s">
        <v>12</v>
      </c>
      <c r="F21196" s="2" t="s">
        <v>108</v>
      </c>
      <c r="G21196" s="2" t="s">
        <v>14</v>
      </c>
      <c r="H21196" s="2" t="s">
        <v>14</v>
      </c>
    </row>
    <row r="21197" spans="1:8" ht="86.4" x14ac:dyDescent="0.3">
      <c r="A21197" s="2" t="s">
        <v>60361</v>
      </c>
      <c r="B21197" s="2" t="s">
        <v>60357</v>
      </c>
      <c r="C21197" s="2" t="s">
        <v>60362</v>
      </c>
      <c r="D21197" s="2" t="s">
        <v>11</v>
      </c>
      <c r="E21197" s="2" t="s">
        <v>12</v>
      </c>
      <c r="F21197" s="2" t="s">
        <v>108</v>
      </c>
      <c r="G21197" s="2" t="s">
        <v>14</v>
      </c>
      <c r="H21197" s="2" t="s">
        <v>14</v>
      </c>
    </row>
    <row r="21198" spans="1:8" ht="86.4" x14ac:dyDescent="0.3">
      <c r="A21198" s="2" t="s">
        <v>60363</v>
      </c>
      <c r="B21198" s="2" t="s">
        <v>60364</v>
      </c>
      <c r="C21198" s="2" t="s">
        <v>60365</v>
      </c>
      <c r="D21198" s="2" t="s">
        <v>11</v>
      </c>
      <c r="E21198" s="2" t="s">
        <v>23</v>
      </c>
      <c r="F21198" s="2" t="s">
        <v>19</v>
      </c>
      <c r="G21198" s="2" t="s">
        <v>14</v>
      </c>
      <c r="H21198" s="2" t="s">
        <v>14</v>
      </c>
    </row>
    <row r="21199" spans="1:8" ht="86.4" x14ac:dyDescent="0.3">
      <c r="A21199" s="2" t="s">
        <v>60366</v>
      </c>
      <c r="B21199" s="2" t="s">
        <v>60367</v>
      </c>
      <c r="C21199" s="2" t="s">
        <v>60368</v>
      </c>
      <c r="D21199" s="2" t="s">
        <v>11</v>
      </c>
      <c r="E21199" s="2" t="s">
        <v>23</v>
      </c>
      <c r="F21199" s="2" t="s">
        <v>19</v>
      </c>
      <c r="G21199" s="2" t="s">
        <v>14</v>
      </c>
      <c r="H21199" s="2" t="s">
        <v>14</v>
      </c>
    </row>
    <row r="21200" spans="1:8" ht="86.4" x14ac:dyDescent="0.3">
      <c r="A21200" s="2" t="s">
        <v>60369</v>
      </c>
      <c r="B21200" s="2" t="s">
        <v>60370</v>
      </c>
      <c r="C21200" s="2" t="s">
        <v>60371</v>
      </c>
      <c r="D21200" s="2" t="s">
        <v>11</v>
      </c>
      <c r="E21200" s="2" t="s">
        <v>23</v>
      </c>
      <c r="F21200" s="2" t="s">
        <v>19</v>
      </c>
      <c r="G21200" s="2" t="s">
        <v>14</v>
      </c>
      <c r="H21200" s="2" t="s">
        <v>14</v>
      </c>
    </row>
    <row r="21201" spans="1:8" ht="86.4" x14ac:dyDescent="0.3">
      <c r="A21201" s="2" t="s">
        <v>60372</v>
      </c>
      <c r="B21201" s="2" t="s">
        <v>60373</v>
      </c>
      <c r="C21201" s="2" t="s">
        <v>60374</v>
      </c>
      <c r="D21201" s="2" t="s">
        <v>11</v>
      </c>
      <c r="E21201" s="2" t="s">
        <v>23</v>
      </c>
      <c r="F21201" s="2" t="s">
        <v>19</v>
      </c>
      <c r="G21201" s="2" t="s">
        <v>14</v>
      </c>
      <c r="H21201" s="2" t="s">
        <v>14</v>
      </c>
    </row>
    <row r="21202" spans="1:8" ht="86.4" x14ac:dyDescent="0.3">
      <c r="A21202" s="2" t="s">
        <v>60375</v>
      </c>
      <c r="B21202" s="2" t="s">
        <v>60376</v>
      </c>
      <c r="C21202" s="2" t="s">
        <v>60377</v>
      </c>
      <c r="D21202" s="2" t="s">
        <v>11</v>
      </c>
      <c r="E21202" s="2" t="s">
        <v>23</v>
      </c>
      <c r="F21202" s="2" t="s">
        <v>19</v>
      </c>
      <c r="G21202" s="2" t="s">
        <v>14</v>
      </c>
      <c r="H21202" s="2" t="s">
        <v>14</v>
      </c>
    </row>
    <row r="21203" spans="1:8" ht="86.4" x14ac:dyDescent="0.3">
      <c r="A21203" s="2" t="s">
        <v>60378</v>
      </c>
      <c r="B21203" s="2" t="s">
        <v>60379</v>
      </c>
      <c r="C21203" s="2" t="s">
        <v>60380</v>
      </c>
      <c r="D21203" s="2" t="s">
        <v>11</v>
      </c>
      <c r="E21203" s="2" t="s">
        <v>23</v>
      </c>
      <c r="F21203" s="2" t="s">
        <v>19</v>
      </c>
      <c r="G21203" s="2" t="s">
        <v>14</v>
      </c>
      <c r="H21203" s="2" t="s">
        <v>14</v>
      </c>
    </row>
    <row r="21204" spans="1:8" ht="86.4" x14ac:dyDescent="0.3">
      <c r="A21204" s="2" t="s">
        <v>60381</v>
      </c>
      <c r="B21204" s="2" t="s">
        <v>60382</v>
      </c>
      <c r="C21204" s="2" t="s">
        <v>60383</v>
      </c>
      <c r="D21204" s="2" t="s">
        <v>11</v>
      </c>
      <c r="E21204" s="2" t="s">
        <v>23</v>
      </c>
      <c r="F21204" s="2" t="s">
        <v>19</v>
      </c>
      <c r="G21204" s="2" t="s">
        <v>14</v>
      </c>
      <c r="H21204" s="2" t="s">
        <v>14</v>
      </c>
    </row>
    <row r="21205" spans="1:8" ht="86.4" x14ac:dyDescent="0.3">
      <c r="A21205" s="2" t="s">
        <v>60384</v>
      </c>
      <c r="B21205" s="2" t="s">
        <v>60385</v>
      </c>
      <c r="C21205" s="2" t="s">
        <v>60386</v>
      </c>
      <c r="D21205" s="2" t="s">
        <v>11</v>
      </c>
      <c r="E21205" s="2" t="s">
        <v>23</v>
      </c>
      <c r="F21205" s="2" t="s">
        <v>19</v>
      </c>
      <c r="G21205" s="2" t="s">
        <v>14</v>
      </c>
      <c r="H21205" s="2" t="s">
        <v>14</v>
      </c>
    </row>
    <row r="21206" spans="1:8" ht="86.4" x14ac:dyDescent="0.3">
      <c r="A21206" s="2" t="s">
        <v>60387</v>
      </c>
      <c r="B21206" s="2" t="s">
        <v>60388</v>
      </c>
      <c r="C21206" s="2" t="s">
        <v>60389</v>
      </c>
      <c r="D21206" s="2" t="s">
        <v>11</v>
      </c>
      <c r="E21206" s="2" t="s">
        <v>23</v>
      </c>
      <c r="F21206" s="2" t="s">
        <v>19</v>
      </c>
      <c r="G21206" s="2" t="s">
        <v>14</v>
      </c>
      <c r="H21206" s="2" t="s">
        <v>14</v>
      </c>
    </row>
    <row r="21207" spans="1:8" ht="86.4" x14ac:dyDescent="0.3">
      <c r="A21207" s="2" t="s">
        <v>60390</v>
      </c>
      <c r="B21207" s="2" t="s">
        <v>60391</v>
      </c>
      <c r="C21207" s="2" t="s">
        <v>60392</v>
      </c>
      <c r="D21207" s="2" t="s">
        <v>11</v>
      </c>
      <c r="E21207" s="2" t="s">
        <v>23</v>
      </c>
      <c r="F21207" s="2" t="s">
        <v>19</v>
      </c>
      <c r="G21207" s="2" t="s">
        <v>14</v>
      </c>
      <c r="H21207" s="2" t="s">
        <v>14</v>
      </c>
    </row>
    <row r="21208" spans="1:8" ht="86.4" x14ac:dyDescent="0.3">
      <c r="A21208" s="2" t="s">
        <v>60393</v>
      </c>
      <c r="B21208" s="2" t="s">
        <v>60394</v>
      </c>
      <c r="C21208" s="2" t="s">
        <v>60395</v>
      </c>
      <c r="D21208" s="2" t="s">
        <v>11</v>
      </c>
      <c r="E21208" s="2" t="s">
        <v>12</v>
      </c>
      <c r="F21208" s="2" t="s">
        <v>24</v>
      </c>
      <c r="G21208" s="2" t="s">
        <v>14</v>
      </c>
      <c r="H21208" s="2" t="s">
        <v>318</v>
      </c>
    </row>
    <row r="21209" spans="1:8" ht="86.4" x14ac:dyDescent="0.3">
      <c r="A21209" s="2" t="s">
        <v>60396</v>
      </c>
      <c r="B21209" s="2" t="s">
        <v>60397</v>
      </c>
      <c r="C21209" s="2" t="s">
        <v>60398</v>
      </c>
      <c r="D21209" s="2" t="s">
        <v>11</v>
      </c>
      <c r="E21209" s="2" t="s">
        <v>23</v>
      </c>
      <c r="F21209" s="2" t="s">
        <v>19</v>
      </c>
      <c r="G21209" s="2" t="s">
        <v>14</v>
      </c>
      <c r="H21209" s="2" t="s">
        <v>14</v>
      </c>
    </row>
    <row r="21210" spans="1:8" ht="86.4" x14ac:dyDescent="0.3">
      <c r="A21210" s="2" t="s">
        <v>60399</v>
      </c>
      <c r="B21210" s="2" t="s">
        <v>60400</v>
      </c>
      <c r="C21210" s="2" t="s">
        <v>60401</v>
      </c>
      <c r="D21210" s="2" t="s">
        <v>11</v>
      </c>
      <c r="E21210" s="2" t="s">
        <v>23</v>
      </c>
      <c r="F21210" s="2" t="s">
        <v>19</v>
      </c>
      <c r="G21210" s="2" t="s">
        <v>14</v>
      </c>
      <c r="H21210" s="2" t="s">
        <v>14</v>
      </c>
    </row>
    <row r="21211" spans="1:8" ht="86.4" x14ac:dyDescent="0.3">
      <c r="A21211" s="2" t="s">
        <v>60402</v>
      </c>
      <c r="B21211" s="2" t="s">
        <v>60403</v>
      </c>
      <c r="C21211" s="2" t="s">
        <v>60404</v>
      </c>
      <c r="D21211" s="2" t="s">
        <v>11</v>
      </c>
      <c r="E21211" s="2" t="s">
        <v>23</v>
      </c>
      <c r="F21211" s="2" t="s">
        <v>19</v>
      </c>
      <c r="G21211" s="2" t="s">
        <v>14</v>
      </c>
      <c r="H21211" s="2" t="s">
        <v>14</v>
      </c>
    </row>
    <row r="21212" spans="1:8" ht="86.4" x14ac:dyDescent="0.3">
      <c r="A21212" s="2" t="s">
        <v>60405</v>
      </c>
      <c r="B21212" s="2" t="s">
        <v>60406</v>
      </c>
      <c r="C21212" s="2" t="s">
        <v>60407</v>
      </c>
      <c r="D21212" s="2" t="s">
        <v>11</v>
      </c>
      <c r="E21212" s="2" t="s">
        <v>23</v>
      </c>
      <c r="F21212" s="2" t="s">
        <v>19</v>
      </c>
      <c r="G21212" s="2" t="s">
        <v>14</v>
      </c>
      <c r="H21212" s="2" t="s">
        <v>14</v>
      </c>
    </row>
    <row r="21213" spans="1:8" ht="86.4" x14ac:dyDescent="0.3">
      <c r="A21213" s="2" t="s">
        <v>60408</v>
      </c>
      <c r="B21213" s="2" t="s">
        <v>60409</v>
      </c>
      <c r="C21213" s="2" t="s">
        <v>60410</v>
      </c>
      <c r="D21213" s="2" t="s">
        <v>11</v>
      </c>
      <c r="E21213" s="2" t="s">
        <v>23</v>
      </c>
      <c r="F21213" s="2" t="s">
        <v>19</v>
      </c>
      <c r="G21213" s="2" t="s">
        <v>14</v>
      </c>
      <c r="H21213" s="2" t="s">
        <v>14</v>
      </c>
    </row>
    <row r="21214" spans="1:8" ht="86.4" x14ac:dyDescent="0.3">
      <c r="A21214" s="2" t="s">
        <v>60411</v>
      </c>
      <c r="B21214" s="2" t="s">
        <v>60412</v>
      </c>
      <c r="C21214" s="2" t="s">
        <v>60413</v>
      </c>
      <c r="D21214" s="2" t="s">
        <v>11</v>
      </c>
      <c r="E21214" s="2" t="s">
        <v>23</v>
      </c>
      <c r="F21214" s="2" t="s">
        <v>19</v>
      </c>
      <c r="G21214" s="2" t="s">
        <v>14</v>
      </c>
      <c r="H21214" s="2" t="s">
        <v>14</v>
      </c>
    </row>
    <row r="21215" spans="1:8" ht="86.4" x14ac:dyDescent="0.3">
      <c r="A21215" s="2" t="s">
        <v>60414</v>
      </c>
      <c r="B21215" s="2" t="s">
        <v>60415</v>
      </c>
      <c r="C21215" s="2" t="s">
        <v>60416</v>
      </c>
      <c r="D21215" s="2" t="s">
        <v>11</v>
      </c>
      <c r="E21215" s="2" t="s">
        <v>23</v>
      </c>
      <c r="F21215" s="2" t="s">
        <v>19</v>
      </c>
      <c r="G21215" s="2" t="s">
        <v>14</v>
      </c>
      <c r="H21215" s="2" t="s">
        <v>14</v>
      </c>
    </row>
    <row r="21216" spans="1:8" ht="86.4" x14ac:dyDescent="0.3">
      <c r="A21216" s="2" t="s">
        <v>60417</v>
      </c>
      <c r="B21216" s="2" t="s">
        <v>60418</v>
      </c>
      <c r="C21216" s="2" t="s">
        <v>60419</v>
      </c>
      <c r="D21216" s="2" t="s">
        <v>11</v>
      </c>
      <c r="E21216" s="2" t="s">
        <v>23</v>
      </c>
      <c r="F21216" s="2" t="s">
        <v>19</v>
      </c>
      <c r="G21216" s="2" t="s">
        <v>14</v>
      </c>
      <c r="H21216" s="2" t="s">
        <v>14</v>
      </c>
    </row>
    <row r="21217" spans="1:8" ht="86.4" x14ac:dyDescent="0.3">
      <c r="A21217" s="2" t="s">
        <v>60420</v>
      </c>
      <c r="B21217" s="2" t="s">
        <v>60421</v>
      </c>
      <c r="C21217" s="2" t="s">
        <v>60422</v>
      </c>
      <c r="D21217" s="2" t="s">
        <v>11</v>
      </c>
      <c r="E21217" s="2" t="s">
        <v>23</v>
      </c>
      <c r="F21217" s="2" t="s">
        <v>19</v>
      </c>
      <c r="G21217" s="2" t="s">
        <v>14</v>
      </c>
      <c r="H21217" s="2" t="s">
        <v>14</v>
      </c>
    </row>
    <row r="21218" spans="1:8" ht="86.4" x14ac:dyDescent="0.3">
      <c r="A21218" s="2" t="s">
        <v>60423</v>
      </c>
      <c r="B21218" s="2" t="s">
        <v>60424</v>
      </c>
      <c r="C21218" s="2" t="s">
        <v>60425</v>
      </c>
      <c r="D21218" s="2" t="s">
        <v>11</v>
      </c>
      <c r="E21218" s="2" t="s">
        <v>23</v>
      </c>
      <c r="F21218" s="2" t="s">
        <v>19</v>
      </c>
      <c r="G21218" s="2" t="s">
        <v>14</v>
      </c>
      <c r="H21218" s="2" t="s">
        <v>14</v>
      </c>
    </row>
    <row r="21219" spans="1:8" ht="86.4" x14ac:dyDescent="0.3">
      <c r="A21219" s="2" t="s">
        <v>60426</v>
      </c>
      <c r="B21219" s="2" t="s">
        <v>60427</v>
      </c>
      <c r="C21219" s="2" t="s">
        <v>60428</v>
      </c>
      <c r="D21219" s="2" t="s">
        <v>11</v>
      </c>
      <c r="E21219" s="2" t="s">
        <v>23</v>
      </c>
      <c r="F21219" s="2" t="s">
        <v>19</v>
      </c>
      <c r="G21219" s="2" t="s">
        <v>14</v>
      </c>
      <c r="H21219" s="2" t="s">
        <v>14</v>
      </c>
    </row>
    <row r="21220" spans="1:8" ht="86.4" x14ac:dyDescent="0.3">
      <c r="A21220" s="2" t="s">
        <v>60429</v>
      </c>
      <c r="B21220" s="2" t="s">
        <v>60430</v>
      </c>
      <c r="C21220" s="2" t="s">
        <v>60431</v>
      </c>
      <c r="D21220" s="2" t="s">
        <v>11</v>
      </c>
      <c r="E21220" s="2" t="s">
        <v>23</v>
      </c>
      <c r="F21220" s="2" t="s">
        <v>19</v>
      </c>
      <c r="G21220" s="2" t="s">
        <v>14</v>
      </c>
      <c r="H21220" s="2" t="s">
        <v>14</v>
      </c>
    </row>
    <row r="21221" spans="1:8" ht="86.4" x14ac:dyDescent="0.3">
      <c r="A21221" s="2" t="s">
        <v>60432</v>
      </c>
      <c r="B21221" s="2" t="s">
        <v>60433</v>
      </c>
      <c r="C21221" s="2" t="s">
        <v>60434</v>
      </c>
      <c r="D21221" s="2" t="s">
        <v>11</v>
      </c>
      <c r="E21221" s="2" t="s">
        <v>23</v>
      </c>
      <c r="F21221" s="2" t="s">
        <v>19</v>
      </c>
      <c r="G21221" s="2" t="s">
        <v>14</v>
      </c>
      <c r="H21221" s="2" t="s">
        <v>14</v>
      </c>
    </row>
    <row r="21222" spans="1:8" ht="86.4" x14ac:dyDescent="0.3">
      <c r="A21222" s="2" t="s">
        <v>60435</v>
      </c>
      <c r="B21222" s="2" t="s">
        <v>60436</v>
      </c>
      <c r="C21222" s="2" t="s">
        <v>60437</v>
      </c>
      <c r="D21222" s="2" t="s">
        <v>11</v>
      </c>
      <c r="E21222" s="2" t="s">
        <v>23</v>
      </c>
      <c r="F21222" s="2" t="s">
        <v>19</v>
      </c>
      <c r="G21222" s="2" t="s">
        <v>14</v>
      </c>
      <c r="H21222" s="2" t="s">
        <v>14</v>
      </c>
    </row>
    <row r="21223" spans="1:8" ht="86.4" x14ac:dyDescent="0.3">
      <c r="A21223" s="2" t="s">
        <v>60438</v>
      </c>
      <c r="B21223" s="2" t="s">
        <v>60439</v>
      </c>
      <c r="C21223" s="2" t="s">
        <v>60440</v>
      </c>
      <c r="D21223" s="2" t="s">
        <v>11</v>
      </c>
      <c r="E21223" s="2" t="s">
        <v>23</v>
      </c>
      <c r="F21223" s="2" t="s">
        <v>19</v>
      </c>
      <c r="G21223" s="2" t="s">
        <v>14</v>
      </c>
      <c r="H21223" s="2" t="s">
        <v>14</v>
      </c>
    </row>
    <row r="21224" spans="1:8" ht="86.4" x14ac:dyDescent="0.3">
      <c r="A21224" s="2" t="s">
        <v>60441</v>
      </c>
      <c r="B21224" s="2" t="s">
        <v>60442</v>
      </c>
      <c r="C21224" s="2" t="s">
        <v>60443</v>
      </c>
      <c r="D21224" s="2" t="s">
        <v>11</v>
      </c>
      <c r="E21224" s="2" t="s">
        <v>23</v>
      </c>
      <c r="F21224" s="2" t="s">
        <v>19</v>
      </c>
      <c r="G21224" s="2" t="s">
        <v>14</v>
      </c>
      <c r="H21224" s="2" t="s">
        <v>14</v>
      </c>
    </row>
    <row r="21225" spans="1:8" ht="86.4" x14ac:dyDescent="0.3">
      <c r="A21225" s="2" t="s">
        <v>60444</v>
      </c>
      <c r="B21225" s="2" t="s">
        <v>60445</v>
      </c>
      <c r="C21225" s="2" t="s">
        <v>60446</v>
      </c>
      <c r="D21225" s="2" t="s">
        <v>11</v>
      </c>
      <c r="E21225" s="2" t="s">
        <v>23</v>
      </c>
      <c r="F21225" s="2" t="s">
        <v>19</v>
      </c>
      <c r="G21225" s="2" t="s">
        <v>14</v>
      </c>
      <c r="H21225" s="2" t="s">
        <v>14</v>
      </c>
    </row>
    <row r="21226" spans="1:8" ht="86.4" x14ac:dyDescent="0.3">
      <c r="A21226" s="2" t="s">
        <v>60447</v>
      </c>
      <c r="B21226" s="2" t="s">
        <v>60448</v>
      </c>
      <c r="C21226" s="2" t="s">
        <v>60449</v>
      </c>
      <c r="D21226" s="2" t="s">
        <v>11</v>
      </c>
      <c r="E21226" s="2" t="s">
        <v>23</v>
      </c>
      <c r="F21226" s="2" t="s">
        <v>19</v>
      </c>
      <c r="G21226" s="2" t="s">
        <v>14</v>
      </c>
      <c r="H21226" s="2" t="s">
        <v>14</v>
      </c>
    </row>
    <row r="21227" spans="1:8" ht="86.4" x14ac:dyDescent="0.3">
      <c r="A21227" s="2" t="s">
        <v>60450</v>
      </c>
      <c r="B21227" s="2" t="s">
        <v>60451</v>
      </c>
      <c r="C21227" s="2" t="s">
        <v>60452</v>
      </c>
      <c r="D21227" s="2" t="s">
        <v>11</v>
      </c>
      <c r="E21227" s="2" t="s">
        <v>23</v>
      </c>
      <c r="F21227" s="2" t="s">
        <v>19</v>
      </c>
      <c r="G21227" s="2" t="s">
        <v>14</v>
      </c>
      <c r="H21227" s="2" t="s">
        <v>14</v>
      </c>
    </row>
    <row r="21228" spans="1:8" ht="86.4" x14ac:dyDescent="0.3">
      <c r="A21228" s="2" t="s">
        <v>60453</v>
      </c>
      <c r="B21228" s="2" t="s">
        <v>60454</v>
      </c>
      <c r="C21228" s="2" t="s">
        <v>60455</v>
      </c>
      <c r="D21228" s="2" t="s">
        <v>11</v>
      </c>
      <c r="E21228" s="2" t="s">
        <v>23</v>
      </c>
      <c r="F21228" s="2" t="s">
        <v>19</v>
      </c>
      <c r="G21228" s="2" t="s">
        <v>14</v>
      </c>
      <c r="H21228" s="2" t="s">
        <v>14</v>
      </c>
    </row>
    <row r="21229" spans="1:8" ht="86.4" x14ac:dyDescent="0.3">
      <c r="A21229" s="2" t="s">
        <v>60456</v>
      </c>
      <c r="B21229" s="2" t="s">
        <v>60457</v>
      </c>
      <c r="C21229" s="2" t="s">
        <v>60458</v>
      </c>
      <c r="D21229" s="2" t="s">
        <v>11</v>
      </c>
      <c r="E21229" s="2" t="s">
        <v>23</v>
      </c>
      <c r="F21229" s="2" t="s">
        <v>19</v>
      </c>
      <c r="G21229" s="2" t="s">
        <v>14</v>
      </c>
      <c r="H21229" s="2" t="s">
        <v>14</v>
      </c>
    </row>
    <row r="21230" spans="1:8" ht="86.4" x14ac:dyDescent="0.3">
      <c r="A21230" s="2" t="s">
        <v>60459</v>
      </c>
      <c r="B21230" s="2" t="s">
        <v>60460</v>
      </c>
      <c r="C21230" s="2" t="s">
        <v>60461</v>
      </c>
      <c r="D21230" s="2" t="s">
        <v>11</v>
      </c>
      <c r="E21230" s="2" t="s">
        <v>23</v>
      </c>
      <c r="F21230" s="2" t="s">
        <v>19</v>
      </c>
      <c r="G21230" s="2" t="s">
        <v>14</v>
      </c>
      <c r="H21230" s="2" t="s">
        <v>14</v>
      </c>
    </row>
    <row r="21231" spans="1:8" ht="86.4" x14ac:dyDescent="0.3">
      <c r="A21231" s="2" t="s">
        <v>60462</v>
      </c>
      <c r="B21231" s="2" t="s">
        <v>60463</v>
      </c>
      <c r="C21231" s="2" t="s">
        <v>60464</v>
      </c>
      <c r="D21231" s="2" t="s">
        <v>11</v>
      </c>
      <c r="E21231" s="2" t="s">
        <v>23</v>
      </c>
      <c r="F21231" s="2" t="s">
        <v>19</v>
      </c>
      <c r="G21231" s="2" t="s">
        <v>14</v>
      </c>
      <c r="H21231" s="2" t="s">
        <v>14</v>
      </c>
    </row>
    <row r="21232" spans="1:8" ht="86.4" x14ac:dyDescent="0.3">
      <c r="A21232" s="2" t="s">
        <v>60465</v>
      </c>
      <c r="B21232" s="2" t="s">
        <v>60466</v>
      </c>
      <c r="C21232" s="2" t="s">
        <v>60467</v>
      </c>
      <c r="D21232" s="2" t="s">
        <v>11</v>
      </c>
      <c r="E21232" s="2" t="s">
        <v>23</v>
      </c>
      <c r="F21232" s="2" t="s">
        <v>19</v>
      </c>
      <c r="G21232" s="2" t="s">
        <v>14</v>
      </c>
      <c r="H21232" s="2" t="s">
        <v>14</v>
      </c>
    </row>
    <row r="21233" spans="1:8" ht="86.4" x14ac:dyDescent="0.3">
      <c r="A21233" s="2" t="s">
        <v>60468</v>
      </c>
      <c r="B21233" s="2" t="s">
        <v>60469</v>
      </c>
      <c r="C21233" s="2" t="s">
        <v>60470</v>
      </c>
      <c r="D21233" s="2" t="s">
        <v>11</v>
      </c>
      <c r="E21233" s="2" t="s">
        <v>23</v>
      </c>
      <c r="F21233" s="2" t="s">
        <v>19</v>
      </c>
      <c r="G21233" s="2" t="s">
        <v>14</v>
      </c>
      <c r="H21233" s="2" t="s">
        <v>14</v>
      </c>
    </row>
    <row r="21234" spans="1:8" ht="86.4" x14ac:dyDescent="0.3">
      <c r="A21234" s="2" t="s">
        <v>60471</v>
      </c>
      <c r="B21234" s="2" t="s">
        <v>60472</v>
      </c>
      <c r="C21234" s="2" t="s">
        <v>60473</v>
      </c>
      <c r="D21234" s="2" t="s">
        <v>11</v>
      </c>
      <c r="E21234" s="2" t="s">
        <v>23</v>
      </c>
      <c r="F21234" s="2" t="s">
        <v>19</v>
      </c>
      <c r="G21234" s="2" t="s">
        <v>14</v>
      </c>
      <c r="H21234" s="2" t="s">
        <v>14</v>
      </c>
    </row>
    <row r="21235" spans="1:8" ht="86.4" x14ac:dyDescent="0.3">
      <c r="A21235" s="2" t="s">
        <v>60474</v>
      </c>
      <c r="B21235" s="2" t="s">
        <v>60475</v>
      </c>
      <c r="C21235" s="2" t="s">
        <v>60476</v>
      </c>
      <c r="D21235" s="2" t="s">
        <v>11</v>
      </c>
      <c r="E21235" s="2" t="s">
        <v>23</v>
      </c>
      <c r="F21235" s="2" t="s">
        <v>19</v>
      </c>
      <c r="G21235" s="2" t="s">
        <v>14</v>
      </c>
      <c r="H21235" s="2" t="s">
        <v>14</v>
      </c>
    </row>
    <row r="21236" spans="1:8" ht="86.4" x14ac:dyDescent="0.3">
      <c r="A21236" s="2" t="s">
        <v>60477</v>
      </c>
      <c r="B21236" s="2" t="s">
        <v>60478</v>
      </c>
      <c r="C21236" s="2" t="s">
        <v>60479</v>
      </c>
      <c r="D21236" s="2" t="s">
        <v>11</v>
      </c>
      <c r="E21236" s="2" t="s">
        <v>23</v>
      </c>
      <c r="F21236" s="2" t="s">
        <v>19</v>
      </c>
      <c r="G21236" s="2" t="s">
        <v>14</v>
      </c>
      <c r="H21236" s="2" t="s">
        <v>14</v>
      </c>
    </row>
    <row r="21237" spans="1:8" ht="86.4" x14ac:dyDescent="0.3">
      <c r="A21237" s="2" t="s">
        <v>60480</v>
      </c>
      <c r="B21237" s="2" t="s">
        <v>60481</v>
      </c>
      <c r="C21237" s="2" t="s">
        <v>60482</v>
      </c>
      <c r="D21237" s="2" t="s">
        <v>11</v>
      </c>
      <c r="E21237" s="2" t="s">
        <v>23</v>
      </c>
      <c r="F21237" s="2" t="s">
        <v>19</v>
      </c>
      <c r="G21237" s="2" t="s">
        <v>14</v>
      </c>
      <c r="H21237" s="2" t="s">
        <v>14</v>
      </c>
    </row>
    <row r="21238" spans="1:8" ht="86.4" x14ac:dyDescent="0.3">
      <c r="A21238" s="2" t="s">
        <v>60483</v>
      </c>
      <c r="B21238" s="2" t="s">
        <v>60484</v>
      </c>
      <c r="C21238" s="2" t="s">
        <v>60485</v>
      </c>
      <c r="D21238" s="2" t="s">
        <v>11</v>
      </c>
      <c r="E21238" s="2" t="s">
        <v>23</v>
      </c>
      <c r="F21238" s="2" t="s">
        <v>19</v>
      </c>
      <c r="G21238" s="2" t="s">
        <v>14</v>
      </c>
      <c r="H21238" s="2" t="s">
        <v>14</v>
      </c>
    </row>
    <row r="21239" spans="1:8" ht="86.4" x14ac:dyDescent="0.3">
      <c r="A21239" s="2" t="s">
        <v>60486</v>
      </c>
      <c r="B21239" s="2" t="s">
        <v>60487</v>
      </c>
      <c r="C21239" s="2" t="s">
        <v>60488</v>
      </c>
      <c r="D21239" s="2" t="s">
        <v>11</v>
      </c>
      <c r="E21239" s="2" t="s">
        <v>23</v>
      </c>
      <c r="F21239" s="2" t="s">
        <v>19</v>
      </c>
      <c r="G21239" s="2" t="s">
        <v>14</v>
      </c>
      <c r="H21239" s="2" t="s">
        <v>14</v>
      </c>
    </row>
    <row r="21240" spans="1:8" ht="86.4" x14ac:dyDescent="0.3">
      <c r="A21240" s="2" t="s">
        <v>60489</v>
      </c>
      <c r="B21240" s="2" t="s">
        <v>60490</v>
      </c>
      <c r="C21240" s="2" t="s">
        <v>60491</v>
      </c>
      <c r="D21240" s="2" t="s">
        <v>11</v>
      </c>
      <c r="E21240" s="2" t="s">
        <v>23</v>
      </c>
      <c r="F21240" s="2" t="s">
        <v>19</v>
      </c>
      <c r="G21240" s="2" t="s">
        <v>14</v>
      </c>
      <c r="H21240" s="2" t="s">
        <v>14</v>
      </c>
    </row>
    <row r="21241" spans="1:8" ht="86.4" x14ac:dyDescent="0.3">
      <c r="A21241" s="2" t="s">
        <v>60492</v>
      </c>
      <c r="B21241" s="2" t="s">
        <v>60493</v>
      </c>
      <c r="C21241" s="2" t="s">
        <v>60494</v>
      </c>
      <c r="D21241" s="2" t="s">
        <v>11</v>
      </c>
      <c r="E21241" s="2" t="s">
        <v>23</v>
      </c>
      <c r="F21241" s="2" t="s">
        <v>19</v>
      </c>
      <c r="G21241" s="2" t="s">
        <v>14</v>
      </c>
      <c r="H21241" s="2" t="s">
        <v>14</v>
      </c>
    </row>
    <row r="21242" spans="1:8" ht="86.4" x14ac:dyDescent="0.3">
      <c r="A21242" s="2" t="s">
        <v>60495</v>
      </c>
      <c r="B21242" s="2" t="s">
        <v>60496</v>
      </c>
      <c r="C21242" s="2" t="s">
        <v>60497</v>
      </c>
      <c r="D21242" s="2" t="s">
        <v>11</v>
      </c>
      <c r="E21242" s="2" t="s">
        <v>23</v>
      </c>
      <c r="F21242" s="2" t="s">
        <v>19</v>
      </c>
      <c r="G21242" s="2" t="s">
        <v>14</v>
      </c>
      <c r="H21242" s="2" t="s">
        <v>14</v>
      </c>
    </row>
    <row r="21243" spans="1:8" ht="86.4" x14ac:dyDescent="0.3">
      <c r="A21243" s="2" t="s">
        <v>60498</v>
      </c>
      <c r="B21243" s="2" t="s">
        <v>60499</v>
      </c>
      <c r="C21243" s="2" t="s">
        <v>60500</v>
      </c>
      <c r="D21243" s="2" t="s">
        <v>11</v>
      </c>
      <c r="E21243" s="2" t="s">
        <v>23</v>
      </c>
      <c r="F21243" s="2" t="s">
        <v>19</v>
      </c>
      <c r="G21243" s="2" t="s">
        <v>14</v>
      </c>
      <c r="H21243" s="2" t="s">
        <v>14</v>
      </c>
    </row>
    <row r="21244" spans="1:8" ht="86.4" x14ac:dyDescent="0.3">
      <c r="A21244" s="2" t="s">
        <v>60501</v>
      </c>
      <c r="B21244" s="2" t="s">
        <v>60502</v>
      </c>
      <c r="C21244" s="2" t="s">
        <v>60503</v>
      </c>
      <c r="D21244" s="2" t="s">
        <v>11</v>
      </c>
      <c r="E21244" s="2" t="s">
        <v>23</v>
      </c>
      <c r="F21244" s="2" t="s">
        <v>19</v>
      </c>
      <c r="G21244" s="2" t="s">
        <v>14</v>
      </c>
      <c r="H21244" s="2" t="s">
        <v>14</v>
      </c>
    </row>
    <row r="21245" spans="1:8" ht="86.4" x14ac:dyDescent="0.3">
      <c r="A21245" s="2" t="s">
        <v>60504</v>
      </c>
      <c r="B21245" s="2" t="s">
        <v>60505</v>
      </c>
      <c r="C21245" s="2" t="s">
        <v>60506</v>
      </c>
      <c r="D21245" s="2" t="s">
        <v>11</v>
      </c>
      <c r="E21245" s="2" t="s">
        <v>23</v>
      </c>
      <c r="F21245" s="2" t="s">
        <v>19</v>
      </c>
      <c r="G21245" s="2" t="s">
        <v>14</v>
      </c>
      <c r="H21245" s="2" t="s">
        <v>14</v>
      </c>
    </row>
    <row r="21246" spans="1:8" ht="86.4" x14ac:dyDescent="0.3">
      <c r="A21246" s="2" t="s">
        <v>60507</v>
      </c>
      <c r="B21246" s="2" t="s">
        <v>60508</v>
      </c>
      <c r="C21246" s="2" t="s">
        <v>60509</v>
      </c>
      <c r="D21246" s="2" t="s">
        <v>11</v>
      </c>
      <c r="E21246" s="2" t="s">
        <v>23</v>
      </c>
      <c r="F21246" s="2" t="s">
        <v>19</v>
      </c>
      <c r="G21246" s="2" t="s">
        <v>14</v>
      </c>
      <c r="H21246" s="2" t="s">
        <v>14</v>
      </c>
    </row>
    <row r="21247" spans="1:8" ht="86.4" x14ac:dyDescent="0.3">
      <c r="A21247" s="2" t="s">
        <v>60510</v>
      </c>
      <c r="B21247" s="2" t="s">
        <v>60511</v>
      </c>
      <c r="C21247" s="2" t="s">
        <v>60512</v>
      </c>
      <c r="D21247" s="2" t="s">
        <v>11</v>
      </c>
      <c r="E21247" s="2" t="s">
        <v>23</v>
      </c>
      <c r="F21247" s="2" t="s">
        <v>19</v>
      </c>
      <c r="G21247" s="2" t="s">
        <v>14</v>
      </c>
      <c r="H21247" s="2" t="s">
        <v>14</v>
      </c>
    </row>
    <row r="21248" spans="1:8" ht="86.4" x14ac:dyDescent="0.3">
      <c r="A21248" s="2" t="s">
        <v>60513</v>
      </c>
      <c r="B21248" s="2" t="s">
        <v>60514</v>
      </c>
      <c r="C21248" s="2" t="s">
        <v>60515</v>
      </c>
      <c r="D21248" s="2" t="s">
        <v>11</v>
      </c>
      <c r="E21248" s="2" t="s">
        <v>23</v>
      </c>
      <c r="F21248" s="2" t="s">
        <v>19</v>
      </c>
      <c r="G21248" s="2" t="s">
        <v>14</v>
      </c>
      <c r="H21248" s="2" t="s">
        <v>14</v>
      </c>
    </row>
    <row r="21249" spans="1:8" ht="86.4" x14ac:dyDescent="0.3">
      <c r="A21249" s="2" t="s">
        <v>60516</v>
      </c>
      <c r="B21249" s="2" t="s">
        <v>60517</v>
      </c>
      <c r="C21249" s="2" t="s">
        <v>60518</v>
      </c>
      <c r="D21249" s="2" t="s">
        <v>11</v>
      </c>
      <c r="E21249" s="2" t="s">
        <v>23</v>
      </c>
      <c r="F21249" s="2" t="s">
        <v>19</v>
      </c>
      <c r="G21249" s="2" t="s">
        <v>14</v>
      </c>
      <c r="H21249" s="2" t="s">
        <v>14</v>
      </c>
    </row>
    <row r="21250" spans="1:8" ht="86.4" x14ac:dyDescent="0.3">
      <c r="A21250" s="2" t="s">
        <v>60519</v>
      </c>
      <c r="B21250" s="2" t="s">
        <v>60520</v>
      </c>
      <c r="C21250" s="2" t="s">
        <v>60521</v>
      </c>
      <c r="D21250" s="2" t="s">
        <v>11</v>
      </c>
      <c r="E21250" s="2" t="s">
        <v>23</v>
      </c>
      <c r="F21250" s="2" t="s">
        <v>19</v>
      </c>
      <c r="G21250" s="2" t="s">
        <v>14</v>
      </c>
      <c r="H21250" s="2" t="s">
        <v>14</v>
      </c>
    </row>
    <row r="21251" spans="1:8" ht="86.4" x14ac:dyDescent="0.3">
      <c r="A21251" s="2" t="s">
        <v>60522</v>
      </c>
      <c r="B21251" s="2" t="s">
        <v>60523</v>
      </c>
      <c r="C21251" s="2" t="s">
        <v>60524</v>
      </c>
      <c r="D21251" s="2" t="s">
        <v>11</v>
      </c>
      <c r="E21251" s="2" t="s">
        <v>23</v>
      </c>
      <c r="F21251" s="2" t="s">
        <v>19</v>
      </c>
      <c r="G21251" s="2" t="s">
        <v>14</v>
      </c>
      <c r="H21251" s="2" t="s">
        <v>14</v>
      </c>
    </row>
    <row r="21252" spans="1:8" ht="86.4" x14ac:dyDescent="0.3">
      <c r="A21252" s="2" t="s">
        <v>60525</v>
      </c>
      <c r="B21252" s="2" t="s">
        <v>60526</v>
      </c>
      <c r="C21252" s="2" t="s">
        <v>60527</v>
      </c>
      <c r="D21252" s="2" t="s">
        <v>11</v>
      </c>
      <c r="E21252" s="2" t="s">
        <v>23</v>
      </c>
      <c r="F21252" s="2" t="s">
        <v>19</v>
      </c>
      <c r="G21252" s="2" t="s">
        <v>14</v>
      </c>
      <c r="H21252" s="2" t="s">
        <v>14</v>
      </c>
    </row>
    <row r="21253" spans="1:8" ht="86.4" x14ac:dyDescent="0.3">
      <c r="A21253" s="2" t="s">
        <v>60528</v>
      </c>
      <c r="B21253" s="2" t="s">
        <v>60529</v>
      </c>
      <c r="C21253" s="2" t="s">
        <v>60530</v>
      </c>
      <c r="D21253" s="2" t="s">
        <v>11</v>
      </c>
      <c r="E21253" s="2" t="s">
        <v>23</v>
      </c>
      <c r="F21253" s="2" t="s">
        <v>19</v>
      </c>
      <c r="G21253" s="2" t="s">
        <v>14</v>
      </c>
      <c r="H21253" s="2" t="s">
        <v>14</v>
      </c>
    </row>
    <row r="21254" spans="1:8" ht="86.4" x14ac:dyDescent="0.3">
      <c r="A21254" s="2" t="s">
        <v>60531</v>
      </c>
      <c r="B21254" s="2" t="s">
        <v>60532</v>
      </c>
      <c r="C21254" s="2" t="s">
        <v>60533</v>
      </c>
      <c r="D21254" s="2" t="s">
        <v>11</v>
      </c>
      <c r="E21254" s="2" t="s">
        <v>23</v>
      </c>
      <c r="F21254" s="2" t="s">
        <v>19</v>
      </c>
      <c r="G21254" s="2" t="s">
        <v>14</v>
      </c>
      <c r="H21254" s="2" t="s">
        <v>14</v>
      </c>
    </row>
    <row r="21255" spans="1:8" ht="86.4" x14ac:dyDescent="0.3">
      <c r="A21255" s="2" t="s">
        <v>60534</v>
      </c>
      <c r="B21255" s="2" t="s">
        <v>60535</v>
      </c>
      <c r="C21255" s="2" t="s">
        <v>60536</v>
      </c>
      <c r="D21255" s="2" t="s">
        <v>11</v>
      </c>
      <c r="E21255" s="2" t="s">
        <v>23</v>
      </c>
      <c r="F21255" s="2" t="s">
        <v>19</v>
      </c>
      <c r="G21255" s="2" t="s">
        <v>14</v>
      </c>
      <c r="H21255" s="2" t="s">
        <v>14</v>
      </c>
    </row>
    <row r="21256" spans="1:8" ht="86.4" x14ac:dyDescent="0.3">
      <c r="A21256" s="2" t="s">
        <v>60537</v>
      </c>
      <c r="B21256" s="2" t="s">
        <v>60538</v>
      </c>
      <c r="C21256" s="2" t="s">
        <v>60539</v>
      </c>
      <c r="D21256" s="2" t="s">
        <v>11</v>
      </c>
      <c r="E21256" s="2" t="s">
        <v>23</v>
      </c>
      <c r="F21256" s="2" t="s">
        <v>19</v>
      </c>
      <c r="G21256" s="2" t="s">
        <v>14</v>
      </c>
      <c r="H21256" s="2" t="s">
        <v>14</v>
      </c>
    </row>
    <row r="21257" spans="1:8" ht="86.4" x14ac:dyDescent="0.3">
      <c r="A21257" s="2" t="s">
        <v>60540</v>
      </c>
      <c r="B21257" s="2" t="s">
        <v>60541</v>
      </c>
      <c r="C21257" s="2" t="s">
        <v>60542</v>
      </c>
      <c r="D21257" s="2" t="s">
        <v>11</v>
      </c>
      <c r="E21257" s="2" t="s">
        <v>23</v>
      </c>
      <c r="F21257" s="2" t="s">
        <v>19</v>
      </c>
      <c r="G21257" s="2" t="s">
        <v>14</v>
      </c>
      <c r="H21257" s="2" t="s">
        <v>14</v>
      </c>
    </row>
    <row r="21258" spans="1:8" ht="86.4" x14ac:dyDescent="0.3">
      <c r="A21258" s="2" t="s">
        <v>60543</v>
      </c>
      <c r="B21258" s="2" t="s">
        <v>60544</v>
      </c>
      <c r="C21258" s="2" t="s">
        <v>60545</v>
      </c>
      <c r="D21258" s="2" t="s">
        <v>11</v>
      </c>
      <c r="E21258" s="2" t="s">
        <v>23</v>
      </c>
      <c r="F21258" s="2" t="s">
        <v>19</v>
      </c>
      <c r="G21258" s="2" t="s">
        <v>14</v>
      </c>
      <c r="H21258" s="2" t="s">
        <v>14</v>
      </c>
    </row>
    <row r="21259" spans="1:8" ht="86.4" x14ac:dyDescent="0.3">
      <c r="A21259" s="2" t="s">
        <v>60546</v>
      </c>
      <c r="B21259" s="2" t="s">
        <v>60547</v>
      </c>
      <c r="C21259" s="2" t="s">
        <v>60548</v>
      </c>
      <c r="D21259" s="2" t="s">
        <v>11</v>
      </c>
      <c r="E21259" s="2" t="s">
        <v>23</v>
      </c>
      <c r="F21259" s="2" t="s">
        <v>19</v>
      </c>
      <c r="G21259" s="2" t="s">
        <v>14</v>
      </c>
      <c r="H21259" s="2" t="s">
        <v>14</v>
      </c>
    </row>
    <row r="21260" spans="1:8" ht="86.4" x14ac:dyDescent="0.3">
      <c r="A21260" s="2" t="s">
        <v>60549</v>
      </c>
      <c r="B21260" s="2" t="s">
        <v>60550</v>
      </c>
      <c r="C21260" s="2" t="s">
        <v>60551</v>
      </c>
      <c r="D21260" s="2" t="s">
        <v>11</v>
      </c>
      <c r="E21260" s="2" t="s">
        <v>23</v>
      </c>
      <c r="F21260" s="2" t="s">
        <v>19</v>
      </c>
      <c r="G21260" s="2" t="s">
        <v>14</v>
      </c>
      <c r="H21260" s="2" t="s">
        <v>14</v>
      </c>
    </row>
    <row r="21261" spans="1:8" ht="86.4" x14ac:dyDescent="0.3">
      <c r="A21261" s="2" t="s">
        <v>60552</v>
      </c>
      <c r="B21261" s="2" t="s">
        <v>60553</v>
      </c>
      <c r="C21261" s="2" t="s">
        <v>60554</v>
      </c>
      <c r="D21261" s="2" t="s">
        <v>11</v>
      </c>
      <c r="E21261" s="2" t="s">
        <v>23</v>
      </c>
      <c r="F21261" s="2" t="s">
        <v>19</v>
      </c>
      <c r="G21261" s="2" t="s">
        <v>14</v>
      </c>
      <c r="H21261" s="2" t="s">
        <v>14</v>
      </c>
    </row>
    <row r="21262" spans="1:8" ht="86.4" x14ac:dyDescent="0.3">
      <c r="A21262" s="2" t="s">
        <v>60555</v>
      </c>
      <c r="B21262" s="2" t="s">
        <v>60556</v>
      </c>
      <c r="C21262" s="2" t="s">
        <v>60557</v>
      </c>
      <c r="D21262" s="2" t="s">
        <v>11</v>
      </c>
      <c r="E21262" s="2" t="s">
        <v>23</v>
      </c>
      <c r="F21262" s="2" t="s">
        <v>19</v>
      </c>
      <c r="G21262" s="2" t="s">
        <v>14</v>
      </c>
      <c r="H21262" s="2" t="s">
        <v>14</v>
      </c>
    </row>
    <row r="21263" spans="1:8" ht="86.4" x14ac:dyDescent="0.3">
      <c r="A21263" s="2" t="s">
        <v>60558</v>
      </c>
      <c r="B21263" s="2" t="s">
        <v>60556</v>
      </c>
      <c r="C21263" s="2" t="s">
        <v>60559</v>
      </c>
      <c r="D21263" s="2" t="s">
        <v>11</v>
      </c>
      <c r="E21263" s="2" t="s">
        <v>12</v>
      </c>
      <c r="F21263" s="2" t="s">
        <v>19</v>
      </c>
      <c r="G21263" s="2" t="s">
        <v>14</v>
      </c>
      <c r="H21263" s="2" t="s">
        <v>14</v>
      </c>
    </row>
    <row r="21264" spans="1:8" ht="86.4" x14ac:dyDescent="0.3">
      <c r="A21264" s="2" t="s">
        <v>60560</v>
      </c>
      <c r="B21264" s="2" t="s">
        <v>60561</v>
      </c>
      <c r="C21264" s="2" t="s">
        <v>60562</v>
      </c>
      <c r="D21264" s="2" t="s">
        <v>11</v>
      </c>
      <c r="E21264" s="2" t="s">
        <v>23</v>
      </c>
      <c r="F21264" s="2" t="s">
        <v>19</v>
      </c>
      <c r="G21264" s="2" t="s">
        <v>14</v>
      </c>
      <c r="H21264" s="2" t="s">
        <v>14</v>
      </c>
    </row>
    <row r="21265" spans="1:8" ht="86.4" x14ac:dyDescent="0.3">
      <c r="A21265" s="2" t="s">
        <v>60563</v>
      </c>
      <c r="B21265" s="2" t="s">
        <v>60564</v>
      </c>
      <c r="C21265" s="2" t="s">
        <v>60565</v>
      </c>
      <c r="D21265" s="2" t="s">
        <v>11</v>
      </c>
      <c r="E21265" s="2" t="s">
        <v>23</v>
      </c>
      <c r="F21265" s="2" t="s">
        <v>19</v>
      </c>
      <c r="G21265" s="2" t="s">
        <v>14</v>
      </c>
      <c r="H21265" s="2" t="s">
        <v>14</v>
      </c>
    </row>
    <row r="21266" spans="1:8" ht="86.4" x14ac:dyDescent="0.3">
      <c r="A21266" s="2" t="s">
        <v>60566</v>
      </c>
      <c r="B21266" s="2" t="s">
        <v>60567</v>
      </c>
      <c r="C21266" s="2" t="s">
        <v>60568</v>
      </c>
      <c r="D21266" s="2" t="s">
        <v>11</v>
      </c>
      <c r="E21266" s="2" t="s">
        <v>23</v>
      </c>
      <c r="F21266" s="2" t="s">
        <v>19</v>
      </c>
      <c r="G21266" s="2" t="s">
        <v>14</v>
      </c>
      <c r="H21266" s="2" t="s">
        <v>14</v>
      </c>
    </row>
    <row r="21267" spans="1:8" ht="86.4" x14ac:dyDescent="0.3">
      <c r="A21267" s="2" t="s">
        <v>60569</v>
      </c>
      <c r="B21267" s="2" t="s">
        <v>60570</v>
      </c>
      <c r="C21267" s="2" t="s">
        <v>60571</v>
      </c>
      <c r="D21267" s="2" t="s">
        <v>11</v>
      </c>
      <c r="E21267" s="2" t="s">
        <v>23</v>
      </c>
      <c r="F21267" s="2" t="s">
        <v>19</v>
      </c>
      <c r="G21267" s="2" t="s">
        <v>14</v>
      </c>
      <c r="H21267" s="2" t="s">
        <v>14</v>
      </c>
    </row>
    <row r="21268" spans="1:8" ht="86.4" x14ac:dyDescent="0.3">
      <c r="A21268" s="2" t="s">
        <v>60572</v>
      </c>
      <c r="B21268" s="2" t="s">
        <v>60573</v>
      </c>
      <c r="C21268" s="2" t="s">
        <v>60574</v>
      </c>
      <c r="D21268" s="2" t="s">
        <v>11</v>
      </c>
      <c r="E21268" s="2" t="s">
        <v>23</v>
      </c>
      <c r="F21268" s="2" t="s">
        <v>19</v>
      </c>
      <c r="G21268" s="2" t="s">
        <v>14</v>
      </c>
      <c r="H21268" s="2" t="s">
        <v>14</v>
      </c>
    </row>
    <row r="21269" spans="1:8" ht="86.4" x14ac:dyDescent="0.3">
      <c r="A21269" s="2" t="s">
        <v>60575</v>
      </c>
      <c r="B21269" s="2" t="s">
        <v>60576</v>
      </c>
      <c r="C21269" s="2" t="s">
        <v>60577</v>
      </c>
      <c r="D21269" s="2" t="s">
        <v>11</v>
      </c>
      <c r="E21269" s="2" t="s">
        <v>23</v>
      </c>
      <c r="F21269" s="2" t="s">
        <v>19</v>
      </c>
      <c r="G21269" s="2" t="s">
        <v>14</v>
      </c>
      <c r="H21269" s="2" t="s">
        <v>14</v>
      </c>
    </row>
    <row r="21270" spans="1:8" ht="86.4" x14ac:dyDescent="0.3">
      <c r="A21270" s="2" t="s">
        <v>60578</v>
      </c>
      <c r="B21270" s="2" t="s">
        <v>60579</v>
      </c>
      <c r="C21270" s="2" t="s">
        <v>60580</v>
      </c>
      <c r="D21270" s="2" t="s">
        <v>11</v>
      </c>
      <c r="E21270" s="2" t="s">
        <v>23</v>
      </c>
      <c r="F21270" s="2" t="s">
        <v>19</v>
      </c>
      <c r="G21270" s="2" t="s">
        <v>14</v>
      </c>
      <c r="H21270" s="2" t="s">
        <v>14</v>
      </c>
    </row>
    <row r="21271" spans="1:8" ht="86.4" x14ac:dyDescent="0.3">
      <c r="A21271" s="2" t="s">
        <v>60581</v>
      </c>
      <c r="B21271" s="2" t="s">
        <v>60582</v>
      </c>
      <c r="C21271" s="2" t="s">
        <v>60583</v>
      </c>
      <c r="D21271" s="2" t="s">
        <v>11</v>
      </c>
      <c r="E21271" s="2" t="s">
        <v>23</v>
      </c>
      <c r="F21271" s="2" t="s">
        <v>19</v>
      </c>
      <c r="G21271" s="2" t="s">
        <v>14</v>
      </c>
      <c r="H21271" s="2" t="s">
        <v>14</v>
      </c>
    </row>
    <row r="21272" spans="1:8" ht="86.4" x14ac:dyDescent="0.3">
      <c r="A21272" s="2" t="s">
        <v>60584</v>
      </c>
      <c r="B21272" s="2" t="s">
        <v>60585</v>
      </c>
      <c r="C21272" s="2" t="s">
        <v>60586</v>
      </c>
      <c r="D21272" s="2" t="s">
        <v>11</v>
      </c>
      <c r="E21272" s="2" t="s">
        <v>23</v>
      </c>
      <c r="F21272" s="2" t="s">
        <v>19</v>
      </c>
      <c r="G21272" s="2" t="s">
        <v>14</v>
      </c>
      <c r="H21272" s="2" t="s">
        <v>14</v>
      </c>
    </row>
    <row r="21273" spans="1:8" ht="86.4" x14ac:dyDescent="0.3">
      <c r="A21273" s="2" t="s">
        <v>60587</v>
      </c>
      <c r="B21273" s="2" t="s">
        <v>60588</v>
      </c>
      <c r="C21273" s="2" t="s">
        <v>60589</v>
      </c>
      <c r="D21273" s="2" t="s">
        <v>11</v>
      </c>
      <c r="E21273" s="2" t="s">
        <v>23</v>
      </c>
      <c r="F21273" s="2" t="s">
        <v>19</v>
      </c>
      <c r="G21273" s="2" t="s">
        <v>14</v>
      </c>
      <c r="H21273" s="2" t="s">
        <v>14</v>
      </c>
    </row>
    <row r="21274" spans="1:8" ht="86.4" x14ac:dyDescent="0.3">
      <c r="A21274" s="2" t="s">
        <v>60590</v>
      </c>
      <c r="B21274" s="2" t="s">
        <v>60591</v>
      </c>
      <c r="C21274" s="2" t="s">
        <v>60592</v>
      </c>
      <c r="D21274" s="2" t="s">
        <v>11</v>
      </c>
      <c r="E21274" s="2" t="s">
        <v>23</v>
      </c>
      <c r="F21274" s="2" t="s">
        <v>19</v>
      </c>
      <c r="G21274" s="2" t="s">
        <v>14</v>
      </c>
      <c r="H21274" s="2" t="s">
        <v>14</v>
      </c>
    </row>
    <row r="21275" spans="1:8" ht="86.4" x14ac:dyDescent="0.3">
      <c r="A21275" s="2" t="s">
        <v>60593</v>
      </c>
      <c r="B21275" s="2" t="s">
        <v>60594</v>
      </c>
      <c r="C21275" s="2" t="s">
        <v>60595</v>
      </c>
      <c r="D21275" s="2" t="s">
        <v>11</v>
      </c>
      <c r="E21275" s="2" t="s">
        <v>23</v>
      </c>
      <c r="F21275" s="2" t="s">
        <v>19</v>
      </c>
      <c r="G21275" s="2" t="s">
        <v>14</v>
      </c>
      <c r="H21275" s="2" t="s">
        <v>14</v>
      </c>
    </row>
    <row r="21276" spans="1:8" ht="86.4" x14ac:dyDescent="0.3">
      <c r="A21276" s="2" t="s">
        <v>60596</v>
      </c>
      <c r="B21276" s="2" t="s">
        <v>60597</v>
      </c>
      <c r="C21276" s="2" t="s">
        <v>60598</v>
      </c>
      <c r="D21276" s="2" t="s">
        <v>11</v>
      </c>
      <c r="E21276" s="2" t="s">
        <v>23</v>
      </c>
      <c r="F21276" s="2" t="s">
        <v>19</v>
      </c>
      <c r="G21276" s="2" t="s">
        <v>14</v>
      </c>
      <c r="H21276" s="2" t="s">
        <v>14</v>
      </c>
    </row>
    <row r="21277" spans="1:8" ht="86.4" x14ac:dyDescent="0.3">
      <c r="A21277" s="2" t="s">
        <v>60599</v>
      </c>
      <c r="B21277" s="2" t="s">
        <v>60597</v>
      </c>
      <c r="C21277" s="2" t="s">
        <v>60600</v>
      </c>
      <c r="D21277" s="2" t="s">
        <v>11</v>
      </c>
      <c r="E21277" s="2" t="s">
        <v>12</v>
      </c>
      <c r="F21277" s="2" t="s">
        <v>19</v>
      </c>
      <c r="G21277" s="2" t="s">
        <v>14</v>
      </c>
      <c r="H21277" s="2" t="s">
        <v>14</v>
      </c>
    </row>
    <row r="21278" spans="1:8" ht="86.4" x14ac:dyDescent="0.3">
      <c r="A21278" s="2" t="s">
        <v>60601</v>
      </c>
      <c r="B21278" s="2" t="s">
        <v>60602</v>
      </c>
      <c r="C21278" s="2" t="s">
        <v>60603</v>
      </c>
      <c r="D21278" s="2" t="s">
        <v>11</v>
      </c>
      <c r="E21278" s="2" t="s">
        <v>23</v>
      </c>
      <c r="F21278" s="2" t="s">
        <v>19</v>
      </c>
      <c r="G21278" s="2" t="s">
        <v>14</v>
      </c>
      <c r="H21278" s="2" t="s">
        <v>14</v>
      </c>
    </row>
    <row r="21279" spans="1:8" ht="86.4" x14ac:dyDescent="0.3">
      <c r="A21279" s="2" t="s">
        <v>60604</v>
      </c>
      <c r="B21279" s="2" t="s">
        <v>60605</v>
      </c>
      <c r="C21279" s="2" t="s">
        <v>60606</v>
      </c>
      <c r="D21279" s="2" t="s">
        <v>11</v>
      </c>
      <c r="E21279" s="2" t="s">
        <v>23</v>
      </c>
      <c r="F21279" s="2" t="s">
        <v>19</v>
      </c>
      <c r="G21279" s="2" t="s">
        <v>14</v>
      </c>
      <c r="H21279" s="2" t="s">
        <v>14</v>
      </c>
    </row>
    <row r="21280" spans="1:8" ht="86.4" x14ac:dyDescent="0.3">
      <c r="A21280" s="2" t="s">
        <v>60607</v>
      </c>
      <c r="B21280" s="2" t="s">
        <v>60608</v>
      </c>
      <c r="C21280" s="2" t="s">
        <v>60609</v>
      </c>
      <c r="D21280" s="2" t="s">
        <v>11</v>
      </c>
      <c r="E21280" s="2" t="s">
        <v>23</v>
      </c>
      <c r="F21280" s="2" t="s">
        <v>19</v>
      </c>
      <c r="G21280" s="2" t="s">
        <v>14</v>
      </c>
      <c r="H21280" s="2" t="s">
        <v>14</v>
      </c>
    </row>
    <row r="21281" spans="1:8" ht="86.4" x14ac:dyDescent="0.3">
      <c r="A21281" s="2" t="s">
        <v>60610</v>
      </c>
      <c r="B21281" s="2" t="s">
        <v>60611</v>
      </c>
      <c r="C21281" s="2" t="s">
        <v>60612</v>
      </c>
      <c r="D21281" s="2" t="s">
        <v>11</v>
      </c>
      <c r="E21281" s="2" t="s">
        <v>23</v>
      </c>
      <c r="F21281" s="2" t="s">
        <v>19</v>
      </c>
      <c r="G21281" s="2" t="s">
        <v>14</v>
      </c>
      <c r="H21281" s="2" t="s">
        <v>14</v>
      </c>
    </row>
    <row r="21282" spans="1:8" ht="86.4" x14ac:dyDescent="0.3">
      <c r="A21282" s="2" t="s">
        <v>60613</v>
      </c>
      <c r="B21282" s="2" t="s">
        <v>60614</v>
      </c>
      <c r="C21282" s="2" t="s">
        <v>60615</v>
      </c>
      <c r="D21282" s="2" t="s">
        <v>11</v>
      </c>
      <c r="E21282" s="2" t="s">
        <v>23</v>
      </c>
      <c r="F21282" s="2" t="s">
        <v>19</v>
      </c>
      <c r="G21282" s="2" t="s">
        <v>14</v>
      </c>
      <c r="H21282" s="2" t="s">
        <v>14</v>
      </c>
    </row>
    <row r="21283" spans="1:8" ht="86.4" x14ac:dyDescent="0.3">
      <c r="A21283" s="2" t="s">
        <v>60616</v>
      </c>
      <c r="B21283" s="2" t="s">
        <v>60617</v>
      </c>
      <c r="C21283" s="2" t="s">
        <v>60618</v>
      </c>
      <c r="D21283" s="2" t="s">
        <v>11</v>
      </c>
      <c r="E21283" s="2" t="s">
        <v>23</v>
      </c>
      <c r="F21283" s="2" t="s">
        <v>19</v>
      </c>
      <c r="G21283" s="2" t="s">
        <v>14</v>
      </c>
      <c r="H21283" s="2" t="s">
        <v>14</v>
      </c>
    </row>
    <row r="21284" spans="1:8" ht="86.4" x14ac:dyDescent="0.3">
      <c r="A21284" s="2" t="s">
        <v>60619</v>
      </c>
      <c r="B21284" s="2" t="s">
        <v>60620</v>
      </c>
      <c r="C21284" s="2" t="s">
        <v>60621</v>
      </c>
      <c r="D21284" s="2" t="s">
        <v>11</v>
      </c>
      <c r="E21284" s="2" t="s">
        <v>23</v>
      </c>
      <c r="F21284" s="2" t="s">
        <v>19</v>
      </c>
      <c r="G21284" s="2" t="s">
        <v>14</v>
      </c>
      <c r="H21284" s="2" t="s">
        <v>14</v>
      </c>
    </row>
    <row r="21285" spans="1:8" ht="86.4" x14ac:dyDescent="0.3">
      <c r="A21285" s="2" t="s">
        <v>60622</v>
      </c>
      <c r="B21285" s="2" t="s">
        <v>60623</v>
      </c>
      <c r="C21285" s="2" t="s">
        <v>60624</v>
      </c>
      <c r="D21285" s="2" t="s">
        <v>11</v>
      </c>
      <c r="E21285" s="2" t="s">
        <v>23</v>
      </c>
      <c r="F21285" s="2" t="s">
        <v>19</v>
      </c>
      <c r="G21285" s="2" t="s">
        <v>14</v>
      </c>
      <c r="H21285" s="2" t="s">
        <v>14</v>
      </c>
    </row>
    <row r="21286" spans="1:8" ht="86.4" x14ac:dyDescent="0.3">
      <c r="A21286" s="2" t="s">
        <v>60625</v>
      </c>
      <c r="B21286" s="2" t="s">
        <v>60626</v>
      </c>
      <c r="C21286" s="2" t="s">
        <v>60627</v>
      </c>
      <c r="D21286" s="2" t="s">
        <v>11</v>
      </c>
      <c r="E21286" s="2" t="s">
        <v>23</v>
      </c>
      <c r="F21286" s="2" t="s">
        <v>19</v>
      </c>
      <c r="G21286" s="2" t="s">
        <v>14</v>
      </c>
      <c r="H21286" s="2" t="s">
        <v>14</v>
      </c>
    </row>
    <row r="21287" spans="1:8" ht="86.4" x14ac:dyDescent="0.3">
      <c r="A21287" s="2" t="s">
        <v>60628</v>
      </c>
      <c r="B21287" s="2" t="s">
        <v>60629</v>
      </c>
      <c r="C21287" s="2" t="s">
        <v>60630</v>
      </c>
      <c r="D21287" s="2" t="s">
        <v>11</v>
      </c>
      <c r="E21287" s="2" t="s">
        <v>23</v>
      </c>
      <c r="F21287" s="2" t="s">
        <v>19</v>
      </c>
      <c r="G21287" s="2" t="s">
        <v>14</v>
      </c>
      <c r="H21287" s="2" t="s">
        <v>14</v>
      </c>
    </row>
    <row r="21288" spans="1:8" ht="86.4" x14ac:dyDescent="0.3">
      <c r="A21288" s="2" t="s">
        <v>60631</v>
      </c>
      <c r="B21288" s="2" t="s">
        <v>60632</v>
      </c>
      <c r="C21288" s="2" t="s">
        <v>60633</v>
      </c>
      <c r="D21288" s="2" t="s">
        <v>11</v>
      </c>
      <c r="E21288" s="2" t="s">
        <v>23</v>
      </c>
      <c r="F21288" s="2" t="s">
        <v>19</v>
      </c>
      <c r="G21288" s="2" t="s">
        <v>14</v>
      </c>
      <c r="H21288" s="2" t="s">
        <v>14</v>
      </c>
    </row>
    <row r="21289" spans="1:8" ht="86.4" x14ac:dyDescent="0.3">
      <c r="A21289" s="2" t="s">
        <v>60634</v>
      </c>
      <c r="B21289" s="2" t="s">
        <v>60635</v>
      </c>
      <c r="C21289" s="2" t="s">
        <v>60636</v>
      </c>
      <c r="D21289" s="2" t="s">
        <v>11</v>
      </c>
      <c r="E21289" s="2" t="s">
        <v>23</v>
      </c>
      <c r="F21289" s="2" t="s">
        <v>19</v>
      </c>
      <c r="G21289" s="2" t="s">
        <v>14</v>
      </c>
      <c r="H21289" s="2" t="s">
        <v>14</v>
      </c>
    </row>
    <row r="21290" spans="1:8" ht="86.4" x14ac:dyDescent="0.3">
      <c r="A21290" s="2" t="s">
        <v>60637</v>
      </c>
      <c r="B21290" s="2" t="s">
        <v>60638</v>
      </c>
      <c r="C21290" s="2" t="s">
        <v>60639</v>
      </c>
      <c r="D21290" s="2" t="s">
        <v>11</v>
      </c>
      <c r="E21290" s="2" t="s">
        <v>23</v>
      </c>
      <c r="F21290" s="2" t="s">
        <v>19</v>
      </c>
      <c r="G21290" s="2" t="s">
        <v>14</v>
      </c>
      <c r="H21290" s="2" t="s">
        <v>14</v>
      </c>
    </row>
    <row r="21291" spans="1:8" ht="86.4" x14ac:dyDescent="0.3">
      <c r="A21291" s="2" t="s">
        <v>60640</v>
      </c>
      <c r="B21291" s="2" t="s">
        <v>60641</v>
      </c>
      <c r="C21291" s="2" t="s">
        <v>60642</v>
      </c>
      <c r="D21291" s="2" t="s">
        <v>11</v>
      </c>
      <c r="E21291" s="2" t="s">
        <v>23</v>
      </c>
      <c r="F21291" s="2" t="s">
        <v>19</v>
      </c>
      <c r="G21291" s="2" t="s">
        <v>14</v>
      </c>
      <c r="H21291" s="2" t="s">
        <v>14</v>
      </c>
    </row>
    <row r="21292" spans="1:8" ht="86.4" x14ac:dyDescent="0.3">
      <c r="A21292" s="2" t="s">
        <v>60643</v>
      </c>
      <c r="B21292" s="2" t="s">
        <v>60644</v>
      </c>
      <c r="C21292" s="2" t="s">
        <v>60645</v>
      </c>
      <c r="D21292" s="2" t="s">
        <v>11</v>
      </c>
      <c r="E21292" s="2" t="s">
        <v>23</v>
      </c>
      <c r="F21292" s="2" t="s">
        <v>19</v>
      </c>
      <c r="G21292" s="2" t="s">
        <v>14</v>
      </c>
      <c r="H21292" s="2" t="s">
        <v>14</v>
      </c>
    </row>
    <row r="21293" spans="1:8" ht="86.4" x14ac:dyDescent="0.3">
      <c r="A21293" s="2" t="s">
        <v>60646</v>
      </c>
      <c r="B21293" s="2" t="s">
        <v>60647</v>
      </c>
      <c r="C21293" s="2" t="s">
        <v>60648</v>
      </c>
      <c r="D21293" s="2" t="s">
        <v>11</v>
      </c>
      <c r="E21293" s="2" t="s">
        <v>23</v>
      </c>
      <c r="F21293" s="2" t="s">
        <v>19</v>
      </c>
      <c r="G21293" s="2" t="s">
        <v>14</v>
      </c>
      <c r="H21293" s="2" t="s">
        <v>14</v>
      </c>
    </row>
    <row r="21294" spans="1:8" ht="86.4" x14ac:dyDescent="0.3">
      <c r="A21294" s="2" t="s">
        <v>60649</v>
      </c>
      <c r="B21294" s="2" t="s">
        <v>60650</v>
      </c>
      <c r="C21294" s="2" t="s">
        <v>60651</v>
      </c>
      <c r="D21294" s="2" t="s">
        <v>11</v>
      </c>
      <c r="E21294" s="2" t="s">
        <v>23</v>
      </c>
      <c r="F21294" s="2" t="s">
        <v>19</v>
      </c>
      <c r="G21294" s="2" t="s">
        <v>14</v>
      </c>
      <c r="H21294" s="2" t="s">
        <v>14</v>
      </c>
    </row>
    <row r="21295" spans="1:8" ht="86.4" x14ac:dyDescent="0.3">
      <c r="A21295" s="2" t="s">
        <v>60652</v>
      </c>
      <c r="B21295" s="2" t="s">
        <v>60653</v>
      </c>
      <c r="C21295" s="2" t="s">
        <v>60654</v>
      </c>
      <c r="D21295" s="2" t="s">
        <v>11</v>
      </c>
      <c r="E21295" s="2" t="s">
        <v>23</v>
      </c>
      <c r="F21295" s="2" t="s">
        <v>19</v>
      </c>
      <c r="G21295" s="2" t="s">
        <v>14</v>
      </c>
      <c r="H21295" s="2" t="s">
        <v>14</v>
      </c>
    </row>
    <row r="21296" spans="1:8" ht="86.4" x14ac:dyDescent="0.3">
      <c r="A21296" s="2" t="s">
        <v>60655</v>
      </c>
      <c r="B21296" s="2" t="s">
        <v>60656</v>
      </c>
      <c r="C21296" s="2" t="s">
        <v>60657</v>
      </c>
      <c r="D21296" s="2" t="s">
        <v>11</v>
      </c>
      <c r="E21296" s="2" t="s">
        <v>23</v>
      </c>
      <c r="F21296" s="2" t="s">
        <v>19</v>
      </c>
      <c r="G21296" s="2" t="s">
        <v>14</v>
      </c>
      <c r="H21296" s="2" t="s">
        <v>14</v>
      </c>
    </row>
    <row r="21297" spans="1:8" ht="86.4" x14ac:dyDescent="0.3">
      <c r="A21297" s="2" t="s">
        <v>60658</v>
      </c>
      <c r="B21297" s="2" t="s">
        <v>60659</v>
      </c>
      <c r="C21297" s="2" t="s">
        <v>60660</v>
      </c>
      <c r="D21297" s="2" t="s">
        <v>11</v>
      </c>
      <c r="E21297" s="2" t="s">
        <v>23</v>
      </c>
      <c r="F21297" s="2" t="s">
        <v>19</v>
      </c>
      <c r="G21297" s="2" t="s">
        <v>14</v>
      </c>
      <c r="H21297" s="2" t="s">
        <v>14</v>
      </c>
    </row>
    <row r="21298" spans="1:8" ht="86.4" x14ac:dyDescent="0.3">
      <c r="A21298" s="2" t="s">
        <v>60661</v>
      </c>
      <c r="B21298" s="2" t="s">
        <v>60662</v>
      </c>
      <c r="C21298" s="2" t="s">
        <v>60663</v>
      </c>
      <c r="D21298" s="2" t="s">
        <v>11</v>
      </c>
      <c r="E21298" s="2" t="s">
        <v>23</v>
      </c>
      <c r="F21298" s="2" t="s">
        <v>19</v>
      </c>
      <c r="G21298" s="2" t="s">
        <v>14</v>
      </c>
      <c r="H21298" s="2" t="s">
        <v>14</v>
      </c>
    </row>
    <row r="21299" spans="1:8" ht="86.4" x14ac:dyDescent="0.3">
      <c r="A21299" s="2" t="s">
        <v>60664</v>
      </c>
      <c r="B21299" s="2" t="s">
        <v>60665</v>
      </c>
      <c r="C21299" s="2" t="s">
        <v>60666</v>
      </c>
      <c r="D21299" s="2" t="s">
        <v>11</v>
      </c>
      <c r="E21299" s="2" t="s">
        <v>23</v>
      </c>
      <c r="F21299" s="2" t="s">
        <v>19</v>
      </c>
      <c r="G21299" s="2" t="s">
        <v>14</v>
      </c>
      <c r="H21299" s="2" t="s">
        <v>14</v>
      </c>
    </row>
    <row r="21300" spans="1:8" ht="86.4" x14ac:dyDescent="0.3">
      <c r="A21300" s="2" t="s">
        <v>60667</v>
      </c>
      <c r="B21300" s="2" t="s">
        <v>60668</v>
      </c>
      <c r="C21300" s="2" t="s">
        <v>60669</v>
      </c>
      <c r="D21300" s="2" t="s">
        <v>11</v>
      </c>
      <c r="E21300" s="2" t="s">
        <v>23</v>
      </c>
      <c r="F21300" s="2" t="s">
        <v>19</v>
      </c>
      <c r="G21300" s="2" t="s">
        <v>14</v>
      </c>
      <c r="H21300" s="2" t="s">
        <v>14</v>
      </c>
    </row>
    <row r="21301" spans="1:8" ht="86.4" x14ac:dyDescent="0.3">
      <c r="A21301" s="2" t="s">
        <v>60670</v>
      </c>
      <c r="B21301" s="2" t="s">
        <v>60671</v>
      </c>
      <c r="C21301" s="2" t="s">
        <v>60672</v>
      </c>
      <c r="D21301" s="2" t="s">
        <v>11</v>
      </c>
      <c r="E21301" s="2" t="s">
        <v>23</v>
      </c>
      <c r="F21301" s="2" t="s">
        <v>19</v>
      </c>
      <c r="G21301" s="2" t="s">
        <v>14</v>
      </c>
      <c r="H21301" s="2" t="s">
        <v>14</v>
      </c>
    </row>
    <row r="21302" spans="1:8" ht="86.4" x14ac:dyDescent="0.3">
      <c r="A21302" s="2" t="s">
        <v>60673</v>
      </c>
      <c r="B21302" s="2" t="s">
        <v>60674</v>
      </c>
      <c r="C21302" s="2" t="s">
        <v>60675</v>
      </c>
      <c r="D21302" s="2" t="s">
        <v>11</v>
      </c>
      <c r="E21302" s="2" t="s">
        <v>23</v>
      </c>
      <c r="F21302" s="2" t="s">
        <v>19</v>
      </c>
      <c r="G21302" s="2" t="s">
        <v>14</v>
      </c>
      <c r="H21302" s="2" t="s">
        <v>14</v>
      </c>
    </row>
    <row r="21303" spans="1:8" ht="86.4" x14ac:dyDescent="0.3">
      <c r="A21303" s="2" t="s">
        <v>60676</v>
      </c>
      <c r="B21303" s="2" t="s">
        <v>60677</v>
      </c>
      <c r="C21303" s="2" t="s">
        <v>60678</v>
      </c>
      <c r="D21303" s="2" t="s">
        <v>11</v>
      </c>
      <c r="E21303" s="2" t="s">
        <v>23</v>
      </c>
      <c r="F21303" s="2" t="s">
        <v>19</v>
      </c>
      <c r="G21303" s="2" t="s">
        <v>14</v>
      </c>
      <c r="H21303" s="2" t="s">
        <v>14</v>
      </c>
    </row>
    <row r="21304" spans="1:8" ht="86.4" x14ac:dyDescent="0.3">
      <c r="A21304" s="2" t="s">
        <v>60679</v>
      </c>
      <c r="B21304" s="2" t="s">
        <v>60680</v>
      </c>
      <c r="C21304" s="2" t="s">
        <v>60681</v>
      </c>
      <c r="D21304" s="2" t="s">
        <v>11</v>
      </c>
      <c r="E21304" s="2" t="s">
        <v>23</v>
      </c>
      <c r="F21304" s="2" t="s">
        <v>19</v>
      </c>
      <c r="G21304" s="2" t="s">
        <v>14</v>
      </c>
      <c r="H21304" s="2" t="s">
        <v>14</v>
      </c>
    </row>
    <row r="21305" spans="1:8" ht="86.4" x14ac:dyDescent="0.3">
      <c r="A21305" s="2" t="s">
        <v>60682</v>
      </c>
      <c r="B21305" s="2" t="s">
        <v>60683</v>
      </c>
      <c r="C21305" s="2" t="s">
        <v>60684</v>
      </c>
      <c r="D21305" s="2" t="s">
        <v>11</v>
      </c>
      <c r="E21305" s="2" t="s">
        <v>23</v>
      </c>
      <c r="F21305" s="2" t="s">
        <v>19</v>
      </c>
      <c r="G21305" s="2" t="s">
        <v>14</v>
      </c>
      <c r="H21305" s="2" t="s">
        <v>14</v>
      </c>
    </row>
    <row r="21306" spans="1:8" ht="86.4" x14ac:dyDescent="0.3">
      <c r="A21306" s="2" t="s">
        <v>60685</v>
      </c>
      <c r="B21306" s="2" t="s">
        <v>60686</v>
      </c>
      <c r="C21306" s="2" t="s">
        <v>60687</v>
      </c>
      <c r="D21306" s="2" t="s">
        <v>11</v>
      </c>
      <c r="E21306" s="2" t="s">
        <v>23</v>
      </c>
      <c r="F21306" s="2" t="s">
        <v>19</v>
      </c>
      <c r="G21306" s="2" t="s">
        <v>14</v>
      </c>
      <c r="H21306" s="2" t="s">
        <v>14</v>
      </c>
    </row>
    <row r="21307" spans="1:8" ht="86.4" x14ac:dyDescent="0.3">
      <c r="A21307" s="2" t="s">
        <v>60688</v>
      </c>
      <c r="B21307" s="2" t="s">
        <v>60689</v>
      </c>
      <c r="C21307" s="2" t="s">
        <v>60690</v>
      </c>
      <c r="D21307" s="2" t="s">
        <v>11</v>
      </c>
      <c r="E21307" s="2" t="s">
        <v>23</v>
      </c>
      <c r="F21307" s="2" t="s">
        <v>19</v>
      </c>
      <c r="G21307" s="2" t="s">
        <v>14</v>
      </c>
      <c r="H21307" s="2" t="s">
        <v>14</v>
      </c>
    </row>
    <row r="21308" spans="1:8" ht="86.4" x14ac:dyDescent="0.3">
      <c r="A21308" s="2" t="s">
        <v>60691</v>
      </c>
      <c r="B21308" s="2" t="s">
        <v>60692</v>
      </c>
      <c r="C21308" s="2" t="s">
        <v>60693</v>
      </c>
      <c r="D21308" s="2" t="s">
        <v>11</v>
      </c>
      <c r="E21308" s="2" t="s">
        <v>23</v>
      </c>
      <c r="F21308" s="2" t="s">
        <v>19</v>
      </c>
      <c r="G21308" s="2" t="s">
        <v>14</v>
      </c>
      <c r="H21308" s="2" t="s">
        <v>14</v>
      </c>
    </row>
    <row r="21309" spans="1:8" ht="86.4" x14ac:dyDescent="0.3">
      <c r="A21309" s="2" t="s">
        <v>60694</v>
      </c>
      <c r="B21309" s="2" t="s">
        <v>60695</v>
      </c>
      <c r="C21309" s="2" t="s">
        <v>60696</v>
      </c>
      <c r="D21309" s="2" t="s">
        <v>11</v>
      </c>
      <c r="E21309" s="2" t="s">
        <v>23</v>
      </c>
      <c r="F21309" s="2" t="s">
        <v>19</v>
      </c>
      <c r="G21309" s="2" t="s">
        <v>14</v>
      </c>
      <c r="H21309" s="2" t="s">
        <v>14</v>
      </c>
    </row>
    <row r="21310" spans="1:8" ht="86.4" x14ac:dyDescent="0.3">
      <c r="A21310" s="2" t="s">
        <v>60697</v>
      </c>
      <c r="B21310" s="2" t="s">
        <v>60695</v>
      </c>
      <c r="C21310" s="2" t="s">
        <v>60698</v>
      </c>
      <c r="D21310" s="2" t="s">
        <v>11</v>
      </c>
      <c r="E21310" s="2" t="s">
        <v>12</v>
      </c>
      <c r="F21310" s="2" t="s">
        <v>19</v>
      </c>
      <c r="G21310" s="2" t="s">
        <v>14</v>
      </c>
      <c r="H21310" s="2" t="s">
        <v>14</v>
      </c>
    </row>
    <row r="21311" spans="1:8" ht="86.4" x14ac:dyDescent="0.3">
      <c r="A21311" s="2" t="s">
        <v>60699</v>
      </c>
      <c r="B21311" s="2" t="s">
        <v>60700</v>
      </c>
      <c r="C21311" s="2" t="s">
        <v>60701</v>
      </c>
      <c r="D21311" s="2" t="s">
        <v>11</v>
      </c>
      <c r="E21311" s="2" t="s">
        <v>12</v>
      </c>
      <c r="F21311" s="2" t="s">
        <v>19</v>
      </c>
      <c r="G21311" s="2" t="s">
        <v>14</v>
      </c>
      <c r="H21311" s="2" t="s">
        <v>14</v>
      </c>
    </row>
    <row r="21312" spans="1:8" ht="86.4" x14ac:dyDescent="0.3">
      <c r="A21312" s="2" t="s">
        <v>60702</v>
      </c>
      <c r="B21312" s="2" t="s">
        <v>60703</v>
      </c>
      <c r="C21312" s="2" t="s">
        <v>60704</v>
      </c>
      <c r="D21312" s="2" t="s">
        <v>11</v>
      </c>
      <c r="E21312" s="2" t="s">
        <v>23</v>
      </c>
      <c r="F21312" s="2" t="s">
        <v>19</v>
      </c>
      <c r="G21312" s="2" t="s">
        <v>14</v>
      </c>
      <c r="H21312" s="2" t="s">
        <v>14</v>
      </c>
    </row>
    <row r="21313" spans="1:8" ht="86.4" x14ac:dyDescent="0.3">
      <c r="A21313" s="2" t="s">
        <v>60705</v>
      </c>
      <c r="B21313" s="2" t="s">
        <v>60703</v>
      </c>
      <c r="C21313" s="2" t="s">
        <v>60706</v>
      </c>
      <c r="D21313" s="2" t="s">
        <v>11</v>
      </c>
      <c r="E21313" s="2" t="s">
        <v>12</v>
      </c>
      <c r="F21313" s="2" t="s">
        <v>19</v>
      </c>
      <c r="G21313" s="2" t="s">
        <v>14</v>
      </c>
      <c r="H21313" s="2" t="s">
        <v>14</v>
      </c>
    </row>
    <row r="21314" spans="1:8" ht="86.4" x14ac:dyDescent="0.3">
      <c r="A21314" s="2" t="s">
        <v>60707</v>
      </c>
      <c r="B21314" s="2" t="s">
        <v>60703</v>
      </c>
      <c r="C21314" s="2" t="s">
        <v>60708</v>
      </c>
      <c r="D21314" s="2" t="s">
        <v>11</v>
      </c>
      <c r="E21314" s="2" t="s">
        <v>12</v>
      </c>
      <c r="F21314" s="2" t="s">
        <v>19</v>
      </c>
      <c r="G21314" s="2" t="s">
        <v>14</v>
      </c>
      <c r="H21314" s="2" t="s">
        <v>14</v>
      </c>
    </row>
    <row r="21315" spans="1:8" ht="86.4" x14ac:dyDescent="0.3">
      <c r="A21315" s="2" t="s">
        <v>60709</v>
      </c>
      <c r="B21315" s="2" t="s">
        <v>60703</v>
      </c>
      <c r="C21315" s="2" t="s">
        <v>60710</v>
      </c>
      <c r="D21315" s="2" t="s">
        <v>11</v>
      </c>
      <c r="E21315" s="2" t="s">
        <v>12</v>
      </c>
      <c r="F21315" s="2" t="s">
        <v>19</v>
      </c>
      <c r="G21315" s="2" t="s">
        <v>14</v>
      </c>
      <c r="H21315" s="2" t="s">
        <v>14</v>
      </c>
    </row>
    <row r="21316" spans="1:8" ht="86.4" x14ac:dyDescent="0.3">
      <c r="A21316" s="2" t="s">
        <v>60711</v>
      </c>
      <c r="B21316" s="2" t="s">
        <v>60703</v>
      </c>
      <c r="C21316" s="2" t="s">
        <v>60712</v>
      </c>
      <c r="D21316" s="2" t="s">
        <v>11</v>
      </c>
      <c r="E21316" s="2" t="s">
        <v>12</v>
      </c>
      <c r="F21316" s="2" t="s">
        <v>19</v>
      </c>
      <c r="G21316" s="2" t="s">
        <v>14</v>
      </c>
      <c r="H21316" s="2" t="s">
        <v>14</v>
      </c>
    </row>
    <row r="21317" spans="1:8" ht="86.4" x14ac:dyDescent="0.3">
      <c r="A21317" s="2" t="s">
        <v>60713</v>
      </c>
      <c r="B21317" s="2" t="s">
        <v>60714</v>
      </c>
      <c r="C21317" s="2" t="s">
        <v>60715</v>
      </c>
      <c r="D21317" s="2" t="s">
        <v>11</v>
      </c>
      <c r="E21317" s="2" t="s">
        <v>23</v>
      </c>
      <c r="F21317" s="2" t="s">
        <v>19</v>
      </c>
      <c r="G21317" s="2" t="s">
        <v>14</v>
      </c>
      <c r="H21317" s="2" t="s">
        <v>14</v>
      </c>
    </row>
    <row r="21318" spans="1:8" ht="86.4" x14ac:dyDescent="0.3">
      <c r="A21318" s="2" t="s">
        <v>60716</v>
      </c>
      <c r="B21318" s="2" t="s">
        <v>60717</v>
      </c>
      <c r="C21318" s="2" t="s">
        <v>60718</v>
      </c>
      <c r="D21318" s="2" t="s">
        <v>11</v>
      </c>
      <c r="E21318" s="2" t="s">
        <v>23</v>
      </c>
      <c r="F21318" s="2" t="s">
        <v>19</v>
      </c>
      <c r="G21318" s="2" t="s">
        <v>14</v>
      </c>
      <c r="H21318" s="2" t="s">
        <v>14</v>
      </c>
    </row>
    <row r="21319" spans="1:8" ht="86.4" x14ac:dyDescent="0.3">
      <c r="A21319" s="2" t="s">
        <v>60719</v>
      </c>
      <c r="B21319" s="2" t="s">
        <v>60720</v>
      </c>
      <c r="C21319" s="2" t="s">
        <v>60721</v>
      </c>
      <c r="D21319" s="2" t="s">
        <v>11</v>
      </c>
      <c r="E21319" s="2" t="s">
        <v>23</v>
      </c>
      <c r="F21319" s="2" t="s">
        <v>19</v>
      </c>
      <c r="G21319" s="2" t="s">
        <v>14</v>
      </c>
      <c r="H21319" s="2" t="s">
        <v>14</v>
      </c>
    </row>
    <row r="21320" spans="1:8" ht="86.4" x14ac:dyDescent="0.3">
      <c r="A21320" s="2" t="s">
        <v>60722</v>
      </c>
      <c r="B21320" s="2" t="s">
        <v>60723</v>
      </c>
      <c r="C21320" s="2" t="s">
        <v>60724</v>
      </c>
      <c r="D21320" s="2" t="s">
        <v>11</v>
      </c>
      <c r="E21320" s="2" t="s">
        <v>23</v>
      </c>
      <c r="F21320" s="2" t="s">
        <v>19</v>
      </c>
      <c r="G21320" s="2" t="s">
        <v>14</v>
      </c>
      <c r="H21320" s="2" t="s">
        <v>14</v>
      </c>
    </row>
    <row r="21321" spans="1:8" ht="86.4" x14ac:dyDescent="0.3">
      <c r="A21321" s="2" t="s">
        <v>60725</v>
      </c>
      <c r="B21321" s="2" t="s">
        <v>60726</v>
      </c>
      <c r="C21321" s="2" t="s">
        <v>60727</v>
      </c>
      <c r="D21321" s="2" t="s">
        <v>11</v>
      </c>
      <c r="E21321" s="2" t="s">
        <v>23</v>
      </c>
      <c r="F21321" s="2" t="s">
        <v>19</v>
      </c>
      <c r="G21321" s="2" t="s">
        <v>14</v>
      </c>
      <c r="H21321" s="2" t="s">
        <v>14</v>
      </c>
    </row>
    <row r="21322" spans="1:8" ht="86.4" x14ac:dyDescent="0.3">
      <c r="A21322" s="2" t="s">
        <v>60728</v>
      </c>
      <c r="B21322" s="2" t="s">
        <v>60729</v>
      </c>
      <c r="C21322" s="2" t="s">
        <v>60730</v>
      </c>
      <c r="D21322" s="2" t="s">
        <v>11</v>
      </c>
      <c r="E21322" s="2" t="s">
        <v>23</v>
      </c>
      <c r="F21322" s="2" t="s">
        <v>19</v>
      </c>
      <c r="G21322" s="2" t="s">
        <v>14</v>
      </c>
      <c r="H21322" s="2" t="s">
        <v>14</v>
      </c>
    </row>
    <row r="21323" spans="1:8" ht="86.4" x14ac:dyDescent="0.3">
      <c r="A21323" s="2" t="s">
        <v>60731</v>
      </c>
      <c r="B21323" s="2" t="s">
        <v>60732</v>
      </c>
      <c r="C21323" s="2" t="s">
        <v>60733</v>
      </c>
      <c r="D21323" s="2" t="s">
        <v>11</v>
      </c>
      <c r="E21323" s="2" t="s">
        <v>23</v>
      </c>
      <c r="F21323" s="2" t="s">
        <v>19</v>
      </c>
      <c r="G21323" s="2" t="s">
        <v>14</v>
      </c>
      <c r="H21323" s="2" t="s">
        <v>14</v>
      </c>
    </row>
    <row r="21324" spans="1:8" ht="86.4" x14ac:dyDescent="0.3">
      <c r="A21324" s="2" t="s">
        <v>60734</v>
      </c>
      <c r="B21324" s="2" t="s">
        <v>60735</v>
      </c>
      <c r="C21324" s="2" t="s">
        <v>60736</v>
      </c>
      <c r="D21324" s="2" t="s">
        <v>11</v>
      </c>
      <c r="E21324" s="2" t="s">
        <v>23</v>
      </c>
      <c r="F21324" s="2" t="s">
        <v>19</v>
      </c>
      <c r="G21324" s="2" t="s">
        <v>14</v>
      </c>
      <c r="H21324" s="2" t="s">
        <v>14</v>
      </c>
    </row>
    <row r="21325" spans="1:8" ht="86.4" x14ac:dyDescent="0.3">
      <c r="A21325" s="2" t="s">
        <v>60737</v>
      </c>
      <c r="B21325" s="2" t="s">
        <v>60738</v>
      </c>
      <c r="C21325" s="2" t="s">
        <v>60739</v>
      </c>
      <c r="D21325" s="2" t="s">
        <v>11</v>
      </c>
      <c r="E21325" s="2" t="s">
        <v>23</v>
      </c>
      <c r="F21325" s="2" t="s">
        <v>19</v>
      </c>
      <c r="G21325" s="2" t="s">
        <v>14</v>
      </c>
      <c r="H21325" s="2" t="s">
        <v>14</v>
      </c>
    </row>
    <row r="21326" spans="1:8" ht="86.4" x14ac:dyDescent="0.3">
      <c r="A21326" s="2" t="s">
        <v>60740</v>
      </c>
      <c r="B21326" s="2" t="s">
        <v>60741</v>
      </c>
      <c r="C21326" s="2" t="s">
        <v>60742</v>
      </c>
      <c r="D21326" s="2" t="s">
        <v>11</v>
      </c>
      <c r="E21326" s="2" t="s">
        <v>23</v>
      </c>
      <c r="F21326" s="2" t="s">
        <v>19</v>
      </c>
      <c r="G21326" s="2" t="s">
        <v>14</v>
      </c>
      <c r="H21326" s="2" t="s">
        <v>14</v>
      </c>
    </row>
    <row r="21327" spans="1:8" ht="86.4" x14ac:dyDescent="0.3">
      <c r="A21327" s="2" t="s">
        <v>60743</v>
      </c>
      <c r="B21327" s="2" t="s">
        <v>60744</v>
      </c>
      <c r="C21327" s="2" t="s">
        <v>60745</v>
      </c>
      <c r="D21327" s="2" t="s">
        <v>11</v>
      </c>
      <c r="E21327" s="2" t="s">
        <v>23</v>
      </c>
      <c r="F21327" s="2" t="s">
        <v>19</v>
      </c>
      <c r="G21327" s="2" t="s">
        <v>14</v>
      </c>
      <c r="H21327" s="2" t="s">
        <v>14</v>
      </c>
    </row>
    <row r="21328" spans="1:8" ht="86.4" x14ac:dyDescent="0.3">
      <c r="A21328" s="2" t="s">
        <v>60746</v>
      </c>
      <c r="B21328" s="2" t="s">
        <v>60747</v>
      </c>
      <c r="C21328" s="2" t="s">
        <v>60748</v>
      </c>
      <c r="D21328" s="2" t="s">
        <v>11</v>
      </c>
      <c r="E21328" s="2" t="s">
        <v>23</v>
      </c>
      <c r="F21328" s="2" t="s">
        <v>19</v>
      </c>
      <c r="G21328" s="2" t="s">
        <v>14</v>
      </c>
      <c r="H21328" s="2" t="s">
        <v>14</v>
      </c>
    </row>
    <row r="21329" spans="1:8" ht="86.4" x14ac:dyDescent="0.3">
      <c r="A21329" s="2" t="s">
        <v>60749</v>
      </c>
      <c r="B21329" s="2" t="s">
        <v>60750</v>
      </c>
      <c r="C21329" s="2" t="s">
        <v>60751</v>
      </c>
      <c r="D21329" s="2" t="s">
        <v>11</v>
      </c>
      <c r="E21329" s="2" t="s">
        <v>23</v>
      </c>
      <c r="F21329" s="2" t="s">
        <v>19</v>
      </c>
      <c r="G21329" s="2" t="s">
        <v>14</v>
      </c>
      <c r="H21329" s="2" t="s">
        <v>14</v>
      </c>
    </row>
    <row r="21330" spans="1:8" ht="86.4" x14ac:dyDescent="0.3">
      <c r="A21330" s="2" t="s">
        <v>60752</v>
      </c>
      <c r="B21330" s="2" t="s">
        <v>60753</v>
      </c>
      <c r="C21330" s="2" t="s">
        <v>60754</v>
      </c>
      <c r="D21330" s="2" t="s">
        <v>11</v>
      </c>
      <c r="E21330" s="2" t="s">
        <v>23</v>
      </c>
      <c r="F21330" s="2" t="s">
        <v>19</v>
      </c>
      <c r="G21330" s="2" t="s">
        <v>14</v>
      </c>
      <c r="H21330" s="2" t="s">
        <v>14</v>
      </c>
    </row>
    <row r="21331" spans="1:8" ht="86.4" x14ac:dyDescent="0.3">
      <c r="A21331" s="2" t="s">
        <v>60755</v>
      </c>
      <c r="B21331" s="2" t="s">
        <v>60756</v>
      </c>
      <c r="C21331" s="2" t="s">
        <v>60757</v>
      </c>
      <c r="D21331" s="2" t="s">
        <v>11</v>
      </c>
      <c r="E21331" s="2" t="s">
        <v>23</v>
      </c>
      <c r="F21331" s="2" t="s">
        <v>19</v>
      </c>
      <c r="G21331" s="2" t="s">
        <v>14</v>
      </c>
      <c r="H21331" s="2" t="s">
        <v>14</v>
      </c>
    </row>
    <row r="21332" spans="1:8" ht="86.4" x14ac:dyDescent="0.3">
      <c r="A21332" s="2" t="s">
        <v>60758</v>
      </c>
      <c r="B21332" s="2" t="s">
        <v>60759</v>
      </c>
      <c r="C21332" s="2" t="s">
        <v>60760</v>
      </c>
      <c r="D21332" s="2" t="s">
        <v>11</v>
      </c>
      <c r="E21332" s="2" t="s">
        <v>23</v>
      </c>
      <c r="F21332" s="2" t="s">
        <v>19</v>
      </c>
      <c r="G21332" s="2" t="s">
        <v>14</v>
      </c>
      <c r="H21332" s="2" t="s">
        <v>14</v>
      </c>
    </row>
    <row r="21333" spans="1:8" ht="86.4" x14ac:dyDescent="0.3">
      <c r="A21333" s="2" t="s">
        <v>60761</v>
      </c>
      <c r="B21333" s="2" t="s">
        <v>60762</v>
      </c>
      <c r="C21333" s="2" t="s">
        <v>60763</v>
      </c>
      <c r="D21333" s="2" t="s">
        <v>11</v>
      </c>
      <c r="E21333" s="2" t="s">
        <v>23</v>
      </c>
      <c r="F21333" s="2" t="s">
        <v>19</v>
      </c>
      <c r="G21333" s="2" t="s">
        <v>14</v>
      </c>
      <c r="H21333" s="2" t="s">
        <v>14</v>
      </c>
    </row>
    <row r="21334" spans="1:8" ht="86.4" x14ac:dyDescent="0.3">
      <c r="A21334" s="2" t="s">
        <v>60764</v>
      </c>
      <c r="B21334" s="2" t="s">
        <v>60765</v>
      </c>
      <c r="C21334" s="2" t="s">
        <v>60766</v>
      </c>
      <c r="D21334" s="2" t="s">
        <v>11</v>
      </c>
      <c r="E21334" s="2" t="s">
        <v>23</v>
      </c>
      <c r="F21334" s="2" t="s">
        <v>19</v>
      </c>
      <c r="G21334" s="2" t="s">
        <v>14</v>
      </c>
      <c r="H21334" s="2" t="s">
        <v>14</v>
      </c>
    </row>
    <row r="21335" spans="1:8" ht="86.4" x14ac:dyDescent="0.3">
      <c r="A21335" s="2" t="s">
        <v>60767</v>
      </c>
      <c r="B21335" s="2" t="s">
        <v>60768</v>
      </c>
      <c r="C21335" s="2" t="s">
        <v>60769</v>
      </c>
      <c r="D21335" s="2" t="s">
        <v>11</v>
      </c>
      <c r="E21335" s="2" t="s">
        <v>23</v>
      </c>
      <c r="F21335" s="2" t="s">
        <v>19</v>
      </c>
      <c r="G21335" s="2" t="s">
        <v>60770</v>
      </c>
      <c r="H21335" s="2" t="s">
        <v>14</v>
      </c>
    </row>
    <row r="21336" spans="1:8" ht="129.6" x14ac:dyDescent="0.3">
      <c r="A21336" s="2" t="s">
        <v>60771</v>
      </c>
      <c r="B21336" s="2" t="s">
        <v>60768</v>
      </c>
      <c r="C21336" s="2" t="s">
        <v>60772</v>
      </c>
      <c r="D21336" s="2" t="s">
        <v>11</v>
      </c>
      <c r="E21336" s="2" t="s">
        <v>1071</v>
      </c>
      <c r="F21336" s="2" t="s">
        <v>19</v>
      </c>
      <c r="G21336" s="2" t="s">
        <v>60770</v>
      </c>
      <c r="H21336" s="2" t="s">
        <v>60773</v>
      </c>
    </row>
    <row r="21337" spans="1:8" ht="86.4" x14ac:dyDescent="0.3">
      <c r="A21337" s="2" t="s">
        <v>60774</v>
      </c>
      <c r="B21337" s="2" t="s">
        <v>60775</v>
      </c>
      <c r="C21337" s="2" t="s">
        <v>60776</v>
      </c>
      <c r="D21337" s="2" t="s">
        <v>11</v>
      </c>
      <c r="E21337" s="2" t="s">
        <v>23</v>
      </c>
      <c r="F21337" s="2" t="s">
        <v>19</v>
      </c>
      <c r="G21337" s="2" t="s">
        <v>14</v>
      </c>
      <c r="H21337" s="2" t="s">
        <v>14</v>
      </c>
    </row>
    <row r="21338" spans="1:8" ht="86.4" x14ac:dyDescent="0.3">
      <c r="A21338" s="2" t="s">
        <v>60777</v>
      </c>
      <c r="B21338" s="2" t="s">
        <v>60778</v>
      </c>
      <c r="C21338" s="2" t="s">
        <v>60779</v>
      </c>
      <c r="D21338" s="2" t="s">
        <v>11</v>
      </c>
      <c r="E21338" s="2" t="s">
        <v>23</v>
      </c>
      <c r="F21338" s="2" t="s">
        <v>19</v>
      </c>
      <c r="G21338" s="2" t="s">
        <v>14</v>
      </c>
      <c r="H21338" s="2" t="s">
        <v>14</v>
      </c>
    </row>
    <row r="21339" spans="1:8" ht="86.4" x14ac:dyDescent="0.3">
      <c r="A21339" s="2" t="s">
        <v>60780</v>
      </c>
      <c r="B21339" s="2" t="s">
        <v>60781</v>
      </c>
      <c r="C21339" s="2" t="s">
        <v>60782</v>
      </c>
      <c r="D21339" s="2" t="s">
        <v>11</v>
      </c>
      <c r="E21339" s="2" t="s">
        <v>23</v>
      </c>
      <c r="F21339" s="2" t="s">
        <v>19</v>
      </c>
      <c r="G21339" s="2" t="s">
        <v>14</v>
      </c>
      <c r="H21339" s="2" t="s">
        <v>14</v>
      </c>
    </row>
    <row r="21340" spans="1:8" ht="86.4" x14ac:dyDescent="0.3">
      <c r="A21340" s="2" t="s">
        <v>60783</v>
      </c>
      <c r="B21340" s="2" t="s">
        <v>60784</v>
      </c>
      <c r="C21340" s="2" t="s">
        <v>60785</v>
      </c>
      <c r="D21340" s="2" t="s">
        <v>11</v>
      </c>
      <c r="E21340" s="2" t="s">
        <v>23</v>
      </c>
      <c r="F21340" s="2" t="s">
        <v>19</v>
      </c>
      <c r="G21340" s="2" t="s">
        <v>14</v>
      </c>
      <c r="H21340" s="2" t="s">
        <v>14</v>
      </c>
    </row>
    <row r="21341" spans="1:8" ht="86.4" x14ac:dyDescent="0.3">
      <c r="A21341" s="2" t="s">
        <v>60786</v>
      </c>
      <c r="B21341" s="2" t="s">
        <v>60787</v>
      </c>
      <c r="C21341" s="2" t="s">
        <v>60788</v>
      </c>
      <c r="D21341" s="2" t="s">
        <v>11</v>
      </c>
      <c r="E21341" s="2" t="s">
        <v>23</v>
      </c>
      <c r="F21341" s="2" t="s">
        <v>19</v>
      </c>
      <c r="G21341" s="2" t="s">
        <v>14</v>
      </c>
      <c r="H21341" s="2" t="s">
        <v>14</v>
      </c>
    </row>
    <row r="21342" spans="1:8" ht="86.4" x14ac:dyDescent="0.3">
      <c r="A21342" s="2" t="s">
        <v>60789</v>
      </c>
      <c r="B21342" s="2" t="s">
        <v>60787</v>
      </c>
      <c r="C21342" s="2" t="s">
        <v>60790</v>
      </c>
      <c r="D21342" s="2" t="s">
        <v>11</v>
      </c>
      <c r="E21342" s="2" t="s">
        <v>23</v>
      </c>
      <c r="F21342" s="2" t="s">
        <v>108</v>
      </c>
      <c r="G21342" s="2" t="s">
        <v>14</v>
      </c>
      <c r="H21342" s="2" t="s">
        <v>14</v>
      </c>
    </row>
    <row r="21343" spans="1:8" ht="86.4" x14ac:dyDescent="0.3">
      <c r="A21343" s="2" t="s">
        <v>60791</v>
      </c>
      <c r="B21343" s="2" t="s">
        <v>60792</v>
      </c>
      <c r="C21343" s="2" t="s">
        <v>60793</v>
      </c>
      <c r="D21343" s="2" t="s">
        <v>11</v>
      </c>
      <c r="E21343" s="2" t="s">
        <v>23</v>
      </c>
      <c r="F21343" s="2" t="s">
        <v>19</v>
      </c>
      <c r="G21343" s="2" t="s">
        <v>14</v>
      </c>
      <c r="H21343" s="2" t="s">
        <v>14</v>
      </c>
    </row>
    <row r="21344" spans="1:8" ht="86.4" x14ac:dyDescent="0.3">
      <c r="A21344" s="2" t="s">
        <v>60794</v>
      </c>
      <c r="B21344" s="2" t="s">
        <v>60795</v>
      </c>
      <c r="C21344" s="2" t="s">
        <v>60796</v>
      </c>
      <c r="D21344" s="2" t="s">
        <v>11</v>
      </c>
      <c r="E21344" s="2" t="s">
        <v>23</v>
      </c>
      <c r="F21344" s="2" t="s">
        <v>19</v>
      </c>
      <c r="G21344" s="2" t="s">
        <v>14</v>
      </c>
      <c r="H21344" s="2" t="s">
        <v>14</v>
      </c>
    </row>
    <row r="21345" spans="1:8" ht="86.4" x14ac:dyDescent="0.3">
      <c r="A21345" s="2" t="s">
        <v>60797</v>
      </c>
      <c r="B21345" s="2" t="s">
        <v>60798</v>
      </c>
      <c r="C21345" s="2" t="s">
        <v>60799</v>
      </c>
      <c r="D21345" s="2" t="s">
        <v>11</v>
      </c>
      <c r="E21345" s="2" t="s">
        <v>23</v>
      </c>
      <c r="F21345" s="2" t="s">
        <v>19</v>
      </c>
      <c r="G21345" s="2" t="s">
        <v>14</v>
      </c>
      <c r="H21345" s="2" t="s">
        <v>14</v>
      </c>
    </row>
    <row r="21346" spans="1:8" ht="86.4" x14ac:dyDescent="0.3">
      <c r="A21346" s="2" t="s">
        <v>60800</v>
      </c>
      <c r="B21346" s="2" t="s">
        <v>60801</v>
      </c>
      <c r="C21346" s="2" t="s">
        <v>60802</v>
      </c>
      <c r="D21346" s="2" t="s">
        <v>11</v>
      </c>
      <c r="E21346" s="2" t="s">
        <v>23</v>
      </c>
      <c r="F21346" s="2" t="s">
        <v>19</v>
      </c>
      <c r="G21346" s="2" t="s">
        <v>14</v>
      </c>
      <c r="H21346" s="2" t="s">
        <v>14</v>
      </c>
    </row>
    <row r="21347" spans="1:8" ht="86.4" x14ac:dyDescent="0.3">
      <c r="A21347" s="2" t="s">
        <v>60803</v>
      </c>
      <c r="B21347" s="2" t="s">
        <v>60804</v>
      </c>
      <c r="C21347" s="2" t="s">
        <v>60805</v>
      </c>
      <c r="D21347" s="2" t="s">
        <v>11</v>
      </c>
      <c r="E21347" s="2" t="s">
        <v>23</v>
      </c>
      <c r="F21347" s="2" t="s">
        <v>19</v>
      </c>
      <c r="G21347" s="2" t="s">
        <v>14</v>
      </c>
      <c r="H21347" s="2" t="s">
        <v>14</v>
      </c>
    </row>
    <row r="21348" spans="1:8" ht="86.4" x14ac:dyDescent="0.3">
      <c r="A21348" s="2" t="s">
        <v>60806</v>
      </c>
      <c r="B21348" s="2" t="s">
        <v>60807</v>
      </c>
      <c r="C21348" s="2" t="s">
        <v>60808</v>
      </c>
      <c r="D21348" s="2" t="s">
        <v>11</v>
      </c>
      <c r="E21348" s="2" t="s">
        <v>23</v>
      </c>
      <c r="F21348" s="2" t="s">
        <v>19</v>
      </c>
      <c r="G21348" s="2" t="s">
        <v>14</v>
      </c>
      <c r="H21348" s="2" t="s">
        <v>14</v>
      </c>
    </row>
    <row r="21349" spans="1:8" ht="86.4" x14ac:dyDescent="0.3">
      <c r="A21349" s="2" t="s">
        <v>60809</v>
      </c>
      <c r="B21349" s="2" t="s">
        <v>60810</v>
      </c>
      <c r="C21349" s="2" t="s">
        <v>60811</v>
      </c>
      <c r="D21349" s="2" t="s">
        <v>11</v>
      </c>
      <c r="E21349" s="2" t="s">
        <v>23</v>
      </c>
      <c r="F21349" s="2" t="s">
        <v>19</v>
      </c>
      <c r="G21349" s="2" t="s">
        <v>14</v>
      </c>
      <c r="H21349" s="2" t="s">
        <v>14</v>
      </c>
    </row>
    <row r="21350" spans="1:8" ht="86.4" x14ac:dyDescent="0.3">
      <c r="A21350" s="2" t="s">
        <v>60812</v>
      </c>
      <c r="B21350" s="2" t="s">
        <v>60813</v>
      </c>
      <c r="C21350" s="2" t="s">
        <v>60814</v>
      </c>
      <c r="D21350" s="2" t="s">
        <v>11</v>
      </c>
      <c r="E21350" s="2" t="s">
        <v>23</v>
      </c>
      <c r="F21350" s="2" t="s">
        <v>19</v>
      </c>
      <c r="G21350" s="2" t="s">
        <v>14</v>
      </c>
      <c r="H21350" s="2" t="s">
        <v>14</v>
      </c>
    </row>
    <row r="21351" spans="1:8" ht="86.4" x14ac:dyDescent="0.3">
      <c r="A21351" s="2" t="s">
        <v>60815</v>
      </c>
      <c r="B21351" s="2" t="s">
        <v>60816</v>
      </c>
      <c r="C21351" s="2" t="s">
        <v>60817</v>
      </c>
      <c r="D21351" s="2" t="s">
        <v>11</v>
      </c>
      <c r="E21351" s="2" t="s">
        <v>23</v>
      </c>
      <c r="F21351" s="2" t="s">
        <v>19</v>
      </c>
      <c r="G21351" s="2" t="s">
        <v>14</v>
      </c>
      <c r="H21351" s="2" t="s">
        <v>14</v>
      </c>
    </row>
    <row r="21352" spans="1:8" ht="86.4" x14ac:dyDescent="0.3">
      <c r="A21352" s="2" t="s">
        <v>60818</v>
      </c>
      <c r="B21352" s="2" t="s">
        <v>60819</v>
      </c>
      <c r="C21352" s="2" t="s">
        <v>60820</v>
      </c>
      <c r="D21352" s="2" t="s">
        <v>11</v>
      </c>
      <c r="E21352" s="2" t="s">
        <v>23</v>
      </c>
      <c r="F21352" s="2" t="s">
        <v>19</v>
      </c>
      <c r="G21352" s="2" t="s">
        <v>14</v>
      </c>
      <c r="H21352" s="2" t="s">
        <v>14</v>
      </c>
    </row>
    <row r="21353" spans="1:8" ht="86.4" x14ac:dyDescent="0.3">
      <c r="A21353" s="2" t="s">
        <v>60821</v>
      </c>
      <c r="B21353" s="2" t="s">
        <v>60819</v>
      </c>
      <c r="C21353" s="2" t="s">
        <v>60822</v>
      </c>
      <c r="D21353" s="2" t="s">
        <v>11</v>
      </c>
      <c r="E21353" s="2" t="s">
        <v>23</v>
      </c>
      <c r="F21353" s="2" t="s">
        <v>108</v>
      </c>
      <c r="G21353" s="2" t="s">
        <v>14</v>
      </c>
      <c r="H21353" s="2" t="s">
        <v>14</v>
      </c>
    </row>
    <row r="21354" spans="1:8" ht="86.4" x14ac:dyDescent="0.3">
      <c r="A21354" s="2" t="s">
        <v>60823</v>
      </c>
      <c r="B21354" s="2" t="s">
        <v>60824</v>
      </c>
      <c r="C21354" s="2" t="s">
        <v>60825</v>
      </c>
      <c r="D21354" s="2" t="s">
        <v>11</v>
      </c>
      <c r="E21354" s="2" t="s">
        <v>23</v>
      </c>
      <c r="F21354" s="2" t="s">
        <v>19</v>
      </c>
      <c r="G21354" s="2" t="s">
        <v>14</v>
      </c>
      <c r="H21354" s="2" t="s">
        <v>14</v>
      </c>
    </row>
    <row r="21355" spans="1:8" ht="86.4" x14ac:dyDescent="0.3">
      <c r="A21355" s="2" t="s">
        <v>60826</v>
      </c>
      <c r="B21355" s="2" t="s">
        <v>60827</v>
      </c>
      <c r="C21355" s="2" t="s">
        <v>60828</v>
      </c>
      <c r="D21355" s="2" t="s">
        <v>11</v>
      </c>
      <c r="E21355" s="2" t="s">
        <v>23</v>
      </c>
      <c r="F21355" s="2" t="s">
        <v>19</v>
      </c>
      <c r="G21355" s="2" t="s">
        <v>14</v>
      </c>
      <c r="H21355" s="2" t="s">
        <v>14</v>
      </c>
    </row>
    <row r="21356" spans="1:8" ht="86.4" x14ac:dyDescent="0.3">
      <c r="A21356" s="2" t="s">
        <v>60829</v>
      </c>
      <c r="B21356" s="2" t="s">
        <v>60830</v>
      </c>
      <c r="C21356" s="2" t="s">
        <v>60831</v>
      </c>
      <c r="D21356" s="2" t="s">
        <v>11</v>
      </c>
      <c r="E21356" s="2" t="s">
        <v>23</v>
      </c>
      <c r="F21356" s="2" t="s">
        <v>19</v>
      </c>
      <c r="G21356" s="2" t="s">
        <v>14</v>
      </c>
      <c r="H21356" s="2" t="s">
        <v>14</v>
      </c>
    </row>
    <row r="21357" spans="1:8" ht="86.4" x14ac:dyDescent="0.3">
      <c r="A21357" s="2" t="s">
        <v>60832</v>
      </c>
      <c r="B21357" s="2" t="s">
        <v>60833</v>
      </c>
      <c r="C21357" s="2" t="s">
        <v>60834</v>
      </c>
      <c r="D21357" s="2" t="s">
        <v>11</v>
      </c>
      <c r="E21357" s="2" t="s">
        <v>23</v>
      </c>
      <c r="F21357" s="2" t="s">
        <v>19</v>
      </c>
      <c r="G21357" s="2" t="s">
        <v>14</v>
      </c>
      <c r="H21357" s="2" t="s">
        <v>14</v>
      </c>
    </row>
    <row r="21358" spans="1:8" ht="86.4" x14ac:dyDescent="0.3">
      <c r="A21358" s="2" t="s">
        <v>60835</v>
      </c>
      <c r="B21358" s="2" t="s">
        <v>60836</v>
      </c>
      <c r="C21358" s="2" t="s">
        <v>60837</v>
      </c>
      <c r="D21358" s="2" t="s">
        <v>11</v>
      </c>
      <c r="E21358" s="2" t="s">
        <v>23</v>
      </c>
      <c r="F21358" s="2" t="s">
        <v>24</v>
      </c>
      <c r="G21358" s="2" t="s">
        <v>14</v>
      </c>
      <c r="H21358" s="2" t="s">
        <v>14</v>
      </c>
    </row>
    <row r="21359" spans="1:8" ht="86.4" x14ac:dyDescent="0.3">
      <c r="A21359" s="2" t="s">
        <v>60838</v>
      </c>
      <c r="B21359" s="2" t="s">
        <v>60839</v>
      </c>
      <c r="C21359" s="2" t="s">
        <v>60840</v>
      </c>
      <c r="D21359" s="2" t="s">
        <v>11</v>
      </c>
      <c r="E21359" s="2" t="s">
        <v>23</v>
      </c>
      <c r="F21359" s="2" t="s">
        <v>19</v>
      </c>
      <c r="G21359" s="2" t="s">
        <v>14</v>
      </c>
      <c r="H21359" s="2" t="s">
        <v>14</v>
      </c>
    </row>
    <row r="21360" spans="1:8" ht="86.4" x14ac:dyDescent="0.3">
      <c r="A21360" s="2" t="s">
        <v>60841</v>
      </c>
      <c r="B21360" s="2" t="s">
        <v>60842</v>
      </c>
      <c r="C21360" s="2" t="s">
        <v>60843</v>
      </c>
      <c r="D21360" s="2" t="s">
        <v>11</v>
      </c>
      <c r="E21360" s="2" t="s">
        <v>23</v>
      </c>
      <c r="F21360" s="2" t="s">
        <v>19</v>
      </c>
      <c r="G21360" s="2" t="s">
        <v>14</v>
      </c>
      <c r="H21360" s="2" t="s">
        <v>14</v>
      </c>
    </row>
    <row r="21361" spans="1:8" ht="86.4" x14ac:dyDescent="0.3">
      <c r="A21361" s="2" t="s">
        <v>60844</v>
      </c>
      <c r="B21361" s="2" t="s">
        <v>60845</v>
      </c>
      <c r="C21361" s="2" t="s">
        <v>60846</v>
      </c>
      <c r="D21361" s="2" t="s">
        <v>11</v>
      </c>
      <c r="E21361" s="2" t="s">
        <v>23</v>
      </c>
      <c r="F21361" s="2" t="s">
        <v>19</v>
      </c>
      <c r="G21361" s="2" t="s">
        <v>14</v>
      </c>
      <c r="H21361" s="2" t="s">
        <v>14</v>
      </c>
    </row>
    <row r="21362" spans="1:8" ht="86.4" x14ac:dyDescent="0.3">
      <c r="A21362" s="2" t="s">
        <v>60847</v>
      </c>
      <c r="B21362" s="2" t="s">
        <v>60848</v>
      </c>
      <c r="C21362" s="2" t="s">
        <v>60849</v>
      </c>
      <c r="D21362" s="2" t="s">
        <v>11</v>
      </c>
      <c r="E21362" s="2" t="s">
        <v>23</v>
      </c>
      <c r="F21362" s="2" t="s">
        <v>19</v>
      </c>
      <c r="G21362" s="2" t="s">
        <v>14</v>
      </c>
      <c r="H21362" s="2" t="s">
        <v>14</v>
      </c>
    </row>
    <row r="21363" spans="1:8" ht="86.4" x14ac:dyDescent="0.3">
      <c r="A21363" s="2" t="s">
        <v>60850</v>
      </c>
      <c r="B21363" s="2" t="s">
        <v>60851</v>
      </c>
      <c r="C21363" s="2" t="s">
        <v>60852</v>
      </c>
      <c r="D21363" s="2" t="s">
        <v>11</v>
      </c>
      <c r="E21363" s="2" t="s">
        <v>23</v>
      </c>
      <c r="F21363" s="2" t="s">
        <v>19</v>
      </c>
      <c r="G21363" s="2" t="s">
        <v>14</v>
      </c>
      <c r="H21363" s="2" t="s">
        <v>14</v>
      </c>
    </row>
    <row r="21364" spans="1:8" ht="86.4" x14ac:dyDescent="0.3">
      <c r="A21364" s="2" t="s">
        <v>60853</v>
      </c>
      <c r="B21364" s="2" t="s">
        <v>60854</v>
      </c>
      <c r="C21364" s="2" t="s">
        <v>60855</v>
      </c>
      <c r="D21364" s="2" t="s">
        <v>11</v>
      </c>
      <c r="E21364" s="2" t="s">
        <v>23</v>
      </c>
      <c r="F21364" s="2" t="s">
        <v>19</v>
      </c>
      <c r="G21364" s="2" t="s">
        <v>14</v>
      </c>
      <c r="H21364" s="2" t="s">
        <v>14</v>
      </c>
    </row>
    <row r="21365" spans="1:8" ht="86.4" x14ac:dyDescent="0.3">
      <c r="A21365" s="2" t="s">
        <v>60856</v>
      </c>
      <c r="B21365" s="2" t="s">
        <v>60857</v>
      </c>
      <c r="C21365" s="2" t="s">
        <v>60858</v>
      </c>
      <c r="D21365" s="2" t="s">
        <v>11</v>
      </c>
      <c r="E21365" s="2" t="s">
        <v>23</v>
      </c>
      <c r="F21365" s="2" t="s">
        <v>19</v>
      </c>
      <c r="G21365" s="2" t="s">
        <v>14</v>
      </c>
      <c r="H21365" s="2" t="s">
        <v>14</v>
      </c>
    </row>
    <row r="21366" spans="1:8" ht="86.4" x14ac:dyDescent="0.3">
      <c r="A21366" s="2" t="s">
        <v>60859</v>
      </c>
      <c r="B21366" s="2" t="s">
        <v>60860</v>
      </c>
      <c r="C21366" s="2" t="s">
        <v>60861</v>
      </c>
      <c r="D21366" s="2" t="s">
        <v>11</v>
      </c>
      <c r="E21366" s="2" t="s">
        <v>23</v>
      </c>
      <c r="F21366" s="2" t="s">
        <v>19</v>
      </c>
      <c r="G21366" s="2" t="s">
        <v>14</v>
      </c>
      <c r="H21366" s="2" t="s">
        <v>14</v>
      </c>
    </row>
    <row r="21367" spans="1:8" ht="86.4" x14ac:dyDescent="0.3">
      <c r="A21367" s="2" t="s">
        <v>60862</v>
      </c>
      <c r="B21367" s="2" t="s">
        <v>60863</v>
      </c>
      <c r="C21367" s="2" t="s">
        <v>60864</v>
      </c>
      <c r="D21367" s="2" t="s">
        <v>11</v>
      </c>
      <c r="E21367" s="2" t="s">
        <v>23</v>
      </c>
      <c r="F21367" s="2" t="s">
        <v>19</v>
      </c>
      <c r="G21367" s="2" t="s">
        <v>14</v>
      </c>
      <c r="H21367" s="2" t="s">
        <v>14</v>
      </c>
    </row>
    <row r="21368" spans="1:8" ht="86.4" x14ac:dyDescent="0.3">
      <c r="A21368" s="2" t="s">
        <v>60865</v>
      </c>
      <c r="B21368" s="2" t="s">
        <v>60866</v>
      </c>
      <c r="C21368" s="2" t="s">
        <v>60867</v>
      </c>
      <c r="D21368" s="2" t="s">
        <v>11</v>
      </c>
      <c r="E21368" s="2" t="s">
        <v>23</v>
      </c>
      <c r="F21368" s="2" t="s">
        <v>19</v>
      </c>
      <c r="G21368" s="2" t="s">
        <v>14</v>
      </c>
      <c r="H21368" s="2" t="s">
        <v>14</v>
      </c>
    </row>
    <row r="21369" spans="1:8" ht="86.4" x14ac:dyDescent="0.3">
      <c r="A21369" s="2" t="s">
        <v>60868</v>
      </c>
      <c r="B21369" s="2" t="s">
        <v>60869</v>
      </c>
      <c r="C21369" s="2" t="s">
        <v>60870</v>
      </c>
      <c r="D21369" s="2" t="s">
        <v>11</v>
      </c>
      <c r="E21369" s="2" t="s">
        <v>23</v>
      </c>
      <c r="F21369" s="2" t="s">
        <v>19</v>
      </c>
      <c r="G21369" s="2" t="s">
        <v>14</v>
      </c>
      <c r="H21369" s="2" t="s">
        <v>14</v>
      </c>
    </row>
    <row r="21370" spans="1:8" ht="86.4" x14ac:dyDescent="0.3">
      <c r="A21370" s="2" t="s">
        <v>60871</v>
      </c>
      <c r="B21370" s="2" t="s">
        <v>60872</v>
      </c>
      <c r="C21370" s="2" t="s">
        <v>60873</v>
      </c>
      <c r="D21370" s="2" t="s">
        <v>11</v>
      </c>
      <c r="E21370" s="2" t="s">
        <v>23</v>
      </c>
      <c r="F21370" s="2" t="s">
        <v>19</v>
      </c>
      <c r="G21370" s="2" t="s">
        <v>14</v>
      </c>
      <c r="H21370" s="2" t="s">
        <v>14</v>
      </c>
    </row>
    <row r="21371" spans="1:8" ht="86.4" x14ac:dyDescent="0.3">
      <c r="A21371" s="2" t="s">
        <v>60874</v>
      </c>
      <c r="B21371" s="2" t="s">
        <v>60875</v>
      </c>
      <c r="C21371" s="2" t="s">
        <v>60876</v>
      </c>
      <c r="D21371" s="2" t="s">
        <v>11</v>
      </c>
      <c r="E21371" s="2" t="s">
        <v>23</v>
      </c>
      <c r="F21371" s="2" t="s">
        <v>19</v>
      </c>
      <c r="G21371" s="2" t="s">
        <v>14</v>
      </c>
      <c r="H21371" s="2" t="s">
        <v>14</v>
      </c>
    </row>
    <row r="21372" spans="1:8" ht="86.4" x14ac:dyDescent="0.3">
      <c r="A21372" s="2" t="s">
        <v>60877</v>
      </c>
      <c r="B21372" s="2" t="s">
        <v>60878</v>
      </c>
      <c r="C21372" s="2" t="s">
        <v>60879</v>
      </c>
      <c r="D21372" s="2" t="s">
        <v>11</v>
      </c>
      <c r="E21372" s="2" t="s">
        <v>23</v>
      </c>
      <c r="F21372" s="2" t="s">
        <v>19</v>
      </c>
      <c r="G21372" s="2" t="s">
        <v>14</v>
      </c>
      <c r="H21372" s="2" t="s">
        <v>14</v>
      </c>
    </row>
    <row r="21373" spans="1:8" ht="86.4" x14ac:dyDescent="0.3">
      <c r="A21373" s="2" t="s">
        <v>60880</v>
      </c>
      <c r="B21373" s="2" t="s">
        <v>60881</v>
      </c>
      <c r="C21373" s="2" t="s">
        <v>60882</v>
      </c>
      <c r="D21373" s="2" t="s">
        <v>11</v>
      </c>
      <c r="E21373" s="2" t="s">
        <v>23</v>
      </c>
      <c r="F21373" s="2" t="s">
        <v>19</v>
      </c>
      <c r="G21373" s="2" t="s">
        <v>14</v>
      </c>
      <c r="H21373" s="2" t="s">
        <v>14</v>
      </c>
    </row>
    <row r="21374" spans="1:8" ht="86.4" x14ac:dyDescent="0.3">
      <c r="A21374" s="2" t="s">
        <v>60883</v>
      </c>
      <c r="B21374" s="2" t="s">
        <v>60884</v>
      </c>
      <c r="C21374" s="2" t="s">
        <v>60885</v>
      </c>
      <c r="D21374" s="2" t="s">
        <v>11</v>
      </c>
      <c r="E21374" s="2" t="s">
        <v>23</v>
      </c>
      <c r="F21374" s="2" t="s">
        <v>19</v>
      </c>
      <c r="G21374" s="2" t="s">
        <v>14</v>
      </c>
      <c r="H21374" s="2" t="s">
        <v>14</v>
      </c>
    </row>
    <row r="21375" spans="1:8" ht="86.4" x14ac:dyDescent="0.3">
      <c r="A21375" s="2" t="s">
        <v>60886</v>
      </c>
      <c r="B21375" s="2" t="s">
        <v>60887</v>
      </c>
      <c r="C21375" s="2" t="s">
        <v>60888</v>
      </c>
      <c r="D21375" s="2" t="s">
        <v>11</v>
      </c>
      <c r="E21375" s="2" t="s">
        <v>23</v>
      </c>
      <c r="F21375" s="2" t="s">
        <v>19</v>
      </c>
      <c r="G21375" s="2" t="s">
        <v>14</v>
      </c>
      <c r="H21375" s="2" t="s">
        <v>14</v>
      </c>
    </row>
    <row r="21376" spans="1:8" ht="86.4" x14ac:dyDescent="0.3">
      <c r="A21376" s="2" t="s">
        <v>60889</v>
      </c>
      <c r="B21376" s="2" t="s">
        <v>60890</v>
      </c>
      <c r="C21376" s="2" t="s">
        <v>60891</v>
      </c>
      <c r="D21376" s="2" t="s">
        <v>11</v>
      </c>
      <c r="E21376" s="2" t="s">
        <v>23</v>
      </c>
      <c r="F21376" s="2" t="s">
        <v>19</v>
      </c>
      <c r="G21376" s="2" t="s">
        <v>14</v>
      </c>
      <c r="H21376" s="2" t="s">
        <v>14</v>
      </c>
    </row>
    <row r="21377" spans="1:8" ht="86.4" x14ac:dyDescent="0.3">
      <c r="A21377" s="2" t="s">
        <v>60892</v>
      </c>
      <c r="B21377" s="2" t="s">
        <v>60893</v>
      </c>
      <c r="C21377" s="2" t="s">
        <v>60894</v>
      </c>
      <c r="D21377" s="2" t="s">
        <v>11</v>
      </c>
      <c r="E21377" s="2" t="s">
        <v>23</v>
      </c>
      <c r="F21377" s="2" t="s">
        <v>19</v>
      </c>
      <c r="G21377" s="2" t="s">
        <v>14</v>
      </c>
      <c r="H21377" s="2" t="s">
        <v>14</v>
      </c>
    </row>
    <row r="21378" spans="1:8" ht="86.4" x14ac:dyDescent="0.3">
      <c r="A21378" s="2" t="s">
        <v>60895</v>
      </c>
      <c r="B21378" s="2" t="s">
        <v>60896</v>
      </c>
      <c r="C21378" s="2" t="s">
        <v>60897</v>
      </c>
      <c r="D21378" s="2" t="s">
        <v>11</v>
      </c>
      <c r="E21378" s="2" t="s">
        <v>23</v>
      </c>
      <c r="F21378" s="2" t="s">
        <v>19</v>
      </c>
      <c r="G21378" s="2" t="s">
        <v>14</v>
      </c>
      <c r="H21378" s="2" t="s">
        <v>14</v>
      </c>
    </row>
    <row r="21379" spans="1:8" ht="86.4" x14ac:dyDescent="0.3">
      <c r="A21379" s="2" t="s">
        <v>60898</v>
      </c>
      <c r="B21379" s="2" t="s">
        <v>60899</v>
      </c>
      <c r="C21379" s="2" t="s">
        <v>60900</v>
      </c>
      <c r="D21379" s="2" t="s">
        <v>11</v>
      </c>
      <c r="E21379" s="2" t="s">
        <v>23</v>
      </c>
      <c r="F21379" s="2" t="s">
        <v>19</v>
      </c>
      <c r="G21379" s="2" t="s">
        <v>14</v>
      </c>
      <c r="H21379" s="2" t="s">
        <v>14</v>
      </c>
    </row>
    <row r="21380" spans="1:8" ht="86.4" x14ac:dyDescent="0.3">
      <c r="A21380" s="2" t="s">
        <v>60901</v>
      </c>
      <c r="B21380" s="2" t="s">
        <v>60902</v>
      </c>
      <c r="C21380" s="2" t="s">
        <v>60903</v>
      </c>
      <c r="D21380" s="2" t="s">
        <v>11</v>
      </c>
      <c r="E21380" s="2" t="s">
        <v>23</v>
      </c>
      <c r="F21380" s="2" t="s">
        <v>19</v>
      </c>
      <c r="G21380" s="2" t="s">
        <v>14</v>
      </c>
      <c r="H21380" s="2" t="s">
        <v>14</v>
      </c>
    </row>
    <row r="21381" spans="1:8" ht="86.4" x14ac:dyDescent="0.3">
      <c r="A21381" s="2" t="s">
        <v>60904</v>
      </c>
      <c r="B21381" s="2" t="s">
        <v>60905</v>
      </c>
      <c r="C21381" s="2" t="s">
        <v>60906</v>
      </c>
      <c r="D21381" s="2" t="s">
        <v>11</v>
      </c>
      <c r="E21381" s="2" t="s">
        <v>23</v>
      </c>
      <c r="F21381" s="2" t="s">
        <v>19</v>
      </c>
      <c r="G21381" s="2" t="s">
        <v>14</v>
      </c>
      <c r="H21381" s="2" t="s">
        <v>14</v>
      </c>
    </row>
    <row r="21382" spans="1:8" ht="86.4" x14ac:dyDescent="0.3">
      <c r="A21382" s="2" t="s">
        <v>60907</v>
      </c>
      <c r="B21382" s="2" t="s">
        <v>60908</v>
      </c>
      <c r="C21382" s="2" t="s">
        <v>60909</v>
      </c>
      <c r="D21382" s="2" t="s">
        <v>11</v>
      </c>
      <c r="E21382" s="2" t="s">
        <v>23</v>
      </c>
      <c r="F21382" s="2" t="s">
        <v>19</v>
      </c>
      <c r="G21382" s="2" t="s">
        <v>14</v>
      </c>
      <c r="H21382" s="2" t="s">
        <v>14</v>
      </c>
    </row>
    <row r="21383" spans="1:8" ht="86.4" x14ac:dyDescent="0.3">
      <c r="A21383" s="2" t="s">
        <v>60910</v>
      </c>
      <c r="B21383" s="2" t="s">
        <v>60911</v>
      </c>
      <c r="C21383" s="2" t="s">
        <v>60912</v>
      </c>
      <c r="D21383" s="2" t="s">
        <v>11</v>
      </c>
      <c r="E21383" s="2" t="s">
        <v>23</v>
      </c>
      <c r="F21383" s="2" t="s">
        <v>19</v>
      </c>
      <c r="G21383" s="2" t="s">
        <v>14</v>
      </c>
      <c r="H21383" s="2" t="s">
        <v>14</v>
      </c>
    </row>
    <row r="21384" spans="1:8" ht="86.4" x14ac:dyDescent="0.3">
      <c r="A21384" s="2" t="s">
        <v>60913</v>
      </c>
      <c r="B21384" s="2" t="s">
        <v>60914</v>
      </c>
      <c r="C21384" s="2" t="s">
        <v>60915</v>
      </c>
      <c r="D21384" s="2" t="s">
        <v>11</v>
      </c>
      <c r="E21384" s="2" t="s">
        <v>23</v>
      </c>
      <c r="F21384" s="2" t="s">
        <v>19</v>
      </c>
      <c r="G21384" s="2" t="s">
        <v>14</v>
      </c>
      <c r="H21384" s="2" t="s">
        <v>14</v>
      </c>
    </row>
    <row r="21385" spans="1:8" ht="86.4" x14ac:dyDescent="0.3">
      <c r="A21385" s="2" t="s">
        <v>60916</v>
      </c>
      <c r="B21385" s="2" t="s">
        <v>60914</v>
      </c>
      <c r="C21385" s="2" t="s">
        <v>60917</v>
      </c>
      <c r="D21385" s="2" t="s">
        <v>11</v>
      </c>
      <c r="E21385" s="2" t="s">
        <v>12</v>
      </c>
      <c r="F21385" s="2" t="s">
        <v>19</v>
      </c>
      <c r="G21385" s="2" t="s">
        <v>14</v>
      </c>
      <c r="H21385" s="2" t="s">
        <v>14</v>
      </c>
    </row>
    <row r="21386" spans="1:8" ht="86.4" x14ac:dyDescent="0.3">
      <c r="A21386" s="2" t="s">
        <v>60918</v>
      </c>
      <c r="B21386" s="2" t="s">
        <v>60919</v>
      </c>
      <c r="C21386" s="2" t="s">
        <v>60920</v>
      </c>
      <c r="D21386" s="2" t="s">
        <v>11</v>
      </c>
      <c r="E21386" s="2" t="s">
        <v>23</v>
      </c>
      <c r="F21386" s="2" t="s">
        <v>19</v>
      </c>
      <c r="G21386" s="2" t="s">
        <v>14</v>
      </c>
      <c r="H21386" s="2" t="s">
        <v>14</v>
      </c>
    </row>
    <row r="21387" spans="1:8" ht="86.4" x14ac:dyDescent="0.3">
      <c r="A21387" s="2" t="s">
        <v>60921</v>
      </c>
      <c r="B21387" s="2" t="s">
        <v>60922</v>
      </c>
      <c r="C21387" s="2" t="s">
        <v>60923</v>
      </c>
      <c r="D21387" s="2" t="s">
        <v>11</v>
      </c>
      <c r="E21387" s="2" t="s">
        <v>23</v>
      </c>
      <c r="F21387" s="2" t="s">
        <v>19</v>
      </c>
      <c r="G21387" s="2" t="s">
        <v>14</v>
      </c>
      <c r="H21387" s="2" t="s">
        <v>14</v>
      </c>
    </row>
    <row r="21388" spans="1:8" ht="86.4" x14ac:dyDescent="0.3">
      <c r="A21388" s="2" t="s">
        <v>60924</v>
      </c>
      <c r="B21388" s="2" t="s">
        <v>60925</v>
      </c>
      <c r="C21388" s="2" t="s">
        <v>60926</v>
      </c>
      <c r="D21388" s="2" t="s">
        <v>11</v>
      </c>
      <c r="E21388" s="2" t="s">
        <v>23</v>
      </c>
      <c r="F21388" s="2" t="s">
        <v>19</v>
      </c>
      <c r="G21388" s="2" t="s">
        <v>14</v>
      </c>
      <c r="H21388" s="2" t="s">
        <v>14</v>
      </c>
    </row>
    <row r="21389" spans="1:8" ht="86.4" x14ac:dyDescent="0.3">
      <c r="A21389" s="2" t="s">
        <v>60927</v>
      </c>
      <c r="B21389" s="2" t="s">
        <v>60928</v>
      </c>
      <c r="C21389" s="2" t="s">
        <v>60929</v>
      </c>
      <c r="D21389" s="2" t="s">
        <v>11</v>
      </c>
      <c r="E21389" s="2" t="s">
        <v>23</v>
      </c>
      <c r="F21389" s="2" t="s">
        <v>19</v>
      </c>
      <c r="G21389" s="2" t="s">
        <v>14</v>
      </c>
      <c r="H21389" s="2" t="s">
        <v>14</v>
      </c>
    </row>
    <row r="21390" spans="1:8" ht="86.4" x14ac:dyDescent="0.3">
      <c r="A21390" s="2" t="s">
        <v>60930</v>
      </c>
      <c r="B21390" s="2" t="s">
        <v>60931</v>
      </c>
      <c r="C21390" s="2" t="s">
        <v>60932</v>
      </c>
      <c r="D21390" s="2" t="s">
        <v>11</v>
      </c>
      <c r="E21390" s="2" t="s">
        <v>23</v>
      </c>
      <c r="F21390" s="2" t="s">
        <v>19</v>
      </c>
      <c r="G21390" s="2" t="s">
        <v>14</v>
      </c>
      <c r="H21390" s="2" t="s">
        <v>14</v>
      </c>
    </row>
    <row r="21391" spans="1:8" ht="86.4" x14ac:dyDescent="0.3">
      <c r="A21391" s="2" t="s">
        <v>60933</v>
      </c>
      <c r="B21391" s="2" t="s">
        <v>60934</v>
      </c>
      <c r="C21391" s="2" t="s">
        <v>60935</v>
      </c>
      <c r="D21391" s="2" t="s">
        <v>11</v>
      </c>
      <c r="E21391" s="2" t="s">
        <v>23</v>
      </c>
      <c r="F21391" s="2" t="s">
        <v>19</v>
      </c>
      <c r="G21391" s="2" t="s">
        <v>14</v>
      </c>
      <c r="H21391" s="2" t="s">
        <v>14</v>
      </c>
    </row>
    <row r="21392" spans="1:8" ht="86.4" x14ac:dyDescent="0.3">
      <c r="A21392" s="2" t="s">
        <v>60936</v>
      </c>
      <c r="B21392" s="2" t="s">
        <v>60937</v>
      </c>
      <c r="C21392" s="2" t="s">
        <v>60938</v>
      </c>
      <c r="D21392" s="2" t="s">
        <v>11</v>
      </c>
      <c r="E21392" s="2" t="s">
        <v>23</v>
      </c>
      <c r="F21392" s="2" t="s">
        <v>19</v>
      </c>
      <c r="G21392" s="2" t="s">
        <v>14</v>
      </c>
      <c r="H21392" s="2" t="s">
        <v>14</v>
      </c>
    </row>
    <row r="21393" spans="1:8" ht="86.4" x14ac:dyDescent="0.3">
      <c r="A21393" s="2" t="s">
        <v>60939</v>
      </c>
      <c r="B21393" s="2" t="s">
        <v>60937</v>
      </c>
      <c r="C21393" s="2" t="s">
        <v>60940</v>
      </c>
      <c r="D21393" s="2" t="s">
        <v>11</v>
      </c>
      <c r="E21393" s="2" t="s">
        <v>23</v>
      </c>
      <c r="F21393" s="2" t="s">
        <v>19</v>
      </c>
      <c r="G21393" s="2" t="s">
        <v>14</v>
      </c>
      <c r="H21393" s="2" t="s">
        <v>14</v>
      </c>
    </row>
    <row r="21394" spans="1:8" ht="86.4" x14ac:dyDescent="0.3">
      <c r="A21394" s="2" t="s">
        <v>60941</v>
      </c>
      <c r="B21394" s="2" t="s">
        <v>60942</v>
      </c>
      <c r="C21394" s="2" t="s">
        <v>60943</v>
      </c>
      <c r="D21394" s="2" t="s">
        <v>11</v>
      </c>
      <c r="E21394" s="2" t="s">
        <v>23</v>
      </c>
      <c r="F21394" s="2" t="s">
        <v>19</v>
      </c>
      <c r="G21394" s="2" t="s">
        <v>14</v>
      </c>
      <c r="H21394" s="2" t="s">
        <v>14</v>
      </c>
    </row>
    <row r="21395" spans="1:8" ht="86.4" x14ac:dyDescent="0.3">
      <c r="A21395" s="2" t="s">
        <v>60944</v>
      </c>
      <c r="B21395" s="2" t="s">
        <v>60942</v>
      </c>
      <c r="C21395" s="2" t="s">
        <v>60945</v>
      </c>
      <c r="D21395" s="2" t="s">
        <v>11</v>
      </c>
      <c r="E21395" s="2" t="s">
        <v>12</v>
      </c>
      <c r="F21395" s="2" t="s">
        <v>19</v>
      </c>
      <c r="G21395" s="2" t="s">
        <v>14</v>
      </c>
      <c r="H21395" s="2" t="s">
        <v>14</v>
      </c>
    </row>
    <row r="21396" spans="1:8" ht="86.4" x14ac:dyDescent="0.3">
      <c r="A21396" s="2" t="s">
        <v>60946</v>
      </c>
      <c r="B21396" s="2" t="s">
        <v>60942</v>
      </c>
      <c r="C21396" s="2" t="s">
        <v>60947</v>
      </c>
      <c r="D21396" s="2" t="s">
        <v>11</v>
      </c>
      <c r="E21396" s="2" t="s">
        <v>12</v>
      </c>
      <c r="F21396" s="2" t="s">
        <v>19</v>
      </c>
      <c r="G21396" s="2" t="s">
        <v>14</v>
      </c>
      <c r="H21396" s="2" t="s">
        <v>14</v>
      </c>
    </row>
    <row r="21397" spans="1:8" ht="86.4" x14ac:dyDescent="0.3">
      <c r="A21397" s="2" t="s">
        <v>60948</v>
      </c>
      <c r="B21397" s="2" t="s">
        <v>60949</v>
      </c>
      <c r="C21397" s="2" t="s">
        <v>60950</v>
      </c>
      <c r="D21397" s="2" t="s">
        <v>11</v>
      </c>
      <c r="E21397" s="2" t="s">
        <v>23</v>
      </c>
      <c r="F21397" s="2" t="s">
        <v>108</v>
      </c>
      <c r="G21397" s="2" t="s">
        <v>14</v>
      </c>
      <c r="H21397" s="2" t="s">
        <v>14</v>
      </c>
    </row>
    <row r="21398" spans="1:8" ht="86.4" x14ac:dyDescent="0.3">
      <c r="A21398" s="2" t="s">
        <v>60951</v>
      </c>
      <c r="B21398" s="2" t="s">
        <v>60949</v>
      </c>
      <c r="C21398" s="2" t="s">
        <v>60952</v>
      </c>
      <c r="D21398" s="2" t="s">
        <v>11</v>
      </c>
      <c r="E21398" s="2" t="s">
        <v>23</v>
      </c>
      <c r="F21398" s="2" t="s">
        <v>19</v>
      </c>
      <c r="G21398" s="2" t="s">
        <v>14</v>
      </c>
      <c r="H21398" s="2" t="s">
        <v>14</v>
      </c>
    </row>
    <row r="21399" spans="1:8" ht="86.4" x14ac:dyDescent="0.3">
      <c r="A21399" s="2" t="s">
        <v>60953</v>
      </c>
      <c r="B21399" s="2" t="s">
        <v>60954</v>
      </c>
      <c r="C21399" s="2" t="s">
        <v>60955</v>
      </c>
      <c r="D21399" s="2" t="s">
        <v>11</v>
      </c>
      <c r="E21399" s="2" t="s">
        <v>23</v>
      </c>
      <c r="F21399" s="2" t="s">
        <v>108</v>
      </c>
      <c r="G21399" s="2" t="s">
        <v>14</v>
      </c>
      <c r="H21399" s="2" t="s">
        <v>14</v>
      </c>
    </row>
    <row r="21400" spans="1:8" ht="86.4" x14ac:dyDescent="0.3">
      <c r="A21400" s="2" t="s">
        <v>60956</v>
      </c>
      <c r="B21400" s="2" t="s">
        <v>60954</v>
      </c>
      <c r="C21400" s="2" t="s">
        <v>60957</v>
      </c>
      <c r="D21400" s="2" t="s">
        <v>11</v>
      </c>
      <c r="E21400" s="2" t="s">
        <v>1071</v>
      </c>
      <c r="F21400" s="2" t="s">
        <v>19</v>
      </c>
      <c r="G21400" s="2" t="s">
        <v>14</v>
      </c>
      <c r="H21400" s="2" t="s">
        <v>14</v>
      </c>
    </row>
    <row r="21401" spans="1:8" ht="86.4" x14ac:dyDescent="0.3">
      <c r="A21401" s="2" t="s">
        <v>60958</v>
      </c>
      <c r="B21401" s="2" t="s">
        <v>60959</v>
      </c>
      <c r="C21401" s="2" t="s">
        <v>60960</v>
      </c>
      <c r="D21401" s="2" t="s">
        <v>11</v>
      </c>
      <c r="E21401" s="2" t="s">
        <v>23</v>
      </c>
      <c r="F21401" s="2" t="s">
        <v>108</v>
      </c>
      <c r="G21401" s="2" t="s">
        <v>14</v>
      </c>
      <c r="H21401" s="2" t="s">
        <v>14</v>
      </c>
    </row>
    <row r="21402" spans="1:8" ht="86.4" x14ac:dyDescent="0.3">
      <c r="A21402" s="2" t="s">
        <v>60961</v>
      </c>
      <c r="B21402" s="2" t="s">
        <v>60959</v>
      </c>
      <c r="C21402" s="2" t="s">
        <v>60962</v>
      </c>
      <c r="D21402" s="2" t="s">
        <v>11</v>
      </c>
      <c r="E21402" s="2" t="s">
        <v>23</v>
      </c>
      <c r="F21402" s="2" t="s">
        <v>19</v>
      </c>
      <c r="G21402" s="2" t="s">
        <v>14</v>
      </c>
      <c r="H21402" s="2" t="s">
        <v>14</v>
      </c>
    </row>
    <row r="21403" spans="1:8" ht="86.4" x14ac:dyDescent="0.3">
      <c r="A21403" s="2" t="s">
        <v>60963</v>
      </c>
      <c r="B21403" s="2" t="s">
        <v>60964</v>
      </c>
      <c r="C21403" s="2" t="s">
        <v>60965</v>
      </c>
      <c r="D21403" s="2" t="s">
        <v>11</v>
      </c>
      <c r="E21403" s="2" t="s">
        <v>23</v>
      </c>
      <c r="F21403" s="2" t="s">
        <v>108</v>
      </c>
      <c r="G21403" s="2" t="s">
        <v>14</v>
      </c>
      <c r="H21403" s="2" t="s">
        <v>14</v>
      </c>
    </row>
    <row r="21404" spans="1:8" ht="86.4" x14ac:dyDescent="0.3">
      <c r="A21404" s="2" t="s">
        <v>60966</v>
      </c>
      <c r="B21404" s="2" t="s">
        <v>60967</v>
      </c>
      <c r="C21404" s="2" t="s">
        <v>60968</v>
      </c>
      <c r="D21404" s="2" t="s">
        <v>11</v>
      </c>
      <c r="E21404" s="2" t="s">
        <v>23</v>
      </c>
      <c r="F21404" s="2" t="s">
        <v>108</v>
      </c>
      <c r="G21404" s="2" t="s">
        <v>14</v>
      </c>
      <c r="H21404" s="2" t="s">
        <v>14</v>
      </c>
    </row>
    <row r="21405" spans="1:8" ht="86.4" x14ac:dyDescent="0.3">
      <c r="A21405" s="2" t="s">
        <v>60969</v>
      </c>
      <c r="B21405" s="2" t="s">
        <v>60967</v>
      </c>
      <c r="C21405" s="2" t="s">
        <v>60970</v>
      </c>
      <c r="D21405" s="2" t="s">
        <v>11</v>
      </c>
      <c r="E21405" s="2" t="s">
        <v>23</v>
      </c>
      <c r="F21405" s="2" t="s">
        <v>19</v>
      </c>
      <c r="G21405" s="2" t="s">
        <v>14</v>
      </c>
      <c r="H21405" s="2" t="s">
        <v>14</v>
      </c>
    </row>
    <row r="21406" spans="1:8" ht="86.4" x14ac:dyDescent="0.3">
      <c r="A21406" s="2" t="s">
        <v>60971</v>
      </c>
      <c r="B21406" s="2" t="s">
        <v>60972</v>
      </c>
      <c r="C21406" s="2" t="s">
        <v>60973</v>
      </c>
      <c r="D21406" s="2" t="s">
        <v>11</v>
      </c>
      <c r="E21406" s="2" t="s">
        <v>23</v>
      </c>
      <c r="F21406" s="2" t="s">
        <v>108</v>
      </c>
      <c r="G21406" s="2" t="s">
        <v>14</v>
      </c>
      <c r="H21406" s="2" t="s">
        <v>14</v>
      </c>
    </row>
    <row r="21407" spans="1:8" ht="86.4" x14ac:dyDescent="0.3">
      <c r="A21407" s="2" t="s">
        <v>60974</v>
      </c>
      <c r="B21407" s="2" t="s">
        <v>60975</v>
      </c>
      <c r="C21407" s="2" t="s">
        <v>60976</v>
      </c>
      <c r="D21407" s="2" t="s">
        <v>11</v>
      </c>
      <c r="E21407" s="2" t="s">
        <v>23</v>
      </c>
      <c r="F21407" s="2" t="s">
        <v>108</v>
      </c>
      <c r="G21407" s="2" t="s">
        <v>14</v>
      </c>
      <c r="H21407" s="2" t="s">
        <v>14</v>
      </c>
    </row>
    <row r="21408" spans="1:8" ht="86.4" x14ac:dyDescent="0.3">
      <c r="A21408" s="2" t="s">
        <v>60977</v>
      </c>
      <c r="B21408" s="2" t="s">
        <v>60975</v>
      </c>
      <c r="C21408" s="2" t="s">
        <v>60978</v>
      </c>
      <c r="D21408" s="2" t="s">
        <v>11</v>
      </c>
      <c r="E21408" s="2" t="s">
        <v>23</v>
      </c>
      <c r="F21408" s="2" t="s">
        <v>108</v>
      </c>
      <c r="G21408" s="2" t="s">
        <v>14</v>
      </c>
      <c r="H21408" s="2" t="s">
        <v>14</v>
      </c>
    </row>
    <row r="21409" spans="1:8" ht="86.4" x14ac:dyDescent="0.3">
      <c r="A21409" s="2" t="s">
        <v>60979</v>
      </c>
      <c r="B21409" s="2" t="s">
        <v>60980</v>
      </c>
      <c r="C21409" s="2" t="s">
        <v>60981</v>
      </c>
      <c r="D21409" s="2" t="s">
        <v>11</v>
      </c>
      <c r="E21409" s="2" t="s">
        <v>23</v>
      </c>
      <c r="F21409" s="2" t="s">
        <v>108</v>
      </c>
      <c r="G21409" s="2" t="s">
        <v>14</v>
      </c>
      <c r="H21409" s="2" t="s">
        <v>14</v>
      </c>
    </row>
    <row r="21410" spans="1:8" ht="86.4" x14ac:dyDescent="0.3">
      <c r="A21410" s="2" t="s">
        <v>60982</v>
      </c>
      <c r="B21410" s="2" t="s">
        <v>60983</v>
      </c>
      <c r="C21410" s="2" t="s">
        <v>60984</v>
      </c>
      <c r="D21410" s="2" t="s">
        <v>11</v>
      </c>
      <c r="E21410" s="2" t="s">
        <v>23</v>
      </c>
      <c r="F21410" s="2" t="s">
        <v>19</v>
      </c>
      <c r="G21410" s="2" t="s">
        <v>14</v>
      </c>
      <c r="H21410" s="2" t="s">
        <v>14</v>
      </c>
    </row>
    <row r="21411" spans="1:8" ht="86.4" x14ac:dyDescent="0.3">
      <c r="A21411" s="2" t="s">
        <v>60985</v>
      </c>
      <c r="B21411" s="2" t="s">
        <v>60986</v>
      </c>
      <c r="C21411" s="2" t="s">
        <v>60987</v>
      </c>
      <c r="D21411" s="2" t="s">
        <v>11</v>
      </c>
      <c r="E21411" s="2" t="s">
        <v>23</v>
      </c>
      <c r="F21411" s="2" t="s">
        <v>19</v>
      </c>
      <c r="G21411" s="2" t="s">
        <v>14</v>
      </c>
      <c r="H21411" s="2" t="s">
        <v>14</v>
      </c>
    </row>
    <row r="21412" spans="1:8" ht="86.4" x14ac:dyDescent="0.3">
      <c r="A21412" s="2" t="s">
        <v>60988</v>
      </c>
      <c r="B21412" s="2" t="s">
        <v>60989</v>
      </c>
      <c r="C21412" s="2" t="s">
        <v>60990</v>
      </c>
      <c r="D21412" s="2" t="s">
        <v>11</v>
      </c>
      <c r="E21412" s="2" t="s">
        <v>23</v>
      </c>
      <c r="F21412" s="2" t="s">
        <v>19</v>
      </c>
      <c r="G21412" s="2" t="s">
        <v>14</v>
      </c>
      <c r="H21412" s="2" t="s">
        <v>14</v>
      </c>
    </row>
    <row r="21413" spans="1:8" ht="86.4" x14ac:dyDescent="0.3">
      <c r="A21413" s="2" t="s">
        <v>60991</v>
      </c>
      <c r="B21413" s="2" t="s">
        <v>60992</v>
      </c>
      <c r="C21413" s="2" t="s">
        <v>60993</v>
      </c>
      <c r="D21413" s="2" t="s">
        <v>11</v>
      </c>
      <c r="E21413" s="2" t="s">
        <v>23</v>
      </c>
      <c r="F21413" s="2" t="s">
        <v>19</v>
      </c>
      <c r="G21413" s="2" t="s">
        <v>14</v>
      </c>
      <c r="H21413" s="2" t="s">
        <v>14</v>
      </c>
    </row>
    <row r="21414" spans="1:8" ht="86.4" x14ac:dyDescent="0.3">
      <c r="A21414" s="2" t="s">
        <v>60994</v>
      </c>
      <c r="B21414" s="2" t="s">
        <v>60992</v>
      </c>
      <c r="C21414" s="2" t="s">
        <v>60995</v>
      </c>
      <c r="D21414" s="2" t="s">
        <v>11</v>
      </c>
      <c r="E21414" s="2" t="s">
        <v>23</v>
      </c>
      <c r="F21414" s="2" t="s">
        <v>108</v>
      </c>
      <c r="G21414" s="2" t="s">
        <v>14</v>
      </c>
      <c r="H21414" s="2" t="s">
        <v>14</v>
      </c>
    </row>
    <row r="21415" spans="1:8" ht="86.4" x14ac:dyDescent="0.3">
      <c r="A21415" s="2" t="s">
        <v>60996</v>
      </c>
      <c r="B21415" s="2" t="s">
        <v>60992</v>
      </c>
      <c r="C21415" s="2" t="s">
        <v>60997</v>
      </c>
      <c r="D21415" s="2" t="s">
        <v>11</v>
      </c>
      <c r="E21415" s="2" t="s">
        <v>12</v>
      </c>
      <c r="F21415" s="2" t="s">
        <v>19</v>
      </c>
      <c r="G21415" s="2" t="s">
        <v>14</v>
      </c>
      <c r="H21415" s="2" t="s">
        <v>14</v>
      </c>
    </row>
    <row r="21416" spans="1:8" ht="86.4" x14ac:dyDescent="0.3">
      <c r="A21416" s="2" t="s">
        <v>60998</v>
      </c>
      <c r="B21416" s="2" t="s">
        <v>60992</v>
      </c>
      <c r="C21416" s="2" t="s">
        <v>60999</v>
      </c>
      <c r="D21416" s="2" t="s">
        <v>11</v>
      </c>
      <c r="E21416" s="2" t="s">
        <v>1071</v>
      </c>
      <c r="F21416" s="2" t="s">
        <v>19</v>
      </c>
      <c r="G21416" s="2" t="s">
        <v>14</v>
      </c>
      <c r="H21416" s="2" t="s">
        <v>14</v>
      </c>
    </row>
    <row r="21417" spans="1:8" ht="86.4" x14ac:dyDescent="0.3">
      <c r="A21417" s="2" t="s">
        <v>61000</v>
      </c>
      <c r="B21417" s="2" t="s">
        <v>61001</v>
      </c>
      <c r="C21417" s="2" t="s">
        <v>61002</v>
      </c>
      <c r="D21417" s="2" t="s">
        <v>11</v>
      </c>
      <c r="E21417" s="2" t="s">
        <v>23</v>
      </c>
      <c r="F21417" s="2" t="s">
        <v>19</v>
      </c>
      <c r="G21417" s="2" t="s">
        <v>14</v>
      </c>
      <c r="H21417" s="2" t="s">
        <v>14</v>
      </c>
    </row>
    <row r="21418" spans="1:8" ht="86.4" x14ac:dyDescent="0.3">
      <c r="A21418" s="2" t="s">
        <v>61003</v>
      </c>
      <c r="B21418" s="2" t="s">
        <v>61004</v>
      </c>
      <c r="C21418" s="2" t="s">
        <v>61005</v>
      </c>
      <c r="D21418" s="2" t="s">
        <v>11</v>
      </c>
      <c r="E21418" s="2" t="s">
        <v>23</v>
      </c>
      <c r="F21418" s="2" t="s">
        <v>19</v>
      </c>
      <c r="G21418" s="2" t="s">
        <v>14</v>
      </c>
      <c r="H21418" s="2" t="s">
        <v>14</v>
      </c>
    </row>
    <row r="21419" spans="1:8" ht="86.4" x14ac:dyDescent="0.3">
      <c r="A21419" s="2" t="s">
        <v>61006</v>
      </c>
      <c r="B21419" s="2" t="s">
        <v>61007</v>
      </c>
      <c r="C21419" s="2" t="s">
        <v>61008</v>
      </c>
      <c r="D21419" s="2" t="s">
        <v>11</v>
      </c>
      <c r="E21419" s="2" t="s">
        <v>23</v>
      </c>
      <c r="F21419" s="2" t="s">
        <v>19</v>
      </c>
      <c r="G21419" s="2" t="s">
        <v>14</v>
      </c>
      <c r="H21419" s="2" t="s">
        <v>14</v>
      </c>
    </row>
    <row r="21420" spans="1:8" ht="86.4" x14ac:dyDescent="0.3">
      <c r="A21420" s="2" t="s">
        <v>61009</v>
      </c>
      <c r="B21420" s="2" t="s">
        <v>61010</v>
      </c>
      <c r="C21420" s="2" t="s">
        <v>61011</v>
      </c>
      <c r="D21420" s="2" t="s">
        <v>11</v>
      </c>
      <c r="E21420" s="2" t="s">
        <v>23</v>
      </c>
      <c r="F21420" s="2" t="s">
        <v>19</v>
      </c>
      <c r="G21420" s="2" t="s">
        <v>14</v>
      </c>
      <c r="H21420" s="2" t="s">
        <v>14</v>
      </c>
    </row>
    <row r="21421" spans="1:8" ht="86.4" x14ac:dyDescent="0.3">
      <c r="A21421" s="2" t="s">
        <v>61012</v>
      </c>
      <c r="B21421" s="2" t="s">
        <v>61013</v>
      </c>
      <c r="C21421" s="2" t="s">
        <v>61014</v>
      </c>
      <c r="D21421" s="2" t="s">
        <v>11</v>
      </c>
      <c r="E21421" s="2" t="s">
        <v>23</v>
      </c>
      <c r="F21421" s="2" t="s">
        <v>19</v>
      </c>
      <c r="G21421" s="2" t="s">
        <v>14</v>
      </c>
      <c r="H21421" s="2" t="s">
        <v>14</v>
      </c>
    </row>
    <row r="21422" spans="1:8" ht="86.4" x14ac:dyDescent="0.3">
      <c r="A21422" s="2" t="s">
        <v>61015</v>
      </c>
      <c r="B21422" s="2" t="s">
        <v>61016</v>
      </c>
      <c r="C21422" s="2" t="s">
        <v>61017</v>
      </c>
      <c r="D21422" s="2" t="s">
        <v>11</v>
      </c>
      <c r="E21422" s="2" t="s">
        <v>23</v>
      </c>
      <c r="F21422" s="2" t="s">
        <v>19</v>
      </c>
      <c r="G21422" s="2" t="s">
        <v>14</v>
      </c>
      <c r="H21422" s="2" t="s">
        <v>14</v>
      </c>
    </row>
    <row r="21423" spans="1:8" ht="86.4" x14ac:dyDescent="0.3">
      <c r="A21423" s="2" t="s">
        <v>61018</v>
      </c>
      <c r="B21423" s="2" t="s">
        <v>61019</v>
      </c>
      <c r="C21423" s="2" t="s">
        <v>61020</v>
      </c>
      <c r="D21423" s="2" t="s">
        <v>11</v>
      </c>
      <c r="E21423" s="2" t="s">
        <v>23</v>
      </c>
      <c r="F21423" s="2" t="s">
        <v>19</v>
      </c>
      <c r="G21423" s="2" t="s">
        <v>14</v>
      </c>
      <c r="H21423" s="2" t="s">
        <v>14</v>
      </c>
    </row>
    <row r="21424" spans="1:8" ht="86.4" x14ac:dyDescent="0.3">
      <c r="A21424" s="2" t="s">
        <v>61021</v>
      </c>
      <c r="B21424" s="2" t="s">
        <v>61022</v>
      </c>
      <c r="C21424" s="2" t="s">
        <v>61023</v>
      </c>
      <c r="D21424" s="2" t="s">
        <v>11</v>
      </c>
      <c r="E21424" s="2" t="s">
        <v>23</v>
      </c>
      <c r="F21424" s="2" t="s">
        <v>19</v>
      </c>
      <c r="G21424" s="2" t="s">
        <v>14</v>
      </c>
      <c r="H21424" s="2" t="s">
        <v>14</v>
      </c>
    </row>
    <row r="21425" spans="1:8" ht="86.4" x14ac:dyDescent="0.3">
      <c r="A21425" s="2" t="s">
        <v>61024</v>
      </c>
      <c r="B21425" s="2" t="s">
        <v>61025</v>
      </c>
      <c r="C21425" s="2" t="s">
        <v>61026</v>
      </c>
      <c r="D21425" s="2" t="s">
        <v>11</v>
      </c>
      <c r="E21425" s="2" t="s">
        <v>23</v>
      </c>
      <c r="F21425" s="2" t="s">
        <v>19</v>
      </c>
      <c r="G21425" s="2" t="s">
        <v>14</v>
      </c>
      <c r="H21425" s="2" t="s">
        <v>14</v>
      </c>
    </row>
    <row r="21426" spans="1:8" ht="86.4" x14ac:dyDescent="0.3">
      <c r="A21426" s="2" t="s">
        <v>61027</v>
      </c>
      <c r="B21426" s="2" t="s">
        <v>61028</v>
      </c>
      <c r="C21426" s="2" t="s">
        <v>61029</v>
      </c>
      <c r="D21426" s="2" t="s">
        <v>11</v>
      </c>
      <c r="E21426" s="2" t="s">
        <v>23</v>
      </c>
      <c r="F21426" s="2" t="s">
        <v>19</v>
      </c>
      <c r="G21426" s="2" t="s">
        <v>14</v>
      </c>
      <c r="H21426" s="2" t="s">
        <v>14</v>
      </c>
    </row>
    <row r="21427" spans="1:8" ht="86.4" x14ac:dyDescent="0.3">
      <c r="A21427" s="2" t="s">
        <v>61030</v>
      </c>
      <c r="B21427" s="2" t="s">
        <v>61031</v>
      </c>
      <c r="C21427" s="2" t="s">
        <v>61032</v>
      </c>
      <c r="D21427" s="2" t="s">
        <v>11</v>
      </c>
      <c r="E21427" s="2" t="s">
        <v>23</v>
      </c>
      <c r="F21427" s="2" t="s">
        <v>19</v>
      </c>
      <c r="G21427" s="2" t="s">
        <v>14</v>
      </c>
      <c r="H21427" s="2" t="s">
        <v>14</v>
      </c>
    </row>
    <row r="21428" spans="1:8" ht="86.4" x14ac:dyDescent="0.3">
      <c r="A21428" s="2" t="s">
        <v>61033</v>
      </c>
      <c r="B21428" s="2" t="s">
        <v>61034</v>
      </c>
      <c r="C21428" s="2" t="s">
        <v>61035</v>
      </c>
      <c r="D21428" s="2" t="s">
        <v>11</v>
      </c>
      <c r="E21428" s="2" t="s">
        <v>23</v>
      </c>
      <c r="F21428" s="2" t="s">
        <v>19</v>
      </c>
      <c r="G21428" s="2" t="s">
        <v>14</v>
      </c>
      <c r="H21428" s="2" t="s">
        <v>14</v>
      </c>
    </row>
    <row r="21429" spans="1:8" ht="86.4" x14ac:dyDescent="0.3">
      <c r="A21429" s="2" t="s">
        <v>61036</v>
      </c>
      <c r="B21429" s="2" t="s">
        <v>61037</v>
      </c>
      <c r="C21429" s="2" t="s">
        <v>61038</v>
      </c>
      <c r="D21429" s="2" t="s">
        <v>11</v>
      </c>
      <c r="E21429" s="2" t="s">
        <v>23</v>
      </c>
      <c r="F21429" s="2" t="s">
        <v>19</v>
      </c>
      <c r="G21429" s="2" t="s">
        <v>61039</v>
      </c>
      <c r="H21429" s="2" t="s">
        <v>14</v>
      </c>
    </row>
    <row r="21430" spans="1:8" ht="86.4" x14ac:dyDescent="0.3">
      <c r="A21430" s="2" t="s">
        <v>61040</v>
      </c>
      <c r="B21430" s="2" t="s">
        <v>61041</v>
      </c>
      <c r="C21430" s="2" t="s">
        <v>61042</v>
      </c>
      <c r="D21430" s="2" t="s">
        <v>11</v>
      </c>
      <c r="E21430" s="2" t="s">
        <v>23</v>
      </c>
      <c r="F21430" s="2" t="s">
        <v>19</v>
      </c>
      <c r="G21430" s="2" t="s">
        <v>14</v>
      </c>
      <c r="H21430" s="2" t="s">
        <v>14</v>
      </c>
    </row>
    <row r="21431" spans="1:8" ht="86.4" x14ac:dyDescent="0.3">
      <c r="A21431" s="2" t="s">
        <v>61043</v>
      </c>
      <c r="B21431" s="2" t="s">
        <v>61044</v>
      </c>
      <c r="C21431" s="2" t="s">
        <v>61045</v>
      </c>
      <c r="D21431" s="2" t="s">
        <v>11</v>
      </c>
      <c r="E21431" s="2" t="s">
        <v>23</v>
      </c>
      <c r="F21431" s="2" t="s">
        <v>19</v>
      </c>
      <c r="G21431" s="2" t="s">
        <v>14</v>
      </c>
      <c r="H21431" s="2" t="s">
        <v>14</v>
      </c>
    </row>
    <row r="21432" spans="1:8" ht="86.4" x14ac:dyDescent="0.3">
      <c r="A21432" s="2" t="s">
        <v>61046</v>
      </c>
      <c r="B21432" s="2" t="s">
        <v>61047</v>
      </c>
      <c r="C21432" s="2" t="s">
        <v>61048</v>
      </c>
      <c r="D21432" s="2" t="s">
        <v>11</v>
      </c>
      <c r="E21432" s="2" t="s">
        <v>23</v>
      </c>
      <c r="F21432" s="2" t="s">
        <v>19</v>
      </c>
      <c r="G21432" s="2" t="s">
        <v>14</v>
      </c>
      <c r="H21432" s="2" t="s">
        <v>14</v>
      </c>
    </row>
    <row r="21433" spans="1:8" ht="86.4" x14ac:dyDescent="0.3">
      <c r="A21433" s="2" t="s">
        <v>61049</v>
      </c>
      <c r="B21433" s="2" t="s">
        <v>61050</v>
      </c>
      <c r="C21433" s="2" t="s">
        <v>61051</v>
      </c>
      <c r="D21433" s="2" t="s">
        <v>11</v>
      </c>
      <c r="E21433" s="2" t="s">
        <v>23</v>
      </c>
      <c r="F21433" s="2" t="s">
        <v>19</v>
      </c>
      <c r="G21433" s="2" t="s">
        <v>14</v>
      </c>
      <c r="H21433" s="2" t="s">
        <v>14</v>
      </c>
    </row>
    <row r="21434" spans="1:8" ht="86.4" x14ac:dyDescent="0.3">
      <c r="A21434" s="2" t="s">
        <v>61052</v>
      </c>
      <c r="B21434" s="2" t="s">
        <v>61053</v>
      </c>
      <c r="C21434" s="2" t="s">
        <v>61054</v>
      </c>
      <c r="D21434" s="2" t="s">
        <v>11</v>
      </c>
      <c r="E21434" s="2" t="s">
        <v>23</v>
      </c>
      <c r="F21434" s="2" t="s">
        <v>19</v>
      </c>
      <c r="G21434" s="2" t="s">
        <v>14</v>
      </c>
      <c r="H21434" s="2" t="s">
        <v>14</v>
      </c>
    </row>
    <row r="21435" spans="1:8" ht="86.4" x14ac:dyDescent="0.3">
      <c r="A21435" s="2" t="s">
        <v>61055</v>
      </c>
      <c r="B21435" s="2" t="s">
        <v>61056</v>
      </c>
      <c r="C21435" s="2" t="s">
        <v>61057</v>
      </c>
      <c r="D21435" s="2" t="s">
        <v>11</v>
      </c>
      <c r="E21435" s="2" t="s">
        <v>23</v>
      </c>
      <c r="F21435" s="2" t="s">
        <v>19</v>
      </c>
      <c r="G21435" s="2" t="s">
        <v>14</v>
      </c>
      <c r="H21435" s="2" t="s">
        <v>14</v>
      </c>
    </row>
    <row r="21436" spans="1:8" ht="86.4" x14ac:dyDescent="0.3">
      <c r="A21436" s="2" t="s">
        <v>61058</v>
      </c>
      <c r="B21436" s="2" t="s">
        <v>61059</v>
      </c>
      <c r="C21436" s="2" t="s">
        <v>61060</v>
      </c>
      <c r="D21436" s="2" t="s">
        <v>11</v>
      </c>
      <c r="E21436" s="2" t="s">
        <v>23</v>
      </c>
      <c r="F21436" s="2" t="s">
        <v>19</v>
      </c>
      <c r="G21436" s="2" t="s">
        <v>14</v>
      </c>
      <c r="H21436" s="2" t="s">
        <v>14</v>
      </c>
    </row>
    <row r="21437" spans="1:8" ht="86.4" x14ac:dyDescent="0.3">
      <c r="A21437" s="2" t="s">
        <v>61061</v>
      </c>
      <c r="B21437" s="2" t="s">
        <v>61062</v>
      </c>
      <c r="C21437" s="2" t="s">
        <v>61063</v>
      </c>
      <c r="D21437" s="2" t="s">
        <v>11</v>
      </c>
      <c r="E21437" s="2" t="s">
        <v>23</v>
      </c>
      <c r="F21437" s="2" t="s">
        <v>19</v>
      </c>
      <c r="G21437" s="2" t="s">
        <v>14</v>
      </c>
      <c r="H21437" s="2" t="s">
        <v>14</v>
      </c>
    </row>
    <row r="21438" spans="1:8" ht="86.4" x14ac:dyDescent="0.3">
      <c r="A21438" s="2" t="s">
        <v>61064</v>
      </c>
      <c r="B21438" s="2" t="s">
        <v>61065</v>
      </c>
      <c r="C21438" s="2" t="s">
        <v>61066</v>
      </c>
      <c r="D21438" s="2" t="s">
        <v>11</v>
      </c>
      <c r="E21438" s="2" t="s">
        <v>23</v>
      </c>
      <c r="F21438" s="2" t="s">
        <v>19</v>
      </c>
      <c r="G21438" s="2" t="s">
        <v>14</v>
      </c>
      <c r="H21438" s="2" t="s">
        <v>14</v>
      </c>
    </row>
    <row r="21439" spans="1:8" ht="86.4" x14ac:dyDescent="0.3">
      <c r="A21439" s="2" t="s">
        <v>61067</v>
      </c>
      <c r="B21439" s="2" t="s">
        <v>61068</v>
      </c>
      <c r="C21439" s="2" t="s">
        <v>61069</v>
      </c>
      <c r="D21439" s="2" t="s">
        <v>11</v>
      </c>
      <c r="E21439" s="2" t="s">
        <v>23</v>
      </c>
      <c r="F21439" s="2" t="s">
        <v>19</v>
      </c>
      <c r="G21439" s="2" t="s">
        <v>14</v>
      </c>
      <c r="H21439" s="2" t="s">
        <v>14</v>
      </c>
    </row>
    <row r="21440" spans="1:8" ht="86.4" x14ac:dyDescent="0.3">
      <c r="A21440" s="2" t="s">
        <v>61070</v>
      </c>
      <c r="B21440" s="2" t="s">
        <v>61071</v>
      </c>
      <c r="C21440" s="2" t="s">
        <v>61072</v>
      </c>
      <c r="D21440" s="2" t="s">
        <v>11</v>
      </c>
      <c r="E21440" s="2" t="s">
        <v>23</v>
      </c>
      <c r="F21440" s="2" t="s">
        <v>19</v>
      </c>
      <c r="G21440" s="2" t="s">
        <v>14</v>
      </c>
      <c r="H21440" s="2" t="s">
        <v>14</v>
      </c>
    </row>
    <row r="21441" spans="1:8" ht="86.4" x14ac:dyDescent="0.3">
      <c r="A21441" s="2" t="s">
        <v>61073</v>
      </c>
      <c r="B21441" s="2" t="s">
        <v>61074</v>
      </c>
      <c r="C21441" s="2" t="s">
        <v>61075</v>
      </c>
      <c r="D21441" s="2" t="s">
        <v>11</v>
      </c>
      <c r="E21441" s="2" t="s">
        <v>23</v>
      </c>
      <c r="F21441" s="2" t="s">
        <v>19</v>
      </c>
      <c r="G21441" s="2" t="s">
        <v>14</v>
      </c>
      <c r="H21441" s="2" t="s">
        <v>14</v>
      </c>
    </row>
    <row r="21442" spans="1:8" ht="86.4" x14ac:dyDescent="0.3">
      <c r="A21442" s="2" t="s">
        <v>61076</v>
      </c>
      <c r="B21442" s="2" t="s">
        <v>61077</v>
      </c>
      <c r="C21442" s="2" t="s">
        <v>61078</v>
      </c>
      <c r="D21442" s="2" t="s">
        <v>11</v>
      </c>
      <c r="E21442" s="2" t="s">
        <v>23</v>
      </c>
      <c r="F21442" s="2" t="s">
        <v>19</v>
      </c>
      <c r="G21442" s="2" t="s">
        <v>14</v>
      </c>
      <c r="H21442" s="2" t="s">
        <v>14</v>
      </c>
    </row>
    <row r="21443" spans="1:8" ht="86.4" x14ac:dyDescent="0.3">
      <c r="A21443" s="2" t="s">
        <v>61079</v>
      </c>
      <c r="B21443" s="2" t="s">
        <v>61080</v>
      </c>
      <c r="C21443" s="2" t="s">
        <v>61081</v>
      </c>
      <c r="D21443" s="2" t="s">
        <v>11</v>
      </c>
      <c r="E21443" s="2" t="s">
        <v>23</v>
      </c>
      <c r="F21443" s="2" t="s">
        <v>19</v>
      </c>
      <c r="G21443" s="2" t="s">
        <v>14</v>
      </c>
      <c r="H21443" s="2" t="s">
        <v>14</v>
      </c>
    </row>
    <row r="21444" spans="1:8" ht="86.4" x14ac:dyDescent="0.3">
      <c r="A21444" s="2" t="s">
        <v>61082</v>
      </c>
      <c r="B21444" s="2" t="s">
        <v>61083</v>
      </c>
      <c r="C21444" s="2" t="s">
        <v>61084</v>
      </c>
      <c r="D21444" s="2" t="s">
        <v>11</v>
      </c>
      <c r="E21444" s="2" t="s">
        <v>23</v>
      </c>
      <c r="F21444" s="2" t="s">
        <v>19</v>
      </c>
      <c r="G21444" s="2" t="s">
        <v>14</v>
      </c>
      <c r="H21444" s="2" t="s">
        <v>14</v>
      </c>
    </row>
    <row r="21445" spans="1:8" ht="86.4" x14ac:dyDescent="0.3">
      <c r="A21445" s="2" t="s">
        <v>61085</v>
      </c>
      <c r="B21445" s="2" t="s">
        <v>61086</v>
      </c>
      <c r="C21445" s="2" t="s">
        <v>61087</v>
      </c>
      <c r="D21445" s="2" t="s">
        <v>11</v>
      </c>
      <c r="E21445" s="2" t="s">
        <v>23</v>
      </c>
      <c r="F21445" s="2" t="s">
        <v>19</v>
      </c>
      <c r="G21445" s="2" t="s">
        <v>14</v>
      </c>
      <c r="H21445" s="2" t="s">
        <v>14</v>
      </c>
    </row>
    <row r="21446" spans="1:8" ht="86.4" x14ac:dyDescent="0.3">
      <c r="A21446" s="2" t="s">
        <v>61088</v>
      </c>
      <c r="B21446" s="2" t="s">
        <v>61089</v>
      </c>
      <c r="C21446" s="2" t="s">
        <v>61090</v>
      </c>
      <c r="D21446" s="2" t="s">
        <v>11</v>
      </c>
      <c r="E21446" s="2" t="s">
        <v>23</v>
      </c>
      <c r="F21446" s="2" t="s">
        <v>19</v>
      </c>
      <c r="G21446" s="2" t="s">
        <v>14</v>
      </c>
      <c r="H21446" s="2" t="s">
        <v>14</v>
      </c>
    </row>
    <row r="21447" spans="1:8" ht="86.4" x14ac:dyDescent="0.3">
      <c r="A21447" s="2" t="s">
        <v>61091</v>
      </c>
      <c r="B21447" s="2" t="s">
        <v>61092</v>
      </c>
      <c r="C21447" s="2" t="s">
        <v>61093</v>
      </c>
      <c r="D21447" s="2" t="s">
        <v>11</v>
      </c>
      <c r="E21447" s="2" t="s">
        <v>23</v>
      </c>
      <c r="F21447" s="2" t="s">
        <v>19</v>
      </c>
      <c r="G21447" s="2" t="s">
        <v>14</v>
      </c>
      <c r="H21447" s="2" t="s">
        <v>14</v>
      </c>
    </row>
    <row r="21448" spans="1:8" ht="86.4" x14ac:dyDescent="0.3">
      <c r="A21448" s="2" t="s">
        <v>61094</v>
      </c>
      <c r="B21448" s="2" t="s">
        <v>61095</v>
      </c>
      <c r="C21448" s="2" t="s">
        <v>61096</v>
      </c>
      <c r="D21448" s="2" t="s">
        <v>11</v>
      </c>
      <c r="E21448" s="2" t="s">
        <v>23</v>
      </c>
      <c r="F21448" s="2" t="s">
        <v>19</v>
      </c>
      <c r="G21448" s="2" t="s">
        <v>14</v>
      </c>
      <c r="H21448" s="2" t="s">
        <v>14</v>
      </c>
    </row>
    <row r="21449" spans="1:8" ht="86.4" x14ac:dyDescent="0.3">
      <c r="A21449" s="2" t="s">
        <v>61097</v>
      </c>
      <c r="B21449" s="2" t="s">
        <v>61098</v>
      </c>
      <c r="C21449" s="2" t="s">
        <v>61099</v>
      </c>
      <c r="D21449" s="2" t="s">
        <v>11</v>
      </c>
      <c r="E21449" s="2" t="s">
        <v>23</v>
      </c>
      <c r="F21449" s="2" t="s">
        <v>19</v>
      </c>
      <c r="G21449" s="2" t="s">
        <v>14</v>
      </c>
      <c r="H21449" s="2" t="s">
        <v>14</v>
      </c>
    </row>
    <row r="21450" spans="1:8" ht="86.4" x14ac:dyDescent="0.3">
      <c r="A21450" s="2" t="s">
        <v>61100</v>
      </c>
      <c r="B21450" s="2" t="s">
        <v>61101</v>
      </c>
      <c r="C21450" s="2" t="s">
        <v>61102</v>
      </c>
      <c r="D21450" s="2" t="s">
        <v>11</v>
      </c>
      <c r="E21450" s="2" t="s">
        <v>23</v>
      </c>
      <c r="F21450" s="2" t="s">
        <v>19</v>
      </c>
      <c r="G21450" s="2" t="s">
        <v>14</v>
      </c>
      <c r="H21450" s="2" t="s">
        <v>14</v>
      </c>
    </row>
    <row r="21451" spans="1:8" ht="86.4" x14ac:dyDescent="0.3">
      <c r="A21451" s="2" t="s">
        <v>61103</v>
      </c>
      <c r="B21451" s="2" t="s">
        <v>61104</v>
      </c>
      <c r="C21451" s="2" t="s">
        <v>61105</v>
      </c>
      <c r="D21451" s="2" t="s">
        <v>11</v>
      </c>
      <c r="E21451" s="2" t="s">
        <v>23</v>
      </c>
      <c r="F21451" s="2" t="s">
        <v>19</v>
      </c>
      <c r="G21451" s="2" t="s">
        <v>14</v>
      </c>
      <c r="H21451" s="2" t="s">
        <v>14</v>
      </c>
    </row>
    <row r="21452" spans="1:8" ht="86.4" x14ac:dyDescent="0.3">
      <c r="A21452" s="2" t="s">
        <v>61106</v>
      </c>
      <c r="B21452" s="2" t="s">
        <v>61107</v>
      </c>
      <c r="C21452" s="2" t="s">
        <v>61108</v>
      </c>
      <c r="D21452" s="2" t="s">
        <v>11</v>
      </c>
      <c r="E21452" s="2" t="s">
        <v>23</v>
      </c>
      <c r="F21452" s="2" t="s">
        <v>19</v>
      </c>
      <c r="G21452" s="2" t="s">
        <v>14</v>
      </c>
      <c r="H21452" s="2" t="s">
        <v>14</v>
      </c>
    </row>
    <row r="21453" spans="1:8" ht="86.4" x14ac:dyDescent="0.3">
      <c r="A21453" s="2" t="s">
        <v>61109</v>
      </c>
      <c r="B21453" s="2" t="s">
        <v>61110</v>
      </c>
      <c r="C21453" s="2" t="s">
        <v>61111</v>
      </c>
      <c r="D21453" s="2" t="s">
        <v>11</v>
      </c>
      <c r="E21453" s="2" t="s">
        <v>23</v>
      </c>
      <c r="F21453" s="2" t="s">
        <v>19</v>
      </c>
      <c r="G21453" s="2" t="s">
        <v>14</v>
      </c>
      <c r="H21453" s="2" t="s">
        <v>14</v>
      </c>
    </row>
    <row r="21454" spans="1:8" ht="86.4" x14ac:dyDescent="0.3">
      <c r="A21454" s="2" t="s">
        <v>61112</v>
      </c>
      <c r="B21454" s="2" t="s">
        <v>61113</v>
      </c>
      <c r="C21454" s="2" t="s">
        <v>61114</v>
      </c>
      <c r="D21454" s="2" t="s">
        <v>11</v>
      </c>
      <c r="E21454" s="2" t="s">
        <v>23</v>
      </c>
      <c r="F21454" s="2" t="s">
        <v>19</v>
      </c>
      <c r="G21454" s="2" t="s">
        <v>14</v>
      </c>
      <c r="H21454" s="2" t="s">
        <v>14</v>
      </c>
    </row>
    <row r="21455" spans="1:8" ht="86.4" x14ac:dyDescent="0.3">
      <c r="A21455" s="2" t="s">
        <v>61115</v>
      </c>
      <c r="B21455" s="2" t="s">
        <v>61116</v>
      </c>
      <c r="C21455" s="2" t="s">
        <v>61117</v>
      </c>
      <c r="D21455" s="2" t="s">
        <v>11</v>
      </c>
      <c r="E21455" s="2" t="s">
        <v>23</v>
      </c>
      <c r="F21455" s="2" t="s">
        <v>19</v>
      </c>
      <c r="G21455" s="2" t="s">
        <v>14</v>
      </c>
      <c r="H21455" s="2" t="s">
        <v>14</v>
      </c>
    </row>
    <row r="21456" spans="1:8" ht="86.4" x14ac:dyDescent="0.3">
      <c r="A21456" s="2" t="s">
        <v>61118</v>
      </c>
      <c r="B21456" s="2" t="s">
        <v>61119</v>
      </c>
      <c r="C21456" s="2" t="s">
        <v>61120</v>
      </c>
      <c r="D21456" s="2" t="s">
        <v>11</v>
      </c>
      <c r="E21456" s="2" t="s">
        <v>23</v>
      </c>
      <c r="F21456" s="2" t="s">
        <v>19</v>
      </c>
      <c r="G21456" s="2" t="s">
        <v>14</v>
      </c>
      <c r="H21456" s="2" t="s">
        <v>14</v>
      </c>
    </row>
    <row r="21457" spans="1:8" ht="86.4" x14ac:dyDescent="0.3">
      <c r="A21457" s="2" t="s">
        <v>61121</v>
      </c>
      <c r="B21457" s="2" t="s">
        <v>61122</v>
      </c>
      <c r="C21457" s="2" t="s">
        <v>61123</v>
      </c>
      <c r="D21457" s="2" t="s">
        <v>11</v>
      </c>
      <c r="E21457" s="2" t="s">
        <v>23</v>
      </c>
      <c r="F21457" s="2" t="s">
        <v>19</v>
      </c>
      <c r="G21457" s="2" t="s">
        <v>14</v>
      </c>
      <c r="H21457" s="2" t="s">
        <v>14</v>
      </c>
    </row>
    <row r="21458" spans="1:8" ht="86.4" x14ac:dyDescent="0.3">
      <c r="A21458" s="2" t="s">
        <v>61124</v>
      </c>
      <c r="B21458" s="2" t="s">
        <v>61125</v>
      </c>
      <c r="C21458" s="2" t="s">
        <v>61126</v>
      </c>
      <c r="D21458" s="2" t="s">
        <v>11</v>
      </c>
      <c r="E21458" s="2" t="s">
        <v>23</v>
      </c>
      <c r="F21458" s="2" t="s">
        <v>19</v>
      </c>
      <c r="G21458" s="2" t="s">
        <v>14</v>
      </c>
      <c r="H21458" s="2" t="s">
        <v>14</v>
      </c>
    </row>
    <row r="21459" spans="1:8" ht="86.4" x14ac:dyDescent="0.3">
      <c r="A21459" s="2" t="s">
        <v>61127</v>
      </c>
      <c r="B21459" s="2" t="s">
        <v>61128</v>
      </c>
      <c r="C21459" s="2" t="s">
        <v>61129</v>
      </c>
      <c r="D21459" s="2" t="s">
        <v>11</v>
      </c>
      <c r="E21459" s="2" t="s">
        <v>23</v>
      </c>
      <c r="F21459" s="2" t="s">
        <v>19</v>
      </c>
      <c r="G21459" s="2" t="s">
        <v>14</v>
      </c>
      <c r="H21459" s="2" t="s">
        <v>14</v>
      </c>
    </row>
    <row r="21460" spans="1:8" ht="86.4" x14ac:dyDescent="0.3">
      <c r="A21460" s="2" t="s">
        <v>61130</v>
      </c>
      <c r="B21460" s="2" t="s">
        <v>61131</v>
      </c>
      <c r="C21460" s="2" t="s">
        <v>61132</v>
      </c>
      <c r="D21460" s="2" t="s">
        <v>11</v>
      </c>
      <c r="E21460" s="2" t="s">
        <v>23</v>
      </c>
      <c r="F21460" s="2" t="s">
        <v>19</v>
      </c>
      <c r="G21460" s="2" t="s">
        <v>14</v>
      </c>
      <c r="H21460" s="2" t="s">
        <v>14</v>
      </c>
    </row>
    <row r="21461" spans="1:8" ht="86.4" x14ac:dyDescent="0.3">
      <c r="A21461" s="2" t="s">
        <v>61133</v>
      </c>
      <c r="B21461" s="2" t="s">
        <v>61134</v>
      </c>
      <c r="C21461" s="2" t="s">
        <v>61135</v>
      </c>
      <c r="D21461" s="2" t="s">
        <v>11</v>
      </c>
      <c r="E21461" s="2" t="s">
        <v>23</v>
      </c>
      <c r="F21461" s="2" t="s">
        <v>19</v>
      </c>
      <c r="G21461" s="2" t="s">
        <v>14</v>
      </c>
      <c r="H21461" s="2" t="s">
        <v>14</v>
      </c>
    </row>
    <row r="21462" spans="1:8" ht="86.4" x14ac:dyDescent="0.3">
      <c r="A21462" s="2" t="s">
        <v>61136</v>
      </c>
      <c r="B21462" s="2" t="s">
        <v>61137</v>
      </c>
      <c r="C21462" s="2" t="s">
        <v>61138</v>
      </c>
      <c r="D21462" s="2" t="s">
        <v>11</v>
      </c>
      <c r="E21462" s="2" t="s">
        <v>23</v>
      </c>
      <c r="F21462" s="2" t="s">
        <v>19</v>
      </c>
      <c r="G21462" s="2" t="s">
        <v>14</v>
      </c>
      <c r="H21462" s="2" t="s">
        <v>14</v>
      </c>
    </row>
    <row r="21463" spans="1:8" ht="86.4" x14ac:dyDescent="0.3">
      <c r="A21463" s="2" t="s">
        <v>61139</v>
      </c>
      <c r="B21463" s="2" t="s">
        <v>61140</v>
      </c>
      <c r="C21463" s="2" t="s">
        <v>61141</v>
      </c>
      <c r="D21463" s="2" t="s">
        <v>11</v>
      </c>
      <c r="E21463" s="2" t="s">
        <v>23</v>
      </c>
      <c r="F21463" s="2" t="s">
        <v>19</v>
      </c>
      <c r="G21463" s="2" t="s">
        <v>14</v>
      </c>
      <c r="H21463" s="2" t="s">
        <v>14</v>
      </c>
    </row>
    <row r="21464" spans="1:8" ht="86.4" x14ac:dyDescent="0.3">
      <c r="A21464" s="2" t="s">
        <v>61142</v>
      </c>
      <c r="B21464" s="2" t="s">
        <v>61143</v>
      </c>
      <c r="C21464" s="2" t="s">
        <v>61144</v>
      </c>
      <c r="D21464" s="2" t="s">
        <v>11</v>
      </c>
      <c r="E21464" s="2" t="s">
        <v>23</v>
      </c>
      <c r="F21464" s="2" t="s">
        <v>19</v>
      </c>
      <c r="G21464" s="2" t="s">
        <v>14</v>
      </c>
      <c r="H21464" s="2" t="s">
        <v>14</v>
      </c>
    </row>
    <row r="21465" spans="1:8" ht="86.4" x14ac:dyDescent="0.3">
      <c r="A21465" s="2" t="s">
        <v>61145</v>
      </c>
      <c r="B21465" s="2" t="s">
        <v>61146</v>
      </c>
      <c r="C21465" s="2" t="s">
        <v>61147</v>
      </c>
      <c r="D21465" s="2" t="s">
        <v>11</v>
      </c>
      <c r="E21465" s="2" t="s">
        <v>23</v>
      </c>
      <c r="F21465" s="2" t="s">
        <v>19</v>
      </c>
      <c r="G21465" s="2" t="s">
        <v>14</v>
      </c>
      <c r="H21465" s="2" t="s">
        <v>14</v>
      </c>
    </row>
    <row r="21466" spans="1:8" ht="86.4" x14ac:dyDescent="0.3">
      <c r="A21466" s="2" t="s">
        <v>61148</v>
      </c>
      <c r="B21466" s="2" t="s">
        <v>61149</v>
      </c>
      <c r="C21466" s="2" t="s">
        <v>61150</v>
      </c>
      <c r="D21466" s="2" t="s">
        <v>11</v>
      </c>
      <c r="E21466" s="2" t="s">
        <v>23</v>
      </c>
      <c r="F21466" s="2" t="s">
        <v>19</v>
      </c>
      <c r="G21466" s="2" t="s">
        <v>14</v>
      </c>
      <c r="H21466" s="2" t="s">
        <v>14</v>
      </c>
    </row>
    <row r="21467" spans="1:8" ht="86.4" x14ac:dyDescent="0.3">
      <c r="A21467" s="2" t="s">
        <v>61151</v>
      </c>
      <c r="B21467" s="2" t="s">
        <v>61149</v>
      </c>
      <c r="C21467" s="2" t="s">
        <v>61152</v>
      </c>
      <c r="D21467" s="2" t="s">
        <v>11</v>
      </c>
      <c r="E21467" s="2" t="s">
        <v>23</v>
      </c>
      <c r="F21467" s="2" t="s">
        <v>19</v>
      </c>
      <c r="G21467" s="2" t="s">
        <v>14</v>
      </c>
      <c r="H21467" s="2" t="s">
        <v>14</v>
      </c>
    </row>
    <row r="21468" spans="1:8" ht="86.4" x14ac:dyDescent="0.3">
      <c r="A21468" s="2" t="s">
        <v>61153</v>
      </c>
      <c r="B21468" s="2" t="s">
        <v>61149</v>
      </c>
      <c r="C21468" s="2" t="s">
        <v>61154</v>
      </c>
      <c r="D21468" s="2" t="s">
        <v>11</v>
      </c>
      <c r="E21468" s="2" t="s">
        <v>23</v>
      </c>
      <c r="F21468" s="2" t="s">
        <v>19</v>
      </c>
      <c r="G21468" s="2" t="s">
        <v>14</v>
      </c>
      <c r="H21468" s="2" t="s">
        <v>14</v>
      </c>
    </row>
    <row r="21469" spans="1:8" ht="86.4" x14ac:dyDescent="0.3">
      <c r="A21469" s="2" t="s">
        <v>61155</v>
      </c>
      <c r="B21469" s="2" t="s">
        <v>61156</v>
      </c>
      <c r="C21469" s="2" t="s">
        <v>61157</v>
      </c>
      <c r="D21469" s="2" t="s">
        <v>11</v>
      </c>
      <c r="E21469" s="2" t="s">
        <v>23</v>
      </c>
      <c r="F21469" s="2" t="s">
        <v>19</v>
      </c>
      <c r="G21469" s="2" t="s">
        <v>14</v>
      </c>
      <c r="H21469" s="2" t="s">
        <v>14</v>
      </c>
    </row>
    <row r="21470" spans="1:8" ht="86.4" x14ac:dyDescent="0.3">
      <c r="A21470" s="2" t="s">
        <v>61158</v>
      </c>
      <c r="B21470" s="2" t="s">
        <v>61159</v>
      </c>
      <c r="C21470" s="2" t="s">
        <v>61160</v>
      </c>
      <c r="D21470" s="2" t="s">
        <v>11</v>
      </c>
      <c r="E21470" s="2" t="s">
        <v>23</v>
      </c>
      <c r="F21470" s="2" t="s">
        <v>19</v>
      </c>
      <c r="G21470" s="2" t="s">
        <v>14</v>
      </c>
      <c r="H21470" s="2" t="s">
        <v>14</v>
      </c>
    </row>
    <row r="21471" spans="1:8" ht="86.4" x14ac:dyDescent="0.3">
      <c r="A21471" s="2" t="s">
        <v>61161</v>
      </c>
      <c r="B21471" s="2" t="s">
        <v>61162</v>
      </c>
      <c r="C21471" s="2" t="s">
        <v>61163</v>
      </c>
      <c r="D21471" s="2" t="s">
        <v>11</v>
      </c>
      <c r="E21471" s="2" t="s">
        <v>23</v>
      </c>
      <c r="F21471" s="2" t="s">
        <v>19</v>
      </c>
      <c r="G21471" s="2" t="s">
        <v>14</v>
      </c>
      <c r="H21471" s="2" t="s">
        <v>14</v>
      </c>
    </row>
    <row r="21472" spans="1:8" ht="86.4" x14ac:dyDescent="0.3">
      <c r="A21472" s="2" t="s">
        <v>61164</v>
      </c>
      <c r="B21472" s="2" t="s">
        <v>61165</v>
      </c>
      <c r="C21472" s="2" t="s">
        <v>61166</v>
      </c>
      <c r="D21472" s="2" t="s">
        <v>11</v>
      </c>
      <c r="E21472" s="2" t="s">
        <v>23</v>
      </c>
      <c r="F21472" s="2" t="s">
        <v>19</v>
      </c>
      <c r="G21472" s="2" t="s">
        <v>14</v>
      </c>
      <c r="H21472" s="2" t="s">
        <v>14</v>
      </c>
    </row>
    <row r="21473" spans="1:8" ht="86.4" x14ac:dyDescent="0.3">
      <c r="A21473" s="2" t="s">
        <v>61167</v>
      </c>
      <c r="B21473" s="2" t="s">
        <v>61168</v>
      </c>
      <c r="C21473" s="2" t="s">
        <v>61169</v>
      </c>
      <c r="D21473" s="2" t="s">
        <v>11</v>
      </c>
      <c r="E21473" s="2" t="s">
        <v>23</v>
      </c>
      <c r="F21473" s="2" t="s">
        <v>19</v>
      </c>
      <c r="G21473" s="2" t="s">
        <v>14</v>
      </c>
      <c r="H21473" s="2" t="s">
        <v>14</v>
      </c>
    </row>
    <row r="21474" spans="1:8" ht="86.4" x14ac:dyDescent="0.3">
      <c r="A21474" s="2" t="s">
        <v>61170</v>
      </c>
      <c r="B21474" s="2" t="s">
        <v>61171</v>
      </c>
      <c r="C21474" s="2" t="s">
        <v>61172</v>
      </c>
      <c r="D21474" s="2" t="s">
        <v>11</v>
      </c>
      <c r="E21474" s="2" t="s">
        <v>23</v>
      </c>
      <c r="F21474" s="2" t="s">
        <v>19</v>
      </c>
      <c r="G21474" s="2" t="s">
        <v>14</v>
      </c>
      <c r="H21474" s="2" t="s">
        <v>14</v>
      </c>
    </row>
    <row r="21475" spans="1:8" ht="86.4" x14ac:dyDescent="0.3">
      <c r="A21475" s="2" t="s">
        <v>61173</v>
      </c>
      <c r="B21475" s="2" t="s">
        <v>61174</v>
      </c>
      <c r="C21475" s="2" t="s">
        <v>61175</v>
      </c>
      <c r="D21475" s="2" t="s">
        <v>11</v>
      </c>
      <c r="E21475" s="2" t="s">
        <v>23</v>
      </c>
      <c r="F21475" s="2" t="s">
        <v>19</v>
      </c>
      <c r="G21475" s="2" t="s">
        <v>14</v>
      </c>
      <c r="H21475" s="2" t="s">
        <v>14</v>
      </c>
    </row>
    <row r="21476" spans="1:8" ht="86.4" x14ac:dyDescent="0.3">
      <c r="A21476" s="2" t="s">
        <v>61176</v>
      </c>
      <c r="B21476" s="2" t="s">
        <v>61177</v>
      </c>
      <c r="C21476" s="2" t="s">
        <v>61178</v>
      </c>
      <c r="D21476" s="2" t="s">
        <v>11</v>
      </c>
      <c r="E21476" s="2" t="s">
        <v>23</v>
      </c>
      <c r="F21476" s="2" t="s">
        <v>19</v>
      </c>
      <c r="G21476" s="2" t="s">
        <v>14</v>
      </c>
      <c r="H21476" s="2" t="s">
        <v>14</v>
      </c>
    </row>
    <row r="21477" spans="1:8" ht="86.4" x14ac:dyDescent="0.3">
      <c r="A21477" s="2" t="s">
        <v>61179</v>
      </c>
      <c r="B21477" s="2" t="s">
        <v>61180</v>
      </c>
      <c r="C21477" s="2" t="s">
        <v>61181</v>
      </c>
      <c r="D21477" s="2" t="s">
        <v>11</v>
      </c>
      <c r="E21477" s="2" t="s">
        <v>23</v>
      </c>
      <c r="F21477" s="2" t="s">
        <v>19</v>
      </c>
      <c r="G21477" s="2" t="s">
        <v>14</v>
      </c>
      <c r="H21477" s="2" t="s">
        <v>14</v>
      </c>
    </row>
    <row r="21478" spans="1:8" ht="86.4" x14ac:dyDescent="0.3">
      <c r="A21478" s="2" t="s">
        <v>61182</v>
      </c>
      <c r="B21478" s="2" t="s">
        <v>61183</v>
      </c>
      <c r="C21478" s="2" t="s">
        <v>61184</v>
      </c>
      <c r="D21478" s="2" t="s">
        <v>11</v>
      </c>
      <c r="E21478" s="2" t="s">
        <v>23</v>
      </c>
      <c r="F21478" s="2" t="s">
        <v>19</v>
      </c>
      <c r="G21478" s="2" t="s">
        <v>14</v>
      </c>
      <c r="H21478" s="2" t="s">
        <v>14</v>
      </c>
    </row>
    <row r="21479" spans="1:8" ht="86.4" x14ac:dyDescent="0.3">
      <c r="A21479" s="2" t="s">
        <v>61185</v>
      </c>
      <c r="B21479" s="2" t="s">
        <v>61186</v>
      </c>
      <c r="C21479" s="2" t="s">
        <v>61187</v>
      </c>
      <c r="D21479" s="2" t="s">
        <v>11</v>
      </c>
      <c r="E21479" s="2" t="s">
        <v>23</v>
      </c>
      <c r="F21479" s="2" t="s">
        <v>19</v>
      </c>
      <c r="G21479" s="2" t="s">
        <v>14</v>
      </c>
      <c r="H21479" s="2" t="s">
        <v>14</v>
      </c>
    </row>
    <row r="21480" spans="1:8" ht="86.4" x14ac:dyDescent="0.3">
      <c r="A21480" s="2" t="s">
        <v>61188</v>
      </c>
      <c r="B21480" s="2" t="s">
        <v>61189</v>
      </c>
      <c r="C21480" s="2" t="s">
        <v>61190</v>
      </c>
      <c r="D21480" s="2" t="s">
        <v>11</v>
      </c>
      <c r="E21480" s="2" t="s">
        <v>23</v>
      </c>
      <c r="F21480" s="2" t="s">
        <v>19</v>
      </c>
      <c r="G21480" s="2" t="s">
        <v>14</v>
      </c>
      <c r="H21480" s="2" t="s">
        <v>14</v>
      </c>
    </row>
    <row r="21481" spans="1:8" ht="86.4" x14ac:dyDescent="0.3">
      <c r="A21481" s="2" t="s">
        <v>61191</v>
      </c>
      <c r="B21481" s="2" t="s">
        <v>61192</v>
      </c>
      <c r="C21481" s="2" t="s">
        <v>61193</v>
      </c>
      <c r="D21481" s="2" t="s">
        <v>11</v>
      </c>
      <c r="E21481" s="2" t="s">
        <v>23</v>
      </c>
      <c r="F21481" s="2" t="s">
        <v>19</v>
      </c>
      <c r="G21481" s="2" t="s">
        <v>14</v>
      </c>
      <c r="H21481" s="2" t="s">
        <v>14</v>
      </c>
    </row>
    <row r="21482" spans="1:8" ht="86.4" x14ac:dyDescent="0.3">
      <c r="A21482" s="2" t="s">
        <v>61194</v>
      </c>
      <c r="B21482" s="2" t="s">
        <v>61195</v>
      </c>
      <c r="C21482" s="2" t="s">
        <v>61196</v>
      </c>
      <c r="D21482" s="2" t="s">
        <v>11</v>
      </c>
      <c r="E21482" s="2" t="s">
        <v>23</v>
      </c>
      <c r="F21482" s="2" t="s">
        <v>19</v>
      </c>
      <c r="G21482" s="2" t="s">
        <v>14</v>
      </c>
      <c r="H21482" s="2" t="s">
        <v>14</v>
      </c>
    </row>
    <row r="21483" spans="1:8" ht="86.4" x14ac:dyDescent="0.3">
      <c r="A21483" s="2" t="s">
        <v>61197</v>
      </c>
      <c r="B21483" s="2" t="s">
        <v>61198</v>
      </c>
      <c r="C21483" s="2" t="s">
        <v>61199</v>
      </c>
      <c r="D21483" s="2" t="s">
        <v>11</v>
      </c>
      <c r="E21483" s="2" t="s">
        <v>23</v>
      </c>
      <c r="F21483" s="2" t="s">
        <v>19</v>
      </c>
      <c r="G21483" s="2" t="s">
        <v>14</v>
      </c>
      <c r="H21483" s="2" t="s">
        <v>14</v>
      </c>
    </row>
    <row r="21484" spans="1:8" ht="86.4" x14ac:dyDescent="0.3">
      <c r="A21484" s="2" t="s">
        <v>61200</v>
      </c>
      <c r="B21484" s="2" t="s">
        <v>61201</v>
      </c>
      <c r="C21484" s="2" t="s">
        <v>61202</v>
      </c>
      <c r="D21484" s="2" t="s">
        <v>11</v>
      </c>
      <c r="E21484" s="2" t="s">
        <v>23</v>
      </c>
      <c r="F21484" s="2" t="s">
        <v>19</v>
      </c>
      <c r="G21484" s="2" t="s">
        <v>14</v>
      </c>
      <c r="H21484" s="2" t="s">
        <v>14</v>
      </c>
    </row>
    <row r="21485" spans="1:8" ht="86.4" x14ac:dyDescent="0.3">
      <c r="A21485" s="2" t="s">
        <v>61203</v>
      </c>
      <c r="B21485" s="2" t="s">
        <v>61204</v>
      </c>
      <c r="C21485" s="2" t="s">
        <v>61205</v>
      </c>
      <c r="D21485" s="2" t="s">
        <v>11</v>
      </c>
      <c r="E21485" s="2" t="s">
        <v>23</v>
      </c>
      <c r="F21485" s="2" t="s">
        <v>19</v>
      </c>
      <c r="G21485" s="2" t="s">
        <v>14</v>
      </c>
      <c r="H21485" s="2" t="s">
        <v>14</v>
      </c>
    </row>
    <row r="21486" spans="1:8" ht="86.4" x14ac:dyDescent="0.3">
      <c r="A21486" s="2" t="s">
        <v>61206</v>
      </c>
      <c r="B21486" s="2" t="s">
        <v>61207</v>
      </c>
      <c r="C21486" s="2" t="s">
        <v>61208</v>
      </c>
      <c r="D21486" s="2" t="s">
        <v>11</v>
      </c>
      <c r="E21486" s="2" t="s">
        <v>23</v>
      </c>
      <c r="F21486" s="2" t="s">
        <v>19</v>
      </c>
      <c r="G21486" s="2" t="s">
        <v>14</v>
      </c>
      <c r="H21486" s="2" t="s">
        <v>14</v>
      </c>
    </row>
    <row r="21487" spans="1:8" ht="86.4" x14ac:dyDescent="0.3">
      <c r="A21487" s="2" t="s">
        <v>61209</v>
      </c>
      <c r="B21487" s="2" t="s">
        <v>61207</v>
      </c>
      <c r="C21487" s="2" t="s">
        <v>61210</v>
      </c>
      <c r="D21487" s="2" t="s">
        <v>11</v>
      </c>
      <c r="E21487" s="2" t="s">
        <v>12</v>
      </c>
      <c r="F21487" s="2" t="s">
        <v>19</v>
      </c>
      <c r="G21487" s="2" t="s">
        <v>14</v>
      </c>
      <c r="H21487" s="2" t="s">
        <v>14</v>
      </c>
    </row>
    <row r="21488" spans="1:8" ht="86.4" x14ac:dyDescent="0.3">
      <c r="A21488" s="2" t="s">
        <v>61211</v>
      </c>
      <c r="B21488" s="2" t="s">
        <v>61207</v>
      </c>
      <c r="C21488" s="2" t="s">
        <v>61212</v>
      </c>
      <c r="D21488" s="2" t="s">
        <v>11</v>
      </c>
      <c r="E21488" s="2" t="s">
        <v>23</v>
      </c>
      <c r="F21488" s="2" t="s">
        <v>19</v>
      </c>
      <c r="G21488" s="2" t="s">
        <v>14</v>
      </c>
      <c r="H21488" s="2" t="s">
        <v>14</v>
      </c>
    </row>
    <row r="21489" spans="1:8" ht="86.4" x14ac:dyDescent="0.3">
      <c r="A21489" s="2" t="s">
        <v>61213</v>
      </c>
      <c r="B21489" s="2" t="s">
        <v>61207</v>
      </c>
      <c r="C21489" s="2" t="s">
        <v>61214</v>
      </c>
      <c r="D21489" s="2" t="s">
        <v>11</v>
      </c>
      <c r="E21489" s="2" t="s">
        <v>12</v>
      </c>
      <c r="F21489" s="2" t="s">
        <v>19</v>
      </c>
      <c r="G21489" s="2" t="s">
        <v>14</v>
      </c>
      <c r="H21489" s="2" t="s">
        <v>14</v>
      </c>
    </row>
    <row r="21490" spans="1:8" ht="86.4" x14ac:dyDescent="0.3">
      <c r="A21490" s="2" t="s">
        <v>61215</v>
      </c>
      <c r="B21490" s="2" t="s">
        <v>61216</v>
      </c>
      <c r="C21490" s="2" t="s">
        <v>61217</v>
      </c>
      <c r="D21490" s="2" t="s">
        <v>11</v>
      </c>
      <c r="E21490" s="2" t="s">
        <v>23</v>
      </c>
      <c r="F21490" s="2" t="s">
        <v>19</v>
      </c>
      <c r="G21490" s="2" t="s">
        <v>14</v>
      </c>
      <c r="H21490" s="2" t="s">
        <v>14</v>
      </c>
    </row>
    <row r="21491" spans="1:8" ht="86.4" x14ac:dyDescent="0.3">
      <c r="A21491" s="2" t="s">
        <v>61218</v>
      </c>
      <c r="B21491" s="2" t="s">
        <v>61219</v>
      </c>
      <c r="C21491" s="2" t="s">
        <v>61220</v>
      </c>
      <c r="D21491" s="2" t="s">
        <v>11</v>
      </c>
      <c r="E21491" s="2" t="s">
        <v>23</v>
      </c>
      <c r="F21491" s="2" t="s">
        <v>19</v>
      </c>
      <c r="G21491" s="2" t="s">
        <v>14</v>
      </c>
      <c r="H21491" s="2" t="s">
        <v>14</v>
      </c>
    </row>
    <row r="21492" spans="1:8" ht="244.8" x14ac:dyDescent="0.3">
      <c r="A21492" s="2" t="s">
        <v>61221</v>
      </c>
      <c r="B21492" s="2" t="s">
        <v>61222</v>
      </c>
      <c r="C21492" s="2" t="s">
        <v>61223</v>
      </c>
      <c r="D21492" s="2" t="s">
        <v>11</v>
      </c>
      <c r="E21492" s="2" t="s">
        <v>23</v>
      </c>
      <c r="F21492" s="2" t="s">
        <v>19</v>
      </c>
      <c r="G21492" s="2" t="s">
        <v>61224</v>
      </c>
      <c r="H21492" s="2" t="s">
        <v>14</v>
      </c>
    </row>
    <row r="21493" spans="1:8" ht="86.4" x14ac:dyDescent="0.3">
      <c r="A21493" s="2" t="s">
        <v>61225</v>
      </c>
      <c r="B21493" s="2" t="s">
        <v>61226</v>
      </c>
      <c r="C21493" s="2" t="s">
        <v>61227</v>
      </c>
      <c r="D21493" s="2" t="s">
        <v>11</v>
      </c>
      <c r="E21493" s="2" t="s">
        <v>23</v>
      </c>
      <c r="F21493" s="2" t="s">
        <v>19</v>
      </c>
      <c r="G21493" s="2" t="s">
        <v>14</v>
      </c>
      <c r="H21493" s="2" t="s">
        <v>14</v>
      </c>
    </row>
    <row r="21494" spans="1:8" ht="86.4" x14ac:dyDescent="0.3">
      <c r="A21494" s="2" t="s">
        <v>61228</v>
      </c>
      <c r="B21494" s="2" t="s">
        <v>61229</v>
      </c>
      <c r="C21494" s="2" t="s">
        <v>61230</v>
      </c>
      <c r="D21494" s="2" t="s">
        <v>11</v>
      </c>
      <c r="E21494" s="2" t="s">
        <v>23</v>
      </c>
      <c r="F21494" s="2" t="s">
        <v>19</v>
      </c>
      <c r="G21494" s="2" t="s">
        <v>14</v>
      </c>
      <c r="H21494" s="2" t="s">
        <v>14</v>
      </c>
    </row>
    <row r="21495" spans="1:8" ht="86.4" x14ac:dyDescent="0.3">
      <c r="A21495" s="2" t="s">
        <v>61231</v>
      </c>
      <c r="B21495" s="2" t="s">
        <v>61232</v>
      </c>
      <c r="C21495" s="2" t="s">
        <v>61233</v>
      </c>
      <c r="D21495" s="2" t="s">
        <v>11</v>
      </c>
      <c r="E21495" s="2" t="s">
        <v>23</v>
      </c>
      <c r="F21495" s="2" t="s">
        <v>19</v>
      </c>
      <c r="G21495" s="2" t="s">
        <v>14</v>
      </c>
      <c r="H21495" s="2" t="s">
        <v>14</v>
      </c>
    </row>
    <row r="21496" spans="1:8" ht="86.4" x14ac:dyDescent="0.3">
      <c r="A21496" s="2" t="s">
        <v>61234</v>
      </c>
      <c r="B21496" s="2" t="s">
        <v>61235</v>
      </c>
      <c r="C21496" s="2" t="s">
        <v>61236</v>
      </c>
      <c r="D21496" s="2" t="s">
        <v>11</v>
      </c>
      <c r="E21496" s="2" t="s">
        <v>23</v>
      </c>
      <c r="F21496" s="2" t="s">
        <v>19</v>
      </c>
      <c r="G21496" s="2" t="s">
        <v>14</v>
      </c>
      <c r="H21496" s="2" t="s">
        <v>14</v>
      </c>
    </row>
    <row r="21497" spans="1:8" ht="86.4" x14ac:dyDescent="0.3">
      <c r="A21497" s="2" t="s">
        <v>61237</v>
      </c>
      <c r="B21497" s="2" t="s">
        <v>61238</v>
      </c>
      <c r="C21497" s="2" t="s">
        <v>61239</v>
      </c>
      <c r="D21497" s="2" t="s">
        <v>11</v>
      </c>
      <c r="E21497" s="2" t="s">
        <v>23</v>
      </c>
      <c r="F21497" s="2" t="s">
        <v>19</v>
      </c>
      <c r="G21497" s="2" t="s">
        <v>14</v>
      </c>
      <c r="H21497" s="2" t="s">
        <v>14</v>
      </c>
    </row>
    <row r="21498" spans="1:8" ht="86.4" x14ac:dyDescent="0.3">
      <c r="A21498" s="2" t="s">
        <v>61240</v>
      </c>
      <c r="B21498" s="2" t="s">
        <v>61241</v>
      </c>
      <c r="C21498" s="2" t="s">
        <v>61242</v>
      </c>
      <c r="D21498" s="2" t="s">
        <v>11</v>
      </c>
      <c r="E21498" s="2" t="s">
        <v>23</v>
      </c>
      <c r="F21498" s="2" t="s">
        <v>24</v>
      </c>
      <c r="G21498" s="2" t="s">
        <v>14</v>
      </c>
      <c r="H21498" s="2" t="s">
        <v>14</v>
      </c>
    </row>
    <row r="21499" spans="1:8" ht="86.4" x14ac:dyDescent="0.3">
      <c r="A21499" s="2" t="s">
        <v>61243</v>
      </c>
      <c r="B21499" s="2" t="s">
        <v>61244</v>
      </c>
      <c r="C21499" s="2" t="s">
        <v>61245</v>
      </c>
      <c r="D21499" s="2" t="s">
        <v>11</v>
      </c>
      <c r="E21499" s="2" t="s">
        <v>23</v>
      </c>
      <c r="F21499" s="2" t="s">
        <v>24</v>
      </c>
      <c r="G21499" s="2" t="s">
        <v>14</v>
      </c>
      <c r="H21499" s="2" t="s">
        <v>14</v>
      </c>
    </row>
    <row r="21500" spans="1:8" ht="86.4" x14ac:dyDescent="0.3">
      <c r="A21500" s="2" t="s">
        <v>61246</v>
      </c>
      <c r="B21500" s="2" t="s">
        <v>61247</v>
      </c>
      <c r="C21500" s="2" t="s">
        <v>61248</v>
      </c>
      <c r="D21500" s="2" t="s">
        <v>11</v>
      </c>
      <c r="E21500" s="2" t="s">
        <v>23</v>
      </c>
      <c r="F21500" s="2" t="s">
        <v>24</v>
      </c>
      <c r="G21500" s="2" t="s">
        <v>14</v>
      </c>
      <c r="H21500" s="2" t="s">
        <v>14</v>
      </c>
    </row>
    <row r="21501" spans="1:8" ht="86.4" x14ac:dyDescent="0.3">
      <c r="A21501" s="2" t="s">
        <v>61249</v>
      </c>
      <c r="B21501" s="2" t="s">
        <v>61250</v>
      </c>
      <c r="C21501" s="2" t="s">
        <v>61251</v>
      </c>
      <c r="D21501" s="2" t="s">
        <v>11</v>
      </c>
      <c r="E21501" s="2" t="s">
        <v>23</v>
      </c>
      <c r="F21501" s="2" t="s">
        <v>19</v>
      </c>
      <c r="G21501" s="2" t="s">
        <v>14</v>
      </c>
      <c r="H21501" s="2" t="s">
        <v>14</v>
      </c>
    </row>
    <row r="21502" spans="1:8" ht="86.4" x14ac:dyDescent="0.3">
      <c r="A21502" s="2" t="s">
        <v>61252</v>
      </c>
      <c r="B21502" s="2" t="s">
        <v>61253</v>
      </c>
      <c r="C21502" s="2" t="s">
        <v>61254</v>
      </c>
      <c r="D21502" s="2" t="s">
        <v>11</v>
      </c>
      <c r="E21502" s="2" t="s">
        <v>23</v>
      </c>
      <c r="F21502" s="2" t="s">
        <v>19</v>
      </c>
      <c r="G21502" s="2" t="s">
        <v>14</v>
      </c>
      <c r="H21502" s="2" t="s">
        <v>14</v>
      </c>
    </row>
    <row r="21503" spans="1:8" ht="288" x14ac:dyDescent="0.3">
      <c r="A21503" s="2" t="s">
        <v>61255</v>
      </c>
      <c r="B21503" s="2" t="s">
        <v>61256</v>
      </c>
      <c r="C21503" s="2" t="s">
        <v>61257</v>
      </c>
      <c r="D21503" s="2" t="s">
        <v>11</v>
      </c>
      <c r="E21503" s="2" t="s">
        <v>23</v>
      </c>
      <c r="F21503" s="2" t="s">
        <v>19</v>
      </c>
      <c r="G21503" s="2" t="s">
        <v>61258</v>
      </c>
      <c r="H21503" s="2" t="s">
        <v>14</v>
      </c>
    </row>
    <row r="21504" spans="1:8" ht="288" x14ac:dyDescent="0.3">
      <c r="A21504" s="2" t="s">
        <v>61259</v>
      </c>
      <c r="B21504" s="2" t="s">
        <v>61256</v>
      </c>
      <c r="C21504" s="2" t="s">
        <v>61260</v>
      </c>
      <c r="D21504" s="2" t="s">
        <v>11</v>
      </c>
      <c r="E21504" s="2" t="s">
        <v>12</v>
      </c>
      <c r="F21504" s="2" t="s">
        <v>19</v>
      </c>
      <c r="G21504" s="2" t="s">
        <v>61258</v>
      </c>
      <c r="H21504" s="2" t="s">
        <v>14</v>
      </c>
    </row>
    <row r="21505" spans="1:8" ht="86.4" x14ac:dyDescent="0.3">
      <c r="A21505" s="2" t="s">
        <v>61261</v>
      </c>
      <c r="B21505" s="2" t="s">
        <v>61262</v>
      </c>
      <c r="C21505" s="2" t="s">
        <v>61263</v>
      </c>
      <c r="D21505" s="2" t="s">
        <v>11</v>
      </c>
      <c r="E21505" s="2" t="s">
        <v>23</v>
      </c>
      <c r="F21505" s="2" t="s">
        <v>19</v>
      </c>
      <c r="G21505" s="2" t="s">
        <v>14</v>
      </c>
      <c r="H21505" s="2" t="s">
        <v>14</v>
      </c>
    </row>
    <row r="21506" spans="1:8" ht="86.4" x14ac:dyDescent="0.3">
      <c r="A21506" s="2" t="s">
        <v>61264</v>
      </c>
      <c r="B21506" s="2" t="s">
        <v>61265</v>
      </c>
      <c r="C21506" s="2" t="s">
        <v>61266</v>
      </c>
      <c r="D21506" s="2" t="s">
        <v>11</v>
      </c>
      <c r="E21506" s="2" t="s">
        <v>23</v>
      </c>
      <c r="F21506" s="2" t="s">
        <v>19</v>
      </c>
      <c r="G21506" s="2" t="s">
        <v>14</v>
      </c>
      <c r="H21506" s="2" t="s">
        <v>14</v>
      </c>
    </row>
    <row r="21507" spans="1:8" ht="86.4" x14ac:dyDescent="0.3">
      <c r="A21507" s="2" t="s">
        <v>61267</v>
      </c>
      <c r="B21507" s="2" t="s">
        <v>61265</v>
      </c>
      <c r="C21507" s="2" t="s">
        <v>61268</v>
      </c>
      <c r="D21507" s="2" t="s">
        <v>11</v>
      </c>
      <c r="E21507" s="2" t="s">
        <v>12</v>
      </c>
      <c r="F21507" s="2" t="s">
        <v>19</v>
      </c>
      <c r="G21507" s="2" t="s">
        <v>14</v>
      </c>
      <c r="H21507" s="2" t="s">
        <v>14</v>
      </c>
    </row>
    <row r="21508" spans="1:8" ht="86.4" x14ac:dyDescent="0.3">
      <c r="A21508" s="2" t="s">
        <v>61269</v>
      </c>
      <c r="B21508" s="2" t="s">
        <v>61270</v>
      </c>
      <c r="C21508" s="2" t="s">
        <v>61271</v>
      </c>
      <c r="D21508" s="2" t="s">
        <v>11</v>
      </c>
      <c r="E21508" s="2" t="s">
        <v>23</v>
      </c>
      <c r="F21508" s="2" t="s">
        <v>19</v>
      </c>
      <c r="G21508" s="2" t="s">
        <v>14</v>
      </c>
      <c r="H21508" s="2" t="s">
        <v>14</v>
      </c>
    </row>
    <row r="21509" spans="1:8" ht="86.4" x14ac:dyDescent="0.3">
      <c r="A21509" s="2" t="s">
        <v>61272</v>
      </c>
      <c r="B21509" s="2" t="s">
        <v>61273</v>
      </c>
      <c r="C21509" s="2" t="s">
        <v>61274</v>
      </c>
      <c r="D21509" s="2" t="s">
        <v>11</v>
      </c>
      <c r="E21509" s="2" t="s">
        <v>23</v>
      </c>
      <c r="F21509" s="2" t="s">
        <v>19</v>
      </c>
      <c r="G21509" s="2" t="s">
        <v>14</v>
      </c>
      <c r="H21509" s="2" t="s">
        <v>14</v>
      </c>
    </row>
    <row r="21510" spans="1:8" ht="86.4" x14ac:dyDescent="0.3">
      <c r="A21510" s="2" t="s">
        <v>61275</v>
      </c>
      <c r="B21510" s="2" t="s">
        <v>61276</v>
      </c>
      <c r="C21510" s="2" t="s">
        <v>61277</v>
      </c>
      <c r="D21510" s="2" t="s">
        <v>11</v>
      </c>
      <c r="E21510" s="2" t="s">
        <v>23</v>
      </c>
      <c r="F21510" s="2" t="s">
        <v>19</v>
      </c>
      <c r="G21510" s="2" t="s">
        <v>14</v>
      </c>
      <c r="H21510" s="2" t="s">
        <v>14</v>
      </c>
    </row>
    <row r="21511" spans="1:8" ht="86.4" x14ac:dyDescent="0.3">
      <c r="A21511" s="2" t="s">
        <v>61278</v>
      </c>
      <c r="B21511" s="2" t="s">
        <v>61279</v>
      </c>
      <c r="C21511" s="2" t="s">
        <v>61280</v>
      </c>
      <c r="D21511" s="2" t="s">
        <v>11</v>
      </c>
      <c r="E21511" s="2" t="s">
        <v>23</v>
      </c>
      <c r="F21511" s="2" t="s">
        <v>19</v>
      </c>
      <c r="G21511" s="2" t="s">
        <v>14</v>
      </c>
      <c r="H21511" s="2" t="s">
        <v>14</v>
      </c>
    </row>
    <row r="21512" spans="1:8" ht="86.4" x14ac:dyDescent="0.3">
      <c r="A21512" s="2" t="s">
        <v>61281</v>
      </c>
      <c r="B21512" s="2" t="s">
        <v>61282</v>
      </c>
      <c r="C21512" s="2" t="s">
        <v>61283</v>
      </c>
      <c r="D21512" s="2" t="s">
        <v>11</v>
      </c>
      <c r="E21512" s="2" t="s">
        <v>23</v>
      </c>
      <c r="F21512" s="2" t="s">
        <v>19</v>
      </c>
      <c r="G21512" s="2" t="s">
        <v>14</v>
      </c>
      <c r="H21512" s="2" t="s">
        <v>14</v>
      </c>
    </row>
    <row r="21513" spans="1:8" ht="86.4" x14ac:dyDescent="0.3">
      <c r="A21513" s="2" t="s">
        <v>61284</v>
      </c>
      <c r="B21513" s="2" t="s">
        <v>61282</v>
      </c>
      <c r="C21513" s="2" t="s">
        <v>61285</v>
      </c>
      <c r="D21513" s="2" t="s">
        <v>11</v>
      </c>
      <c r="E21513" s="2" t="s">
        <v>23</v>
      </c>
      <c r="F21513" s="2" t="s">
        <v>19</v>
      </c>
      <c r="G21513" s="2" t="s">
        <v>14</v>
      </c>
      <c r="H21513" s="2" t="s">
        <v>14</v>
      </c>
    </row>
    <row r="21514" spans="1:8" ht="86.4" x14ac:dyDescent="0.3">
      <c r="A21514" s="2" t="s">
        <v>61286</v>
      </c>
      <c r="B21514" s="2" t="s">
        <v>61287</v>
      </c>
      <c r="C21514" s="2" t="s">
        <v>61288</v>
      </c>
      <c r="D21514" s="2" t="s">
        <v>11</v>
      </c>
      <c r="E21514" s="2" t="s">
        <v>23</v>
      </c>
      <c r="F21514" s="2" t="s">
        <v>19</v>
      </c>
      <c r="G21514" s="2" t="s">
        <v>14</v>
      </c>
      <c r="H21514" s="2" t="s">
        <v>14</v>
      </c>
    </row>
    <row r="21515" spans="1:8" ht="86.4" x14ac:dyDescent="0.3">
      <c r="A21515" s="2" t="s">
        <v>61289</v>
      </c>
      <c r="B21515" s="2" t="s">
        <v>61290</v>
      </c>
      <c r="C21515" s="2" t="s">
        <v>61291</v>
      </c>
      <c r="D21515" s="2" t="s">
        <v>11</v>
      </c>
      <c r="E21515" s="2" t="s">
        <v>23</v>
      </c>
      <c r="F21515" s="2" t="s">
        <v>19</v>
      </c>
      <c r="G21515" s="2" t="s">
        <v>14</v>
      </c>
      <c r="H21515" s="2" t="s">
        <v>14</v>
      </c>
    </row>
    <row r="21516" spans="1:8" ht="86.4" x14ac:dyDescent="0.3">
      <c r="A21516" s="2" t="s">
        <v>61292</v>
      </c>
      <c r="B21516" s="2" t="s">
        <v>61293</v>
      </c>
      <c r="C21516" s="2" t="s">
        <v>61294</v>
      </c>
      <c r="D21516" s="2" t="s">
        <v>11</v>
      </c>
      <c r="E21516" s="2" t="s">
        <v>23</v>
      </c>
      <c r="F21516" s="2" t="s">
        <v>19</v>
      </c>
      <c r="G21516" s="2" t="s">
        <v>14</v>
      </c>
      <c r="H21516" s="2" t="s">
        <v>14</v>
      </c>
    </row>
    <row r="21517" spans="1:8" ht="86.4" x14ac:dyDescent="0.3">
      <c r="A21517" s="2" t="s">
        <v>61295</v>
      </c>
      <c r="B21517" s="2" t="s">
        <v>61296</v>
      </c>
      <c r="C21517" s="2" t="s">
        <v>61297</v>
      </c>
      <c r="D21517" s="2" t="s">
        <v>11</v>
      </c>
      <c r="E21517" s="2" t="s">
        <v>23</v>
      </c>
      <c r="F21517" s="2" t="s">
        <v>19</v>
      </c>
      <c r="G21517" s="2" t="s">
        <v>14</v>
      </c>
      <c r="H21517" s="2" t="s">
        <v>14</v>
      </c>
    </row>
    <row r="21518" spans="1:8" ht="86.4" x14ac:dyDescent="0.3">
      <c r="A21518" s="2" t="s">
        <v>61298</v>
      </c>
      <c r="B21518" s="2" t="s">
        <v>61299</v>
      </c>
      <c r="C21518" s="2" t="s">
        <v>61300</v>
      </c>
      <c r="D21518" s="2" t="s">
        <v>11</v>
      </c>
      <c r="E21518" s="2" t="s">
        <v>23</v>
      </c>
      <c r="F21518" s="2" t="s">
        <v>19</v>
      </c>
      <c r="G21518" s="2" t="s">
        <v>14</v>
      </c>
      <c r="H21518" s="2" t="s">
        <v>14</v>
      </c>
    </row>
    <row r="21519" spans="1:8" ht="86.4" x14ac:dyDescent="0.3">
      <c r="A21519" s="2" t="s">
        <v>61301</v>
      </c>
      <c r="B21519" s="2" t="s">
        <v>61302</v>
      </c>
      <c r="C21519" s="2" t="s">
        <v>61303</v>
      </c>
      <c r="D21519" s="2" t="s">
        <v>11</v>
      </c>
      <c r="E21519" s="2" t="s">
        <v>23</v>
      </c>
      <c r="F21519" s="2" t="s">
        <v>19</v>
      </c>
      <c r="G21519" s="2" t="s">
        <v>14</v>
      </c>
      <c r="H21519" s="2" t="s">
        <v>14</v>
      </c>
    </row>
    <row r="21520" spans="1:8" ht="86.4" x14ac:dyDescent="0.3">
      <c r="A21520" s="2" t="s">
        <v>61304</v>
      </c>
      <c r="B21520" s="2" t="s">
        <v>61305</v>
      </c>
      <c r="C21520" s="2" t="s">
        <v>61306</v>
      </c>
      <c r="D21520" s="2" t="s">
        <v>11</v>
      </c>
      <c r="E21520" s="2" t="s">
        <v>23</v>
      </c>
      <c r="F21520" s="2" t="s">
        <v>19</v>
      </c>
      <c r="G21520" s="2" t="s">
        <v>14</v>
      </c>
      <c r="H21520" s="2" t="s">
        <v>14</v>
      </c>
    </row>
    <row r="21521" spans="1:8" ht="86.4" x14ac:dyDescent="0.3">
      <c r="A21521" s="2" t="s">
        <v>61307</v>
      </c>
      <c r="B21521" s="2" t="s">
        <v>61308</v>
      </c>
      <c r="C21521" s="2" t="s">
        <v>61309</v>
      </c>
      <c r="D21521" s="2" t="s">
        <v>11</v>
      </c>
      <c r="E21521" s="2" t="s">
        <v>28</v>
      </c>
      <c r="F21521" s="2" t="s">
        <v>19</v>
      </c>
      <c r="G21521" s="2" t="s">
        <v>14</v>
      </c>
      <c r="H21521" s="2" t="s">
        <v>14</v>
      </c>
    </row>
    <row r="21522" spans="1:8" ht="86.4" x14ac:dyDescent="0.3">
      <c r="A21522" s="2" t="s">
        <v>61310</v>
      </c>
      <c r="B21522" s="2" t="s">
        <v>61311</v>
      </c>
      <c r="C21522" s="2" t="s">
        <v>61312</v>
      </c>
      <c r="D21522" s="2" t="s">
        <v>11</v>
      </c>
      <c r="E21522" s="2" t="s">
        <v>23</v>
      </c>
      <c r="F21522" s="2" t="s">
        <v>19</v>
      </c>
      <c r="G21522" s="2" t="s">
        <v>14</v>
      </c>
      <c r="H21522" s="2" t="s">
        <v>14</v>
      </c>
    </row>
    <row r="21523" spans="1:8" ht="86.4" x14ac:dyDescent="0.3">
      <c r="A21523" s="2" t="s">
        <v>61313</v>
      </c>
      <c r="B21523" s="2" t="s">
        <v>61314</v>
      </c>
      <c r="C21523" s="2" t="s">
        <v>61315</v>
      </c>
      <c r="D21523" s="2" t="s">
        <v>11</v>
      </c>
      <c r="E21523" s="2" t="s">
        <v>23</v>
      </c>
      <c r="F21523" s="2" t="s">
        <v>19</v>
      </c>
      <c r="G21523" s="2" t="s">
        <v>14</v>
      </c>
      <c r="H21523" s="2" t="s">
        <v>14</v>
      </c>
    </row>
    <row r="21524" spans="1:8" ht="86.4" x14ac:dyDescent="0.3">
      <c r="A21524" s="2" t="s">
        <v>61316</v>
      </c>
      <c r="B21524" s="2" t="s">
        <v>61317</v>
      </c>
      <c r="C21524" s="2" t="s">
        <v>61318</v>
      </c>
      <c r="D21524" s="2" t="s">
        <v>11</v>
      </c>
      <c r="E21524" s="2" t="s">
        <v>23</v>
      </c>
      <c r="F21524" s="2" t="s">
        <v>19</v>
      </c>
      <c r="G21524" s="2" t="s">
        <v>14</v>
      </c>
      <c r="H21524" s="2" t="s">
        <v>14</v>
      </c>
    </row>
    <row r="21525" spans="1:8" ht="86.4" x14ac:dyDescent="0.3">
      <c r="A21525" s="2" t="s">
        <v>61319</v>
      </c>
      <c r="B21525" s="2" t="s">
        <v>61320</v>
      </c>
      <c r="C21525" s="2" t="s">
        <v>61321</v>
      </c>
      <c r="D21525" s="2" t="s">
        <v>11</v>
      </c>
      <c r="E21525" s="2" t="s">
        <v>23</v>
      </c>
      <c r="F21525" s="2" t="s">
        <v>19</v>
      </c>
      <c r="G21525" s="2" t="s">
        <v>14</v>
      </c>
      <c r="H21525" s="2" t="s">
        <v>14</v>
      </c>
    </row>
    <row r="21526" spans="1:8" ht="86.4" x14ac:dyDescent="0.3">
      <c r="A21526" s="2" t="s">
        <v>61322</v>
      </c>
      <c r="B21526" s="2" t="s">
        <v>61323</v>
      </c>
      <c r="C21526" s="2" t="s">
        <v>61324</v>
      </c>
      <c r="D21526" s="2" t="s">
        <v>11</v>
      </c>
      <c r="E21526" s="2" t="s">
        <v>23</v>
      </c>
      <c r="F21526" s="2" t="s">
        <v>19</v>
      </c>
      <c r="G21526" s="2" t="s">
        <v>14</v>
      </c>
      <c r="H21526" s="2" t="s">
        <v>14</v>
      </c>
    </row>
    <row r="21527" spans="1:8" ht="86.4" x14ac:dyDescent="0.3">
      <c r="A21527" s="2" t="s">
        <v>61325</v>
      </c>
      <c r="B21527" s="2" t="s">
        <v>61326</v>
      </c>
      <c r="C21527" s="2" t="s">
        <v>61327</v>
      </c>
      <c r="D21527" s="2" t="s">
        <v>11</v>
      </c>
      <c r="E21527" s="2" t="s">
        <v>23</v>
      </c>
      <c r="F21527" s="2" t="s">
        <v>19</v>
      </c>
      <c r="G21527" s="2" t="s">
        <v>14</v>
      </c>
      <c r="H21527" s="2" t="s">
        <v>14</v>
      </c>
    </row>
    <row r="21528" spans="1:8" ht="86.4" x14ac:dyDescent="0.3">
      <c r="A21528" s="2" t="s">
        <v>61328</v>
      </c>
      <c r="B21528" s="2" t="s">
        <v>61329</v>
      </c>
      <c r="C21528" s="2" t="s">
        <v>61330</v>
      </c>
      <c r="D21528" s="2" t="s">
        <v>11</v>
      </c>
      <c r="E21528" s="2" t="s">
        <v>23</v>
      </c>
      <c r="F21528" s="2" t="s">
        <v>19</v>
      </c>
      <c r="G21528" s="2" t="s">
        <v>14</v>
      </c>
      <c r="H21528" s="2" t="s">
        <v>14</v>
      </c>
    </row>
    <row r="21529" spans="1:8" ht="86.4" x14ac:dyDescent="0.3">
      <c r="A21529" s="2" t="s">
        <v>61331</v>
      </c>
      <c r="B21529" s="2" t="s">
        <v>61332</v>
      </c>
      <c r="C21529" s="2" t="s">
        <v>61333</v>
      </c>
      <c r="D21529" s="2" t="s">
        <v>11</v>
      </c>
      <c r="E21529" s="2" t="s">
        <v>23</v>
      </c>
      <c r="F21529" s="2" t="s">
        <v>19</v>
      </c>
      <c r="G21529" s="2" t="s">
        <v>14</v>
      </c>
      <c r="H21529" s="2" t="s">
        <v>14</v>
      </c>
    </row>
    <row r="21530" spans="1:8" ht="86.4" x14ac:dyDescent="0.3">
      <c r="A21530" s="2" t="s">
        <v>61334</v>
      </c>
      <c r="B21530" s="2" t="s">
        <v>61335</v>
      </c>
      <c r="C21530" s="2" t="s">
        <v>61336</v>
      </c>
      <c r="D21530" s="2" t="s">
        <v>11</v>
      </c>
      <c r="E21530" s="2" t="s">
        <v>23</v>
      </c>
      <c r="F21530" s="2" t="s">
        <v>19</v>
      </c>
      <c r="G21530" s="2" t="s">
        <v>14</v>
      </c>
      <c r="H21530" s="2" t="s">
        <v>14</v>
      </c>
    </row>
    <row r="21531" spans="1:8" ht="86.4" x14ac:dyDescent="0.3">
      <c r="A21531" s="2" t="s">
        <v>61337</v>
      </c>
      <c r="B21531" s="2" t="s">
        <v>61335</v>
      </c>
      <c r="C21531" s="2" t="s">
        <v>61338</v>
      </c>
      <c r="D21531" s="2" t="s">
        <v>11</v>
      </c>
      <c r="E21531" s="2" t="s">
        <v>23</v>
      </c>
      <c r="F21531" s="2" t="s">
        <v>19</v>
      </c>
      <c r="G21531" s="2" t="s">
        <v>14</v>
      </c>
      <c r="H21531" s="2" t="s">
        <v>14</v>
      </c>
    </row>
    <row r="21532" spans="1:8" ht="86.4" x14ac:dyDescent="0.3">
      <c r="A21532" s="2" t="s">
        <v>61339</v>
      </c>
      <c r="B21532" s="2" t="s">
        <v>61335</v>
      </c>
      <c r="C21532" s="2" t="s">
        <v>61340</v>
      </c>
      <c r="D21532" s="2" t="s">
        <v>11</v>
      </c>
      <c r="E21532" s="2" t="s">
        <v>23</v>
      </c>
      <c r="F21532" s="2" t="s">
        <v>19</v>
      </c>
      <c r="G21532" s="2" t="s">
        <v>14</v>
      </c>
      <c r="H21532" s="2" t="s">
        <v>14</v>
      </c>
    </row>
    <row r="21533" spans="1:8" ht="86.4" x14ac:dyDescent="0.3">
      <c r="A21533" s="2" t="s">
        <v>61341</v>
      </c>
      <c r="B21533" s="2" t="s">
        <v>61342</v>
      </c>
      <c r="C21533" s="2" t="s">
        <v>61343</v>
      </c>
      <c r="D21533" s="2" t="s">
        <v>11</v>
      </c>
      <c r="E21533" s="2" t="s">
        <v>23</v>
      </c>
      <c r="F21533" s="2" t="s">
        <v>19</v>
      </c>
      <c r="G21533" s="2" t="s">
        <v>14</v>
      </c>
      <c r="H21533" s="2" t="s">
        <v>14</v>
      </c>
    </row>
    <row r="21534" spans="1:8" ht="86.4" x14ac:dyDescent="0.3">
      <c r="A21534" s="2" t="s">
        <v>61344</v>
      </c>
      <c r="B21534" s="2" t="s">
        <v>61345</v>
      </c>
      <c r="C21534" s="2" t="s">
        <v>61346</v>
      </c>
      <c r="D21534" s="2" t="s">
        <v>11</v>
      </c>
      <c r="E21534" s="2" t="s">
        <v>23</v>
      </c>
      <c r="F21534" s="2" t="s">
        <v>19</v>
      </c>
      <c r="G21534" s="2" t="s">
        <v>14</v>
      </c>
      <c r="H21534" s="2" t="s">
        <v>14</v>
      </c>
    </row>
    <row r="21535" spans="1:8" ht="86.4" x14ac:dyDescent="0.3">
      <c r="A21535" s="2" t="s">
        <v>61347</v>
      </c>
      <c r="B21535" s="2" t="s">
        <v>61348</v>
      </c>
      <c r="C21535" s="2" t="s">
        <v>61349</v>
      </c>
      <c r="D21535" s="2" t="s">
        <v>11</v>
      </c>
      <c r="E21535" s="2" t="s">
        <v>23</v>
      </c>
      <c r="F21535" s="2" t="s">
        <v>19</v>
      </c>
      <c r="G21535" s="2" t="s">
        <v>14</v>
      </c>
      <c r="H21535" s="2" t="s">
        <v>14</v>
      </c>
    </row>
    <row r="21536" spans="1:8" ht="86.4" x14ac:dyDescent="0.3">
      <c r="A21536" s="2" t="s">
        <v>61350</v>
      </c>
      <c r="B21536" s="2" t="s">
        <v>61348</v>
      </c>
      <c r="C21536" s="2" t="s">
        <v>61351</v>
      </c>
      <c r="D21536" s="2" t="s">
        <v>11</v>
      </c>
      <c r="E21536" s="2" t="s">
        <v>23</v>
      </c>
      <c r="F21536" s="2" t="s">
        <v>19</v>
      </c>
      <c r="G21536" s="2" t="s">
        <v>14</v>
      </c>
      <c r="H21536" s="2" t="s">
        <v>14</v>
      </c>
    </row>
    <row r="21537" spans="1:8" ht="86.4" x14ac:dyDescent="0.3">
      <c r="A21537" s="2" t="s">
        <v>61352</v>
      </c>
      <c r="B21537" s="2" t="s">
        <v>61353</v>
      </c>
      <c r="C21537" s="2" t="s">
        <v>61354</v>
      </c>
      <c r="D21537" s="2" t="s">
        <v>11</v>
      </c>
      <c r="E21537" s="2" t="s">
        <v>23</v>
      </c>
      <c r="F21537" s="2" t="s">
        <v>19</v>
      </c>
      <c r="G21537" s="2" t="s">
        <v>14</v>
      </c>
      <c r="H21537" s="2" t="s">
        <v>14</v>
      </c>
    </row>
    <row r="21538" spans="1:8" ht="86.4" x14ac:dyDescent="0.3">
      <c r="A21538" s="2" t="s">
        <v>61355</v>
      </c>
      <c r="B21538" s="2" t="s">
        <v>61356</v>
      </c>
      <c r="C21538" s="2" t="s">
        <v>61357</v>
      </c>
      <c r="D21538" s="2" t="s">
        <v>11</v>
      </c>
      <c r="E21538" s="2" t="s">
        <v>23</v>
      </c>
      <c r="F21538" s="2" t="s">
        <v>19</v>
      </c>
      <c r="G21538" s="2" t="s">
        <v>14</v>
      </c>
      <c r="H21538" s="2" t="s">
        <v>14</v>
      </c>
    </row>
    <row r="21539" spans="1:8" ht="86.4" x14ac:dyDescent="0.3">
      <c r="A21539" s="2" t="s">
        <v>61358</v>
      </c>
      <c r="B21539" s="2" t="s">
        <v>61359</v>
      </c>
      <c r="C21539" s="2" t="s">
        <v>61360</v>
      </c>
      <c r="D21539" s="2" t="s">
        <v>11</v>
      </c>
      <c r="E21539" s="2" t="s">
        <v>23</v>
      </c>
      <c r="F21539" s="2" t="s">
        <v>19</v>
      </c>
      <c r="G21539" s="2" t="s">
        <v>14</v>
      </c>
      <c r="H21539" s="2" t="s">
        <v>14</v>
      </c>
    </row>
    <row r="21540" spans="1:8" ht="86.4" x14ac:dyDescent="0.3">
      <c r="A21540" s="2" t="s">
        <v>61361</v>
      </c>
      <c r="B21540" s="2" t="s">
        <v>61362</v>
      </c>
      <c r="C21540" s="2" t="s">
        <v>61363</v>
      </c>
      <c r="D21540" s="2" t="s">
        <v>11</v>
      </c>
      <c r="E21540" s="2" t="s">
        <v>23</v>
      </c>
      <c r="F21540" s="2" t="s">
        <v>19</v>
      </c>
      <c r="G21540" s="2" t="s">
        <v>14</v>
      </c>
      <c r="H21540" s="2" t="s">
        <v>14</v>
      </c>
    </row>
    <row r="21541" spans="1:8" ht="86.4" x14ac:dyDescent="0.3">
      <c r="A21541" s="2" t="s">
        <v>61364</v>
      </c>
      <c r="B21541" s="2" t="s">
        <v>61365</v>
      </c>
      <c r="C21541" s="2" t="s">
        <v>61366</v>
      </c>
      <c r="D21541" s="2" t="s">
        <v>11</v>
      </c>
      <c r="E21541" s="2" t="s">
        <v>23</v>
      </c>
      <c r="F21541" s="2" t="s">
        <v>19</v>
      </c>
      <c r="G21541" s="2" t="s">
        <v>14</v>
      </c>
      <c r="H21541" s="2" t="s">
        <v>14</v>
      </c>
    </row>
    <row r="21542" spans="1:8" ht="86.4" x14ac:dyDescent="0.3">
      <c r="A21542" s="2" t="s">
        <v>61367</v>
      </c>
      <c r="B21542" s="2" t="s">
        <v>61368</v>
      </c>
      <c r="C21542" s="2" t="s">
        <v>61369</v>
      </c>
      <c r="D21542" s="2" t="s">
        <v>11</v>
      </c>
      <c r="E21542" s="2" t="s">
        <v>23</v>
      </c>
      <c r="F21542" s="2" t="s">
        <v>19</v>
      </c>
      <c r="G21542" s="2" t="s">
        <v>14</v>
      </c>
      <c r="H21542" s="2" t="s">
        <v>14</v>
      </c>
    </row>
    <row r="21543" spans="1:8" ht="86.4" x14ac:dyDescent="0.3">
      <c r="A21543" s="2" t="s">
        <v>61370</v>
      </c>
      <c r="B21543" s="2" t="s">
        <v>61371</v>
      </c>
      <c r="C21543" s="2" t="s">
        <v>61372</v>
      </c>
      <c r="D21543" s="2" t="s">
        <v>11</v>
      </c>
      <c r="E21543" s="2" t="s">
        <v>28</v>
      </c>
      <c r="F21543" s="2" t="s">
        <v>702</v>
      </c>
      <c r="G21543" s="2" t="s">
        <v>14</v>
      </c>
      <c r="H21543" s="2" t="s">
        <v>14</v>
      </c>
    </row>
    <row r="21544" spans="1:8" ht="86.4" x14ac:dyDescent="0.3">
      <c r="A21544" s="2" t="s">
        <v>61373</v>
      </c>
      <c r="B21544" s="2" t="s">
        <v>61374</v>
      </c>
      <c r="C21544" s="2" t="s">
        <v>61375</v>
      </c>
      <c r="D21544" s="2" t="s">
        <v>11</v>
      </c>
      <c r="E21544" s="2" t="s">
        <v>23</v>
      </c>
      <c r="F21544" s="2" t="s">
        <v>19</v>
      </c>
      <c r="G21544" s="2" t="s">
        <v>14</v>
      </c>
      <c r="H21544" s="2" t="s">
        <v>14</v>
      </c>
    </row>
    <row r="21545" spans="1:8" ht="86.4" x14ac:dyDescent="0.3">
      <c r="A21545" s="2" t="s">
        <v>61376</v>
      </c>
      <c r="B21545" s="2" t="s">
        <v>61377</v>
      </c>
      <c r="C21545" s="2" t="s">
        <v>61378</v>
      </c>
      <c r="D21545" s="2" t="s">
        <v>11</v>
      </c>
      <c r="E21545" s="2" t="s">
        <v>23</v>
      </c>
      <c r="F21545" s="2" t="s">
        <v>19</v>
      </c>
      <c r="G21545" s="2" t="s">
        <v>14</v>
      </c>
      <c r="H21545" s="2" t="s">
        <v>14</v>
      </c>
    </row>
    <row r="21546" spans="1:8" ht="86.4" x14ac:dyDescent="0.3">
      <c r="A21546" s="2" t="s">
        <v>61379</v>
      </c>
      <c r="B21546" s="2" t="s">
        <v>61380</v>
      </c>
      <c r="C21546" s="2" t="s">
        <v>61381</v>
      </c>
      <c r="D21546" s="2" t="s">
        <v>11</v>
      </c>
      <c r="E21546" s="2" t="s">
        <v>23</v>
      </c>
      <c r="F21546" s="2" t="s">
        <v>19</v>
      </c>
      <c r="G21546" s="2" t="s">
        <v>14</v>
      </c>
      <c r="H21546" s="2" t="s">
        <v>14</v>
      </c>
    </row>
    <row r="21547" spans="1:8" ht="86.4" x14ac:dyDescent="0.3">
      <c r="A21547" s="2" t="s">
        <v>61382</v>
      </c>
      <c r="B21547" s="2" t="s">
        <v>61383</v>
      </c>
      <c r="C21547" s="2" t="s">
        <v>61384</v>
      </c>
      <c r="D21547" s="2" t="s">
        <v>11</v>
      </c>
      <c r="E21547" s="2" t="s">
        <v>23</v>
      </c>
      <c r="F21547" s="2" t="s">
        <v>19</v>
      </c>
      <c r="G21547" s="2" t="s">
        <v>14</v>
      </c>
      <c r="H21547" s="2" t="s">
        <v>14</v>
      </c>
    </row>
    <row r="21548" spans="1:8" ht="86.4" x14ac:dyDescent="0.3">
      <c r="A21548" s="2" t="s">
        <v>61385</v>
      </c>
      <c r="B21548" s="2" t="s">
        <v>61386</v>
      </c>
      <c r="C21548" s="2" t="s">
        <v>61387</v>
      </c>
      <c r="D21548" s="2" t="s">
        <v>11</v>
      </c>
      <c r="E21548" s="2" t="s">
        <v>23</v>
      </c>
      <c r="F21548" s="2" t="s">
        <v>19</v>
      </c>
      <c r="G21548" s="2" t="s">
        <v>14</v>
      </c>
      <c r="H21548" s="2" t="s">
        <v>14</v>
      </c>
    </row>
    <row r="21549" spans="1:8" ht="86.4" x14ac:dyDescent="0.3">
      <c r="A21549" s="2" t="s">
        <v>61388</v>
      </c>
      <c r="B21549" s="2" t="s">
        <v>61389</v>
      </c>
      <c r="C21549" s="2" t="s">
        <v>61390</v>
      </c>
      <c r="D21549" s="2" t="s">
        <v>11</v>
      </c>
      <c r="E21549" s="2" t="s">
        <v>23</v>
      </c>
      <c r="F21549" s="2" t="s">
        <v>19</v>
      </c>
      <c r="G21549" s="2" t="s">
        <v>14</v>
      </c>
      <c r="H21549" s="2" t="s">
        <v>14</v>
      </c>
    </row>
    <row r="21550" spans="1:8" ht="86.4" x14ac:dyDescent="0.3">
      <c r="A21550" s="2" t="s">
        <v>61391</v>
      </c>
      <c r="B21550" s="2" t="s">
        <v>61392</v>
      </c>
      <c r="C21550" s="2" t="s">
        <v>61393</v>
      </c>
      <c r="D21550" s="2" t="s">
        <v>11</v>
      </c>
      <c r="E21550" s="2" t="s">
        <v>23</v>
      </c>
      <c r="F21550" s="2" t="s">
        <v>19</v>
      </c>
      <c r="G21550" s="2" t="s">
        <v>14</v>
      </c>
      <c r="H21550" s="2" t="s">
        <v>14</v>
      </c>
    </row>
    <row r="21551" spans="1:8" ht="86.4" x14ac:dyDescent="0.3">
      <c r="A21551" s="2" t="s">
        <v>61394</v>
      </c>
      <c r="B21551" s="2" t="s">
        <v>61395</v>
      </c>
      <c r="C21551" s="2" t="s">
        <v>61396</v>
      </c>
      <c r="D21551" s="2" t="s">
        <v>11</v>
      </c>
      <c r="E21551" s="2" t="s">
        <v>23</v>
      </c>
      <c r="F21551" s="2" t="s">
        <v>19</v>
      </c>
      <c r="G21551" s="2" t="s">
        <v>14</v>
      </c>
      <c r="H21551" s="2" t="s">
        <v>14</v>
      </c>
    </row>
    <row r="21552" spans="1:8" ht="86.4" x14ac:dyDescent="0.3">
      <c r="A21552" s="2" t="s">
        <v>61397</v>
      </c>
      <c r="B21552" s="2" t="s">
        <v>61395</v>
      </c>
      <c r="C21552" s="2" t="s">
        <v>61398</v>
      </c>
      <c r="D21552" s="2" t="s">
        <v>11</v>
      </c>
      <c r="E21552" s="2" t="s">
        <v>12</v>
      </c>
      <c r="F21552" s="2" t="s">
        <v>19</v>
      </c>
      <c r="G21552" s="2" t="s">
        <v>14</v>
      </c>
      <c r="H21552" s="2" t="s">
        <v>14</v>
      </c>
    </row>
    <row r="21553" spans="1:8" ht="86.4" x14ac:dyDescent="0.3">
      <c r="A21553" s="2" t="s">
        <v>61399</v>
      </c>
      <c r="B21553" s="2" t="s">
        <v>61400</v>
      </c>
      <c r="C21553" s="2" t="s">
        <v>61401</v>
      </c>
      <c r="D21553" s="2" t="s">
        <v>11</v>
      </c>
      <c r="E21553" s="2" t="s">
        <v>23</v>
      </c>
      <c r="F21553" s="2" t="s">
        <v>19</v>
      </c>
      <c r="G21553" s="2" t="s">
        <v>14</v>
      </c>
      <c r="H21553" s="2" t="s">
        <v>14</v>
      </c>
    </row>
    <row r="21554" spans="1:8" ht="86.4" x14ac:dyDescent="0.3">
      <c r="A21554" s="2" t="s">
        <v>61402</v>
      </c>
      <c r="B21554" s="2" t="s">
        <v>61403</v>
      </c>
      <c r="C21554" s="2" t="s">
        <v>61404</v>
      </c>
      <c r="D21554" s="2" t="s">
        <v>11</v>
      </c>
      <c r="E21554" s="2" t="s">
        <v>23</v>
      </c>
      <c r="F21554" s="2" t="s">
        <v>19</v>
      </c>
      <c r="G21554" s="2" t="s">
        <v>14</v>
      </c>
      <c r="H21554" s="2" t="s">
        <v>14</v>
      </c>
    </row>
    <row r="21555" spans="1:8" ht="86.4" x14ac:dyDescent="0.3">
      <c r="A21555" s="2" t="s">
        <v>61405</v>
      </c>
      <c r="B21555" s="2" t="s">
        <v>61406</v>
      </c>
      <c r="C21555" s="2" t="s">
        <v>61407</v>
      </c>
      <c r="D21555" s="2" t="s">
        <v>11</v>
      </c>
      <c r="E21555" s="2" t="s">
        <v>23</v>
      </c>
      <c r="F21555" s="2" t="s">
        <v>19</v>
      </c>
      <c r="G21555" s="2" t="s">
        <v>14</v>
      </c>
      <c r="H21555" s="2" t="s">
        <v>14</v>
      </c>
    </row>
    <row r="21556" spans="1:8" ht="86.4" x14ac:dyDescent="0.3">
      <c r="A21556" s="2" t="s">
        <v>61408</v>
      </c>
      <c r="B21556" s="2" t="s">
        <v>61409</v>
      </c>
      <c r="C21556" s="2" t="s">
        <v>61410</v>
      </c>
      <c r="D21556" s="2" t="s">
        <v>11</v>
      </c>
      <c r="E21556" s="2" t="s">
        <v>23</v>
      </c>
      <c r="F21556" s="2" t="s">
        <v>19</v>
      </c>
      <c r="G21556" s="2" t="s">
        <v>14</v>
      </c>
      <c r="H21556" s="2" t="s">
        <v>14</v>
      </c>
    </row>
    <row r="21557" spans="1:8" ht="86.4" x14ac:dyDescent="0.3">
      <c r="A21557" s="2" t="s">
        <v>61411</v>
      </c>
      <c r="B21557" s="2" t="s">
        <v>61412</v>
      </c>
      <c r="C21557" s="2" t="s">
        <v>61413</v>
      </c>
      <c r="D21557" s="2" t="s">
        <v>11</v>
      </c>
      <c r="E21557" s="2" t="s">
        <v>23</v>
      </c>
      <c r="F21557" s="2" t="s">
        <v>19</v>
      </c>
      <c r="G21557" s="2" t="s">
        <v>14</v>
      </c>
      <c r="H21557" s="2" t="s">
        <v>14</v>
      </c>
    </row>
    <row r="21558" spans="1:8" ht="86.4" x14ac:dyDescent="0.3">
      <c r="A21558" s="2" t="s">
        <v>61414</v>
      </c>
      <c r="B21558" s="2" t="s">
        <v>61412</v>
      </c>
      <c r="C21558" s="2" t="s">
        <v>61415</v>
      </c>
      <c r="D21558" s="2" t="s">
        <v>11</v>
      </c>
      <c r="E21558" s="2" t="s">
        <v>12</v>
      </c>
      <c r="F21558" s="2" t="s">
        <v>19</v>
      </c>
      <c r="G21558" s="2" t="s">
        <v>14</v>
      </c>
      <c r="H21558" s="2" t="s">
        <v>14</v>
      </c>
    </row>
    <row r="21559" spans="1:8" ht="86.4" x14ac:dyDescent="0.3">
      <c r="A21559" s="2" t="s">
        <v>61416</v>
      </c>
      <c r="B21559" s="2" t="s">
        <v>61417</v>
      </c>
      <c r="C21559" s="2" t="s">
        <v>61418</v>
      </c>
      <c r="D21559" s="2" t="s">
        <v>11</v>
      </c>
      <c r="E21559" s="2" t="s">
        <v>23</v>
      </c>
      <c r="F21559" s="2" t="s">
        <v>19</v>
      </c>
      <c r="G21559" s="2" t="s">
        <v>14</v>
      </c>
      <c r="H21559" s="2" t="s">
        <v>14</v>
      </c>
    </row>
    <row r="21560" spans="1:8" ht="86.4" x14ac:dyDescent="0.3">
      <c r="A21560" s="2" t="s">
        <v>61419</v>
      </c>
      <c r="B21560" s="2" t="s">
        <v>61420</v>
      </c>
      <c r="C21560" s="2" t="s">
        <v>61421</v>
      </c>
      <c r="D21560" s="2" t="s">
        <v>11</v>
      </c>
      <c r="E21560" s="2" t="s">
        <v>23</v>
      </c>
      <c r="F21560" s="2" t="s">
        <v>19</v>
      </c>
      <c r="G21560" s="2" t="s">
        <v>14</v>
      </c>
      <c r="H21560" s="2" t="s">
        <v>14</v>
      </c>
    </row>
    <row r="21561" spans="1:8" ht="86.4" x14ac:dyDescent="0.3">
      <c r="A21561" s="2" t="s">
        <v>61422</v>
      </c>
      <c r="B21561" s="2" t="s">
        <v>61423</v>
      </c>
      <c r="C21561" s="2" t="s">
        <v>61424</v>
      </c>
      <c r="D21561" s="2" t="s">
        <v>11</v>
      </c>
      <c r="E21561" s="2" t="s">
        <v>23</v>
      </c>
      <c r="F21561" s="2" t="s">
        <v>19</v>
      </c>
      <c r="G21561" s="2" t="s">
        <v>14</v>
      </c>
      <c r="H21561" s="2" t="s">
        <v>14</v>
      </c>
    </row>
    <row r="21562" spans="1:8" ht="86.4" x14ac:dyDescent="0.3">
      <c r="A21562" s="2" t="s">
        <v>61425</v>
      </c>
      <c r="B21562" s="2" t="s">
        <v>61426</v>
      </c>
      <c r="C21562" s="2" t="s">
        <v>61427</v>
      </c>
      <c r="D21562" s="2" t="s">
        <v>11</v>
      </c>
      <c r="E21562" s="2" t="s">
        <v>23</v>
      </c>
      <c r="F21562" s="2" t="s">
        <v>19</v>
      </c>
      <c r="G21562" s="2" t="s">
        <v>14</v>
      </c>
      <c r="H21562" s="2" t="s">
        <v>14</v>
      </c>
    </row>
    <row r="21563" spans="1:8" ht="86.4" x14ac:dyDescent="0.3">
      <c r="A21563" s="2" t="s">
        <v>61428</v>
      </c>
      <c r="B21563" s="2" t="s">
        <v>61429</v>
      </c>
      <c r="C21563" s="2" t="s">
        <v>61430</v>
      </c>
      <c r="D21563" s="2" t="s">
        <v>11</v>
      </c>
      <c r="E21563" s="2" t="s">
        <v>23</v>
      </c>
      <c r="F21563" s="2" t="s">
        <v>19</v>
      </c>
      <c r="G21563" s="2" t="s">
        <v>14</v>
      </c>
      <c r="H21563" s="2" t="s">
        <v>14</v>
      </c>
    </row>
    <row r="21564" spans="1:8" ht="86.4" x14ac:dyDescent="0.3">
      <c r="A21564" s="2" t="s">
        <v>61431</v>
      </c>
      <c r="B21564" s="2" t="s">
        <v>61432</v>
      </c>
      <c r="C21564" s="2" t="s">
        <v>61433</v>
      </c>
      <c r="D21564" s="2" t="s">
        <v>11</v>
      </c>
      <c r="E21564" s="2" t="s">
        <v>23</v>
      </c>
      <c r="F21564" s="2" t="s">
        <v>19</v>
      </c>
      <c r="G21564" s="2" t="s">
        <v>14</v>
      </c>
      <c r="H21564" s="2" t="s">
        <v>14</v>
      </c>
    </row>
    <row r="21565" spans="1:8" ht="86.4" x14ac:dyDescent="0.3">
      <c r="A21565" s="2" t="s">
        <v>61434</v>
      </c>
      <c r="B21565" s="2" t="s">
        <v>61435</v>
      </c>
      <c r="C21565" s="2" t="s">
        <v>61436</v>
      </c>
      <c r="D21565" s="2" t="s">
        <v>11</v>
      </c>
      <c r="E21565" s="2" t="s">
        <v>23</v>
      </c>
      <c r="F21565" s="2" t="s">
        <v>19</v>
      </c>
      <c r="G21565" s="2" t="s">
        <v>14</v>
      </c>
      <c r="H21565" s="2" t="s">
        <v>14</v>
      </c>
    </row>
    <row r="21566" spans="1:8" ht="86.4" x14ac:dyDescent="0.3">
      <c r="A21566" s="2" t="s">
        <v>61437</v>
      </c>
      <c r="B21566" s="2" t="s">
        <v>61438</v>
      </c>
      <c r="C21566" s="2" t="s">
        <v>61439</v>
      </c>
      <c r="D21566" s="2" t="s">
        <v>11</v>
      </c>
      <c r="E21566" s="2" t="s">
        <v>23</v>
      </c>
      <c r="F21566" s="2" t="s">
        <v>19</v>
      </c>
      <c r="G21566" s="2" t="s">
        <v>14</v>
      </c>
      <c r="H21566" s="2" t="s">
        <v>14</v>
      </c>
    </row>
    <row r="21567" spans="1:8" ht="86.4" x14ac:dyDescent="0.3">
      <c r="A21567" s="2" t="s">
        <v>61440</v>
      </c>
      <c r="B21567" s="2" t="s">
        <v>61441</v>
      </c>
      <c r="C21567" s="2" t="s">
        <v>61442</v>
      </c>
      <c r="D21567" s="2" t="s">
        <v>11</v>
      </c>
      <c r="E21567" s="2" t="s">
        <v>23</v>
      </c>
      <c r="F21567" s="2" t="s">
        <v>19</v>
      </c>
      <c r="G21567" s="2" t="s">
        <v>14</v>
      </c>
      <c r="H21567" s="2" t="s">
        <v>14</v>
      </c>
    </row>
    <row r="21568" spans="1:8" ht="86.4" x14ac:dyDescent="0.3">
      <c r="A21568" s="2" t="s">
        <v>61443</v>
      </c>
      <c r="B21568" s="2" t="s">
        <v>61444</v>
      </c>
      <c r="C21568" s="2" t="s">
        <v>61445</v>
      </c>
      <c r="D21568" s="2" t="s">
        <v>11</v>
      </c>
      <c r="E21568" s="2" t="s">
        <v>23</v>
      </c>
      <c r="F21568" s="2" t="s">
        <v>19</v>
      </c>
      <c r="G21568" s="2" t="s">
        <v>14</v>
      </c>
      <c r="H21568" s="2" t="s">
        <v>14</v>
      </c>
    </row>
    <row r="21569" spans="1:8" ht="86.4" x14ac:dyDescent="0.3">
      <c r="A21569" s="2" t="s">
        <v>61446</v>
      </c>
      <c r="B21569" s="2" t="s">
        <v>61447</v>
      </c>
      <c r="C21569" s="2" t="s">
        <v>61448</v>
      </c>
      <c r="D21569" s="2" t="s">
        <v>11</v>
      </c>
      <c r="E21569" s="2" t="s">
        <v>23</v>
      </c>
      <c r="F21569" s="2" t="s">
        <v>19</v>
      </c>
      <c r="G21569" s="2" t="s">
        <v>14</v>
      </c>
      <c r="H21569" s="2" t="s">
        <v>14</v>
      </c>
    </row>
    <row r="21570" spans="1:8" ht="86.4" x14ac:dyDescent="0.3">
      <c r="A21570" s="2" t="s">
        <v>61449</v>
      </c>
      <c r="B21570" s="2" t="s">
        <v>61450</v>
      </c>
      <c r="C21570" s="2" t="s">
        <v>61451</v>
      </c>
      <c r="D21570" s="2" t="s">
        <v>11</v>
      </c>
      <c r="E21570" s="2" t="s">
        <v>23</v>
      </c>
      <c r="F21570" s="2" t="s">
        <v>19</v>
      </c>
      <c r="G21570" s="2" t="s">
        <v>14</v>
      </c>
      <c r="H21570" s="2" t="s">
        <v>14</v>
      </c>
    </row>
    <row r="21571" spans="1:8" ht="86.4" x14ac:dyDescent="0.3">
      <c r="A21571" s="2" t="s">
        <v>61452</v>
      </c>
      <c r="B21571" s="2" t="s">
        <v>61450</v>
      </c>
      <c r="C21571" s="2" t="s">
        <v>61453</v>
      </c>
      <c r="D21571" s="2" t="s">
        <v>11</v>
      </c>
      <c r="E21571" s="2" t="s">
        <v>1071</v>
      </c>
      <c r="F21571" s="2" t="s">
        <v>19</v>
      </c>
      <c r="G21571" s="2" t="s">
        <v>14</v>
      </c>
      <c r="H21571" s="2" t="s">
        <v>14</v>
      </c>
    </row>
    <row r="21572" spans="1:8" ht="86.4" x14ac:dyDescent="0.3">
      <c r="A21572" s="2" t="s">
        <v>61454</v>
      </c>
      <c r="B21572" s="2" t="s">
        <v>61455</v>
      </c>
      <c r="C21572" s="2" t="s">
        <v>61456</v>
      </c>
      <c r="D21572" s="2" t="s">
        <v>11</v>
      </c>
      <c r="E21572" s="2" t="s">
        <v>23</v>
      </c>
      <c r="F21572" s="2" t="s">
        <v>19</v>
      </c>
      <c r="G21572" s="2" t="s">
        <v>14</v>
      </c>
      <c r="H21572" s="2" t="s">
        <v>14</v>
      </c>
    </row>
    <row r="21573" spans="1:8" ht="86.4" x14ac:dyDescent="0.3">
      <c r="A21573" s="2" t="s">
        <v>61457</v>
      </c>
      <c r="B21573" s="2" t="s">
        <v>61458</v>
      </c>
      <c r="C21573" s="2" t="s">
        <v>61459</v>
      </c>
      <c r="D21573" s="2" t="s">
        <v>11</v>
      </c>
      <c r="E21573" s="2" t="s">
        <v>28</v>
      </c>
      <c r="F21573" s="2" t="s">
        <v>19</v>
      </c>
      <c r="G21573" s="2" t="s">
        <v>14</v>
      </c>
      <c r="H21573" s="2" t="s">
        <v>14</v>
      </c>
    </row>
    <row r="21574" spans="1:8" ht="86.4" x14ac:dyDescent="0.3">
      <c r="A21574" s="2" t="s">
        <v>61460</v>
      </c>
      <c r="B21574" s="2" t="s">
        <v>61461</v>
      </c>
      <c r="C21574" s="2" t="s">
        <v>61462</v>
      </c>
      <c r="D21574" s="2" t="s">
        <v>11</v>
      </c>
      <c r="E21574" s="2" t="s">
        <v>23</v>
      </c>
      <c r="F21574" s="2" t="s">
        <v>19</v>
      </c>
      <c r="G21574" s="2" t="s">
        <v>14</v>
      </c>
      <c r="H21574" s="2" t="s">
        <v>14</v>
      </c>
    </row>
    <row r="21575" spans="1:8" ht="86.4" x14ac:dyDescent="0.3">
      <c r="A21575" s="2" t="s">
        <v>61463</v>
      </c>
      <c r="B21575" s="2" t="s">
        <v>61464</v>
      </c>
      <c r="C21575" s="2" t="s">
        <v>61465</v>
      </c>
      <c r="D21575" s="2" t="s">
        <v>11</v>
      </c>
      <c r="E21575" s="2" t="s">
        <v>23</v>
      </c>
      <c r="F21575" s="2" t="s">
        <v>19</v>
      </c>
      <c r="G21575" s="2" t="s">
        <v>14</v>
      </c>
      <c r="H21575" s="2" t="s">
        <v>14</v>
      </c>
    </row>
    <row r="21576" spans="1:8" ht="86.4" x14ac:dyDescent="0.3">
      <c r="A21576" s="2" t="s">
        <v>61466</v>
      </c>
      <c r="B21576" s="2" t="s">
        <v>61467</v>
      </c>
      <c r="C21576" s="2" t="s">
        <v>61468</v>
      </c>
      <c r="D21576" s="2" t="s">
        <v>11</v>
      </c>
      <c r="E21576" s="2" t="s">
        <v>23</v>
      </c>
      <c r="F21576" s="2" t="s">
        <v>19</v>
      </c>
      <c r="G21576" s="2" t="s">
        <v>14</v>
      </c>
      <c r="H21576" s="2" t="s">
        <v>14</v>
      </c>
    </row>
    <row r="21577" spans="1:8" ht="86.4" x14ac:dyDescent="0.3">
      <c r="A21577" s="2" t="s">
        <v>61469</v>
      </c>
      <c r="B21577" s="2" t="s">
        <v>61470</v>
      </c>
      <c r="C21577" s="2" t="s">
        <v>61471</v>
      </c>
      <c r="D21577" s="2" t="s">
        <v>11</v>
      </c>
      <c r="E21577" s="2" t="s">
        <v>23</v>
      </c>
      <c r="F21577" s="2" t="s">
        <v>19</v>
      </c>
      <c r="G21577" s="2" t="s">
        <v>14</v>
      </c>
      <c r="H21577" s="2" t="s">
        <v>14</v>
      </c>
    </row>
    <row r="21578" spans="1:8" ht="86.4" x14ac:dyDescent="0.3">
      <c r="A21578" s="2" t="s">
        <v>61472</v>
      </c>
      <c r="B21578" s="2" t="s">
        <v>61473</v>
      </c>
      <c r="C21578" s="2" t="s">
        <v>61474</v>
      </c>
      <c r="D21578" s="2" t="s">
        <v>11</v>
      </c>
      <c r="E21578" s="2" t="s">
        <v>23</v>
      </c>
      <c r="F21578" s="2" t="s">
        <v>19</v>
      </c>
      <c r="G21578" s="2" t="s">
        <v>14</v>
      </c>
      <c r="H21578" s="2" t="s">
        <v>14</v>
      </c>
    </row>
    <row r="21579" spans="1:8" ht="86.4" x14ac:dyDescent="0.3">
      <c r="A21579" s="2" t="s">
        <v>61475</v>
      </c>
      <c r="B21579" s="2" t="s">
        <v>61476</v>
      </c>
      <c r="C21579" s="2" t="s">
        <v>61477</v>
      </c>
      <c r="D21579" s="2" t="s">
        <v>11</v>
      </c>
      <c r="E21579" s="2" t="s">
        <v>23</v>
      </c>
      <c r="F21579" s="2" t="s">
        <v>19</v>
      </c>
      <c r="G21579" s="2" t="s">
        <v>14</v>
      </c>
      <c r="H21579" s="2" t="s">
        <v>14</v>
      </c>
    </row>
    <row r="21580" spans="1:8" ht="86.4" x14ac:dyDescent="0.3">
      <c r="A21580" s="2" t="s">
        <v>61478</v>
      </c>
      <c r="B21580" s="2" t="s">
        <v>61479</v>
      </c>
      <c r="C21580" s="2" t="s">
        <v>61480</v>
      </c>
      <c r="D21580" s="2" t="s">
        <v>11</v>
      </c>
      <c r="E21580" s="2" t="s">
        <v>23</v>
      </c>
      <c r="F21580" s="2" t="s">
        <v>19</v>
      </c>
      <c r="G21580" s="2" t="s">
        <v>14</v>
      </c>
      <c r="H21580" s="2" t="s">
        <v>14</v>
      </c>
    </row>
    <row r="21581" spans="1:8" ht="86.4" x14ac:dyDescent="0.3">
      <c r="A21581" s="2" t="s">
        <v>61481</v>
      </c>
      <c r="B21581" s="2" t="s">
        <v>61482</v>
      </c>
      <c r="C21581" s="2" t="s">
        <v>61483</v>
      </c>
      <c r="D21581" s="2" t="s">
        <v>11</v>
      </c>
      <c r="E21581" s="2" t="s">
        <v>23</v>
      </c>
      <c r="F21581" s="2" t="s">
        <v>19</v>
      </c>
      <c r="G21581" s="2" t="s">
        <v>14</v>
      </c>
      <c r="H21581" s="2" t="s">
        <v>14</v>
      </c>
    </row>
    <row r="21582" spans="1:8" ht="86.4" x14ac:dyDescent="0.3">
      <c r="A21582" s="2" t="s">
        <v>61484</v>
      </c>
      <c r="B21582" s="2" t="s">
        <v>61485</v>
      </c>
      <c r="C21582" s="2" t="s">
        <v>61486</v>
      </c>
      <c r="D21582" s="2" t="s">
        <v>11</v>
      </c>
      <c r="E21582" s="2" t="s">
        <v>23</v>
      </c>
      <c r="F21582" s="2" t="s">
        <v>19</v>
      </c>
      <c r="G21582" s="2" t="s">
        <v>14</v>
      </c>
      <c r="H21582" s="2" t="s">
        <v>14</v>
      </c>
    </row>
    <row r="21583" spans="1:8" ht="86.4" x14ac:dyDescent="0.3">
      <c r="A21583" s="2" t="s">
        <v>61487</v>
      </c>
      <c r="B21583" s="2" t="s">
        <v>61488</v>
      </c>
      <c r="C21583" s="2" t="s">
        <v>61489</v>
      </c>
      <c r="D21583" s="2" t="s">
        <v>11</v>
      </c>
      <c r="E21583" s="2" t="s">
        <v>23</v>
      </c>
      <c r="F21583" s="2" t="s">
        <v>19</v>
      </c>
      <c r="G21583" s="2" t="s">
        <v>14</v>
      </c>
      <c r="H21583" s="2" t="s">
        <v>14</v>
      </c>
    </row>
    <row r="21584" spans="1:8" ht="86.4" x14ac:dyDescent="0.3">
      <c r="A21584" s="2" t="s">
        <v>61490</v>
      </c>
      <c r="B21584" s="2" t="s">
        <v>61491</v>
      </c>
      <c r="C21584" s="2" t="s">
        <v>61492</v>
      </c>
      <c r="D21584" s="2" t="s">
        <v>11</v>
      </c>
      <c r="E21584" s="2" t="s">
        <v>23</v>
      </c>
      <c r="F21584" s="2" t="s">
        <v>19</v>
      </c>
      <c r="G21584" s="2" t="s">
        <v>14</v>
      </c>
      <c r="H21584" s="2" t="s">
        <v>14</v>
      </c>
    </row>
    <row r="21585" spans="1:8" ht="86.4" x14ac:dyDescent="0.3">
      <c r="A21585" s="2" t="s">
        <v>61493</v>
      </c>
      <c r="B21585" s="2" t="s">
        <v>61494</v>
      </c>
      <c r="C21585" s="2" t="s">
        <v>61495</v>
      </c>
      <c r="D21585" s="2" t="s">
        <v>11</v>
      </c>
      <c r="E21585" s="2" t="s">
        <v>23</v>
      </c>
      <c r="F21585" s="2" t="s">
        <v>19</v>
      </c>
      <c r="G21585" s="2" t="s">
        <v>14</v>
      </c>
      <c r="H21585" s="2" t="s">
        <v>14</v>
      </c>
    </row>
    <row r="21586" spans="1:8" ht="86.4" x14ac:dyDescent="0.3">
      <c r="A21586" s="2" t="s">
        <v>61496</v>
      </c>
      <c r="B21586" s="2" t="s">
        <v>61497</v>
      </c>
      <c r="C21586" s="2" t="s">
        <v>61498</v>
      </c>
      <c r="D21586" s="2" t="s">
        <v>11</v>
      </c>
      <c r="E21586" s="2" t="s">
        <v>23</v>
      </c>
      <c r="F21586" s="2" t="s">
        <v>19</v>
      </c>
      <c r="G21586" s="2" t="s">
        <v>14</v>
      </c>
      <c r="H21586" s="2" t="s">
        <v>14</v>
      </c>
    </row>
    <row r="21587" spans="1:8" ht="86.4" x14ac:dyDescent="0.3">
      <c r="A21587" s="2" t="s">
        <v>61499</v>
      </c>
      <c r="B21587" s="2" t="s">
        <v>61500</v>
      </c>
      <c r="C21587" s="2" t="s">
        <v>61501</v>
      </c>
      <c r="D21587" s="2" t="s">
        <v>11</v>
      </c>
      <c r="E21587" s="2" t="s">
        <v>23</v>
      </c>
      <c r="F21587" s="2" t="s">
        <v>19</v>
      </c>
      <c r="G21587" s="2" t="s">
        <v>14</v>
      </c>
      <c r="H21587" s="2" t="s">
        <v>14</v>
      </c>
    </row>
    <row r="21588" spans="1:8" ht="86.4" x14ac:dyDescent="0.3">
      <c r="A21588" s="2" t="s">
        <v>61502</v>
      </c>
      <c r="B21588" s="2" t="s">
        <v>61503</v>
      </c>
      <c r="C21588" s="2" t="s">
        <v>61504</v>
      </c>
      <c r="D21588" s="2" t="s">
        <v>11</v>
      </c>
      <c r="E21588" s="2" t="s">
        <v>23</v>
      </c>
      <c r="F21588" s="2" t="s">
        <v>19</v>
      </c>
      <c r="G21588" s="2" t="s">
        <v>14</v>
      </c>
      <c r="H21588" s="2" t="s">
        <v>14</v>
      </c>
    </row>
    <row r="21589" spans="1:8" ht="86.4" x14ac:dyDescent="0.3">
      <c r="A21589" s="2" t="s">
        <v>61505</v>
      </c>
      <c r="B21589" s="2" t="s">
        <v>61506</v>
      </c>
      <c r="C21589" s="2" t="s">
        <v>61507</v>
      </c>
      <c r="D21589" s="2" t="s">
        <v>11</v>
      </c>
      <c r="E21589" s="2" t="s">
        <v>23</v>
      </c>
      <c r="F21589" s="2" t="s">
        <v>19</v>
      </c>
      <c r="G21589" s="2" t="s">
        <v>14</v>
      </c>
      <c r="H21589" s="2" t="s">
        <v>14</v>
      </c>
    </row>
    <row r="21590" spans="1:8" ht="86.4" x14ac:dyDescent="0.3">
      <c r="A21590" s="2" t="s">
        <v>61508</v>
      </c>
      <c r="B21590" s="2" t="s">
        <v>61506</v>
      </c>
      <c r="C21590" s="2" t="s">
        <v>61509</v>
      </c>
      <c r="D21590" s="2" t="s">
        <v>11</v>
      </c>
      <c r="E21590" s="2" t="s">
        <v>12</v>
      </c>
      <c r="F21590" s="2" t="s">
        <v>19</v>
      </c>
      <c r="G21590" s="2" t="s">
        <v>14</v>
      </c>
      <c r="H21590" s="2" t="s">
        <v>14</v>
      </c>
    </row>
    <row r="21591" spans="1:8" ht="86.4" x14ac:dyDescent="0.3">
      <c r="A21591" s="2" t="s">
        <v>61510</v>
      </c>
      <c r="B21591" s="2" t="s">
        <v>61511</v>
      </c>
      <c r="C21591" s="2" t="s">
        <v>61512</v>
      </c>
      <c r="D21591" s="2" t="s">
        <v>11</v>
      </c>
      <c r="E21591" s="2" t="s">
        <v>23</v>
      </c>
      <c r="F21591" s="2" t="s">
        <v>19</v>
      </c>
      <c r="G21591" s="2" t="s">
        <v>14</v>
      </c>
      <c r="H21591" s="2" t="s">
        <v>14</v>
      </c>
    </row>
    <row r="21592" spans="1:8" ht="86.4" x14ac:dyDescent="0.3">
      <c r="A21592" s="2" t="s">
        <v>61513</v>
      </c>
      <c r="B21592" s="2" t="s">
        <v>61514</v>
      </c>
      <c r="C21592" s="2" t="s">
        <v>61515</v>
      </c>
      <c r="D21592" s="2" t="s">
        <v>11</v>
      </c>
      <c r="E21592" s="2" t="s">
        <v>23</v>
      </c>
      <c r="F21592" s="2" t="s">
        <v>19</v>
      </c>
      <c r="G21592" s="2" t="s">
        <v>14</v>
      </c>
      <c r="H21592" s="2" t="s">
        <v>14</v>
      </c>
    </row>
    <row r="21593" spans="1:8" ht="86.4" x14ac:dyDescent="0.3">
      <c r="A21593" s="2" t="s">
        <v>61516</v>
      </c>
      <c r="B21593" s="2" t="s">
        <v>61517</v>
      </c>
      <c r="C21593" s="2" t="s">
        <v>61518</v>
      </c>
      <c r="D21593" s="2" t="s">
        <v>11</v>
      </c>
      <c r="E21593" s="2" t="s">
        <v>23</v>
      </c>
      <c r="F21593" s="2" t="s">
        <v>19</v>
      </c>
      <c r="G21593" s="2" t="s">
        <v>14</v>
      </c>
      <c r="H21593" s="2" t="s">
        <v>14</v>
      </c>
    </row>
    <row r="21594" spans="1:8" ht="86.4" x14ac:dyDescent="0.3">
      <c r="A21594" s="2" t="s">
        <v>61519</v>
      </c>
      <c r="B21594" s="2" t="s">
        <v>61520</v>
      </c>
      <c r="C21594" s="2" t="s">
        <v>61521</v>
      </c>
      <c r="D21594" s="2" t="s">
        <v>11</v>
      </c>
      <c r="E21594" s="2" t="s">
        <v>23</v>
      </c>
      <c r="F21594" s="2" t="s">
        <v>19</v>
      </c>
      <c r="G21594" s="2" t="s">
        <v>14</v>
      </c>
      <c r="H21594" s="2" t="s">
        <v>14</v>
      </c>
    </row>
    <row r="21595" spans="1:8" ht="86.4" x14ac:dyDescent="0.3">
      <c r="A21595" s="2" t="s">
        <v>61522</v>
      </c>
      <c r="B21595" s="2" t="s">
        <v>61523</v>
      </c>
      <c r="C21595" s="2" t="s">
        <v>61524</v>
      </c>
      <c r="D21595" s="2" t="s">
        <v>11</v>
      </c>
      <c r="E21595" s="2" t="s">
        <v>23</v>
      </c>
      <c r="F21595" s="2" t="s">
        <v>19</v>
      </c>
      <c r="G21595" s="2" t="s">
        <v>14</v>
      </c>
      <c r="H21595" s="2" t="s">
        <v>14</v>
      </c>
    </row>
    <row r="21596" spans="1:8" ht="86.4" x14ac:dyDescent="0.3">
      <c r="A21596" s="2" t="s">
        <v>61525</v>
      </c>
      <c r="B21596" s="2" t="s">
        <v>61526</v>
      </c>
      <c r="C21596" s="2" t="s">
        <v>61527</v>
      </c>
      <c r="D21596" s="2" t="s">
        <v>11</v>
      </c>
      <c r="E21596" s="2" t="s">
        <v>23</v>
      </c>
      <c r="F21596" s="2" t="s">
        <v>19</v>
      </c>
      <c r="G21596" s="2" t="s">
        <v>14</v>
      </c>
      <c r="H21596" s="2" t="s">
        <v>14</v>
      </c>
    </row>
    <row r="21597" spans="1:8" ht="86.4" x14ac:dyDescent="0.3">
      <c r="A21597" s="2" t="s">
        <v>61528</v>
      </c>
      <c r="B21597" s="2" t="s">
        <v>61529</v>
      </c>
      <c r="C21597" s="2" t="s">
        <v>61530</v>
      </c>
      <c r="D21597" s="2" t="s">
        <v>11</v>
      </c>
      <c r="E21597" s="2" t="s">
        <v>23</v>
      </c>
      <c r="F21597" s="2" t="s">
        <v>19</v>
      </c>
      <c r="G21597" s="2" t="s">
        <v>14</v>
      </c>
      <c r="H21597" s="2" t="s">
        <v>14</v>
      </c>
    </row>
    <row r="21598" spans="1:8" ht="86.4" x14ac:dyDescent="0.3">
      <c r="A21598" s="2" t="s">
        <v>61531</v>
      </c>
      <c r="B21598" s="2" t="s">
        <v>61532</v>
      </c>
      <c r="C21598" s="2" t="s">
        <v>61533</v>
      </c>
      <c r="D21598" s="2" t="s">
        <v>11</v>
      </c>
      <c r="E21598" s="2" t="s">
        <v>23</v>
      </c>
      <c r="F21598" s="2" t="s">
        <v>19</v>
      </c>
      <c r="G21598" s="2" t="s">
        <v>14</v>
      </c>
      <c r="H21598" s="2" t="s">
        <v>14</v>
      </c>
    </row>
    <row r="21599" spans="1:8" ht="86.4" x14ac:dyDescent="0.3">
      <c r="A21599" s="2" t="s">
        <v>61534</v>
      </c>
      <c r="B21599" s="2" t="s">
        <v>61535</v>
      </c>
      <c r="C21599" s="2" t="s">
        <v>61536</v>
      </c>
      <c r="D21599" s="2" t="s">
        <v>11</v>
      </c>
      <c r="E21599" s="2" t="s">
        <v>23</v>
      </c>
      <c r="F21599" s="2" t="s">
        <v>19</v>
      </c>
      <c r="G21599" s="2" t="s">
        <v>14</v>
      </c>
      <c r="H21599" s="2" t="s">
        <v>14</v>
      </c>
    </row>
    <row r="21600" spans="1:8" ht="86.4" x14ac:dyDescent="0.3">
      <c r="A21600" s="2" t="s">
        <v>61537</v>
      </c>
      <c r="B21600" s="2" t="s">
        <v>61538</v>
      </c>
      <c r="C21600" s="2" t="s">
        <v>61539</v>
      </c>
      <c r="D21600" s="2" t="s">
        <v>11</v>
      </c>
      <c r="E21600" s="2" t="s">
        <v>12</v>
      </c>
      <c r="F21600" s="2" t="s">
        <v>19</v>
      </c>
      <c r="G21600" s="2" t="s">
        <v>14</v>
      </c>
      <c r="H21600" s="2" t="s">
        <v>14</v>
      </c>
    </row>
    <row r="21601" spans="1:8" ht="86.4" x14ac:dyDescent="0.3">
      <c r="A21601" s="2" t="s">
        <v>61540</v>
      </c>
      <c r="B21601" s="2" t="s">
        <v>61538</v>
      </c>
      <c r="C21601" s="2" t="s">
        <v>61541</v>
      </c>
      <c r="D21601" s="2" t="s">
        <v>11</v>
      </c>
      <c r="E21601" s="2" t="s">
        <v>23</v>
      </c>
      <c r="F21601" s="2" t="s">
        <v>19</v>
      </c>
      <c r="G21601" s="2" t="s">
        <v>14</v>
      </c>
      <c r="H21601" s="2" t="s">
        <v>14</v>
      </c>
    </row>
    <row r="21602" spans="1:8" ht="86.4" x14ac:dyDescent="0.3">
      <c r="A21602" s="2" t="s">
        <v>61542</v>
      </c>
      <c r="B21602" s="2" t="s">
        <v>61543</v>
      </c>
      <c r="C21602" s="2" t="s">
        <v>61544</v>
      </c>
      <c r="D21602" s="2" t="s">
        <v>11</v>
      </c>
      <c r="E21602" s="2" t="s">
        <v>23</v>
      </c>
      <c r="F21602" s="2" t="s">
        <v>19</v>
      </c>
      <c r="G21602" s="2" t="s">
        <v>14</v>
      </c>
      <c r="H21602" s="2" t="s">
        <v>14</v>
      </c>
    </row>
    <row r="21603" spans="1:8" ht="86.4" x14ac:dyDescent="0.3">
      <c r="A21603" s="2" t="s">
        <v>61545</v>
      </c>
      <c r="B21603" s="2" t="s">
        <v>61546</v>
      </c>
      <c r="C21603" s="2" t="s">
        <v>61547</v>
      </c>
      <c r="D21603" s="2" t="s">
        <v>11</v>
      </c>
      <c r="E21603" s="2" t="s">
        <v>23</v>
      </c>
      <c r="F21603" s="2" t="s">
        <v>19</v>
      </c>
      <c r="G21603" s="2" t="s">
        <v>14</v>
      </c>
      <c r="H21603" s="2" t="s">
        <v>14</v>
      </c>
    </row>
    <row r="21604" spans="1:8" ht="86.4" x14ac:dyDescent="0.3">
      <c r="A21604" s="2" t="s">
        <v>61548</v>
      </c>
      <c r="B21604" s="2" t="s">
        <v>61549</v>
      </c>
      <c r="C21604" s="2" t="s">
        <v>61550</v>
      </c>
      <c r="D21604" s="2" t="s">
        <v>11</v>
      </c>
      <c r="E21604" s="2" t="s">
        <v>23</v>
      </c>
      <c r="F21604" s="2" t="s">
        <v>19</v>
      </c>
      <c r="G21604" s="2" t="s">
        <v>14</v>
      </c>
      <c r="H21604" s="2" t="s">
        <v>14</v>
      </c>
    </row>
    <row r="21605" spans="1:8" ht="86.4" x14ac:dyDescent="0.3">
      <c r="A21605" s="2" t="s">
        <v>61551</v>
      </c>
      <c r="B21605" s="2" t="s">
        <v>61552</v>
      </c>
      <c r="C21605" s="2" t="s">
        <v>61553</v>
      </c>
      <c r="D21605" s="2" t="s">
        <v>11</v>
      </c>
      <c r="E21605" s="2" t="s">
        <v>23</v>
      </c>
      <c r="F21605" s="2" t="s">
        <v>19</v>
      </c>
      <c r="G21605" s="2" t="s">
        <v>14</v>
      </c>
      <c r="H21605" s="2" t="s">
        <v>14</v>
      </c>
    </row>
    <row r="21606" spans="1:8" ht="86.4" x14ac:dyDescent="0.3">
      <c r="A21606" s="2" t="s">
        <v>61554</v>
      </c>
      <c r="B21606" s="2" t="s">
        <v>61552</v>
      </c>
      <c r="C21606" s="2" t="s">
        <v>61555</v>
      </c>
      <c r="D21606" s="2" t="s">
        <v>11</v>
      </c>
      <c r="E21606" s="2" t="s">
        <v>23</v>
      </c>
      <c r="F21606" s="2" t="s">
        <v>108</v>
      </c>
      <c r="G21606" s="2" t="s">
        <v>14</v>
      </c>
      <c r="H21606" s="2" t="s">
        <v>14</v>
      </c>
    </row>
    <row r="21607" spans="1:8" ht="86.4" x14ac:dyDescent="0.3">
      <c r="A21607" s="2" t="s">
        <v>61556</v>
      </c>
      <c r="B21607" s="2" t="s">
        <v>61557</v>
      </c>
      <c r="C21607" s="2" t="s">
        <v>61558</v>
      </c>
      <c r="D21607" s="2" t="s">
        <v>11</v>
      </c>
      <c r="E21607" s="2" t="s">
        <v>23</v>
      </c>
      <c r="F21607" s="2" t="s">
        <v>19</v>
      </c>
      <c r="G21607" s="2" t="s">
        <v>14</v>
      </c>
      <c r="H21607" s="2" t="s">
        <v>14</v>
      </c>
    </row>
    <row r="21608" spans="1:8" ht="86.4" x14ac:dyDescent="0.3">
      <c r="A21608" s="2" t="s">
        <v>61559</v>
      </c>
      <c r="B21608" s="2" t="s">
        <v>61560</v>
      </c>
      <c r="C21608" s="2" t="s">
        <v>61561</v>
      </c>
      <c r="D21608" s="2" t="s">
        <v>11</v>
      </c>
      <c r="E21608" s="2" t="s">
        <v>23</v>
      </c>
      <c r="F21608" s="2" t="s">
        <v>19</v>
      </c>
      <c r="G21608" s="2" t="s">
        <v>14</v>
      </c>
      <c r="H21608" s="2" t="s">
        <v>14</v>
      </c>
    </row>
    <row r="21609" spans="1:8" ht="86.4" x14ac:dyDescent="0.3">
      <c r="A21609" s="2" t="s">
        <v>61562</v>
      </c>
      <c r="B21609" s="2" t="s">
        <v>61563</v>
      </c>
      <c r="C21609" s="2" t="s">
        <v>61564</v>
      </c>
      <c r="D21609" s="2" t="s">
        <v>11</v>
      </c>
      <c r="E21609" s="2" t="s">
        <v>23</v>
      </c>
      <c r="F21609" s="2" t="s">
        <v>19</v>
      </c>
      <c r="G21609" s="2" t="s">
        <v>14</v>
      </c>
      <c r="H21609" s="2" t="s">
        <v>14</v>
      </c>
    </row>
    <row r="21610" spans="1:8" ht="86.4" x14ac:dyDescent="0.3">
      <c r="A21610" s="2" t="s">
        <v>61565</v>
      </c>
      <c r="B21610" s="2" t="s">
        <v>61563</v>
      </c>
      <c r="C21610" s="2" t="s">
        <v>61566</v>
      </c>
      <c r="D21610" s="2" t="s">
        <v>11</v>
      </c>
      <c r="E21610" s="2" t="s">
        <v>23</v>
      </c>
      <c r="F21610" s="2" t="s">
        <v>19</v>
      </c>
      <c r="G21610" s="2" t="s">
        <v>14</v>
      </c>
      <c r="H21610" s="2" t="s">
        <v>14</v>
      </c>
    </row>
    <row r="21611" spans="1:8" ht="86.4" x14ac:dyDescent="0.3">
      <c r="A21611" s="2" t="s">
        <v>61567</v>
      </c>
      <c r="B21611" s="2" t="s">
        <v>61568</v>
      </c>
      <c r="C21611" s="2" t="s">
        <v>61569</v>
      </c>
      <c r="D21611" s="2" t="s">
        <v>11</v>
      </c>
      <c r="E21611" s="2" t="s">
        <v>23</v>
      </c>
      <c r="F21611" s="2" t="s">
        <v>19</v>
      </c>
      <c r="G21611" s="2" t="s">
        <v>14</v>
      </c>
      <c r="H21611" s="2" t="s">
        <v>14</v>
      </c>
    </row>
    <row r="21612" spans="1:8" ht="86.4" x14ac:dyDescent="0.3">
      <c r="A21612" s="2" t="s">
        <v>61570</v>
      </c>
      <c r="B21612" s="2" t="s">
        <v>61571</v>
      </c>
      <c r="C21612" s="2" t="s">
        <v>61572</v>
      </c>
      <c r="D21612" s="2" t="s">
        <v>11</v>
      </c>
      <c r="E21612" s="2" t="s">
        <v>23</v>
      </c>
      <c r="F21612" s="2" t="s">
        <v>19</v>
      </c>
      <c r="G21612" s="2" t="s">
        <v>14</v>
      </c>
      <c r="H21612" s="2" t="s">
        <v>14</v>
      </c>
    </row>
    <row r="21613" spans="1:8" ht="86.4" x14ac:dyDescent="0.3">
      <c r="A21613" s="2" t="s">
        <v>61573</v>
      </c>
      <c r="B21613" s="2" t="s">
        <v>61574</v>
      </c>
      <c r="C21613" s="2" t="s">
        <v>61575</v>
      </c>
      <c r="D21613" s="2" t="s">
        <v>11</v>
      </c>
      <c r="E21613" s="2" t="s">
        <v>23</v>
      </c>
      <c r="F21613" s="2" t="s">
        <v>19</v>
      </c>
      <c r="G21613" s="2" t="s">
        <v>14</v>
      </c>
      <c r="H21613" s="2" t="s">
        <v>14</v>
      </c>
    </row>
    <row r="21614" spans="1:8" ht="86.4" x14ac:dyDescent="0.3">
      <c r="A21614" s="2" t="s">
        <v>61576</v>
      </c>
      <c r="B21614" s="2" t="s">
        <v>61577</v>
      </c>
      <c r="C21614" s="2" t="s">
        <v>61578</v>
      </c>
      <c r="D21614" s="2" t="s">
        <v>11</v>
      </c>
      <c r="E21614" s="2" t="s">
        <v>23</v>
      </c>
      <c r="F21614" s="2" t="s">
        <v>19</v>
      </c>
      <c r="G21614" s="2" t="s">
        <v>14</v>
      </c>
      <c r="H21614" s="2" t="s">
        <v>14</v>
      </c>
    </row>
    <row r="21615" spans="1:8" ht="86.4" x14ac:dyDescent="0.3">
      <c r="A21615" s="2" t="s">
        <v>61579</v>
      </c>
      <c r="B21615" s="2" t="s">
        <v>61580</v>
      </c>
      <c r="C21615" s="2" t="s">
        <v>61581</v>
      </c>
      <c r="D21615" s="2" t="s">
        <v>11</v>
      </c>
      <c r="E21615" s="2" t="s">
        <v>23</v>
      </c>
      <c r="F21615" s="2" t="s">
        <v>19</v>
      </c>
      <c r="G21615" s="2" t="s">
        <v>14</v>
      </c>
      <c r="H21615" s="2" t="s">
        <v>14</v>
      </c>
    </row>
    <row r="21616" spans="1:8" ht="86.4" x14ac:dyDescent="0.3">
      <c r="A21616" s="2" t="s">
        <v>61582</v>
      </c>
      <c r="B21616" s="2" t="s">
        <v>61583</v>
      </c>
      <c r="C21616" s="2" t="s">
        <v>61584</v>
      </c>
      <c r="D21616" s="2" t="s">
        <v>11</v>
      </c>
      <c r="E21616" s="2" t="s">
        <v>23</v>
      </c>
      <c r="F21616" s="2" t="s">
        <v>19</v>
      </c>
      <c r="G21616" s="2" t="s">
        <v>14</v>
      </c>
      <c r="H21616" s="2" t="s">
        <v>14</v>
      </c>
    </row>
    <row r="21617" spans="1:8" ht="86.4" x14ac:dyDescent="0.3">
      <c r="A21617" s="2" t="s">
        <v>61585</v>
      </c>
      <c r="B21617" s="2" t="s">
        <v>61586</v>
      </c>
      <c r="C21617" s="2" t="s">
        <v>61587</v>
      </c>
      <c r="D21617" s="2" t="s">
        <v>11</v>
      </c>
      <c r="E21617" s="2" t="s">
        <v>23</v>
      </c>
      <c r="F21617" s="2" t="s">
        <v>19</v>
      </c>
      <c r="G21617" s="2" t="s">
        <v>14</v>
      </c>
      <c r="H21617" s="2" t="s">
        <v>14</v>
      </c>
    </row>
    <row r="21618" spans="1:8" ht="86.4" x14ac:dyDescent="0.3">
      <c r="A21618" s="2" t="s">
        <v>61588</v>
      </c>
      <c r="B21618" s="2" t="s">
        <v>61589</v>
      </c>
      <c r="C21618" s="2" t="s">
        <v>61590</v>
      </c>
      <c r="D21618" s="2" t="s">
        <v>11</v>
      </c>
      <c r="E21618" s="2" t="s">
        <v>23</v>
      </c>
      <c r="F21618" s="2" t="s">
        <v>19</v>
      </c>
      <c r="G21618" s="2" t="s">
        <v>14</v>
      </c>
      <c r="H21618" s="2" t="s">
        <v>14</v>
      </c>
    </row>
    <row r="21619" spans="1:8" ht="86.4" x14ac:dyDescent="0.3">
      <c r="A21619" s="2" t="s">
        <v>61591</v>
      </c>
      <c r="B21619" s="2" t="s">
        <v>61592</v>
      </c>
      <c r="C21619" s="2" t="s">
        <v>61593</v>
      </c>
      <c r="D21619" s="2" t="s">
        <v>11</v>
      </c>
      <c r="E21619" s="2" t="s">
        <v>23</v>
      </c>
      <c r="F21619" s="2" t="s">
        <v>19</v>
      </c>
      <c r="G21619" s="2" t="s">
        <v>14</v>
      </c>
      <c r="H21619" s="2" t="s">
        <v>14</v>
      </c>
    </row>
    <row r="21620" spans="1:8" ht="86.4" x14ac:dyDescent="0.3">
      <c r="A21620" s="2" t="s">
        <v>61594</v>
      </c>
      <c r="B21620" s="2" t="s">
        <v>61595</v>
      </c>
      <c r="C21620" s="2" t="s">
        <v>61596</v>
      </c>
      <c r="D21620" s="2" t="s">
        <v>11</v>
      </c>
      <c r="E21620" s="2" t="s">
        <v>23</v>
      </c>
      <c r="F21620" s="2" t="s">
        <v>19</v>
      </c>
      <c r="G21620" s="2" t="s">
        <v>14</v>
      </c>
      <c r="H21620" s="2" t="s">
        <v>14</v>
      </c>
    </row>
    <row r="21621" spans="1:8" ht="86.4" x14ac:dyDescent="0.3">
      <c r="A21621" s="2" t="s">
        <v>61597</v>
      </c>
      <c r="B21621" s="2" t="s">
        <v>61598</v>
      </c>
      <c r="C21621" s="2" t="s">
        <v>61599</v>
      </c>
      <c r="D21621" s="2" t="s">
        <v>11</v>
      </c>
      <c r="E21621" s="2" t="s">
        <v>23</v>
      </c>
      <c r="F21621" s="2" t="s">
        <v>19</v>
      </c>
      <c r="G21621" s="2" t="s">
        <v>14</v>
      </c>
      <c r="H21621" s="2" t="s">
        <v>14</v>
      </c>
    </row>
    <row r="21622" spans="1:8" ht="86.4" x14ac:dyDescent="0.3">
      <c r="A21622" s="2" t="s">
        <v>61600</v>
      </c>
      <c r="B21622" s="2" t="s">
        <v>61601</v>
      </c>
      <c r="C21622" s="2" t="s">
        <v>61602</v>
      </c>
      <c r="D21622" s="2" t="s">
        <v>11</v>
      </c>
      <c r="E21622" s="2" t="s">
        <v>23</v>
      </c>
      <c r="F21622" s="2" t="s">
        <v>19</v>
      </c>
      <c r="G21622" s="2" t="s">
        <v>14</v>
      </c>
      <c r="H21622" s="2" t="s">
        <v>14</v>
      </c>
    </row>
    <row r="21623" spans="1:8" ht="86.4" x14ac:dyDescent="0.3">
      <c r="A21623" s="2" t="s">
        <v>61603</v>
      </c>
      <c r="B21623" s="2" t="s">
        <v>61601</v>
      </c>
      <c r="C21623" s="2" t="s">
        <v>61604</v>
      </c>
      <c r="D21623" s="2" t="s">
        <v>11</v>
      </c>
      <c r="E21623" s="2" t="s">
        <v>12</v>
      </c>
      <c r="F21623" s="2" t="s">
        <v>19</v>
      </c>
      <c r="G21623" s="2" t="s">
        <v>14</v>
      </c>
      <c r="H21623" s="2" t="s">
        <v>14</v>
      </c>
    </row>
    <row r="21624" spans="1:8" ht="86.4" x14ac:dyDescent="0.3">
      <c r="A21624" s="2" t="s">
        <v>61605</v>
      </c>
      <c r="B21624" s="2" t="s">
        <v>61606</v>
      </c>
      <c r="C21624" s="2" t="s">
        <v>61607</v>
      </c>
      <c r="D21624" s="2" t="s">
        <v>11</v>
      </c>
      <c r="E21624" s="2" t="s">
        <v>23</v>
      </c>
      <c r="F21624" s="2" t="s">
        <v>19</v>
      </c>
      <c r="G21624" s="2" t="s">
        <v>14</v>
      </c>
      <c r="H21624" s="2" t="s">
        <v>14</v>
      </c>
    </row>
    <row r="21625" spans="1:8" ht="86.4" x14ac:dyDescent="0.3">
      <c r="A21625" s="2" t="s">
        <v>61608</v>
      </c>
      <c r="B21625" s="2" t="s">
        <v>61609</v>
      </c>
      <c r="C21625" s="2" t="s">
        <v>61610</v>
      </c>
      <c r="D21625" s="2" t="s">
        <v>11</v>
      </c>
      <c r="E21625" s="2" t="s">
        <v>23</v>
      </c>
      <c r="F21625" s="2" t="s">
        <v>19</v>
      </c>
      <c r="G21625" s="2" t="s">
        <v>14</v>
      </c>
      <c r="H21625" s="2" t="s">
        <v>14</v>
      </c>
    </row>
    <row r="21626" spans="1:8" ht="86.4" x14ac:dyDescent="0.3">
      <c r="A21626" s="2" t="s">
        <v>61611</v>
      </c>
      <c r="B21626" s="2" t="s">
        <v>61612</v>
      </c>
      <c r="C21626" s="2" t="s">
        <v>61613</v>
      </c>
      <c r="D21626" s="2" t="s">
        <v>11</v>
      </c>
      <c r="E21626" s="2" t="s">
        <v>23</v>
      </c>
      <c r="F21626" s="2" t="s">
        <v>19</v>
      </c>
      <c r="G21626" s="2" t="s">
        <v>14</v>
      </c>
      <c r="H21626" s="2" t="s">
        <v>14</v>
      </c>
    </row>
    <row r="21627" spans="1:8" ht="86.4" x14ac:dyDescent="0.3">
      <c r="A21627" s="2" t="s">
        <v>61614</v>
      </c>
      <c r="B21627" s="2" t="s">
        <v>61615</v>
      </c>
      <c r="C21627" s="2" t="s">
        <v>61616</v>
      </c>
      <c r="D21627" s="2" t="s">
        <v>11</v>
      </c>
      <c r="E21627" s="2" t="s">
        <v>23</v>
      </c>
      <c r="F21627" s="2" t="s">
        <v>19</v>
      </c>
      <c r="G21627" s="2" t="s">
        <v>14</v>
      </c>
      <c r="H21627" s="2" t="s">
        <v>14</v>
      </c>
    </row>
    <row r="21628" spans="1:8" ht="86.4" x14ac:dyDescent="0.3">
      <c r="A21628" s="2" t="s">
        <v>61617</v>
      </c>
      <c r="B21628" s="2" t="s">
        <v>61618</v>
      </c>
      <c r="C21628" s="2" t="s">
        <v>61619</v>
      </c>
      <c r="D21628" s="2" t="s">
        <v>11</v>
      </c>
      <c r="E21628" s="2" t="s">
        <v>23</v>
      </c>
      <c r="F21628" s="2" t="s">
        <v>19</v>
      </c>
      <c r="G21628" s="2" t="s">
        <v>14</v>
      </c>
      <c r="H21628" s="2" t="s">
        <v>14</v>
      </c>
    </row>
    <row r="21629" spans="1:8" ht="86.4" x14ac:dyDescent="0.3">
      <c r="A21629" s="2" t="s">
        <v>61620</v>
      </c>
      <c r="B21629" s="2" t="s">
        <v>61621</v>
      </c>
      <c r="C21629" s="2" t="s">
        <v>61622</v>
      </c>
      <c r="D21629" s="2" t="s">
        <v>11</v>
      </c>
      <c r="E21629" s="2" t="s">
        <v>23</v>
      </c>
      <c r="F21629" s="2" t="s">
        <v>19</v>
      </c>
      <c r="G21629" s="2" t="s">
        <v>14</v>
      </c>
      <c r="H21629" s="2" t="s">
        <v>14</v>
      </c>
    </row>
    <row r="21630" spans="1:8" ht="86.4" x14ac:dyDescent="0.3">
      <c r="A21630" s="2" t="s">
        <v>61623</v>
      </c>
      <c r="B21630" s="2" t="s">
        <v>61624</v>
      </c>
      <c r="C21630" s="2" t="s">
        <v>61625</v>
      </c>
      <c r="D21630" s="2" t="s">
        <v>11</v>
      </c>
      <c r="E21630" s="2" t="s">
        <v>23</v>
      </c>
      <c r="F21630" s="2" t="s">
        <v>19</v>
      </c>
      <c r="G21630" s="2" t="s">
        <v>14</v>
      </c>
      <c r="H21630" s="2" t="s">
        <v>14</v>
      </c>
    </row>
    <row r="21631" spans="1:8" ht="86.4" x14ac:dyDescent="0.3">
      <c r="A21631" s="2" t="s">
        <v>61626</v>
      </c>
      <c r="B21631" s="2" t="s">
        <v>61627</v>
      </c>
      <c r="C21631" s="2" t="s">
        <v>61628</v>
      </c>
      <c r="D21631" s="2" t="s">
        <v>11</v>
      </c>
      <c r="E21631" s="2" t="s">
        <v>23</v>
      </c>
      <c r="F21631" s="2" t="s">
        <v>19</v>
      </c>
      <c r="G21631" s="2" t="s">
        <v>14</v>
      </c>
      <c r="H21631" s="2" t="s">
        <v>14</v>
      </c>
    </row>
    <row r="21632" spans="1:8" ht="86.4" x14ac:dyDescent="0.3">
      <c r="A21632" s="2" t="s">
        <v>61629</v>
      </c>
      <c r="B21632" s="2" t="s">
        <v>61630</v>
      </c>
      <c r="C21632" s="2" t="s">
        <v>61631</v>
      </c>
      <c r="D21632" s="2" t="s">
        <v>11</v>
      </c>
      <c r="E21632" s="2" t="s">
        <v>23</v>
      </c>
      <c r="F21632" s="2" t="s">
        <v>19</v>
      </c>
      <c r="G21632" s="2" t="s">
        <v>14</v>
      </c>
      <c r="H21632" s="2" t="s">
        <v>14</v>
      </c>
    </row>
    <row r="21633" spans="1:8" ht="86.4" x14ac:dyDescent="0.3">
      <c r="A21633" s="2" t="s">
        <v>61632</v>
      </c>
      <c r="B21633" s="2" t="s">
        <v>61633</v>
      </c>
      <c r="C21633" s="2" t="s">
        <v>61634</v>
      </c>
      <c r="D21633" s="2" t="s">
        <v>11</v>
      </c>
      <c r="E21633" s="2" t="s">
        <v>23</v>
      </c>
      <c r="F21633" s="2" t="s">
        <v>19</v>
      </c>
      <c r="G21633" s="2" t="s">
        <v>14</v>
      </c>
      <c r="H21633" s="2" t="s">
        <v>14</v>
      </c>
    </row>
    <row r="21634" spans="1:8" ht="86.4" x14ac:dyDescent="0.3">
      <c r="A21634" s="2" t="s">
        <v>61635</v>
      </c>
      <c r="B21634" s="2" t="s">
        <v>61636</v>
      </c>
      <c r="C21634" s="2" t="s">
        <v>61637</v>
      </c>
      <c r="D21634" s="2" t="s">
        <v>11</v>
      </c>
      <c r="E21634" s="2" t="s">
        <v>23</v>
      </c>
      <c r="F21634" s="2" t="s">
        <v>19</v>
      </c>
      <c r="G21634" s="2" t="s">
        <v>14</v>
      </c>
      <c r="H21634" s="2" t="s">
        <v>14</v>
      </c>
    </row>
    <row r="21635" spans="1:8" ht="86.4" x14ac:dyDescent="0.3">
      <c r="A21635" s="2" t="s">
        <v>61638</v>
      </c>
      <c r="B21635" s="2" t="s">
        <v>61639</v>
      </c>
      <c r="C21635" s="2" t="s">
        <v>61640</v>
      </c>
      <c r="D21635" s="2" t="s">
        <v>11</v>
      </c>
      <c r="E21635" s="2" t="s">
        <v>23</v>
      </c>
      <c r="F21635" s="2" t="s">
        <v>19</v>
      </c>
      <c r="G21635" s="2" t="s">
        <v>14</v>
      </c>
      <c r="H21635" s="2" t="s">
        <v>14</v>
      </c>
    </row>
    <row r="21636" spans="1:8" ht="86.4" x14ac:dyDescent="0.3">
      <c r="A21636" s="2" t="s">
        <v>61641</v>
      </c>
      <c r="B21636" s="2" t="s">
        <v>61642</v>
      </c>
      <c r="C21636" s="2" t="s">
        <v>61643</v>
      </c>
      <c r="D21636" s="2" t="s">
        <v>11</v>
      </c>
      <c r="E21636" s="2" t="s">
        <v>23</v>
      </c>
      <c r="F21636" s="2" t="s">
        <v>19</v>
      </c>
      <c r="G21636" s="2" t="s">
        <v>14</v>
      </c>
      <c r="H21636" s="2" t="s">
        <v>14</v>
      </c>
    </row>
    <row r="21637" spans="1:8" ht="86.4" x14ac:dyDescent="0.3">
      <c r="A21637" s="2" t="s">
        <v>61644</v>
      </c>
      <c r="B21637" s="2" t="s">
        <v>61645</v>
      </c>
      <c r="C21637" s="2" t="s">
        <v>61646</v>
      </c>
      <c r="D21637" s="2" t="s">
        <v>11</v>
      </c>
      <c r="E21637" s="2" t="s">
        <v>23</v>
      </c>
      <c r="F21637" s="2" t="s">
        <v>108</v>
      </c>
      <c r="G21637" s="2" t="s">
        <v>14</v>
      </c>
      <c r="H21637" s="2" t="s">
        <v>14</v>
      </c>
    </row>
    <row r="21638" spans="1:8" ht="86.4" x14ac:dyDescent="0.3">
      <c r="A21638" s="2" t="s">
        <v>61647</v>
      </c>
      <c r="B21638" s="2" t="s">
        <v>61645</v>
      </c>
      <c r="C21638" s="2" t="s">
        <v>61648</v>
      </c>
      <c r="D21638" s="2" t="s">
        <v>11</v>
      </c>
      <c r="E21638" s="2" t="s">
        <v>23</v>
      </c>
      <c r="F21638" s="2" t="s">
        <v>19</v>
      </c>
      <c r="G21638" s="2" t="s">
        <v>14</v>
      </c>
      <c r="H21638" s="2" t="s">
        <v>14</v>
      </c>
    </row>
    <row r="21639" spans="1:8" ht="86.4" x14ac:dyDescent="0.3">
      <c r="A21639" s="2" t="s">
        <v>61649</v>
      </c>
      <c r="B21639" s="2" t="s">
        <v>61650</v>
      </c>
      <c r="C21639" s="2" t="s">
        <v>61651</v>
      </c>
      <c r="D21639" s="2" t="s">
        <v>11</v>
      </c>
      <c r="E21639" s="2" t="s">
        <v>12</v>
      </c>
      <c r="F21639" s="2" t="s">
        <v>108</v>
      </c>
      <c r="G21639" s="2" t="s">
        <v>14</v>
      </c>
      <c r="H21639" s="2" t="s">
        <v>14</v>
      </c>
    </row>
    <row r="21640" spans="1:8" ht="86.4" x14ac:dyDescent="0.3">
      <c r="A21640" s="2" t="s">
        <v>61652</v>
      </c>
      <c r="B21640" s="2" t="s">
        <v>61650</v>
      </c>
      <c r="C21640" s="2" t="s">
        <v>61653</v>
      </c>
      <c r="D21640" s="2" t="s">
        <v>11</v>
      </c>
      <c r="E21640" s="2" t="s">
        <v>23</v>
      </c>
      <c r="F21640" s="2" t="s">
        <v>702</v>
      </c>
      <c r="G21640" s="2" t="s">
        <v>14</v>
      </c>
      <c r="H21640" s="2" t="s">
        <v>14</v>
      </c>
    </row>
    <row r="21641" spans="1:8" ht="409.6" x14ac:dyDescent="0.3">
      <c r="A21641" s="2" t="s">
        <v>61654</v>
      </c>
      <c r="B21641" s="2" t="s">
        <v>61655</v>
      </c>
      <c r="C21641" s="2" t="s">
        <v>61656</v>
      </c>
      <c r="D21641" s="2" t="s">
        <v>11</v>
      </c>
      <c r="E21641" s="2" t="s">
        <v>23</v>
      </c>
      <c r="F21641" s="2" t="s">
        <v>19</v>
      </c>
      <c r="G21641" s="2" t="s">
        <v>61657</v>
      </c>
      <c r="H21641" s="2" t="s">
        <v>14</v>
      </c>
    </row>
    <row r="21642" spans="1:8" ht="409.6" x14ac:dyDescent="0.3">
      <c r="A21642" s="2" t="s">
        <v>61658</v>
      </c>
      <c r="B21642" s="2" t="s">
        <v>61655</v>
      </c>
      <c r="C21642" s="2" t="s">
        <v>61659</v>
      </c>
      <c r="D21642" s="2" t="s">
        <v>11</v>
      </c>
      <c r="E21642" s="2" t="s">
        <v>12</v>
      </c>
      <c r="F21642" s="2" t="s">
        <v>19</v>
      </c>
      <c r="G21642" s="2" t="s">
        <v>61657</v>
      </c>
      <c r="H21642" s="2" t="s">
        <v>14</v>
      </c>
    </row>
    <row r="21643" spans="1:8" ht="86.4" x14ac:dyDescent="0.3">
      <c r="A21643" s="2" t="s">
        <v>61660</v>
      </c>
      <c r="B21643" s="2" t="s">
        <v>61661</v>
      </c>
      <c r="C21643" s="2" t="s">
        <v>61662</v>
      </c>
      <c r="D21643" s="2" t="s">
        <v>11</v>
      </c>
      <c r="E21643" s="2" t="s">
        <v>28</v>
      </c>
      <c r="F21643" s="2" t="s">
        <v>19</v>
      </c>
      <c r="G21643" s="2" t="s">
        <v>14</v>
      </c>
      <c r="H21643" s="2" t="s">
        <v>14</v>
      </c>
    </row>
    <row r="21644" spans="1:8" ht="86.4" x14ac:dyDescent="0.3">
      <c r="A21644" s="2" t="s">
        <v>61663</v>
      </c>
      <c r="B21644" s="2" t="s">
        <v>61664</v>
      </c>
      <c r="C21644" s="2" t="s">
        <v>61665</v>
      </c>
      <c r="D21644" s="2" t="s">
        <v>11</v>
      </c>
      <c r="E21644" s="2" t="s">
        <v>23</v>
      </c>
      <c r="F21644" s="2" t="s">
        <v>19</v>
      </c>
      <c r="G21644" s="2" t="s">
        <v>14</v>
      </c>
      <c r="H21644" s="2" t="s">
        <v>14</v>
      </c>
    </row>
    <row r="21645" spans="1:8" ht="86.4" x14ac:dyDescent="0.3">
      <c r="A21645" s="2" t="s">
        <v>61666</v>
      </c>
      <c r="B21645" s="2" t="s">
        <v>61667</v>
      </c>
      <c r="C21645" s="2" t="s">
        <v>61668</v>
      </c>
      <c r="D21645" s="2" t="s">
        <v>11</v>
      </c>
      <c r="E21645" s="2" t="s">
        <v>23</v>
      </c>
      <c r="F21645" s="2" t="s">
        <v>19</v>
      </c>
      <c r="G21645" s="2" t="s">
        <v>14</v>
      </c>
      <c r="H21645" s="2" t="s">
        <v>14</v>
      </c>
    </row>
    <row r="21646" spans="1:8" ht="86.4" x14ac:dyDescent="0.3">
      <c r="A21646" s="2" t="s">
        <v>61669</v>
      </c>
      <c r="B21646" s="2" t="s">
        <v>61670</v>
      </c>
      <c r="C21646" s="2" t="s">
        <v>61671</v>
      </c>
      <c r="D21646" s="2" t="s">
        <v>11</v>
      </c>
      <c r="E21646" s="2" t="s">
        <v>23</v>
      </c>
      <c r="F21646" s="2" t="s">
        <v>19</v>
      </c>
      <c r="G21646" s="2" t="s">
        <v>14</v>
      </c>
      <c r="H21646" s="2" t="s">
        <v>14</v>
      </c>
    </row>
    <row r="21647" spans="1:8" ht="86.4" x14ac:dyDescent="0.3">
      <c r="A21647" s="2" t="s">
        <v>61672</v>
      </c>
      <c r="B21647" s="2" t="s">
        <v>61673</v>
      </c>
      <c r="C21647" s="2" t="s">
        <v>61674</v>
      </c>
      <c r="D21647" s="2" t="s">
        <v>11</v>
      </c>
      <c r="E21647" s="2" t="s">
        <v>23</v>
      </c>
      <c r="F21647" s="2" t="s">
        <v>19</v>
      </c>
      <c r="G21647" s="2" t="s">
        <v>14</v>
      </c>
      <c r="H21647" s="2" t="s">
        <v>14</v>
      </c>
    </row>
    <row r="21648" spans="1:8" ht="86.4" x14ac:dyDescent="0.3">
      <c r="A21648" s="2" t="s">
        <v>61675</v>
      </c>
      <c r="B21648" s="2" t="s">
        <v>61676</v>
      </c>
      <c r="C21648" s="2" t="s">
        <v>61677</v>
      </c>
      <c r="D21648" s="2" t="s">
        <v>11</v>
      </c>
      <c r="E21648" s="2" t="s">
        <v>23</v>
      </c>
      <c r="F21648" s="2" t="s">
        <v>19</v>
      </c>
      <c r="G21648" s="2" t="s">
        <v>14</v>
      </c>
      <c r="H21648" s="2" t="s">
        <v>14</v>
      </c>
    </row>
    <row r="21649" spans="1:8" ht="86.4" x14ac:dyDescent="0.3">
      <c r="A21649" s="2" t="s">
        <v>61678</v>
      </c>
      <c r="B21649" s="2" t="s">
        <v>61679</v>
      </c>
      <c r="C21649" s="2" t="s">
        <v>61680</v>
      </c>
      <c r="D21649" s="2" t="s">
        <v>11</v>
      </c>
      <c r="E21649" s="2" t="s">
        <v>23</v>
      </c>
      <c r="F21649" s="2" t="s">
        <v>19</v>
      </c>
      <c r="G21649" s="2" t="s">
        <v>14</v>
      </c>
      <c r="H21649" s="2" t="s">
        <v>14</v>
      </c>
    </row>
    <row r="21650" spans="1:8" ht="86.4" x14ac:dyDescent="0.3">
      <c r="A21650" s="2" t="s">
        <v>61681</v>
      </c>
      <c r="B21650" s="2" t="s">
        <v>61682</v>
      </c>
      <c r="C21650" s="2" t="s">
        <v>61683</v>
      </c>
      <c r="D21650" s="2" t="s">
        <v>11</v>
      </c>
      <c r="E21650" s="2" t="s">
        <v>23</v>
      </c>
      <c r="F21650" s="2" t="s">
        <v>19</v>
      </c>
      <c r="G21650" s="2" t="s">
        <v>14</v>
      </c>
      <c r="H21650" s="2" t="s">
        <v>14</v>
      </c>
    </row>
    <row r="21651" spans="1:8" ht="86.4" x14ac:dyDescent="0.3">
      <c r="A21651" s="2" t="s">
        <v>61684</v>
      </c>
      <c r="B21651" s="2" t="s">
        <v>61685</v>
      </c>
      <c r="C21651" s="2" t="s">
        <v>61686</v>
      </c>
      <c r="D21651" s="2" t="s">
        <v>11</v>
      </c>
      <c r="E21651" s="2" t="s">
        <v>23</v>
      </c>
      <c r="F21651" s="2" t="s">
        <v>19</v>
      </c>
      <c r="G21651" s="2" t="s">
        <v>14</v>
      </c>
      <c r="H21651" s="2" t="s">
        <v>14</v>
      </c>
    </row>
    <row r="21652" spans="1:8" ht="86.4" x14ac:dyDescent="0.3">
      <c r="A21652" s="2" t="s">
        <v>61687</v>
      </c>
      <c r="B21652" s="2" t="s">
        <v>61688</v>
      </c>
      <c r="C21652" s="2" t="s">
        <v>61689</v>
      </c>
      <c r="D21652" s="2" t="s">
        <v>11</v>
      </c>
      <c r="E21652" s="2" t="s">
        <v>23</v>
      </c>
      <c r="F21652" s="2" t="s">
        <v>19</v>
      </c>
      <c r="G21652" s="2" t="s">
        <v>14</v>
      </c>
      <c r="H21652" s="2" t="s">
        <v>14</v>
      </c>
    </row>
    <row r="21653" spans="1:8" ht="86.4" x14ac:dyDescent="0.3">
      <c r="A21653" s="2" t="s">
        <v>61690</v>
      </c>
      <c r="B21653" s="2" t="s">
        <v>61691</v>
      </c>
      <c r="C21653" s="2" t="s">
        <v>61692</v>
      </c>
      <c r="D21653" s="2" t="s">
        <v>11</v>
      </c>
      <c r="E21653" s="2" t="s">
        <v>23</v>
      </c>
      <c r="F21653" s="2" t="s">
        <v>19</v>
      </c>
      <c r="G21653" s="2" t="s">
        <v>14</v>
      </c>
      <c r="H21653" s="2" t="s">
        <v>14</v>
      </c>
    </row>
    <row r="21654" spans="1:8" ht="86.4" x14ac:dyDescent="0.3">
      <c r="A21654" s="2" t="s">
        <v>61693</v>
      </c>
      <c r="B21654" s="2" t="s">
        <v>61694</v>
      </c>
      <c r="C21654" s="2" t="s">
        <v>61695</v>
      </c>
      <c r="D21654" s="2" t="s">
        <v>11</v>
      </c>
      <c r="E21654" s="2" t="s">
        <v>23</v>
      </c>
      <c r="F21654" s="2" t="s">
        <v>19</v>
      </c>
      <c r="G21654" s="2" t="s">
        <v>14</v>
      </c>
      <c r="H21654" s="2" t="s">
        <v>14</v>
      </c>
    </row>
    <row r="21655" spans="1:8" ht="86.4" x14ac:dyDescent="0.3">
      <c r="A21655" s="2" t="s">
        <v>61696</v>
      </c>
      <c r="B21655" s="2" t="s">
        <v>61697</v>
      </c>
      <c r="C21655" s="2" t="s">
        <v>61698</v>
      </c>
      <c r="D21655" s="2" t="s">
        <v>11</v>
      </c>
      <c r="E21655" s="2" t="s">
        <v>23</v>
      </c>
      <c r="F21655" s="2" t="s">
        <v>19</v>
      </c>
      <c r="G21655" s="2" t="s">
        <v>14</v>
      </c>
      <c r="H21655" s="2" t="s">
        <v>14</v>
      </c>
    </row>
    <row r="21656" spans="1:8" ht="86.4" x14ac:dyDescent="0.3">
      <c r="A21656" s="2" t="s">
        <v>61699</v>
      </c>
      <c r="B21656" s="2" t="s">
        <v>61700</v>
      </c>
      <c r="C21656" s="2" t="s">
        <v>61701</v>
      </c>
      <c r="D21656" s="2" t="s">
        <v>11</v>
      </c>
      <c r="E21656" s="2" t="s">
        <v>23</v>
      </c>
      <c r="F21656" s="2" t="s">
        <v>19</v>
      </c>
      <c r="G21656" s="2" t="s">
        <v>14</v>
      </c>
      <c r="H21656" s="2" t="s">
        <v>14</v>
      </c>
    </row>
    <row r="21657" spans="1:8" ht="86.4" x14ac:dyDescent="0.3">
      <c r="A21657" s="2" t="s">
        <v>61702</v>
      </c>
      <c r="B21657" s="2" t="s">
        <v>61703</v>
      </c>
      <c r="C21657" s="2" t="s">
        <v>61704</v>
      </c>
      <c r="D21657" s="2" t="s">
        <v>11</v>
      </c>
      <c r="E21657" s="2" t="s">
        <v>23</v>
      </c>
      <c r="F21657" s="2" t="s">
        <v>19</v>
      </c>
      <c r="G21657" s="2" t="s">
        <v>14</v>
      </c>
      <c r="H21657" s="2" t="s">
        <v>14</v>
      </c>
    </row>
    <row r="21658" spans="1:8" ht="86.4" x14ac:dyDescent="0.3">
      <c r="A21658" s="2" t="s">
        <v>61705</v>
      </c>
      <c r="B21658" s="2" t="s">
        <v>61706</v>
      </c>
      <c r="C21658" s="2" t="s">
        <v>61707</v>
      </c>
      <c r="D21658" s="2" t="s">
        <v>11</v>
      </c>
      <c r="E21658" s="2" t="s">
        <v>23</v>
      </c>
      <c r="F21658" s="2" t="s">
        <v>19</v>
      </c>
      <c r="G21658" s="2" t="s">
        <v>14</v>
      </c>
      <c r="H21658" s="2" t="s">
        <v>14</v>
      </c>
    </row>
    <row r="21659" spans="1:8" ht="86.4" x14ac:dyDescent="0.3">
      <c r="A21659" s="2" t="s">
        <v>61708</v>
      </c>
      <c r="B21659" s="2" t="s">
        <v>61709</v>
      </c>
      <c r="C21659" s="2" t="s">
        <v>61710</v>
      </c>
      <c r="D21659" s="2" t="s">
        <v>11</v>
      </c>
      <c r="E21659" s="2" t="s">
        <v>23</v>
      </c>
      <c r="F21659" s="2" t="s">
        <v>19</v>
      </c>
      <c r="G21659" s="2" t="s">
        <v>14</v>
      </c>
      <c r="H21659" s="2" t="s">
        <v>14</v>
      </c>
    </row>
    <row r="21660" spans="1:8" ht="86.4" x14ac:dyDescent="0.3">
      <c r="A21660" s="2" t="s">
        <v>61711</v>
      </c>
      <c r="B21660" s="2" t="s">
        <v>61712</v>
      </c>
      <c r="C21660" s="2" t="s">
        <v>61713</v>
      </c>
      <c r="D21660" s="2" t="s">
        <v>11</v>
      </c>
      <c r="E21660" s="2" t="s">
        <v>23</v>
      </c>
      <c r="F21660" s="2" t="s">
        <v>19</v>
      </c>
      <c r="G21660" s="2" t="s">
        <v>14</v>
      </c>
      <c r="H21660" s="2" t="s">
        <v>14</v>
      </c>
    </row>
    <row r="21661" spans="1:8" ht="86.4" x14ac:dyDescent="0.3">
      <c r="A21661" s="2" t="s">
        <v>61714</v>
      </c>
      <c r="B21661" s="2" t="s">
        <v>61715</v>
      </c>
      <c r="C21661" s="2" t="s">
        <v>61716</v>
      </c>
      <c r="D21661" s="2" t="s">
        <v>11</v>
      </c>
      <c r="E21661" s="2" t="s">
        <v>23</v>
      </c>
      <c r="F21661" s="2" t="s">
        <v>19</v>
      </c>
      <c r="G21661" s="2" t="s">
        <v>14</v>
      </c>
      <c r="H21661" s="2" t="s">
        <v>14</v>
      </c>
    </row>
    <row r="21662" spans="1:8" ht="86.4" x14ac:dyDescent="0.3">
      <c r="A21662" s="2" t="s">
        <v>61717</v>
      </c>
      <c r="B21662" s="2" t="s">
        <v>61718</v>
      </c>
      <c r="C21662" s="2" t="s">
        <v>61719</v>
      </c>
      <c r="D21662" s="2" t="s">
        <v>11</v>
      </c>
      <c r="E21662" s="2" t="s">
        <v>23</v>
      </c>
      <c r="F21662" s="2" t="s">
        <v>19</v>
      </c>
      <c r="G21662" s="2" t="s">
        <v>14</v>
      </c>
      <c r="H21662" s="2" t="s">
        <v>14</v>
      </c>
    </row>
    <row r="21663" spans="1:8" ht="86.4" x14ac:dyDescent="0.3">
      <c r="A21663" s="2" t="s">
        <v>61720</v>
      </c>
      <c r="B21663" s="2" t="s">
        <v>61721</v>
      </c>
      <c r="C21663" s="2" t="s">
        <v>61722</v>
      </c>
      <c r="D21663" s="2" t="s">
        <v>11</v>
      </c>
      <c r="E21663" s="2" t="s">
        <v>23</v>
      </c>
      <c r="F21663" s="2" t="s">
        <v>19</v>
      </c>
      <c r="G21663" s="2" t="s">
        <v>14</v>
      </c>
      <c r="H21663" s="2" t="s">
        <v>14</v>
      </c>
    </row>
    <row r="21664" spans="1:8" ht="86.4" x14ac:dyDescent="0.3">
      <c r="A21664" s="2" t="s">
        <v>61723</v>
      </c>
      <c r="B21664" s="2" t="s">
        <v>61724</v>
      </c>
      <c r="C21664" s="2" t="s">
        <v>61725</v>
      </c>
      <c r="D21664" s="2" t="s">
        <v>11</v>
      </c>
      <c r="E21664" s="2" t="s">
        <v>23</v>
      </c>
      <c r="F21664" s="2" t="s">
        <v>19</v>
      </c>
      <c r="G21664" s="2" t="s">
        <v>14</v>
      </c>
      <c r="H21664" s="2" t="s">
        <v>14</v>
      </c>
    </row>
    <row r="21665" spans="1:8" ht="86.4" x14ac:dyDescent="0.3">
      <c r="A21665" s="2" t="s">
        <v>61726</v>
      </c>
      <c r="B21665" s="2" t="s">
        <v>61727</v>
      </c>
      <c r="C21665" s="2" t="s">
        <v>61728</v>
      </c>
      <c r="D21665" s="2" t="s">
        <v>11</v>
      </c>
      <c r="E21665" s="2" t="s">
        <v>23</v>
      </c>
      <c r="F21665" s="2" t="s">
        <v>19</v>
      </c>
      <c r="G21665" s="2" t="s">
        <v>14</v>
      </c>
      <c r="H21665" s="2" t="s">
        <v>14</v>
      </c>
    </row>
    <row r="21666" spans="1:8" ht="86.4" x14ac:dyDescent="0.3">
      <c r="A21666" s="2" t="s">
        <v>61729</v>
      </c>
      <c r="B21666" s="2" t="s">
        <v>61730</v>
      </c>
      <c r="C21666" s="2" t="s">
        <v>61731</v>
      </c>
      <c r="D21666" s="2" t="s">
        <v>11</v>
      </c>
      <c r="E21666" s="2" t="s">
        <v>23</v>
      </c>
      <c r="F21666" s="2" t="s">
        <v>19</v>
      </c>
      <c r="G21666" s="2" t="s">
        <v>14</v>
      </c>
      <c r="H21666" s="2" t="s">
        <v>14</v>
      </c>
    </row>
    <row r="21667" spans="1:8" ht="86.4" x14ac:dyDescent="0.3">
      <c r="A21667" s="2" t="s">
        <v>61732</v>
      </c>
      <c r="B21667" s="2" t="s">
        <v>61733</v>
      </c>
      <c r="C21667" s="2" t="s">
        <v>61734</v>
      </c>
      <c r="D21667" s="2" t="s">
        <v>11</v>
      </c>
      <c r="E21667" s="2" t="s">
        <v>23</v>
      </c>
      <c r="F21667" s="2" t="s">
        <v>19</v>
      </c>
      <c r="G21667" s="2" t="s">
        <v>14</v>
      </c>
      <c r="H21667" s="2" t="s">
        <v>14</v>
      </c>
    </row>
    <row r="21668" spans="1:8" ht="86.4" x14ac:dyDescent="0.3">
      <c r="A21668" s="2" t="s">
        <v>61735</v>
      </c>
      <c r="B21668" s="2" t="s">
        <v>61733</v>
      </c>
      <c r="C21668" s="2" t="s">
        <v>61736</v>
      </c>
      <c r="D21668" s="2" t="s">
        <v>11</v>
      </c>
      <c r="E21668" s="2" t="s">
        <v>23</v>
      </c>
      <c r="F21668" s="2" t="s">
        <v>19</v>
      </c>
      <c r="G21668" s="2" t="s">
        <v>14</v>
      </c>
      <c r="H21668" s="2" t="s">
        <v>14</v>
      </c>
    </row>
    <row r="21669" spans="1:8" ht="86.4" x14ac:dyDescent="0.3">
      <c r="A21669" s="2" t="s">
        <v>61737</v>
      </c>
      <c r="B21669" s="2" t="s">
        <v>61733</v>
      </c>
      <c r="C21669" s="2" t="s">
        <v>61738</v>
      </c>
      <c r="D21669" s="2" t="s">
        <v>11</v>
      </c>
      <c r="E21669" s="2" t="s">
        <v>12</v>
      </c>
      <c r="F21669" s="2" t="s">
        <v>19</v>
      </c>
      <c r="G21669" s="2" t="s">
        <v>14</v>
      </c>
      <c r="H21669" s="2" t="s">
        <v>14</v>
      </c>
    </row>
    <row r="21670" spans="1:8" ht="86.4" x14ac:dyDescent="0.3">
      <c r="A21670" s="2" t="s">
        <v>61739</v>
      </c>
      <c r="B21670" s="2" t="s">
        <v>61740</v>
      </c>
      <c r="C21670" s="2" t="s">
        <v>61741</v>
      </c>
      <c r="D21670" s="2" t="s">
        <v>11</v>
      </c>
      <c r="E21670" s="2" t="s">
        <v>23</v>
      </c>
      <c r="F21670" s="2" t="s">
        <v>19</v>
      </c>
      <c r="G21670" s="2" t="s">
        <v>14</v>
      </c>
      <c r="H21670" s="2" t="s">
        <v>14</v>
      </c>
    </row>
    <row r="21671" spans="1:8" ht="86.4" x14ac:dyDescent="0.3">
      <c r="A21671" s="2" t="s">
        <v>61742</v>
      </c>
      <c r="B21671" s="2" t="s">
        <v>61743</v>
      </c>
      <c r="C21671" s="2" t="s">
        <v>61744</v>
      </c>
      <c r="D21671" s="2" t="s">
        <v>11</v>
      </c>
      <c r="E21671" s="2" t="s">
        <v>23</v>
      </c>
      <c r="F21671" s="2" t="s">
        <v>19</v>
      </c>
      <c r="G21671" s="2" t="s">
        <v>14</v>
      </c>
      <c r="H21671" s="2" t="s">
        <v>14</v>
      </c>
    </row>
    <row r="21672" spans="1:8" ht="86.4" x14ac:dyDescent="0.3">
      <c r="A21672" s="2" t="s">
        <v>61745</v>
      </c>
      <c r="B21672" s="2" t="s">
        <v>61746</v>
      </c>
      <c r="C21672" s="2" t="s">
        <v>61747</v>
      </c>
      <c r="D21672" s="2" t="s">
        <v>11</v>
      </c>
      <c r="E21672" s="2" t="s">
        <v>23</v>
      </c>
      <c r="F21672" s="2" t="s">
        <v>19</v>
      </c>
      <c r="G21672" s="2" t="s">
        <v>14</v>
      </c>
      <c r="H21672" s="2" t="s">
        <v>14</v>
      </c>
    </row>
    <row r="21673" spans="1:8" ht="86.4" x14ac:dyDescent="0.3">
      <c r="A21673" s="2" t="s">
        <v>61748</v>
      </c>
      <c r="B21673" s="2" t="s">
        <v>61749</v>
      </c>
      <c r="C21673" s="2" t="s">
        <v>61750</v>
      </c>
      <c r="D21673" s="2" t="s">
        <v>11</v>
      </c>
      <c r="E21673" s="2" t="s">
        <v>23</v>
      </c>
      <c r="F21673" s="2" t="s">
        <v>19</v>
      </c>
      <c r="G21673" s="2" t="s">
        <v>14</v>
      </c>
      <c r="H21673" s="2" t="s">
        <v>14</v>
      </c>
    </row>
    <row r="21674" spans="1:8" ht="86.4" x14ac:dyDescent="0.3">
      <c r="A21674" s="2" t="s">
        <v>61751</v>
      </c>
      <c r="B21674" s="2" t="s">
        <v>61752</v>
      </c>
      <c r="C21674" s="2" t="s">
        <v>61753</v>
      </c>
      <c r="D21674" s="2" t="s">
        <v>11</v>
      </c>
      <c r="E21674" s="2" t="s">
        <v>23</v>
      </c>
      <c r="F21674" s="2" t="s">
        <v>19</v>
      </c>
      <c r="G21674" s="2" t="s">
        <v>14</v>
      </c>
      <c r="H21674" s="2" t="s">
        <v>14</v>
      </c>
    </row>
    <row r="21675" spans="1:8" ht="86.4" x14ac:dyDescent="0.3">
      <c r="A21675" s="2" t="s">
        <v>61754</v>
      </c>
      <c r="B21675" s="2" t="s">
        <v>61755</v>
      </c>
      <c r="C21675" s="2" t="s">
        <v>61756</v>
      </c>
      <c r="D21675" s="2" t="s">
        <v>11</v>
      </c>
      <c r="E21675" s="2" t="s">
        <v>23</v>
      </c>
      <c r="F21675" s="2" t="s">
        <v>19</v>
      </c>
      <c r="G21675" s="2" t="s">
        <v>14</v>
      </c>
      <c r="H21675" s="2" t="s">
        <v>14</v>
      </c>
    </row>
    <row r="21676" spans="1:8" ht="86.4" x14ac:dyDescent="0.3">
      <c r="A21676" s="2" t="s">
        <v>61757</v>
      </c>
      <c r="B21676" s="2" t="s">
        <v>61755</v>
      </c>
      <c r="C21676" s="2" t="s">
        <v>61758</v>
      </c>
      <c r="D21676" s="2" t="s">
        <v>11</v>
      </c>
      <c r="E21676" s="2" t="s">
        <v>12</v>
      </c>
      <c r="F21676" s="2" t="s">
        <v>19</v>
      </c>
      <c r="G21676" s="2" t="s">
        <v>14</v>
      </c>
      <c r="H21676" s="2" t="s">
        <v>14</v>
      </c>
    </row>
    <row r="21677" spans="1:8" ht="86.4" x14ac:dyDescent="0.3">
      <c r="A21677" s="2" t="s">
        <v>61759</v>
      </c>
      <c r="B21677" s="2" t="s">
        <v>61760</v>
      </c>
      <c r="C21677" s="2" t="s">
        <v>61761</v>
      </c>
      <c r="D21677" s="2" t="s">
        <v>11</v>
      </c>
      <c r="E21677" s="2" t="s">
        <v>23</v>
      </c>
      <c r="F21677" s="2" t="s">
        <v>19</v>
      </c>
      <c r="G21677" s="2" t="s">
        <v>14</v>
      </c>
      <c r="H21677" s="2" t="s">
        <v>14</v>
      </c>
    </row>
    <row r="21678" spans="1:8" ht="86.4" x14ac:dyDescent="0.3">
      <c r="A21678" s="2" t="s">
        <v>61762</v>
      </c>
      <c r="B21678" s="2" t="s">
        <v>61763</v>
      </c>
      <c r="C21678" s="2" t="s">
        <v>61764</v>
      </c>
      <c r="D21678" s="2" t="s">
        <v>11</v>
      </c>
      <c r="E21678" s="2" t="s">
        <v>23</v>
      </c>
      <c r="F21678" s="2" t="s">
        <v>19</v>
      </c>
      <c r="G21678" s="2" t="s">
        <v>14</v>
      </c>
      <c r="H21678" s="2" t="s">
        <v>14</v>
      </c>
    </row>
    <row r="21679" spans="1:8" ht="86.4" x14ac:dyDescent="0.3">
      <c r="A21679" s="2" t="s">
        <v>61765</v>
      </c>
      <c r="B21679" s="2" t="s">
        <v>61766</v>
      </c>
      <c r="C21679" s="2" t="s">
        <v>61767</v>
      </c>
      <c r="D21679" s="2" t="s">
        <v>11</v>
      </c>
      <c r="E21679" s="2" t="s">
        <v>23</v>
      </c>
      <c r="F21679" s="2" t="s">
        <v>19</v>
      </c>
      <c r="G21679" s="2" t="s">
        <v>14</v>
      </c>
      <c r="H21679" s="2" t="s">
        <v>14</v>
      </c>
    </row>
    <row r="21680" spans="1:8" ht="86.4" x14ac:dyDescent="0.3">
      <c r="A21680" s="2" t="s">
        <v>61768</v>
      </c>
      <c r="B21680" s="2" t="s">
        <v>61769</v>
      </c>
      <c r="C21680" s="2" t="s">
        <v>61770</v>
      </c>
      <c r="D21680" s="2" t="s">
        <v>11</v>
      </c>
      <c r="E21680" s="2" t="s">
        <v>23</v>
      </c>
      <c r="F21680" s="2" t="s">
        <v>19</v>
      </c>
      <c r="G21680" s="2" t="s">
        <v>14</v>
      </c>
      <c r="H21680" s="2" t="s">
        <v>14</v>
      </c>
    </row>
    <row r="21681" spans="1:8" ht="86.4" x14ac:dyDescent="0.3">
      <c r="A21681" s="2" t="s">
        <v>61771</v>
      </c>
      <c r="B21681" s="2" t="s">
        <v>61769</v>
      </c>
      <c r="C21681" s="2" t="s">
        <v>61772</v>
      </c>
      <c r="D21681" s="2" t="s">
        <v>11</v>
      </c>
      <c r="E21681" s="2" t="s">
        <v>12</v>
      </c>
      <c r="F21681" s="2" t="s">
        <v>19</v>
      </c>
      <c r="G21681" s="2" t="s">
        <v>14</v>
      </c>
      <c r="H21681" s="2" t="s">
        <v>14</v>
      </c>
    </row>
    <row r="21682" spans="1:8" ht="216" x14ac:dyDescent="0.3">
      <c r="A21682" s="2" t="s">
        <v>61773</v>
      </c>
      <c r="B21682" s="2" t="s">
        <v>61774</v>
      </c>
      <c r="C21682" s="2" t="s">
        <v>61775</v>
      </c>
      <c r="D21682" s="2" t="s">
        <v>11</v>
      </c>
      <c r="E21682" s="2" t="s">
        <v>23</v>
      </c>
      <c r="F21682" s="2" t="s">
        <v>19</v>
      </c>
      <c r="G21682" s="2" t="s">
        <v>61776</v>
      </c>
      <c r="H21682" s="2" t="s">
        <v>14</v>
      </c>
    </row>
    <row r="21683" spans="1:8" ht="216" x14ac:dyDescent="0.3">
      <c r="A21683" s="2" t="s">
        <v>61777</v>
      </c>
      <c r="B21683" s="2" t="s">
        <v>61774</v>
      </c>
      <c r="C21683" s="2" t="s">
        <v>61778</v>
      </c>
      <c r="D21683" s="2" t="s">
        <v>11</v>
      </c>
      <c r="E21683" s="2" t="s">
        <v>2369</v>
      </c>
      <c r="F21683" s="2" t="s">
        <v>19</v>
      </c>
      <c r="G21683" s="2" t="s">
        <v>61776</v>
      </c>
      <c r="H21683" s="2" t="s">
        <v>14</v>
      </c>
    </row>
    <row r="21684" spans="1:8" ht="86.4" x14ac:dyDescent="0.3">
      <c r="A21684" s="2" t="s">
        <v>61779</v>
      </c>
      <c r="B21684" s="2" t="s">
        <v>61780</v>
      </c>
      <c r="C21684" s="2" t="s">
        <v>61781</v>
      </c>
      <c r="D21684" s="2" t="s">
        <v>11</v>
      </c>
      <c r="E21684" s="2" t="s">
        <v>23</v>
      </c>
      <c r="F21684" s="2" t="s">
        <v>19</v>
      </c>
      <c r="G21684" s="2" t="s">
        <v>14</v>
      </c>
      <c r="H21684" s="2" t="s">
        <v>14</v>
      </c>
    </row>
    <row r="21685" spans="1:8" ht="86.4" x14ac:dyDescent="0.3">
      <c r="A21685" s="2" t="s">
        <v>61782</v>
      </c>
      <c r="B21685" s="2" t="s">
        <v>61780</v>
      </c>
      <c r="C21685" s="2" t="s">
        <v>61783</v>
      </c>
      <c r="D21685" s="2" t="s">
        <v>11</v>
      </c>
      <c r="E21685" s="2" t="s">
        <v>23</v>
      </c>
      <c r="F21685" s="2" t="s">
        <v>19</v>
      </c>
      <c r="G21685" s="2" t="s">
        <v>14</v>
      </c>
      <c r="H21685" s="2" t="s">
        <v>14</v>
      </c>
    </row>
    <row r="21686" spans="1:8" ht="86.4" x14ac:dyDescent="0.3">
      <c r="A21686" s="2" t="s">
        <v>61784</v>
      </c>
      <c r="B21686" s="2" t="s">
        <v>61785</v>
      </c>
      <c r="C21686" s="2" t="s">
        <v>61786</v>
      </c>
      <c r="D21686" s="2" t="s">
        <v>11</v>
      </c>
      <c r="E21686" s="2" t="s">
        <v>23</v>
      </c>
      <c r="F21686" s="2" t="s">
        <v>19</v>
      </c>
      <c r="G21686" s="2" t="s">
        <v>14</v>
      </c>
      <c r="H21686" s="2" t="s">
        <v>14</v>
      </c>
    </row>
    <row r="21687" spans="1:8" ht="86.4" x14ac:dyDescent="0.3">
      <c r="A21687" s="2" t="s">
        <v>61787</v>
      </c>
      <c r="B21687" s="2" t="s">
        <v>61785</v>
      </c>
      <c r="C21687" s="2" t="s">
        <v>61788</v>
      </c>
      <c r="D21687" s="2" t="s">
        <v>11</v>
      </c>
      <c r="E21687" s="2" t="s">
        <v>12</v>
      </c>
      <c r="F21687" s="2" t="s">
        <v>19</v>
      </c>
      <c r="G21687" s="2" t="s">
        <v>14</v>
      </c>
      <c r="H21687" s="2" t="s">
        <v>14</v>
      </c>
    </row>
    <row r="21688" spans="1:8" ht="86.4" x14ac:dyDescent="0.3">
      <c r="A21688" s="2" t="s">
        <v>61789</v>
      </c>
      <c r="B21688" s="2" t="s">
        <v>61790</v>
      </c>
      <c r="C21688" s="2" t="s">
        <v>61791</v>
      </c>
      <c r="D21688" s="2" t="s">
        <v>11</v>
      </c>
      <c r="E21688" s="2" t="s">
        <v>23</v>
      </c>
      <c r="F21688" s="2" t="s">
        <v>19</v>
      </c>
      <c r="G21688" s="2" t="s">
        <v>14</v>
      </c>
      <c r="H21688" s="2" t="s">
        <v>14</v>
      </c>
    </row>
    <row r="21689" spans="1:8" ht="86.4" x14ac:dyDescent="0.3">
      <c r="A21689" s="2" t="s">
        <v>61792</v>
      </c>
      <c r="B21689" s="2" t="s">
        <v>61793</v>
      </c>
      <c r="C21689" s="2" t="s">
        <v>61794</v>
      </c>
      <c r="D21689" s="2" t="s">
        <v>11</v>
      </c>
      <c r="E21689" s="2" t="s">
        <v>23</v>
      </c>
      <c r="F21689" s="2" t="s">
        <v>19</v>
      </c>
      <c r="G21689" s="2" t="s">
        <v>14</v>
      </c>
      <c r="H21689" s="2" t="s">
        <v>14</v>
      </c>
    </row>
    <row r="21690" spans="1:8" ht="86.4" x14ac:dyDescent="0.3">
      <c r="A21690" s="2" t="s">
        <v>61795</v>
      </c>
      <c r="B21690" s="2" t="s">
        <v>61796</v>
      </c>
      <c r="C21690" s="2" t="s">
        <v>61797</v>
      </c>
      <c r="D21690" s="2" t="s">
        <v>11</v>
      </c>
      <c r="E21690" s="2" t="s">
        <v>23</v>
      </c>
      <c r="F21690" s="2" t="s">
        <v>19</v>
      </c>
      <c r="G21690" s="2" t="s">
        <v>14</v>
      </c>
      <c r="H21690" s="2" t="s">
        <v>14</v>
      </c>
    </row>
    <row r="21691" spans="1:8" ht="86.4" x14ac:dyDescent="0.3">
      <c r="A21691" s="2" t="s">
        <v>61798</v>
      </c>
      <c r="B21691" s="2" t="s">
        <v>61799</v>
      </c>
      <c r="C21691" s="2" t="s">
        <v>61800</v>
      </c>
      <c r="D21691" s="2" t="s">
        <v>11</v>
      </c>
      <c r="E21691" s="2" t="s">
        <v>23</v>
      </c>
      <c r="F21691" s="2" t="s">
        <v>19</v>
      </c>
      <c r="G21691" s="2" t="s">
        <v>14</v>
      </c>
      <c r="H21691" s="2" t="s">
        <v>14</v>
      </c>
    </row>
    <row r="21692" spans="1:8" ht="86.4" x14ac:dyDescent="0.3">
      <c r="A21692" s="2" t="s">
        <v>61801</v>
      </c>
      <c r="B21692" s="2" t="s">
        <v>61802</v>
      </c>
      <c r="C21692" s="2" t="s">
        <v>61803</v>
      </c>
      <c r="D21692" s="2" t="s">
        <v>11</v>
      </c>
      <c r="E21692" s="2" t="s">
        <v>23</v>
      </c>
      <c r="F21692" s="2" t="s">
        <v>19</v>
      </c>
      <c r="G21692" s="2" t="s">
        <v>14</v>
      </c>
      <c r="H21692" s="2" t="s">
        <v>14</v>
      </c>
    </row>
    <row r="21693" spans="1:8" ht="115.2" x14ac:dyDescent="0.3">
      <c r="A21693" s="2" t="s">
        <v>61804</v>
      </c>
      <c r="B21693" s="2" t="s">
        <v>61805</v>
      </c>
      <c r="C21693" s="2" t="s">
        <v>61806</v>
      </c>
      <c r="D21693" s="2" t="s">
        <v>11</v>
      </c>
      <c r="E21693" s="2" t="s">
        <v>23</v>
      </c>
      <c r="F21693" s="2" t="s">
        <v>19</v>
      </c>
      <c r="G21693" s="2" t="s">
        <v>61807</v>
      </c>
      <c r="H21693" s="2" t="s">
        <v>14</v>
      </c>
    </row>
    <row r="21694" spans="1:8" ht="115.2" x14ac:dyDescent="0.3">
      <c r="A21694" s="2" t="s">
        <v>61808</v>
      </c>
      <c r="B21694" s="2" t="s">
        <v>61805</v>
      </c>
      <c r="C21694" s="2" t="s">
        <v>61809</v>
      </c>
      <c r="D21694" s="2" t="s">
        <v>11</v>
      </c>
      <c r="E21694" s="2" t="s">
        <v>12</v>
      </c>
      <c r="F21694" s="2" t="s">
        <v>19</v>
      </c>
      <c r="G21694" s="2" t="s">
        <v>61807</v>
      </c>
      <c r="H21694" s="2" t="s">
        <v>14</v>
      </c>
    </row>
    <row r="21695" spans="1:8" ht="172.8" x14ac:dyDescent="0.3">
      <c r="A21695" s="2" t="s">
        <v>61810</v>
      </c>
      <c r="B21695" s="2" t="s">
        <v>61811</v>
      </c>
      <c r="C21695" s="2" t="s">
        <v>61812</v>
      </c>
      <c r="D21695" s="2" t="s">
        <v>11</v>
      </c>
      <c r="E21695" s="2" t="s">
        <v>23</v>
      </c>
      <c r="F21695" s="2" t="s">
        <v>19</v>
      </c>
      <c r="G21695" s="2" t="s">
        <v>61813</v>
      </c>
      <c r="H21695" s="2" t="s">
        <v>14</v>
      </c>
    </row>
    <row r="21696" spans="1:8" ht="86.4" x14ac:dyDescent="0.3">
      <c r="A21696" s="2" t="s">
        <v>61814</v>
      </c>
      <c r="B21696" s="2" t="s">
        <v>61815</v>
      </c>
      <c r="C21696" s="2" t="s">
        <v>61816</v>
      </c>
      <c r="D21696" s="2" t="s">
        <v>11</v>
      </c>
      <c r="E21696" s="2" t="s">
        <v>23</v>
      </c>
      <c r="F21696" s="2" t="s">
        <v>19</v>
      </c>
      <c r="G21696" s="2" t="s">
        <v>14</v>
      </c>
      <c r="H21696" s="2" t="s">
        <v>14</v>
      </c>
    </row>
    <row r="21697" spans="1:8" ht="86.4" x14ac:dyDescent="0.3">
      <c r="A21697" s="2" t="s">
        <v>61817</v>
      </c>
      <c r="B21697" s="2" t="s">
        <v>61818</v>
      </c>
      <c r="C21697" s="2" t="s">
        <v>61819</v>
      </c>
      <c r="D21697" s="2" t="s">
        <v>11</v>
      </c>
      <c r="E21697" s="2" t="s">
        <v>23</v>
      </c>
      <c r="F21697" s="2" t="s">
        <v>19</v>
      </c>
      <c r="G21697" s="2" t="s">
        <v>14</v>
      </c>
      <c r="H21697" s="2" t="s">
        <v>14</v>
      </c>
    </row>
    <row r="21698" spans="1:8" ht="86.4" x14ac:dyDescent="0.3">
      <c r="A21698" s="2" t="s">
        <v>61820</v>
      </c>
      <c r="B21698" s="2" t="s">
        <v>61821</v>
      </c>
      <c r="C21698" s="2" t="s">
        <v>61822</v>
      </c>
      <c r="D21698" s="2" t="s">
        <v>11</v>
      </c>
      <c r="E21698" s="2" t="s">
        <v>12</v>
      </c>
      <c r="F21698" s="2" t="s">
        <v>19</v>
      </c>
      <c r="G21698" s="2" t="s">
        <v>61823</v>
      </c>
      <c r="H21698" s="2" t="s">
        <v>14</v>
      </c>
    </row>
    <row r="21699" spans="1:8" ht="86.4" x14ac:dyDescent="0.3">
      <c r="A21699" s="2" t="s">
        <v>61824</v>
      </c>
      <c r="B21699" s="2" t="s">
        <v>61825</v>
      </c>
      <c r="C21699" s="2" t="s">
        <v>61826</v>
      </c>
      <c r="D21699" s="2" t="s">
        <v>11</v>
      </c>
      <c r="E21699" s="2" t="s">
        <v>23</v>
      </c>
      <c r="F21699" s="2" t="s">
        <v>19</v>
      </c>
      <c r="G21699" s="2" t="s">
        <v>14</v>
      </c>
      <c r="H21699" s="2" t="s">
        <v>14</v>
      </c>
    </row>
    <row r="21700" spans="1:8" ht="86.4" x14ac:dyDescent="0.3">
      <c r="A21700" s="2" t="s">
        <v>61827</v>
      </c>
      <c r="B21700" s="2" t="s">
        <v>61828</v>
      </c>
      <c r="C21700" s="2" t="s">
        <v>61829</v>
      </c>
      <c r="D21700" s="2" t="s">
        <v>11</v>
      </c>
      <c r="E21700" s="2" t="s">
        <v>23</v>
      </c>
      <c r="F21700" s="2" t="s">
        <v>19</v>
      </c>
      <c r="G21700" s="2" t="s">
        <v>14</v>
      </c>
      <c r="H21700" s="2" t="s">
        <v>14</v>
      </c>
    </row>
    <row r="21701" spans="1:8" ht="86.4" x14ac:dyDescent="0.3">
      <c r="A21701" s="2" t="s">
        <v>61830</v>
      </c>
      <c r="B21701" s="2" t="s">
        <v>61831</v>
      </c>
      <c r="C21701" s="2" t="s">
        <v>61832</v>
      </c>
      <c r="D21701" s="2" t="s">
        <v>11</v>
      </c>
      <c r="E21701" s="2" t="s">
        <v>23</v>
      </c>
      <c r="F21701" s="2" t="s">
        <v>24</v>
      </c>
      <c r="G21701" s="2" t="s">
        <v>14</v>
      </c>
      <c r="H21701" s="2" t="s">
        <v>14</v>
      </c>
    </row>
    <row r="21702" spans="1:8" ht="86.4" x14ac:dyDescent="0.3">
      <c r="A21702" s="2" t="s">
        <v>61833</v>
      </c>
      <c r="B21702" s="2" t="s">
        <v>61834</v>
      </c>
      <c r="C21702" s="2" t="s">
        <v>61835</v>
      </c>
      <c r="D21702" s="2" t="s">
        <v>11</v>
      </c>
      <c r="E21702" s="2" t="s">
        <v>23</v>
      </c>
      <c r="F21702" s="2" t="s">
        <v>19</v>
      </c>
      <c r="G21702" s="2" t="s">
        <v>14</v>
      </c>
      <c r="H21702" s="2" t="s">
        <v>14</v>
      </c>
    </row>
    <row r="21703" spans="1:8" ht="86.4" x14ac:dyDescent="0.3">
      <c r="A21703" s="2" t="s">
        <v>61836</v>
      </c>
      <c r="B21703" s="2" t="s">
        <v>61834</v>
      </c>
      <c r="C21703" s="2" t="s">
        <v>61837</v>
      </c>
      <c r="D21703" s="2" t="s">
        <v>11</v>
      </c>
      <c r="E21703" s="2" t="s">
        <v>12</v>
      </c>
      <c r="F21703" s="2" t="s">
        <v>19</v>
      </c>
      <c r="G21703" s="2" t="s">
        <v>14</v>
      </c>
      <c r="H21703" s="2" t="s">
        <v>14</v>
      </c>
    </row>
    <row r="21704" spans="1:8" ht="86.4" x14ac:dyDescent="0.3">
      <c r="A21704" s="2" t="s">
        <v>61838</v>
      </c>
      <c r="B21704" s="2" t="s">
        <v>61839</v>
      </c>
      <c r="C21704" s="2" t="s">
        <v>61840</v>
      </c>
      <c r="D21704" s="2" t="s">
        <v>11</v>
      </c>
      <c r="E21704" s="2" t="s">
        <v>23</v>
      </c>
      <c r="F21704" s="2" t="s">
        <v>19</v>
      </c>
      <c r="G21704" s="2" t="s">
        <v>14</v>
      </c>
      <c r="H21704" s="2" t="s">
        <v>14</v>
      </c>
    </row>
    <row r="21705" spans="1:8" ht="86.4" x14ac:dyDescent="0.3">
      <c r="A21705" s="2" t="s">
        <v>61841</v>
      </c>
      <c r="B21705" s="2" t="s">
        <v>61839</v>
      </c>
      <c r="C21705" s="2" t="s">
        <v>61842</v>
      </c>
      <c r="D21705" s="2" t="s">
        <v>11</v>
      </c>
      <c r="E21705" s="2" t="s">
        <v>12</v>
      </c>
      <c r="F21705" s="2" t="s">
        <v>19</v>
      </c>
      <c r="G21705" s="2" t="s">
        <v>14</v>
      </c>
      <c r="H21705" s="2" t="s">
        <v>14</v>
      </c>
    </row>
    <row r="21706" spans="1:8" ht="86.4" x14ac:dyDescent="0.3">
      <c r="A21706" s="2" t="s">
        <v>61843</v>
      </c>
      <c r="B21706" s="2" t="s">
        <v>61839</v>
      </c>
      <c r="C21706" s="2" t="s">
        <v>61844</v>
      </c>
      <c r="D21706" s="2" t="s">
        <v>11</v>
      </c>
      <c r="E21706" s="2" t="s">
        <v>12</v>
      </c>
      <c r="F21706" s="2" t="s">
        <v>19</v>
      </c>
      <c r="G21706" s="2" t="s">
        <v>14</v>
      </c>
      <c r="H21706" s="2" t="s">
        <v>14</v>
      </c>
    </row>
    <row r="21707" spans="1:8" ht="86.4" x14ac:dyDescent="0.3">
      <c r="A21707" s="2" t="s">
        <v>61845</v>
      </c>
      <c r="B21707" s="2" t="s">
        <v>61846</v>
      </c>
      <c r="C21707" s="2" t="s">
        <v>61847</v>
      </c>
      <c r="D21707" s="2" t="s">
        <v>11</v>
      </c>
      <c r="E21707" s="2" t="s">
        <v>23</v>
      </c>
      <c r="F21707" s="2" t="s">
        <v>19</v>
      </c>
      <c r="G21707" s="2" t="s">
        <v>14</v>
      </c>
      <c r="H21707" s="2" t="s">
        <v>14</v>
      </c>
    </row>
    <row r="21708" spans="1:8" ht="86.4" x14ac:dyDescent="0.3">
      <c r="A21708" s="2" t="s">
        <v>61848</v>
      </c>
      <c r="B21708" s="2" t="s">
        <v>61849</v>
      </c>
      <c r="C21708" s="2" t="s">
        <v>61850</v>
      </c>
      <c r="D21708" s="2" t="s">
        <v>11</v>
      </c>
      <c r="E21708" s="2" t="s">
        <v>23</v>
      </c>
      <c r="F21708" s="2" t="s">
        <v>19</v>
      </c>
      <c r="G21708" s="2" t="s">
        <v>61851</v>
      </c>
      <c r="H21708" s="2" t="s">
        <v>14</v>
      </c>
    </row>
    <row r="21709" spans="1:8" ht="86.4" x14ac:dyDescent="0.3">
      <c r="A21709" s="2" t="s">
        <v>61852</v>
      </c>
      <c r="B21709" s="2" t="s">
        <v>61853</v>
      </c>
      <c r="C21709" s="2" t="s">
        <v>61854</v>
      </c>
      <c r="D21709" s="2" t="s">
        <v>11</v>
      </c>
      <c r="E21709" s="2" t="s">
        <v>23</v>
      </c>
      <c r="F21709" s="2" t="s">
        <v>19</v>
      </c>
      <c r="G21709" s="2" t="s">
        <v>61855</v>
      </c>
      <c r="H21709" s="2" t="s">
        <v>14</v>
      </c>
    </row>
    <row r="21710" spans="1:8" ht="86.4" x14ac:dyDescent="0.3">
      <c r="A21710" s="2" t="s">
        <v>61856</v>
      </c>
      <c r="B21710" s="2" t="s">
        <v>61857</v>
      </c>
      <c r="C21710" s="2" t="s">
        <v>61858</v>
      </c>
      <c r="D21710" s="2" t="s">
        <v>11</v>
      </c>
      <c r="E21710" s="2" t="s">
        <v>23</v>
      </c>
      <c r="F21710" s="2" t="s">
        <v>19</v>
      </c>
      <c r="G21710" s="2" t="s">
        <v>14</v>
      </c>
      <c r="H21710" s="2" t="s">
        <v>14</v>
      </c>
    </row>
    <row r="21711" spans="1:8" ht="86.4" x14ac:dyDescent="0.3">
      <c r="A21711" s="2" t="s">
        <v>61859</v>
      </c>
      <c r="B21711" s="2" t="s">
        <v>61857</v>
      </c>
      <c r="C21711" s="2" t="s">
        <v>61860</v>
      </c>
      <c r="D21711" s="2" t="s">
        <v>11</v>
      </c>
      <c r="E21711" s="2" t="s">
        <v>12</v>
      </c>
      <c r="F21711" s="2" t="s">
        <v>19</v>
      </c>
      <c r="G21711" s="2" t="s">
        <v>14</v>
      </c>
      <c r="H21711" s="2" t="s">
        <v>14</v>
      </c>
    </row>
    <row r="21712" spans="1:8" ht="86.4" x14ac:dyDescent="0.3">
      <c r="A21712" s="2" t="s">
        <v>61861</v>
      </c>
      <c r="B21712" s="2" t="s">
        <v>61857</v>
      </c>
      <c r="C21712" s="2" t="s">
        <v>61862</v>
      </c>
      <c r="D21712" s="2" t="s">
        <v>11</v>
      </c>
      <c r="E21712" s="2" t="s">
        <v>23</v>
      </c>
      <c r="F21712" s="2" t="s">
        <v>108</v>
      </c>
      <c r="G21712" s="2" t="s">
        <v>14</v>
      </c>
      <c r="H21712" s="2" t="s">
        <v>14</v>
      </c>
    </row>
    <row r="21713" spans="1:8" ht="86.4" x14ac:dyDescent="0.3">
      <c r="A21713" s="2" t="s">
        <v>61863</v>
      </c>
      <c r="B21713" s="2" t="s">
        <v>61864</v>
      </c>
      <c r="C21713" s="2" t="s">
        <v>61865</v>
      </c>
      <c r="D21713" s="2" t="s">
        <v>11</v>
      </c>
      <c r="E21713" s="2" t="s">
        <v>12</v>
      </c>
      <c r="F21713" s="2" t="s">
        <v>19</v>
      </c>
      <c r="G21713" s="2" t="s">
        <v>14</v>
      </c>
      <c r="H21713" s="2" t="s">
        <v>14</v>
      </c>
    </row>
    <row r="21714" spans="1:8" ht="86.4" x14ac:dyDescent="0.3">
      <c r="A21714" s="2" t="s">
        <v>61866</v>
      </c>
      <c r="B21714" s="2" t="s">
        <v>61864</v>
      </c>
      <c r="C21714" s="2" t="s">
        <v>61867</v>
      </c>
      <c r="D21714" s="2" t="s">
        <v>11</v>
      </c>
      <c r="E21714" s="2" t="s">
        <v>23</v>
      </c>
      <c r="F21714" s="2" t="s">
        <v>19</v>
      </c>
      <c r="G21714" s="2" t="s">
        <v>14</v>
      </c>
      <c r="H21714" s="2" t="s">
        <v>14</v>
      </c>
    </row>
    <row r="21715" spans="1:8" ht="86.4" x14ac:dyDescent="0.3">
      <c r="A21715" s="2" t="s">
        <v>61868</v>
      </c>
      <c r="B21715" s="2" t="s">
        <v>61864</v>
      </c>
      <c r="C21715" s="2" t="s">
        <v>61869</v>
      </c>
      <c r="D21715" s="2" t="s">
        <v>11</v>
      </c>
      <c r="E21715" s="2" t="s">
        <v>12</v>
      </c>
      <c r="F21715" s="2" t="s">
        <v>108</v>
      </c>
      <c r="G21715" s="2" t="s">
        <v>14</v>
      </c>
      <c r="H21715" s="2" t="s">
        <v>14</v>
      </c>
    </row>
    <row r="21716" spans="1:8" ht="86.4" x14ac:dyDescent="0.3">
      <c r="A21716" s="2" t="s">
        <v>61870</v>
      </c>
      <c r="B21716" s="2" t="s">
        <v>61864</v>
      </c>
      <c r="C21716" s="2" t="s">
        <v>61871</v>
      </c>
      <c r="D21716" s="2" t="s">
        <v>11</v>
      </c>
      <c r="E21716" s="2" t="s">
        <v>12</v>
      </c>
      <c r="F21716" s="2" t="s">
        <v>19</v>
      </c>
      <c r="G21716" s="2" t="s">
        <v>14</v>
      </c>
      <c r="H21716" s="2" t="s">
        <v>14</v>
      </c>
    </row>
    <row r="21717" spans="1:8" ht="86.4" x14ac:dyDescent="0.3">
      <c r="A21717" s="2" t="s">
        <v>61872</v>
      </c>
      <c r="B21717" s="2" t="s">
        <v>61864</v>
      </c>
      <c r="C21717" s="2" t="s">
        <v>61873</v>
      </c>
      <c r="D21717" s="2" t="s">
        <v>11</v>
      </c>
      <c r="E21717" s="2" t="s">
        <v>23</v>
      </c>
      <c r="F21717" s="2" t="s">
        <v>19</v>
      </c>
      <c r="G21717" s="2" t="s">
        <v>14</v>
      </c>
      <c r="H21717" s="2" t="s">
        <v>14</v>
      </c>
    </row>
    <row r="21718" spans="1:8" ht="86.4" x14ac:dyDescent="0.3">
      <c r="A21718" s="2" t="s">
        <v>61874</v>
      </c>
      <c r="B21718" s="2" t="s">
        <v>61864</v>
      </c>
      <c r="C21718" s="2" t="s">
        <v>61875</v>
      </c>
      <c r="D21718" s="2" t="s">
        <v>11</v>
      </c>
      <c r="E21718" s="2" t="s">
        <v>23</v>
      </c>
      <c r="F21718" s="2" t="s">
        <v>108</v>
      </c>
      <c r="G21718" s="2" t="s">
        <v>14</v>
      </c>
      <c r="H21718" s="2" t="s">
        <v>14</v>
      </c>
    </row>
    <row r="21719" spans="1:8" ht="172.8" x14ac:dyDescent="0.3">
      <c r="A21719" s="2" t="s">
        <v>61876</v>
      </c>
      <c r="B21719" s="2" t="s">
        <v>61877</v>
      </c>
      <c r="C21719" s="2" t="s">
        <v>61878</v>
      </c>
      <c r="D21719" s="2" t="s">
        <v>11</v>
      </c>
      <c r="E21719" s="2" t="s">
        <v>23</v>
      </c>
      <c r="F21719" s="2" t="s">
        <v>19</v>
      </c>
      <c r="G21719" s="2" t="s">
        <v>61879</v>
      </c>
      <c r="H21719" s="2" t="s">
        <v>14</v>
      </c>
    </row>
    <row r="21720" spans="1:8" ht="86.4" x14ac:dyDescent="0.3">
      <c r="A21720" s="2" t="s">
        <v>61880</v>
      </c>
      <c r="B21720" s="2" t="s">
        <v>61881</v>
      </c>
      <c r="C21720" s="2" t="s">
        <v>61882</v>
      </c>
      <c r="D21720" s="2" t="s">
        <v>11</v>
      </c>
      <c r="E21720" s="2" t="s">
        <v>23</v>
      </c>
      <c r="F21720" s="2" t="s">
        <v>19</v>
      </c>
      <c r="G21720" s="2" t="s">
        <v>14</v>
      </c>
      <c r="H21720" s="2" t="s">
        <v>14</v>
      </c>
    </row>
    <row r="21721" spans="1:8" ht="86.4" x14ac:dyDescent="0.3">
      <c r="A21721" s="2" t="s">
        <v>61883</v>
      </c>
      <c r="B21721" s="2" t="s">
        <v>61881</v>
      </c>
      <c r="C21721" s="2" t="s">
        <v>61884</v>
      </c>
      <c r="D21721" s="2" t="s">
        <v>11</v>
      </c>
      <c r="E21721" s="2" t="s">
        <v>12</v>
      </c>
      <c r="F21721" s="2" t="s">
        <v>19</v>
      </c>
      <c r="G21721" s="2" t="s">
        <v>14</v>
      </c>
      <c r="H21721" s="2" t="s">
        <v>14</v>
      </c>
    </row>
    <row r="21722" spans="1:8" ht="86.4" x14ac:dyDescent="0.3">
      <c r="A21722" s="2" t="s">
        <v>61885</v>
      </c>
      <c r="B21722" s="2" t="s">
        <v>61881</v>
      </c>
      <c r="C21722" s="2" t="s">
        <v>61886</v>
      </c>
      <c r="D21722" s="2" t="s">
        <v>11</v>
      </c>
      <c r="E21722" s="2" t="s">
        <v>12</v>
      </c>
      <c r="F21722" s="2" t="s">
        <v>19</v>
      </c>
      <c r="G21722" s="2" t="s">
        <v>14</v>
      </c>
      <c r="H21722" s="2" t="s">
        <v>14</v>
      </c>
    </row>
    <row r="21723" spans="1:8" ht="86.4" x14ac:dyDescent="0.3">
      <c r="A21723" s="2" t="s">
        <v>61887</v>
      </c>
      <c r="B21723" s="2" t="s">
        <v>61888</v>
      </c>
      <c r="C21723" s="2" t="s">
        <v>61889</v>
      </c>
      <c r="D21723" s="2" t="s">
        <v>11</v>
      </c>
      <c r="E21723" s="2" t="s">
        <v>23</v>
      </c>
      <c r="F21723" s="2" t="s">
        <v>19</v>
      </c>
      <c r="G21723" s="2" t="s">
        <v>14</v>
      </c>
      <c r="H21723" s="2" t="s">
        <v>14</v>
      </c>
    </row>
    <row r="21724" spans="1:8" ht="86.4" x14ac:dyDescent="0.3">
      <c r="A21724" s="2" t="s">
        <v>61890</v>
      </c>
      <c r="B21724" s="2" t="s">
        <v>61888</v>
      </c>
      <c r="C21724" s="2" t="s">
        <v>61891</v>
      </c>
      <c r="D21724" s="2" t="s">
        <v>11</v>
      </c>
      <c r="E21724" s="2" t="s">
        <v>23</v>
      </c>
      <c r="F21724" s="2" t="s">
        <v>19</v>
      </c>
      <c r="G21724" s="2" t="s">
        <v>14</v>
      </c>
      <c r="H21724" s="2" t="s">
        <v>14</v>
      </c>
    </row>
    <row r="21725" spans="1:8" ht="86.4" x14ac:dyDescent="0.3">
      <c r="A21725" s="2" t="s">
        <v>61892</v>
      </c>
      <c r="B21725" s="2" t="s">
        <v>61893</v>
      </c>
      <c r="C21725" s="2" t="s">
        <v>61894</v>
      </c>
      <c r="D21725" s="2" t="s">
        <v>11</v>
      </c>
      <c r="E21725" s="2" t="s">
        <v>23</v>
      </c>
      <c r="F21725" s="2" t="s">
        <v>19</v>
      </c>
      <c r="G21725" s="2" t="s">
        <v>14</v>
      </c>
      <c r="H21725" s="2" t="s">
        <v>14</v>
      </c>
    </row>
    <row r="21726" spans="1:8" ht="86.4" x14ac:dyDescent="0.3">
      <c r="A21726" s="2" t="s">
        <v>61895</v>
      </c>
      <c r="B21726" s="2" t="s">
        <v>61893</v>
      </c>
      <c r="C21726" s="2" t="s">
        <v>61896</v>
      </c>
      <c r="D21726" s="2" t="s">
        <v>11</v>
      </c>
      <c r="E21726" s="2" t="s">
        <v>12</v>
      </c>
      <c r="F21726" s="2" t="s">
        <v>19</v>
      </c>
      <c r="G21726" s="2" t="s">
        <v>14</v>
      </c>
      <c r="H21726" s="2" t="s">
        <v>14</v>
      </c>
    </row>
    <row r="21727" spans="1:8" ht="86.4" x14ac:dyDescent="0.3">
      <c r="A21727" s="2" t="s">
        <v>61897</v>
      </c>
      <c r="B21727" s="2" t="s">
        <v>61898</v>
      </c>
      <c r="C21727" s="2" t="s">
        <v>61899</v>
      </c>
      <c r="D21727" s="2" t="s">
        <v>11</v>
      </c>
      <c r="E21727" s="2" t="s">
        <v>23</v>
      </c>
      <c r="F21727" s="2" t="s">
        <v>19</v>
      </c>
      <c r="G21727" s="2" t="s">
        <v>14</v>
      </c>
      <c r="H21727" s="2" t="s">
        <v>14</v>
      </c>
    </row>
    <row r="21728" spans="1:8" ht="86.4" x14ac:dyDescent="0.3">
      <c r="A21728" s="2" t="s">
        <v>61900</v>
      </c>
      <c r="B21728" s="2" t="s">
        <v>61901</v>
      </c>
      <c r="C21728" s="2" t="s">
        <v>61902</v>
      </c>
      <c r="D21728" s="2" t="s">
        <v>11</v>
      </c>
      <c r="E21728" s="2" t="s">
        <v>23</v>
      </c>
      <c r="F21728" s="2" t="s">
        <v>19</v>
      </c>
      <c r="G21728" s="2" t="s">
        <v>14</v>
      </c>
      <c r="H21728" s="2" t="s">
        <v>14</v>
      </c>
    </row>
    <row r="21729" spans="1:8" ht="86.4" x14ac:dyDescent="0.3">
      <c r="A21729" s="2" t="s">
        <v>61903</v>
      </c>
      <c r="B21729" s="2" t="s">
        <v>61904</v>
      </c>
      <c r="C21729" s="2" t="s">
        <v>61905</v>
      </c>
      <c r="D21729" s="2" t="s">
        <v>11</v>
      </c>
      <c r="E21729" s="2" t="s">
        <v>23</v>
      </c>
      <c r="F21729" s="2" t="s">
        <v>19</v>
      </c>
      <c r="G21729" s="2" t="s">
        <v>14</v>
      </c>
      <c r="H21729" s="2" t="s">
        <v>14</v>
      </c>
    </row>
    <row r="21730" spans="1:8" ht="86.4" x14ac:dyDescent="0.3">
      <c r="A21730" s="2" t="s">
        <v>61906</v>
      </c>
      <c r="B21730" s="2" t="s">
        <v>61907</v>
      </c>
      <c r="C21730" s="2" t="s">
        <v>61908</v>
      </c>
      <c r="D21730" s="2" t="s">
        <v>11</v>
      </c>
      <c r="E21730" s="2" t="s">
        <v>23</v>
      </c>
      <c r="F21730" s="2" t="s">
        <v>19</v>
      </c>
      <c r="G21730" s="2" t="s">
        <v>14</v>
      </c>
      <c r="H21730" s="2" t="s">
        <v>14</v>
      </c>
    </row>
    <row r="21731" spans="1:8" ht="86.4" x14ac:dyDescent="0.3">
      <c r="A21731" s="2" t="s">
        <v>61909</v>
      </c>
      <c r="B21731" s="2" t="s">
        <v>61910</v>
      </c>
      <c r="C21731" s="2" t="s">
        <v>61911</v>
      </c>
      <c r="D21731" s="2" t="s">
        <v>11</v>
      </c>
      <c r="E21731" s="2" t="s">
        <v>23</v>
      </c>
      <c r="F21731" s="2" t="s">
        <v>19</v>
      </c>
      <c r="G21731" s="2" t="s">
        <v>14</v>
      </c>
      <c r="H21731" s="2" t="s">
        <v>14</v>
      </c>
    </row>
    <row r="21732" spans="1:8" ht="86.4" x14ac:dyDescent="0.3">
      <c r="A21732" s="2" t="s">
        <v>61912</v>
      </c>
      <c r="B21732" s="2" t="s">
        <v>61913</v>
      </c>
      <c r="C21732" s="2" t="s">
        <v>61914</v>
      </c>
      <c r="D21732" s="2" t="s">
        <v>11</v>
      </c>
      <c r="E21732" s="2" t="s">
        <v>23</v>
      </c>
      <c r="F21732" s="2" t="s">
        <v>19</v>
      </c>
      <c r="G21732" s="2" t="s">
        <v>14</v>
      </c>
      <c r="H21732" s="2" t="s">
        <v>14</v>
      </c>
    </row>
    <row r="21733" spans="1:8" ht="86.4" x14ac:dyDescent="0.3">
      <c r="A21733" s="2" t="s">
        <v>61915</v>
      </c>
      <c r="B21733" s="2" t="s">
        <v>61913</v>
      </c>
      <c r="C21733" s="2" t="s">
        <v>61916</v>
      </c>
      <c r="D21733" s="2" t="s">
        <v>11</v>
      </c>
      <c r="E21733" s="2" t="s">
        <v>12</v>
      </c>
      <c r="F21733" s="2" t="s">
        <v>19</v>
      </c>
      <c r="G21733" s="2" t="s">
        <v>14</v>
      </c>
      <c r="H21733" s="2" t="s">
        <v>14</v>
      </c>
    </row>
    <row r="21734" spans="1:8" ht="86.4" x14ac:dyDescent="0.3">
      <c r="A21734" s="2" t="s">
        <v>61917</v>
      </c>
      <c r="B21734" s="2" t="s">
        <v>61918</v>
      </c>
      <c r="C21734" s="2" t="s">
        <v>61919</v>
      </c>
      <c r="D21734" s="2" t="s">
        <v>11</v>
      </c>
      <c r="E21734" s="2" t="s">
        <v>23</v>
      </c>
      <c r="F21734" s="2" t="s">
        <v>19</v>
      </c>
      <c r="G21734" s="2" t="s">
        <v>14</v>
      </c>
      <c r="H21734" s="2" t="s">
        <v>14</v>
      </c>
    </row>
    <row r="21735" spans="1:8" ht="86.4" x14ac:dyDescent="0.3">
      <c r="A21735" s="2" t="s">
        <v>61920</v>
      </c>
      <c r="B21735" s="2" t="s">
        <v>61921</v>
      </c>
      <c r="C21735" s="2" t="s">
        <v>61922</v>
      </c>
      <c r="D21735" s="2" t="s">
        <v>11</v>
      </c>
      <c r="E21735" s="2" t="s">
        <v>23</v>
      </c>
      <c r="F21735" s="2" t="s">
        <v>19</v>
      </c>
      <c r="G21735" s="2" t="s">
        <v>14</v>
      </c>
      <c r="H21735" s="2" t="s">
        <v>14</v>
      </c>
    </row>
    <row r="21736" spans="1:8" ht="86.4" x14ac:dyDescent="0.3">
      <c r="A21736" s="2" t="s">
        <v>61923</v>
      </c>
      <c r="B21736" s="2" t="s">
        <v>61924</v>
      </c>
      <c r="C21736" s="2" t="s">
        <v>61925</v>
      </c>
      <c r="D21736" s="2" t="s">
        <v>11</v>
      </c>
      <c r="E21736" s="2" t="s">
        <v>23</v>
      </c>
      <c r="F21736" s="2" t="s">
        <v>19</v>
      </c>
      <c r="G21736" s="2" t="s">
        <v>14</v>
      </c>
      <c r="H21736" s="2" t="s">
        <v>14</v>
      </c>
    </row>
    <row r="21737" spans="1:8" ht="86.4" x14ac:dyDescent="0.3">
      <c r="A21737" s="2" t="s">
        <v>61926</v>
      </c>
      <c r="B21737" s="2" t="s">
        <v>61927</v>
      </c>
      <c r="C21737" s="2" t="s">
        <v>61928</v>
      </c>
      <c r="D21737" s="2" t="s">
        <v>11</v>
      </c>
      <c r="E21737" s="2" t="s">
        <v>23</v>
      </c>
      <c r="F21737" s="2" t="s">
        <v>19</v>
      </c>
      <c r="G21737" s="2" t="s">
        <v>14</v>
      </c>
      <c r="H21737" s="2" t="s">
        <v>14</v>
      </c>
    </row>
    <row r="21738" spans="1:8" ht="86.4" x14ac:dyDescent="0.3">
      <c r="A21738" s="2" t="s">
        <v>61929</v>
      </c>
      <c r="B21738" s="2" t="s">
        <v>61930</v>
      </c>
      <c r="C21738" s="2" t="s">
        <v>61931</v>
      </c>
      <c r="D21738" s="2" t="s">
        <v>11</v>
      </c>
      <c r="E21738" s="2" t="s">
        <v>23</v>
      </c>
      <c r="F21738" s="2" t="s">
        <v>19</v>
      </c>
      <c r="G21738" s="2" t="s">
        <v>14</v>
      </c>
      <c r="H21738" s="2" t="s">
        <v>14</v>
      </c>
    </row>
    <row r="21739" spans="1:8" ht="115.2" x14ac:dyDescent="0.3">
      <c r="A21739" s="2" t="s">
        <v>61932</v>
      </c>
      <c r="B21739" s="2" t="s">
        <v>61933</v>
      </c>
      <c r="C21739" s="2" t="s">
        <v>61934</v>
      </c>
      <c r="D21739" s="2" t="s">
        <v>11</v>
      </c>
      <c r="E21739" s="2" t="s">
        <v>23</v>
      </c>
      <c r="F21739" s="2" t="s">
        <v>19</v>
      </c>
      <c r="G21739" s="2" t="s">
        <v>61935</v>
      </c>
      <c r="H21739" s="2" t="s">
        <v>14</v>
      </c>
    </row>
    <row r="21740" spans="1:8" ht="115.2" x14ac:dyDescent="0.3">
      <c r="A21740" s="2" t="s">
        <v>61936</v>
      </c>
      <c r="B21740" s="2" t="s">
        <v>61933</v>
      </c>
      <c r="C21740" s="2" t="s">
        <v>61937</v>
      </c>
      <c r="D21740" s="2" t="s">
        <v>11</v>
      </c>
      <c r="E21740" s="2" t="s">
        <v>12</v>
      </c>
      <c r="F21740" s="2" t="s">
        <v>19</v>
      </c>
      <c r="G21740" s="2" t="s">
        <v>61935</v>
      </c>
      <c r="H21740" s="2" t="s">
        <v>14</v>
      </c>
    </row>
    <row r="21741" spans="1:8" ht="115.2" x14ac:dyDescent="0.3">
      <c r="A21741" s="2" t="s">
        <v>61938</v>
      </c>
      <c r="B21741" s="2" t="s">
        <v>61933</v>
      </c>
      <c r="C21741" s="2" t="s">
        <v>61939</v>
      </c>
      <c r="D21741" s="2" t="s">
        <v>11</v>
      </c>
      <c r="E21741" s="2" t="s">
        <v>12</v>
      </c>
      <c r="F21741" s="2" t="s">
        <v>19</v>
      </c>
      <c r="G21741" s="2" t="s">
        <v>61935</v>
      </c>
      <c r="H21741" s="2" t="s">
        <v>14</v>
      </c>
    </row>
    <row r="21742" spans="1:8" ht="115.2" x14ac:dyDescent="0.3">
      <c r="A21742" s="2" t="s">
        <v>61940</v>
      </c>
      <c r="B21742" s="2" t="s">
        <v>61933</v>
      </c>
      <c r="C21742" s="2" t="s">
        <v>61941</v>
      </c>
      <c r="D21742" s="2" t="s">
        <v>11</v>
      </c>
      <c r="E21742" s="2" t="s">
        <v>12</v>
      </c>
      <c r="F21742" s="2" t="s">
        <v>19</v>
      </c>
      <c r="G21742" s="2" t="s">
        <v>61935</v>
      </c>
      <c r="H21742" s="2" t="s">
        <v>14</v>
      </c>
    </row>
    <row r="21743" spans="1:8" ht="115.2" x14ac:dyDescent="0.3">
      <c r="A21743" s="2" t="s">
        <v>61942</v>
      </c>
      <c r="B21743" s="2" t="s">
        <v>61933</v>
      </c>
      <c r="C21743" s="2" t="s">
        <v>61943</v>
      </c>
      <c r="D21743" s="2" t="s">
        <v>11</v>
      </c>
      <c r="E21743" s="2" t="s">
        <v>23</v>
      </c>
      <c r="F21743" s="2" t="s">
        <v>19</v>
      </c>
      <c r="G21743" s="2" t="s">
        <v>61935</v>
      </c>
      <c r="H21743" s="2" t="s">
        <v>61944</v>
      </c>
    </row>
    <row r="21744" spans="1:8" ht="86.4" x14ac:dyDescent="0.3">
      <c r="A21744" s="2" t="s">
        <v>61945</v>
      </c>
      <c r="B21744" s="2" t="s">
        <v>61946</v>
      </c>
      <c r="C21744" s="2" t="s">
        <v>61947</v>
      </c>
      <c r="D21744" s="2" t="s">
        <v>11</v>
      </c>
      <c r="E21744" s="2" t="s">
        <v>23</v>
      </c>
      <c r="F21744" s="2" t="s">
        <v>19</v>
      </c>
      <c r="G21744" s="2" t="s">
        <v>14</v>
      </c>
      <c r="H21744" s="2" t="s">
        <v>14</v>
      </c>
    </row>
    <row r="21745" spans="1:8" ht="86.4" x14ac:dyDescent="0.3">
      <c r="A21745" s="2" t="s">
        <v>61948</v>
      </c>
      <c r="B21745" s="2" t="s">
        <v>61946</v>
      </c>
      <c r="C21745" s="2" t="s">
        <v>61949</v>
      </c>
      <c r="D21745" s="2" t="s">
        <v>11</v>
      </c>
      <c r="E21745" s="2" t="s">
        <v>12</v>
      </c>
      <c r="F21745" s="2" t="s">
        <v>19</v>
      </c>
      <c r="G21745" s="2" t="s">
        <v>14</v>
      </c>
      <c r="H21745" s="2" t="s">
        <v>14</v>
      </c>
    </row>
    <row r="21746" spans="1:8" ht="86.4" x14ac:dyDescent="0.3">
      <c r="A21746" s="2" t="s">
        <v>61950</v>
      </c>
      <c r="B21746" s="2" t="s">
        <v>61946</v>
      </c>
      <c r="C21746" s="2" t="s">
        <v>61951</v>
      </c>
      <c r="D21746" s="2" t="s">
        <v>11</v>
      </c>
      <c r="E21746" s="2" t="s">
        <v>12</v>
      </c>
      <c r="F21746" s="2" t="s">
        <v>19</v>
      </c>
      <c r="G21746" s="2" t="s">
        <v>14</v>
      </c>
      <c r="H21746" s="2" t="s">
        <v>14</v>
      </c>
    </row>
    <row r="21747" spans="1:8" ht="86.4" x14ac:dyDescent="0.3">
      <c r="A21747" s="2" t="s">
        <v>61952</v>
      </c>
      <c r="B21747" s="2" t="s">
        <v>61953</v>
      </c>
      <c r="C21747" s="2" t="s">
        <v>61954</v>
      </c>
      <c r="D21747" s="2" t="s">
        <v>11</v>
      </c>
      <c r="E21747" s="2" t="s">
        <v>23</v>
      </c>
      <c r="F21747" s="2" t="s">
        <v>19</v>
      </c>
      <c r="G21747" s="2" t="s">
        <v>14</v>
      </c>
      <c r="H21747" s="2" t="s">
        <v>14</v>
      </c>
    </row>
    <row r="21748" spans="1:8" ht="86.4" x14ac:dyDescent="0.3">
      <c r="A21748" s="2" t="s">
        <v>61955</v>
      </c>
      <c r="B21748" s="2" t="s">
        <v>61956</v>
      </c>
      <c r="C21748" s="2" t="s">
        <v>61957</v>
      </c>
      <c r="D21748" s="2" t="s">
        <v>11</v>
      </c>
      <c r="E21748" s="2" t="s">
        <v>23</v>
      </c>
      <c r="F21748" s="2" t="s">
        <v>19</v>
      </c>
      <c r="G21748" s="2" t="s">
        <v>14</v>
      </c>
      <c r="H21748" s="2" t="s">
        <v>14</v>
      </c>
    </row>
    <row r="21749" spans="1:8" ht="86.4" x14ac:dyDescent="0.3">
      <c r="A21749" s="2" t="s">
        <v>61958</v>
      </c>
      <c r="B21749" s="2" t="s">
        <v>61959</v>
      </c>
      <c r="C21749" s="2" t="s">
        <v>61960</v>
      </c>
      <c r="D21749" s="2" t="s">
        <v>11</v>
      </c>
      <c r="E21749" s="2" t="s">
        <v>23</v>
      </c>
      <c r="F21749" s="2" t="s">
        <v>19</v>
      </c>
      <c r="G21749" s="2" t="s">
        <v>14</v>
      </c>
      <c r="H21749" s="2" t="s">
        <v>14</v>
      </c>
    </row>
    <row r="21750" spans="1:8" ht="86.4" x14ac:dyDescent="0.3">
      <c r="A21750" s="2" t="s">
        <v>61961</v>
      </c>
      <c r="B21750" s="2" t="s">
        <v>61962</v>
      </c>
      <c r="C21750" s="2" t="s">
        <v>61963</v>
      </c>
      <c r="D21750" s="2" t="s">
        <v>11</v>
      </c>
      <c r="E21750" s="2" t="s">
        <v>23</v>
      </c>
      <c r="F21750" s="2" t="s">
        <v>19</v>
      </c>
      <c r="G21750" s="2" t="s">
        <v>14</v>
      </c>
      <c r="H21750" s="2" t="s">
        <v>14</v>
      </c>
    </row>
    <row r="21751" spans="1:8" ht="86.4" x14ac:dyDescent="0.3">
      <c r="A21751" s="2" t="s">
        <v>61964</v>
      </c>
      <c r="B21751" s="2" t="s">
        <v>61965</v>
      </c>
      <c r="C21751" s="2" t="s">
        <v>61966</v>
      </c>
      <c r="D21751" s="2" t="s">
        <v>11</v>
      </c>
      <c r="E21751" s="2" t="s">
        <v>23</v>
      </c>
      <c r="F21751" s="2" t="s">
        <v>19</v>
      </c>
      <c r="G21751" s="2" t="s">
        <v>14</v>
      </c>
      <c r="H21751" s="2" t="s">
        <v>14</v>
      </c>
    </row>
    <row r="21752" spans="1:8" ht="86.4" x14ac:dyDescent="0.3">
      <c r="A21752" s="2" t="s">
        <v>61967</v>
      </c>
      <c r="B21752" s="2" t="s">
        <v>61968</v>
      </c>
      <c r="C21752" s="2" t="s">
        <v>61969</v>
      </c>
      <c r="D21752" s="2" t="s">
        <v>11</v>
      </c>
      <c r="E21752" s="2" t="s">
        <v>23</v>
      </c>
      <c r="F21752" s="2" t="s">
        <v>19</v>
      </c>
      <c r="G21752" s="2" t="s">
        <v>14</v>
      </c>
      <c r="H21752" s="2" t="s">
        <v>14</v>
      </c>
    </row>
    <row r="21753" spans="1:8" ht="86.4" x14ac:dyDescent="0.3">
      <c r="A21753" s="2" t="s">
        <v>61970</v>
      </c>
      <c r="B21753" s="2" t="s">
        <v>61971</v>
      </c>
      <c r="C21753" s="2" t="s">
        <v>61972</v>
      </c>
      <c r="D21753" s="2" t="s">
        <v>11</v>
      </c>
      <c r="E21753" s="2" t="s">
        <v>23</v>
      </c>
      <c r="F21753" s="2" t="s">
        <v>19</v>
      </c>
      <c r="G21753" s="2" t="s">
        <v>14</v>
      </c>
      <c r="H21753" s="2" t="s">
        <v>14</v>
      </c>
    </row>
    <row r="21754" spans="1:8" ht="86.4" x14ac:dyDescent="0.3">
      <c r="A21754" s="2" t="s">
        <v>61973</v>
      </c>
      <c r="B21754" s="2" t="s">
        <v>61974</v>
      </c>
      <c r="C21754" s="2" t="s">
        <v>61975</v>
      </c>
      <c r="D21754" s="2" t="s">
        <v>11</v>
      </c>
      <c r="E21754" s="2" t="s">
        <v>23</v>
      </c>
      <c r="F21754" s="2" t="s">
        <v>19</v>
      </c>
      <c r="G21754" s="2" t="s">
        <v>14</v>
      </c>
      <c r="H21754" s="2" t="s">
        <v>14</v>
      </c>
    </row>
    <row r="21755" spans="1:8" ht="86.4" x14ac:dyDescent="0.3">
      <c r="A21755" s="2" t="s">
        <v>61976</v>
      </c>
      <c r="B21755" s="2" t="s">
        <v>61977</v>
      </c>
      <c r="C21755" s="2" t="s">
        <v>61978</v>
      </c>
      <c r="D21755" s="2" t="s">
        <v>11</v>
      </c>
      <c r="E21755" s="2" t="s">
        <v>23</v>
      </c>
      <c r="F21755" s="2" t="s">
        <v>19</v>
      </c>
      <c r="G21755" s="2" t="s">
        <v>14</v>
      </c>
      <c r="H21755" s="2" t="s">
        <v>14</v>
      </c>
    </row>
    <row r="21756" spans="1:8" ht="86.4" x14ac:dyDescent="0.3">
      <c r="A21756" s="2" t="s">
        <v>61979</v>
      </c>
      <c r="B21756" s="2" t="s">
        <v>61980</v>
      </c>
      <c r="C21756" s="2" t="s">
        <v>61981</v>
      </c>
      <c r="D21756" s="2" t="s">
        <v>11</v>
      </c>
      <c r="E21756" s="2" t="s">
        <v>23</v>
      </c>
      <c r="F21756" s="2" t="s">
        <v>19</v>
      </c>
      <c r="G21756" s="2" t="s">
        <v>14</v>
      </c>
      <c r="H21756" s="2" t="s">
        <v>14</v>
      </c>
    </row>
    <row r="21757" spans="1:8" ht="86.4" x14ac:dyDescent="0.3">
      <c r="A21757" s="2" t="s">
        <v>61982</v>
      </c>
      <c r="B21757" s="2" t="s">
        <v>61980</v>
      </c>
      <c r="C21757" s="2" t="s">
        <v>61983</v>
      </c>
      <c r="D21757" s="2" t="s">
        <v>11</v>
      </c>
      <c r="E21757" s="2" t="s">
        <v>12</v>
      </c>
      <c r="F21757" s="2" t="s">
        <v>19</v>
      </c>
      <c r="G21757" s="2" t="s">
        <v>14</v>
      </c>
      <c r="H21757" s="2" t="s">
        <v>14</v>
      </c>
    </row>
    <row r="21758" spans="1:8" ht="86.4" x14ac:dyDescent="0.3">
      <c r="A21758" s="2" t="s">
        <v>61984</v>
      </c>
      <c r="B21758" s="2" t="s">
        <v>61985</v>
      </c>
      <c r="C21758" s="2" t="s">
        <v>61986</v>
      </c>
      <c r="D21758" s="2" t="s">
        <v>11</v>
      </c>
      <c r="E21758" s="2" t="s">
        <v>23</v>
      </c>
      <c r="F21758" s="2" t="s">
        <v>19</v>
      </c>
      <c r="G21758" s="2" t="s">
        <v>14</v>
      </c>
      <c r="H21758" s="2" t="s">
        <v>14</v>
      </c>
    </row>
    <row r="21759" spans="1:8" ht="86.4" x14ac:dyDescent="0.3">
      <c r="A21759" s="2" t="s">
        <v>61987</v>
      </c>
      <c r="B21759" s="2" t="s">
        <v>61988</v>
      </c>
      <c r="C21759" s="2" t="s">
        <v>61989</v>
      </c>
      <c r="D21759" s="2" t="s">
        <v>11</v>
      </c>
      <c r="E21759" s="2" t="s">
        <v>23</v>
      </c>
      <c r="F21759" s="2" t="s">
        <v>19</v>
      </c>
      <c r="G21759" s="2" t="s">
        <v>14</v>
      </c>
      <c r="H21759" s="2" t="s">
        <v>14</v>
      </c>
    </row>
    <row r="21760" spans="1:8" ht="86.4" x14ac:dyDescent="0.3">
      <c r="A21760" s="2" t="s">
        <v>61990</v>
      </c>
      <c r="B21760" s="2" t="s">
        <v>61988</v>
      </c>
      <c r="C21760" s="2" t="s">
        <v>61991</v>
      </c>
      <c r="D21760" s="2" t="s">
        <v>11</v>
      </c>
      <c r="E21760" s="2" t="s">
        <v>12</v>
      </c>
      <c r="F21760" s="2" t="s">
        <v>19</v>
      </c>
      <c r="G21760" s="2" t="s">
        <v>14</v>
      </c>
      <c r="H21760" s="2" t="s">
        <v>14</v>
      </c>
    </row>
    <row r="21761" spans="1:8" ht="86.4" x14ac:dyDescent="0.3">
      <c r="A21761" s="2" t="s">
        <v>61992</v>
      </c>
      <c r="B21761" s="2" t="s">
        <v>61993</v>
      </c>
      <c r="C21761" s="2" t="s">
        <v>61994</v>
      </c>
      <c r="D21761" s="2" t="s">
        <v>11</v>
      </c>
      <c r="E21761" s="2" t="s">
        <v>23</v>
      </c>
      <c r="F21761" s="2" t="s">
        <v>19</v>
      </c>
      <c r="G21761" s="2" t="s">
        <v>14</v>
      </c>
      <c r="H21761" s="2" t="s">
        <v>14</v>
      </c>
    </row>
    <row r="21762" spans="1:8" ht="86.4" x14ac:dyDescent="0.3">
      <c r="A21762" s="2" t="s">
        <v>61995</v>
      </c>
      <c r="B21762" s="2" t="s">
        <v>61996</v>
      </c>
      <c r="C21762" s="2" t="s">
        <v>61997</v>
      </c>
      <c r="D21762" s="2" t="s">
        <v>11</v>
      </c>
      <c r="E21762" s="2" t="s">
        <v>23</v>
      </c>
      <c r="F21762" s="2" t="s">
        <v>19</v>
      </c>
      <c r="G21762" s="2" t="s">
        <v>14</v>
      </c>
      <c r="H21762" s="2" t="s">
        <v>14</v>
      </c>
    </row>
    <row r="21763" spans="1:8" ht="86.4" x14ac:dyDescent="0.3">
      <c r="A21763" s="2" t="s">
        <v>61998</v>
      </c>
      <c r="B21763" s="2" t="s">
        <v>61996</v>
      </c>
      <c r="C21763" s="2" t="s">
        <v>61999</v>
      </c>
      <c r="D21763" s="2" t="s">
        <v>11</v>
      </c>
      <c r="E21763" s="2" t="s">
        <v>23</v>
      </c>
      <c r="F21763" s="2" t="s">
        <v>19</v>
      </c>
      <c r="G21763" s="2" t="s">
        <v>14</v>
      </c>
      <c r="H21763" s="2" t="s">
        <v>14</v>
      </c>
    </row>
    <row r="21764" spans="1:8" ht="86.4" x14ac:dyDescent="0.3">
      <c r="A21764" s="2" t="s">
        <v>62000</v>
      </c>
      <c r="B21764" s="2" t="s">
        <v>62001</v>
      </c>
      <c r="C21764" s="2" t="s">
        <v>62002</v>
      </c>
      <c r="D21764" s="2" t="s">
        <v>11</v>
      </c>
      <c r="E21764" s="2" t="s">
        <v>23</v>
      </c>
      <c r="F21764" s="2" t="s">
        <v>19</v>
      </c>
      <c r="G21764" s="2" t="s">
        <v>14</v>
      </c>
      <c r="H21764" s="2" t="s">
        <v>14</v>
      </c>
    </row>
    <row r="21765" spans="1:8" ht="86.4" x14ac:dyDescent="0.3">
      <c r="A21765" s="2" t="s">
        <v>62003</v>
      </c>
      <c r="B21765" s="2" t="s">
        <v>62004</v>
      </c>
      <c r="C21765" s="2" t="s">
        <v>62005</v>
      </c>
      <c r="D21765" s="2" t="s">
        <v>11</v>
      </c>
      <c r="E21765" s="2" t="s">
        <v>23</v>
      </c>
      <c r="F21765" s="2" t="s">
        <v>19</v>
      </c>
      <c r="G21765" s="2" t="s">
        <v>14</v>
      </c>
      <c r="H21765" s="2" t="s">
        <v>14</v>
      </c>
    </row>
    <row r="21766" spans="1:8" ht="86.4" x14ac:dyDescent="0.3">
      <c r="A21766" s="2" t="s">
        <v>62006</v>
      </c>
      <c r="B21766" s="2" t="s">
        <v>62007</v>
      </c>
      <c r="C21766" s="2" t="s">
        <v>62008</v>
      </c>
      <c r="D21766" s="2" t="s">
        <v>11</v>
      </c>
      <c r="E21766" s="2" t="s">
        <v>23</v>
      </c>
      <c r="F21766" s="2" t="s">
        <v>19</v>
      </c>
      <c r="G21766" s="2" t="s">
        <v>14</v>
      </c>
      <c r="H21766" s="2" t="s">
        <v>14</v>
      </c>
    </row>
    <row r="21767" spans="1:8" ht="86.4" x14ac:dyDescent="0.3">
      <c r="A21767" s="2" t="s">
        <v>62009</v>
      </c>
      <c r="B21767" s="2" t="s">
        <v>62010</v>
      </c>
      <c r="C21767" s="2" t="s">
        <v>62011</v>
      </c>
      <c r="D21767" s="2" t="s">
        <v>11</v>
      </c>
      <c r="E21767" s="2" t="s">
        <v>23</v>
      </c>
      <c r="F21767" s="2" t="s">
        <v>19</v>
      </c>
      <c r="G21767" s="2" t="s">
        <v>14</v>
      </c>
      <c r="H21767" s="2" t="s">
        <v>14</v>
      </c>
    </row>
    <row r="21768" spans="1:8" ht="86.4" x14ac:dyDescent="0.3">
      <c r="A21768" s="2" t="s">
        <v>62012</v>
      </c>
      <c r="B21768" s="2" t="s">
        <v>62013</v>
      </c>
      <c r="C21768" s="2" t="s">
        <v>62014</v>
      </c>
      <c r="D21768" s="2" t="s">
        <v>11</v>
      </c>
      <c r="E21768" s="2" t="s">
        <v>23</v>
      </c>
      <c r="F21768" s="2" t="s">
        <v>19</v>
      </c>
      <c r="G21768" s="2" t="s">
        <v>14</v>
      </c>
      <c r="H21768" s="2" t="s">
        <v>14</v>
      </c>
    </row>
    <row r="21769" spans="1:8" ht="86.4" x14ac:dyDescent="0.3">
      <c r="A21769" s="2" t="s">
        <v>62015</v>
      </c>
      <c r="B21769" s="2" t="s">
        <v>62013</v>
      </c>
      <c r="C21769" s="2" t="s">
        <v>62016</v>
      </c>
      <c r="D21769" s="2" t="s">
        <v>11</v>
      </c>
      <c r="E21769" s="2" t="s">
        <v>12</v>
      </c>
      <c r="F21769" s="2" t="s">
        <v>19</v>
      </c>
      <c r="G21769" s="2" t="s">
        <v>14</v>
      </c>
      <c r="H21769" s="2" t="s">
        <v>14</v>
      </c>
    </row>
    <row r="21770" spans="1:8" ht="259.2" x14ac:dyDescent="0.3">
      <c r="A21770" s="2" t="s">
        <v>62017</v>
      </c>
      <c r="B21770" s="2" t="s">
        <v>62018</v>
      </c>
      <c r="C21770" s="2" t="s">
        <v>62019</v>
      </c>
      <c r="D21770" s="2" t="s">
        <v>11</v>
      </c>
      <c r="E21770" s="2" t="s">
        <v>23</v>
      </c>
      <c r="F21770" s="2" t="s">
        <v>19</v>
      </c>
      <c r="G21770" s="2" t="s">
        <v>14</v>
      </c>
      <c r="H21770" s="2" t="s">
        <v>62020</v>
      </c>
    </row>
    <row r="21771" spans="1:8" ht="86.4" x14ac:dyDescent="0.3">
      <c r="A21771" s="2" t="s">
        <v>62021</v>
      </c>
      <c r="B21771" s="2" t="s">
        <v>62018</v>
      </c>
      <c r="C21771" s="2" t="s">
        <v>62022</v>
      </c>
      <c r="D21771" s="2" t="s">
        <v>11</v>
      </c>
      <c r="E21771" s="2" t="s">
        <v>12</v>
      </c>
      <c r="F21771" s="2" t="s">
        <v>19</v>
      </c>
      <c r="G21771" s="2" t="s">
        <v>14</v>
      </c>
      <c r="H21771" s="2" t="s">
        <v>14</v>
      </c>
    </row>
    <row r="21772" spans="1:8" ht="86.4" x14ac:dyDescent="0.3">
      <c r="A21772" s="2" t="s">
        <v>62023</v>
      </c>
      <c r="B21772" s="2" t="s">
        <v>62024</v>
      </c>
      <c r="C21772" s="2" t="s">
        <v>62025</v>
      </c>
      <c r="D21772" s="2" t="s">
        <v>11</v>
      </c>
      <c r="E21772" s="2" t="s">
        <v>23</v>
      </c>
      <c r="F21772" s="2" t="s">
        <v>19</v>
      </c>
      <c r="G21772" s="2" t="s">
        <v>14</v>
      </c>
      <c r="H21772" s="2" t="s">
        <v>14</v>
      </c>
    </row>
    <row r="21773" spans="1:8" ht="86.4" x14ac:dyDescent="0.3">
      <c r="A21773" s="2" t="s">
        <v>62026</v>
      </c>
      <c r="B21773" s="2" t="s">
        <v>62024</v>
      </c>
      <c r="C21773" s="2" t="s">
        <v>62027</v>
      </c>
      <c r="D21773" s="2" t="s">
        <v>11</v>
      </c>
      <c r="E21773" s="2" t="s">
        <v>12</v>
      </c>
      <c r="F21773" s="2" t="s">
        <v>19</v>
      </c>
      <c r="G21773" s="2" t="s">
        <v>14</v>
      </c>
      <c r="H21773" s="2" t="s">
        <v>14</v>
      </c>
    </row>
    <row r="21774" spans="1:8" ht="86.4" x14ac:dyDescent="0.3">
      <c r="A21774" s="2" t="s">
        <v>62028</v>
      </c>
      <c r="B21774" s="2" t="s">
        <v>62029</v>
      </c>
      <c r="C21774" s="2" t="s">
        <v>62030</v>
      </c>
      <c r="D21774" s="2" t="s">
        <v>11</v>
      </c>
      <c r="E21774" s="2" t="s">
        <v>23</v>
      </c>
      <c r="F21774" s="2" t="s">
        <v>19</v>
      </c>
      <c r="G21774" s="2" t="s">
        <v>14</v>
      </c>
      <c r="H21774" s="2" t="s">
        <v>14</v>
      </c>
    </row>
    <row r="21775" spans="1:8" ht="86.4" x14ac:dyDescent="0.3">
      <c r="A21775" s="2" t="s">
        <v>62031</v>
      </c>
      <c r="B21775" s="2" t="s">
        <v>62029</v>
      </c>
      <c r="C21775" s="2" t="s">
        <v>62032</v>
      </c>
      <c r="D21775" s="2" t="s">
        <v>11</v>
      </c>
      <c r="E21775" s="2" t="s">
        <v>12</v>
      </c>
      <c r="F21775" s="2" t="s">
        <v>19</v>
      </c>
      <c r="G21775" s="2" t="s">
        <v>14</v>
      </c>
      <c r="H21775" s="2" t="s">
        <v>14</v>
      </c>
    </row>
    <row r="21776" spans="1:8" ht="86.4" x14ac:dyDescent="0.3">
      <c r="A21776" s="2" t="s">
        <v>62033</v>
      </c>
      <c r="B21776" s="2" t="s">
        <v>62029</v>
      </c>
      <c r="C21776" s="2" t="s">
        <v>62034</v>
      </c>
      <c r="D21776" s="2" t="s">
        <v>11</v>
      </c>
      <c r="E21776" s="2" t="s">
        <v>12</v>
      </c>
      <c r="F21776" s="2" t="s">
        <v>108</v>
      </c>
      <c r="G21776" s="2" t="s">
        <v>14</v>
      </c>
      <c r="H21776" s="2" t="s">
        <v>14</v>
      </c>
    </row>
    <row r="21777" spans="1:8" ht="86.4" x14ac:dyDescent="0.3">
      <c r="A21777" s="2" t="s">
        <v>62035</v>
      </c>
      <c r="B21777" s="2" t="s">
        <v>62029</v>
      </c>
      <c r="C21777" s="2" t="s">
        <v>62036</v>
      </c>
      <c r="D21777" s="2" t="s">
        <v>11</v>
      </c>
      <c r="E21777" s="2" t="s">
        <v>12</v>
      </c>
      <c r="F21777" s="2" t="s">
        <v>19</v>
      </c>
      <c r="G21777" s="2" t="s">
        <v>14</v>
      </c>
      <c r="H21777" s="2" t="s">
        <v>14</v>
      </c>
    </row>
    <row r="21778" spans="1:8" ht="86.4" x14ac:dyDescent="0.3">
      <c r="A21778" s="2" t="s">
        <v>62037</v>
      </c>
      <c r="B21778" s="2" t="s">
        <v>62029</v>
      </c>
      <c r="C21778" s="2" t="s">
        <v>62038</v>
      </c>
      <c r="D21778" s="2" t="s">
        <v>11</v>
      </c>
      <c r="E21778" s="2" t="s">
        <v>23</v>
      </c>
      <c r="F21778" s="2" t="s">
        <v>108</v>
      </c>
      <c r="G21778" s="2" t="s">
        <v>14</v>
      </c>
      <c r="H21778" s="2" t="s">
        <v>14</v>
      </c>
    </row>
    <row r="21779" spans="1:8" ht="86.4" x14ac:dyDescent="0.3">
      <c r="A21779" s="2" t="s">
        <v>62039</v>
      </c>
      <c r="B21779" s="2" t="s">
        <v>62029</v>
      </c>
      <c r="C21779" s="2" t="s">
        <v>62040</v>
      </c>
      <c r="D21779" s="2" t="s">
        <v>11</v>
      </c>
      <c r="E21779" s="2" t="s">
        <v>12</v>
      </c>
      <c r="F21779" s="2" t="s">
        <v>19</v>
      </c>
      <c r="G21779" s="2" t="s">
        <v>14</v>
      </c>
      <c r="H21779" s="2" t="s">
        <v>14</v>
      </c>
    </row>
    <row r="21780" spans="1:8" ht="86.4" x14ac:dyDescent="0.3">
      <c r="A21780" s="2" t="s">
        <v>62041</v>
      </c>
      <c r="B21780" s="2" t="s">
        <v>62029</v>
      </c>
      <c r="C21780" s="2" t="s">
        <v>62042</v>
      </c>
      <c r="D21780" s="2" t="s">
        <v>11</v>
      </c>
      <c r="E21780" s="2" t="s">
        <v>12</v>
      </c>
      <c r="F21780" s="2" t="s">
        <v>19</v>
      </c>
      <c r="G21780" s="2" t="s">
        <v>14</v>
      </c>
      <c r="H21780" s="2" t="s">
        <v>14</v>
      </c>
    </row>
    <row r="21781" spans="1:8" ht="86.4" x14ac:dyDescent="0.3">
      <c r="A21781" s="2" t="s">
        <v>62043</v>
      </c>
      <c r="B21781" s="2" t="s">
        <v>62029</v>
      </c>
      <c r="C21781" s="2" t="s">
        <v>62044</v>
      </c>
      <c r="D21781" s="2" t="s">
        <v>11</v>
      </c>
      <c r="E21781" s="2" t="s">
        <v>12</v>
      </c>
      <c r="F21781" s="2" t="s">
        <v>19</v>
      </c>
      <c r="G21781" s="2" t="s">
        <v>14</v>
      </c>
      <c r="H21781" s="2" t="s">
        <v>14</v>
      </c>
    </row>
    <row r="21782" spans="1:8" ht="86.4" x14ac:dyDescent="0.3">
      <c r="A21782" s="2" t="s">
        <v>62045</v>
      </c>
      <c r="B21782" s="2" t="s">
        <v>62029</v>
      </c>
      <c r="C21782" s="2" t="s">
        <v>62046</v>
      </c>
      <c r="D21782" s="2" t="s">
        <v>11</v>
      </c>
      <c r="E21782" s="2" t="s">
        <v>23</v>
      </c>
      <c r="F21782" s="2" t="s">
        <v>19</v>
      </c>
      <c r="G21782" s="2" t="s">
        <v>14</v>
      </c>
      <c r="H21782" s="2" t="s">
        <v>14</v>
      </c>
    </row>
    <row r="21783" spans="1:8" ht="86.4" x14ac:dyDescent="0.3">
      <c r="A21783" s="2" t="s">
        <v>62047</v>
      </c>
      <c r="B21783" s="2" t="s">
        <v>62029</v>
      </c>
      <c r="C21783" s="2" t="s">
        <v>62048</v>
      </c>
      <c r="D21783" s="2" t="s">
        <v>11</v>
      </c>
      <c r="E21783" s="2" t="s">
        <v>12</v>
      </c>
      <c r="F21783" s="2" t="s">
        <v>19</v>
      </c>
      <c r="G21783" s="2" t="s">
        <v>14</v>
      </c>
      <c r="H21783" s="2" t="s">
        <v>14</v>
      </c>
    </row>
    <row r="21784" spans="1:8" ht="86.4" x14ac:dyDescent="0.3">
      <c r="A21784" s="2" t="s">
        <v>62049</v>
      </c>
      <c r="B21784" s="2" t="s">
        <v>62050</v>
      </c>
      <c r="C21784" s="2" t="s">
        <v>62051</v>
      </c>
      <c r="D21784" s="2" t="s">
        <v>11</v>
      </c>
      <c r="E21784" s="2" t="s">
        <v>12</v>
      </c>
      <c r="F21784" s="2" t="s">
        <v>19</v>
      </c>
      <c r="G21784" s="2" t="s">
        <v>14</v>
      </c>
      <c r="H21784" s="2" t="s">
        <v>14</v>
      </c>
    </row>
    <row r="21785" spans="1:8" ht="86.4" x14ac:dyDescent="0.3">
      <c r="A21785" s="2" t="s">
        <v>62052</v>
      </c>
      <c r="B21785" s="2" t="s">
        <v>62050</v>
      </c>
      <c r="C21785" s="2" t="s">
        <v>62053</v>
      </c>
      <c r="D21785" s="2" t="s">
        <v>11</v>
      </c>
      <c r="E21785" s="2" t="s">
        <v>23</v>
      </c>
      <c r="F21785" s="2" t="s">
        <v>24</v>
      </c>
      <c r="G21785" s="2" t="s">
        <v>14</v>
      </c>
      <c r="H21785" s="2" t="s">
        <v>14</v>
      </c>
    </row>
    <row r="21786" spans="1:8" ht="86.4" x14ac:dyDescent="0.3">
      <c r="A21786" s="2" t="s">
        <v>62054</v>
      </c>
      <c r="B21786" s="2" t="s">
        <v>62055</v>
      </c>
      <c r="C21786" s="2" t="s">
        <v>62056</v>
      </c>
      <c r="D21786" s="2" t="s">
        <v>11</v>
      </c>
      <c r="E21786" s="2" t="s">
        <v>23</v>
      </c>
      <c r="F21786" s="2" t="s">
        <v>19</v>
      </c>
      <c r="G21786" s="2" t="s">
        <v>14</v>
      </c>
      <c r="H21786" s="2" t="s">
        <v>14</v>
      </c>
    </row>
    <row r="21787" spans="1:8" ht="86.4" x14ac:dyDescent="0.3">
      <c r="A21787" s="2" t="s">
        <v>62057</v>
      </c>
      <c r="B21787" s="2" t="s">
        <v>62058</v>
      </c>
      <c r="C21787" s="2" t="s">
        <v>62059</v>
      </c>
      <c r="D21787" s="2" t="s">
        <v>11</v>
      </c>
      <c r="E21787" s="2" t="s">
        <v>23</v>
      </c>
      <c r="F21787" s="2" t="s">
        <v>19</v>
      </c>
      <c r="G21787" s="2" t="s">
        <v>14</v>
      </c>
      <c r="H21787" s="2" t="s">
        <v>14</v>
      </c>
    </row>
    <row r="21788" spans="1:8" ht="86.4" x14ac:dyDescent="0.3">
      <c r="A21788" s="2" t="s">
        <v>62060</v>
      </c>
      <c r="B21788" s="2" t="s">
        <v>62061</v>
      </c>
      <c r="C21788" s="2" t="s">
        <v>62062</v>
      </c>
      <c r="D21788" s="2" t="s">
        <v>11</v>
      </c>
      <c r="E21788" s="2" t="s">
        <v>23</v>
      </c>
      <c r="F21788" s="2" t="s">
        <v>19</v>
      </c>
      <c r="G21788" s="2" t="s">
        <v>14</v>
      </c>
      <c r="H21788" s="2" t="s">
        <v>14</v>
      </c>
    </row>
    <row r="21789" spans="1:8" ht="86.4" x14ac:dyDescent="0.3">
      <c r="A21789" s="2" t="s">
        <v>62063</v>
      </c>
      <c r="B21789" s="2" t="s">
        <v>62064</v>
      </c>
      <c r="C21789" s="2" t="s">
        <v>62065</v>
      </c>
      <c r="D21789" s="2" t="s">
        <v>11</v>
      </c>
      <c r="E21789" s="2" t="s">
        <v>23</v>
      </c>
      <c r="F21789" s="2" t="s">
        <v>19</v>
      </c>
      <c r="G21789" s="2" t="s">
        <v>14</v>
      </c>
      <c r="H21789" s="2" t="s">
        <v>14</v>
      </c>
    </row>
    <row r="21790" spans="1:8" ht="86.4" x14ac:dyDescent="0.3">
      <c r="A21790" s="2" t="s">
        <v>62066</v>
      </c>
      <c r="B21790" s="2" t="s">
        <v>62067</v>
      </c>
      <c r="C21790" s="2" t="s">
        <v>62068</v>
      </c>
      <c r="D21790" s="2" t="s">
        <v>11</v>
      </c>
      <c r="E21790" s="2" t="s">
        <v>23</v>
      </c>
      <c r="F21790" s="2" t="s">
        <v>19</v>
      </c>
      <c r="G21790" s="2" t="s">
        <v>14</v>
      </c>
      <c r="H21790" s="2" t="s">
        <v>14</v>
      </c>
    </row>
    <row r="21791" spans="1:8" ht="86.4" x14ac:dyDescent="0.3">
      <c r="A21791" s="2" t="s">
        <v>62069</v>
      </c>
      <c r="B21791" s="2" t="s">
        <v>62070</v>
      </c>
      <c r="C21791" s="2" t="s">
        <v>62071</v>
      </c>
      <c r="D21791" s="2" t="s">
        <v>11</v>
      </c>
      <c r="E21791" s="2" t="s">
        <v>23</v>
      </c>
      <c r="F21791" s="2" t="s">
        <v>19</v>
      </c>
      <c r="G21791" s="2" t="s">
        <v>14</v>
      </c>
      <c r="H21791" s="2" t="s">
        <v>14</v>
      </c>
    </row>
    <row r="21792" spans="1:8" ht="86.4" x14ac:dyDescent="0.3">
      <c r="A21792" s="2" t="s">
        <v>62072</v>
      </c>
      <c r="B21792" s="2" t="s">
        <v>62073</v>
      </c>
      <c r="C21792" s="2" t="s">
        <v>62074</v>
      </c>
      <c r="D21792" s="2" t="s">
        <v>11</v>
      </c>
      <c r="E21792" s="2" t="s">
        <v>23</v>
      </c>
      <c r="F21792" s="2" t="s">
        <v>19</v>
      </c>
      <c r="G21792" s="2" t="s">
        <v>14</v>
      </c>
      <c r="H21792" s="2" t="s">
        <v>14</v>
      </c>
    </row>
    <row r="21793" spans="1:8" ht="86.4" x14ac:dyDescent="0.3">
      <c r="A21793" s="2" t="s">
        <v>62075</v>
      </c>
      <c r="B21793" s="2" t="s">
        <v>62076</v>
      </c>
      <c r="C21793" s="2" t="s">
        <v>62077</v>
      </c>
      <c r="D21793" s="2" t="s">
        <v>11</v>
      </c>
      <c r="E21793" s="2" t="s">
        <v>23</v>
      </c>
      <c r="F21793" s="2" t="s">
        <v>19</v>
      </c>
      <c r="G21793" s="2" t="s">
        <v>14</v>
      </c>
      <c r="H21793" s="2" t="s">
        <v>14</v>
      </c>
    </row>
    <row r="21794" spans="1:8" ht="86.4" x14ac:dyDescent="0.3">
      <c r="A21794" s="2" t="s">
        <v>62078</v>
      </c>
      <c r="B21794" s="2" t="s">
        <v>62079</v>
      </c>
      <c r="C21794" s="2" t="s">
        <v>62080</v>
      </c>
      <c r="D21794" s="2" t="s">
        <v>11</v>
      </c>
      <c r="E21794" s="2" t="s">
        <v>12</v>
      </c>
      <c r="F21794" s="2" t="s">
        <v>19</v>
      </c>
      <c r="G21794" s="2" t="s">
        <v>14</v>
      </c>
      <c r="H21794" s="2" t="s">
        <v>14</v>
      </c>
    </row>
    <row r="21795" spans="1:8" ht="86.4" x14ac:dyDescent="0.3">
      <c r="A21795" s="2" t="s">
        <v>62081</v>
      </c>
      <c r="B21795" s="2" t="s">
        <v>62079</v>
      </c>
      <c r="C21795" s="2" t="s">
        <v>62082</v>
      </c>
      <c r="D21795" s="2" t="s">
        <v>11</v>
      </c>
      <c r="E21795" s="2" t="s">
        <v>23</v>
      </c>
      <c r="F21795" s="2" t="s">
        <v>19</v>
      </c>
      <c r="G21795" s="2" t="s">
        <v>14</v>
      </c>
      <c r="H21795" s="2" t="s">
        <v>14</v>
      </c>
    </row>
    <row r="21796" spans="1:8" ht="86.4" x14ac:dyDescent="0.3">
      <c r="A21796" s="2" t="s">
        <v>62083</v>
      </c>
      <c r="B21796" s="2" t="s">
        <v>62084</v>
      </c>
      <c r="C21796" s="2" t="s">
        <v>62085</v>
      </c>
      <c r="D21796" s="2" t="s">
        <v>11</v>
      </c>
      <c r="E21796" s="2" t="s">
        <v>23</v>
      </c>
      <c r="F21796" s="2" t="s">
        <v>19</v>
      </c>
      <c r="G21796" s="2" t="s">
        <v>14</v>
      </c>
      <c r="H21796" s="2" t="s">
        <v>14</v>
      </c>
    </row>
    <row r="21797" spans="1:8" ht="86.4" x14ac:dyDescent="0.3">
      <c r="A21797" s="2" t="s">
        <v>62086</v>
      </c>
      <c r="B21797" s="2" t="s">
        <v>62087</v>
      </c>
      <c r="C21797" s="2" t="s">
        <v>62088</v>
      </c>
      <c r="D21797" s="2" t="s">
        <v>11</v>
      </c>
      <c r="E21797" s="2" t="s">
        <v>23</v>
      </c>
      <c r="F21797" s="2" t="s">
        <v>19</v>
      </c>
      <c r="G21797" s="2" t="s">
        <v>14</v>
      </c>
      <c r="H21797" s="2" t="s">
        <v>14</v>
      </c>
    </row>
    <row r="21798" spans="1:8" ht="86.4" x14ac:dyDescent="0.3">
      <c r="A21798" s="2" t="s">
        <v>62089</v>
      </c>
      <c r="B21798" s="2" t="s">
        <v>62087</v>
      </c>
      <c r="C21798" s="2" t="s">
        <v>62090</v>
      </c>
      <c r="D21798" s="2" t="s">
        <v>11</v>
      </c>
      <c r="E21798" s="2" t="s">
        <v>12</v>
      </c>
      <c r="F21798" s="2" t="s">
        <v>19</v>
      </c>
      <c r="G21798" s="2" t="s">
        <v>14</v>
      </c>
      <c r="H21798" s="2" t="s">
        <v>14</v>
      </c>
    </row>
    <row r="21799" spans="1:8" ht="86.4" x14ac:dyDescent="0.3">
      <c r="A21799" s="2" t="s">
        <v>62091</v>
      </c>
      <c r="B21799" s="2" t="s">
        <v>62087</v>
      </c>
      <c r="C21799" s="2" t="s">
        <v>62092</v>
      </c>
      <c r="D21799" s="2" t="s">
        <v>11</v>
      </c>
      <c r="E21799" s="2" t="s">
        <v>12</v>
      </c>
      <c r="F21799" s="2" t="s">
        <v>19</v>
      </c>
      <c r="G21799" s="2" t="s">
        <v>14</v>
      </c>
      <c r="H21799" s="2" t="s">
        <v>14</v>
      </c>
    </row>
    <row r="21800" spans="1:8" ht="86.4" x14ac:dyDescent="0.3">
      <c r="A21800" s="2" t="s">
        <v>62093</v>
      </c>
      <c r="B21800" s="2" t="s">
        <v>62094</v>
      </c>
      <c r="C21800" s="2" t="s">
        <v>62095</v>
      </c>
      <c r="D21800" s="2" t="s">
        <v>11</v>
      </c>
      <c r="E21800" s="2" t="s">
        <v>23</v>
      </c>
      <c r="F21800" s="2" t="s">
        <v>19</v>
      </c>
      <c r="G21800" s="2" t="s">
        <v>14</v>
      </c>
      <c r="H21800" s="2" t="s">
        <v>14</v>
      </c>
    </row>
    <row r="21801" spans="1:8" ht="86.4" x14ac:dyDescent="0.3">
      <c r="A21801" s="2" t="s">
        <v>62096</v>
      </c>
      <c r="B21801" s="2" t="s">
        <v>62097</v>
      </c>
      <c r="C21801" s="2" t="s">
        <v>62098</v>
      </c>
      <c r="D21801" s="2" t="s">
        <v>11</v>
      </c>
      <c r="E21801" s="2" t="s">
        <v>23</v>
      </c>
      <c r="F21801" s="2" t="s">
        <v>19</v>
      </c>
      <c r="G21801" s="2" t="s">
        <v>14</v>
      </c>
      <c r="H21801" s="2" t="s">
        <v>14</v>
      </c>
    </row>
    <row r="21802" spans="1:8" ht="86.4" x14ac:dyDescent="0.3">
      <c r="A21802" s="2" t="s">
        <v>62099</v>
      </c>
      <c r="B21802" s="2" t="s">
        <v>62100</v>
      </c>
      <c r="C21802" s="2" t="s">
        <v>62101</v>
      </c>
      <c r="D21802" s="2" t="s">
        <v>11</v>
      </c>
      <c r="E21802" s="2" t="s">
        <v>23</v>
      </c>
      <c r="F21802" s="2" t="s">
        <v>19</v>
      </c>
      <c r="G21802" s="2" t="s">
        <v>14</v>
      </c>
      <c r="H21802" s="2" t="s">
        <v>14</v>
      </c>
    </row>
    <row r="21803" spans="1:8" ht="86.4" x14ac:dyDescent="0.3">
      <c r="A21803" s="2" t="s">
        <v>62102</v>
      </c>
      <c r="B21803" s="2" t="s">
        <v>62103</v>
      </c>
      <c r="C21803" s="2" t="s">
        <v>62104</v>
      </c>
      <c r="D21803" s="2" t="s">
        <v>11</v>
      </c>
      <c r="E21803" s="2" t="s">
        <v>23</v>
      </c>
      <c r="F21803" s="2" t="s">
        <v>19</v>
      </c>
      <c r="G21803" s="2" t="s">
        <v>14</v>
      </c>
      <c r="H21803" s="2" t="s">
        <v>14</v>
      </c>
    </row>
    <row r="21804" spans="1:8" ht="86.4" x14ac:dyDescent="0.3">
      <c r="A21804" s="2" t="s">
        <v>62105</v>
      </c>
      <c r="B21804" s="2" t="s">
        <v>62106</v>
      </c>
      <c r="C21804" s="2" t="s">
        <v>62107</v>
      </c>
      <c r="D21804" s="2" t="s">
        <v>11</v>
      </c>
      <c r="E21804" s="2" t="s">
        <v>23</v>
      </c>
      <c r="F21804" s="2" t="s">
        <v>19</v>
      </c>
      <c r="G21804" s="2" t="s">
        <v>14</v>
      </c>
      <c r="H21804" s="2" t="s">
        <v>14</v>
      </c>
    </row>
    <row r="21805" spans="1:8" ht="86.4" x14ac:dyDescent="0.3">
      <c r="A21805" s="2" t="s">
        <v>62108</v>
      </c>
      <c r="B21805" s="2" t="s">
        <v>62109</v>
      </c>
      <c r="C21805" s="2" t="s">
        <v>62110</v>
      </c>
      <c r="D21805" s="2" t="s">
        <v>11</v>
      </c>
      <c r="E21805" s="2" t="s">
        <v>23</v>
      </c>
      <c r="F21805" s="2" t="s">
        <v>19</v>
      </c>
      <c r="G21805" s="2" t="s">
        <v>14</v>
      </c>
      <c r="H21805" s="2" t="s">
        <v>14</v>
      </c>
    </row>
    <row r="21806" spans="1:8" ht="86.4" x14ac:dyDescent="0.3">
      <c r="A21806" s="2" t="s">
        <v>62111</v>
      </c>
      <c r="B21806" s="2" t="s">
        <v>62112</v>
      </c>
      <c r="C21806" s="2" t="s">
        <v>62113</v>
      </c>
      <c r="D21806" s="2" t="s">
        <v>11</v>
      </c>
      <c r="E21806" s="2" t="s">
        <v>23</v>
      </c>
      <c r="F21806" s="2" t="s">
        <v>19</v>
      </c>
      <c r="G21806" s="2" t="s">
        <v>14</v>
      </c>
      <c r="H21806" s="2" t="s">
        <v>14</v>
      </c>
    </row>
    <row r="21807" spans="1:8" ht="86.4" x14ac:dyDescent="0.3">
      <c r="A21807" s="2" t="s">
        <v>62114</v>
      </c>
      <c r="B21807" s="2" t="s">
        <v>62115</v>
      </c>
      <c r="C21807" s="2" t="s">
        <v>62116</v>
      </c>
      <c r="D21807" s="2" t="s">
        <v>11</v>
      </c>
      <c r="E21807" s="2" t="s">
        <v>23</v>
      </c>
      <c r="F21807" s="2" t="s">
        <v>19</v>
      </c>
      <c r="G21807" s="2" t="s">
        <v>14</v>
      </c>
      <c r="H21807" s="2" t="s">
        <v>14</v>
      </c>
    </row>
    <row r="21808" spans="1:8" ht="86.4" x14ac:dyDescent="0.3">
      <c r="A21808" s="2" t="s">
        <v>62117</v>
      </c>
      <c r="B21808" s="2" t="s">
        <v>62118</v>
      </c>
      <c r="C21808" s="2" t="s">
        <v>62119</v>
      </c>
      <c r="D21808" s="2" t="s">
        <v>11</v>
      </c>
      <c r="E21808" s="2" t="s">
        <v>23</v>
      </c>
      <c r="F21808" s="2" t="s">
        <v>19</v>
      </c>
      <c r="G21808" s="2" t="s">
        <v>14</v>
      </c>
      <c r="H21808" s="2" t="s">
        <v>14</v>
      </c>
    </row>
    <row r="21809" spans="1:8" ht="86.4" x14ac:dyDescent="0.3">
      <c r="A21809" s="2" t="s">
        <v>62120</v>
      </c>
      <c r="B21809" s="2" t="s">
        <v>62121</v>
      </c>
      <c r="C21809" s="2" t="s">
        <v>62122</v>
      </c>
      <c r="D21809" s="2" t="s">
        <v>11</v>
      </c>
      <c r="E21809" s="2" t="s">
        <v>12</v>
      </c>
      <c r="F21809" s="2" t="s">
        <v>19</v>
      </c>
      <c r="G21809" s="2" t="s">
        <v>14</v>
      </c>
      <c r="H21809" s="2" t="s">
        <v>14</v>
      </c>
    </row>
    <row r="21810" spans="1:8" ht="86.4" x14ac:dyDescent="0.3">
      <c r="A21810" s="2" t="s">
        <v>62123</v>
      </c>
      <c r="B21810" s="2" t="s">
        <v>62124</v>
      </c>
      <c r="C21810" s="2" t="s">
        <v>62125</v>
      </c>
      <c r="D21810" s="2" t="s">
        <v>11</v>
      </c>
      <c r="E21810" s="2" t="s">
        <v>23</v>
      </c>
      <c r="F21810" s="2" t="s">
        <v>19</v>
      </c>
      <c r="G21810" s="2" t="s">
        <v>14</v>
      </c>
      <c r="H21810" s="2" t="s">
        <v>14</v>
      </c>
    </row>
    <row r="21811" spans="1:8" ht="86.4" x14ac:dyDescent="0.3">
      <c r="A21811" s="2" t="s">
        <v>62126</v>
      </c>
      <c r="B21811" s="2" t="s">
        <v>62127</v>
      </c>
      <c r="C21811" s="2" t="s">
        <v>62128</v>
      </c>
      <c r="D21811" s="2" t="s">
        <v>11</v>
      </c>
      <c r="E21811" s="2" t="s">
        <v>23</v>
      </c>
      <c r="F21811" s="2" t="s">
        <v>19</v>
      </c>
      <c r="G21811" s="2" t="s">
        <v>14</v>
      </c>
      <c r="H21811" s="2" t="s">
        <v>14</v>
      </c>
    </row>
    <row r="21812" spans="1:8" ht="86.4" x14ac:dyDescent="0.3">
      <c r="A21812" s="2" t="s">
        <v>62129</v>
      </c>
      <c r="B21812" s="2" t="s">
        <v>62130</v>
      </c>
      <c r="C21812" s="2" t="s">
        <v>62131</v>
      </c>
      <c r="D21812" s="2" t="s">
        <v>11</v>
      </c>
      <c r="E21812" s="2" t="s">
        <v>23</v>
      </c>
      <c r="F21812" s="2" t="s">
        <v>19</v>
      </c>
      <c r="G21812" s="2" t="s">
        <v>14</v>
      </c>
      <c r="H21812" s="2" t="s">
        <v>14</v>
      </c>
    </row>
    <row r="21813" spans="1:8" ht="86.4" x14ac:dyDescent="0.3">
      <c r="A21813" s="2" t="s">
        <v>62132</v>
      </c>
      <c r="B21813" s="2" t="s">
        <v>62133</v>
      </c>
      <c r="C21813" s="2" t="s">
        <v>62134</v>
      </c>
      <c r="D21813" s="2" t="s">
        <v>11</v>
      </c>
      <c r="E21813" s="2" t="s">
        <v>23</v>
      </c>
      <c r="F21813" s="2" t="s">
        <v>19</v>
      </c>
      <c r="G21813" s="2" t="s">
        <v>14</v>
      </c>
      <c r="H21813" s="2" t="s">
        <v>14</v>
      </c>
    </row>
    <row r="21814" spans="1:8" ht="86.4" x14ac:dyDescent="0.3">
      <c r="A21814" s="2" t="s">
        <v>62135</v>
      </c>
      <c r="B21814" s="2" t="s">
        <v>62136</v>
      </c>
      <c r="C21814" s="2" t="s">
        <v>62137</v>
      </c>
      <c r="D21814" s="2" t="s">
        <v>11</v>
      </c>
      <c r="E21814" s="2" t="s">
        <v>23</v>
      </c>
      <c r="F21814" s="2" t="s">
        <v>19</v>
      </c>
      <c r="G21814" s="2" t="s">
        <v>14</v>
      </c>
      <c r="H21814" s="2" t="s">
        <v>14</v>
      </c>
    </row>
    <row r="21815" spans="1:8" ht="86.4" x14ac:dyDescent="0.3">
      <c r="A21815" s="2" t="s">
        <v>62138</v>
      </c>
      <c r="B21815" s="2" t="s">
        <v>62139</v>
      </c>
      <c r="C21815" s="2" t="s">
        <v>62140</v>
      </c>
      <c r="D21815" s="2" t="s">
        <v>11</v>
      </c>
      <c r="E21815" s="2" t="s">
        <v>23</v>
      </c>
      <c r="F21815" s="2" t="s">
        <v>19</v>
      </c>
      <c r="G21815" s="2" t="s">
        <v>14</v>
      </c>
      <c r="H21815" s="2" t="s">
        <v>14</v>
      </c>
    </row>
    <row r="21816" spans="1:8" ht="86.4" x14ac:dyDescent="0.3">
      <c r="A21816" s="2" t="s">
        <v>62141</v>
      </c>
      <c r="B21816" s="2" t="s">
        <v>62142</v>
      </c>
      <c r="C21816" s="2" t="s">
        <v>62143</v>
      </c>
      <c r="D21816" s="2" t="s">
        <v>11</v>
      </c>
      <c r="E21816" s="2" t="s">
        <v>23</v>
      </c>
      <c r="F21816" s="2" t="s">
        <v>19</v>
      </c>
      <c r="G21816" s="2" t="s">
        <v>14</v>
      </c>
      <c r="H21816" s="2" t="s">
        <v>14</v>
      </c>
    </row>
    <row r="21817" spans="1:8" ht="86.4" x14ac:dyDescent="0.3">
      <c r="A21817" s="2" t="s">
        <v>62144</v>
      </c>
      <c r="B21817" s="2" t="s">
        <v>62145</v>
      </c>
      <c r="C21817" s="2" t="s">
        <v>62146</v>
      </c>
      <c r="D21817" s="2" t="s">
        <v>11</v>
      </c>
      <c r="E21817" s="2" t="s">
        <v>23</v>
      </c>
      <c r="F21817" s="2" t="s">
        <v>19</v>
      </c>
      <c r="G21817" s="2" t="s">
        <v>14</v>
      </c>
      <c r="H21817" s="2" t="s">
        <v>14</v>
      </c>
    </row>
    <row r="21818" spans="1:8" ht="86.4" x14ac:dyDescent="0.3">
      <c r="A21818" s="2" t="s">
        <v>62147</v>
      </c>
      <c r="B21818" s="2" t="s">
        <v>62148</v>
      </c>
      <c r="C21818" s="2" t="s">
        <v>62149</v>
      </c>
      <c r="D21818" s="2" t="s">
        <v>11</v>
      </c>
      <c r="E21818" s="2" t="s">
        <v>23</v>
      </c>
      <c r="F21818" s="2" t="s">
        <v>24</v>
      </c>
      <c r="G21818" s="2" t="s">
        <v>14</v>
      </c>
      <c r="H21818" s="2" t="s">
        <v>318</v>
      </c>
    </row>
    <row r="21819" spans="1:8" ht="86.4" x14ac:dyDescent="0.3">
      <c r="A21819" s="2" t="s">
        <v>62150</v>
      </c>
      <c r="B21819" s="2" t="s">
        <v>62151</v>
      </c>
      <c r="C21819" s="2" t="s">
        <v>62152</v>
      </c>
      <c r="D21819" s="2" t="s">
        <v>11</v>
      </c>
      <c r="E21819" s="2" t="s">
        <v>23</v>
      </c>
      <c r="F21819" s="2" t="s">
        <v>24</v>
      </c>
      <c r="G21819" s="2" t="s">
        <v>14</v>
      </c>
      <c r="H21819" s="2" t="s">
        <v>318</v>
      </c>
    </row>
    <row r="21820" spans="1:8" ht="86.4" x14ac:dyDescent="0.3">
      <c r="A21820" s="2" t="s">
        <v>62153</v>
      </c>
      <c r="B21820" s="2" t="s">
        <v>62154</v>
      </c>
      <c r="C21820" s="2" t="s">
        <v>62155</v>
      </c>
      <c r="D21820" s="2" t="s">
        <v>11</v>
      </c>
      <c r="E21820" s="2" t="s">
        <v>23</v>
      </c>
      <c r="F21820" s="2" t="s">
        <v>24</v>
      </c>
      <c r="G21820" s="2" t="s">
        <v>14</v>
      </c>
      <c r="H21820" s="2" t="s">
        <v>318</v>
      </c>
    </row>
    <row r="21821" spans="1:8" ht="86.4" x14ac:dyDescent="0.3">
      <c r="A21821" s="2" t="s">
        <v>62156</v>
      </c>
      <c r="B21821" s="2" t="s">
        <v>62157</v>
      </c>
      <c r="C21821" s="2" t="s">
        <v>62158</v>
      </c>
      <c r="D21821" s="2" t="s">
        <v>11</v>
      </c>
      <c r="E21821" s="2" t="s">
        <v>23</v>
      </c>
      <c r="F21821" s="2" t="s">
        <v>24</v>
      </c>
      <c r="G21821" s="2" t="s">
        <v>14</v>
      </c>
      <c r="H21821" s="2" t="s">
        <v>318</v>
      </c>
    </row>
    <row r="21822" spans="1:8" ht="86.4" x14ac:dyDescent="0.3">
      <c r="A21822" s="2" t="s">
        <v>62159</v>
      </c>
      <c r="B21822" s="2" t="s">
        <v>62160</v>
      </c>
      <c r="C21822" s="2" t="s">
        <v>62161</v>
      </c>
      <c r="D21822" s="2" t="s">
        <v>11</v>
      </c>
      <c r="E21822" s="2" t="s">
        <v>23</v>
      </c>
      <c r="F21822" s="2" t="s">
        <v>24</v>
      </c>
      <c r="G21822" s="2" t="s">
        <v>14</v>
      </c>
      <c r="H21822" s="2" t="s">
        <v>318</v>
      </c>
    </row>
    <row r="21823" spans="1:8" ht="86.4" x14ac:dyDescent="0.3">
      <c r="A21823" s="2" t="s">
        <v>62162</v>
      </c>
      <c r="B21823" s="2" t="s">
        <v>62163</v>
      </c>
      <c r="C21823" s="2" t="s">
        <v>62164</v>
      </c>
      <c r="D21823" s="2" t="s">
        <v>11</v>
      </c>
      <c r="E21823" s="2" t="s">
        <v>23</v>
      </c>
      <c r="F21823" s="2" t="s">
        <v>24</v>
      </c>
      <c r="G21823" s="2" t="s">
        <v>14</v>
      </c>
      <c r="H21823" s="2" t="s">
        <v>318</v>
      </c>
    </row>
    <row r="21824" spans="1:8" ht="86.4" x14ac:dyDescent="0.3">
      <c r="A21824" s="2" t="s">
        <v>62165</v>
      </c>
      <c r="B21824" s="2" t="s">
        <v>62166</v>
      </c>
      <c r="C21824" s="2" t="s">
        <v>62167</v>
      </c>
      <c r="D21824" s="2" t="s">
        <v>11</v>
      </c>
      <c r="E21824" s="2" t="s">
        <v>23</v>
      </c>
      <c r="F21824" s="2" t="s">
        <v>24</v>
      </c>
      <c r="G21824" s="2" t="s">
        <v>14</v>
      </c>
      <c r="H21824" s="2" t="s">
        <v>318</v>
      </c>
    </row>
    <row r="21825" spans="1:8" ht="86.4" x14ac:dyDescent="0.3">
      <c r="A21825" s="2" t="s">
        <v>62168</v>
      </c>
      <c r="B21825" s="2" t="s">
        <v>62169</v>
      </c>
      <c r="C21825" s="2" t="s">
        <v>62170</v>
      </c>
      <c r="D21825" s="2" t="s">
        <v>11</v>
      </c>
      <c r="E21825" s="2" t="s">
        <v>23</v>
      </c>
      <c r="F21825" s="2" t="s">
        <v>24</v>
      </c>
      <c r="G21825" s="2" t="s">
        <v>14</v>
      </c>
      <c r="H21825" s="2" t="s">
        <v>318</v>
      </c>
    </row>
    <row r="21826" spans="1:8" ht="86.4" x14ac:dyDescent="0.3">
      <c r="A21826" s="2" t="s">
        <v>62171</v>
      </c>
      <c r="B21826" s="2" t="s">
        <v>62172</v>
      </c>
      <c r="C21826" s="2" t="s">
        <v>62173</v>
      </c>
      <c r="D21826" s="2" t="s">
        <v>11</v>
      </c>
      <c r="E21826" s="2" t="s">
        <v>23</v>
      </c>
      <c r="F21826" s="2" t="s">
        <v>24</v>
      </c>
      <c r="G21826" s="2" t="s">
        <v>14</v>
      </c>
      <c r="H21826" s="2" t="s">
        <v>3075</v>
      </c>
    </row>
    <row r="21827" spans="1:8" ht="86.4" x14ac:dyDescent="0.3">
      <c r="A21827" s="2" t="s">
        <v>62174</v>
      </c>
      <c r="B21827" s="2" t="s">
        <v>62175</v>
      </c>
      <c r="C21827" s="2" t="s">
        <v>62176</v>
      </c>
      <c r="D21827" s="2" t="s">
        <v>11</v>
      </c>
      <c r="E21827" s="2" t="s">
        <v>23</v>
      </c>
      <c r="F21827" s="2" t="s">
        <v>24</v>
      </c>
      <c r="G21827" s="2" t="s">
        <v>14</v>
      </c>
      <c r="H21827" s="2" t="s">
        <v>318</v>
      </c>
    </row>
    <row r="21828" spans="1:8" ht="86.4" x14ac:dyDescent="0.3">
      <c r="A21828" s="2" t="s">
        <v>62177</v>
      </c>
      <c r="B21828" s="2" t="s">
        <v>62178</v>
      </c>
      <c r="C21828" s="2" t="s">
        <v>62179</v>
      </c>
      <c r="D21828" s="2" t="s">
        <v>11</v>
      </c>
      <c r="E21828" s="2" t="s">
        <v>23</v>
      </c>
      <c r="F21828" s="2" t="s">
        <v>24</v>
      </c>
      <c r="G21828" s="2" t="s">
        <v>14</v>
      </c>
      <c r="H21828" s="2" t="s">
        <v>318</v>
      </c>
    </row>
    <row r="21829" spans="1:8" ht="86.4" x14ac:dyDescent="0.3">
      <c r="A21829" s="2" t="s">
        <v>62180</v>
      </c>
      <c r="B21829" s="2" t="s">
        <v>62181</v>
      </c>
      <c r="C21829" s="2" t="s">
        <v>62182</v>
      </c>
      <c r="D21829" s="2" t="s">
        <v>11</v>
      </c>
      <c r="E21829" s="2" t="s">
        <v>23</v>
      </c>
      <c r="F21829" s="2" t="s">
        <v>24</v>
      </c>
      <c r="G21829" s="2" t="s">
        <v>14</v>
      </c>
      <c r="H21829" s="2" t="s">
        <v>318</v>
      </c>
    </row>
    <row r="21830" spans="1:8" ht="86.4" x14ac:dyDescent="0.3">
      <c r="A21830" s="2" t="s">
        <v>62183</v>
      </c>
      <c r="B21830" s="2" t="s">
        <v>62184</v>
      </c>
      <c r="C21830" s="2" t="s">
        <v>62185</v>
      </c>
      <c r="D21830" s="2" t="s">
        <v>11</v>
      </c>
      <c r="E21830" s="2" t="s">
        <v>23</v>
      </c>
      <c r="F21830" s="2" t="s">
        <v>24</v>
      </c>
      <c r="G21830" s="2" t="s">
        <v>14</v>
      </c>
      <c r="H21830" s="2" t="s">
        <v>318</v>
      </c>
    </row>
    <row r="21831" spans="1:8" ht="86.4" x14ac:dyDescent="0.3">
      <c r="A21831" s="2" t="s">
        <v>62186</v>
      </c>
      <c r="B21831" s="2" t="s">
        <v>62187</v>
      </c>
      <c r="C21831" s="2" t="s">
        <v>62188</v>
      </c>
      <c r="D21831" s="2" t="s">
        <v>11</v>
      </c>
      <c r="E21831" s="2" t="s">
        <v>23</v>
      </c>
      <c r="F21831" s="2" t="s">
        <v>24</v>
      </c>
      <c r="G21831" s="2" t="s">
        <v>14</v>
      </c>
      <c r="H21831" s="2" t="s">
        <v>318</v>
      </c>
    </row>
    <row r="21832" spans="1:8" ht="86.4" x14ac:dyDescent="0.3">
      <c r="A21832" s="2" t="s">
        <v>62189</v>
      </c>
      <c r="B21832" s="2" t="s">
        <v>62190</v>
      </c>
      <c r="C21832" s="2" t="s">
        <v>62191</v>
      </c>
      <c r="D21832" s="2" t="s">
        <v>11</v>
      </c>
      <c r="E21832" s="2" t="s">
        <v>23</v>
      </c>
      <c r="F21832" s="2" t="s">
        <v>24</v>
      </c>
      <c r="G21832" s="2" t="s">
        <v>14</v>
      </c>
      <c r="H21832" s="2" t="s">
        <v>318</v>
      </c>
    </row>
    <row r="21833" spans="1:8" ht="86.4" x14ac:dyDescent="0.3">
      <c r="A21833" s="2" t="s">
        <v>62192</v>
      </c>
      <c r="B21833" s="2" t="s">
        <v>62193</v>
      </c>
      <c r="C21833" s="2" t="s">
        <v>62194</v>
      </c>
      <c r="D21833" s="2" t="s">
        <v>11</v>
      </c>
      <c r="E21833" s="2" t="s">
        <v>23</v>
      </c>
      <c r="F21833" s="2" t="s">
        <v>24</v>
      </c>
      <c r="G21833" s="2" t="s">
        <v>14</v>
      </c>
      <c r="H21833" s="2" t="s">
        <v>318</v>
      </c>
    </row>
    <row r="21834" spans="1:8" ht="86.4" x14ac:dyDescent="0.3">
      <c r="A21834" s="2" t="s">
        <v>62195</v>
      </c>
      <c r="B21834" s="2" t="s">
        <v>62196</v>
      </c>
      <c r="C21834" s="2" t="s">
        <v>62197</v>
      </c>
      <c r="D21834" s="2" t="s">
        <v>11</v>
      </c>
      <c r="E21834" s="2" t="s">
        <v>23</v>
      </c>
      <c r="F21834" s="2" t="s">
        <v>24</v>
      </c>
      <c r="G21834" s="2" t="s">
        <v>14</v>
      </c>
      <c r="H21834" s="2" t="s">
        <v>318</v>
      </c>
    </row>
    <row r="21835" spans="1:8" ht="86.4" x14ac:dyDescent="0.3">
      <c r="A21835" s="2" t="s">
        <v>62198</v>
      </c>
      <c r="B21835" s="2" t="s">
        <v>62199</v>
      </c>
      <c r="C21835" s="2" t="s">
        <v>62200</v>
      </c>
      <c r="D21835" s="2" t="s">
        <v>11</v>
      </c>
      <c r="E21835" s="2" t="s">
        <v>23</v>
      </c>
      <c r="F21835" s="2" t="s">
        <v>24</v>
      </c>
      <c r="G21835" s="2" t="s">
        <v>14</v>
      </c>
      <c r="H21835" s="2" t="s">
        <v>318</v>
      </c>
    </row>
    <row r="21836" spans="1:8" ht="86.4" x14ac:dyDescent="0.3">
      <c r="A21836" s="2" t="s">
        <v>62201</v>
      </c>
      <c r="B21836" s="2" t="s">
        <v>62202</v>
      </c>
      <c r="C21836" s="2" t="s">
        <v>62203</v>
      </c>
      <c r="D21836" s="2" t="s">
        <v>11</v>
      </c>
      <c r="E21836" s="2" t="s">
        <v>23</v>
      </c>
      <c r="F21836" s="2" t="s">
        <v>24</v>
      </c>
      <c r="G21836" s="2" t="s">
        <v>14</v>
      </c>
      <c r="H21836" s="2" t="s">
        <v>318</v>
      </c>
    </row>
    <row r="21837" spans="1:8" ht="86.4" x14ac:dyDescent="0.3">
      <c r="A21837" s="2" t="s">
        <v>62204</v>
      </c>
      <c r="B21837" s="2" t="s">
        <v>62205</v>
      </c>
      <c r="C21837" s="2" t="s">
        <v>62206</v>
      </c>
      <c r="D21837" s="2" t="s">
        <v>11</v>
      </c>
      <c r="E21837" s="2" t="s">
        <v>23</v>
      </c>
      <c r="F21837" s="2" t="s">
        <v>24</v>
      </c>
      <c r="G21837" s="2" t="s">
        <v>14</v>
      </c>
      <c r="H21837" s="2" t="s">
        <v>318</v>
      </c>
    </row>
    <row r="21838" spans="1:8" ht="86.4" x14ac:dyDescent="0.3">
      <c r="A21838" s="2" t="s">
        <v>62207</v>
      </c>
      <c r="B21838" s="2" t="s">
        <v>62208</v>
      </c>
      <c r="C21838" s="2" t="s">
        <v>62209</v>
      </c>
      <c r="D21838" s="2" t="s">
        <v>11</v>
      </c>
      <c r="E21838" s="2" t="s">
        <v>23</v>
      </c>
      <c r="F21838" s="2" t="s">
        <v>24</v>
      </c>
      <c r="G21838" s="2" t="s">
        <v>14</v>
      </c>
      <c r="H21838" s="2" t="s">
        <v>318</v>
      </c>
    </row>
    <row r="21839" spans="1:8" ht="86.4" x14ac:dyDescent="0.3">
      <c r="A21839" s="2" t="s">
        <v>62210</v>
      </c>
      <c r="B21839" s="2" t="s">
        <v>62211</v>
      </c>
      <c r="C21839" s="2" t="s">
        <v>62212</v>
      </c>
      <c r="D21839" s="2" t="s">
        <v>11</v>
      </c>
      <c r="E21839" s="2" t="s">
        <v>23</v>
      </c>
      <c r="F21839" s="2" t="s">
        <v>24</v>
      </c>
      <c r="G21839" s="2" t="s">
        <v>14</v>
      </c>
      <c r="H21839" s="2" t="s">
        <v>318</v>
      </c>
    </row>
    <row r="21840" spans="1:8" ht="86.4" x14ac:dyDescent="0.3">
      <c r="A21840" s="2" t="s">
        <v>62213</v>
      </c>
      <c r="B21840" s="2" t="s">
        <v>62214</v>
      </c>
      <c r="C21840" s="2" t="s">
        <v>62215</v>
      </c>
      <c r="D21840" s="2" t="s">
        <v>11</v>
      </c>
      <c r="E21840" s="2" t="s">
        <v>23</v>
      </c>
      <c r="F21840" s="2" t="s">
        <v>24</v>
      </c>
      <c r="G21840" s="2" t="s">
        <v>14</v>
      </c>
      <c r="H21840" s="2" t="s">
        <v>318</v>
      </c>
    </row>
    <row r="21841" spans="1:8" ht="86.4" x14ac:dyDescent="0.3">
      <c r="A21841" s="2" t="s">
        <v>62216</v>
      </c>
      <c r="B21841" s="2" t="s">
        <v>62217</v>
      </c>
      <c r="C21841" s="2" t="s">
        <v>62218</v>
      </c>
      <c r="D21841" s="2" t="s">
        <v>11</v>
      </c>
      <c r="E21841" s="2" t="s">
        <v>23</v>
      </c>
      <c r="F21841" s="2" t="s">
        <v>24</v>
      </c>
      <c r="G21841" s="2" t="s">
        <v>14</v>
      </c>
      <c r="H21841" s="2" t="s">
        <v>318</v>
      </c>
    </row>
    <row r="21842" spans="1:8" ht="86.4" x14ac:dyDescent="0.3">
      <c r="A21842" s="2" t="s">
        <v>62219</v>
      </c>
      <c r="B21842" s="2" t="s">
        <v>62220</v>
      </c>
      <c r="C21842" s="2" t="s">
        <v>62221</v>
      </c>
      <c r="D21842" s="2" t="s">
        <v>11</v>
      </c>
      <c r="E21842" s="2" t="s">
        <v>23</v>
      </c>
      <c r="F21842" s="2" t="s">
        <v>24</v>
      </c>
      <c r="G21842" s="2" t="s">
        <v>14</v>
      </c>
      <c r="H21842" s="2" t="s">
        <v>318</v>
      </c>
    </row>
    <row r="21843" spans="1:8" ht="86.4" x14ac:dyDescent="0.3">
      <c r="A21843" s="2" t="s">
        <v>62222</v>
      </c>
      <c r="B21843" s="2" t="s">
        <v>62223</v>
      </c>
      <c r="C21843" s="2" t="s">
        <v>62224</v>
      </c>
      <c r="D21843" s="2" t="s">
        <v>11</v>
      </c>
      <c r="E21843" s="2" t="s">
        <v>23</v>
      </c>
      <c r="F21843" s="2" t="s">
        <v>24</v>
      </c>
      <c r="G21843" s="2" t="s">
        <v>14</v>
      </c>
      <c r="H21843" s="2" t="s">
        <v>318</v>
      </c>
    </row>
    <row r="21844" spans="1:8" ht="86.4" x14ac:dyDescent="0.3">
      <c r="A21844" s="2" t="s">
        <v>62225</v>
      </c>
      <c r="B21844" s="2" t="s">
        <v>62226</v>
      </c>
      <c r="C21844" s="2" t="s">
        <v>62227</v>
      </c>
      <c r="D21844" s="2" t="s">
        <v>11</v>
      </c>
      <c r="E21844" s="2" t="s">
        <v>23</v>
      </c>
      <c r="F21844" s="2" t="s">
        <v>24</v>
      </c>
      <c r="G21844" s="2" t="s">
        <v>14</v>
      </c>
      <c r="H21844" s="2" t="s">
        <v>318</v>
      </c>
    </row>
    <row r="21845" spans="1:8" ht="86.4" x14ac:dyDescent="0.3">
      <c r="A21845" s="2" t="s">
        <v>62228</v>
      </c>
      <c r="B21845" s="2" t="s">
        <v>62229</v>
      </c>
      <c r="C21845" s="2" t="s">
        <v>62230</v>
      </c>
      <c r="D21845" s="2" t="s">
        <v>11</v>
      </c>
      <c r="E21845" s="2" t="s">
        <v>23</v>
      </c>
      <c r="F21845" s="2" t="s">
        <v>24</v>
      </c>
      <c r="G21845" s="2" t="s">
        <v>14</v>
      </c>
      <c r="H21845" s="2" t="s">
        <v>318</v>
      </c>
    </row>
    <row r="21846" spans="1:8" ht="86.4" x14ac:dyDescent="0.3">
      <c r="A21846" s="2" t="s">
        <v>62231</v>
      </c>
      <c r="B21846" s="2" t="s">
        <v>62232</v>
      </c>
      <c r="C21846" s="2" t="s">
        <v>62233</v>
      </c>
      <c r="D21846" s="2" t="s">
        <v>11</v>
      </c>
      <c r="E21846" s="2" t="s">
        <v>23</v>
      </c>
      <c r="F21846" s="2" t="s">
        <v>24</v>
      </c>
      <c r="G21846" s="2" t="s">
        <v>14</v>
      </c>
      <c r="H21846" s="2" t="s">
        <v>318</v>
      </c>
    </row>
    <row r="21847" spans="1:8" ht="86.4" x14ac:dyDescent="0.3">
      <c r="A21847" s="2" t="s">
        <v>62234</v>
      </c>
      <c r="B21847" s="2" t="s">
        <v>62235</v>
      </c>
      <c r="C21847" s="2" t="s">
        <v>62236</v>
      </c>
      <c r="D21847" s="2" t="s">
        <v>11</v>
      </c>
      <c r="E21847" s="2" t="s">
        <v>23</v>
      </c>
      <c r="F21847" s="2" t="s">
        <v>24</v>
      </c>
      <c r="G21847" s="2" t="s">
        <v>14</v>
      </c>
      <c r="H21847" s="2" t="s">
        <v>318</v>
      </c>
    </row>
    <row r="21848" spans="1:8" ht="86.4" x14ac:dyDescent="0.3">
      <c r="A21848" s="2" t="s">
        <v>62237</v>
      </c>
      <c r="B21848" s="2" t="s">
        <v>62238</v>
      </c>
      <c r="C21848" s="2" t="s">
        <v>62239</v>
      </c>
      <c r="D21848" s="2" t="s">
        <v>11</v>
      </c>
      <c r="E21848" s="2" t="s">
        <v>23</v>
      </c>
      <c r="F21848" s="2" t="s">
        <v>24</v>
      </c>
      <c r="G21848" s="2" t="s">
        <v>14</v>
      </c>
      <c r="H21848" s="2" t="s">
        <v>318</v>
      </c>
    </row>
    <row r="21849" spans="1:8" ht="86.4" x14ac:dyDescent="0.3">
      <c r="A21849" s="2" t="s">
        <v>62240</v>
      </c>
      <c r="B21849" s="2" t="s">
        <v>62241</v>
      </c>
      <c r="C21849" s="2" t="s">
        <v>62242</v>
      </c>
      <c r="D21849" s="2" t="s">
        <v>11</v>
      </c>
      <c r="E21849" s="2" t="s">
        <v>23</v>
      </c>
      <c r="F21849" s="2" t="s">
        <v>24</v>
      </c>
      <c r="G21849" s="2" t="s">
        <v>14</v>
      </c>
      <c r="H21849" s="2" t="s">
        <v>318</v>
      </c>
    </row>
    <row r="21850" spans="1:8" ht="86.4" x14ac:dyDescent="0.3">
      <c r="A21850" s="2" t="s">
        <v>62243</v>
      </c>
      <c r="B21850" s="2" t="s">
        <v>62244</v>
      </c>
      <c r="C21850" s="2" t="s">
        <v>62245</v>
      </c>
      <c r="D21850" s="2" t="s">
        <v>11</v>
      </c>
      <c r="E21850" s="2" t="s">
        <v>23</v>
      </c>
      <c r="F21850" s="2" t="s">
        <v>24</v>
      </c>
      <c r="G21850" s="2" t="s">
        <v>14</v>
      </c>
      <c r="H21850" s="2" t="s">
        <v>14</v>
      </c>
    </row>
    <row r="21851" spans="1:8" ht="86.4" x14ac:dyDescent="0.3">
      <c r="A21851" s="2" t="s">
        <v>62246</v>
      </c>
      <c r="B21851" s="2" t="s">
        <v>62244</v>
      </c>
      <c r="C21851" s="2" t="s">
        <v>62247</v>
      </c>
      <c r="D21851" s="2" t="s">
        <v>11</v>
      </c>
      <c r="E21851" s="2" t="s">
        <v>12</v>
      </c>
      <c r="F21851" s="2" t="s">
        <v>24</v>
      </c>
      <c r="G21851" s="2" t="s">
        <v>14</v>
      </c>
      <c r="H21851" s="2" t="s">
        <v>318</v>
      </c>
    </row>
    <row r="21852" spans="1:8" ht="86.4" x14ac:dyDescent="0.3">
      <c r="A21852" s="2" t="s">
        <v>62248</v>
      </c>
      <c r="B21852" s="2" t="s">
        <v>62249</v>
      </c>
      <c r="C21852" s="2" t="s">
        <v>62250</v>
      </c>
      <c r="D21852" s="2" t="s">
        <v>11</v>
      </c>
      <c r="E21852" s="2" t="s">
        <v>23</v>
      </c>
      <c r="F21852" s="2" t="s">
        <v>19</v>
      </c>
      <c r="G21852" s="2" t="s">
        <v>14</v>
      </c>
      <c r="H21852" s="2" t="s">
        <v>14</v>
      </c>
    </row>
    <row r="21853" spans="1:8" ht="86.4" x14ac:dyDescent="0.3">
      <c r="A21853" s="2" t="s">
        <v>62251</v>
      </c>
      <c r="B21853" s="2" t="s">
        <v>62252</v>
      </c>
      <c r="C21853" s="2" t="s">
        <v>62253</v>
      </c>
      <c r="D21853" s="2" t="s">
        <v>11</v>
      </c>
      <c r="E21853" s="2" t="s">
        <v>23</v>
      </c>
      <c r="F21853" s="2" t="s">
        <v>19</v>
      </c>
      <c r="G21853" s="2" t="s">
        <v>14</v>
      </c>
      <c r="H21853" s="2" t="s">
        <v>14</v>
      </c>
    </row>
    <row r="21854" spans="1:8" ht="86.4" x14ac:dyDescent="0.3">
      <c r="A21854" s="2" t="s">
        <v>62254</v>
      </c>
      <c r="B21854" s="2" t="s">
        <v>62255</v>
      </c>
      <c r="C21854" s="2" t="s">
        <v>62256</v>
      </c>
      <c r="D21854" s="2" t="s">
        <v>11</v>
      </c>
      <c r="E21854" s="2" t="s">
        <v>23</v>
      </c>
      <c r="F21854" s="2" t="s">
        <v>19</v>
      </c>
      <c r="G21854" s="2" t="s">
        <v>14</v>
      </c>
      <c r="H21854" s="2" t="s">
        <v>14</v>
      </c>
    </row>
    <row r="21855" spans="1:8" ht="86.4" x14ac:dyDescent="0.3">
      <c r="A21855" s="2" t="s">
        <v>62257</v>
      </c>
      <c r="B21855" s="2" t="s">
        <v>62258</v>
      </c>
      <c r="C21855" s="2" t="s">
        <v>62259</v>
      </c>
      <c r="D21855" s="2" t="s">
        <v>11</v>
      </c>
      <c r="E21855" s="2" t="s">
        <v>23</v>
      </c>
      <c r="F21855" s="2" t="s">
        <v>19</v>
      </c>
      <c r="G21855" s="2" t="s">
        <v>14</v>
      </c>
      <c r="H21855" s="2" t="s">
        <v>14</v>
      </c>
    </row>
    <row r="21856" spans="1:8" ht="86.4" x14ac:dyDescent="0.3">
      <c r="A21856" s="2" t="s">
        <v>62260</v>
      </c>
      <c r="B21856" s="2" t="s">
        <v>62261</v>
      </c>
      <c r="C21856" s="2" t="s">
        <v>62262</v>
      </c>
      <c r="D21856" s="2" t="s">
        <v>11</v>
      </c>
      <c r="E21856" s="2" t="s">
        <v>23</v>
      </c>
      <c r="F21856" s="2" t="s">
        <v>19</v>
      </c>
      <c r="G21856" s="2" t="s">
        <v>14</v>
      </c>
      <c r="H21856" s="2" t="s">
        <v>14</v>
      </c>
    </row>
    <row r="21857" spans="1:8" ht="86.4" x14ac:dyDescent="0.3">
      <c r="A21857" s="2" t="s">
        <v>62263</v>
      </c>
      <c r="B21857" s="2" t="s">
        <v>62264</v>
      </c>
      <c r="C21857" s="2" t="s">
        <v>62265</v>
      </c>
      <c r="D21857" s="2" t="s">
        <v>11</v>
      </c>
      <c r="E21857" s="2" t="s">
        <v>23</v>
      </c>
      <c r="F21857" s="2" t="s">
        <v>19</v>
      </c>
      <c r="G21857" s="2" t="s">
        <v>14</v>
      </c>
      <c r="H21857" s="2" t="s">
        <v>14</v>
      </c>
    </row>
    <row r="21858" spans="1:8" ht="86.4" x14ac:dyDescent="0.3">
      <c r="A21858" s="2" t="s">
        <v>62266</v>
      </c>
      <c r="B21858" s="2" t="s">
        <v>62267</v>
      </c>
      <c r="C21858" s="2" t="s">
        <v>62268</v>
      </c>
      <c r="D21858" s="2" t="s">
        <v>11</v>
      </c>
      <c r="E21858" s="2" t="s">
        <v>23</v>
      </c>
      <c r="F21858" s="2" t="s">
        <v>19</v>
      </c>
      <c r="G21858" s="2" t="s">
        <v>14</v>
      </c>
      <c r="H21858" s="2" t="s">
        <v>14</v>
      </c>
    </row>
    <row r="21859" spans="1:8" ht="86.4" x14ac:dyDescent="0.3">
      <c r="A21859" s="2" t="s">
        <v>62269</v>
      </c>
      <c r="B21859" s="2" t="s">
        <v>62267</v>
      </c>
      <c r="C21859" s="2" t="s">
        <v>62270</v>
      </c>
      <c r="D21859" s="2" t="s">
        <v>11</v>
      </c>
      <c r="E21859" s="2" t="s">
        <v>23</v>
      </c>
      <c r="F21859" s="2" t="s">
        <v>108</v>
      </c>
      <c r="G21859" s="2" t="s">
        <v>14</v>
      </c>
      <c r="H21859" s="2" t="s">
        <v>14</v>
      </c>
    </row>
    <row r="21860" spans="1:8" ht="86.4" x14ac:dyDescent="0.3">
      <c r="A21860" s="2" t="s">
        <v>62271</v>
      </c>
      <c r="B21860" s="2" t="s">
        <v>62272</v>
      </c>
      <c r="C21860" s="2" t="s">
        <v>62273</v>
      </c>
      <c r="D21860" s="2" t="s">
        <v>11</v>
      </c>
      <c r="E21860" s="2" t="s">
        <v>23</v>
      </c>
      <c r="F21860" s="2" t="s">
        <v>19</v>
      </c>
      <c r="G21860" s="2" t="s">
        <v>14</v>
      </c>
      <c r="H21860" s="2" t="s">
        <v>14</v>
      </c>
    </row>
    <row r="21861" spans="1:8" ht="86.4" x14ac:dyDescent="0.3">
      <c r="A21861" s="2" t="s">
        <v>62274</v>
      </c>
      <c r="B21861" s="2" t="s">
        <v>62272</v>
      </c>
      <c r="C21861" s="2" t="s">
        <v>62275</v>
      </c>
      <c r="D21861" s="2" t="s">
        <v>11</v>
      </c>
      <c r="E21861" s="2" t="s">
        <v>23</v>
      </c>
      <c r="F21861" s="2" t="s">
        <v>108</v>
      </c>
      <c r="G21861" s="2" t="s">
        <v>14</v>
      </c>
      <c r="H21861" s="2" t="s">
        <v>14</v>
      </c>
    </row>
    <row r="21862" spans="1:8" ht="86.4" x14ac:dyDescent="0.3">
      <c r="A21862" s="2" t="s">
        <v>62276</v>
      </c>
      <c r="B21862" s="2" t="s">
        <v>62277</v>
      </c>
      <c r="C21862" s="2" t="s">
        <v>62278</v>
      </c>
      <c r="D21862" s="2" t="s">
        <v>11</v>
      </c>
      <c r="E21862" s="2" t="s">
        <v>23</v>
      </c>
      <c r="F21862" s="2" t="s">
        <v>19</v>
      </c>
      <c r="G21862" s="2" t="s">
        <v>14</v>
      </c>
      <c r="H21862" s="2" t="s">
        <v>14</v>
      </c>
    </row>
    <row r="21863" spans="1:8" ht="86.4" x14ac:dyDescent="0.3">
      <c r="A21863" s="2" t="s">
        <v>62279</v>
      </c>
      <c r="B21863" s="2" t="s">
        <v>62277</v>
      </c>
      <c r="C21863" s="2" t="s">
        <v>62280</v>
      </c>
      <c r="D21863" s="2" t="s">
        <v>11</v>
      </c>
      <c r="E21863" s="2" t="s">
        <v>12</v>
      </c>
      <c r="F21863" s="2" t="s">
        <v>19</v>
      </c>
      <c r="G21863" s="2" t="s">
        <v>14</v>
      </c>
      <c r="H21863" s="2" t="s">
        <v>14</v>
      </c>
    </row>
    <row r="21864" spans="1:8" ht="86.4" x14ac:dyDescent="0.3">
      <c r="A21864" s="2" t="s">
        <v>62281</v>
      </c>
      <c r="B21864" s="2" t="s">
        <v>62282</v>
      </c>
      <c r="C21864" s="2" t="s">
        <v>62283</v>
      </c>
      <c r="D21864" s="2" t="s">
        <v>11</v>
      </c>
      <c r="E21864" s="2" t="s">
        <v>23</v>
      </c>
      <c r="F21864" s="2" t="s">
        <v>19</v>
      </c>
      <c r="G21864" s="2" t="s">
        <v>14</v>
      </c>
      <c r="H21864" s="2" t="s">
        <v>14</v>
      </c>
    </row>
    <row r="21865" spans="1:8" ht="86.4" x14ac:dyDescent="0.3">
      <c r="A21865" s="2" t="s">
        <v>62284</v>
      </c>
      <c r="B21865" s="2" t="s">
        <v>62285</v>
      </c>
      <c r="C21865" s="2" t="s">
        <v>62286</v>
      </c>
      <c r="D21865" s="2" t="s">
        <v>11</v>
      </c>
      <c r="E21865" s="2" t="s">
        <v>23</v>
      </c>
      <c r="F21865" s="2" t="s">
        <v>19</v>
      </c>
      <c r="G21865" s="2" t="s">
        <v>14</v>
      </c>
      <c r="H21865" s="2" t="s">
        <v>14</v>
      </c>
    </row>
    <row r="21866" spans="1:8" ht="86.4" x14ac:dyDescent="0.3">
      <c r="A21866" s="2" t="s">
        <v>62287</v>
      </c>
      <c r="B21866" s="2" t="s">
        <v>62288</v>
      </c>
      <c r="C21866" s="2" t="s">
        <v>62289</v>
      </c>
      <c r="D21866" s="2" t="s">
        <v>11</v>
      </c>
      <c r="E21866" s="2" t="s">
        <v>23</v>
      </c>
      <c r="F21866" s="2" t="s">
        <v>19</v>
      </c>
      <c r="G21866" s="2" t="s">
        <v>14</v>
      </c>
      <c r="H21866" s="2" t="s">
        <v>14</v>
      </c>
    </row>
    <row r="21867" spans="1:8" ht="86.4" x14ac:dyDescent="0.3">
      <c r="A21867" s="2" t="s">
        <v>62290</v>
      </c>
      <c r="B21867" s="2" t="s">
        <v>62291</v>
      </c>
      <c r="C21867" s="2" t="s">
        <v>62292</v>
      </c>
      <c r="D21867" s="2" t="s">
        <v>11</v>
      </c>
      <c r="E21867" s="2" t="s">
        <v>23</v>
      </c>
      <c r="F21867" s="2" t="s">
        <v>19</v>
      </c>
      <c r="G21867" s="2" t="s">
        <v>14</v>
      </c>
      <c r="H21867" s="2" t="s">
        <v>14</v>
      </c>
    </row>
    <row r="21868" spans="1:8" ht="86.4" x14ac:dyDescent="0.3">
      <c r="A21868" s="2" t="s">
        <v>62293</v>
      </c>
      <c r="B21868" s="2" t="s">
        <v>62294</v>
      </c>
      <c r="C21868" s="2" t="s">
        <v>62295</v>
      </c>
      <c r="D21868" s="2" t="s">
        <v>11</v>
      </c>
      <c r="E21868" s="2" t="s">
        <v>23</v>
      </c>
      <c r="F21868" s="2" t="s">
        <v>19</v>
      </c>
      <c r="G21868" s="2" t="s">
        <v>14</v>
      </c>
      <c r="H21868" s="2" t="s">
        <v>14</v>
      </c>
    </row>
    <row r="21869" spans="1:8" ht="86.4" x14ac:dyDescent="0.3">
      <c r="A21869" s="2" t="s">
        <v>62296</v>
      </c>
      <c r="B21869" s="2" t="s">
        <v>62297</v>
      </c>
      <c r="C21869" s="2" t="s">
        <v>62298</v>
      </c>
      <c r="D21869" s="2" t="s">
        <v>11</v>
      </c>
      <c r="E21869" s="2" t="s">
        <v>23</v>
      </c>
      <c r="F21869" s="2" t="s">
        <v>19</v>
      </c>
      <c r="G21869" s="2" t="s">
        <v>14</v>
      </c>
      <c r="H21869" s="2" t="s">
        <v>14</v>
      </c>
    </row>
    <row r="21870" spans="1:8" ht="86.4" x14ac:dyDescent="0.3">
      <c r="A21870" s="2" t="s">
        <v>62299</v>
      </c>
      <c r="B21870" s="2" t="s">
        <v>62300</v>
      </c>
      <c r="C21870" s="2" t="s">
        <v>62301</v>
      </c>
      <c r="D21870" s="2" t="s">
        <v>11</v>
      </c>
      <c r="E21870" s="2" t="s">
        <v>23</v>
      </c>
      <c r="F21870" s="2" t="s">
        <v>19</v>
      </c>
      <c r="G21870" s="2" t="s">
        <v>14</v>
      </c>
      <c r="H21870" s="2" t="s">
        <v>14</v>
      </c>
    </row>
    <row r="21871" spans="1:8" ht="86.4" x14ac:dyDescent="0.3">
      <c r="A21871" s="2" t="s">
        <v>62302</v>
      </c>
      <c r="B21871" s="2" t="s">
        <v>62303</v>
      </c>
      <c r="C21871" s="2" t="s">
        <v>62304</v>
      </c>
      <c r="D21871" s="2" t="s">
        <v>11</v>
      </c>
      <c r="E21871" s="2" t="s">
        <v>12</v>
      </c>
      <c r="F21871" s="2" t="s">
        <v>19</v>
      </c>
      <c r="G21871" s="2" t="s">
        <v>14</v>
      </c>
      <c r="H21871" s="2" t="s">
        <v>14</v>
      </c>
    </row>
    <row r="21872" spans="1:8" ht="86.4" x14ac:dyDescent="0.3">
      <c r="A21872" s="2" t="s">
        <v>62305</v>
      </c>
      <c r="B21872" s="2" t="s">
        <v>62306</v>
      </c>
      <c r="C21872" s="2" t="s">
        <v>62307</v>
      </c>
      <c r="D21872" s="2" t="s">
        <v>11</v>
      </c>
      <c r="E21872" s="2" t="s">
        <v>23</v>
      </c>
      <c r="F21872" s="2" t="s">
        <v>19</v>
      </c>
      <c r="G21872" s="2" t="s">
        <v>14</v>
      </c>
      <c r="H21872" s="2" t="s">
        <v>14</v>
      </c>
    </row>
    <row r="21873" spans="1:8" ht="86.4" x14ac:dyDescent="0.3">
      <c r="A21873" s="2" t="s">
        <v>62308</v>
      </c>
      <c r="B21873" s="2" t="s">
        <v>62306</v>
      </c>
      <c r="C21873" s="2" t="s">
        <v>62309</v>
      </c>
      <c r="D21873" s="2" t="s">
        <v>11</v>
      </c>
      <c r="E21873" s="2" t="s">
        <v>1071</v>
      </c>
      <c r="F21873" s="2" t="s">
        <v>108</v>
      </c>
      <c r="G21873" s="2" t="s">
        <v>14</v>
      </c>
      <c r="H21873" s="2" t="s">
        <v>14</v>
      </c>
    </row>
    <row r="21874" spans="1:8" ht="86.4" x14ac:dyDescent="0.3">
      <c r="A21874" s="2" t="s">
        <v>62310</v>
      </c>
      <c r="B21874" s="2" t="s">
        <v>62311</v>
      </c>
      <c r="C21874" s="2" t="s">
        <v>62312</v>
      </c>
      <c r="D21874" s="2" t="s">
        <v>11</v>
      </c>
      <c r="E21874" s="2" t="s">
        <v>23</v>
      </c>
      <c r="F21874" s="2" t="s">
        <v>19</v>
      </c>
      <c r="G21874" s="2" t="s">
        <v>14</v>
      </c>
      <c r="H21874" s="2" t="s">
        <v>14</v>
      </c>
    </row>
    <row r="21875" spans="1:8" ht="86.4" x14ac:dyDescent="0.3">
      <c r="A21875" s="2" t="s">
        <v>62313</v>
      </c>
      <c r="B21875" s="2" t="s">
        <v>62314</v>
      </c>
      <c r="C21875" s="2" t="s">
        <v>62315</v>
      </c>
      <c r="D21875" s="2" t="s">
        <v>11</v>
      </c>
      <c r="E21875" s="2" t="s">
        <v>23</v>
      </c>
      <c r="F21875" s="2" t="s">
        <v>19</v>
      </c>
      <c r="G21875" s="2" t="s">
        <v>14</v>
      </c>
      <c r="H21875" s="2" t="s">
        <v>14</v>
      </c>
    </row>
    <row r="21876" spans="1:8" ht="86.4" x14ac:dyDescent="0.3">
      <c r="A21876" s="2" t="s">
        <v>62316</v>
      </c>
      <c r="B21876" s="2" t="s">
        <v>62317</v>
      </c>
      <c r="C21876" s="2" t="s">
        <v>62318</v>
      </c>
      <c r="D21876" s="2" t="s">
        <v>11</v>
      </c>
      <c r="E21876" s="2" t="s">
        <v>23</v>
      </c>
      <c r="F21876" s="2" t="s">
        <v>19</v>
      </c>
      <c r="G21876" s="2" t="s">
        <v>14</v>
      </c>
      <c r="H21876" s="2" t="s">
        <v>14</v>
      </c>
    </row>
    <row r="21877" spans="1:8" ht="86.4" x14ac:dyDescent="0.3">
      <c r="A21877" s="2" t="s">
        <v>62319</v>
      </c>
      <c r="B21877" s="2" t="s">
        <v>62320</v>
      </c>
      <c r="C21877" s="2" t="s">
        <v>62321</v>
      </c>
      <c r="D21877" s="2" t="s">
        <v>11</v>
      </c>
      <c r="E21877" s="2" t="s">
        <v>23</v>
      </c>
      <c r="F21877" s="2" t="s">
        <v>19</v>
      </c>
      <c r="G21877" s="2" t="s">
        <v>14</v>
      </c>
      <c r="H21877" s="2" t="s">
        <v>14</v>
      </c>
    </row>
    <row r="21878" spans="1:8" ht="86.4" x14ac:dyDescent="0.3">
      <c r="A21878" s="2" t="s">
        <v>62322</v>
      </c>
      <c r="B21878" s="2" t="s">
        <v>62323</v>
      </c>
      <c r="C21878" s="2" t="s">
        <v>62324</v>
      </c>
      <c r="D21878" s="2" t="s">
        <v>11</v>
      </c>
      <c r="E21878" s="2" t="s">
        <v>23</v>
      </c>
      <c r="F21878" s="2" t="s">
        <v>19</v>
      </c>
      <c r="G21878" s="2" t="s">
        <v>14</v>
      </c>
      <c r="H21878" s="2" t="s">
        <v>14</v>
      </c>
    </row>
    <row r="21879" spans="1:8" ht="86.4" x14ac:dyDescent="0.3">
      <c r="A21879" s="2" t="s">
        <v>62325</v>
      </c>
      <c r="B21879" s="2" t="s">
        <v>62326</v>
      </c>
      <c r="C21879" s="2" t="s">
        <v>62327</v>
      </c>
      <c r="D21879" s="2" t="s">
        <v>11</v>
      </c>
      <c r="E21879" s="2" t="s">
        <v>23</v>
      </c>
      <c r="F21879" s="2" t="s">
        <v>24</v>
      </c>
      <c r="G21879" s="2" t="s">
        <v>14</v>
      </c>
      <c r="H21879" s="2" t="s">
        <v>14</v>
      </c>
    </row>
    <row r="21880" spans="1:8" ht="86.4" x14ac:dyDescent="0.3">
      <c r="A21880" s="2" t="s">
        <v>62328</v>
      </c>
      <c r="B21880" s="2" t="s">
        <v>62329</v>
      </c>
      <c r="C21880" s="2" t="s">
        <v>62330</v>
      </c>
      <c r="D21880" s="2" t="s">
        <v>11</v>
      </c>
      <c r="E21880" s="2" t="s">
        <v>23</v>
      </c>
      <c r="F21880" s="2" t="s">
        <v>19</v>
      </c>
      <c r="G21880" s="2" t="s">
        <v>14</v>
      </c>
      <c r="H21880" s="2" t="s">
        <v>14</v>
      </c>
    </row>
    <row r="21881" spans="1:8" ht="86.4" x14ac:dyDescent="0.3">
      <c r="A21881" s="2" t="s">
        <v>62331</v>
      </c>
      <c r="B21881" s="2" t="s">
        <v>62332</v>
      </c>
      <c r="C21881" s="2" t="s">
        <v>62333</v>
      </c>
      <c r="D21881" s="2" t="s">
        <v>11</v>
      </c>
      <c r="E21881" s="2" t="s">
        <v>23</v>
      </c>
      <c r="F21881" s="2" t="s">
        <v>19</v>
      </c>
      <c r="G21881" s="2" t="s">
        <v>14</v>
      </c>
      <c r="H21881" s="2" t="s">
        <v>14</v>
      </c>
    </row>
    <row r="21882" spans="1:8" ht="86.4" x14ac:dyDescent="0.3">
      <c r="A21882" s="2" t="s">
        <v>62334</v>
      </c>
      <c r="B21882" s="2" t="s">
        <v>62335</v>
      </c>
      <c r="C21882" s="2" t="s">
        <v>62336</v>
      </c>
      <c r="D21882" s="2" t="s">
        <v>11</v>
      </c>
      <c r="E21882" s="2" t="s">
        <v>23</v>
      </c>
      <c r="F21882" s="2" t="s">
        <v>24</v>
      </c>
      <c r="G21882" s="2" t="s">
        <v>14</v>
      </c>
      <c r="H21882" s="2" t="s">
        <v>14</v>
      </c>
    </row>
    <row r="21883" spans="1:8" ht="86.4" x14ac:dyDescent="0.3">
      <c r="A21883" s="2" t="s">
        <v>62337</v>
      </c>
      <c r="B21883" s="2" t="s">
        <v>62338</v>
      </c>
      <c r="C21883" s="2" t="s">
        <v>62339</v>
      </c>
      <c r="D21883" s="2" t="s">
        <v>11</v>
      </c>
      <c r="E21883" s="2" t="s">
        <v>23</v>
      </c>
      <c r="F21883" s="2" t="s">
        <v>19</v>
      </c>
      <c r="G21883" s="2" t="s">
        <v>14</v>
      </c>
      <c r="H21883" s="2" t="s">
        <v>14</v>
      </c>
    </row>
    <row r="21884" spans="1:8" ht="86.4" x14ac:dyDescent="0.3">
      <c r="A21884" s="2" t="s">
        <v>62340</v>
      </c>
      <c r="B21884" s="2" t="s">
        <v>62341</v>
      </c>
      <c r="C21884" s="2" t="s">
        <v>62342</v>
      </c>
      <c r="D21884" s="2" t="s">
        <v>11</v>
      </c>
      <c r="E21884" s="2" t="s">
        <v>23</v>
      </c>
      <c r="F21884" s="2" t="s">
        <v>19</v>
      </c>
      <c r="G21884" s="2" t="s">
        <v>14</v>
      </c>
      <c r="H21884" s="2" t="s">
        <v>14</v>
      </c>
    </row>
    <row r="21885" spans="1:8" ht="86.4" x14ac:dyDescent="0.3">
      <c r="A21885" s="2" t="s">
        <v>62343</v>
      </c>
      <c r="B21885" s="2" t="s">
        <v>62344</v>
      </c>
      <c r="C21885" s="2" t="s">
        <v>62345</v>
      </c>
      <c r="D21885" s="2" t="s">
        <v>11</v>
      </c>
      <c r="E21885" s="2" t="s">
        <v>23</v>
      </c>
      <c r="F21885" s="2" t="s">
        <v>19</v>
      </c>
      <c r="G21885" s="2" t="s">
        <v>14</v>
      </c>
      <c r="H21885" s="2" t="s">
        <v>14</v>
      </c>
    </row>
    <row r="21886" spans="1:8" ht="86.4" x14ac:dyDescent="0.3">
      <c r="A21886" s="2" t="s">
        <v>62346</v>
      </c>
      <c r="B21886" s="2" t="s">
        <v>62347</v>
      </c>
      <c r="C21886" s="2" t="s">
        <v>62348</v>
      </c>
      <c r="D21886" s="2" t="s">
        <v>11</v>
      </c>
      <c r="E21886" s="2" t="s">
        <v>23</v>
      </c>
      <c r="F21886" s="2" t="s">
        <v>19</v>
      </c>
      <c r="G21886" s="2" t="s">
        <v>14</v>
      </c>
      <c r="H21886" s="2" t="s">
        <v>14</v>
      </c>
    </row>
    <row r="21887" spans="1:8" ht="86.4" x14ac:dyDescent="0.3">
      <c r="A21887" s="2" t="s">
        <v>62349</v>
      </c>
      <c r="B21887" s="2" t="s">
        <v>62350</v>
      </c>
      <c r="C21887" s="2" t="s">
        <v>62351</v>
      </c>
      <c r="D21887" s="2" t="s">
        <v>11</v>
      </c>
      <c r="E21887" s="2" t="s">
        <v>23</v>
      </c>
      <c r="F21887" s="2" t="s">
        <v>19</v>
      </c>
      <c r="G21887" s="2" t="s">
        <v>14</v>
      </c>
      <c r="H21887" s="2" t="s">
        <v>14</v>
      </c>
    </row>
    <row r="21888" spans="1:8" ht="86.4" x14ac:dyDescent="0.3">
      <c r="A21888" s="2" t="s">
        <v>62352</v>
      </c>
      <c r="B21888" s="2" t="s">
        <v>62353</v>
      </c>
      <c r="C21888" s="2" t="s">
        <v>62354</v>
      </c>
      <c r="D21888" s="2" t="s">
        <v>11</v>
      </c>
      <c r="E21888" s="2" t="s">
        <v>23</v>
      </c>
      <c r="F21888" s="2" t="s">
        <v>19</v>
      </c>
      <c r="G21888" s="2" t="s">
        <v>14</v>
      </c>
      <c r="H21888" s="2" t="s">
        <v>14</v>
      </c>
    </row>
    <row r="21889" spans="1:8" ht="86.4" x14ac:dyDescent="0.3">
      <c r="A21889" s="2" t="s">
        <v>62355</v>
      </c>
      <c r="B21889" s="2" t="s">
        <v>62356</v>
      </c>
      <c r="C21889" s="2" t="s">
        <v>62357</v>
      </c>
      <c r="D21889" s="2" t="s">
        <v>11</v>
      </c>
      <c r="E21889" s="2" t="s">
        <v>23</v>
      </c>
      <c r="F21889" s="2" t="s">
        <v>19</v>
      </c>
      <c r="G21889" s="2" t="s">
        <v>14</v>
      </c>
      <c r="H21889" s="2" t="s">
        <v>14</v>
      </c>
    </row>
    <row r="21890" spans="1:8" ht="86.4" x14ac:dyDescent="0.3">
      <c r="A21890" s="2" t="s">
        <v>62358</v>
      </c>
      <c r="B21890" s="2" t="s">
        <v>62359</v>
      </c>
      <c r="C21890" s="2" t="s">
        <v>62360</v>
      </c>
      <c r="D21890" s="2" t="s">
        <v>11</v>
      </c>
      <c r="E21890" s="2" t="s">
        <v>23</v>
      </c>
      <c r="F21890" s="2" t="s">
        <v>19</v>
      </c>
      <c r="G21890" s="2" t="s">
        <v>14</v>
      </c>
      <c r="H21890" s="2" t="s">
        <v>14</v>
      </c>
    </row>
    <row r="21891" spans="1:8" ht="86.4" x14ac:dyDescent="0.3">
      <c r="A21891" s="2" t="s">
        <v>62361</v>
      </c>
      <c r="B21891" s="2" t="s">
        <v>62359</v>
      </c>
      <c r="C21891" s="2" t="s">
        <v>62362</v>
      </c>
      <c r="D21891" s="2" t="s">
        <v>11</v>
      </c>
      <c r="E21891" s="2" t="s">
        <v>23</v>
      </c>
      <c r="F21891" s="2" t="s">
        <v>108</v>
      </c>
      <c r="G21891" s="2" t="s">
        <v>14</v>
      </c>
      <c r="H21891" s="2" t="s">
        <v>14</v>
      </c>
    </row>
    <row r="21892" spans="1:8" ht="86.4" x14ac:dyDescent="0.3">
      <c r="A21892" s="2" t="s">
        <v>62363</v>
      </c>
      <c r="B21892" s="2" t="s">
        <v>62364</v>
      </c>
      <c r="C21892" s="2" t="s">
        <v>62365</v>
      </c>
      <c r="D21892" s="2" t="s">
        <v>11</v>
      </c>
      <c r="E21892" s="2" t="s">
        <v>23</v>
      </c>
      <c r="F21892" s="2" t="s">
        <v>19</v>
      </c>
      <c r="G21892" s="2" t="s">
        <v>14</v>
      </c>
      <c r="H21892" s="2" t="s">
        <v>14</v>
      </c>
    </row>
    <row r="21893" spans="1:8" ht="86.4" x14ac:dyDescent="0.3">
      <c r="A21893" s="2" t="s">
        <v>62366</v>
      </c>
      <c r="B21893" s="2" t="s">
        <v>62367</v>
      </c>
      <c r="C21893" s="2" t="s">
        <v>62368</v>
      </c>
      <c r="D21893" s="2" t="s">
        <v>11</v>
      </c>
      <c r="E21893" s="2" t="s">
        <v>23</v>
      </c>
      <c r="F21893" s="2" t="s">
        <v>19</v>
      </c>
      <c r="G21893" s="2" t="s">
        <v>14</v>
      </c>
      <c r="H21893" s="2" t="s">
        <v>14</v>
      </c>
    </row>
    <row r="21894" spans="1:8" ht="86.4" x14ac:dyDescent="0.3">
      <c r="A21894" s="2" t="s">
        <v>62369</v>
      </c>
      <c r="B21894" s="2" t="s">
        <v>62370</v>
      </c>
      <c r="C21894" s="2" t="s">
        <v>62371</v>
      </c>
      <c r="D21894" s="2" t="s">
        <v>11</v>
      </c>
      <c r="E21894" s="2" t="s">
        <v>23</v>
      </c>
      <c r="F21894" s="2" t="s">
        <v>19</v>
      </c>
      <c r="G21894" s="2" t="s">
        <v>14</v>
      </c>
      <c r="H21894" s="2" t="s">
        <v>14</v>
      </c>
    </row>
    <row r="21895" spans="1:8" ht="86.4" x14ac:dyDescent="0.3">
      <c r="A21895" s="2" t="s">
        <v>62372</v>
      </c>
      <c r="B21895" s="2" t="s">
        <v>62373</v>
      </c>
      <c r="C21895" s="2" t="s">
        <v>62374</v>
      </c>
      <c r="D21895" s="2" t="s">
        <v>11</v>
      </c>
      <c r="E21895" s="2" t="s">
        <v>23</v>
      </c>
      <c r="F21895" s="2" t="s">
        <v>19</v>
      </c>
      <c r="G21895" s="2" t="s">
        <v>14</v>
      </c>
      <c r="H21895" s="2" t="s">
        <v>14</v>
      </c>
    </row>
    <row r="21896" spans="1:8" ht="86.4" x14ac:dyDescent="0.3">
      <c r="A21896" s="2" t="s">
        <v>62375</v>
      </c>
      <c r="B21896" s="2" t="s">
        <v>62373</v>
      </c>
      <c r="C21896" s="2" t="s">
        <v>62376</v>
      </c>
      <c r="D21896" s="2" t="s">
        <v>11</v>
      </c>
      <c r="E21896" s="2" t="s">
        <v>12</v>
      </c>
      <c r="F21896" s="2" t="s">
        <v>19</v>
      </c>
      <c r="G21896" s="2" t="s">
        <v>14</v>
      </c>
      <c r="H21896" s="2" t="s">
        <v>14</v>
      </c>
    </row>
    <row r="21897" spans="1:8" ht="86.4" x14ac:dyDescent="0.3">
      <c r="A21897" s="2" t="s">
        <v>62377</v>
      </c>
      <c r="B21897" s="2" t="s">
        <v>62378</v>
      </c>
      <c r="C21897" s="2" t="s">
        <v>62379</v>
      </c>
      <c r="D21897" s="2" t="s">
        <v>11</v>
      </c>
      <c r="E21897" s="2" t="s">
        <v>23</v>
      </c>
      <c r="F21897" s="2" t="s">
        <v>19</v>
      </c>
      <c r="G21897" s="2" t="s">
        <v>14</v>
      </c>
      <c r="H21897" s="2" t="s">
        <v>14</v>
      </c>
    </row>
    <row r="21898" spans="1:8" ht="86.4" x14ac:dyDescent="0.3">
      <c r="A21898" s="2" t="s">
        <v>62380</v>
      </c>
      <c r="B21898" s="2" t="s">
        <v>62378</v>
      </c>
      <c r="C21898" s="2" t="s">
        <v>62381</v>
      </c>
      <c r="D21898" s="2" t="s">
        <v>11</v>
      </c>
      <c r="E21898" s="2" t="s">
        <v>23</v>
      </c>
      <c r="F21898" s="2" t="s">
        <v>108</v>
      </c>
      <c r="G21898" s="2" t="s">
        <v>14</v>
      </c>
      <c r="H21898" s="2" t="s">
        <v>14</v>
      </c>
    </row>
    <row r="21899" spans="1:8" ht="86.4" x14ac:dyDescent="0.3">
      <c r="A21899" s="2" t="s">
        <v>62382</v>
      </c>
      <c r="B21899" s="2" t="s">
        <v>62383</v>
      </c>
      <c r="C21899" s="2" t="s">
        <v>62384</v>
      </c>
      <c r="D21899" s="2" t="s">
        <v>11</v>
      </c>
      <c r="E21899" s="2" t="s">
        <v>23</v>
      </c>
      <c r="F21899" s="2" t="s">
        <v>19</v>
      </c>
      <c r="G21899" s="2" t="s">
        <v>14</v>
      </c>
      <c r="H21899" s="2" t="s">
        <v>14</v>
      </c>
    </row>
    <row r="21900" spans="1:8" ht="86.4" x14ac:dyDescent="0.3">
      <c r="A21900" s="2" t="s">
        <v>62385</v>
      </c>
      <c r="B21900" s="2" t="s">
        <v>62386</v>
      </c>
      <c r="C21900" s="2" t="s">
        <v>62387</v>
      </c>
      <c r="D21900" s="2" t="s">
        <v>11</v>
      </c>
      <c r="E21900" s="2" t="s">
        <v>23</v>
      </c>
      <c r="F21900" s="2" t="s">
        <v>19</v>
      </c>
      <c r="G21900" s="2" t="s">
        <v>14</v>
      </c>
      <c r="H21900" s="2" t="s">
        <v>14</v>
      </c>
    </row>
    <row r="21901" spans="1:8" ht="86.4" x14ac:dyDescent="0.3">
      <c r="A21901" s="2" t="s">
        <v>62388</v>
      </c>
      <c r="B21901" s="2" t="s">
        <v>62389</v>
      </c>
      <c r="C21901" s="2" t="s">
        <v>62390</v>
      </c>
      <c r="D21901" s="2" t="s">
        <v>11</v>
      </c>
      <c r="E21901" s="2" t="s">
        <v>23</v>
      </c>
      <c r="F21901" s="2" t="s">
        <v>19</v>
      </c>
      <c r="G21901" s="2" t="s">
        <v>14</v>
      </c>
      <c r="H21901" s="2" t="s">
        <v>14</v>
      </c>
    </row>
    <row r="21902" spans="1:8" ht="86.4" x14ac:dyDescent="0.3">
      <c r="A21902" s="2" t="s">
        <v>62391</v>
      </c>
      <c r="B21902" s="2" t="s">
        <v>62392</v>
      </c>
      <c r="C21902" s="2" t="s">
        <v>62393</v>
      </c>
      <c r="D21902" s="2" t="s">
        <v>11</v>
      </c>
      <c r="E21902" s="2" t="s">
        <v>23</v>
      </c>
      <c r="F21902" s="2" t="s">
        <v>19</v>
      </c>
      <c r="G21902" s="2" t="s">
        <v>14</v>
      </c>
      <c r="H21902" s="2" t="s">
        <v>14</v>
      </c>
    </row>
    <row r="21903" spans="1:8" ht="86.4" x14ac:dyDescent="0.3">
      <c r="A21903" s="2" t="s">
        <v>62394</v>
      </c>
      <c r="B21903" s="2" t="s">
        <v>62395</v>
      </c>
      <c r="C21903" s="2" t="s">
        <v>62396</v>
      </c>
      <c r="D21903" s="2" t="s">
        <v>11</v>
      </c>
      <c r="E21903" s="2" t="s">
        <v>23</v>
      </c>
      <c r="F21903" s="2" t="s">
        <v>19</v>
      </c>
      <c r="G21903" s="2" t="s">
        <v>14</v>
      </c>
      <c r="H21903" s="2" t="s">
        <v>14</v>
      </c>
    </row>
    <row r="21904" spans="1:8" ht="86.4" x14ac:dyDescent="0.3">
      <c r="A21904" s="2" t="s">
        <v>62397</v>
      </c>
      <c r="B21904" s="2" t="s">
        <v>62398</v>
      </c>
      <c r="C21904" s="2" t="s">
        <v>62399</v>
      </c>
      <c r="D21904" s="2" t="s">
        <v>11</v>
      </c>
      <c r="E21904" s="2" t="s">
        <v>23</v>
      </c>
      <c r="F21904" s="2" t="s">
        <v>19</v>
      </c>
      <c r="G21904" s="2" t="s">
        <v>14</v>
      </c>
      <c r="H21904" s="2" t="s">
        <v>14</v>
      </c>
    </row>
    <row r="21905" spans="1:8" ht="86.4" x14ac:dyDescent="0.3">
      <c r="A21905" s="2" t="s">
        <v>62400</v>
      </c>
      <c r="B21905" s="2" t="s">
        <v>62401</v>
      </c>
      <c r="C21905" s="2" t="s">
        <v>62402</v>
      </c>
      <c r="D21905" s="2" t="s">
        <v>11</v>
      </c>
      <c r="E21905" s="2" t="s">
        <v>23</v>
      </c>
      <c r="F21905" s="2" t="s">
        <v>19</v>
      </c>
      <c r="G21905" s="2" t="s">
        <v>14</v>
      </c>
      <c r="H21905" s="2" t="s">
        <v>14</v>
      </c>
    </row>
    <row r="21906" spans="1:8" ht="86.4" x14ac:dyDescent="0.3">
      <c r="A21906" s="2" t="s">
        <v>62403</v>
      </c>
      <c r="B21906" s="2" t="s">
        <v>62404</v>
      </c>
      <c r="C21906" s="2" t="s">
        <v>62405</v>
      </c>
      <c r="D21906" s="2" t="s">
        <v>11</v>
      </c>
      <c r="E21906" s="2" t="s">
        <v>23</v>
      </c>
      <c r="F21906" s="2" t="s">
        <v>19</v>
      </c>
      <c r="G21906" s="2" t="s">
        <v>14</v>
      </c>
      <c r="H21906" s="2" t="s">
        <v>14</v>
      </c>
    </row>
    <row r="21907" spans="1:8" ht="86.4" x14ac:dyDescent="0.3">
      <c r="A21907" s="2" t="s">
        <v>62406</v>
      </c>
      <c r="B21907" s="2" t="s">
        <v>62407</v>
      </c>
      <c r="C21907" s="2" t="s">
        <v>62408</v>
      </c>
      <c r="D21907" s="2" t="s">
        <v>11</v>
      </c>
      <c r="E21907" s="2" t="s">
        <v>23</v>
      </c>
      <c r="F21907" s="2" t="s">
        <v>19</v>
      </c>
      <c r="G21907" s="2" t="s">
        <v>14</v>
      </c>
      <c r="H21907" s="2" t="s">
        <v>14</v>
      </c>
    </row>
    <row r="21908" spans="1:8" ht="86.4" x14ac:dyDescent="0.3">
      <c r="A21908" s="2" t="s">
        <v>62409</v>
      </c>
      <c r="B21908" s="2" t="s">
        <v>62407</v>
      </c>
      <c r="C21908" s="2" t="s">
        <v>62410</v>
      </c>
      <c r="D21908" s="2" t="s">
        <v>11</v>
      </c>
      <c r="E21908" s="2" t="s">
        <v>23</v>
      </c>
      <c r="F21908" s="2" t="s">
        <v>108</v>
      </c>
      <c r="G21908" s="2" t="s">
        <v>14</v>
      </c>
      <c r="H21908" s="2" t="s">
        <v>14</v>
      </c>
    </row>
    <row r="21909" spans="1:8" ht="86.4" x14ac:dyDescent="0.3">
      <c r="A21909" s="2" t="s">
        <v>62411</v>
      </c>
      <c r="B21909" s="2" t="s">
        <v>62412</v>
      </c>
      <c r="C21909" s="2" t="s">
        <v>62413</v>
      </c>
      <c r="D21909" s="2" t="s">
        <v>11</v>
      </c>
      <c r="E21909" s="2" t="s">
        <v>23</v>
      </c>
      <c r="F21909" s="2" t="s">
        <v>19</v>
      </c>
      <c r="G21909" s="2" t="s">
        <v>14</v>
      </c>
      <c r="H21909" s="2" t="s">
        <v>14</v>
      </c>
    </row>
    <row r="21910" spans="1:8" ht="86.4" x14ac:dyDescent="0.3">
      <c r="A21910" s="2" t="s">
        <v>62414</v>
      </c>
      <c r="B21910" s="2" t="s">
        <v>62415</v>
      </c>
      <c r="C21910" s="2" t="s">
        <v>62416</v>
      </c>
      <c r="D21910" s="2" t="s">
        <v>11</v>
      </c>
      <c r="E21910" s="2" t="s">
        <v>23</v>
      </c>
      <c r="F21910" s="2" t="s">
        <v>19</v>
      </c>
      <c r="G21910" s="2" t="s">
        <v>14</v>
      </c>
      <c r="H21910" s="2" t="s">
        <v>14</v>
      </c>
    </row>
    <row r="21911" spans="1:8" ht="86.4" x14ac:dyDescent="0.3">
      <c r="A21911" s="2" t="s">
        <v>62417</v>
      </c>
      <c r="B21911" s="2" t="s">
        <v>62418</v>
      </c>
      <c r="C21911" s="2" t="s">
        <v>62419</v>
      </c>
      <c r="D21911" s="2" t="s">
        <v>11</v>
      </c>
      <c r="E21911" s="2" t="s">
        <v>23</v>
      </c>
      <c r="F21911" s="2" t="s">
        <v>19</v>
      </c>
      <c r="G21911" s="2" t="s">
        <v>14</v>
      </c>
      <c r="H21911" s="2" t="s">
        <v>14</v>
      </c>
    </row>
    <row r="21912" spans="1:8" ht="86.4" x14ac:dyDescent="0.3">
      <c r="A21912" s="2" t="s">
        <v>62420</v>
      </c>
      <c r="B21912" s="2" t="s">
        <v>62421</v>
      </c>
      <c r="C21912" s="2" t="s">
        <v>62422</v>
      </c>
      <c r="D21912" s="2" t="s">
        <v>11</v>
      </c>
      <c r="E21912" s="2" t="s">
        <v>23</v>
      </c>
      <c r="F21912" s="2" t="s">
        <v>19</v>
      </c>
      <c r="G21912" s="2" t="s">
        <v>14</v>
      </c>
      <c r="H21912" s="2" t="s">
        <v>14</v>
      </c>
    </row>
    <row r="21913" spans="1:8" ht="86.4" x14ac:dyDescent="0.3">
      <c r="A21913" s="2" t="s">
        <v>62423</v>
      </c>
      <c r="B21913" s="2" t="s">
        <v>62424</v>
      </c>
      <c r="C21913" s="2" t="s">
        <v>62425</v>
      </c>
      <c r="D21913" s="2" t="s">
        <v>11</v>
      </c>
      <c r="E21913" s="2" t="s">
        <v>23</v>
      </c>
      <c r="F21913" s="2" t="s">
        <v>19</v>
      </c>
      <c r="G21913" s="2" t="s">
        <v>14</v>
      </c>
      <c r="H21913" s="2" t="s">
        <v>14</v>
      </c>
    </row>
    <row r="21914" spans="1:8" ht="86.4" x14ac:dyDescent="0.3">
      <c r="A21914" s="2" t="s">
        <v>62426</v>
      </c>
      <c r="B21914" s="2" t="s">
        <v>62424</v>
      </c>
      <c r="C21914" s="2" t="s">
        <v>62427</v>
      </c>
      <c r="D21914" s="2" t="s">
        <v>11</v>
      </c>
      <c r="E21914" s="2" t="s">
        <v>23</v>
      </c>
      <c r="F21914" s="2" t="s">
        <v>19</v>
      </c>
      <c r="G21914" s="2" t="s">
        <v>14</v>
      </c>
      <c r="H21914" s="2" t="s">
        <v>14</v>
      </c>
    </row>
    <row r="21915" spans="1:8" ht="86.4" x14ac:dyDescent="0.3">
      <c r="A21915" s="2" t="s">
        <v>62428</v>
      </c>
      <c r="B21915" s="2" t="s">
        <v>62424</v>
      </c>
      <c r="C21915" s="2" t="s">
        <v>62429</v>
      </c>
      <c r="D21915" s="2" t="s">
        <v>11</v>
      </c>
      <c r="E21915" s="2" t="s">
        <v>12</v>
      </c>
      <c r="F21915" s="2" t="s">
        <v>19</v>
      </c>
      <c r="G21915" s="2" t="s">
        <v>14</v>
      </c>
      <c r="H21915" s="2" t="s">
        <v>14</v>
      </c>
    </row>
    <row r="21916" spans="1:8" ht="86.4" x14ac:dyDescent="0.3">
      <c r="A21916" s="2" t="s">
        <v>62430</v>
      </c>
      <c r="B21916" s="2" t="s">
        <v>62431</v>
      </c>
      <c r="C21916" s="2" t="s">
        <v>62432</v>
      </c>
      <c r="D21916" s="2" t="s">
        <v>11</v>
      </c>
      <c r="E21916" s="2" t="s">
        <v>23</v>
      </c>
      <c r="F21916" s="2" t="s">
        <v>19</v>
      </c>
      <c r="G21916" s="2" t="s">
        <v>14</v>
      </c>
      <c r="H21916" s="2" t="s">
        <v>14</v>
      </c>
    </row>
    <row r="21917" spans="1:8" ht="86.4" x14ac:dyDescent="0.3">
      <c r="A21917" s="2" t="s">
        <v>62433</v>
      </c>
      <c r="B21917" s="2" t="s">
        <v>62434</v>
      </c>
      <c r="C21917" s="2" t="s">
        <v>62435</v>
      </c>
      <c r="D21917" s="2" t="s">
        <v>11</v>
      </c>
      <c r="E21917" s="2" t="s">
        <v>23</v>
      </c>
      <c r="F21917" s="2" t="s">
        <v>19</v>
      </c>
      <c r="G21917" s="2" t="s">
        <v>14</v>
      </c>
      <c r="H21917" s="2" t="s">
        <v>14</v>
      </c>
    </row>
    <row r="21918" spans="1:8" ht="86.4" x14ac:dyDescent="0.3">
      <c r="A21918" s="2" t="s">
        <v>62436</v>
      </c>
      <c r="B21918" s="2" t="s">
        <v>62437</v>
      </c>
      <c r="C21918" s="2" t="s">
        <v>62438</v>
      </c>
      <c r="D21918" s="2" t="s">
        <v>11</v>
      </c>
      <c r="E21918" s="2" t="s">
        <v>23</v>
      </c>
      <c r="F21918" s="2" t="s">
        <v>19</v>
      </c>
      <c r="G21918" s="2" t="s">
        <v>14</v>
      </c>
      <c r="H21918" s="2" t="s">
        <v>14</v>
      </c>
    </row>
    <row r="21919" spans="1:8" ht="86.4" x14ac:dyDescent="0.3">
      <c r="A21919" s="2" t="s">
        <v>62439</v>
      </c>
      <c r="B21919" s="2" t="s">
        <v>62440</v>
      </c>
      <c r="C21919" s="2" t="s">
        <v>62441</v>
      </c>
      <c r="D21919" s="2" t="s">
        <v>11</v>
      </c>
      <c r="E21919" s="2" t="s">
        <v>23</v>
      </c>
      <c r="F21919" s="2" t="s">
        <v>19</v>
      </c>
      <c r="G21919" s="2" t="s">
        <v>14</v>
      </c>
      <c r="H21919" s="2" t="s">
        <v>14</v>
      </c>
    </row>
    <row r="21920" spans="1:8" ht="86.4" x14ac:dyDescent="0.3">
      <c r="A21920" s="2" t="s">
        <v>62442</v>
      </c>
      <c r="B21920" s="2" t="s">
        <v>62443</v>
      </c>
      <c r="C21920" s="2" t="s">
        <v>62444</v>
      </c>
      <c r="D21920" s="2" t="s">
        <v>11</v>
      </c>
      <c r="E21920" s="2" t="s">
        <v>23</v>
      </c>
      <c r="F21920" s="2" t="s">
        <v>19</v>
      </c>
      <c r="G21920" s="2" t="s">
        <v>14</v>
      </c>
      <c r="H21920" s="2" t="s">
        <v>14</v>
      </c>
    </row>
    <row r="21921" spans="1:8" ht="86.4" x14ac:dyDescent="0.3">
      <c r="A21921" s="2" t="s">
        <v>62445</v>
      </c>
      <c r="B21921" s="2" t="s">
        <v>62446</v>
      </c>
      <c r="C21921" s="2" t="s">
        <v>62447</v>
      </c>
      <c r="D21921" s="2" t="s">
        <v>11</v>
      </c>
      <c r="E21921" s="2" t="s">
        <v>23</v>
      </c>
      <c r="F21921" s="2" t="s">
        <v>19</v>
      </c>
      <c r="G21921" s="2" t="s">
        <v>14</v>
      </c>
      <c r="H21921" s="2" t="s">
        <v>14</v>
      </c>
    </row>
    <row r="21922" spans="1:8" ht="86.4" x14ac:dyDescent="0.3">
      <c r="A21922" s="2" t="s">
        <v>62448</v>
      </c>
      <c r="B21922" s="2" t="s">
        <v>62449</v>
      </c>
      <c r="C21922" s="2" t="s">
        <v>62450</v>
      </c>
      <c r="D21922" s="2" t="s">
        <v>11</v>
      </c>
      <c r="E21922" s="2" t="s">
        <v>23</v>
      </c>
      <c r="F21922" s="2" t="s">
        <v>19</v>
      </c>
      <c r="G21922" s="2" t="s">
        <v>14</v>
      </c>
      <c r="H21922" s="2" t="s">
        <v>14</v>
      </c>
    </row>
    <row r="21923" spans="1:8" ht="86.4" x14ac:dyDescent="0.3">
      <c r="A21923" s="2" t="s">
        <v>62451</v>
      </c>
      <c r="B21923" s="2" t="s">
        <v>62452</v>
      </c>
      <c r="C21923" s="2" t="s">
        <v>62453</v>
      </c>
      <c r="D21923" s="2" t="s">
        <v>11</v>
      </c>
      <c r="E21923" s="2" t="s">
        <v>23</v>
      </c>
      <c r="F21923" s="2" t="s">
        <v>19</v>
      </c>
      <c r="G21923" s="2" t="s">
        <v>14</v>
      </c>
      <c r="H21923" s="2" t="s">
        <v>14</v>
      </c>
    </row>
    <row r="21924" spans="1:8" ht="86.4" x14ac:dyDescent="0.3">
      <c r="A21924" s="2" t="s">
        <v>62454</v>
      </c>
      <c r="B21924" s="2" t="s">
        <v>62455</v>
      </c>
      <c r="C21924" s="2" t="s">
        <v>62456</v>
      </c>
      <c r="D21924" s="2" t="s">
        <v>11</v>
      </c>
      <c r="E21924" s="2" t="s">
        <v>23</v>
      </c>
      <c r="F21924" s="2" t="s">
        <v>19</v>
      </c>
      <c r="G21924" s="2" t="s">
        <v>14</v>
      </c>
      <c r="H21924" s="2" t="s">
        <v>14</v>
      </c>
    </row>
    <row r="21925" spans="1:8" ht="86.4" x14ac:dyDescent="0.3">
      <c r="A21925" s="2" t="s">
        <v>62457</v>
      </c>
      <c r="B21925" s="2" t="s">
        <v>62458</v>
      </c>
      <c r="C21925" s="2" t="s">
        <v>62459</v>
      </c>
      <c r="D21925" s="2" t="s">
        <v>11</v>
      </c>
      <c r="E21925" s="2" t="s">
        <v>23</v>
      </c>
      <c r="F21925" s="2" t="s">
        <v>24</v>
      </c>
      <c r="G21925" s="2" t="s">
        <v>14</v>
      </c>
      <c r="H21925" s="2" t="s">
        <v>14</v>
      </c>
    </row>
    <row r="21926" spans="1:8" ht="115.2" x14ac:dyDescent="0.3">
      <c r="A21926" s="2" t="s">
        <v>62460</v>
      </c>
      <c r="B21926" s="2" t="s">
        <v>62461</v>
      </c>
      <c r="C21926" s="2" t="s">
        <v>62462</v>
      </c>
      <c r="D21926" s="2" t="s">
        <v>11</v>
      </c>
      <c r="E21926" s="2" t="s">
        <v>23</v>
      </c>
      <c r="F21926" s="2" t="s">
        <v>24</v>
      </c>
      <c r="G21926" s="2" t="s">
        <v>14</v>
      </c>
      <c r="H21926" s="2" t="s">
        <v>14</v>
      </c>
    </row>
    <row r="21927" spans="1:8" ht="86.4" x14ac:dyDescent="0.3">
      <c r="A21927" s="2" t="s">
        <v>62463</v>
      </c>
      <c r="B21927" s="2" t="s">
        <v>62464</v>
      </c>
      <c r="C21927" s="2" t="s">
        <v>62465</v>
      </c>
      <c r="D21927" s="2" t="s">
        <v>11</v>
      </c>
      <c r="E21927" s="2" t="s">
        <v>23</v>
      </c>
      <c r="F21927" s="2" t="s">
        <v>19</v>
      </c>
      <c r="G21927" s="2" t="s">
        <v>14</v>
      </c>
      <c r="H21927" s="2" t="s">
        <v>14</v>
      </c>
    </row>
    <row r="21928" spans="1:8" ht="86.4" x14ac:dyDescent="0.3">
      <c r="A21928" s="2" t="s">
        <v>62466</v>
      </c>
      <c r="B21928" s="2" t="s">
        <v>62467</v>
      </c>
      <c r="C21928" s="2" t="s">
        <v>62468</v>
      </c>
      <c r="D21928" s="2" t="s">
        <v>11</v>
      </c>
      <c r="E21928" s="2" t="s">
        <v>23</v>
      </c>
      <c r="F21928" s="2" t="s">
        <v>19</v>
      </c>
      <c r="G21928" s="2" t="s">
        <v>14</v>
      </c>
      <c r="H21928" s="2" t="s">
        <v>14</v>
      </c>
    </row>
    <row r="21929" spans="1:8" ht="86.4" x14ac:dyDescent="0.3">
      <c r="A21929" s="2" t="s">
        <v>62469</v>
      </c>
      <c r="B21929" s="2" t="s">
        <v>62470</v>
      </c>
      <c r="C21929" s="2" t="s">
        <v>62471</v>
      </c>
      <c r="D21929" s="2" t="s">
        <v>11</v>
      </c>
      <c r="E21929" s="2" t="s">
        <v>23</v>
      </c>
      <c r="F21929" s="2" t="s">
        <v>19</v>
      </c>
      <c r="G21929" s="2" t="s">
        <v>14</v>
      </c>
      <c r="H21929" s="2" t="s">
        <v>14</v>
      </c>
    </row>
    <row r="21930" spans="1:8" ht="86.4" x14ac:dyDescent="0.3">
      <c r="A21930" s="2" t="s">
        <v>62472</v>
      </c>
      <c r="B21930" s="2" t="s">
        <v>62473</v>
      </c>
      <c r="C21930" s="2" t="s">
        <v>62474</v>
      </c>
      <c r="D21930" s="2" t="s">
        <v>11</v>
      </c>
      <c r="E21930" s="2" t="s">
        <v>23</v>
      </c>
      <c r="F21930" s="2" t="s">
        <v>19</v>
      </c>
      <c r="G21930" s="2" t="s">
        <v>14</v>
      </c>
      <c r="H21930" s="2" t="s">
        <v>14</v>
      </c>
    </row>
    <row r="21931" spans="1:8" ht="86.4" x14ac:dyDescent="0.3">
      <c r="A21931" s="2" t="s">
        <v>62475</v>
      </c>
      <c r="B21931" s="2" t="s">
        <v>62476</v>
      </c>
      <c r="C21931" s="2" t="s">
        <v>62477</v>
      </c>
      <c r="D21931" s="2" t="s">
        <v>11</v>
      </c>
      <c r="E21931" s="2" t="s">
        <v>23</v>
      </c>
      <c r="F21931" s="2" t="s">
        <v>19</v>
      </c>
      <c r="G21931" s="2" t="s">
        <v>14</v>
      </c>
      <c r="H21931" s="2" t="s">
        <v>14</v>
      </c>
    </row>
    <row r="21932" spans="1:8" ht="86.4" x14ac:dyDescent="0.3">
      <c r="A21932" s="2" t="s">
        <v>62478</v>
      </c>
      <c r="B21932" s="2" t="s">
        <v>62479</v>
      </c>
      <c r="C21932" s="2" t="s">
        <v>62480</v>
      </c>
      <c r="D21932" s="2" t="s">
        <v>11</v>
      </c>
      <c r="E21932" s="2" t="s">
        <v>23</v>
      </c>
      <c r="F21932" s="2" t="s">
        <v>19</v>
      </c>
      <c r="G21932" s="2" t="s">
        <v>14</v>
      </c>
      <c r="H21932" s="2" t="s">
        <v>14</v>
      </c>
    </row>
    <row r="21933" spans="1:8" ht="86.4" x14ac:dyDescent="0.3">
      <c r="A21933" s="2" t="s">
        <v>62481</v>
      </c>
      <c r="B21933" s="2" t="s">
        <v>62482</v>
      </c>
      <c r="C21933" s="2" t="s">
        <v>62483</v>
      </c>
      <c r="D21933" s="2" t="s">
        <v>11</v>
      </c>
      <c r="E21933" s="2" t="s">
        <v>23</v>
      </c>
      <c r="F21933" s="2" t="s">
        <v>19</v>
      </c>
      <c r="G21933" s="2" t="s">
        <v>14</v>
      </c>
      <c r="H21933" s="2" t="s">
        <v>14</v>
      </c>
    </row>
    <row r="21934" spans="1:8" ht="86.4" x14ac:dyDescent="0.3">
      <c r="A21934" s="2" t="s">
        <v>62484</v>
      </c>
      <c r="B21934" s="2" t="s">
        <v>62485</v>
      </c>
      <c r="C21934" s="2" t="s">
        <v>62486</v>
      </c>
      <c r="D21934" s="2" t="s">
        <v>11</v>
      </c>
      <c r="E21934" s="2" t="s">
        <v>23</v>
      </c>
      <c r="F21934" s="2" t="s">
        <v>19</v>
      </c>
      <c r="G21934" s="2" t="s">
        <v>14</v>
      </c>
      <c r="H21934" s="2" t="s">
        <v>14</v>
      </c>
    </row>
    <row r="21935" spans="1:8" ht="86.4" x14ac:dyDescent="0.3">
      <c r="A21935" s="2" t="s">
        <v>62487</v>
      </c>
      <c r="B21935" s="2" t="s">
        <v>62488</v>
      </c>
      <c r="C21935" s="2" t="s">
        <v>62489</v>
      </c>
      <c r="D21935" s="2" t="s">
        <v>11</v>
      </c>
      <c r="E21935" s="2" t="s">
        <v>23</v>
      </c>
      <c r="F21935" s="2" t="s">
        <v>108</v>
      </c>
      <c r="G21935" s="2" t="s">
        <v>14</v>
      </c>
      <c r="H21935" s="2" t="s">
        <v>14</v>
      </c>
    </row>
    <row r="21936" spans="1:8" ht="86.4" x14ac:dyDescent="0.3">
      <c r="A21936" s="2" t="s">
        <v>62490</v>
      </c>
      <c r="B21936" s="2" t="s">
        <v>62491</v>
      </c>
      <c r="C21936" s="2" t="s">
        <v>62492</v>
      </c>
      <c r="D21936" s="2" t="s">
        <v>11</v>
      </c>
      <c r="E21936" s="2" t="s">
        <v>23</v>
      </c>
      <c r="F21936" s="2" t="s">
        <v>19</v>
      </c>
      <c r="G21936" s="2" t="s">
        <v>14</v>
      </c>
      <c r="H21936" s="2" t="s">
        <v>14</v>
      </c>
    </row>
    <row r="21937" spans="1:8" ht="86.4" x14ac:dyDescent="0.3">
      <c r="A21937" s="2" t="s">
        <v>62493</v>
      </c>
      <c r="B21937" s="2" t="s">
        <v>62494</v>
      </c>
      <c r="C21937" s="2" t="s">
        <v>62495</v>
      </c>
      <c r="D21937" s="2" t="s">
        <v>11</v>
      </c>
      <c r="E21937" s="2" t="s">
        <v>23</v>
      </c>
      <c r="F21937" s="2" t="s">
        <v>108</v>
      </c>
      <c r="G21937" s="2" t="s">
        <v>14</v>
      </c>
      <c r="H21937" s="2" t="s">
        <v>14</v>
      </c>
    </row>
    <row r="21938" spans="1:8" ht="86.4" x14ac:dyDescent="0.3">
      <c r="A21938" s="2" t="s">
        <v>62496</v>
      </c>
      <c r="B21938" s="2" t="s">
        <v>62494</v>
      </c>
      <c r="C21938" s="2" t="s">
        <v>62497</v>
      </c>
      <c r="D21938" s="2" t="s">
        <v>11</v>
      </c>
      <c r="E21938" s="2" t="s">
        <v>23</v>
      </c>
      <c r="F21938" s="2" t="s">
        <v>19</v>
      </c>
      <c r="G21938" s="2" t="s">
        <v>14</v>
      </c>
      <c r="H21938" s="2" t="s">
        <v>14</v>
      </c>
    </row>
    <row r="21939" spans="1:8" ht="86.4" x14ac:dyDescent="0.3">
      <c r="A21939" s="2" t="s">
        <v>62498</v>
      </c>
      <c r="B21939" s="2" t="s">
        <v>62494</v>
      </c>
      <c r="C21939" s="2" t="s">
        <v>62499</v>
      </c>
      <c r="D21939" s="2" t="s">
        <v>11</v>
      </c>
      <c r="E21939" s="2" t="s">
        <v>12</v>
      </c>
      <c r="F21939" s="2" t="s">
        <v>19</v>
      </c>
      <c r="G21939" s="2" t="s">
        <v>14</v>
      </c>
      <c r="H21939" s="2" t="s">
        <v>14</v>
      </c>
    </row>
    <row r="21940" spans="1:8" ht="86.4" x14ac:dyDescent="0.3">
      <c r="A21940" s="2" t="s">
        <v>62500</v>
      </c>
      <c r="B21940" s="2" t="s">
        <v>62494</v>
      </c>
      <c r="C21940" s="2" t="s">
        <v>62501</v>
      </c>
      <c r="D21940" s="2" t="s">
        <v>11</v>
      </c>
      <c r="E21940" s="2" t="s">
        <v>12</v>
      </c>
      <c r="F21940" s="2" t="s">
        <v>19</v>
      </c>
      <c r="G21940" s="2" t="s">
        <v>14</v>
      </c>
      <c r="H21940" s="2" t="s">
        <v>14</v>
      </c>
    </row>
    <row r="21941" spans="1:8" ht="86.4" x14ac:dyDescent="0.3">
      <c r="A21941" s="2" t="s">
        <v>62502</v>
      </c>
      <c r="B21941" s="2" t="s">
        <v>62494</v>
      </c>
      <c r="C21941" s="2" t="s">
        <v>62503</v>
      </c>
      <c r="D21941" s="2" t="s">
        <v>11</v>
      </c>
      <c r="E21941" s="2" t="s">
        <v>12</v>
      </c>
      <c r="F21941" s="2" t="s">
        <v>19</v>
      </c>
      <c r="G21941" s="2" t="s">
        <v>14</v>
      </c>
      <c r="H21941" s="2" t="s">
        <v>14</v>
      </c>
    </row>
    <row r="21942" spans="1:8" ht="86.4" x14ac:dyDescent="0.3">
      <c r="A21942" s="2" t="s">
        <v>62504</v>
      </c>
      <c r="B21942" s="2" t="s">
        <v>62494</v>
      </c>
      <c r="C21942" s="2" t="s">
        <v>62505</v>
      </c>
      <c r="D21942" s="2" t="s">
        <v>11</v>
      </c>
      <c r="E21942" s="2" t="s">
        <v>12</v>
      </c>
      <c r="F21942" s="2" t="s">
        <v>108</v>
      </c>
      <c r="G21942" s="2" t="s">
        <v>14</v>
      </c>
      <c r="H21942" s="2" t="s">
        <v>14</v>
      </c>
    </row>
    <row r="21943" spans="1:8" ht="86.4" x14ac:dyDescent="0.3">
      <c r="A21943" s="2" t="s">
        <v>62506</v>
      </c>
      <c r="B21943" s="2" t="s">
        <v>62494</v>
      </c>
      <c r="C21943" s="2" t="s">
        <v>62507</v>
      </c>
      <c r="D21943" s="2" t="s">
        <v>11</v>
      </c>
      <c r="E21943" s="2" t="s">
        <v>23</v>
      </c>
      <c r="F21943" s="2" t="s">
        <v>19</v>
      </c>
      <c r="G21943" s="2" t="s">
        <v>14</v>
      </c>
      <c r="H21943" s="2" t="s">
        <v>14</v>
      </c>
    </row>
    <row r="21944" spans="1:8" ht="86.4" x14ac:dyDescent="0.3">
      <c r="A21944" s="2" t="s">
        <v>62508</v>
      </c>
      <c r="B21944" s="2" t="s">
        <v>62494</v>
      </c>
      <c r="C21944" s="2" t="s">
        <v>62509</v>
      </c>
      <c r="D21944" s="2" t="s">
        <v>11</v>
      </c>
      <c r="E21944" s="2" t="s">
        <v>12</v>
      </c>
      <c r="F21944" s="2" t="s">
        <v>19</v>
      </c>
      <c r="G21944" s="2" t="s">
        <v>14</v>
      </c>
      <c r="H21944" s="2" t="s">
        <v>14</v>
      </c>
    </row>
    <row r="21945" spans="1:8" ht="86.4" x14ac:dyDescent="0.3">
      <c r="A21945" s="2" t="s">
        <v>62510</v>
      </c>
      <c r="B21945" s="2" t="s">
        <v>62511</v>
      </c>
      <c r="C21945" s="2" t="s">
        <v>62512</v>
      </c>
      <c r="D21945" s="2" t="s">
        <v>11</v>
      </c>
      <c r="E21945" s="2" t="s">
        <v>23</v>
      </c>
      <c r="F21945" s="2" t="s">
        <v>108</v>
      </c>
      <c r="G21945" s="2" t="s">
        <v>14</v>
      </c>
      <c r="H21945" s="2" t="s">
        <v>14</v>
      </c>
    </row>
    <row r="21946" spans="1:8" ht="86.4" x14ac:dyDescent="0.3">
      <c r="A21946" s="2" t="s">
        <v>62513</v>
      </c>
      <c r="B21946" s="2" t="s">
        <v>62514</v>
      </c>
      <c r="C21946" s="2" t="s">
        <v>62515</v>
      </c>
      <c r="D21946" s="2" t="s">
        <v>11</v>
      </c>
      <c r="E21946" s="2" t="s">
        <v>23</v>
      </c>
      <c r="F21946" s="2" t="s">
        <v>108</v>
      </c>
      <c r="G21946" s="2" t="s">
        <v>14</v>
      </c>
      <c r="H21946" s="2" t="s">
        <v>14</v>
      </c>
    </row>
    <row r="21947" spans="1:8" ht="86.4" x14ac:dyDescent="0.3">
      <c r="A21947" s="2" t="s">
        <v>62516</v>
      </c>
      <c r="B21947" s="2" t="s">
        <v>62517</v>
      </c>
      <c r="C21947" s="2" t="s">
        <v>62518</v>
      </c>
      <c r="D21947" s="2" t="s">
        <v>11</v>
      </c>
      <c r="E21947" s="2" t="s">
        <v>23</v>
      </c>
      <c r="F21947" s="2" t="s">
        <v>19</v>
      </c>
      <c r="G21947" s="2" t="s">
        <v>14</v>
      </c>
      <c r="H21947" s="2" t="s">
        <v>14</v>
      </c>
    </row>
    <row r="21948" spans="1:8" ht="86.4" x14ac:dyDescent="0.3">
      <c r="A21948" s="2" t="s">
        <v>62519</v>
      </c>
      <c r="B21948" s="2" t="s">
        <v>62520</v>
      </c>
      <c r="C21948" s="2" t="s">
        <v>62521</v>
      </c>
      <c r="D21948" s="2" t="s">
        <v>11</v>
      </c>
      <c r="E21948" s="2" t="s">
        <v>23</v>
      </c>
      <c r="F21948" s="2" t="s">
        <v>19</v>
      </c>
      <c r="G21948" s="2" t="s">
        <v>14</v>
      </c>
      <c r="H21948" s="2" t="s">
        <v>14</v>
      </c>
    </row>
    <row r="21949" spans="1:8" ht="86.4" x14ac:dyDescent="0.3">
      <c r="A21949" s="2" t="s">
        <v>62522</v>
      </c>
      <c r="B21949" s="2" t="s">
        <v>62523</v>
      </c>
      <c r="C21949" s="2" t="s">
        <v>62524</v>
      </c>
      <c r="D21949" s="2" t="s">
        <v>11</v>
      </c>
      <c r="E21949" s="2" t="s">
        <v>23</v>
      </c>
      <c r="F21949" s="2" t="s">
        <v>19</v>
      </c>
      <c r="G21949" s="2" t="s">
        <v>14</v>
      </c>
      <c r="H21949" s="2" t="s">
        <v>14</v>
      </c>
    </row>
    <row r="21950" spans="1:8" ht="86.4" x14ac:dyDescent="0.3">
      <c r="A21950" s="2" t="s">
        <v>62525</v>
      </c>
      <c r="B21950" s="2" t="s">
        <v>62526</v>
      </c>
      <c r="C21950" s="2" t="s">
        <v>62527</v>
      </c>
      <c r="D21950" s="2" t="s">
        <v>11</v>
      </c>
      <c r="E21950" s="2" t="s">
        <v>23</v>
      </c>
      <c r="F21950" s="2" t="s">
        <v>108</v>
      </c>
      <c r="G21950" s="2" t="s">
        <v>14</v>
      </c>
      <c r="H21950" s="2" t="s">
        <v>14</v>
      </c>
    </row>
    <row r="21951" spans="1:8" ht="86.4" x14ac:dyDescent="0.3">
      <c r="A21951" s="2" t="s">
        <v>62528</v>
      </c>
      <c r="B21951" s="2" t="s">
        <v>62529</v>
      </c>
      <c r="C21951" s="2" t="s">
        <v>62530</v>
      </c>
      <c r="D21951" s="2" t="s">
        <v>11</v>
      </c>
      <c r="E21951" s="2" t="s">
        <v>23</v>
      </c>
      <c r="F21951" s="2" t="s">
        <v>108</v>
      </c>
      <c r="G21951" s="2" t="s">
        <v>14</v>
      </c>
      <c r="H21951" s="2" t="s">
        <v>14</v>
      </c>
    </row>
    <row r="21952" spans="1:8" ht="86.4" x14ac:dyDescent="0.3">
      <c r="A21952" s="2" t="s">
        <v>62531</v>
      </c>
      <c r="B21952" s="2" t="s">
        <v>62529</v>
      </c>
      <c r="C21952" s="2" t="s">
        <v>62532</v>
      </c>
      <c r="D21952" s="2" t="s">
        <v>11</v>
      </c>
      <c r="E21952" s="2" t="s">
        <v>1071</v>
      </c>
      <c r="F21952" s="2" t="s">
        <v>19</v>
      </c>
      <c r="G21952" s="2" t="s">
        <v>14</v>
      </c>
      <c r="H21952" s="2" t="s">
        <v>14</v>
      </c>
    </row>
    <row r="21953" spans="1:8" ht="86.4" x14ac:dyDescent="0.3">
      <c r="A21953" s="2" t="s">
        <v>62533</v>
      </c>
      <c r="B21953" s="2" t="s">
        <v>62534</v>
      </c>
      <c r="C21953" s="2" t="s">
        <v>62535</v>
      </c>
      <c r="D21953" s="2" t="s">
        <v>11</v>
      </c>
      <c r="E21953" s="2" t="s">
        <v>23</v>
      </c>
      <c r="F21953" s="2" t="s">
        <v>19</v>
      </c>
      <c r="G21953" s="2" t="s">
        <v>14</v>
      </c>
      <c r="H21953" s="2" t="s">
        <v>14</v>
      </c>
    </row>
    <row r="21954" spans="1:8" ht="86.4" x14ac:dyDescent="0.3">
      <c r="A21954" s="2" t="s">
        <v>62536</v>
      </c>
      <c r="B21954" s="2" t="s">
        <v>62537</v>
      </c>
      <c r="C21954" s="2" t="s">
        <v>62538</v>
      </c>
      <c r="D21954" s="2" t="s">
        <v>11</v>
      </c>
      <c r="E21954" s="2" t="s">
        <v>23</v>
      </c>
      <c r="F21954" s="2" t="s">
        <v>19</v>
      </c>
      <c r="G21954" s="2" t="s">
        <v>14</v>
      </c>
      <c r="H21954" s="2" t="s">
        <v>14</v>
      </c>
    </row>
    <row r="21955" spans="1:8" ht="86.4" x14ac:dyDescent="0.3">
      <c r="A21955" s="2" t="s">
        <v>62539</v>
      </c>
      <c r="B21955" s="2" t="s">
        <v>62540</v>
      </c>
      <c r="C21955" s="2" t="s">
        <v>62541</v>
      </c>
      <c r="D21955" s="2" t="s">
        <v>11</v>
      </c>
      <c r="E21955" s="2" t="s">
        <v>12</v>
      </c>
      <c r="F21955" s="2" t="s">
        <v>19</v>
      </c>
      <c r="G21955" s="2" t="s">
        <v>14</v>
      </c>
      <c r="H21955" s="2" t="s">
        <v>14</v>
      </c>
    </row>
    <row r="21956" spans="1:8" ht="86.4" x14ac:dyDescent="0.3">
      <c r="A21956" s="2" t="s">
        <v>62542</v>
      </c>
      <c r="B21956" s="2" t="s">
        <v>62540</v>
      </c>
      <c r="C21956" s="2" t="s">
        <v>62543</v>
      </c>
      <c r="D21956" s="2" t="s">
        <v>11</v>
      </c>
      <c r="E21956" s="2" t="s">
        <v>23</v>
      </c>
      <c r="F21956" s="2" t="s">
        <v>19</v>
      </c>
      <c r="G21956" s="2" t="s">
        <v>14</v>
      </c>
      <c r="H21956" s="2" t="s">
        <v>14</v>
      </c>
    </row>
    <row r="21957" spans="1:8" ht="86.4" x14ac:dyDescent="0.3">
      <c r="A21957" s="2" t="s">
        <v>62544</v>
      </c>
      <c r="B21957" s="2" t="s">
        <v>62545</v>
      </c>
      <c r="C21957" s="2" t="s">
        <v>62546</v>
      </c>
      <c r="D21957" s="2" t="s">
        <v>11</v>
      </c>
      <c r="E21957" s="2" t="s">
        <v>23</v>
      </c>
      <c r="F21957" s="2" t="s">
        <v>19</v>
      </c>
      <c r="G21957" s="2" t="s">
        <v>14</v>
      </c>
      <c r="H21957" s="2" t="s">
        <v>14</v>
      </c>
    </row>
    <row r="21958" spans="1:8" ht="86.4" x14ac:dyDescent="0.3">
      <c r="A21958" s="2" t="s">
        <v>62547</v>
      </c>
      <c r="B21958" s="2" t="s">
        <v>62548</v>
      </c>
      <c r="C21958" s="2" t="s">
        <v>62549</v>
      </c>
      <c r="D21958" s="2" t="s">
        <v>11</v>
      </c>
      <c r="E21958" s="2" t="s">
        <v>23</v>
      </c>
      <c r="F21958" s="2" t="s">
        <v>19</v>
      </c>
      <c r="G21958" s="2" t="s">
        <v>14</v>
      </c>
      <c r="H21958" s="2" t="s">
        <v>14</v>
      </c>
    </row>
    <row r="21959" spans="1:8" ht="86.4" x14ac:dyDescent="0.3">
      <c r="A21959" s="2" t="s">
        <v>62550</v>
      </c>
      <c r="B21959" s="2" t="s">
        <v>62551</v>
      </c>
      <c r="C21959" s="2" t="s">
        <v>62552</v>
      </c>
      <c r="D21959" s="2" t="s">
        <v>11</v>
      </c>
      <c r="E21959" s="2" t="s">
        <v>23</v>
      </c>
      <c r="F21959" s="2" t="s">
        <v>19</v>
      </c>
      <c r="G21959" s="2" t="s">
        <v>14</v>
      </c>
      <c r="H21959" s="2" t="s">
        <v>14</v>
      </c>
    </row>
    <row r="21960" spans="1:8" ht="86.4" x14ac:dyDescent="0.3">
      <c r="A21960" s="2" t="s">
        <v>62553</v>
      </c>
      <c r="B21960" s="2" t="s">
        <v>62554</v>
      </c>
      <c r="C21960" s="2" t="s">
        <v>62555</v>
      </c>
      <c r="D21960" s="2" t="s">
        <v>11</v>
      </c>
      <c r="E21960" s="2" t="s">
        <v>23</v>
      </c>
      <c r="F21960" s="2" t="s">
        <v>19</v>
      </c>
      <c r="G21960" s="2" t="s">
        <v>14</v>
      </c>
      <c r="H21960" s="2" t="s">
        <v>14</v>
      </c>
    </row>
    <row r="21961" spans="1:8" ht="86.4" x14ac:dyDescent="0.3">
      <c r="A21961" s="2" t="s">
        <v>62556</v>
      </c>
      <c r="B21961" s="2" t="s">
        <v>62557</v>
      </c>
      <c r="C21961" s="2" t="s">
        <v>62558</v>
      </c>
      <c r="D21961" s="2" t="s">
        <v>11</v>
      </c>
      <c r="E21961" s="2" t="s">
        <v>23</v>
      </c>
      <c r="F21961" s="2" t="s">
        <v>19</v>
      </c>
      <c r="G21961" s="2" t="s">
        <v>14</v>
      </c>
      <c r="H21961" s="2" t="s">
        <v>14</v>
      </c>
    </row>
    <row r="21962" spans="1:8" ht="86.4" x14ac:dyDescent="0.3">
      <c r="A21962" s="2" t="s">
        <v>62559</v>
      </c>
      <c r="B21962" s="2" t="s">
        <v>62560</v>
      </c>
      <c r="C21962" s="2" t="s">
        <v>62561</v>
      </c>
      <c r="D21962" s="2" t="s">
        <v>11</v>
      </c>
      <c r="E21962" s="2" t="s">
        <v>23</v>
      </c>
      <c r="F21962" s="2" t="s">
        <v>108</v>
      </c>
      <c r="G21962" s="2" t="s">
        <v>14</v>
      </c>
      <c r="H21962" s="2" t="s">
        <v>14</v>
      </c>
    </row>
    <row r="21963" spans="1:8" ht="86.4" x14ac:dyDescent="0.3">
      <c r="A21963" s="2" t="s">
        <v>62562</v>
      </c>
      <c r="B21963" s="2" t="s">
        <v>62563</v>
      </c>
      <c r="C21963" s="2" t="s">
        <v>62564</v>
      </c>
      <c r="D21963" s="2" t="s">
        <v>11</v>
      </c>
      <c r="E21963" s="2" t="s">
        <v>23</v>
      </c>
      <c r="F21963" s="2" t="s">
        <v>19</v>
      </c>
      <c r="G21963" s="2" t="s">
        <v>14</v>
      </c>
      <c r="H21963" s="2" t="s">
        <v>14</v>
      </c>
    </row>
    <row r="21964" spans="1:8" ht="86.4" x14ac:dyDescent="0.3">
      <c r="A21964" s="2" t="s">
        <v>62565</v>
      </c>
      <c r="B21964" s="2" t="s">
        <v>62563</v>
      </c>
      <c r="C21964" s="2" t="s">
        <v>62566</v>
      </c>
      <c r="D21964" s="2" t="s">
        <v>11</v>
      </c>
      <c r="E21964" s="2" t="s">
        <v>12</v>
      </c>
      <c r="F21964" s="2" t="s">
        <v>19</v>
      </c>
      <c r="G21964" s="2" t="s">
        <v>14</v>
      </c>
      <c r="H21964" s="2" t="s">
        <v>14</v>
      </c>
    </row>
    <row r="21965" spans="1:8" ht="86.4" x14ac:dyDescent="0.3">
      <c r="A21965" s="2" t="s">
        <v>62567</v>
      </c>
      <c r="B21965" s="2" t="s">
        <v>62568</v>
      </c>
      <c r="C21965" s="2" t="s">
        <v>62569</v>
      </c>
      <c r="D21965" s="2" t="s">
        <v>11</v>
      </c>
      <c r="E21965" s="2" t="s">
        <v>23</v>
      </c>
      <c r="F21965" s="2" t="s">
        <v>108</v>
      </c>
      <c r="G21965" s="2" t="s">
        <v>14</v>
      </c>
      <c r="H21965" s="2" t="s">
        <v>14</v>
      </c>
    </row>
    <row r="21966" spans="1:8" ht="86.4" x14ac:dyDescent="0.3">
      <c r="A21966" s="2" t="s">
        <v>62570</v>
      </c>
      <c r="B21966" s="2" t="s">
        <v>62571</v>
      </c>
      <c r="C21966" s="2" t="s">
        <v>62572</v>
      </c>
      <c r="D21966" s="2" t="s">
        <v>11</v>
      </c>
      <c r="E21966" s="2" t="s">
        <v>23</v>
      </c>
      <c r="F21966" s="2" t="s">
        <v>108</v>
      </c>
      <c r="G21966" s="2" t="s">
        <v>14</v>
      </c>
      <c r="H21966" s="2" t="s">
        <v>14</v>
      </c>
    </row>
    <row r="21967" spans="1:8" ht="86.4" x14ac:dyDescent="0.3">
      <c r="A21967" s="2" t="s">
        <v>62573</v>
      </c>
      <c r="B21967" s="2" t="s">
        <v>62574</v>
      </c>
      <c r="C21967" s="2" t="s">
        <v>62575</v>
      </c>
      <c r="D21967" s="2" t="s">
        <v>11</v>
      </c>
      <c r="E21967" s="2" t="s">
        <v>23</v>
      </c>
      <c r="F21967" s="2" t="s">
        <v>108</v>
      </c>
      <c r="G21967" s="2" t="s">
        <v>14</v>
      </c>
      <c r="H21967" s="2" t="s">
        <v>14</v>
      </c>
    </row>
    <row r="21968" spans="1:8" ht="86.4" x14ac:dyDescent="0.3">
      <c r="A21968" s="2" t="s">
        <v>62576</v>
      </c>
      <c r="B21968" s="2" t="s">
        <v>62577</v>
      </c>
      <c r="C21968" s="2" t="s">
        <v>62578</v>
      </c>
      <c r="D21968" s="2" t="s">
        <v>11</v>
      </c>
      <c r="E21968" s="2" t="s">
        <v>23</v>
      </c>
      <c r="F21968" s="2" t="s">
        <v>24</v>
      </c>
      <c r="G21968" s="2" t="s">
        <v>14</v>
      </c>
      <c r="H21968" s="2" t="s">
        <v>14</v>
      </c>
    </row>
    <row r="21969" spans="1:8" ht="86.4" x14ac:dyDescent="0.3">
      <c r="A21969" s="2" t="s">
        <v>62579</v>
      </c>
      <c r="B21969" s="2" t="s">
        <v>62580</v>
      </c>
      <c r="C21969" s="2" t="s">
        <v>62581</v>
      </c>
      <c r="D21969" s="2" t="s">
        <v>11</v>
      </c>
      <c r="E21969" s="2" t="s">
        <v>23</v>
      </c>
      <c r="F21969" s="2" t="s">
        <v>24</v>
      </c>
      <c r="G21969" s="2" t="s">
        <v>14</v>
      </c>
      <c r="H21969" s="2" t="s">
        <v>14</v>
      </c>
    </row>
    <row r="21970" spans="1:8" ht="86.4" x14ac:dyDescent="0.3">
      <c r="A21970" s="2" t="s">
        <v>62582</v>
      </c>
      <c r="B21970" s="2" t="s">
        <v>62583</v>
      </c>
      <c r="C21970" s="2" t="s">
        <v>62584</v>
      </c>
      <c r="D21970" s="2" t="s">
        <v>11</v>
      </c>
      <c r="E21970" s="2" t="s">
        <v>23</v>
      </c>
      <c r="F21970" s="2" t="s">
        <v>108</v>
      </c>
      <c r="G21970" s="2" t="s">
        <v>14</v>
      </c>
      <c r="H21970" s="2" t="s">
        <v>14</v>
      </c>
    </row>
    <row r="21971" spans="1:8" ht="86.4" x14ac:dyDescent="0.3">
      <c r="A21971" s="2" t="s">
        <v>62585</v>
      </c>
      <c r="B21971" s="2" t="s">
        <v>62586</v>
      </c>
      <c r="C21971" s="2" t="s">
        <v>62587</v>
      </c>
      <c r="D21971" s="2" t="s">
        <v>11</v>
      </c>
      <c r="E21971" s="2" t="s">
        <v>23</v>
      </c>
      <c r="F21971" s="2" t="s">
        <v>19</v>
      </c>
      <c r="G21971" s="2" t="s">
        <v>14</v>
      </c>
      <c r="H21971" s="2" t="s">
        <v>14</v>
      </c>
    </row>
    <row r="21972" spans="1:8" ht="86.4" x14ac:dyDescent="0.3">
      <c r="A21972" s="2" t="s">
        <v>62588</v>
      </c>
      <c r="B21972" s="2" t="s">
        <v>62589</v>
      </c>
      <c r="C21972" s="2" t="s">
        <v>62590</v>
      </c>
      <c r="D21972" s="2" t="s">
        <v>11</v>
      </c>
      <c r="E21972" s="2" t="s">
        <v>23</v>
      </c>
      <c r="F21972" s="2" t="s">
        <v>108</v>
      </c>
      <c r="G21972" s="2" t="s">
        <v>14</v>
      </c>
      <c r="H21972" s="2" t="s">
        <v>14</v>
      </c>
    </row>
    <row r="21973" spans="1:8" ht="86.4" x14ac:dyDescent="0.3">
      <c r="A21973" s="2" t="s">
        <v>62591</v>
      </c>
      <c r="B21973" s="2" t="s">
        <v>62592</v>
      </c>
      <c r="C21973" s="2" t="s">
        <v>62593</v>
      </c>
      <c r="D21973" s="2" t="s">
        <v>11</v>
      </c>
      <c r="E21973" s="2" t="s">
        <v>23</v>
      </c>
      <c r="F21973" s="2" t="s">
        <v>108</v>
      </c>
      <c r="G21973" s="2" t="s">
        <v>14</v>
      </c>
      <c r="H21973" s="2" t="s">
        <v>14</v>
      </c>
    </row>
    <row r="21974" spans="1:8" ht="86.4" x14ac:dyDescent="0.3">
      <c r="A21974" s="2" t="s">
        <v>62594</v>
      </c>
      <c r="B21974" s="2" t="s">
        <v>62595</v>
      </c>
      <c r="C21974" s="2" t="s">
        <v>62596</v>
      </c>
      <c r="D21974" s="2" t="s">
        <v>11</v>
      </c>
      <c r="E21974" s="2" t="s">
        <v>28</v>
      </c>
      <c r="F21974" s="2" t="s">
        <v>19</v>
      </c>
      <c r="G21974" s="2" t="s">
        <v>14</v>
      </c>
      <c r="H21974" s="2" t="s">
        <v>14</v>
      </c>
    </row>
    <row r="21975" spans="1:8" ht="86.4" x14ac:dyDescent="0.3">
      <c r="A21975" s="2" t="s">
        <v>62597</v>
      </c>
      <c r="B21975" s="2" t="s">
        <v>62595</v>
      </c>
      <c r="C21975" s="2" t="s">
        <v>62598</v>
      </c>
      <c r="D21975" s="2" t="s">
        <v>11</v>
      </c>
      <c r="E21975" s="2" t="s">
        <v>28</v>
      </c>
      <c r="F21975" s="2" t="s">
        <v>19</v>
      </c>
      <c r="G21975" s="2" t="s">
        <v>14</v>
      </c>
      <c r="H21975" s="2" t="s">
        <v>14</v>
      </c>
    </row>
    <row r="21976" spans="1:8" ht="86.4" x14ac:dyDescent="0.3">
      <c r="A21976" s="2" t="s">
        <v>62599</v>
      </c>
      <c r="B21976" s="2" t="s">
        <v>62600</v>
      </c>
      <c r="C21976" s="2" t="s">
        <v>62601</v>
      </c>
      <c r="D21976" s="2" t="s">
        <v>11</v>
      </c>
      <c r="E21976" s="2" t="s">
        <v>28</v>
      </c>
      <c r="F21976" s="2" t="s">
        <v>19</v>
      </c>
      <c r="G21976" s="2" t="s">
        <v>14</v>
      </c>
      <c r="H21976" s="2" t="s">
        <v>14</v>
      </c>
    </row>
    <row r="21977" spans="1:8" ht="374.4" x14ac:dyDescent="0.3">
      <c r="A21977" s="2" t="s">
        <v>62602</v>
      </c>
      <c r="B21977" s="2" t="s">
        <v>62603</v>
      </c>
      <c r="C21977" s="2" t="s">
        <v>62604</v>
      </c>
      <c r="D21977" s="2" t="s">
        <v>11</v>
      </c>
      <c r="E21977" s="2" t="s">
        <v>23</v>
      </c>
      <c r="F21977" s="2" t="s">
        <v>19</v>
      </c>
      <c r="G21977" s="2" t="s">
        <v>62605</v>
      </c>
      <c r="H21977" s="2" t="s">
        <v>14</v>
      </c>
    </row>
    <row r="21978" spans="1:8" ht="374.4" x14ac:dyDescent="0.3">
      <c r="A21978" s="2" t="s">
        <v>62606</v>
      </c>
      <c r="B21978" s="2" t="s">
        <v>62603</v>
      </c>
      <c r="C21978" s="2" t="s">
        <v>62607</v>
      </c>
      <c r="D21978" s="2" t="s">
        <v>11</v>
      </c>
      <c r="E21978" s="2" t="s">
        <v>12</v>
      </c>
      <c r="F21978" s="2" t="s">
        <v>19</v>
      </c>
      <c r="G21978" s="2" t="s">
        <v>62605</v>
      </c>
      <c r="H21978" s="2" t="s">
        <v>14</v>
      </c>
    </row>
    <row r="21979" spans="1:8" ht="86.4" x14ac:dyDescent="0.3">
      <c r="A21979" s="2" t="s">
        <v>62608</v>
      </c>
      <c r="B21979" s="2" t="s">
        <v>62609</v>
      </c>
      <c r="C21979" s="2" t="s">
        <v>62610</v>
      </c>
      <c r="D21979" s="2" t="s">
        <v>11</v>
      </c>
      <c r="E21979" s="2" t="s">
        <v>23</v>
      </c>
      <c r="F21979" s="2" t="s">
        <v>19</v>
      </c>
      <c r="G21979" s="2" t="s">
        <v>14</v>
      </c>
      <c r="H21979" s="2" t="s">
        <v>14</v>
      </c>
    </row>
    <row r="21980" spans="1:8" ht="86.4" x14ac:dyDescent="0.3">
      <c r="A21980" s="2" t="s">
        <v>62611</v>
      </c>
      <c r="B21980" s="2" t="s">
        <v>62612</v>
      </c>
      <c r="C21980" s="2" t="s">
        <v>62613</v>
      </c>
      <c r="D21980" s="2" t="s">
        <v>11</v>
      </c>
      <c r="E21980" s="2" t="s">
        <v>23</v>
      </c>
      <c r="F21980" s="2" t="s">
        <v>19</v>
      </c>
      <c r="G21980" s="2" t="s">
        <v>14</v>
      </c>
      <c r="H21980" s="2" t="s">
        <v>14</v>
      </c>
    </row>
    <row r="21981" spans="1:8" ht="86.4" x14ac:dyDescent="0.3">
      <c r="A21981" s="2" t="s">
        <v>62614</v>
      </c>
      <c r="B21981" s="2" t="s">
        <v>62615</v>
      </c>
      <c r="C21981" s="2" t="s">
        <v>62616</v>
      </c>
      <c r="D21981" s="2" t="s">
        <v>11</v>
      </c>
      <c r="E21981" s="2" t="s">
        <v>23</v>
      </c>
      <c r="F21981" s="2" t="s">
        <v>19</v>
      </c>
      <c r="G21981" s="2" t="s">
        <v>14</v>
      </c>
      <c r="H21981" s="2" t="s">
        <v>14</v>
      </c>
    </row>
    <row r="21982" spans="1:8" ht="86.4" x14ac:dyDescent="0.3">
      <c r="A21982" s="2" t="s">
        <v>62617</v>
      </c>
      <c r="B21982" s="2" t="s">
        <v>62618</v>
      </c>
      <c r="C21982" s="2" t="s">
        <v>62619</v>
      </c>
      <c r="D21982" s="2" t="s">
        <v>11</v>
      </c>
      <c r="E21982" s="2" t="s">
        <v>23</v>
      </c>
      <c r="F21982" s="2" t="s">
        <v>19</v>
      </c>
      <c r="G21982" s="2" t="s">
        <v>14</v>
      </c>
      <c r="H21982" s="2" t="s">
        <v>14</v>
      </c>
    </row>
    <row r="21983" spans="1:8" ht="86.4" x14ac:dyDescent="0.3">
      <c r="A21983" s="2" t="s">
        <v>62620</v>
      </c>
      <c r="B21983" s="2" t="s">
        <v>62621</v>
      </c>
      <c r="C21983" s="2" t="s">
        <v>62622</v>
      </c>
      <c r="D21983" s="2" t="s">
        <v>11</v>
      </c>
      <c r="E21983" s="2" t="s">
        <v>23</v>
      </c>
      <c r="F21983" s="2" t="s">
        <v>19</v>
      </c>
      <c r="G21983" s="2" t="s">
        <v>14</v>
      </c>
      <c r="H21983" s="2" t="s">
        <v>14</v>
      </c>
    </row>
    <row r="21984" spans="1:8" ht="86.4" x14ac:dyDescent="0.3">
      <c r="A21984" s="2" t="s">
        <v>62623</v>
      </c>
      <c r="B21984" s="2" t="s">
        <v>62624</v>
      </c>
      <c r="C21984" s="2" t="s">
        <v>62625</v>
      </c>
      <c r="D21984" s="2" t="s">
        <v>11</v>
      </c>
      <c r="E21984" s="2" t="s">
        <v>23</v>
      </c>
      <c r="F21984" s="2" t="s">
        <v>19</v>
      </c>
      <c r="G21984" s="2" t="s">
        <v>14</v>
      </c>
      <c r="H21984" s="2" t="s">
        <v>14</v>
      </c>
    </row>
    <row r="21985" spans="1:8" ht="86.4" x14ac:dyDescent="0.3">
      <c r="A21985" s="2" t="s">
        <v>62626</v>
      </c>
      <c r="B21985" s="2" t="s">
        <v>62627</v>
      </c>
      <c r="C21985" s="2" t="s">
        <v>62628</v>
      </c>
      <c r="D21985" s="2" t="s">
        <v>11</v>
      </c>
      <c r="E21985" s="2" t="s">
        <v>23</v>
      </c>
      <c r="F21985" s="2" t="s">
        <v>19</v>
      </c>
      <c r="G21985" s="2" t="s">
        <v>14</v>
      </c>
      <c r="H21985" s="2" t="s">
        <v>14</v>
      </c>
    </row>
    <row r="21986" spans="1:8" ht="86.4" x14ac:dyDescent="0.3">
      <c r="A21986" s="2" t="s">
        <v>62629</v>
      </c>
      <c r="B21986" s="2" t="s">
        <v>62630</v>
      </c>
      <c r="C21986" s="2" t="s">
        <v>62631</v>
      </c>
      <c r="D21986" s="2" t="s">
        <v>11</v>
      </c>
      <c r="E21986" s="2" t="s">
        <v>23</v>
      </c>
      <c r="F21986" s="2" t="s">
        <v>19</v>
      </c>
      <c r="G21986" s="2" t="s">
        <v>14</v>
      </c>
      <c r="H21986" s="2" t="s">
        <v>14</v>
      </c>
    </row>
    <row r="21987" spans="1:8" ht="86.4" x14ac:dyDescent="0.3">
      <c r="A21987" s="2" t="s">
        <v>62632</v>
      </c>
      <c r="B21987" s="2" t="s">
        <v>62633</v>
      </c>
      <c r="C21987" s="2" t="s">
        <v>62634</v>
      </c>
      <c r="D21987" s="2" t="s">
        <v>11</v>
      </c>
      <c r="E21987" s="2" t="s">
        <v>23</v>
      </c>
      <c r="F21987" s="2" t="s">
        <v>19</v>
      </c>
      <c r="G21987" s="2" t="s">
        <v>14</v>
      </c>
      <c r="H21987" s="2" t="s">
        <v>14</v>
      </c>
    </row>
    <row r="21988" spans="1:8" ht="86.4" x14ac:dyDescent="0.3">
      <c r="A21988" s="2" t="s">
        <v>62635</v>
      </c>
      <c r="B21988" s="2" t="s">
        <v>62636</v>
      </c>
      <c r="C21988" s="2" t="s">
        <v>62637</v>
      </c>
      <c r="D21988" s="2" t="s">
        <v>11</v>
      </c>
      <c r="E21988" s="2" t="s">
        <v>23</v>
      </c>
      <c r="F21988" s="2" t="s">
        <v>19</v>
      </c>
      <c r="G21988" s="2" t="s">
        <v>14</v>
      </c>
      <c r="H21988" s="2" t="s">
        <v>14</v>
      </c>
    </row>
    <row r="21989" spans="1:8" ht="86.4" x14ac:dyDescent="0.3">
      <c r="A21989" s="2" t="s">
        <v>62638</v>
      </c>
      <c r="B21989" s="2" t="s">
        <v>62639</v>
      </c>
      <c r="C21989" s="2" t="s">
        <v>62640</v>
      </c>
      <c r="D21989" s="2" t="s">
        <v>11</v>
      </c>
      <c r="E21989" s="2" t="s">
        <v>23</v>
      </c>
      <c r="F21989" s="2" t="s">
        <v>19</v>
      </c>
      <c r="G21989" s="2" t="s">
        <v>14</v>
      </c>
      <c r="H21989" s="2" t="s">
        <v>14</v>
      </c>
    </row>
    <row r="21990" spans="1:8" ht="86.4" x14ac:dyDescent="0.3">
      <c r="A21990" s="2" t="s">
        <v>62641</v>
      </c>
      <c r="B21990" s="2" t="s">
        <v>62642</v>
      </c>
      <c r="C21990" s="2" t="s">
        <v>62643</v>
      </c>
      <c r="D21990" s="2" t="s">
        <v>11</v>
      </c>
      <c r="E21990" s="2" t="s">
        <v>23</v>
      </c>
      <c r="F21990" s="2" t="s">
        <v>19</v>
      </c>
      <c r="G21990" s="2" t="s">
        <v>14</v>
      </c>
      <c r="H21990" s="2" t="s">
        <v>14</v>
      </c>
    </row>
    <row r="21991" spans="1:8" ht="86.4" x14ac:dyDescent="0.3">
      <c r="A21991" s="2" t="s">
        <v>62644</v>
      </c>
      <c r="B21991" s="2" t="s">
        <v>62645</v>
      </c>
      <c r="C21991" s="2" t="s">
        <v>62646</v>
      </c>
      <c r="D21991" s="2" t="s">
        <v>11</v>
      </c>
      <c r="E21991" s="2" t="s">
        <v>23</v>
      </c>
      <c r="F21991" s="2" t="s">
        <v>19</v>
      </c>
      <c r="G21991" s="2" t="s">
        <v>14</v>
      </c>
      <c r="H21991" s="2" t="s">
        <v>14</v>
      </c>
    </row>
    <row r="21992" spans="1:8" ht="86.4" x14ac:dyDescent="0.3">
      <c r="A21992" s="2" t="s">
        <v>62647</v>
      </c>
      <c r="B21992" s="2" t="s">
        <v>62648</v>
      </c>
      <c r="C21992" s="2" t="s">
        <v>62649</v>
      </c>
      <c r="D21992" s="2" t="s">
        <v>11</v>
      </c>
      <c r="E21992" s="2" t="s">
        <v>23</v>
      </c>
      <c r="F21992" s="2" t="s">
        <v>19</v>
      </c>
      <c r="G21992" s="2" t="s">
        <v>14</v>
      </c>
      <c r="H21992" s="2" t="s">
        <v>14</v>
      </c>
    </row>
    <row r="21993" spans="1:8" ht="86.4" x14ac:dyDescent="0.3">
      <c r="A21993" s="2" t="s">
        <v>62650</v>
      </c>
      <c r="B21993" s="2" t="s">
        <v>62651</v>
      </c>
      <c r="C21993" s="2" t="s">
        <v>62652</v>
      </c>
      <c r="D21993" s="2" t="s">
        <v>11</v>
      </c>
      <c r="E21993" s="2" t="s">
        <v>23</v>
      </c>
      <c r="F21993" s="2" t="s">
        <v>19</v>
      </c>
      <c r="G21993" s="2" t="s">
        <v>14</v>
      </c>
      <c r="H21993" s="2" t="s">
        <v>14</v>
      </c>
    </row>
    <row r="21994" spans="1:8" ht="86.4" x14ac:dyDescent="0.3">
      <c r="A21994" s="2" t="s">
        <v>62653</v>
      </c>
      <c r="B21994" s="2" t="s">
        <v>62654</v>
      </c>
      <c r="C21994" s="2" t="s">
        <v>62655</v>
      </c>
      <c r="D21994" s="2" t="s">
        <v>11</v>
      </c>
      <c r="E21994" s="2" t="s">
        <v>23</v>
      </c>
      <c r="F21994" s="2" t="s">
        <v>19</v>
      </c>
      <c r="G21994" s="2" t="s">
        <v>14</v>
      </c>
      <c r="H21994" s="2" t="s">
        <v>14</v>
      </c>
    </row>
    <row r="21995" spans="1:8" ht="86.4" x14ac:dyDescent="0.3">
      <c r="A21995" s="2" t="s">
        <v>62656</v>
      </c>
      <c r="B21995" s="2" t="s">
        <v>62657</v>
      </c>
      <c r="C21995" s="2" t="s">
        <v>62658</v>
      </c>
      <c r="D21995" s="2" t="s">
        <v>11</v>
      </c>
      <c r="E21995" s="2" t="s">
        <v>23</v>
      </c>
      <c r="F21995" s="2" t="s">
        <v>19</v>
      </c>
      <c r="G21995" s="2" t="s">
        <v>14</v>
      </c>
      <c r="H21995" s="2" t="s">
        <v>14</v>
      </c>
    </row>
    <row r="21996" spans="1:8" ht="86.4" x14ac:dyDescent="0.3">
      <c r="A21996" s="2" t="s">
        <v>62659</v>
      </c>
      <c r="B21996" s="2" t="s">
        <v>62660</v>
      </c>
      <c r="C21996" s="2" t="s">
        <v>62661</v>
      </c>
      <c r="D21996" s="2" t="s">
        <v>11</v>
      </c>
      <c r="E21996" s="2" t="s">
        <v>23</v>
      </c>
      <c r="F21996" s="2" t="s">
        <v>19</v>
      </c>
      <c r="G21996" s="2" t="s">
        <v>14</v>
      </c>
      <c r="H21996" s="2" t="s">
        <v>14</v>
      </c>
    </row>
    <row r="21997" spans="1:8" ht="86.4" x14ac:dyDescent="0.3">
      <c r="A21997" s="2" t="s">
        <v>62662</v>
      </c>
      <c r="B21997" s="2" t="s">
        <v>62663</v>
      </c>
      <c r="C21997" s="2" t="s">
        <v>62664</v>
      </c>
      <c r="D21997" s="2" t="s">
        <v>11</v>
      </c>
      <c r="E21997" s="2" t="s">
        <v>23</v>
      </c>
      <c r="F21997" s="2" t="s">
        <v>19</v>
      </c>
      <c r="G21997" s="2" t="s">
        <v>14</v>
      </c>
      <c r="H21997" s="2" t="s">
        <v>14</v>
      </c>
    </row>
    <row r="21998" spans="1:8" ht="86.4" x14ac:dyDescent="0.3">
      <c r="A21998" s="2" t="s">
        <v>62665</v>
      </c>
      <c r="B21998" s="2" t="s">
        <v>62666</v>
      </c>
      <c r="C21998" s="2" t="s">
        <v>62667</v>
      </c>
      <c r="D21998" s="2" t="s">
        <v>11</v>
      </c>
      <c r="E21998" s="2" t="s">
        <v>23</v>
      </c>
      <c r="F21998" s="2" t="s">
        <v>19</v>
      </c>
      <c r="G21998" s="2" t="s">
        <v>14</v>
      </c>
      <c r="H21998" s="2" t="s">
        <v>14</v>
      </c>
    </row>
    <row r="21999" spans="1:8" ht="86.4" x14ac:dyDescent="0.3">
      <c r="A21999" s="2" t="s">
        <v>62668</v>
      </c>
      <c r="B21999" s="2" t="s">
        <v>62669</v>
      </c>
      <c r="C21999" s="2" t="s">
        <v>62670</v>
      </c>
      <c r="D21999" s="2" t="s">
        <v>11</v>
      </c>
      <c r="E21999" s="2" t="s">
        <v>23</v>
      </c>
      <c r="F21999" s="2" t="s">
        <v>19</v>
      </c>
      <c r="G21999" s="2" t="s">
        <v>14</v>
      </c>
      <c r="H21999" s="2" t="s">
        <v>14</v>
      </c>
    </row>
    <row r="22000" spans="1:8" ht="86.4" x14ac:dyDescent="0.3">
      <c r="A22000" s="2" t="s">
        <v>62671</v>
      </c>
      <c r="B22000" s="2" t="s">
        <v>62672</v>
      </c>
      <c r="C22000" s="2" t="s">
        <v>62673</v>
      </c>
      <c r="D22000" s="2" t="s">
        <v>11</v>
      </c>
      <c r="E22000" s="2" t="s">
        <v>23</v>
      </c>
      <c r="F22000" s="2" t="s">
        <v>19</v>
      </c>
      <c r="G22000" s="2" t="s">
        <v>14</v>
      </c>
      <c r="H22000" s="2" t="s">
        <v>14</v>
      </c>
    </row>
    <row r="22001" spans="1:8" ht="86.4" x14ac:dyDescent="0.3">
      <c r="A22001" s="2" t="s">
        <v>62674</v>
      </c>
      <c r="B22001" s="2" t="s">
        <v>62675</v>
      </c>
      <c r="C22001" s="2" t="s">
        <v>62676</v>
      </c>
      <c r="D22001" s="2" t="s">
        <v>11</v>
      </c>
      <c r="E22001" s="2" t="s">
        <v>23</v>
      </c>
      <c r="F22001" s="2" t="s">
        <v>19</v>
      </c>
      <c r="G22001" s="2" t="s">
        <v>14</v>
      </c>
      <c r="H22001" s="2" t="s">
        <v>14</v>
      </c>
    </row>
    <row r="22002" spans="1:8" ht="86.4" x14ac:dyDescent="0.3">
      <c r="A22002" s="2" t="s">
        <v>62677</v>
      </c>
      <c r="B22002" s="2" t="s">
        <v>62678</v>
      </c>
      <c r="C22002" s="2" t="s">
        <v>62679</v>
      </c>
      <c r="D22002" s="2" t="s">
        <v>11</v>
      </c>
      <c r="E22002" s="2" t="s">
        <v>23</v>
      </c>
      <c r="F22002" s="2" t="s">
        <v>19</v>
      </c>
      <c r="G22002" s="2" t="s">
        <v>14</v>
      </c>
      <c r="H22002" s="2" t="s">
        <v>14</v>
      </c>
    </row>
    <row r="22003" spans="1:8" ht="86.4" x14ac:dyDescent="0.3">
      <c r="A22003" s="2" t="s">
        <v>62680</v>
      </c>
      <c r="B22003" s="2" t="s">
        <v>62681</v>
      </c>
      <c r="C22003" s="2" t="s">
        <v>62682</v>
      </c>
      <c r="D22003" s="2" t="s">
        <v>11</v>
      </c>
      <c r="E22003" s="2" t="s">
        <v>23</v>
      </c>
      <c r="F22003" s="2" t="s">
        <v>19</v>
      </c>
      <c r="G22003" s="2" t="s">
        <v>14</v>
      </c>
      <c r="H22003" s="2" t="s">
        <v>14</v>
      </c>
    </row>
    <row r="22004" spans="1:8" ht="86.4" x14ac:dyDescent="0.3">
      <c r="A22004" s="2" t="s">
        <v>62683</v>
      </c>
      <c r="B22004" s="2" t="s">
        <v>62684</v>
      </c>
      <c r="C22004" s="2" t="s">
        <v>62685</v>
      </c>
      <c r="D22004" s="2" t="s">
        <v>11</v>
      </c>
      <c r="E22004" s="2" t="s">
        <v>23</v>
      </c>
      <c r="F22004" s="2" t="s">
        <v>19</v>
      </c>
      <c r="G22004" s="2" t="s">
        <v>14</v>
      </c>
      <c r="H22004" s="2" t="s">
        <v>14</v>
      </c>
    </row>
    <row r="22005" spans="1:8" ht="86.4" x14ac:dyDescent="0.3">
      <c r="A22005" s="2" t="s">
        <v>62686</v>
      </c>
      <c r="B22005" s="2" t="s">
        <v>62687</v>
      </c>
      <c r="C22005" s="2" t="s">
        <v>62688</v>
      </c>
      <c r="D22005" s="2" t="s">
        <v>11</v>
      </c>
      <c r="E22005" s="2" t="s">
        <v>23</v>
      </c>
      <c r="F22005" s="2" t="s">
        <v>19</v>
      </c>
      <c r="G22005" s="2" t="s">
        <v>14</v>
      </c>
      <c r="H22005" s="2" t="s">
        <v>14</v>
      </c>
    </row>
    <row r="22006" spans="1:8" ht="86.4" x14ac:dyDescent="0.3">
      <c r="A22006" s="2" t="s">
        <v>62689</v>
      </c>
      <c r="B22006" s="2" t="s">
        <v>62690</v>
      </c>
      <c r="C22006" s="2" t="s">
        <v>62691</v>
      </c>
      <c r="D22006" s="2" t="s">
        <v>11</v>
      </c>
      <c r="E22006" s="2" t="s">
        <v>23</v>
      </c>
      <c r="F22006" s="2" t="s">
        <v>19</v>
      </c>
      <c r="G22006" s="2" t="s">
        <v>14</v>
      </c>
      <c r="H22006" s="2" t="s">
        <v>14</v>
      </c>
    </row>
    <row r="22007" spans="1:8" ht="86.4" x14ac:dyDescent="0.3">
      <c r="A22007" s="2" t="s">
        <v>62692</v>
      </c>
      <c r="B22007" s="2" t="s">
        <v>62693</v>
      </c>
      <c r="C22007" s="2" t="s">
        <v>62694</v>
      </c>
      <c r="D22007" s="2" t="s">
        <v>11</v>
      </c>
      <c r="E22007" s="2" t="s">
        <v>23</v>
      </c>
      <c r="F22007" s="2" t="s">
        <v>24</v>
      </c>
      <c r="G22007" s="2" t="s">
        <v>14</v>
      </c>
      <c r="H22007" s="2" t="s">
        <v>14</v>
      </c>
    </row>
    <row r="22008" spans="1:8" ht="86.4" x14ac:dyDescent="0.3">
      <c r="A22008" s="2" t="s">
        <v>62695</v>
      </c>
      <c r="B22008" s="2" t="s">
        <v>62696</v>
      </c>
      <c r="C22008" s="2" t="s">
        <v>62697</v>
      </c>
      <c r="D22008" s="2" t="s">
        <v>11</v>
      </c>
      <c r="E22008" s="2" t="s">
        <v>23</v>
      </c>
      <c r="F22008" s="2" t="s">
        <v>19</v>
      </c>
      <c r="G22008" s="2" t="s">
        <v>14</v>
      </c>
      <c r="H22008" s="2" t="s">
        <v>14</v>
      </c>
    </row>
    <row r="22009" spans="1:8" ht="86.4" x14ac:dyDescent="0.3">
      <c r="A22009" s="2" t="s">
        <v>62698</v>
      </c>
      <c r="B22009" s="2" t="s">
        <v>62699</v>
      </c>
      <c r="C22009" s="2" t="s">
        <v>62700</v>
      </c>
      <c r="D22009" s="2" t="s">
        <v>11</v>
      </c>
      <c r="E22009" s="2" t="s">
        <v>23</v>
      </c>
      <c r="F22009" s="2" t="s">
        <v>19</v>
      </c>
      <c r="G22009" s="2" t="s">
        <v>14</v>
      </c>
      <c r="H22009" s="2" t="s">
        <v>14</v>
      </c>
    </row>
    <row r="22010" spans="1:8" ht="86.4" x14ac:dyDescent="0.3">
      <c r="A22010" s="2" t="s">
        <v>62701</v>
      </c>
      <c r="B22010" s="2" t="s">
        <v>62702</v>
      </c>
      <c r="C22010" s="2" t="s">
        <v>62703</v>
      </c>
      <c r="D22010" s="2" t="s">
        <v>11</v>
      </c>
      <c r="E22010" s="2" t="s">
        <v>23</v>
      </c>
      <c r="F22010" s="2" t="s">
        <v>19</v>
      </c>
      <c r="G22010" s="2" t="s">
        <v>14</v>
      </c>
      <c r="H22010" s="2" t="s">
        <v>14</v>
      </c>
    </row>
    <row r="22011" spans="1:8" ht="86.4" x14ac:dyDescent="0.3">
      <c r="A22011" s="2" t="s">
        <v>62704</v>
      </c>
      <c r="B22011" s="2" t="s">
        <v>62705</v>
      </c>
      <c r="C22011" s="2" t="s">
        <v>62706</v>
      </c>
      <c r="D22011" s="2" t="s">
        <v>11</v>
      </c>
      <c r="E22011" s="2" t="s">
        <v>23</v>
      </c>
      <c r="F22011" s="2" t="s">
        <v>19</v>
      </c>
      <c r="G22011" s="2" t="s">
        <v>14</v>
      </c>
      <c r="H22011" s="2" t="s">
        <v>14</v>
      </c>
    </row>
    <row r="22012" spans="1:8" ht="86.4" x14ac:dyDescent="0.3">
      <c r="A22012" s="2" t="s">
        <v>62707</v>
      </c>
      <c r="B22012" s="2" t="s">
        <v>62708</v>
      </c>
      <c r="C22012" s="2" t="s">
        <v>62709</v>
      </c>
      <c r="D22012" s="2" t="s">
        <v>11</v>
      </c>
      <c r="E22012" s="2" t="s">
        <v>23</v>
      </c>
      <c r="F22012" s="2" t="s">
        <v>19</v>
      </c>
      <c r="G22012" s="2" t="s">
        <v>14</v>
      </c>
      <c r="H22012" s="2" t="s">
        <v>14</v>
      </c>
    </row>
    <row r="22013" spans="1:8" ht="86.4" x14ac:dyDescent="0.3">
      <c r="A22013" s="2" t="s">
        <v>62710</v>
      </c>
      <c r="B22013" s="2" t="s">
        <v>62711</v>
      </c>
      <c r="C22013" s="2" t="s">
        <v>62712</v>
      </c>
      <c r="D22013" s="2" t="s">
        <v>11</v>
      </c>
      <c r="E22013" s="2" t="s">
        <v>23</v>
      </c>
      <c r="F22013" s="2" t="s">
        <v>19</v>
      </c>
      <c r="G22013" s="2" t="s">
        <v>14</v>
      </c>
      <c r="H22013" s="2" t="s">
        <v>14</v>
      </c>
    </row>
    <row r="22014" spans="1:8" ht="86.4" x14ac:dyDescent="0.3">
      <c r="A22014" s="2" t="s">
        <v>62713</v>
      </c>
      <c r="B22014" s="2" t="s">
        <v>62714</v>
      </c>
      <c r="C22014" s="2" t="s">
        <v>62715</v>
      </c>
      <c r="D22014" s="2" t="s">
        <v>11</v>
      </c>
      <c r="E22014" s="2" t="s">
        <v>23</v>
      </c>
      <c r="F22014" s="2" t="s">
        <v>19</v>
      </c>
      <c r="G22014" s="2" t="s">
        <v>14</v>
      </c>
      <c r="H22014" s="2" t="s">
        <v>14</v>
      </c>
    </row>
    <row r="22015" spans="1:8" ht="86.4" x14ac:dyDescent="0.3">
      <c r="A22015" s="2" t="s">
        <v>62716</v>
      </c>
      <c r="B22015" s="2" t="s">
        <v>62717</v>
      </c>
      <c r="C22015" s="2" t="s">
        <v>62718</v>
      </c>
      <c r="D22015" s="2" t="s">
        <v>11</v>
      </c>
      <c r="E22015" s="2" t="s">
        <v>23</v>
      </c>
      <c r="F22015" s="2" t="s">
        <v>19</v>
      </c>
      <c r="G22015" s="2" t="s">
        <v>14</v>
      </c>
      <c r="H22015" s="2" t="s">
        <v>14</v>
      </c>
    </row>
    <row r="22016" spans="1:8" ht="86.4" x14ac:dyDescent="0.3">
      <c r="A22016" s="2" t="s">
        <v>62719</v>
      </c>
      <c r="B22016" s="2" t="s">
        <v>62720</v>
      </c>
      <c r="C22016" s="2" t="s">
        <v>62721</v>
      </c>
      <c r="D22016" s="2" t="s">
        <v>11</v>
      </c>
      <c r="E22016" s="2" t="s">
        <v>23</v>
      </c>
      <c r="F22016" s="2" t="s">
        <v>19</v>
      </c>
      <c r="G22016" s="2" t="s">
        <v>14</v>
      </c>
      <c r="H22016" s="2" t="s">
        <v>14</v>
      </c>
    </row>
    <row r="22017" spans="1:8" ht="86.4" x14ac:dyDescent="0.3">
      <c r="A22017" s="2" t="s">
        <v>62722</v>
      </c>
      <c r="B22017" s="2" t="s">
        <v>62723</v>
      </c>
      <c r="C22017" s="2" t="s">
        <v>62724</v>
      </c>
      <c r="D22017" s="2" t="s">
        <v>11</v>
      </c>
      <c r="E22017" s="2" t="s">
        <v>23</v>
      </c>
      <c r="F22017" s="2" t="s">
        <v>19</v>
      </c>
      <c r="G22017" s="2" t="s">
        <v>14</v>
      </c>
      <c r="H22017" s="2" t="s">
        <v>14</v>
      </c>
    </row>
    <row r="22018" spans="1:8" ht="86.4" x14ac:dyDescent="0.3">
      <c r="A22018" s="2" t="s">
        <v>62725</v>
      </c>
      <c r="B22018" s="2" t="s">
        <v>62726</v>
      </c>
      <c r="C22018" s="2" t="s">
        <v>62727</v>
      </c>
      <c r="D22018" s="2" t="s">
        <v>11</v>
      </c>
      <c r="E22018" s="2" t="s">
        <v>23</v>
      </c>
      <c r="F22018" s="2" t="s">
        <v>19</v>
      </c>
      <c r="G22018" s="2" t="s">
        <v>14</v>
      </c>
      <c r="H22018" s="2" t="s">
        <v>14</v>
      </c>
    </row>
    <row r="22019" spans="1:8" ht="86.4" x14ac:dyDescent="0.3">
      <c r="A22019" s="2" t="s">
        <v>62728</v>
      </c>
      <c r="B22019" s="2" t="s">
        <v>62729</v>
      </c>
      <c r="C22019" s="2" t="s">
        <v>62730</v>
      </c>
      <c r="D22019" s="2" t="s">
        <v>11</v>
      </c>
      <c r="E22019" s="2" t="s">
        <v>23</v>
      </c>
      <c r="F22019" s="2" t="s">
        <v>19</v>
      </c>
      <c r="G22019" s="2" t="s">
        <v>14</v>
      </c>
      <c r="H22019" s="2" t="s">
        <v>14</v>
      </c>
    </row>
    <row r="22020" spans="1:8" ht="86.4" x14ac:dyDescent="0.3">
      <c r="A22020" s="2" t="s">
        <v>62731</v>
      </c>
      <c r="B22020" s="2" t="s">
        <v>62732</v>
      </c>
      <c r="C22020" s="2" t="s">
        <v>62733</v>
      </c>
      <c r="D22020" s="2" t="s">
        <v>11</v>
      </c>
      <c r="E22020" s="2" t="s">
        <v>23</v>
      </c>
      <c r="F22020" s="2" t="s">
        <v>19</v>
      </c>
      <c r="G22020" s="2" t="s">
        <v>14</v>
      </c>
      <c r="H22020" s="2" t="s">
        <v>14</v>
      </c>
    </row>
    <row r="22021" spans="1:8" ht="86.4" x14ac:dyDescent="0.3">
      <c r="A22021" s="2" t="s">
        <v>62734</v>
      </c>
      <c r="B22021" s="2" t="s">
        <v>62735</v>
      </c>
      <c r="C22021" s="2" t="s">
        <v>62736</v>
      </c>
      <c r="D22021" s="2" t="s">
        <v>11</v>
      </c>
      <c r="E22021" s="2" t="s">
        <v>23</v>
      </c>
      <c r="F22021" s="2" t="s">
        <v>19</v>
      </c>
      <c r="G22021" s="2" t="s">
        <v>14</v>
      </c>
      <c r="H22021" s="2" t="s">
        <v>14</v>
      </c>
    </row>
    <row r="22022" spans="1:8" ht="86.4" x14ac:dyDescent="0.3">
      <c r="A22022" s="2" t="s">
        <v>62737</v>
      </c>
      <c r="B22022" s="2" t="s">
        <v>62738</v>
      </c>
      <c r="C22022" s="2" t="s">
        <v>62739</v>
      </c>
      <c r="D22022" s="2" t="s">
        <v>11</v>
      </c>
      <c r="E22022" s="2" t="s">
        <v>23</v>
      </c>
      <c r="F22022" s="2" t="s">
        <v>19</v>
      </c>
      <c r="G22022" s="2" t="s">
        <v>14</v>
      </c>
      <c r="H22022" s="2" t="s">
        <v>14</v>
      </c>
    </row>
    <row r="22023" spans="1:8" ht="86.4" x14ac:dyDescent="0.3">
      <c r="A22023" s="2" t="s">
        <v>62740</v>
      </c>
      <c r="B22023" s="2" t="s">
        <v>62741</v>
      </c>
      <c r="C22023" s="2" t="s">
        <v>62742</v>
      </c>
      <c r="D22023" s="2" t="s">
        <v>11</v>
      </c>
      <c r="E22023" s="2" t="s">
        <v>23</v>
      </c>
      <c r="F22023" s="2" t="s">
        <v>19</v>
      </c>
      <c r="G22023" s="2" t="s">
        <v>14</v>
      </c>
      <c r="H22023" s="2" t="s">
        <v>14</v>
      </c>
    </row>
    <row r="22024" spans="1:8" ht="86.4" x14ac:dyDescent="0.3">
      <c r="A22024" s="2" t="s">
        <v>62743</v>
      </c>
      <c r="B22024" s="2" t="s">
        <v>62744</v>
      </c>
      <c r="C22024" s="2" t="s">
        <v>62745</v>
      </c>
      <c r="D22024" s="2" t="s">
        <v>11</v>
      </c>
      <c r="E22024" s="2" t="s">
        <v>23</v>
      </c>
      <c r="F22024" s="2" t="s">
        <v>19</v>
      </c>
      <c r="G22024" s="2" t="s">
        <v>14</v>
      </c>
      <c r="H22024" s="2" t="s">
        <v>14</v>
      </c>
    </row>
    <row r="22025" spans="1:8" ht="86.4" x14ac:dyDescent="0.3">
      <c r="A22025" s="2" t="s">
        <v>62746</v>
      </c>
      <c r="B22025" s="2" t="s">
        <v>62747</v>
      </c>
      <c r="C22025" s="2" t="s">
        <v>62748</v>
      </c>
      <c r="D22025" s="2" t="s">
        <v>11</v>
      </c>
      <c r="E22025" s="2" t="s">
        <v>23</v>
      </c>
      <c r="F22025" s="2" t="s">
        <v>19</v>
      </c>
      <c r="G22025" s="2" t="s">
        <v>14</v>
      </c>
      <c r="H22025" s="2" t="s">
        <v>14</v>
      </c>
    </row>
    <row r="22026" spans="1:8" ht="86.4" x14ac:dyDescent="0.3">
      <c r="A22026" s="2" t="s">
        <v>62749</v>
      </c>
      <c r="B22026" s="2" t="s">
        <v>62750</v>
      </c>
      <c r="C22026" s="2" t="s">
        <v>62751</v>
      </c>
      <c r="D22026" s="2" t="s">
        <v>11</v>
      </c>
      <c r="E22026" s="2" t="s">
        <v>23</v>
      </c>
      <c r="F22026" s="2" t="s">
        <v>19</v>
      </c>
      <c r="G22026" s="2" t="s">
        <v>14</v>
      </c>
      <c r="H22026" s="2" t="s">
        <v>14</v>
      </c>
    </row>
    <row r="22027" spans="1:8" ht="86.4" x14ac:dyDescent="0.3">
      <c r="A22027" s="2" t="s">
        <v>62752</v>
      </c>
      <c r="B22027" s="2" t="s">
        <v>62753</v>
      </c>
      <c r="C22027" s="2" t="s">
        <v>62754</v>
      </c>
      <c r="D22027" s="2" t="s">
        <v>11</v>
      </c>
      <c r="E22027" s="2" t="s">
        <v>23</v>
      </c>
      <c r="F22027" s="2" t="s">
        <v>19</v>
      </c>
      <c r="G22027" s="2" t="s">
        <v>14</v>
      </c>
      <c r="H22027" s="2" t="s">
        <v>14</v>
      </c>
    </row>
    <row r="22028" spans="1:8" ht="86.4" x14ac:dyDescent="0.3">
      <c r="A22028" s="2" t="s">
        <v>62755</v>
      </c>
      <c r="B22028" s="2" t="s">
        <v>62756</v>
      </c>
      <c r="C22028" s="2" t="s">
        <v>62757</v>
      </c>
      <c r="D22028" s="2" t="s">
        <v>11</v>
      </c>
      <c r="E22028" s="2" t="s">
        <v>23</v>
      </c>
      <c r="F22028" s="2" t="s">
        <v>19</v>
      </c>
      <c r="G22028" s="2" t="s">
        <v>14</v>
      </c>
      <c r="H22028" s="2" t="s">
        <v>14</v>
      </c>
    </row>
    <row r="22029" spans="1:8" ht="86.4" x14ac:dyDescent="0.3">
      <c r="A22029" s="2" t="s">
        <v>62758</v>
      </c>
      <c r="B22029" s="2" t="s">
        <v>62759</v>
      </c>
      <c r="C22029" s="2" t="s">
        <v>62760</v>
      </c>
      <c r="D22029" s="2" t="s">
        <v>11</v>
      </c>
      <c r="E22029" s="2" t="s">
        <v>23</v>
      </c>
      <c r="F22029" s="2" t="s">
        <v>19</v>
      </c>
      <c r="G22029" s="2" t="s">
        <v>14</v>
      </c>
      <c r="H22029" s="2" t="s">
        <v>14</v>
      </c>
    </row>
    <row r="22030" spans="1:8" ht="86.4" x14ac:dyDescent="0.3">
      <c r="A22030" s="2" t="s">
        <v>62761</v>
      </c>
      <c r="B22030" s="2" t="s">
        <v>62762</v>
      </c>
      <c r="C22030" s="2" t="s">
        <v>62763</v>
      </c>
      <c r="D22030" s="2" t="s">
        <v>11</v>
      </c>
      <c r="E22030" s="2" t="s">
        <v>23</v>
      </c>
      <c r="F22030" s="2" t="s">
        <v>19</v>
      </c>
      <c r="G22030" s="2" t="s">
        <v>14</v>
      </c>
      <c r="H22030" s="2" t="s">
        <v>14</v>
      </c>
    </row>
    <row r="22031" spans="1:8" ht="86.4" x14ac:dyDescent="0.3">
      <c r="A22031" s="2" t="s">
        <v>62764</v>
      </c>
      <c r="B22031" s="2" t="s">
        <v>62765</v>
      </c>
      <c r="C22031" s="2" t="s">
        <v>62766</v>
      </c>
      <c r="D22031" s="2" t="s">
        <v>11</v>
      </c>
      <c r="E22031" s="2" t="s">
        <v>23</v>
      </c>
      <c r="F22031" s="2" t="s">
        <v>19</v>
      </c>
      <c r="G22031" s="2" t="s">
        <v>14</v>
      </c>
      <c r="H22031" s="2" t="s">
        <v>14</v>
      </c>
    </row>
    <row r="22032" spans="1:8" ht="86.4" x14ac:dyDescent="0.3">
      <c r="A22032" s="2" t="s">
        <v>62767</v>
      </c>
      <c r="B22032" s="2" t="s">
        <v>62768</v>
      </c>
      <c r="C22032" s="2" t="s">
        <v>62769</v>
      </c>
      <c r="D22032" s="2" t="s">
        <v>11</v>
      </c>
      <c r="E22032" s="2" t="s">
        <v>23</v>
      </c>
      <c r="F22032" s="2" t="s">
        <v>19</v>
      </c>
      <c r="G22032" s="2" t="s">
        <v>14</v>
      </c>
      <c r="H22032" s="2" t="s">
        <v>14</v>
      </c>
    </row>
    <row r="22033" spans="1:8" ht="86.4" x14ac:dyDescent="0.3">
      <c r="A22033" s="2" t="s">
        <v>62770</v>
      </c>
      <c r="B22033" s="2" t="s">
        <v>62771</v>
      </c>
      <c r="C22033" s="2" t="s">
        <v>62772</v>
      </c>
      <c r="D22033" s="2" t="s">
        <v>11</v>
      </c>
      <c r="E22033" s="2" t="s">
        <v>23</v>
      </c>
      <c r="F22033" s="2" t="s">
        <v>19</v>
      </c>
      <c r="G22033" s="2" t="s">
        <v>14</v>
      </c>
      <c r="H22033" s="2" t="s">
        <v>14</v>
      </c>
    </row>
    <row r="22034" spans="1:8" ht="86.4" x14ac:dyDescent="0.3">
      <c r="A22034" s="2" t="s">
        <v>62773</v>
      </c>
      <c r="B22034" s="2" t="s">
        <v>62774</v>
      </c>
      <c r="C22034" s="2" t="s">
        <v>62775</v>
      </c>
      <c r="D22034" s="2" t="s">
        <v>11</v>
      </c>
      <c r="E22034" s="2" t="s">
        <v>23</v>
      </c>
      <c r="F22034" s="2" t="s">
        <v>24</v>
      </c>
      <c r="G22034" s="2" t="s">
        <v>14</v>
      </c>
      <c r="H22034" s="2" t="s">
        <v>14</v>
      </c>
    </row>
    <row r="22035" spans="1:8" ht="86.4" x14ac:dyDescent="0.3">
      <c r="A22035" s="2" t="s">
        <v>62776</v>
      </c>
      <c r="B22035" s="2" t="s">
        <v>62777</v>
      </c>
      <c r="C22035" s="2" t="s">
        <v>62778</v>
      </c>
      <c r="D22035" s="2" t="s">
        <v>11</v>
      </c>
      <c r="E22035" s="2" t="s">
        <v>23</v>
      </c>
      <c r="F22035" s="2" t="s">
        <v>19</v>
      </c>
      <c r="G22035" s="2" t="s">
        <v>14</v>
      </c>
      <c r="H22035" s="2" t="s">
        <v>14</v>
      </c>
    </row>
    <row r="22036" spans="1:8" ht="86.4" x14ac:dyDescent="0.3">
      <c r="A22036" s="2" t="s">
        <v>62779</v>
      </c>
      <c r="B22036" s="2" t="s">
        <v>62777</v>
      </c>
      <c r="C22036" s="2" t="s">
        <v>62780</v>
      </c>
      <c r="D22036" s="2" t="s">
        <v>11</v>
      </c>
      <c r="E22036" s="2" t="s">
        <v>12</v>
      </c>
      <c r="F22036" s="2" t="s">
        <v>19</v>
      </c>
      <c r="G22036" s="2" t="s">
        <v>14</v>
      </c>
      <c r="H22036" s="2" t="s">
        <v>14</v>
      </c>
    </row>
    <row r="22037" spans="1:8" ht="86.4" x14ac:dyDescent="0.3">
      <c r="A22037" s="2" t="s">
        <v>62781</v>
      </c>
      <c r="B22037" s="2" t="s">
        <v>62782</v>
      </c>
      <c r="C22037" s="2" t="s">
        <v>62783</v>
      </c>
      <c r="D22037" s="2" t="s">
        <v>11</v>
      </c>
      <c r="E22037" s="2" t="s">
        <v>23</v>
      </c>
      <c r="F22037" s="2" t="s">
        <v>19</v>
      </c>
      <c r="G22037" s="2" t="s">
        <v>14</v>
      </c>
      <c r="H22037" s="2" t="s">
        <v>14</v>
      </c>
    </row>
    <row r="22038" spans="1:8" ht="86.4" x14ac:dyDescent="0.3">
      <c r="A22038" s="2" t="s">
        <v>62784</v>
      </c>
      <c r="B22038" s="2" t="s">
        <v>62785</v>
      </c>
      <c r="C22038" s="2" t="s">
        <v>62786</v>
      </c>
      <c r="D22038" s="2" t="s">
        <v>11</v>
      </c>
      <c r="E22038" s="2" t="s">
        <v>23</v>
      </c>
      <c r="F22038" s="2" t="s">
        <v>19</v>
      </c>
      <c r="G22038" s="2" t="s">
        <v>14</v>
      </c>
      <c r="H22038" s="2" t="s">
        <v>14</v>
      </c>
    </row>
    <row r="22039" spans="1:8" ht="86.4" x14ac:dyDescent="0.3">
      <c r="A22039" s="2" t="s">
        <v>62787</v>
      </c>
      <c r="B22039" s="2" t="s">
        <v>62785</v>
      </c>
      <c r="C22039" s="2" t="s">
        <v>62788</v>
      </c>
      <c r="D22039" s="2" t="s">
        <v>11</v>
      </c>
      <c r="E22039" s="2" t="s">
        <v>12</v>
      </c>
      <c r="F22039" s="2" t="s">
        <v>19</v>
      </c>
      <c r="G22039" s="2" t="s">
        <v>14</v>
      </c>
      <c r="H22039" s="2" t="s">
        <v>14</v>
      </c>
    </row>
    <row r="22040" spans="1:8" ht="86.4" x14ac:dyDescent="0.3">
      <c r="A22040" s="2" t="s">
        <v>62789</v>
      </c>
      <c r="B22040" s="2" t="s">
        <v>62790</v>
      </c>
      <c r="C22040" s="2" t="s">
        <v>62791</v>
      </c>
      <c r="D22040" s="2" t="s">
        <v>11</v>
      </c>
      <c r="E22040" s="2" t="s">
        <v>12</v>
      </c>
      <c r="F22040" s="2" t="s">
        <v>19</v>
      </c>
      <c r="G22040" s="2" t="s">
        <v>14</v>
      </c>
      <c r="H22040" s="2" t="s">
        <v>14</v>
      </c>
    </row>
    <row r="22041" spans="1:8" ht="86.4" x14ac:dyDescent="0.3">
      <c r="A22041" s="2" t="s">
        <v>62792</v>
      </c>
      <c r="B22041" s="2" t="s">
        <v>62790</v>
      </c>
      <c r="C22041" s="2" t="s">
        <v>62793</v>
      </c>
      <c r="D22041" s="2" t="s">
        <v>11</v>
      </c>
      <c r="E22041" s="2" t="s">
        <v>23</v>
      </c>
      <c r="F22041" s="2" t="s">
        <v>19</v>
      </c>
      <c r="G22041" s="2" t="s">
        <v>14</v>
      </c>
      <c r="H22041" s="2" t="s">
        <v>14</v>
      </c>
    </row>
    <row r="22042" spans="1:8" ht="86.4" x14ac:dyDescent="0.3">
      <c r="A22042" s="2" t="s">
        <v>62794</v>
      </c>
      <c r="B22042" s="2" t="s">
        <v>62795</v>
      </c>
      <c r="C22042" s="2" t="s">
        <v>62796</v>
      </c>
      <c r="D22042" s="2" t="s">
        <v>11</v>
      </c>
      <c r="E22042" s="2" t="s">
        <v>23</v>
      </c>
      <c r="F22042" s="2" t="s">
        <v>19</v>
      </c>
      <c r="G22042" s="2" t="s">
        <v>14</v>
      </c>
      <c r="H22042" s="2" t="s">
        <v>14</v>
      </c>
    </row>
    <row r="22043" spans="1:8" ht="86.4" x14ac:dyDescent="0.3">
      <c r="A22043" s="2" t="s">
        <v>62797</v>
      </c>
      <c r="B22043" s="2" t="s">
        <v>62798</v>
      </c>
      <c r="C22043" s="2" t="s">
        <v>62799</v>
      </c>
      <c r="D22043" s="2" t="s">
        <v>11</v>
      </c>
      <c r="E22043" s="2" t="s">
        <v>23</v>
      </c>
      <c r="F22043" s="2" t="s">
        <v>19</v>
      </c>
      <c r="G22043" s="2" t="s">
        <v>14</v>
      </c>
      <c r="H22043" s="2" t="s">
        <v>14</v>
      </c>
    </row>
    <row r="22044" spans="1:8" ht="86.4" x14ac:dyDescent="0.3">
      <c r="A22044" s="2" t="s">
        <v>62800</v>
      </c>
      <c r="B22044" s="2" t="s">
        <v>62801</v>
      </c>
      <c r="C22044" s="2" t="s">
        <v>62802</v>
      </c>
      <c r="D22044" s="2" t="s">
        <v>11</v>
      </c>
      <c r="E22044" s="2" t="s">
        <v>23</v>
      </c>
      <c r="F22044" s="2" t="s">
        <v>19</v>
      </c>
      <c r="G22044" s="2" t="s">
        <v>14</v>
      </c>
      <c r="H22044" s="2" t="s">
        <v>14</v>
      </c>
    </row>
    <row r="22045" spans="1:8" ht="86.4" x14ac:dyDescent="0.3">
      <c r="A22045" s="2" t="s">
        <v>62803</v>
      </c>
      <c r="B22045" s="2" t="s">
        <v>62804</v>
      </c>
      <c r="C22045" s="2" t="s">
        <v>62805</v>
      </c>
      <c r="D22045" s="2" t="s">
        <v>11</v>
      </c>
      <c r="E22045" s="2" t="s">
        <v>23</v>
      </c>
      <c r="F22045" s="2" t="s">
        <v>19</v>
      </c>
      <c r="G22045" s="2" t="s">
        <v>14</v>
      </c>
      <c r="H22045" s="2" t="s">
        <v>14</v>
      </c>
    </row>
    <row r="22046" spans="1:8" ht="86.4" x14ac:dyDescent="0.3">
      <c r="A22046" s="2" t="s">
        <v>62806</v>
      </c>
      <c r="B22046" s="2" t="s">
        <v>62807</v>
      </c>
      <c r="C22046" s="2" t="s">
        <v>62808</v>
      </c>
      <c r="D22046" s="2" t="s">
        <v>11</v>
      </c>
      <c r="E22046" s="2" t="s">
        <v>23</v>
      </c>
      <c r="F22046" s="2" t="s">
        <v>19</v>
      </c>
      <c r="G22046" s="2" t="s">
        <v>14</v>
      </c>
      <c r="H22046" s="2" t="s">
        <v>14</v>
      </c>
    </row>
    <row r="22047" spans="1:8" ht="86.4" x14ac:dyDescent="0.3">
      <c r="A22047" s="2" t="s">
        <v>62809</v>
      </c>
      <c r="B22047" s="2" t="s">
        <v>62810</v>
      </c>
      <c r="C22047" s="2" t="s">
        <v>62811</v>
      </c>
      <c r="D22047" s="2" t="s">
        <v>11</v>
      </c>
      <c r="E22047" s="2" t="s">
        <v>23</v>
      </c>
      <c r="F22047" s="2" t="s">
        <v>19</v>
      </c>
      <c r="G22047" s="2" t="s">
        <v>14</v>
      </c>
      <c r="H22047" s="2" t="s">
        <v>14</v>
      </c>
    </row>
    <row r="22048" spans="1:8" ht="86.4" x14ac:dyDescent="0.3">
      <c r="A22048" s="2" t="s">
        <v>62812</v>
      </c>
      <c r="B22048" s="2" t="s">
        <v>62813</v>
      </c>
      <c r="C22048" s="2" t="s">
        <v>62814</v>
      </c>
      <c r="D22048" s="2" t="s">
        <v>11</v>
      </c>
      <c r="E22048" s="2" t="s">
        <v>23</v>
      </c>
      <c r="F22048" s="2" t="s">
        <v>19</v>
      </c>
      <c r="G22048" s="2" t="s">
        <v>14</v>
      </c>
      <c r="H22048" s="2" t="s">
        <v>14</v>
      </c>
    </row>
    <row r="22049" spans="1:8" ht="86.4" x14ac:dyDescent="0.3">
      <c r="A22049" s="2" t="s">
        <v>62815</v>
      </c>
      <c r="B22049" s="2" t="s">
        <v>62816</v>
      </c>
      <c r="C22049" s="2" t="s">
        <v>62817</v>
      </c>
      <c r="D22049" s="2" t="s">
        <v>11</v>
      </c>
      <c r="E22049" s="2" t="s">
        <v>23</v>
      </c>
      <c r="F22049" s="2" t="s">
        <v>19</v>
      </c>
      <c r="G22049" s="2" t="s">
        <v>14</v>
      </c>
      <c r="H22049" s="2" t="s">
        <v>14</v>
      </c>
    </row>
    <row r="22050" spans="1:8" ht="86.4" x14ac:dyDescent="0.3">
      <c r="A22050" s="2" t="s">
        <v>62818</v>
      </c>
      <c r="B22050" s="2" t="s">
        <v>62819</v>
      </c>
      <c r="C22050" s="2" t="s">
        <v>62820</v>
      </c>
      <c r="D22050" s="2" t="s">
        <v>11</v>
      </c>
      <c r="E22050" s="2" t="s">
        <v>23</v>
      </c>
      <c r="F22050" s="2" t="s">
        <v>19</v>
      </c>
      <c r="G22050" s="2" t="s">
        <v>14</v>
      </c>
      <c r="H22050" s="2" t="s">
        <v>14</v>
      </c>
    </row>
    <row r="22051" spans="1:8" ht="86.4" x14ac:dyDescent="0.3">
      <c r="A22051" s="2" t="s">
        <v>62821</v>
      </c>
      <c r="B22051" s="2" t="s">
        <v>62822</v>
      </c>
      <c r="C22051" s="2" t="s">
        <v>62823</v>
      </c>
      <c r="D22051" s="2" t="s">
        <v>11</v>
      </c>
      <c r="E22051" s="2" t="s">
        <v>23</v>
      </c>
      <c r="F22051" s="2" t="s">
        <v>19</v>
      </c>
      <c r="G22051" s="2" t="s">
        <v>14</v>
      </c>
      <c r="H22051" s="2" t="s">
        <v>14</v>
      </c>
    </row>
    <row r="22052" spans="1:8" ht="86.4" x14ac:dyDescent="0.3">
      <c r="A22052" s="2" t="s">
        <v>62824</v>
      </c>
      <c r="B22052" s="2" t="s">
        <v>62825</v>
      </c>
      <c r="C22052" s="2" t="s">
        <v>62826</v>
      </c>
      <c r="D22052" s="2" t="s">
        <v>11</v>
      </c>
      <c r="E22052" s="2" t="s">
        <v>23</v>
      </c>
      <c r="F22052" s="2" t="s">
        <v>19</v>
      </c>
      <c r="G22052" s="2" t="s">
        <v>14</v>
      </c>
      <c r="H22052" s="2" t="s">
        <v>14</v>
      </c>
    </row>
    <row r="22053" spans="1:8" ht="86.4" x14ac:dyDescent="0.3">
      <c r="A22053" s="2" t="s">
        <v>62827</v>
      </c>
      <c r="B22053" s="2" t="s">
        <v>62828</v>
      </c>
      <c r="C22053" s="2" t="s">
        <v>62829</v>
      </c>
      <c r="D22053" s="2" t="s">
        <v>11</v>
      </c>
      <c r="E22053" s="2" t="s">
        <v>23</v>
      </c>
      <c r="F22053" s="2" t="s">
        <v>19</v>
      </c>
      <c r="G22053" s="2" t="s">
        <v>14</v>
      </c>
      <c r="H22053" s="2" t="s">
        <v>14</v>
      </c>
    </row>
    <row r="22054" spans="1:8" ht="86.4" x14ac:dyDescent="0.3">
      <c r="A22054" s="2" t="s">
        <v>62830</v>
      </c>
      <c r="B22054" s="2" t="s">
        <v>62831</v>
      </c>
      <c r="C22054" s="2" t="s">
        <v>62832</v>
      </c>
      <c r="D22054" s="2" t="s">
        <v>11</v>
      </c>
      <c r="E22054" s="2" t="s">
        <v>23</v>
      </c>
      <c r="F22054" s="2" t="s">
        <v>19</v>
      </c>
      <c r="G22054" s="2" t="s">
        <v>14</v>
      </c>
      <c r="H22054" s="2" t="s">
        <v>14</v>
      </c>
    </row>
    <row r="22055" spans="1:8" ht="86.4" x14ac:dyDescent="0.3">
      <c r="A22055" s="2" t="s">
        <v>62833</v>
      </c>
      <c r="B22055" s="2" t="s">
        <v>62834</v>
      </c>
      <c r="C22055" s="2" t="s">
        <v>62835</v>
      </c>
      <c r="D22055" s="2" t="s">
        <v>11</v>
      </c>
      <c r="E22055" s="2" t="s">
        <v>23</v>
      </c>
      <c r="F22055" s="2" t="s">
        <v>19</v>
      </c>
      <c r="G22055" s="2" t="s">
        <v>14</v>
      </c>
      <c r="H22055" s="2" t="s">
        <v>14</v>
      </c>
    </row>
    <row r="22056" spans="1:8" ht="86.4" x14ac:dyDescent="0.3">
      <c r="A22056" s="2" t="s">
        <v>62836</v>
      </c>
      <c r="B22056" s="2" t="s">
        <v>62837</v>
      </c>
      <c r="C22056" s="2" t="s">
        <v>62838</v>
      </c>
      <c r="D22056" s="2" t="s">
        <v>11</v>
      </c>
      <c r="E22056" s="2" t="s">
        <v>23</v>
      </c>
      <c r="F22056" s="2" t="s">
        <v>19</v>
      </c>
      <c r="G22056" s="2" t="s">
        <v>14</v>
      </c>
      <c r="H22056" s="2" t="s">
        <v>14</v>
      </c>
    </row>
    <row r="22057" spans="1:8" ht="86.4" x14ac:dyDescent="0.3">
      <c r="A22057" s="2" t="s">
        <v>62839</v>
      </c>
      <c r="B22057" s="2" t="s">
        <v>62840</v>
      </c>
      <c r="C22057" s="2" t="s">
        <v>62841</v>
      </c>
      <c r="D22057" s="2" t="s">
        <v>11</v>
      </c>
      <c r="E22057" s="2" t="s">
        <v>23</v>
      </c>
      <c r="F22057" s="2" t="s">
        <v>19</v>
      </c>
      <c r="G22057" s="2" t="s">
        <v>14</v>
      </c>
      <c r="H22057" s="2" t="s">
        <v>14</v>
      </c>
    </row>
    <row r="22058" spans="1:8" ht="86.4" x14ac:dyDescent="0.3">
      <c r="A22058" s="2" t="s">
        <v>62842</v>
      </c>
      <c r="B22058" s="2" t="s">
        <v>62843</v>
      </c>
      <c r="C22058" s="2" t="s">
        <v>62844</v>
      </c>
      <c r="D22058" s="2" t="s">
        <v>11</v>
      </c>
      <c r="E22058" s="2" t="s">
        <v>23</v>
      </c>
      <c r="F22058" s="2" t="s">
        <v>19</v>
      </c>
      <c r="G22058" s="2" t="s">
        <v>14</v>
      </c>
      <c r="H22058" s="2" t="s">
        <v>14</v>
      </c>
    </row>
    <row r="22059" spans="1:8" ht="86.4" x14ac:dyDescent="0.3">
      <c r="A22059" s="2" t="s">
        <v>62845</v>
      </c>
      <c r="B22059" s="2" t="s">
        <v>62846</v>
      </c>
      <c r="C22059" s="2" t="s">
        <v>62847</v>
      </c>
      <c r="D22059" s="2" t="s">
        <v>11</v>
      </c>
      <c r="E22059" s="2" t="s">
        <v>23</v>
      </c>
      <c r="F22059" s="2" t="s">
        <v>19</v>
      </c>
      <c r="G22059" s="2" t="s">
        <v>14</v>
      </c>
      <c r="H22059" s="2" t="s">
        <v>14</v>
      </c>
    </row>
    <row r="22060" spans="1:8" ht="86.4" x14ac:dyDescent="0.3">
      <c r="A22060" s="2" t="s">
        <v>62848</v>
      </c>
      <c r="B22060" s="2" t="s">
        <v>62849</v>
      </c>
      <c r="C22060" s="2" t="s">
        <v>62850</v>
      </c>
      <c r="D22060" s="2" t="s">
        <v>11</v>
      </c>
      <c r="E22060" s="2" t="s">
        <v>23</v>
      </c>
      <c r="F22060" s="2" t="s">
        <v>19</v>
      </c>
      <c r="G22060" s="2" t="s">
        <v>14</v>
      </c>
      <c r="H22060" s="2" t="s">
        <v>14</v>
      </c>
    </row>
    <row r="22061" spans="1:8" ht="86.4" x14ac:dyDescent="0.3">
      <c r="A22061" s="2" t="s">
        <v>62851</v>
      </c>
      <c r="B22061" s="2" t="s">
        <v>62852</v>
      </c>
      <c r="C22061" s="2" t="s">
        <v>62853</v>
      </c>
      <c r="D22061" s="2" t="s">
        <v>11</v>
      </c>
      <c r="E22061" s="2" t="s">
        <v>23</v>
      </c>
      <c r="F22061" s="2" t="s">
        <v>19</v>
      </c>
      <c r="G22061" s="2" t="s">
        <v>14</v>
      </c>
      <c r="H22061" s="2" t="s">
        <v>14</v>
      </c>
    </row>
    <row r="22062" spans="1:8" ht="86.4" x14ac:dyDescent="0.3">
      <c r="A22062" s="2" t="s">
        <v>62854</v>
      </c>
      <c r="B22062" s="2" t="s">
        <v>62855</v>
      </c>
      <c r="C22062" s="2" t="s">
        <v>62856</v>
      </c>
      <c r="D22062" s="2" t="s">
        <v>11</v>
      </c>
      <c r="E22062" s="2" t="s">
        <v>23</v>
      </c>
      <c r="F22062" s="2" t="s">
        <v>19</v>
      </c>
      <c r="G22062" s="2" t="s">
        <v>14</v>
      </c>
      <c r="H22062" s="2" t="s">
        <v>14</v>
      </c>
    </row>
    <row r="22063" spans="1:8" ht="86.4" x14ac:dyDescent="0.3">
      <c r="A22063" s="2" t="s">
        <v>62857</v>
      </c>
      <c r="B22063" s="2" t="s">
        <v>62858</v>
      </c>
      <c r="C22063" s="2" t="s">
        <v>62859</v>
      </c>
      <c r="D22063" s="2" t="s">
        <v>11</v>
      </c>
      <c r="E22063" s="2" t="s">
        <v>23</v>
      </c>
      <c r="F22063" s="2" t="s">
        <v>19</v>
      </c>
      <c r="G22063" s="2" t="s">
        <v>14</v>
      </c>
      <c r="H22063" s="2" t="s">
        <v>14</v>
      </c>
    </row>
    <row r="22064" spans="1:8" ht="86.4" x14ac:dyDescent="0.3">
      <c r="A22064" s="2" t="s">
        <v>62860</v>
      </c>
      <c r="B22064" s="2" t="s">
        <v>62861</v>
      </c>
      <c r="C22064" s="2" t="s">
        <v>62862</v>
      </c>
      <c r="D22064" s="2" t="s">
        <v>11</v>
      </c>
      <c r="E22064" s="2" t="s">
        <v>23</v>
      </c>
      <c r="F22064" s="2" t="s">
        <v>19</v>
      </c>
      <c r="G22064" s="2" t="s">
        <v>14</v>
      </c>
      <c r="H22064" s="2" t="s">
        <v>14</v>
      </c>
    </row>
    <row r="22065" spans="1:8" ht="86.4" x14ac:dyDescent="0.3">
      <c r="A22065" s="2" t="s">
        <v>62863</v>
      </c>
      <c r="B22065" s="2" t="s">
        <v>62864</v>
      </c>
      <c r="C22065" s="2" t="s">
        <v>62865</v>
      </c>
      <c r="D22065" s="2" t="s">
        <v>11</v>
      </c>
      <c r="E22065" s="2" t="s">
        <v>23</v>
      </c>
      <c r="F22065" s="2" t="s">
        <v>19</v>
      </c>
      <c r="G22065" s="2" t="s">
        <v>14</v>
      </c>
      <c r="H22065" s="2" t="s">
        <v>14</v>
      </c>
    </row>
    <row r="22066" spans="1:8" ht="86.4" x14ac:dyDescent="0.3">
      <c r="A22066" s="2" t="s">
        <v>62866</v>
      </c>
      <c r="B22066" s="2" t="s">
        <v>62867</v>
      </c>
      <c r="C22066" s="2" t="s">
        <v>62868</v>
      </c>
      <c r="D22066" s="2" t="s">
        <v>11</v>
      </c>
      <c r="E22066" s="2" t="s">
        <v>23</v>
      </c>
      <c r="F22066" s="2" t="s">
        <v>19</v>
      </c>
      <c r="G22066" s="2" t="s">
        <v>14</v>
      </c>
      <c r="H22066" s="2" t="s">
        <v>14</v>
      </c>
    </row>
    <row r="22067" spans="1:8" ht="86.4" x14ac:dyDescent="0.3">
      <c r="A22067" s="2" t="s">
        <v>62869</v>
      </c>
      <c r="B22067" s="2" t="s">
        <v>62867</v>
      </c>
      <c r="C22067" s="2" t="s">
        <v>62870</v>
      </c>
      <c r="D22067" s="2" t="s">
        <v>11</v>
      </c>
      <c r="E22067" s="2" t="s">
        <v>12</v>
      </c>
      <c r="F22067" s="2" t="s">
        <v>19</v>
      </c>
      <c r="G22067" s="2" t="s">
        <v>14</v>
      </c>
      <c r="H22067" s="2" t="s">
        <v>14</v>
      </c>
    </row>
    <row r="22068" spans="1:8" ht="86.4" x14ac:dyDescent="0.3">
      <c r="A22068" s="2" t="s">
        <v>62871</v>
      </c>
      <c r="B22068" s="2" t="s">
        <v>62872</v>
      </c>
      <c r="C22068" s="2" t="s">
        <v>62873</v>
      </c>
      <c r="D22068" s="2" t="s">
        <v>11</v>
      </c>
      <c r="E22068" s="2" t="s">
        <v>23</v>
      </c>
      <c r="F22068" s="2" t="s">
        <v>19</v>
      </c>
      <c r="G22068" s="2" t="s">
        <v>14</v>
      </c>
      <c r="H22068" s="2" t="s">
        <v>14</v>
      </c>
    </row>
    <row r="22069" spans="1:8" ht="86.4" x14ac:dyDescent="0.3">
      <c r="A22069" s="2" t="s">
        <v>62874</v>
      </c>
      <c r="B22069" s="2" t="s">
        <v>62875</v>
      </c>
      <c r="C22069" s="2" t="s">
        <v>62876</v>
      </c>
      <c r="D22069" s="2" t="s">
        <v>11</v>
      </c>
      <c r="E22069" s="2" t="s">
        <v>23</v>
      </c>
      <c r="F22069" s="2" t="s">
        <v>19</v>
      </c>
      <c r="G22069" s="2" t="s">
        <v>14</v>
      </c>
      <c r="H22069" s="2" t="s">
        <v>14</v>
      </c>
    </row>
    <row r="22070" spans="1:8" ht="86.4" x14ac:dyDescent="0.3">
      <c r="A22070" s="2" t="s">
        <v>62877</v>
      </c>
      <c r="B22070" s="2" t="s">
        <v>62878</v>
      </c>
      <c r="C22070" s="2" t="s">
        <v>62879</v>
      </c>
      <c r="D22070" s="2" t="s">
        <v>11</v>
      </c>
      <c r="E22070" s="2" t="s">
        <v>23</v>
      </c>
      <c r="F22070" s="2" t="s">
        <v>19</v>
      </c>
      <c r="G22070" s="2" t="s">
        <v>14</v>
      </c>
      <c r="H22070" s="2" t="s">
        <v>14</v>
      </c>
    </row>
    <row r="22071" spans="1:8" ht="86.4" x14ac:dyDescent="0.3">
      <c r="A22071" s="2" t="s">
        <v>62880</v>
      </c>
      <c r="B22071" s="2" t="s">
        <v>62881</v>
      </c>
      <c r="C22071" s="2" t="s">
        <v>62882</v>
      </c>
      <c r="D22071" s="2" t="s">
        <v>11</v>
      </c>
      <c r="E22071" s="2" t="s">
        <v>23</v>
      </c>
      <c r="F22071" s="2" t="s">
        <v>19</v>
      </c>
      <c r="G22071" s="2" t="s">
        <v>14</v>
      </c>
      <c r="H22071" s="2" t="s">
        <v>14</v>
      </c>
    </row>
    <row r="22072" spans="1:8" ht="86.4" x14ac:dyDescent="0.3">
      <c r="A22072" s="2" t="s">
        <v>62883</v>
      </c>
      <c r="B22072" s="2" t="s">
        <v>62884</v>
      </c>
      <c r="C22072" s="2" t="s">
        <v>62885</v>
      </c>
      <c r="D22072" s="2" t="s">
        <v>11</v>
      </c>
      <c r="E22072" s="2" t="s">
        <v>23</v>
      </c>
      <c r="F22072" s="2" t="s">
        <v>19</v>
      </c>
      <c r="G22072" s="2" t="s">
        <v>14</v>
      </c>
      <c r="H22072" s="2" t="s">
        <v>14</v>
      </c>
    </row>
    <row r="22073" spans="1:8" ht="86.4" x14ac:dyDescent="0.3">
      <c r="A22073" s="2" t="s">
        <v>62886</v>
      </c>
      <c r="B22073" s="2" t="s">
        <v>62887</v>
      </c>
      <c r="C22073" s="2" t="s">
        <v>62888</v>
      </c>
      <c r="D22073" s="2" t="s">
        <v>11</v>
      </c>
      <c r="E22073" s="2" t="s">
        <v>23</v>
      </c>
      <c r="F22073" s="2" t="s">
        <v>19</v>
      </c>
      <c r="G22073" s="2" t="s">
        <v>14</v>
      </c>
      <c r="H22073" s="2" t="s">
        <v>14</v>
      </c>
    </row>
    <row r="22074" spans="1:8" ht="86.4" x14ac:dyDescent="0.3">
      <c r="A22074" s="2" t="s">
        <v>62889</v>
      </c>
      <c r="B22074" s="2" t="s">
        <v>62890</v>
      </c>
      <c r="C22074" s="2" t="s">
        <v>62891</v>
      </c>
      <c r="D22074" s="2" t="s">
        <v>11</v>
      </c>
      <c r="E22074" s="2" t="s">
        <v>23</v>
      </c>
      <c r="F22074" s="2" t="s">
        <v>19</v>
      </c>
      <c r="G22074" s="2" t="s">
        <v>14</v>
      </c>
      <c r="H22074" s="2" t="s">
        <v>14</v>
      </c>
    </row>
    <row r="22075" spans="1:8" ht="86.4" x14ac:dyDescent="0.3">
      <c r="A22075" s="2" t="s">
        <v>62892</v>
      </c>
      <c r="B22075" s="2" t="s">
        <v>62893</v>
      </c>
      <c r="C22075" s="2" t="s">
        <v>62894</v>
      </c>
      <c r="D22075" s="2" t="s">
        <v>11</v>
      </c>
      <c r="E22075" s="2" t="s">
        <v>23</v>
      </c>
      <c r="F22075" s="2" t="s">
        <v>19</v>
      </c>
      <c r="G22075" s="2" t="s">
        <v>14</v>
      </c>
      <c r="H22075" s="2" t="s">
        <v>14</v>
      </c>
    </row>
    <row r="22076" spans="1:8" ht="86.4" x14ac:dyDescent="0.3">
      <c r="A22076" s="2" t="s">
        <v>62895</v>
      </c>
      <c r="B22076" s="2" t="s">
        <v>62896</v>
      </c>
      <c r="C22076" s="2" t="s">
        <v>62897</v>
      </c>
      <c r="D22076" s="2" t="s">
        <v>11</v>
      </c>
      <c r="E22076" s="2" t="s">
        <v>23</v>
      </c>
      <c r="F22076" s="2" t="s">
        <v>19</v>
      </c>
      <c r="G22076" s="2" t="s">
        <v>14</v>
      </c>
      <c r="H22076" s="2" t="s">
        <v>14</v>
      </c>
    </row>
    <row r="22077" spans="1:8" ht="86.4" x14ac:dyDescent="0.3">
      <c r="A22077" s="2" t="s">
        <v>62898</v>
      </c>
      <c r="B22077" s="2" t="s">
        <v>62899</v>
      </c>
      <c r="C22077" s="2" t="s">
        <v>62900</v>
      </c>
      <c r="D22077" s="2" t="s">
        <v>11</v>
      </c>
      <c r="E22077" s="2" t="s">
        <v>23</v>
      </c>
      <c r="F22077" s="2" t="s">
        <v>19</v>
      </c>
      <c r="G22077" s="2" t="s">
        <v>14</v>
      </c>
      <c r="H22077" s="2" t="s">
        <v>14</v>
      </c>
    </row>
    <row r="22078" spans="1:8" ht="86.4" x14ac:dyDescent="0.3">
      <c r="A22078" s="2" t="s">
        <v>62901</v>
      </c>
      <c r="B22078" s="2" t="s">
        <v>62902</v>
      </c>
      <c r="C22078" s="2" t="s">
        <v>62903</v>
      </c>
      <c r="D22078" s="2" t="s">
        <v>11</v>
      </c>
      <c r="E22078" s="2" t="s">
        <v>23</v>
      </c>
      <c r="F22078" s="2" t="s">
        <v>19</v>
      </c>
      <c r="G22078" s="2" t="s">
        <v>14</v>
      </c>
      <c r="H22078" s="2" t="s">
        <v>14</v>
      </c>
    </row>
    <row r="22079" spans="1:8" ht="86.4" x14ac:dyDescent="0.3">
      <c r="A22079" s="2" t="s">
        <v>62904</v>
      </c>
      <c r="B22079" s="2" t="s">
        <v>62905</v>
      </c>
      <c r="C22079" s="2" t="s">
        <v>62906</v>
      </c>
      <c r="D22079" s="2" t="s">
        <v>11</v>
      </c>
      <c r="E22079" s="2" t="s">
        <v>23</v>
      </c>
      <c r="F22079" s="2" t="s">
        <v>19</v>
      </c>
      <c r="G22079" s="2" t="s">
        <v>14</v>
      </c>
      <c r="H22079" s="2" t="s">
        <v>14</v>
      </c>
    </row>
    <row r="22080" spans="1:8" ht="86.4" x14ac:dyDescent="0.3">
      <c r="A22080" s="2" t="s">
        <v>62907</v>
      </c>
      <c r="B22080" s="2" t="s">
        <v>62908</v>
      </c>
      <c r="C22080" s="2" t="s">
        <v>62909</v>
      </c>
      <c r="D22080" s="2" t="s">
        <v>11</v>
      </c>
      <c r="E22080" s="2" t="s">
        <v>23</v>
      </c>
      <c r="F22080" s="2" t="s">
        <v>19</v>
      </c>
      <c r="G22080" s="2" t="s">
        <v>14</v>
      </c>
      <c r="H22080" s="2" t="s">
        <v>14</v>
      </c>
    </row>
    <row r="22081" spans="1:8" ht="86.4" x14ac:dyDescent="0.3">
      <c r="A22081" s="2" t="s">
        <v>62910</v>
      </c>
      <c r="B22081" s="2" t="s">
        <v>62911</v>
      </c>
      <c r="C22081" s="2" t="s">
        <v>62912</v>
      </c>
      <c r="D22081" s="2" t="s">
        <v>11</v>
      </c>
      <c r="E22081" s="2" t="s">
        <v>23</v>
      </c>
      <c r="F22081" s="2" t="s">
        <v>19</v>
      </c>
      <c r="G22081" s="2" t="s">
        <v>14</v>
      </c>
      <c r="H22081" s="2" t="s">
        <v>14</v>
      </c>
    </row>
    <row r="22082" spans="1:8" ht="86.4" x14ac:dyDescent="0.3">
      <c r="A22082" s="2" t="s">
        <v>62913</v>
      </c>
      <c r="B22082" s="2" t="s">
        <v>62911</v>
      </c>
      <c r="C22082" s="2" t="s">
        <v>62914</v>
      </c>
      <c r="D22082" s="2" t="s">
        <v>11</v>
      </c>
      <c r="E22082" s="2" t="s">
        <v>12</v>
      </c>
      <c r="F22082" s="2" t="s">
        <v>19</v>
      </c>
      <c r="G22082" s="2" t="s">
        <v>14</v>
      </c>
      <c r="H22082" s="2" t="s">
        <v>14</v>
      </c>
    </row>
    <row r="22083" spans="1:8" ht="86.4" x14ac:dyDescent="0.3">
      <c r="A22083" s="2" t="s">
        <v>62915</v>
      </c>
      <c r="B22083" s="2" t="s">
        <v>62916</v>
      </c>
      <c r="C22083" s="2" t="s">
        <v>62917</v>
      </c>
      <c r="D22083" s="2" t="s">
        <v>11</v>
      </c>
      <c r="E22083" s="2" t="s">
        <v>23</v>
      </c>
      <c r="F22083" s="2" t="s">
        <v>19</v>
      </c>
      <c r="G22083" s="2" t="s">
        <v>14</v>
      </c>
      <c r="H22083" s="2" t="s">
        <v>14</v>
      </c>
    </row>
    <row r="22084" spans="1:8" ht="86.4" x14ac:dyDescent="0.3">
      <c r="A22084" s="2" t="s">
        <v>62918</v>
      </c>
      <c r="B22084" s="2" t="s">
        <v>62919</v>
      </c>
      <c r="C22084" s="2" t="s">
        <v>62920</v>
      </c>
      <c r="D22084" s="2" t="s">
        <v>11</v>
      </c>
      <c r="E22084" s="2" t="s">
        <v>23</v>
      </c>
      <c r="F22084" s="2" t="s">
        <v>19</v>
      </c>
      <c r="G22084" s="2" t="s">
        <v>14</v>
      </c>
      <c r="H22084" s="2" t="s">
        <v>14</v>
      </c>
    </row>
    <row r="22085" spans="1:8" ht="86.4" x14ac:dyDescent="0.3">
      <c r="A22085" s="2" t="s">
        <v>62921</v>
      </c>
      <c r="B22085" s="2" t="s">
        <v>62922</v>
      </c>
      <c r="C22085" s="2" t="s">
        <v>62923</v>
      </c>
      <c r="D22085" s="2" t="s">
        <v>11</v>
      </c>
      <c r="E22085" s="2" t="s">
        <v>23</v>
      </c>
      <c r="F22085" s="2" t="s">
        <v>19</v>
      </c>
      <c r="G22085" s="2" t="s">
        <v>14</v>
      </c>
      <c r="H22085" s="2" t="s">
        <v>14</v>
      </c>
    </row>
    <row r="22086" spans="1:8" ht="86.4" x14ac:dyDescent="0.3">
      <c r="A22086" s="2" t="s">
        <v>62924</v>
      </c>
      <c r="B22086" s="2" t="s">
        <v>62925</v>
      </c>
      <c r="C22086" s="2" t="s">
        <v>62926</v>
      </c>
      <c r="D22086" s="2" t="s">
        <v>11</v>
      </c>
      <c r="E22086" s="2" t="s">
        <v>23</v>
      </c>
      <c r="F22086" s="2" t="s">
        <v>19</v>
      </c>
      <c r="G22086" s="2" t="s">
        <v>14</v>
      </c>
      <c r="H22086" s="2" t="s">
        <v>14</v>
      </c>
    </row>
    <row r="22087" spans="1:8" ht="86.4" x14ac:dyDescent="0.3">
      <c r="A22087" s="2" t="s">
        <v>62927</v>
      </c>
      <c r="B22087" s="2" t="s">
        <v>62928</v>
      </c>
      <c r="C22087" s="2" t="s">
        <v>62929</v>
      </c>
      <c r="D22087" s="2" t="s">
        <v>11</v>
      </c>
      <c r="E22087" s="2" t="s">
        <v>23</v>
      </c>
      <c r="F22087" s="2" t="s">
        <v>19</v>
      </c>
      <c r="G22087" s="2" t="s">
        <v>14</v>
      </c>
      <c r="H22087" s="2" t="s">
        <v>14</v>
      </c>
    </row>
    <row r="22088" spans="1:8" ht="86.4" x14ac:dyDescent="0.3">
      <c r="A22088" s="2" t="s">
        <v>62930</v>
      </c>
      <c r="B22088" s="2" t="s">
        <v>62931</v>
      </c>
      <c r="C22088" s="2" t="s">
        <v>62932</v>
      </c>
      <c r="D22088" s="2" t="s">
        <v>11</v>
      </c>
      <c r="E22088" s="2" t="s">
        <v>23</v>
      </c>
      <c r="F22088" s="2" t="s">
        <v>19</v>
      </c>
      <c r="G22088" s="2" t="s">
        <v>14</v>
      </c>
      <c r="H22088" s="2" t="s">
        <v>14</v>
      </c>
    </row>
    <row r="22089" spans="1:8" ht="86.4" x14ac:dyDescent="0.3">
      <c r="A22089" s="2" t="s">
        <v>62933</v>
      </c>
      <c r="B22089" s="2" t="s">
        <v>62934</v>
      </c>
      <c r="C22089" s="2" t="s">
        <v>62935</v>
      </c>
      <c r="D22089" s="2" t="s">
        <v>11</v>
      </c>
      <c r="E22089" s="2" t="s">
        <v>23</v>
      </c>
      <c r="F22089" s="2" t="s">
        <v>19</v>
      </c>
      <c r="G22089" s="2" t="s">
        <v>14</v>
      </c>
      <c r="H22089" s="2" t="s">
        <v>14</v>
      </c>
    </row>
    <row r="22090" spans="1:8" ht="86.4" x14ac:dyDescent="0.3">
      <c r="A22090" s="2" t="s">
        <v>62936</v>
      </c>
      <c r="B22090" s="2" t="s">
        <v>62937</v>
      </c>
      <c r="C22090" s="2" t="s">
        <v>62938</v>
      </c>
      <c r="D22090" s="2" t="s">
        <v>11</v>
      </c>
      <c r="E22090" s="2" t="s">
        <v>23</v>
      </c>
      <c r="F22090" s="2" t="s">
        <v>19</v>
      </c>
      <c r="G22090" s="2" t="s">
        <v>14</v>
      </c>
      <c r="H22090" s="2" t="s">
        <v>14</v>
      </c>
    </row>
    <row r="22091" spans="1:8" ht="86.4" x14ac:dyDescent="0.3">
      <c r="A22091" s="2" t="s">
        <v>62939</v>
      </c>
      <c r="B22091" s="2" t="s">
        <v>62940</v>
      </c>
      <c r="C22091" s="2" t="s">
        <v>62941</v>
      </c>
      <c r="D22091" s="2" t="s">
        <v>11</v>
      </c>
      <c r="E22091" s="2" t="s">
        <v>23</v>
      </c>
      <c r="F22091" s="2" t="s">
        <v>19</v>
      </c>
      <c r="G22091" s="2" t="s">
        <v>14</v>
      </c>
      <c r="H22091" s="2" t="s">
        <v>14</v>
      </c>
    </row>
    <row r="22092" spans="1:8" ht="86.4" x14ac:dyDescent="0.3">
      <c r="A22092" s="2" t="s">
        <v>62942</v>
      </c>
      <c r="B22092" s="2" t="s">
        <v>62943</v>
      </c>
      <c r="C22092" s="2" t="s">
        <v>62944</v>
      </c>
      <c r="D22092" s="2" t="s">
        <v>11</v>
      </c>
      <c r="E22092" s="2" t="s">
        <v>23</v>
      </c>
      <c r="F22092" s="2" t="s">
        <v>19</v>
      </c>
      <c r="G22092" s="2" t="s">
        <v>14</v>
      </c>
      <c r="H22092" s="2" t="s">
        <v>14</v>
      </c>
    </row>
    <row r="22093" spans="1:8" ht="86.4" x14ac:dyDescent="0.3">
      <c r="A22093" s="2" t="s">
        <v>62945</v>
      </c>
      <c r="B22093" s="2" t="s">
        <v>62946</v>
      </c>
      <c r="C22093" s="2" t="s">
        <v>62947</v>
      </c>
      <c r="D22093" s="2" t="s">
        <v>11</v>
      </c>
      <c r="E22093" s="2" t="s">
        <v>23</v>
      </c>
      <c r="F22093" s="2" t="s">
        <v>19</v>
      </c>
      <c r="G22093" s="2" t="s">
        <v>14</v>
      </c>
      <c r="H22093" s="2" t="s">
        <v>14</v>
      </c>
    </row>
    <row r="22094" spans="1:8" ht="86.4" x14ac:dyDescent="0.3">
      <c r="A22094" s="2" t="s">
        <v>62948</v>
      </c>
      <c r="B22094" s="2" t="s">
        <v>62949</v>
      </c>
      <c r="C22094" s="2" t="s">
        <v>62950</v>
      </c>
      <c r="D22094" s="2" t="s">
        <v>11</v>
      </c>
      <c r="E22094" s="2" t="s">
        <v>23</v>
      </c>
      <c r="F22094" s="2" t="s">
        <v>19</v>
      </c>
      <c r="G22094" s="2" t="s">
        <v>14</v>
      </c>
      <c r="H22094" s="2" t="s">
        <v>14</v>
      </c>
    </row>
    <row r="22095" spans="1:8" ht="86.4" x14ac:dyDescent="0.3">
      <c r="A22095" s="2" t="s">
        <v>62951</v>
      </c>
      <c r="B22095" s="2" t="s">
        <v>62952</v>
      </c>
      <c r="C22095" s="2" t="s">
        <v>62953</v>
      </c>
      <c r="D22095" s="2" t="s">
        <v>11</v>
      </c>
      <c r="E22095" s="2" t="s">
        <v>23</v>
      </c>
      <c r="F22095" s="2" t="s">
        <v>19</v>
      </c>
      <c r="G22095" s="2" t="s">
        <v>14</v>
      </c>
      <c r="H22095" s="2" t="s">
        <v>14</v>
      </c>
    </row>
    <row r="22096" spans="1:8" ht="86.4" x14ac:dyDescent="0.3">
      <c r="A22096" s="2" t="s">
        <v>62954</v>
      </c>
      <c r="B22096" s="2" t="s">
        <v>62952</v>
      </c>
      <c r="C22096" s="2" t="s">
        <v>62955</v>
      </c>
      <c r="D22096" s="2" t="s">
        <v>11</v>
      </c>
      <c r="E22096" s="2" t="s">
        <v>12</v>
      </c>
      <c r="F22096" s="2" t="s">
        <v>19</v>
      </c>
      <c r="G22096" s="2" t="s">
        <v>14</v>
      </c>
      <c r="H22096" s="2" t="s">
        <v>14</v>
      </c>
    </row>
    <row r="22097" spans="1:8" ht="86.4" x14ac:dyDescent="0.3">
      <c r="A22097" s="2" t="s">
        <v>62956</v>
      </c>
      <c r="B22097" s="2" t="s">
        <v>62957</v>
      </c>
      <c r="C22097" s="2" t="s">
        <v>62958</v>
      </c>
      <c r="D22097" s="2" t="s">
        <v>11</v>
      </c>
      <c r="E22097" s="2" t="s">
        <v>1071</v>
      </c>
      <c r="F22097" s="2" t="s">
        <v>19</v>
      </c>
      <c r="G22097" s="2" t="s">
        <v>14</v>
      </c>
      <c r="H22097" s="2" t="s">
        <v>14</v>
      </c>
    </row>
    <row r="22098" spans="1:8" ht="86.4" x14ac:dyDescent="0.3">
      <c r="A22098" s="2" t="s">
        <v>62959</v>
      </c>
      <c r="B22098" s="2" t="s">
        <v>62957</v>
      </c>
      <c r="C22098" s="2" t="s">
        <v>62960</v>
      </c>
      <c r="D22098" s="2" t="s">
        <v>11</v>
      </c>
      <c r="E22098" s="2" t="s">
        <v>23</v>
      </c>
      <c r="F22098" s="2" t="s">
        <v>108</v>
      </c>
      <c r="G22098" s="2" t="s">
        <v>14</v>
      </c>
      <c r="H22098" s="2" t="s">
        <v>14</v>
      </c>
    </row>
    <row r="22099" spans="1:8" ht="86.4" x14ac:dyDescent="0.3">
      <c r="A22099" s="2" t="s">
        <v>62961</v>
      </c>
      <c r="B22099" s="2" t="s">
        <v>62962</v>
      </c>
      <c r="C22099" s="2" t="s">
        <v>62963</v>
      </c>
      <c r="D22099" s="2" t="s">
        <v>11</v>
      </c>
      <c r="E22099" s="2" t="s">
        <v>23</v>
      </c>
      <c r="F22099" s="2" t="s">
        <v>19</v>
      </c>
      <c r="G22099" s="2" t="s">
        <v>14</v>
      </c>
      <c r="H22099" s="2" t="s">
        <v>14</v>
      </c>
    </row>
    <row r="22100" spans="1:8" ht="86.4" x14ac:dyDescent="0.3">
      <c r="A22100" s="2" t="s">
        <v>62964</v>
      </c>
      <c r="B22100" s="2" t="s">
        <v>62965</v>
      </c>
      <c r="C22100" s="2" t="s">
        <v>62966</v>
      </c>
      <c r="D22100" s="2" t="s">
        <v>11</v>
      </c>
      <c r="E22100" s="2" t="s">
        <v>23</v>
      </c>
      <c r="F22100" s="2" t="s">
        <v>19</v>
      </c>
      <c r="G22100" s="2" t="s">
        <v>14</v>
      </c>
      <c r="H22100" s="2" t="s">
        <v>14</v>
      </c>
    </row>
    <row r="22101" spans="1:8" ht="86.4" x14ac:dyDescent="0.3">
      <c r="A22101" s="2" t="s">
        <v>62967</v>
      </c>
      <c r="B22101" s="2" t="s">
        <v>62968</v>
      </c>
      <c r="C22101" s="2" t="s">
        <v>62969</v>
      </c>
      <c r="D22101" s="2" t="s">
        <v>11</v>
      </c>
      <c r="E22101" s="2" t="s">
        <v>23</v>
      </c>
      <c r="F22101" s="2" t="s">
        <v>19</v>
      </c>
      <c r="G22101" s="2" t="s">
        <v>14</v>
      </c>
      <c r="H22101" s="2" t="s">
        <v>14</v>
      </c>
    </row>
    <row r="22102" spans="1:8" ht="86.4" x14ac:dyDescent="0.3">
      <c r="A22102" s="2" t="s">
        <v>62970</v>
      </c>
      <c r="B22102" s="2" t="s">
        <v>62971</v>
      </c>
      <c r="C22102" s="2" t="s">
        <v>62972</v>
      </c>
      <c r="D22102" s="2" t="s">
        <v>11</v>
      </c>
      <c r="E22102" s="2" t="s">
        <v>23</v>
      </c>
      <c r="F22102" s="2" t="s">
        <v>19</v>
      </c>
      <c r="G22102" s="2" t="s">
        <v>14</v>
      </c>
      <c r="H22102" s="2" t="s">
        <v>14</v>
      </c>
    </row>
    <row r="22103" spans="1:8" ht="86.4" x14ac:dyDescent="0.3">
      <c r="A22103" s="2" t="s">
        <v>62973</v>
      </c>
      <c r="B22103" s="2" t="s">
        <v>62974</v>
      </c>
      <c r="C22103" s="2" t="s">
        <v>62975</v>
      </c>
      <c r="D22103" s="2" t="s">
        <v>11</v>
      </c>
      <c r="E22103" s="2" t="s">
        <v>23</v>
      </c>
      <c r="F22103" s="2" t="s">
        <v>19</v>
      </c>
      <c r="G22103" s="2" t="s">
        <v>14</v>
      </c>
      <c r="H22103" s="2" t="s">
        <v>14</v>
      </c>
    </row>
    <row r="22104" spans="1:8" ht="86.4" x14ac:dyDescent="0.3">
      <c r="A22104" s="2" t="s">
        <v>62976</v>
      </c>
      <c r="B22104" s="2" t="s">
        <v>62977</v>
      </c>
      <c r="C22104" s="2" t="s">
        <v>62978</v>
      </c>
      <c r="D22104" s="2" t="s">
        <v>11</v>
      </c>
      <c r="E22104" s="2" t="s">
        <v>23</v>
      </c>
      <c r="F22104" s="2" t="s">
        <v>19</v>
      </c>
      <c r="G22104" s="2" t="s">
        <v>14</v>
      </c>
      <c r="H22104" s="2" t="s">
        <v>14</v>
      </c>
    </row>
    <row r="22105" spans="1:8" ht="86.4" x14ac:dyDescent="0.3">
      <c r="A22105" s="2" t="s">
        <v>62979</v>
      </c>
      <c r="B22105" s="2" t="s">
        <v>62980</v>
      </c>
      <c r="C22105" s="2" t="s">
        <v>62981</v>
      </c>
      <c r="D22105" s="2" t="s">
        <v>11</v>
      </c>
      <c r="E22105" s="2" t="s">
        <v>23</v>
      </c>
      <c r="F22105" s="2" t="s">
        <v>19</v>
      </c>
      <c r="G22105" s="2" t="s">
        <v>14</v>
      </c>
      <c r="H22105" s="2" t="s">
        <v>14</v>
      </c>
    </row>
    <row r="22106" spans="1:8" ht="86.4" x14ac:dyDescent="0.3">
      <c r="A22106" s="2" t="s">
        <v>62982</v>
      </c>
      <c r="B22106" s="2" t="s">
        <v>62983</v>
      </c>
      <c r="C22106" s="2" t="s">
        <v>62984</v>
      </c>
      <c r="D22106" s="2" t="s">
        <v>11</v>
      </c>
      <c r="E22106" s="2" t="s">
        <v>23</v>
      </c>
      <c r="F22106" s="2" t="s">
        <v>19</v>
      </c>
      <c r="G22106" s="2" t="s">
        <v>14</v>
      </c>
      <c r="H22106" s="2" t="s">
        <v>14</v>
      </c>
    </row>
    <row r="22107" spans="1:8" ht="86.4" x14ac:dyDescent="0.3">
      <c r="A22107" s="2" t="s">
        <v>62985</v>
      </c>
      <c r="B22107" s="2" t="s">
        <v>62986</v>
      </c>
      <c r="C22107" s="2" t="s">
        <v>62987</v>
      </c>
      <c r="D22107" s="2" t="s">
        <v>11</v>
      </c>
      <c r="E22107" s="2" t="s">
        <v>23</v>
      </c>
      <c r="F22107" s="2" t="s">
        <v>19</v>
      </c>
      <c r="G22107" s="2" t="s">
        <v>14</v>
      </c>
      <c r="H22107" s="2" t="s">
        <v>14</v>
      </c>
    </row>
    <row r="22108" spans="1:8" ht="86.4" x14ac:dyDescent="0.3">
      <c r="A22108" s="2" t="s">
        <v>62988</v>
      </c>
      <c r="B22108" s="2" t="s">
        <v>62989</v>
      </c>
      <c r="C22108" s="2" t="s">
        <v>62990</v>
      </c>
      <c r="D22108" s="2" t="s">
        <v>11</v>
      </c>
      <c r="E22108" s="2" t="s">
        <v>23</v>
      </c>
      <c r="F22108" s="2" t="s">
        <v>19</v>
      </c>
      <c r="G22108" s="2" t="s">
        <v>14</v>
      </c>
      <c r="H22108" s="2" t="s">
        <v>14</v>
      </c>
    </row>
    <row r="22109" spans="1:8" ht="86.4" x14ac:dyDescent="0.3">
      <c r="A22109" s="2" t="s">
        <v>62991</v>
      </c>
      <c r="B22109" s="2" t="s">
        <v>62989</v>
      </c>
      <c r="C22109" s="2" t="s">
        <v>62992</v>
      </c>
      <c r="D22109" s="2" t="s">
        <v>11</v>
      </c>
      <c r="E22109" s="2" t="s">
        <v>12</v>
      </c>
      <c r="F22109" s="2" t="s">
        <v>19</v>
      </c>
      <c r="G22109" s="2" t="s">
        <v>14</v>
      </c>
      <c r="H22109" s="2" t="s">
        <v>14</v>
      </c>
    </row>
    <row r="22110" spans="1:8" ht="86.4" x14ac:dyDescent="0.3">
      <c r="A22110" s="2" t="s">
        <v>62993</v>
      </c>
      <c r="B22110" s="2" t="s">
        <v>62994</v>
      </c>
      <c r="C22110" s="2" t="s">
        <v>62995</v>
      </c>
      <c r="D22110" s="2" t="s">
        <v>11</v>
      </c>
      <c r="E22110" s="2" t="s">
        <v>23</v>
      </c>
      <c r="F22110" s="2" t="s">
        <v>19</v>
      </c>
      <c r="G22110" s="2" t="s">
        <v>14</v>
      </c>
      <c r="H22110" s="2" t="s">
        <v>14</v>
      </c>
    </row>
    <row r="22111" spans="1:8" ht="86.4" x14ac:dyDescent="0.3">
      <c r="A22111" s="2" t="s">
        <v>62996</v>
      </c>
      <c r="B22111" s="2" t="s">
        <v>62997</v>
      </c>
      <c r="C22111" s="2" t="s">
        <v>62998</v>
      </c>
      <c r="D22111" s="2" t="s">
        <v>11</v>
      </c>
      <c r="E22111" s="2" t="s">
        <v>23</v>
      </c>
      <c r="F22111" s="2" t="s">
        <v>19</v>
      </c>
      <c r="G22111" s="2" t="s">
        <v>14</v>
      </c>
      <c r="H22111" s="2" t="s">
        <v>14</v>
      </c>
    </row>
    <row r="22112" spans="1:8" ht="86.4" x14ac:dyDescent="0.3">
      <c r="A22112" s="2" t="s">
        <v>62999</v>
      </c>
      <c r="B22112" s="2" t="s">
        <v>63000</v>
      </c>
      <c r="C22112" s="2" t="s">
        <v>63001</v>
      </c>
      <c r="D22112" s="2" t="s">
        <v>11</v>
      </c>
      <c r="E22112" s="2" t="s">
        <v>23</v>
      </c>
      <c r="F22112" s="2" t="s">
        <v>19</v>
      </c>
      <c r="G22112" s="2" t="s">
        <v>14</v>
      </c>
      <c r="H22112" s="2" t="s">
        <v>14</v>
      </c>
    </row>
    <row r="22113" spans="1:8" ht="86.4" x14ac:dyDescent="0.3">
      <c r="A22113" s="2" t="s">
        <v>63002</v>
      </c>
      <c r="B22113" s="2" t="s">
        <v>63003</v>
      </c>
      <c r="C22113" s="2" t="s">
        <v>63004</v>
      </c>
      <c r="D22113" s="2" t="s">
        <v>11</v>
      </c>
      <c r="E22113" s="2" t="s">
        <v>23</v>
      </c>
      <c r="F22113" s="2" t="s">
        <v>19</v>
      </c>
      <c r="G22113" s="2" t="s">
        <v>14</v>
      </c>
      <c r="H22113" s="2" t="s">
        <v>14</v>
      </c>
    </row>
    <row r="22114" spans="1:8" ht="86.4" x14ac:dyDescent="0.3">
      <c r="A22114" s="2" t="s">
        <v>63005</v>
      </c>
      <c r="B22114" s="2" t="s">
        <v>63006</v>
      </c>
      <c r="C22114" s="2" t="s">
        <v>63007</v>
      </c>
      <c r="D22114" s="2" t="s">
        <v>11</v>
      </c>
      <c r="E22114" s="2" t="s">
        <v>12</v>
      </c>
      <c r="F22114" s="2" t="s">
        <v>19</v>
      </c>
      <c r="G22114" s="2" t="s">
        <v>63008</v>
      </c>
      <c r="H22114" s="2" t="s">
        <v>14</v>
      </c>
    </row>
    <row r="22115" spans="1:8" ht="86.4" x14ac:dyDescent="0.3">
      <c r="A22115" s="2" t="s">
        <v>63009</v>
      </c>
      <c r="B22115" s="2" t="s">
        <v>63006</v>
      </c>
      <c r="C22115" s="2" t="s">
        <v>63010</v>
      </c>
      <c r="D22115" s="2" t="s">
        <v>11</v>
      </c>
      <c r="E22115" s="2" t="s">
        <v>1071</v>
      </c>
      <c r="F22115" s="2" t="s">
        <v>19</v>
      </c>
      <c r="G22115" s="2" t="s">
        <v>63008</v>
      </c>
      <c r="H22115" s="2" t="s">
        <v>14</v>
      </c>
    </row>
    <row r="22116" spans="1:8" ht="86.4" x14ac:dyDescent="0.3">
      <c r="A22116" s="2" t="s">
        <v>63011</v>
      </c>
      <c r="B22116" s="2" t="s">
        <v>63012</v>
      </c>
      <c r="C22116" s="2" t="s">
        <v>63013</v>
      </c>
      <c r="D22116" s="2" t="s">
        <v>11</v>
      </c>
      <c r="E22116" s="2" t="s">
        <v>23</v>
      </c>
      <c r="F22116" s="2" t="s">
        <v>19</v>
      </c>
      <c r="G22116" s="2" t="s">
        <v>14</v>
      </c>
      <c r="H22116" s="2" t="s">
        <v>14</v>
      </c>
    </row>
    <row r="22117" spans="1:8" ht="86.4" x14ac:dyDescent="0.3">
      <c r="A22117" s="2" t="s">
        <v>63014</v>
      </c>
      <c r="B22117" s="2" t="s">
        <v>63015</v>
      </c>
      <c r="C22117" s="2" t="s">
        <v>63016</v>
      </c>
      <c r="D22117" s="2" t="s">
        <v>11</v>
      </c>
      <c r="E22117" s="2" t="s">
        <v>23</v>
      </c>
      <c r="F22117" s="2" t="s">
        <v>19</v>
      </c>
      <c r="G22117" s="2" t="s">
        <v>14</v>
      </c>
      <c r="H22117" s="2" t="s">
        <v>14</v>
      </c>
    </row>
    <row r="22118" spans="1:8" ht="86.4" x14ac:dyDescent="0.3">
      <c r="A22118" s="2" t="s">
        <v>63017</v>
      </c>
      <c r="B22118" s="2" t="s">
        <v>63018</v>
      </c>
      <c r="C22118" s="2" t="s">
        <v>63019</v>
      </c>
      <c r="D22118" s="2" t="s">
        <v>11</v>
      </c>
      <c r="E22118" s="2" t="s">
        <v>23</v>
      </c>
      <c r="F22118" s="2" t="s">
        <v>19</v>
      </c>
      <c r="G22118" s="2" t="s">
        <v>14</v>
      </c>
      <c r="H22118" s="2" t="s">
        <v>14</v>
      </c>
    </row>
    <row r="22119" spans="1:8" ht="86.4" x14ac:dyDescent="0.3">
      <c r="A22119" s="2" t="s">
        <v>63020</v>
      </c>
      <c r="B22119" s="2" t="s">
        <v>63021</v>
      </c>
      <c r="C22119" s="2" t="s">
        <v>63022</v>
      </c>
      <c r="D22119" s="2" t="s">
        <v>11</v>
      </c>
      <c r="E22119" s="2" t="s">
        <v>23</v>
      </c>
      <c r="F22119" s="2" t="s">
        <v>19</v>
      </c>
      <c r="G22119" s="2" t="s">
        <v>14</v>
      </c>
      <c r="H22119" s="2" t="s">
        <v>14</v>
      </c>
    </row>
    <row r="22120" spans="1:8" ht="86.4" x14ac:dyDescent="0.3">
      <c r="A22120" s="2" t="s">
        <v>63023</v>
      </c>
      <c r="B22120" s="2" t="s">
        <v>63024</v>
      </c>
      <c r="C22120" s="2" t="s">
        <v>63025</v>
      </c>
      <c r="D22120" s="2" t="s">
        <v>11</v>
      </c>
      <c r="E22120" s="2" t="s">
        <v>23</v>
      </c>
      <c r="F22120" s="2" t="s">
        <v>19</v>
      </c>
      <c r="G22120" s="2" t="s">
        <v>14</v>
      </c>
      <c r="H22120" s="2" t="s">
        <v>14</v>
      </c>
    </row>
    <row r="22121" spans="1:8" ht="86.4" x14ac:dyDescent="0.3">
      <c r="A22121" s="2" t="s">
        <v>63026</v>
      </c>
      <c r="B22121" s="2" t="s">
        <v>63027</v>
      </c>
      <c r="C22121" s="2" t="s">
        <v>63028</v>
      </c>
      <c r="D22121" s="2" t="s">
        <v>11</v>
      </c>
      <c r="E22121" s="2" t="s">
        <v>23</v>
      </c>
      <c r="F22121" s="2" t="s">
        <v>19</v>
      </c>
      <c r="G22121" s="2" t="s">
        <v>14</v>
      </c>
      <c r="H22121" s="2" t="s">
        <v>14</v>
      </c>
    </row>
    <row r="22122" spans="1:8" ht="86.4" x14ac:dyDescent="0.3">
      <c r="A22122" s="2" t="s">
        <v>63029</v>
      </c>
      <c r="B22122" s="2" t="s">
        <v>63030</v>
      </c>
      <c r="C22122" s="2" t="s">
        <v>63031</v>
      </c>
      <c r="D22122" s="2" t="s">
        <v>11</v>
      </c>
      <c r="E22122" s="2" t="s">
        <v>23</v>
      </c>
      <c r="F22122" s="2" t="s">
        <v>19</v>
      </c>
      <c r="G22122" s="2" t="s">
        <v>14</v>
      </c>
      <c r="H22122" s="2" t="s">
        <v>14</v>
      </c>
    </row>
    <row r="22123" spans="1:8" ht="86.4" x14ac:dyDescent="0.3">
      <c r="A22123" s="2" t="s">
        <v>63032</v>
      </c>
      <c r="B22123" s="2" t="s">
        <v>63033</v>
      </c>
      <c r="C22123" s="2" t="s">
        <v>63034</v>
      </c>
      <c r="D22123" s="2" t="s">
        <v>11</v>
      </c>
      <c r="E22123" s="2" t="s">
        <v>23</v>
      </c>
      <c r="F22123" s="2" t="s">
        <v>19</v>
      </c>
      <c r="G22123" s="2" t="s">
        <v>14</v>
      </c>
      <c r="H22123" s="2" t="s">
        <v>14</v>
      </c>
    </row>
    <row r="22124" spans="1:8" ht="86.4" x14ac:dyDescent="0.3">
      <c r="A22124" s="2" t="s">
        <v>63035</v>
      </c>
      <c r="B22124" s="2" t="s">
        <v>63036</v>
      </c>
      <c r="C22124" s="2" t="s">
        <v>63037</v>
      </c>
      <c r="D22124" s="2" t="s">
        <v>11</v>
      </c>
      <c r="E22124" s="2" t="s">
        <v>23</v>
      </c>
      <c r="F22124" s="2" t="s">
        <v>19</v>
      </c>
      <c r="G22124" s="2" t="s">
        <v>14</v>
      </c>
      <c r="H22124" s="2" t="s">
        <v>14</v>
      </c>
    </row>
    <row r="22125" spans="1:8" ht="86.4" x14ac:dyDescent="0.3">
      <c r="A22125" s="2" t="s">
        <v>63038</v>
      </c>
      <c r="B22125" s="2" t="s">
        <v>63039</v>
      </c>
      <c r="C22125" s="2" t="s">
        <v>63040</v>
      </c>
      <c r="D22125" s="2" t="s">
        <v>11</v>
      </c>
      <c r="E22125" s="2" t="s">
        <v>23</v>
      </c>
      <c r="F22125" s="2" t="s">
        <v>19</v>
      </c>
      <c r="G22125" s="2" t="s">
        <v>14</v>
      </c>
      <c r="H22125" s="2" t="s">
        <v>14</v>
      </c>
    </row>
    <row r="22126" spans="1:8" ht="86.4" x14ac:dyDescent="0.3">
      <c r="A22126" s="2" t="s">
        <v>63041</v>
      </c>
      <c r="B22126" s="2" t="s">
        <v>63042</v>
      </c>
      <c r="C22126" s="2" t="s">
        <v>63043</v>
      </c>
      <c r="D22126" s="2" t="s">
        <v>11</v>
      </c>
      <c r="E22126" s="2" t="s">
        <v>23</v>
      </c>
      <c r="F22126" s="2" t="s">
        <v>19</v>
      </c>
      <c r="G22126" s="2" t="s">
        <v>14</v>
      </c>
      <c r="H22126" s="2" t="s">
        <v>14</v>
      </c>
    </row>
    <row r="22127" spans="1:8" ht="86.4" x14ac:dyDescent="0.3">
      <c r="A22127" s="2" t="s">
        <v>63044</v>
      </c>
      <c r="B22127" s="2" t="s">
        <v>63045</v>
      </c>
      <c r="C22127" s="2" t="s">
        <v>63046</v>
      </c>
      <c r="D22127" s="2" t="s">
        <v>11</v>
      </c>
      <c r="E22127" s="2" t="s">
        <v>23</v>
      </c>
      <c r="F22127" s="2" t="s">
        <v>19</v>
      </c>
      <c r="G22127" s="2" t="s">
        <v>14</v>
      </c>
      <c r="H22127" s="2" t="s">
        <v>14</v>
      </c>
    </row>
    <row r="22128" spans="1:8" ht="86.4" x14ac:dyDescent="0.3">
      <c r="A22128" s="2" t="s">
        <v>63047</v>
      </c>
      <c r="B22128" s="2" t="s">
        <v>63048</v>
      </c>
      <c r="C22128" s="2" t="s">
        <v>63049</v>
      </c>
      <c r="D22128" s="2" t="s">
        <v>11</v>
      </c>
      <c r="E22128" s="2" t="s">
        <v>23</v>
      </c>
      <c r="F22128" s="2" t="s">
        <v>19</v>
      </c>
      <c r="G22128" s="2" t="s">
        <v>14</v>
      </c>
      <c r="H22128" s="2" t="s">
        <v>14</v>
      </c>
    </row>
    <row r="22129" spans="1:8" ht="86.4" x14ac:dyDescent="0.3">
      <c r="A22129" s="2" t="s">
        <v>63050</v>
      </c>
      <c r="B22129" s="2" t="s">
        <v>63051</v>
      </c>
      <c r="C22129" s="2" t="s">
        <v>63052</v>
      </c>
      <c r="D22129" s="2" t="s">
        <v>11</v>
      </c>
      <c r="E22129" s="2" t="s">
        <v>23</v>
      </c>
      <c r="F22129" s="2" t="s">
        <v>19</v>
      </c>
      <c r="G22129" s="2" t="s">
        <v>14</v>
      </c>
      <c r="H22129" s="2" t="s">
        <v>14</v>
      </c>
    </row>
    <row r="22130" spans="1:8" ht="86.4" x14ac:dyDescent="0.3">
      <c r="A22130" s="2" t="s">
        <v>63053</v>
      </c>
      <c r="B22130" s="2" t="s">
        <v>63054</v>
      </c>
      <c r="C22130" s="2" t="s">
        <v>63055</v>
      </c>
      <c r="D22130" s="2" t="s">
        <v>11</v>
      </c>
      <c r="E22130" s="2" t="s">
        <v>23</v>
      </c>
      <c r="F22130" s="2" t="s">
        <v>19</v>
      </c>
      <c r="G22130" s="2" t="s">
        <v>14</v>
      </c>
      <c r="H22130" s="2" t="s">
        <v>14</v>
      </c>
    </row>
    <row r="22131" spans="1:8" ht="86.4" x14ac:dyDescent="0.3">
      <c r="A22131" s="2" t="s">
        <v>63056</v>
      </c>
      <c r="B22131" s="2" t="s">
        <v>63057</v>
      </c>
      <c r="C22131" s="2" t="s">
        <v>63058</v>
      </c>
      <c r="D22131" s="2" t="s">
        <v>11</v>
      </c>
      <c r="E22131" s="2" t="s">
        <v>23</v>
      </c>
      <c r="F22131" s="2" t="s">
        <v>19</v>
      </c>
      <c r="G22131" s="2" t="s">
        <v>14</v>
      </c>
      <c r="H22131" s="2" t="s">
        <v>14</v>
      </c>
    </row>
    <row r="22132" spans="1:8" ht="86.4" x14ac:dyDescent="0.3">
      <c r="A22132" s="2" t="s">
        <v>63059</v>
      </c>
      <c r="B22132" s="2" t="s">
        <v>63060</v>
      </c>
      <c r="C22132" s="2" t="s">
        <v>63061</v>
      </c>
      <c r="D22132" s="2" t="s">
        <v>11</v>
      </c>
      <c r="E22132" s="2" t="s">
        <v>23</v>
      </c>
      <c r="F22132" s="2" t="s">
        <v>19</v>
      </c>
      <c r="G22132" s="2" t="s">
        <v>14</v>
      </c>
      <c r="H22132" s="2" t="s">
        <v>14</v>
      </c>
    </row>
    <row r="22133" spans="1:8" ht="86.4" x14ac:dyDescent="0.3">
      <c r="A22133" s="2" t="s">
        <v>63062</v>
      </c>
      <c r="B22133" s="2" t="s">
        <v>63063</v>
      </c>
      <c r="C22133" s="2" t="s">
        <v>63064</v>
      </c>
      <c r="D22133" s="2" t="s">
        <v>11</v>
      </c>
      <c r="E22133" s="2" t="s">
        <v>23</v>
      </c>
      <c r="F22133" s="2" t="s">
        <v>19</v>
      </c>
      <c r="G22133" s="2" t="s">
        <v>14</v>
      </c>
      <c r="H22133" s="2" t="s">
        <v>14</v>
      </c>
    </row>
    <row r="22134" spans="1:8" ht="86.4" x14ac:dyDescent="0.3">
      <c r="A22134" s="2" t="s">
        <v>63065</v>
      </c>
      <c r="B22134" s="2" t="s">
        <v>63066</v>
      </c>
      <c r="C22134" s="2" t="s">
        <v>63067</v>
      </c>
      <c r="D22134" s="2" t="s">
        <v>11</v>
      </c>
      <c r="E22134" s="2" t="s">
        <v>23</v>
      </c>
      <c r="F22134" s="2" t="s">
        <v>19</v>
      </c>
      <c r="G22134" s="2" t="s">
        <v>14</v>
      </c>
      <c r="H22134" s="2" t="s">
        <v>14</v>
      </c>
    </row>
    <row r="22135" spans="1:8" ht="86.4" x14ac:dyDescent="0.3">
      <c r="A22135" s="2" t="s">
        <v>63068</v>
      </c>
      <c r="B22135" s="2" t="s">
        <v>63069</v>
      </c>
      <c r="C22135" s="2" t="s">
        <v>63070</v>
      </c>
      <c r="D22135" s="2" t="s">
        <v>11</v>
      </c>
      <c r="E22135" s="2" t="s">
        <v>23</v>
      </c>
      <c r="F22135" s="2" t="s">
        <v>19</v>
      </c>
      <c r="G22135" s="2" t="s">
        <v>14</v>
      </c>
      <c r="H22135" s="2" t="s">
        <v>14</v>
      </c>
    </row>
    <row r="22136" spans="1:8" ht="86.4" x14ac:dyDescent="0.3">
      <c r="A22136" s="2" t="s">
        <v>63071</v>
      </c>
      <c r="B22136" s="2" t="s">
        <v>63072</v>
      </c>
      <c r="C22136" s="2" t="s">
        <v>63073</v>
      </c>
      <c r="D22136" s="2" t="s">
        <v>11</v>
      </c>
      <c r="E22136" s="2" t="s">
        <v>23</v>
      </c>
      <c r="F22136" s="2" t="s">
        <v>19</v>
      </c>
      <c r="G22136" s="2" t="s">
        <v>14</v>
      </c>
      <c r="H22136" s="2" t="s">
        <v>14</v>
      </c>
    </row>
    <row r="22137" spans="1:8" ht="86.4" x14ac:dyDescent="0.3">
      <c r="A22137" s="2" t="s">
        <v>63074</v>
      </c>
      <c r="B22137" s="2" t="s">
        <v>63075</v>
      </c>
      <c r="C22137" s="2" t="s">
        <v>63076</v>
      </c>
      <c r="D22137" s="2" t="s">
        <v>11</v>
      </c>
      <c r="E22137" s="2" t="s">
        <v>23</v>
      </c>
      <c r="F22137" s="2" t="s">
        <v>19</v>
      </c>
      <c r="G22137" s="2" t="s">
        <v>14</v>
      </c>
      <c r="H22137" s="2" t="s">
        <v>14</v>
      </c>
    </row>
    <row r="22138" spans="1:8" ht="86.4" x14ac:dyDescent="0.3">
      <c r="A22138" s="2" t="s">
        <v>63077</v>
      </c>
      <c r="B22138" s="2" t="s">
        <v>63078</v>
      </c>
      <c r="C22138" s="2" t="s">
        <v>63079</v>
      </c>
      <c r="D22138" s="2" t="s">
        <v>11</v>
      </c>
      <c r="E22138" s="2" t="s">
        <v>23</v>
      </c>
      <c r="F22138" s="2" t="s">
        <v>19</v>
      </c>
      <c r="G22138" s="2" t="s">
        <v>14</v>
      </c>
      <c r="H22138" s="2" t="s">
        <v>14</v>
      </c>
    </row>
    <row r="22139" spans="1:8" ht="86.4" x14ac:dyDescent="0.3">
      <c r="A22139" s="2" t="s">
        <v>63080</v>
      </c>
      <c r="B22139" s="2" t="s">
        <v>63081</v>
      </c>
      <c r="C22139" s="2" t="s">
        <v>63082</v>
      </c>
      <c r="D22139" s="2" t="s">
        <v>11</v>
      </c>
      <c r="E22139" s="2" t="s">
        <v>23</v>
      </c>
      <c r="F22139" s="2" t="s">
        <v>19</v>
      </c>
      <c r="G22139" s="2" t="s">
        <v>14</v>
      </c>
      <c r="H22139" s="2" t="s">
        <v>14</v>
      </c>
    </row>
    <row r="22140" spans="1:8" ht="86.4" x14ac:dyDescent="0.3">
      <c r="A22140" s="2" t="s">
        <v>63083</v>
      </c>
      <c r="B22140" s="2" t="s">
        <v>63084</v>
      </c>
      <c r="C22140" s="2" t="s">
        <v>63085</v>
      </c>
      <c r="D22140" s="2" t="s">
        <v>11</v>
      </c>
      <c r="E22140" s="2" t="s">
        <v>23</v>
      </c>
      <c r="F22140" s="2" t="s">
        <v>19</v>
      </c>
      <c r="G22140" s="2" t="s">
        <v>14</v>
      </c>
      <c r="H22140" s="2" t="s">
        <v>14</v>
      </c>
    </row>
    <row r="22141" spans="1:8" ht="86.4" x14ac:dyDescent="0.3">
      <c r="A22141" s="2" t="s">
        <v>63086</v>
      </c>
      <c r="B22141" s="2" t="s">
        <v>63087</v>
      </c>
      <c r="C22141" s="2" t="s">
        <v>63088</v>
      </c>
      <c r="D22141" s="2" t="s">
        <v>11</v>
      </c>
      <c r="E22141" s="2" t="s">
        <v>23</v>
      </c>
      <c r="F22141" s="2" t="s">
        <v>19</v>
      </c>
      <c r="G22141" s="2" t="s">
        <v>14</v>
      </c>
      <c r="H22141" s="2" t="s">
        <v>14</v>
      </c>
    </row>
    <row r="22142" spans="1:8" ht="72" x14ac:dyDescent="0.3">
      <c r="A22142" s="2" t="s">
        <v>63089</v>
      </c>
      <c r="B22142" s="2" t="s">
        <v>63090</v>
      </c>
      <c r="C22142" s="2" t="s">
        <v>63091</v>
      </c>
      <c r="D22142" s="2" t="s">
        <v>11</v>
      </c>
      <c r="E22142" s="2" t="s">
        <v>23</v>
      </c>
      <c r="F22142" s="2" t="s">
        <v>19</v>
      </c>
      <c r="G22142" s="2" t="s">
        <v>14</v>
      </c>
      <c r="H22142" s="2" t="s">
        <v>14</v>
      </c>
    </row>
    <row r="22143" spans="1:8" ht="86.4" x14ac:dyDescent="0.3">
      <c r="A22143" s="2" t="s">
        <v>63092</v>
      </c>
      <c r="B22143" s="2" t="s">
        <v>63093</v>
      </c>
      <c r="C22143" s="2" t="s">
        <v>63094</v>
      </c>
      <c r="D22143" s="2" t="s">
        <v>11</v>
      </c>
      <c r="E22143" s="2" t="s">
        <v>23</v>
      </c>
      <c r="F22143" s="2" t="s">
        <v>19</v>
      </c>
      <c r="G22143" s="2" t="s">
        <v>14</v>
      </c>
      <c r="H22143" s="2" t="s">
        <v>14</v>
      </c>
    </row>
    <row r="22144" spans="1:8" ht="86.4" x14ac:dyDescent="0.3">
      <c r="A22144" s="2" t="s">
        <v>63095</v>
      </c>
      <c r="B22144" s="2" t="s">
        <v>63096</v>
      </c>
      <c r="C22144" s="2" t="s">
        <v>63097</v>
      </c>
      <c r="D22144" s="2" t="s">
        <v>11</v>
      </c>
      <c r="E22144" s="2" t="s">
        <v>23</v>
      </c>
      <c r="F22144" s="2" t="s">
        <v>19</v>
      </c>
      <c r="G22144" s="2" t="s">
        <v>14</v>
      </c>
      <c r="H22144" s="2" t="s">
        <v>14</v>
      </c>
    </row>
    <row r="22145" spans="1:8" ht="86.4" x14ac:dyDescent="0.3">
      <c r="A22145" s="2" t="s">
        <v>63098</v>
      </c>
      <c r="B22145" s="2" t="s">
        <v>63099</v>
      </c>
      <c r="C22145" s="2" t="s">
        <v>63100</v>
      </c>
      <c r="D22145" s="2" t="s">
        <v>11</v>
      </c>
      <c r="E22145" s="2" t="s">
        <v>23</v>
      </c>
      <c r="F22145" s="2" t="s">
        <v>19</v>
      </c>
      <c r="G22145" s="2" t="s">
        <v>14</v>
      </c>
      <c r="H22145" s="2" t="s">
        <v>14</v>
      </c>
    </row>
    <row r="22146" spans="1:8" ht="86.4" x14ac:dyDescent="0.3">
      <c r="A22146" s="2" t="s">
        <v>63101</v>
      </c>
      <c r="B22146" s="2" t="s">
        <v>63102</v>
      </c>
      <c r="C22146" s="2" t="s">
        <v>63103</v>
      </c>
      <c r="D22146" s="2" t="s">
        <v>11</v>
      </c>
      <c r="E22146" s="2" t="s">
        <v>23</v>
      </c>
      <c r="F22146" s="2" t="s">
        <v>19</v>
      </c>
      <c r="G22146" s="2" t="s">
        <v>14</v>
      </c>
      <c r="H22146" s="2" t="s">
        <v>14</v>
      </c>
    </row>
    <row r="22147" spans="1:8" ht="86.4" x14ac:dyDescent="0.3">
      <c r="A22147" s="2" t="s">
        <v>63104</v>
      </c>
      <c r="B22147" s="2" t="s">
        <v>63105</v>
      </c>
      <c r="C22147" s="2" t="s">
        <v>63106</v>
      </c>
      <c r="D22147" s="2" t="s">
        <v>11</v>
      </c>
      <c r="E22147" s="2" t="s">
        <v>23</v>
      </c>
      <c r="F22147" s="2" t="s">
        <v>19</v>
      </c>
      <c r="G22147" s="2" t="s">
        <v>14</v>
      </c>
      <c r="H22147" s="2" t="s">
        <v>14</v>
      </c>
    </row>
    <row r="22148" spans="1:8" ht="86.4" x14ac:dyDescent="0.3">
      <c r="A22148" s="2" t="s">
        <v>63107</v>
      </c>
      <c r="B22148" s="2" t="s">
        <v>63108</v>
      </c>
      <c r="C22148" s="2" t="s">
        <v>63109</v>
      </c>
      <c r="D22148" s="2" t="s">
        <v>11</v>
      </c>
      <c r="E22148" s="2" t="s">
        <v>23</v>
      </c>
      <c r="F22148" s="2" t="s">
        <v>19</v>
      </c>
      <c r="G22148" s="2" t="s">
        <v>14</v>
      </c>
      <c r="H22148" s="2" t="s">
        <v>14</v>
      </c>
    </row>
    <row r="22149" spans="1:8" ht="86.4" x14ac:dyDescent="0.3">
      <c r="A22149" s="2" t="s">
        <v>63110</v>
      </c>
      <c r="B22149" s="2" t="s">
        <v>63111</v>
      </c>
      <c r="C22149" s="2" t="s">
        <v>63112</v>
      </c>
      <c r="D22149" s="2" t="s">
        <v>11</v>
      </c>
      <c r="E22149" s="2" t="s">
        <v>23</v>
      </c>
      <c r="F22149" s="2" t="s">
        <v>19</v>
      </c>
      <c r="G22149" s="2" t="s">
        <v>14</v>
      </c>
      <c r="H22149" s="2" t="s">
        <v>14</v>
      </c>
    </row>
    <row r="22150" spans="1:8" ht="86.4" x14ac:dyDescent="0.3">
      <c r="A22150" s="2" t="s">
        <v>63113</v>
      </c>
      <c r="B22150" s="2" t="s">
        <v>63114</v>
      </c>
      <c r="C22150" s="2" t="s">
        <v>63115</v>
      </c>
      <c r="D22150" s="2" t="s">
        <v>11</v>
      </c>
      <c r="E22150" s="2" t="s">
        <v>23</v>
      </c>
      <c r="F22150" s="2" t="s">
        <v>19</v>
      </c>
      <c r="G22150" s="2" t="s">
        <v>14</v>
      </c>
      <c r="H22150" s="2" t="s">
        <v>14</v>
      </c>
    </row>
    <row r="22151" spans="1:8" ht="86.4" x14ac:dyDescent="0.3">
      <c r="A22151" s="2" t="s">
        <v>63116</v>
      </c>
      <c r="B22151" s="2" t="s">
        <v>63117</v>
      </c>
      <c r="C22151" s="2" t="s">
        <v>63118</v>
      </c>
      <c r="D22151" s="2" t="s">
        <v>11</v>
      </c>
      <c r="E22151" s="2" t="s">
        <v>23</v>
      </c>
      <c r="F22151" s="2" t="s">
        <v>19</v>
      </c>
      <c r="G22151" s="2" t="s">
        <v>14</v>
      </c>
      <c r="H22151" s="2" t="s">
        <v>14</v>
      </c>
    </row>
    <row r="22152" spans="1:8" ht="86.4" x14ac:dyDescent="0.3">
      <c r="A22152" s="2" t="s">
        <v>63119</v>
      </c>
      <c r="B22152" s="2" t="s">
        <v>63120</v>
      </c>
      <c r="C22152" s="2" t="s">
        <v>63121</v>
      </c>
      <c r="D22152" s="2" t="s">
        <v>11</v>
      </c>
      <c r="E22152" s="2" t="s">
        <v>23</v>
      </c>
      <c r="F22152" s="2" t="s">
        <v>19</v>
      </c>
      <c r="G22152" s="2" t="s">
        <v>14</v>
      </c>
      <c r="H22152" s="2" t="s">
        <v>14</v>
      </c>
    </row>
    <row r="22153" spans="1:8" ht="100.8" x14ac:dyDescent="0.3">
      <c r="A22153" s="2" t="s">
        <v>63122</v>
      </c>
      <c r="B22153" s="2" t="s">
        <v>63123</v>
      </c>
      <c r="C22153" s="2" t="s">
        <v>63124</v>
      </c>
      <c r="D22153" s="2" t="s">
        <v>11</v>
      </c>
      <c r="E22153" s="2" t="s">
        <v>23</v>
      </c>
      <c r="F22153" s="2" t="s">
        <v>24</v>
      </c>
      <c r="G22153" s="2" t="s">
        <v>14</v>
      </c>
      <c r="H22153" s="2" t="s">
        <v>14</v>
      </c>
    </row>
    <row r="22154" spans="1:8" ht="86.4" x14ac:dyDescent="0.3">
      <c r="A22154" s="2" t="s">
        <v>63125</v>
      </c>
      <c r="B22154" s="2" t="s">
        <v>63123</v>
      </c>
      <c r="C22154" s="2" t="s">
        <v>63126</v>
      </c>
      <c r="D22154" s="2" t="s">
        <v>11</v>
      </c>
      <c r="E22154" s="2" t="s">
        <v>23</v>
      </c>
      <c r="F22154" s="2" t="s">
        <v>24</v>
      </c>
      <c r="G22154" s="2" t="s">
        <v>14</v>
      </c>
      <c r="H22154" s="2" t="s">
        <v>14</v>
      </c>
    </row>
    <row r="22155" spans="1:8" ht="86.4" x14ac:dyDescent="0.3">
      <c r="A22155" s="2" t="s">
        <v>63127</v>
      </c>
      <c r="B22155" s="2" t="s">
        <v>63128</v>
      </c>
      <c r="C22155" s="2" t="s">
        <v>63129</v>
      </c>
      <c r="D22155" s="2" t="s">
        <v>11</v>
      </c>
      <c r="E22155" s="2" t="s">
        <v>23</v>
      </c>
      <c r="F22155" s="2" t="s">
        <v>19</v>
      </c>
      <c r="G22155" s="2" t="s">
        <v>63130</v>
      </c>
      <c r="H22155" s="2" t="s">
        <v>14</v>
      </c>
    </row>
    <row r="22156" spans="1:8" ht="86.4" x14ac:dyDescent="0.3">
      <c r="A22156" s="2" t="s">
        <v>63131</v>
      </c>
      <c r="B22156" s="2" t="s">
        <v>63128</v>
      </c>
      <c r="C22156" s="2" t="s">
        <v>63132</v>
      </c>
      <c r="D22156" s="2" t="s">
        <v>11</v>
      </c>
      <c r="E22156" s="2" t="s">
        <v>12</v>
      </c>
      <c r="F22156" s="2" t="s">
        <v>19</v>
      </c>
      <c r="G22156" s="2" t="s">
        <v>63130</v>
      </c>
      <c r="H22156" s="2" t="s">
        <v>14</v>
      </c>
    </row>
    <row r="22157" spans="1:8" ht="86.4" x14ac:dyDescent="0.3">
      <c r="A22157" s="2" t="s">
        <v>63133</v>
      </c>
      <c r="B22157" s="2" t="s">
        <v>63128</v>
      </c>
      <c r="C22157" s="2" t="s">
        <v>63134</v>
      </c>
      <c r="D22157" s="2" t="s">
        <v>11</v>
      </c>
      <c r="E22157" s="2" t="s">
        <v>12</v>
      </c>
      <c r="F22157" s="2" t="s">
        <v>19</v>
      </c>
      <c r="G22157" s="2" t="s">
        <v>63130</v>
      </c>
      <c r="H22157" s="2" t="s">
        <v>14</v>
      </c>
    </row>
    <row r="22158" spans="1:8" ht="86.4" x14ac:dyDescent="0.3">
      <c r="A22158" s="2" t="s">
        <v>63135</v>
      </c>
      <c r="B22158" s="2" t="s">
        <v>63136</v>
      </c>
      <c r="C22158" s="2" t="s">
        <v>63137</v>
      </c>
      <c r="D22158" s="2" t="s">
        <v>11</v>
      </c>
      <c r="E22158" s="2" t="s">
        <v>23</v>
      </c>
      <c r="F22158" s="2" t="s">
        <v>19</v>
      </c>
      <c r="G22158" s="2" t="s">
        <v>14</v>
      </c>
      <c r="H22158" s="2" t="s">
        <v>14</v>
      </c>
    </row>
    <row r="22159" spans="1:8" ht="86.4" x14ac:dyDescent="0.3">
      <c r="A22159" s="2" t="s">
        <v>63138</v>
      </c>
      <c r="B22159" s="2" t="s">
        <v>63139</v>
      </c>
      <c r="C22159" s="2" t="s">
        <v>63140</v>
      </c>
      <c r="D22159" s="2" t="s">
        <v>11</v>
      </c>
      <c r="E22159" s="2" t="s">
        <v>23</v>
      </c>
      <c r="F22159" s="2" t="s">
        <v>19</v>
      </c>
      <c r="G22159" s="2" t="s">
        <v>14</v>
      </c>
      <c r="H22159" s="2" t="s">
        <v>14</v>
      </c>
    </row>
    <row r="22160" spans="1:8" ht="86.4" x14ac:dyDescent="0.3">
      <c r="A22160" s="2" t="s">
        <v>63141</v>
      </c>
      <c r="B22160" s="2" t="s">
        <v>63142</v>
      </c>
      <c r="C22160" s="2" t="s">
        <v>63143</v>
      </c>
      <c r="D22160" s="2" t="s">
        <v>11</v>
      </c>
      <c r="E22160" s="2" t="s">
        <v>23</v>
      </c>
      <c r="F22160" s="2" t="s">
        <v>19</v>
      </c>
      <c r="G22160" s="2" t="s">
        <v>14</v>
      </c>
      <c r="H22160" s="2" t="s">
        <v>14</v>
      </c>
    </row>
    <row r="22161" spans="1:8" ht="86.4" x14ac:dyDescent="0.3">
      <c r="A22161" s="2" t="s">
        <v>63144</v>
      </c>
      <c r="B22161" s="2" t="s">
        <v>63145</v>
      </c>
      <c r="C22161" s="2" t="s">
        <v>63146</v>
      </c>
      <c r="D22161" s="2" t="s">
        <v>11</v>
      </c>
      <c r="E22161" s="2" t="s">
        <v>23</v>
      </c>
      <c r="F22161" s="2" t="s">
        <v>19</v>
      </c>
      <c r="G22161" s="2" t="s">
        <v>14</v>
      </c>
      <c r="H22161" s="2" t="s">
        <v>14</v>
      </c>
    </row>
    <row r="22162" spans="1:8" ht="86.4" x14ac:dyDescent="0.3">
      <c r="A22162" s="2" t="s">
        <v>63147</v>
      </c>
      <c r="B22162" s="2" t="s">
        <v>63148</v>
      </c>
      <c r="C22162" s="2" t="s">
        <v>63149</v>
      </c>
      <c r="D22162" s="2" t="s">
        <v>11</v>
      </c>
      <c r="E22162" s="2" t="s">
        <v>23</v>
      </c>
      <c r="F22162" s="2" t="s">
        <v>19</v>
      </c>
      <c r="G22162" s="2" t="s">
        <v>14</v>
      </c>
      <c r="H22162" s="2" t="s">
        <v>14</v>
      </c>
    </row>
    <row r="22163" spans="1:8" ht="86.4" x14ac:dyDescent="0.3">
      <c r="A22163" s="2" t="s">
        <v>63150</v>
      </c>
      <c r="B22163" s="2" t="s">
        <v>63151</v>
      </c>
      <c r="C22163" s="2" t="s">
        <v>63152</v>
      </c>
      <c r="D22163" s="2" t="s">
        <v>11</v>
      </c>
      <c r="E22163" s="2" t="s">
        <v>23</v>
      </c>
      <c r="F22163" s="2" t="s">
        <v>19</v>
      </c>
      <c r="G22163" s="2" t="s">
        <v>14</v>
      </c>
      <c r="H22163" s="2" t="s">
        <v>14</v>
      </c>
    </row>
    <row r="22164" spans="1:8" ht="86.4" x14ac:dyDescent="0.3">
      <c r="A22164" s="2" t="s">
        <v>63153</v>
      </c>
      <c r="B22164" s="2" t="s">
        <v>63151</v>
      </c>
      <c r="C22164" s="2" t="s">
        <v>63154</v>
      </c>
      <c r="D22164" s="2" t="s">
        <v>11</v>
      </c>
      <c r="E22164" s="2" t="s">
        <v>1071</v>
      </c>
      <c r="F22164" s="2" t="s">
        <v>19</v>
      </c>
      <c r="G22164" s="2" t="s">
        <v>14</v>
      </c>
      <c r="H22164" s="2" t="s">
        <v>14</v>
      </c>
    </row>
    <row r="22165" spans="1:8" ht="86.4" x14ac:dyDescent="0.3">
      <c r="A22165" s="2" t="s">
        <v>63155</v>
      </c>
      <c r="B22165" s="2" t="s">
        <v>63156</v>
      </c>
      <c r="C22165" s="2" t="s">
        <v>63157</v>
      </c>
      <c r="D22165" s="2" t="s">
        <v>11</v>
      </c>
      <c r="E22165" s="2" t="s">
        <v>23</v>
      </c>
      <c r="F22165" s="2" t="s">
        <v>19</v>
      </c>
      <c r="G22165" s="2" t="s">
        <v>14</v>
      </c>
      <c r="H22165" s="2" t="s">
        <v>14</v>
      </c>
    </row>
    <row r="22166" spans="1:8" ht="86.4" x14ac:dyDescent="0.3">
      <c r="A22166" s="2" t="s">
        <v>63158</v>
      </c>
      <c r="B22166" s="2" t="s">
        <v>63159</v>
      </c>
      <c r="C22166" s="2" t="s">
        <v>63160</v>
      </c>
      <c r="D22166" s="2" t="s">
        <v>11</v>
      </c>
      <c r="E22166" s="2" t="s">
        <v>23</v>
      </c>
      <c r="F22166" s="2" t="s">
        <v>19</v>
      </c>
      <c r="G22166" s="2" t="s">
        <v>14</v>
      </c>
      <c r="H22166" s="2" t="s">
        <v>14</v>
      </c>
    </row>
    <row r="22167" spans="1:8" ht="86.4" x14ac:dyDescent="0.3">
      <c r="A22167" s="2" t="s">
        <v>63161</v>
      </c>
      <c r="B22167" s="2" t="s">
        <v>63162</v>
      </c>
      <c r="C22167" s="2" t="s">
        <v>63163</v>
      </c>
      <c r="D22167" s="2" t="s">
        <v>11</v>
      </c>
      <c r="E22167" s="2" t="s">
        <v>23</v>
      </c>
      <c r="F22167" s="2" t="s">
        <v>19</v>
      </c>
      <c r="G22167" s="2" t="s">
        <v>14</v>
      </c>
      <c r="H22167" s="2" t="s">
        <v>14</v>
      </c>
    </row>
    <row r="22168" spans="1:8" ht="86.4" x14ac:dyDescent="0.3">
      <c r="A22168" s="2" t="s">
        <v>63164</v>
      </c>
      <c r="B22168" s="2" t="s">
        <v>63165</v>
      </c>
      <c r="C22168" s="2" t="s">
        <v>63166</v>
      </c>
      <c r="D22168" s="2" t="s">
        <v>11</v>
      </c>
      <c r="E22168" s="2" t="s">
        <v>23</v>
      </c>
      <c r="F22168" s="2" t="s">
        <v>19</v>
      </c>
      <c r="G22168" s="2" t="s">
        <v>14</v>
      </c>
      <c r="H22168" s="2" t="s">
        <v>14</v>
      </c>
    </row>
    <row r="22169" spans="1:8" ht="86.4" x14ac:dyDescent="0.3">
      <c r="A22169" s="2" t="s">
        <v>63167</v>
      </c>
      <c r="B22169" s="2" t="s">
        <v>63168</v>
      </c>
      <c r="C22169" s="2" t="s">
        <v>63169</v>
      </c>
      <c r="D22169" s="2" t="s">
        <v>11</v>
      </c>
      <c r="E22169" s="2" t="s">
        <v>23</v>
      </c>
      <c r="F22169" s="2" t="s">
        <v>19</v>
      </c>
      <c r="G22169" s="2" t="s">
        <v>14</v>
      </c>
      <c r="H22169" s="2" t="s">
        <v>14</v>
      </c>
    </row>
    <row r="22170" spans="1:8" ht="86.4" x14ac:dyDescent="0.3">
      <c r="A22170" s="2" t="s">
        <v>63170</v>
      </c>
      <c r="B22170" s="2" t="s">
        <v>63171</v>
      </c>
      <c r="C22170" s="2" t="s">
        <v>63172</v>
      </c>
      <c r="D22170" s="2" t="s">
        <v>11</v>
      </c>
      <c r="E22170" s="2" t="s">
        <v>23</v>
      </c>
      <c r="F22170" s="2" t="s">
        <v>19</v>
      </c>
      <c r="G22170" s="2" t="s">
        <v>14</v>
      </c>
      <c r="H22170" s="2" t="s">
        <v>14</v>
      </c>
    </row>
    <row r="22171" spans="1:8" ht="86.4" x14ac:dyDescent="0.3">
      <c r="A22171" s="2" t="s">
        <v>63173</v>
      </c>
      <c r="B22171" s="2" t="s">
        <v>63174</v>
      </c>
      <c r="C22171" s="2" t="s">
        <v>63175</v>
      </c>
      <c r="D22171" s="2" t="s">
        <v>11</v>
      </c>
      <c r="E22171" s="2" t="s">
        <v>23</v>
      </c>
      <c r="F22171" s="2" t="s">
        <v>19</v>
      </c>
      <c r="G22171" s="2" t="s">
        <v>14</v>
      </c>
      <c r="H22171" s="2" t="s">
        <v>14</v>
      </c>
    </row>
    <row r="22172" spans="1:8" ht="86.4" x14ac:dyDescent="0.3">
      <c r="A22172" s="2" t="s">
        <v>63176</v>
      </c>
      <c r="B22172" s="2" t="s">
        <v>63177</v>
      </c>
      <c r="C22172" s="2" t="s">
        <v>63178</v>
      </c>
      <c r="D22172" s="2" t="s">
        <v>11</v>
      </c>
      <c r="E22172" s="2" t="s">
        <v>23</v>
      </c>
      <c r="F22172" s="2" t="s">
        <v>19</v>
      </c>
      <c r="G22172" s="2" t="s">
        <v>14</v>
      </c>
      <c r="H22172" s="2" t="s">
        <v>14</v>
      </c>
    </row>
    <row r="22173" spans="1:8" ht="86.4" x14ac:dyDescent="0.3">
      <c r="A22173" s="2" t="s">
        <v>63179</v>
      </c>
      <c r="B22173" s="2" t="s">
        <v>63180</v>
      </c>
      <c r="C22173" s="2" t="s">
        <v>63181</v>
      </c>
      <c r="D22173" s="2" t="s">
        <v>11</v>
      </c>
      <c r="E22173" s="2" t="s">
        <v>23</v>
      </c>
      <c r="F22173" s="2" t="s">
        <v>19</v>
      </c>
      <c r="G22173" s="2" t="s">
        <v>14</v>
      </c>
      <c r="H22173" s="2" t="s">
        <v>14</v>
      </c>
    </row>
    <row r="22174" spans="1:8" ht="86.4" x14ac:dyDescent="0.3">
      <c r="A22174" s="2" t="s">
        <v>63182</v>
      </c>
      <c r="B22174" s="2" t="s">
        <v>63183</v>
      </c>
      <c r="C22174" s="2" t="s">
        <v>63184</v>
      </c>
      <c r="D22174" s="2" t="s">
        <v>11</v>
      </c>
      <c r="E22174" s="2" t="s">
        <v>23</v>
      </c>
      <c r="F22174" s="2" t="s">
        <v>19</v>
      </c>
      <c r="G22174" s="2" t="s">
        <v>14</v>
      </c>
      <c r="H22174" s="2" t="s">
        <v>14</v>
      </c>
    </row>
    <row r="22175" spans="1:8" ht="86.4" x14ac:dyDescent="0.3">
      <c r="A22175" s="2" t="s">
        <v>63185</v>
      </c>
      <c r="B22175" s="2" t="s">
        <v>63186</v>
      </c>
      <c r="C22175" s="2" t="s">
        <v>63187</v>
      </c>
      <c r="D22175" s="2" t="s">
        <v>11</v>
      </c>
      <c r="E22175" s="2" t="s">
        <v>23</v>
      </c>
      <c r="F22175" s="2" t="s">
        <v>19</v>
      </c>
      <c r="G22175" s="2" t="s">
        <v>14</v>
      </c>
      <c r="H22175" s="2" t="s">
        <v>14</v>
      </c>
    </row>
    <row r="22176" spans="1:8" ht="86.4" x14ac:dyDescent="0.3">
      <c r="A22176" s="2" t="s">
        <v>63188</v>
      </c>
      <c r="B22176" s="2" t="s">
        <v>63186</v>
      </c>
      <c r="C22176" s="2" t="s">
        <v>63189</v>
      </c>
      <c r="D22176" s="2" t="s">
        <v>11</v>
      </c>
      <c r="E22176" s="2" t="s">
        <v>23</v>
      </c>
      <c r="F22176" s="2" t="s">
        <v>19</v>
      </c>
      <c r="G22176" s="2" t="s">
        <v>14</v>
      </c>
      <c r="H22176" s="2" t="s">
        <v>14</v>
      </c>
    </row>
    <row r="22177" spans="1:8" ht="86.4" x14ac:dyDescent="0.3">
      <c r="A22177" s="2" t="s">
        <v>63190</v>
      </c>
      <c r="B22177" s="2" t="s">
        <v>63191</v>
      </c>
      <c r="C22177" s="2" t="s">
        <v>63192</v>
      </c>
      <c r="D22177" s="2" t="s">
        <v>11</v>
      </c>
      <c r="E22177" s="2" t="s">
        <v>23</v>
      </c>
      <c r="F22177" s="2" t="s">
        <v>19</v>
      </c>
      <c r="G22177" s="2" t="s">
        <v>14</v>
      </c>
      <c r="H22177" s="2" t="s">
        <v>14</v>
      </c>
    </row>
    <row r="22178" spans="1:8" ht="86.4" x14ac:dyDescent="0.3">
      <c r="A22178" s="2" t="s">
        <v>63193</v>
      </c>
      <c r="B22178" s="2" t="s">
        <v>63194</v>
      </c>
      <c r="C22178" s="2" t="s">
        <v>63195</v>
      </c>
      <c r="D22178" s="2" t="s">
        <v>11</v>
      </c>
      <c r="E22178" s="2" t="s">
        <v>23</v>
      </c>
      <c r="F22178" s="2" t="s">
        <v>19</v>
      </c>
      <c r="G22178" s="2" t="s">
        <v>14</v>
      </c>
      <c r="H22178" s="2" t="s">
        <v>14</v>
      </c>
    </row>
    <row r="22179" spans="1:8" ht="86.4" x14ac:dyDescent="0.3">
      <c r="A22179" s="2" t="s">
        <v>63196</v>
      </c>
      <c r="B22179" s="2" t="s">
        <v>63197</v>
      </c>
      <c r="C22179" s="2" t="s">
        <v>63198</v>
      </c>
      <c r="D22179" s="2" t="s">
        <v>11</v>
      </c>
      <c r="E22179" s="2" t="s">
        <v>23</v>
      </c>
      <c r="F22179" s="2" t="s">
        <v>19</v>
      </c>
      <c r="G22179" s="2" t="s">
        <v>14</v>
      </c>
      <c r="H22179" s="2" t="s">
        <v>14</v>
      </c>
    </row>
    <row r="22180" spans="1:8" ht="86.4" x14ac:dyDescent="0.3">
      <c r="A22180" s="2" t="s">
        <v>63199</v>
      </c>
      <c r="B22180" s="2" t="s">
        <v>63200</v>
      </c>
      <c r="C22180" s="2" t="s">
        <v>63201</v>
      </c>
      <c r="D22180" s="2" t="s">
        <v>11</v>
      </c>
      <c r="E22180" s="2" t="s">
        <v>23</v>
      </c>
      <c r="F22180" s="2" t="s">
        <v>19</v>
      </c>
      <c r="G22180" s="2" t="s">
        <v>14</v>
      </c>
      <c r="H22180" s="2" t="s">
        <v>14</v>
      </c>
    </row>
    <row r="22181" spans="1:8" ht="86.4" x14ac:dyDescent="0.3">
      <c r="A22181" s="2" t="s">
        <v>63202</v>
      </c>
      <c r="B22181" s="2" t="s">
        <v>63203</v>
      </c>
      <c r="C22181" s="2" t="s">
        <v>63204</v>
      </c>
      <c r="D22181" s="2" t="s">
        <v>11</v>
      </c>
      <c r="E22181" s="2" t="s">
        <v>23</v>
      </c>
      <c r="F22181" s="2" t="s">
        <v>19</v>
      </c>
      <c r="G22181" s="2" t="s">
        <v>14</v>
      </c>
      <c r="H22181" s="2" t="s">
        <v>14</v>
      </c>
    </row>
    <row r="22182" spans="1:8" ht="86.4" x14ac:dyDescent="0.3">
      <c r="A22182" s="2" t="s">
        <v>63205</v>
      </c>
      <c r="B22182" s="2" t="s">
        <v>63206</v>
      </c>
      <c r="C22182" s="2" t="s">
        <v>63207</v>
      </c>
      <c r="D22182" s="2" t="s">
        <v>11</v>
      </c>
      <c r="E22182" s="2" t="s">
        <v>23</v>
      </c>
      <c r="F22182" s="2" t="s">
        <v>19</v>
      </c>
      <c r="G22182" s="2" t="s">
        <v>14</v>
      </c>
      <c r="H22182" s="2" t="s">
        <v>14</v>
      </c>
    </row>
    <row r="22183" spans="1:8" ht="86.4" x14ac:dyDescent="0.3">
      <c r="A22183" s="2" t="s">
        <v>63208</v>
      </c>
      <c r="B22183" s="2" t="s">
        <v>63209</v>
      </c>
      <c r="C22183" s="2" t="s">
        <v>63210</v>
      </c>
      <c r="D22183" s="2" t="s">
        <v>11</v>
      </c>
      <c r="E22183" s="2" t="s">
        <v>23</v>
      </c>
      <c r="F22183" s="2" t="s">
        <v>19</v>
      </c>
      <c r="G22183" s="2" t="s">
        <v>14</v>
      </c>
      <c r="H22183" s="2" t="s">
        <v>14</v>
      </c>
    </row>
    <row r="22184" spans="1:8" ht="86.4" x14ac:dyDescent="0.3">
      <c r="A22184" s="2" t="s">
        <v>63211</v>
      </c>
      <c r="B22184" s="2" t="s">
        <v>63212</v>
      </c>
      <c r="C22184" s="2" t="s">
        <v>63213</v>
      </c>
      <c r="D22184" s="2" t="s">
        <v>11</v>
      </c>
      <c r="E22184" s="2" t="s">
        <v>23</v>
      </c>
      <c r="F22184" s="2" t="s">
        <v>19</v>
      </c>
      <c r="G22184" s="2" t="s">
        <v>14</v>
      </c>
      <c r="H22184" s="2" t="s">
        <v>14</v>
      </c>
    </row>
    <row r="22185" spans="1:8" ht="86.4" x14ac:dyDescent="0.3">
      <c r="A22185" s="2" t="s">
        <v>63214</v>
      </c>
      <c r="B22185" s="2" t="s">
        <v>63215</v>
      </c>
      <c r="C22185" s="2" t="s">
        <v>63216</v>
      </c>
      <c r="D22185" s="2" t="s">
        <v>11</v>
      </c>
      <c r="E22185" s="2" t="s">
        <v>23</v>
      </c>
      <c r="F22185" s="2" t="s">
        <v>19</v>
      </c>
      <c r="G22185" s="2" t="s">
        <v>14</v>
      </c>
      <c r="H22185" s="2" t="s">
        <v>14</v>
      </c>
    </row>
    <row r="22186" spans="1:8" ht="86.4" x14ac:dyDescent="0.3">
      <c r="A22186" s="2" t="s">
        <v>63217</v>
      </c>
      <c r="B22186" s="2" t="s">
        <v>63218</v>
      </c>
      <c r="C22186" s="2" t="s">
        <v>63219</v>
      </c>
      <c r="D22186" s="2" t="s">
        <v>11</v>
      </c>
      <c r="E22186" s="2" t="s">
        <v>23</v>
      </c>
      <c r="F22186" s="2" t="s">
        <v>19</v>
      </c>
      <c r="G22186" s="2" t="s">
        <v>14</v>
      </c>
      <c r="H22186" s="2" t="s">
        <v>14</v>
      </c>
    </row>
    <row r="22187" spans="1:8" ht="86.4" x14ac:dyDescent="0.3">
      <c r="A22187" s="2" t="s">
        <v>63220</v>
      </c>
      <c r="B22187" s="2" t="s">
        <v>63221</v>
      </c>
      <c r="C22187" s="2" t="s">
        <v>63222</v>
      </c>
      <c r="D22187" s="2" t="s">
        <v>11</v>
      </c>
      <c r="E22187" s="2" t="s">
        <v>23</v>
      </c>
      <c r="F22187" s="2" t="s">
        <v>19</v>
      </c>
      <c r="G22187" s="2" t="s">
        <v>14</v>
      </c>
      <c r="H22187" s="2" t="s">
        <v>14</v>
      </c>
    </row>
    <row r="22188" spans="1:8" ht="86.4" x14ac:dyDescent="0.3">
      <c r="A22188" s="2" t="s">
        <v>63223</v>
      </c>
      <c r="B22188" s="2" t="s">
        <v>63224</v>
      </c>
      <c r="C22188" s="2" t="s">
        <v>63225</v>
      </c>
      <c r="D22188" s="2" t="s">
        <v>11</v>
      </c>
      <c r="E22188" s="2" t="s">
        <v>23</v>
      </c>
      <c r="F22188" s="2" t="s">
        <v>19</v>
      </c>
      <c r="G22188" s="2" t="s">
        <v>14</v>
      </c>
      <c r="H22188" s="2" t="s">
        <v>14</v>
      </c>
    </row>
    <row r="22189" spans="1:8" ht="86.4" x14ac:dyDescent="0.3">
      <c r="A22189" s="2" t="s">
        <v>63226</v>
      </c>
      <c r="B22189" s="2" t="s">
        <v>63227</v>
      </c>
      <c r="C22189" s="2" t="s">
        <v>63228</v>
      </c>
      <c r="D22189" s="2" t="s">
        <v>11</v>
      </c>
      <c r="E22189" s="2" t="s">
        <v>23</v>
      </c>
      <c r="F22189" s="2" t="s">
        <v>19</v>
      </c>
      <c r="G22189" s="2" t="s">
        <v>14</v>
      </c>
      <c r="H22189" s="2" t="s">
        <v>14</v>
      </c>
    </row>
    <row r="22190" spans="1:8" ht="86.4" x14ac:dyDescent="0.3">
      <c r="A22190" s="2" t="s">
        <v>63229</v>
      </c>
      <c r="B22190" s="2" t="s">
        <v>63230</v>
      </c>
      <c r="C22190" s="2" t="s">
        <v>63231</v>
      </c>
      <c r="D22190" s="2" t="s">
        <v>11</v>
      </c>
      <c r="E22190" s="2" t="s">
        <v>23</v>
      </c>
      <c r="F22190" s="2" t="s">
        <v>19</v>
      </c>
      <c r="G22190" s="2" t="s">
        <v>14</v>
      </c>
      <c r="H22190" s="2" t="s">
        <v>14</v>
      </c>
    </row>
    <row r="22191" spans="1:8" ht="86.4" x14ac:dyDescent="0.3">
      <c r="A22191" s="2" t="s">
        <v>63232</v>
      </c>
      <c r="B22191" s="2" t="s">
        <v>63233</v>
      </c>
      <c r="C22191" s="2" t="s">
        <v>63234</v>
      </c>
      <c r="D22191" s="2" t="s">
        <v>11</v>
      </c>
      <c r="E22191" s="2" t="s">
        <v>23</v>
      </c>
      <c r="F22191" s="2" t="s">
        <v>19</v>
      </c>
      <c r="G22191" s="2" t="s">
        <v>14</v>
      </c>
      <c r="H22191" s="2" t="s">
        <v>14</v>
      </c>
    </row>
    <row r="22192" spans="1:8" ht="86.4" x14ac:dyDescent="0.3">
      <c r="A22192" s="2" t="s">
        <v>63235</v>
      </c>
      <c r="B22192" s="2" t="s">
        <v>63236</v>
      </c>
      <c r="C22192" s="2" t="s">
        <v>63237</v>
      </c>
      <c r="D22192" s="2" t="s">
        <v>11</v>
      </c>
      <c r="E22192" s="2" t="s">
        <v>23</v>
      </c>
      <c r="F22192" s="2" t="s">
        <v>19</v>
      </c>
      <c r="G22192" s="2" t="s">
        <v>14</v>
      </c>
      <c r="H22192" s="2" t="s">
        <v>14</v>
      </c>
    </row>
    <row r="22193" spans="1:8" ht="86.4" x14ac:dyDescent="0.3">
      <c r="A22193" s="2" t="s">
        <v>63238</v>
      </c>
      <c r="B22193" s="2" t="s">
        <v>63239</v>
      </c>
      <c r="C22193" s="2" t="s">
        <v>63240</v>
      </c>
      <c r="D22193" s="2" t="s">
        <v>11</v>
      </c>
      <c r="E22193" s="2" t="s">
        <v>23</v>
      </c>
      <c r="F22193" s="2" t="s">
        <v>19</v>
      </c>
      <c r="G22193" s="2" t="s">
        <v>14</v>
      </c>
      <c r="H22193" s="2" t="s">
        <v>14</v>
      </c>
    </row>
    <row r="22194" spans="1:8" ht="86.4" x14ac:dyDescent="0.3">
      <c r="A22194" s="2" t="s">
        <v>63241</v>
      </c>
      <c r="B22194" s="2" t="s">
        <v>63242</v>
      </c>
      <c r="C22194" s="2" t="s">
        <v>63243</v>
      </c>
      <c r="D22194" s="2" t="s">
        <v>11</v>
      </c>
      <c r="E22194" s="2" t="s">
        <v>23</v>
      </c>
      <c r="F22194" s="2" t="s">
        <v>19</v>
      </c>
      <c r="G22194" s="2" t="s">
        <v>14</v>
      </c>
      <c r="H22194" s="2" t="s">
        <v>14</v>
      </c>
    </row>
    <row r="22195" spans="1:8" ht="86.4" x14ac:dyDescent="0.3">
      <c r="A22195" s="2" t="s">
        <v>63244</v>
      </c>
      <c r="B22195" s="2" t="s">
        <v>63245</v>
      </c>
      <c r="C22195" s="2" t="s">
        <v>63246</v>
      </c>
      <c r="D22195" s="2" t="s">
        <v>11</v>
      </c>
      <c r="E22195" s="2" t="s">
        <v>23</v>
      </c>
      <c r="F22195" s="2" t="s">
        <v>19</v>
      </c>
      <c r="G22195" s="2" t="s">
        <v>14</v>
      </c>
      <c r="H22195" s="2" t="s">
        <v>14</v>
      </c>
    </row>
    <row r="22196" spans="1:8" ht="86.4" x14ac:dyDescent="0.3">
      <c r="A22196" s="2" t="s">
        <v>63247</v>
      </c>
      <c r="B22196" s="2" t="s">
        <v>63248</v>
      </c>
      <c r="C22196" s="2" t="s">
        <v>63249</v>
      </c>
      <c r="D22196" s="2" t="s">
        <v>11</v>
      </c>
      <c r="E22196" s="2" t="s">
        <v>23</v>
      </c>
      <c r="F22196" s="2" t="s">
        <v>19</v>
      </c>
      <c r="G22196" s="2" t="s">
        <v>14</v>
      </c>
      <c r="H22196" s="2" t="s">
        <v>14</v>
      </c>
    </row>
    <row r="22197" spans="1:8" ht="86.4" x14ac:dyDescent="0.3">
      <c r="A22197" s="2" t="s">
        <v>63250</v>
      </c>
      <c r="B22197" s="2" t="s">
        <v>63251</v>
      </c>
      <c r="C22197" s="2" t="s">
        <v>63252</v>
      </c>
      <c r="D22197" s="2" t="s">
        <v>11</v>
      </c>
      <c r="E22197" s="2" t="s">
        <v>23</v>
      </c>
      <c r="F22197" s="2" t="s">
        <v>19</v>
      </c>
      <c r="G22197" s="2" t="s">
        <v>14</v>
      </c>
      <c r="H22197" s="2" t="s">
        <v>14</v>
      </c>
    </row>
    <row r="22198" spans="1:8" ht="86.4" x14ac:dyDescent="0.3">
      <c r="A22198" s="2" t="s">
        <v>63253</v>
      </c>
      <c r="B22198" s="2" t="s">
        <v>63254</v>
      </c>
      <c r="C22198" s="2" t="s">
        <v>63255</v>
      </c>
      <c r="D22198" s="2" t="s">
        <v>11</v>
      </c>
      <c r="E22198" s="2" t="s">
        <v>23</v>
      </c>
      <c r="F22198" s="2" t="s">
        <v>19</v>
      </c>
      <c r="G22198" s="2" t="s">
        <v>14</v>
      </c>
      <c r="H22198" s="2" t="s">
        <v>14</v>
      </c>
    </row>
    <row r="22199" spans="1:8" ht="86.4" x14ac:dyDescent="0.3">
      <c r="A22199" s="2" t="s">
        <v>63256</v>
      </c>
      <c r="B22199" s="2" t="s">
        <v>63257</v>
      </c>
      <c r="C22199" s="2" t="s">
        <v>63258</v>
      </c>
      <c r="D22199" s="2" t="s">
        <v>11</v>
      </c>
      <c r="E22199" s="2" t="s">
        <v>23</v>
      </c>
      <c r="F22199" s="2" t="s">
        <v>19</v>
      </c>
      <c r="G22199" s="2" t="s">
        <v>14</v>
      </c>
      <c r="H22199" s="2" t="s">
        <v>14</v>
      </c>
    </row>
    <row r="22200" spans="1:8" ht="86.4" x14ac:dyDescent="0.3">
      <c r="A22200" s="2" t="s">
        <v>63259</v>
      </c>
      <c r="B22200" s="2" t="s">
        <v>63260</v>
      </c>
      <c r="C22200" s="2" t="s">
        <v>63261</v>
      </c>
      <c r="D22200" s="2" t="s">
        <v>11</v>
      </c>
      <c r="E22200" s="2" t="s">
        <v>23</v>
      </c>
      <c r="F22200" s="2" t="s">
        <v>19</v>
      </c>
      <c r="G22200" s="2" t="s">
        <v>14</v>
      </c>
      <c r="H22200" s="2" t="s">
        <v>14</v>
      </c>
    </row>
    <row r="22201" spans="1:8" ht="86.4" x14ac:dyDescent="0.3">
      <c r="A22201" s="2" t="s">
        <v>63262</v>
      </c>
      <c r="B22201" s="2" t="s">
        <v>63263</v>
      </c>
      <c r="C22201" s="2" t="s">
        <v>63264</v>
      </c>
      <c r="D22201" s="2" t="s">
        <v>11</v>
      </c>
      <c r="E22201" s="2" t="s">
        <v>23</v>
      </c>
      <c r="F22201" s="2" t="s">
        <v>19</v>
      </c>
      <c r="G22201" s="2" t="s">
        <v>14</v>
      </c>
      <c r="H22201" s="2" t="s">
        <v>14</v>
      </c>
    </row>
    <row r="22202" spans="1:8" ht="86.4" x14ac:dyDescent="0.3">
      <c r="A22202" s="2" t="s">
        <v>63265</v>
      </c>
      <c r="B22202" s="2" t="s">
        <v>63266</v>
      </c>
      <c r="C22202" s="2" t="s">
        <v>63267</v>
      </c>
      <c r="D22202" s="2" t="s">
        <v>11</v>
      </c>
      <c r="E22202" s="2" t="s">
        <v>23</v>
      </c>
      <c r="F22202" s="2" t="s">
        <v>19</v>
      </c>
      <c r="G22202" s="2" t="s">
        <v>14</v>
      </c>
      <c r="H22202" s="2" t="s">
        <v>14</v>
      </c>
    </row>
    <row r="22203" spans="1:8" ht="86.4" x14ac:dyDescent="0.3">
      <c r="A22203" s="2" t="s">
        <v>63268</v>
      </c>
      <c r="B22203" s="2" t="s">
        <v>63269</v>
      </c>
      <c r="C22203" s="2" t="s">
        <v>63270</v>
      </c>
      <c r="D22203" s="2" t="s">
        <v>11</v>
      </c>
      <c r="E22203" s="2" t="s">
        <v>23</v>
      </c>
      <c r="F22203" s="2" t="s">
        <v>19</v>
      </c>
      <c r="G22203" s="2" t="s">
        <v>14</v>
      </c>
      <c r="H22203" s="2" t="s">
        <v>14</v>
      </c>
    </row>
    <row r="22204" spans="1:8" ht="86.4" x14ac:dyDescent="0.3">
      <c r="A22204" s="2" t="s">
        <v>63271</v>
      </c>
      <c r="B22204" s="2" t="s">
        <v>63272</v>
      </c>
      <c r="C22204" s="2" t="s">
        <v>63273</v>
      </c>
      <c r="D22204" s="2" t="s">
        <v>11</v>
      </c>
      <c r="E22204" s="2" t="s">
        <v>23</v>
      </c>
      <c r="F22204" s="2" t="s">
        <v>19</v>
      </c>
      <c r="G22204" s="2" t="s">
        <v>14</v>
      </c>
      <c r="H22204" s="2" t="s">
        <v>14</v>
      </c>
    </row>
    <row r="22205" spans="1:8" ht="86.4" x14ac:dyDescent="0.3">
      <c r="A22205" s="2" t="s">
        <v>63274</v>
      </c>
      <c r="B22205" s="2" t="s">
        <v>63275</v>
      </c>
      <c r="C22205" s="2" t="s">
        <v>63276</v>
      </c>
      <c r="D22205" s="2" t="s">
        <v>11</v>
      </c>
      <c r="E22205" s="2" t="s">
        <v>23</v>
      </c>
      <c r="F22205" s="2" t="s">
        <v>19</v>
      </c>
      <c r="G22205" s="2" t="s">
        <v>14</v>
      </c>
      <c r="H22205" s="2" t="s">
        <v>14</v>
      </c>
    </row>
    <row r="22206" spans="1:8" ht="86.4" x14ac:dyDescent="0.3">
      <c r="A22206" s="2" t="s">
        <v>63277</v>
      </c>
      <c r="B22206" s="2" t="s">
        <v>63278</v>
      </c>
      <c r="C22206" s="2" t="s">
        <v>63279</v>
      </c>
      <c r="D22206" s="2" t="s">
        <v>11</v>
      </c>
      <c r="E22206" s="2" t="s">
        <v>23</v>
      </c>
      <c r="F22206" s="2" t="s">
        <v>19</v>
      </c>
      <c r="G22206" s="2" t="s">
        <v>14</v>
      </c>
      <c r="H22206" s="2" t="s">
        <v>14</v>
      </c>
    </row>
    <row r="22207" spans="1:8" ht="86.4" x14ac:dyDescent="0.3">
      <c r="A22207" s="2" t="s">
        <v>63280</v>
      </c>
      <c r="B22207" s="2" t="s">
        <v>63281</v>
      </c>
      <c r="C22207" s="2" t="s">
        <v>63282</v>
      </c>
      <c r="D22207" s="2" t="s">
        <v>11</v>
      </c>
      <c r="E22207" s="2" t="s">
        <v>23</v>
      </c>
      <c r="F22207" s="2" t="s">
        <v>19</v>
      </c>
      <c r="G22207" s="2" t="s">
        <v>14</v>
      </c>
      <c r="H22207" s="2" t="s">
        <v>14</v>
      </c>
    </row>
    <row r="22208" spans="1:8" ht="86.4" x14ac:dyDescent="0.3">
      <c r="A22208" s="2" t="s">
        <v>63283</v>
      </c>
      <c r="B22208" s="2" t="s">
        <v>63284</v>
      </c>
      <c r="C22208" s="2" t="s">
        <v>63285</v>
      </c>
      <c r="D22208" s="2" t="s">
        <v>11</v>
      </c>
      <c r="E22208" s="2" t="s">
        <v>23</v>
      </c>
      <c r="F22208" s="2" t="s">
        <v>19</v>
      </c>
      <c r="G22208" s="2" t="s">
        <v>14</v>
      </c>
      <c r="H22208" s="2" t="s">
        <v>14</v>
      </c>
    </row>
    <row r="22209" spans="1:8" ht="86.4" x14ac:dyDescent="0.3">
      <c r="A22209" s="2" t="s">
        <v>63286</v>
      </c>
      <c r="B22209" s="2" t="s">
        <v>63287</v>
      </c>
      <c r="C22209" s="2" t="s">
        <v>63288</v>
      </c>
      <c r="D22209" s="2" t="s">
        <v>11</v>
      </c>
      <c r="E22209" s="2" t="s">
        <v>23</v>
      </c>
      <c r="F22209" s="2" t="s">
        <v>19</v>
      </c>
      <c r="G22209" s="2" t="s">
        <v>14</v>
      </c>
      <c r="H22209" s="2" t="s">
        <v>14</v>
      </c>
    </row>
    <row r="22210" spans="1:8" ht="86.4" x14ac:dyDescent="0.3">
      <c r="A22210" s="2" t="s">
        <v>63289</v>
      </c>
      <c r="B22210" s="2" t="s">
        <v>63290</v>
      </c>
      <c r="C22210" s="2" t="s">
        <v>63291</v>
      </c>
      <c r="D22210" s="2" t="s">
        <v>11</v>
      </c>
      <c r="E22210" s="2" t="s">
        <v>23</v>
      </c>
      <c r="F22210" s="2" t="s">
        <v>19</v>
      </c>
      <c r="G22210" s="2" t="s">
        <v>14</v>
      </c>
      <c r="H22210" s="2" t="s">
        <v>14</v>
      </c>
    </row>
    <row r="22211" spans="1:8" ht="86.4" x14ac:dyDescent="0.3">
      <c r="A22211" s="2" t="s">
        <v>63292</v>
      </c>
      <c r="B22211" s="2" t="s">
        <v>63293</v>
      </c>
      <c r="C22211" s="2" t="s">
        <v>63294</v>
      </c>
      <c r="D22211" s="2" t="s">
        <v>11</v>
      </c>
      <c r="E22211" s="2" t="s">
        <v>23</v>
      </c>
      <c r="F22211" s="2" t="s">
        <v>19</v>
      </c>
      <c r="G22211" s="2" t="s">
        <v>14</v>
      </c>
      <c r="H22211" s="2" t="s">
        <v>14</v>
      </c>
    </row>
    <row r="22212" spans="1:8" ht="86.4" x14ac:dyDescent="0.3">
      <c r="A22212" s="2" t="s">
        <v>63295</v>
      </c>
      <c r="B22212" s="2" t="s">
        <v>63296</v>
      </c>
      <c r="C22212" s="2" t="s">
        <v>63297</v>
      </c>
      <c r="D22212" s="2" t="s">
        <v>11</v>
      </c>
      <c r="E22212" s="2" t="s">
        <v>23</v>
      </c>
      <c r="F22212" s="2" t="s">
        <v>19</v>
      </c>
      <c r="G22212" s="2" t="s">
        <v>14</v>
      </c>
      <c r="H22212" s="2" t="s">
        <v>14</v>
      </c>
    </row>
    <row r="22213" spans="1:8" ht="86.4" x14ac:dyDescent="0.3">
      <c r="A22213" s="2" t="s">
        <v>63298</v>
      </c>
      <c r="B22213" s="2" t="s">
        <v>63299</v>
      </c>
      <c r="C22213" s="2" t="s">
        <v>63300</v>
      </c>
      <c r="D22213" s="2" t="s">
        <v>11</v>
      </c>
      <c r="E22213" s="2" t="s">
        <v>23</v>
      </c>
      <c r="F22213" s="2" t="s">
        <v>19</v>
      </c>
      <c r="G22213" s="2" t="s">
        <v>14</v>
      </c>
      <c r="H22213" s="2" t="s">
        <v>14</v>
      </c>
    </row>
    <row r="22214" spans="1:8" ht="86.4" x14ac:dyDescent="0.3">
      <c r="A22214" s="2" t="s">
        <v>63301</v>
      </c>
      <c r="B22214" s="2" t="s">
        <v>63302</v>
      </c>
      <c r="C22214" s="2" t="s">
        <v>63303</v>
      </c>
      <c r="D22214" s="2" t="s">
        <v>11</v>
      </c>
      <c r="E22214" s="2" t="s">
        <v>23</v>
      </c>
      <c r="F22214" s="2" t="s">
        <v>19</v>
      </c>
      <c r="G22214" s="2" t="s">
        <v>14</v>
      </c>
      <c r="H22214" s="2" t="s">
        <v>14</v>
      </c>
    </row>
    <row r="22215" spans="1:8" ht="86.4" x14ac:dyDescent="0.3">
      <c r="A22215" s="2" t="s">
        <v>63304</v>
      </c>
      <c r="B22215" s="2" t="s">
        <v>63305</v>
      </c>
      <c r="C22215" s="2" t="s">
        <v>63306</v>
      </c>
      <c r="D22215" s="2" t="s">
        <v>11</v>
      </c>
      <c r="E22215" s="2" t="s">
        <v>23</v>
      </c>
      <c r="F22215" s="2" t="s">
        <v>19</v>
      </c>
      <c r="G22215" s="2" t="s">
        <v>14</v>
      </c>
      <c r="H22215" s="2" t="s">
        <v>14</v>
      </c>
    </row>
    <row r="22216" spans="1:8" ht="86.4" x14ac:dyDescent="0.3">
      <c r="A22216" s="2" t="s">
        <v>63307</v>
      </c>
      <c r="B22216" s="2" t="s">
        <v>63308</v>
      </c>
      <c r="C22216" s="2" t="s">
        <v>63309</v>
      </c>
      <c r="D22216" s="2" t="s">
        <v>11</v>
      </c>
      <c r="E22216" s="2" t="s">
        <v>23</v>
      </c>
      <c r="F22216" s="2" t="s">
        <v>19</v>
      </c>
      <c r="G22216" s="2" t="s">
        <v>14</v>
      </c>
      <c r="H22216" s="2" t="s">
        <v>14</v>
      </c>
    </row>
    <row r="22217" spans="1:8" ht="86.4" x14ac:dyDescent="0.3">
      <c r="A22217" s="2" t="s">
        <v>63310</v>
      </c>
      <c r="B22217" s="2" t="s">
        <v>63311</v>
      </c>
      <c r="C22217" s="2" t="s">
        <v>63312</v>
      </c>
      <c r="D22217" s="2" t="s">
        <v>11</v>
      </c>
      <c r="E22217" s="2" t="s">
        <v>23</v>
      </c>
      <c r="F22217" s="2" t="s">
        <v>19</v>
      </c>
      <c r="G22217" s="2" t="s">
        <v>14</v>
      </c>
      <c r="H22217" s="2" t="s">
        <v>14</v>
      </c>
    </row>
    <row r="22218" spans="1:8" ht="86.4" x14ac:dyDescent="0.3">
      <c r="A22218" s="2" t="s">
        <v>63313</v>
      </c>
      <c r="B22218" s="2" t="s">
        <v>63314</v>
      </c>
      <c r="C22218" s="2" t="s">
        <v>63315</v>
      </c>
      <c r="D22218" s="2" t="s">
        <v>11</v>
      </c>
      <c r="E22218" s="2" t="s">
        <v>23</v>
      </c>
      <c r="F22218" s="2" t="s">
        <v>19</v>
      </c>
      <c r="G22218" s="2" t="s">
        <v>14</v>
      </c>
      <c r="H22218" s="2" t="s">
        <v>14</v>
      </c>
    </row>
    <row r="22219" spans="1:8" ht="86.4" x14ac:dyDescent="0.3">
      <c r="A22219" s="2" t="s">
        <v>63316</v>
      </c>
      <c r="B22219" s="2" t="s">
        <v>63317</v>
      </c>
      <c r="C22219" s="2" t="s">
        <v>63318</v>
      </c>
      <c r="D22219" s="2" t="s">
        <v>11</v>
      </c>
      <c r="E22219" s="2" t="s">
        <v>23</v>
      </c>
      <c r="F22219" s="2" t="s">
        <v>19</v>
      </c>
      <c r="G22219" s="2" t="s">
        <v>14</v>
      </c>
      <c r="H22219" s="2" t="s">
        <v>14</v>
      </c>
    </row>
    <row r="22220" spans="1:8" ht="86.4" x14ac:dyDescent="0.3">
      <c r="A22220" s="2" t="s">
        <v>63319</v>
      </c>
      <c r="B22220" s="2" t="s">
        <v>63320</v>
      </c>
      <c r="C22220" s="2" t="s">
        <v>63321</v>
      </c>
      <c r="D22220" s="2" t="s">
        <v>11</v>
      </c>
      <c r="E22220" s="2" t="s">
        <v>23</v>
      </c>
      <c r="F22220" s="2" t="s">
        <v>19</v>
      </c>
      <c r="G22220" s="2" t="s">
        <v>14</v>
      </c>
      <c r="H22220" s="2" t="s">
        <v>14</v>
      </c>
    </row>
    <row r="22221" spans="1:8" ht="86.4" x14ac:dyDescent="0.3">
      <c r="A22221" s="2" t="s">
        <v>63322</v>
      </c>
      <c r="B22221" s="2" t="s">
        <v>63323</v>
      </c>
      <c r="C22221" s="2" t="s">
        <v>63324</v>
      </c>
      <c r="D22221" s="2" t="s">
        <v>11</v>
      </c>
      <c r="E22221" s="2" t="s">
        <v>23</v>
      </c>
      <c r="F22221" s="2" t="s">
        <v>19</v>
      </c>
      <c r="G22221" s="2" t="s">
        <v>14</v>
      </c>
      <c r="H22221" s="2" t="s">
        <v>14</v>
      </c>
    </row>
    <row r="22222" spans="1:8" ht="86.4" x14ac:dyDescent="0.3">
      <c r="A22222" s="2" t="s">
        <v>63325</v>
      </c>
      <c r="B22222" s="2" t="s">
        <v>63326</v>
      </c>
      <c r="C22222" s="2" t="s">
        <v>63327</v>
      </c>
      <c r="D22222" s="2" t="s">
        <v>11</v>
      </c>
      <c r="E22222" s="2" t="s">
        <v>23</v>
      </c>
      <c r="F22222" s="2" t="s">
        <v>19</v>
      </c>
      <c r="G22222" s="2" t="s">
        <v>14</v>
      </c>
      <c r="H22222" s="2" t="s">
        <v>14</v>
      </c>
    </row>
    <row r="22223" spans="1:8" ht="86.4" x14ac:dyDescent="0.3">
      <c r="A22223" s="2" t="s">
        <v>63328</v>
      </c>
      <c r="B22223" s="2" t="s">
        <v>63329</v>
      </c>
      <c r="C22223" s="2" t="s">
        <v>63330</v>
      </c>
      <c r="D22223" s="2" t="s">
        <v>11</v>
      </c>
      <c r="E22223" s="2" t="s">
        <v>23</v>
      </c>
      <c r="F22223" s="2" t="s">
        <v>19</v>
      </c>
      <c r="G22223" s="2" t="s">
        <v>14</v>
      </c>
      <c r="H22223" s="2" t="s">
        <v>14</v>
      </c>
    </row>
    <row r="22224" spans="1:8" ht="86.4" x14ac:dyDescent="0.3">
      <c r="A22224" s="2" t="s">
        <v>63331</v>
      </c>
      <c r="B22224" s="2" t="s">
        <v>63332</v>
      </c>
      <c r="C22224" s="2" t="s">
        <v>63333</v>
      </c>
      <c r="D22224" s="2" t="s">
        <v>11</v>
      </c>
      <c r="E22224" s="2" t="s">
        <v>23</v>
      </c>
      <c r="F22224" s="2" t="s">
        <v>19</v>
      </c>
      <c r="G22224" s="2" t="s">
        <v>14</v>
      </c>
      <c r="H22224" s="2" t="s">
        <v>14</v>
      </c>
    </row>
    <row r="22225" spans="1:8" ht="86.4" x14ac:dyDescent="0.3">
      <c r="A22225" s="2" t="s">
        <v>63334</v>
      </c>
      <c r="B22225" s="2" t="s">
        <v>63335</v>
      </c>
      <c r="C22225" s="2" t="s">
        <v>63336</v>
      </c>
      <c r="D22225" s="2" t="s">
        <v>11</v>
      </c>
      <c r="E22225" s="2" t="s">
        <v>23</v>
      </c>
      <c r="F22225" s="2" t="s">
        <v>19</v>
      </c>
      <c r="G22225" s="2" t="s">
        <v>14</v>
      </c>
      <c r="H22225" s="2" t="s">
        <v>14</v>
      </c>
    </row>
    <row r="22226" spans="1:8" ht="86.4" x14ac:dyDescent="0.3">
      <c r="A22226" s="2" t="s">
        <v>63337</v>
      </c>
      <c r="B22226" s="2" t="s">
        <v>63338</v>
      </c>
      <c r="C22226" s="2" t="s">
        <v>63339</v>
      </c>
      <c r="D22226" s="2" t="s">
        <v>11</v>
      </c>
      <c r="E22226" s="2" t="s">
        <v>23</v>
      </c>
      <c r="F22226" s="2" t="s">
        <v>19</v>
      </c>
      <c r="G22226" s="2" t="s">
        <v>14</v>
      </c>
      <c r="H22226" s="2" t="s">
        <v>14</v>
      </c>
    </row>
    <row r="22227" spans="1:8" ht="86.4" x14ac:dyDescent="0.3">
      <c r="A22227" s="2" t="s">
        <v>63340</v>
      </c>
      <c r="B22227" s="2" t="s">
        <v>63341</v>
      </c>
      <c r="C22227" s="2" t="s">
        <v>63342</v>
      </c>
      <c r="D22227" s="2" t="s">
        <v>11</v>
      </c>
      <c r="E22227" s="2" t="s">
        <v>23</v>
      </c>
      <c r="F22227" s="2" t="s">
        <v>19</v>
      </c>
      <c r="G22227" s="2" t="s">
        <v>14</v>
      </c>
      <c r="H22227" s="2" t="s">
        <v>14</v>
      </c>
    </row>
    <row r="22228" spans="1:8" ht="86.4" x14ac:dyDescent="0.3">
      <c r="A22228" s="2" t="s">
        <v>63343</v>
      </c>
      <c r="B22228" s="2" t="s">
        <v>63344</v>
      </c>
      <c r="C22228" s="2" t="s">
        <v>63345</v>
      </c>
      <c r="D22228" s="2" t="s">
        <v>11</v>
      </c>
      <c r="E22228" s="2" t="s">
        <v>23</v>
      </c>
      <c r="F22228" s="2" t="s">
        <v>19</v>
      </c>
      <c r="G22228" s="2" t="s">
        <v>14</v>
      </c>
      <c r="H22228" s="2" t="s">
        <v>14</v>
      </c>
    </row>
    <row r="22229" spans="1:8" ht="86.4" x14ac:dyDescent="0.3">
      <c r="A22229" s="2" t="s">
        <v>63346</v>
      </c>
      <c r="B22229" s="2" t="s">
        <v>63347</v>
      </c>
      <c r="C22229" s="2" t="s">
        <v>63348</v>
      </c>
      <c r="D22229" s="2" t="s">
        <v>11</v>
      </c>
      <c r="E22229" s="2" t="s">
        <v>23</v>
      </c>
      <c r="F22229" s="2" t="s">
        <v>19</v>
      </c>
      <c r="G22229" s="2" t="s">
        <v>14</v>
      </c>
      <c r="H22229" s="2" t="s">
        <v>14</v>
      </c>
    </row>
    <row r="22230" spans="1:8" ht="86.4" x14ac:dyDescent="0.3">
      <c r="A22230" s="2" t="s">
        <v>63349</v>
      </c>
      <c r="B22230" s="2" t="s">
        <v>63350</v>
      </c>
      <c r="C22230" s="2" t="s">
        <v>63351</v>
      </c>
      <c r="D22230" s="2" t="s">
        <v>11</v>
      </c>
      <c r="E22230" s="2" t="s">
        <v>23</v>
      </c>
      <c r="F22230" s="2" t="s">
        <v>19</v>
      </c>
      <c r="G22230" s="2" t="s">
        <v>14</v>
      </c>
      <c r="H22230" s="2" t="s">
        <v>14</v>
      </c>
    </row>
    <row r="22231" spans="1:8" ht="86.4" x14ac:dyDescent="0.3">
      <c r="A22231" s="2" t="s">
        <v>63352</v>
      </c>
      <c r="B22231" s="2" t="s">
        <v>63353</v>
      </c>
      <c r="C22231" s="2" t="s">
        <v>63354</v>
      </c>
      <c r="D22231" s="2" t="s">
        <v>11</v>
      </c>
      <c r="E22231" s="2" t="s">
        <v>23</v>
      </c>
      <c r="F22231" s="2" t="s">
        <v>19</v>
      </c>
      <c r="G22231" s="2" t="s">
        <v>14</v>
      </c>
      <c r="H22231" s="2" t="s">
        <v>14</v>
      </c>
    </row>
    <row r="22232" spans="1:8" ht="86.4" x14ac:dyDescent="0.3">
      <c r="A22232" s="2" t="s">
        <v>63355</v>
      </c>
      <c r="B22232" s="2" t="s">
        <v>63356</v>
      </c>
      <c r="C22232" s="2" t="s">
        <v>63357</v>
      </c>
      <c r="D22232" s="2" t="s">
        <v>11</v>
      </c>
      <c r="E22232" s="2" t="s">
        <v>23</v>
      </c>
      <c r="F22232" s="2" t="s">
        <v>19</v>
      </c>
      <c r="G22232" s="2" t="s">
        <v>14</v>
      </c>
      <c r="H22232" s="2" t="s">
        <v>14</v>
      </c>
    </row>
    <row r="22233" spans="1:8" ht="86.4" x14ac:dyDescent="0.3">
      <c r="A22233" s="2" t="s">
        <v>63358</v>
      </c>
      <c r="B22233" s="2" t="s">
        <v>63359</v>
      </c>
      <c r="C22233" s="2" t="s">
        <v>63360</v>
      </c>
      <c r="D22233" s="2" t="s">
        <v>11</v>
      </c>
      <c r="E22233" s="2" t="s">
        <v>23</v>
      </c>
      <c r="F22233" s="2" t="s">
        <v>19</v>
      </c>
      <c r="G22233" s="2" t="s">
        <v>14</v>
      </c>
      <c r="H22233" s="2" t="s">
        <v>14</v>
      </c>
    </row>
    <row r="22234" spans="1:8" ht="86.4" x14ac:dyDescent="0.3">
      <c r="A22234" s="2" t="s">
        <v>63361</v>
      </c>
      <c r="B22234" s="2" t="s">
        <v>63362</v>
      </c>
      <c r="C22234" s="2" t="s">
        <v>63363</v>
      </c>
      <c r="D22234" s="2" t="s">
        <v>11</v>
      </c>
      <c r="E22234" s="2" t="s">
        <v>23</v>
      </c>
      <c r="F22234" s="2" t="s">
        <v>19</v>
      </c>
      <c r="G22234" s="2" t="s">
        <v>14</v>
      </c>
      <c r="H22234" s="2" t="s">
        <v>14</v>
      </c>
    </row>
    <row r="22235" spans="1:8" ht="86.4" x14ac:dyDescent="0.3">
      <c r="A22235" s="2" t="s">
        <v>63364</v>
      </c>
      <c r="B22235" s="2" t="s">
        <v>63365</v>
      </c>
      <c r="C22235" s="2" t="s">
        <v>63366</v>
      </c>
      <c r="D22235" s="2" t="s">
        <v>11</v>
      </c>
      <c r="E22235" s="2" t="s">
        <v>23</v>
      </c>
      <c r="F22235" s="2" t="s">
        <v>19</v>
      </c>
      <c r="G22235" s="2" t="s">
        <v>14</v>
      </c>
      <c r="H22235" s="2" t="s">
        <v>14</v>
      </c>
    </row>
    <row r="22236" spans="1:8" ht="86.4" x14ac:dyDescent="0.3">
      <c r="A22236" s="2" t="s">
        <v>63367</v>
      </c>
      <c r="B22236" s="2" t="s">
        <v>63368</v>
      </c>
      <c r="C22236" s="2" t="s">
        <v>63369</v>
      </c>
      <c r="D22236" s="2" t="s">
        <v>11</v>
      </c>
      <c r="E22236" s="2" t="s">
        <v>23</v>
      </c>
      <c r="F22236" s="2" t="s">
        <v>19</v>
      </c>
      <c r="G22236" s="2" t="s">
        <v>14</v>
      </c>
      <c r="H22236" s="2" t="s">
        <v>14</v>
      </c>
    </row>
    <row r="22237" spans="1:8" ht="86.4" x14ac:dyDescent="0.3">
      <c r="A22237" s="2" t="s">
        <v>63370</v>
      </c>
      <c r="B22237" s="2" t="s">
        <v>63371</v>
      </c>
      <c r="C22237" s="2" t="s">
        <v>63372</v>
      </c>
      <c r="D22237" s="2" t="s">
        <v>11</v>
      </c>
      <c r="E22237" s="2" t="s">
        <v>23</v>
      </c>
      <c r="F22237" s="2" t="s">
        <v>19</v>
      </c>
      <c r="G22237" s="2" t="s">
        <v>14</v>
      </c>
      <c r="H22237" s="2" t="s">
        <v>14</v>
      </c>
    </row>
    <row r="22238" spans="1:8" ht="86.4" x14ac:dyDescent="0.3">
      <c r="A22238" s="2" t="s">
        <v>63373</v>
      </c>
      <c r="B22238" s="2" t="s">
        <v>63374</v>
      </c>
      <c r="C22238" s="2" t="s">
        <v>63375</v>
      </c>
      <c r="D22238" s="2" t="s">
        <v>11</v>
      </c>
      <c r="E22238" s="2" t="s">
        <v>23</v>
      </c>
      <c r="F22238" s="2" t="s">
        <v>19</v>
      </c>
      <c r="G22238" s="2" t="s">
        <v>14</v>
      </c>
      <c r="H22238" s="2" t="s">
        <v>14</v>
      </c>
    </row>
    <row r="22239" spans="1:8" ht="86.4" x14ac:dyDescent="0.3">
      <c r="A22239" s="2" t="s">
        <v>63376</v>
      </c>
      <c r="B22239" s="2" t="s">
        <v>63377</v>
      </c>
      <c r="C22239" s="2" t="s">
        <v>63378</v>
      </c>
      <c r="D22239" s="2" t="s">
        <v>11</v>
      </c>
      <c r="E22239" s="2" t="s">
        <v>23</v>
      </c>
      <c r="F22239" s="2" t="s">
        <v>19</v>
      </c>
      <c r="G22239" s="2" t="s">
        <v>14</v>
      </c>
      <c r="H22239" s="2" t="s">
        <v>14</v>
      </c>
    </row>
    <row r="22240" spans="1:8" ht="86.4" x14ac:dyDescent="0.3">
      <c r="A22240" s="2" t="s">
        <v>63379</v>
      </c>
      <c r="B22240" s="2" t="s">
        <v>63380</v>
      </c>
      <c r="C22240" s="2" t="s">
        <v>63381</v>
      </c>
      <c r="D22240" s="2" t="s">
        <v>11</v>
      </c>
      <c r="E22240" s="2" t="s">
        <v>23</v>
      </c>
      <c r="F22240" s="2" t="s">
        <v>19</v>
      </c>
      <c r="G22240" s="2" t="s">
        <v>14</v>
      </c>
      <c r="H22240" s="2" t="s">
        <v>14</v>
      </c>
    </row>
    <row r="22241" spans="1:8" ht="86.4" x14ac:dyDescent="0.3">
      <c r="A22241" s="2" t="s">
        <v>63382</v>
      </c>
      <c r="B22241" s="2" t="s">
        <v>63383</v>
      </c>
      <c r="C22241" s="2" t="s">
        <v>63384</v>
      </c>
      <c r="D22241" s="2" t="s">
        <v>11</v>
      </c>
      <c r="E22241" s="2" t="s">
        <v>23</v>
      </c>
      <c r="F22241" s="2" t="s">
        <v>19</v>
      </c>
      <c r="G22241" s="2" t="s">
        <v>14</v>
      </c>
      <c r="H22241" s="2" t="s">
        <v>14</v>
      </c>
    </row>
    <row r="22242" spans="1:8" ht="86.4" x14ac:dyDescent="0.3">
      <c r="A22242" s="2" t="s">
        <v>63385</v>
      </c>
      <c r="B22242" s="2" t="s">
        <v>63386</v>
      </c>
      <c r="C22242" s="2" t="s">
        <v>63387</v>
      </c>
      <c r="D22242" s="2" t="s">
        <v>11</v>
      </c>
      <c r="E22242" s="2" t="s">
        <v>23</v>
      </c>
      <c r="F22242" s="2" t="s">
        <v>19</v>
      </c>
      <c r="G22242" s="2" t="s">
        <v>14</v>
      </c>
      <c r="H22242" s="2" t="s">
        <v>14</v>
      </c>
    </row>
    <row r="22243" spans="1:8" ht="86.4" x14ac:dyDescent="0.3">
      <c r="A22243" s="2" t="s">
        <v>63388</v>
      </c>
      <c r="B22243" s="2" t="s">
        <v>63389</v>
      </c>
      <c r="C22243" s="2" t="s">
        <v>63390</v>
      </c>
      <c r="D22243" s="2" t="s">
        <v>11</v>
      </c>
      <c r="E22243" s="2" t="s">
        <v>23</v>
      </c>
      <c r="F22243" s="2" t="s">
        <v>19</v>
      </c>
      <c r="G22243" s="2" t="s">
        <v>14</v>
      </c>
      <c r="H22243" s="2" t="s">
        <v>14</v>
      </c>
    </row>
    <row r="22244" spans="1:8" ht="86.4" x14ac:dyDescent="0.3">
      <c r="A22244" s="2" t="s">
        <v>63391</v>
      </c>
      <c r="B22244" s="2" t="s">
        <v>63392</v>
      </c>
      <c r="C22244" s="2" t="s">
        <v>63393</v>
      </c>
      <c r="D22244" s="2" t="s">
        <v>11</v>
      </c>
      <c r="E22244" s="2" t="s">
        <v>23</v>
      </c>
      <c r="F22244" s="2" t="s">
        <v>19</v>
      </c>
      <c r="G22244" s="2" t="s">
        <v>14</v>
      </c>
      <c r="H22244" s="2" t="s">
        <v>14</v>
      </c>
    </row>
    <row r="22245" spans="1:8" ht="86.4" x14ac:dyDescent="0.3">
      <c r="A22245" s="2" t="s">
        <v>63394</v>
      </c>
      <c r="B22245" s="2" t="s">
        <v>63395</v>
      </c>
      <c r="C22245" s="2" t="s">
        <v>63396</v>
      </c>
      <c r="D22245" s="2" t="s">
        <v>11</v>
      </c>
      <c r="E22245" s="2" t="s">
        <v>23</v>
      </c>
      <c r="F22245" s="2" t="s">
        <v>19</v>
      </c>
      <c r="G22245" s="2" t="s">
        <v>14</v>
      </c>
      <c r="H22245" s="2" t="s">
        <v>14</v>
      </c>
    </row>
    <row r="22246" spans="1:8" ht="86.4" x14ac:dyDescent="0.3">
      <c r="A22246" s="2" t="s">
        <v>63397</v>
      </c>
      <c r="B22246" s="2" t="s">
        <v>63398</v>
      </c>
      <c r="C22246" s="2" t="s">
        <v>63399</v>
      </c>
      <c r="D22246" s="2" t="s">
        <v>11</v>
      </c>
      <c r="E22246" s="2" t="s">
        <v>23</v>
      </c>
      <c r="F22246" s="2" t="s">
        <v>19</v>
      </c>
      <c r="G22246" s="2" t="s">
        <v>14</v>
      </c>
      <c r="H22246" s="2" t="s">
        <v>14</v>
      </c>
    </row>
    <row r="22247" spans="1:8" ht="86.4" x14ac:dyDescent="0.3">
      <c r="A22247" s="2" t="s">
        <v>63400</v>
      </c>
      <c r="B22247" s="2" t="s">
        <v>63401</v>
      </c>
      <c r="C22247" s="2" t="s">
        <v>63402</v>
      </c>
      <c r="D22247" s="2" t="s">
        <v>11</v>
      </c>
      <c r="E22247" s="2" t="s">
        <v>23</v>
      </c>
      <c r="F22247" s="2" t="s">
        <v>19</v>
      </c>
      <c r="G22247" s="2" t="s">
        <v>14</v>
      </c>
      <c r="H22247" s="2" t="s">
        <v>14</v>
      </c>
    </row>
    <row r="22248" spans="1:8" ht="86.4" x14ac:dyDescent="0.3">
      <c r="A22248" s="2" t="s">
        <v>63403</v>
      </c>
      <c r="B22248" s="2" t="s">
        <v>63404</v>
      </c>
      <c r="C22248" s="2" t="s">
        <v>63405</v>
      </c>
      <c r="D22248" s="2" t="s">
        <v>11</v>
      </c>
      <c r="E22248" s="2" t="s">
        <v>23</v>
      </c>
      <c r="F22248" s="2" t="s">
        <v>19</v>
      </c>
      <c r="G22248" s="2" t="s">
        <v>14</v>
      </c>
      <c r="H22248" s="2" t="s">
        <v>14</v>
      </c>
    </row>
    <row r="22249" spans="1:8" ht="86.4" x14ac:dyDescent="0.3">
      <c r="A22249" s="2" t="s">
        <v>63406</v>
      </c>
      <c r="B22249" s="2" t="s">
        <v>63407</v>
      </c>
      <c r="C22249" s="2" t="s">
        <v>63408</v>
      </c>
      <c r="D22249" s="2" t="s">
        <v>11</v>
      </c>
      <c r="E22249" s="2" t="s">
        <v>23</v>
      </c>
      <c r="F22249" s="2" t="s">
        <v>19</v>
      </c>
      <c r="G22249" s="2" t="s">
        <v>14</v>
      </c>
      <c r="H22249" s="2" t="s">
        <v>14</v>
      </c>
    </row>
    <row r="22250" spans="1:8" ht="86.4" x14ac:dyDescent="0.3">
      <c r="A22250" s="2" t="s">
        <v>63409</v>
      </c>
      <c r="B22250" s="2" t="s">
        <v>63410</v>
      </c>
      <c r="C22250" s="2" t="s">
        <v>63411</v>
      </c>
      <c r="D22250" s="2" t="s">
        <v>11</v>
      </c>
      <c r="E22250" s="2" t="s">
        <v>23</v>
      </c>
      <c r="F22250" s="2" t="s">
        <v>19</v>
      </c>
      <c r="G22250" s="2" t="s">
        <v>14</v>
      </c>
      <c r="H22250" s="2" t="s">
        <v>14</v>
      </c>
    </row>
    <row r="22251" spans="1:8" ht="86.4" x14ac:dyDescent="0.3">
      <c r="A22251" s="2" t="s">
        <v>63412</v>
      </c>
      <c r="B22251" s="2" t="s">
        <v>63413</v>
      </c>
      <c r="C22251" s="2" t="s">
        <v>63414</v>
      </c>
      <c r="D22251" s="2" t="s">
        <v>11</v>
      </c>
      <c r="E22251" s="2" t="s">
        <v>23</v>
      </c>
      <c r="F22251" s="2" t="s">
        <v>19</v>
      </c>
      <c r="G22251" s="2" t="s">
        <v>14</v>
      </c>
      <c r="H22251" s="2" t="s">
        <v>14</v>
      </c>
    </row>
    <row r="22252" spans="1:8" ht="86.4" x14ac:dyDescent="0.3">
      <c r="A22252" s="2" t="s">
        <v>63415</v>
      </c>
      <c r="B22252" s="2" t="s">
        <v>63416</v>
      </c>
      <c r="C22252" s="2" t="s">
        <v>63417</v>
      </c>
      <c r="D22252" s="2" t="s">
        <v>11</v>
      </c>
      <c r="E22252" s="2" t="s">
        <v>23</v>
      </c>
      <c r="F22252" s="2" t="s">
        <v>19</v>
      </c>
      <c r="G22252" s="2" t="s">
        <v>14</v>
      </c>
      <c r="H22252" s="2" t="s">
        <v>14</v>
      </c>
    </row>
    <row r="22253" spans="1:8" ht="86.4" x14ac:dyDescent="0.3">
      <c r="A22253" s="2" t="s">
        <v>63418</v>
      </c>
      <c r="B22253" s="2" t="s">
        <v>63419</v>
      </c>
      <c r="C22253" s="2" t="s">
        <v>63420</v>
      </c>
      <c r="D22253" s="2" t="s">
        <v>11</v>
      </c>
      <c r="E22253" s="2" t="s">
        <v>23</v>
      </c>
      <c r="F22253" s="2" t="s">
        <v>19</v>
      </c>
      <c r="G22253" s="2" t="s">
        <v>14</v>
      </c>
      <c r="H22253" s="2" t="s">
        <v>14</v>
      </c>
    </row>
    <row r="22254" spans="1:8" ht="86.4" x14ac:dyDescent="0.3">
      <c r="A22254" s="2" t="s">
        <v>63421</v>
      </c>
      <c r="B22254" s="2" t="s">
        <v>63422</v>
      </c>
      <c r="C22254" s="2" t="s">
        <v>63423</v>
      </c>
      <c r="D22254" s="2" t="s">
        <v>11</v>
      </c>
      <c r="E22254" s="2" t="s">
        <v>23</v>
      </c>
      <c r="F22254" s="2" t="s">
        <v>19</v>
      </c>
      <c r="G22254" s="2" t="s">
        <v>14</v>
      </c>
      <c r="H22254" s="2" t="s">
        <v>14</v>
      </c>
    </row>
    <row r="22255" spans="1:8" ht="86.4" x14ac:dyDescent="0.3">
      <c r="A22255" s="2" t="s">
        <v>63424</v>
      </c>
      <c r="B22255" s="2" t="s">
        <v>63425</v>
      </c>
      <c r="C22255" s="2" t="s">
        <v>63426</v>
      </c>
      <c r="D22255" s="2" t="s">
        <v>11</v>
      </c>
      <c r="E22255" s="2" t="s">
        <v>23</v>
      </c>
      <c r="F22255" s="2" t="s">
        <v>19</v>
      </c>
      <c r="G22255" s="2" t="s">
        <v>14</v>
      </c>
      <c r="H22255" s="2" t="s">
        <v>14</v>
      </c>
    </row>
    <row r="22256" spans="1:8" ht="86.4" x14ac:dyDescent="0.3">
      <c r="A22256" s="2" t="s">
        <v>63427</v>
      </c>
      <c r="B22256" s="2" t="s">
        <v>63428</v>
      </c>
      <c r="C22256" s="2" t="s">
        <v>63429</v>
      </c>
      <c r="D22256" s="2" t="s">
        <v>11</v>
      </c>
      <c r="E22256" s="2" t="s">
        <v>23</v>
      </c>
      <c r="F22256" s="2" t="s">
        <v>19</v>
      </c>
      <c r="G22256" s="2" t="s">
        <v>14</v>
      </c>
      <c r="H22256" s="2" t="s">
        <v>14</v>
      </c>
    </row>
    <row r="22257" spans="1:8" ht="86.4" x14ac:dyDescent="0.3">
      <c r="A22257" s="2" t="s">
        <v>63430</v>
      </c>
      <c r="B22257" s="2" t="s">
        <v>63431</v>
      </c>
      <c r="C22257" s="2" t="s">
        <v>63432</v>
      </c>
      <c r="D22257" s="2" t="s">
        <v>11</v>
      </c>
      <c r="E22257" s="2" t="s">
        <v>23</v>
      </c>
      <c r="F22257" s="2" t="s">
        <v>19</v>
      </c>
      <c r="G22257" s="2" t="s">
        <v>14</v>
      </c>
      <c r="H22257" s="2" t="s">
        <v>14</v>
      </c>
    </row>
    <row r="22258" spans="1:8" ht="86.4" x14ac:dyDescent="0.3">
      <c r="A22258" s="2" t="s">
        <v>63433</v>
      </c>
      <c r="B22258" s="2" t="s">
        <v>63434</v>
      </c>
      <c r="C22258" s="2" t="s">
        <v>63435</v>
      </c>
      <c r="D22258" s="2" t="s">
        <v>11</v>
      </c>
      <c r="E22258" s="2" t="s">
        <v>23</v>
      </c>
      <c r="F22258" s="2" t="s">
        <v>19</v>
      </c>
      <c r="G22258" s="2" t="s">
        <v>14</v>
      </c>
      <c r="H22258" s="2" t="s">
        <v>14</v>
      </c>
    </row>
    <row r="22259" spans="1:8" ht="86.4" x14ac:dyDescent="0.3">
      <c r="A22259" s="2" t="s">
        <v>63436</v>
      </c>
      <c r="B22259" s="2" t="s">
        <v>63437</v>
      </c>
      <c r="C22259" s="2" t="s">
        <v>63438</v>
      </c>
      <c r="D22259" s="2" t="s">
        <v>11</v>
      </c>
      <c r="E22259" s="2" t="s">
        <v>23</v>
      </c>
      <c r="F22259" s="2" t="s">
        <v>19</v>
      </c>
      <c r="G22259" s="2" t="s">
        <v>14</v>
      </c>
      <c r="H22259" s="2" t="s">
        <v>14</v>
      </c>
    </row>
    <row r="22260" spans="1:8" ht="86.4" x14ac:dyDescent="0.3">
      <c r="A22260" s="2" t="s">
        <v>63439</v>
      </c>
      <c r="B22260" s="2" t="s">
        <v>63440</v>
      </c>
      <c r="C22260" s="2" t="s">
        <v>63441</v>
      </c>
      <c r="D22260" s="2" t="s">
        <v>11</v>
      </c>
      <c r="E22260" s="2" t="s">
        <v>23</v>
      </c>
      <c r="F22260" s="2" t="s">
        <v>19</v>
      </c>
      <c r="G22260" s="2" t="s">
        <v>14</v>
      </c>
      <c r="H22260" s="2" t="s">
        <v>14</v>
      </c>
    </row>
    <row r="22261" spans="1:8" ht="86.4" x14ac:dyDescent="0.3">
      <c r="A22261" s="2" t="s">
        <v>63442</v>
      </c>
      <c r="B22261" s="2" t="s">
        <v>63443</v>
      </c>
      <c r="C22261" s="2" t="s">
        <v>63444</v>
      </c>
      <c r="D22261" s="2" t="s">
        <v>11</v>
      </c>
      <c r="E22261" s="2" t="s">
        <v>23</v>
      </c>
      <c r="F22261" s="2" t="s">
        <v>19</v>
      </c>
      <c r="G22261" s="2" t="s">
        <v>14</v>
      </c>
      <c r="H22261" s="2" t="s">
        <v>14</v>
      </c>
    </row>
    <row r="22262" spans="1:8" ht="86.4" x14ac:dyDescent="0.3">
      <c r="A22262" s="2" t="s">
        <v>63445</v>
      </c>
      <c r="B22262" s="2" t="s">
        <v>63446</v>
      </c>
      <c r="C22262" s="2" t="s">
        <v>63447</v>
      </c>
      <c r="D22262" s="2" t="s">
        <v>11</v>
      </c>
      <c r="E22262" s="2" t="s">
        <v>23</v>
      </c>
      <c r="F22262" s="2" t="s">
        <v>108</v>
      </c>
      <c r="G22262" s="2" t="s">
        <v>14</v>
      </c>
      <c r="H22262" s="2" t="s">
        <v>14</v>
      </c>
    </row>
    <row r="22263" spans="1:8" ht="86.4" x14ac:dyDescent="0.3">
      <c r="A22263" s="2" t="s">
        <v>63448</v>
      </c>
      <c r="B22263" s="2" t="s">
        <v>63446</v>
      </c>
      <c r="C22263" s="2" t="s">
        <v>63449</v>
      </c>
      <c r="D22263" s="2" t="s">
        <v>11</v>
      </c>
      <c r="E22263" s="2" t="s">
        <v>12</v>
      </c>
      <c r="F22263" s="2" t="s">
        <v>19</v>
      </c>
      <c r="G22263" s="2" t="s">
        <v>14</v>
      </c>
      <c r="H22263" s="2" t="s">
        <v>14</v>
      </c>
    </row>
    <row r="22264" spans="1:8" ht="86.4" x14ac:dyDescent="0.3">
      <c r="A22264" s="2" t="s">
        <v>63450</v>
      </c>
      <c r="B22264" s="2" t="s">
        <v>63446</v>
      </c>
      <c r="C22264" s="2" t="s">
        <v>63451</v>
      </c>
      <c r="D22264" s="2" t="s">
        <v>11</v>
      </c>
      <c r="E22264" s="2" t="s">
        <v>23</v>
      </c>
      <c r="F22264" s="2" t="s">
        <v>19</v>
      </c>
      <c r="G22264" s="2" t="s">
        <v>14</v>
      </c>
      <c r="H22264" s="2" t="s">
        <v>14</v>
      </c>
    </row>
    <row r="22265" spans="1:8" ht="86.4" x14ac:dyDescent="0.3">
      <c r="A22265" s="2" t="s">
        <v>63452</v>
      </c>
      <c r="B22265" s="2" t="s">
        <v>63453</v>
      </c>
      <c r="C22265" s="2" t="s">
        <v>63454</v>
      </c>
      <c r="D22265" s="2" t="s">
        <v>11</v>
      </c>
      <c r="E22265" s="2" t="s">
        <v>23</v>
      </c>
      <c r="F22265" s="2" t="s">
        <v>19</v>
      </c>
      <c r="G22265" s="2" t="s">
        <v>14</v>
      </c>
      <c r="H22265" s="2" t="s">
        <v>14</v>
      </c>
    </row>
    <row r="22266" spans="1:8" ht="86.4" x14ac:dyDescent="0.3">
      <c r="A22266" s="2" t="s">
        <v>63455</v>
      </c>
      <c r="B22266" s="2" t="s">
        <v>63456</v>
      </c>
      <c r="C22266" s="2" t="s">
        <v>63457</v>
      </c>
      <c r="D22266" s="2" t="s">
        <v>11</v>
      </c>
      <c r="E22266" s="2" t="s">
        <v>23</v>
      </c>
      <c r="F22266" s="2" t="s">
        <v>19</v>
      </c>
      <c r="G22266" s="2" t="s">
        <v>14</v>
      </c>
      <c r="H22266" s="2" t="s">
        <v>14</v>
      </c>
    </row>
    <row r="22267" spans="1:8" ht="86.4" x14ac:dyDescent="0.3">
      <c r="A22267" s="2" t="s">
        <v>63458</v>
      </c>
      <c r="B22267" s="2" t="s">
        <v>63459</v>
      </c>
      <c r="C22267" s="2" t="s">
        <v>63460</v>
      </c>
      <c r="D22267" s="2" t="s">
        <v>11</v>
      </c>
      <c r="E22267" s="2" t="s">
        <v>23</v>
      </c>
      <c r="F22267" s="2" t="s">
        <v>19</v>
      </c>
      <c r="G22267" s="2" t="s">
        <v>14</v>
      </c>
      <c r="H22267" s="2" t="s">
        <v>14</v>
      </c>
    </row>
    <row r="22268" spans="1:8" ht="86.4" x14ac:dyDescent="0.3">
      <c r="A22268" s="2" t="s">
        <v>63461</v>
      </c>
      <c r="B22268" s="2" t="s">
        <v>63462</v>
      </c>
      <c r="C22268" s="2" t="s">
        <v>63463</v>
      </c>
      <c r="D22268" s="2" t="s">
        <v>11</v>
      </c>
      <c r="E22268" s="2" t="s">
        <v>23</v>
      </c>
      <c r="F22268" s="2" t="s">
        <v>19</v>
      </c>
      <c r="G22268" s="2" t="s">
        <v>14</v>
      </c>
      <c r="H22268" s="2" t="s">
        <v>14</v>
      </c>
    </row>
    <row r="22269" spans="1:8" ht="86.4" x14ac:dyDescent="0.3">
      <c r="A22269" s="2" t="s">
        <v>63464</v>
      </c>
      <c r="B22269" s="2" t="s">
        <v>63465</v>
      </c>
      <c r="C22269" s="2" t="s">
        <v>63466</v>
      </c>
      <c r="D22269" s="2" t="s">
        <v>11</v>
      </c>
      <c r="E22269" s="2" t="s">
        <v>23</v>
      </c>
      <c r="F22269" s="2" t="s">
        <v>19</v>
      </c>
      <c r="G22269" s="2" t="s">
        <v>14</v>
      </c>
      <c r="H22269" s="2" t="s">
        <v>14</v>
      </c>
    </row>
    <row r="22270" spans="1:8" ht="86.4" x14ac:dyDescent="0.3">
      <c r="A22270" s="2" t="s">
        <v>63467</v>
      </c>
      <c r="B22270" s="2" t="s">
        <v>63465</v>
      </c>
      <c r="C22270" s="2" t="s">
        <v>63468</v>
      </c>
      <c r="D22270" s="2" t="s">
        <v>11</v>
      </c>
      <c r="E22270" s="2" t="s">
        <v>23</v>
      </c>
      <c r="F22270" s="2" t="s">
        <v>19</v>
      </c>
      <c r="G22270" s="2" t="s">
        <v>14</v>
      </c>
      <c r="H22270" s="2" t="s">
        <v>14</v>
      </c>
    </row>
    <row r="22271" spans="1:8" ht="86.4" x14ac:dyDescent="0.3">
      <c r="A22271" s="2" t="s">
        <v>63469</v>
      </c>
      <c r="B22271" s="2" t="s">
        <v>63470</v>
      </c>
      <c r="C22271" s="2" t="s">
        <v>63471</v>
      </c>
      <c r="D22271" s="2" t="s">
        <v>11</v>
      </c>
      <c r="E22271" s="2" t="s">
        <v>23</v>
      </c>
      <c r="F22271" s="2" t="s">
        <v>19</v>
      </c>
      <c r="G22271" s="2" t="s">
        <v>14</v>
      </c>
      <c r="H22271" s="2" t="s">
        <v>14</v>
      </c>
    </row>
    <row r="22272" spans="1:8" ht="86.4" x14ac:dyDescent="0.3">
      <c r="A22272" s="2" t="s">
        <v>63472</v>
      </c>
      <c r="B22272" s="2" t="s">
        <v>63473</v>
      </c>
      <c r="C22272" s="2" t="s">
        <v>63474</v>
      </c>
      <c r="D22272" s="2" t="s">
        <v>11</v>
      </c>
      <c r="E22272" s="2" t="s">
        <v>23</v>
      </c>
      <c r="F22272" s="2" t="s">
        <v>19</v>
      </c>
      <c r="G22272" s="2" t="s">
        <v>14</v>
      </c>
      <c r="H22272" s="2" t="s">
        <v>14</v>
      </c>
    </row>
    <row r="22273" spans="1:8" ht="86.4" x14ac:dyDescent="0.3">
      <c r="A22273" s="2" t="s">
        <v>63475</v>
      </c>
      <c r="B22273" s="2" t="s">
        <v>63476</v>
      </c>
      <c r="C22273" s="2" t="s">
        <v>63477</v>
      </c>
      <c r="D22273" s="2" t="s">
        <v>11</v>
      </c>
      <c r="E22273" s="2" t="s">
        <v>23</v>
      </c>
      <c r="F22273" s="2" t="s">
        <v>19</v>
      </c>
      <c r="G22273" s="2" t="s">
        <v>14</v>
      </c>
      <c r="H22273" s="2" t="s">
        <v>14</v>
      </c>
    </row>
    <row r="22274" spans="1:8" ht="86.4" x14ac:dyDescent="0.3">
      <c r="A22274" s="2" t="s">
        <v>63478</v>
      </c>
      <c r="B22274" s="2" t="s">
        <v>63479</v>
      </c>
      <c r="C22274" s="2" t="s">
        <v>63480</v>
      </c>
      <c r="D22274" s="2" t="s">
        <v>11</v>
      </c>
      <c r="E22274" s="2" t="s">
        <v>23</v>
      </c>
      <c r="F22274" s="2" t="s">
        <v>19</v>
      </c>
      <c r="G22274" s="2" t="s">
        <v>14</v>
      </c>
      <c r="H22274" s="2" t="s">
        <v>14</v>
      </c>
    </row>
    <row r="22275" spans="1:8" ht="72" x14ac:dyDescent="0.3">
      <c r="A22275" s="2" t="s">
        <v>63481</v>
      </c>
      <c r="B22275" s="2" t="s">
        <v>63482</v>
      </c>
      <c r="C22275" s="2" t="s">
        <v>63483</v>
      </c>
      <c r="D22275" s="2" t="s">
        <v>11</v>
      </c>
      <c r="E22275" s="2" t="s">
        <v>23</v>
      </c>
      <c r="F22275" s="2" t="s">
        <v>19</v>
      </c>
      <c r="G22275" s="2" t="s">
        <v>14</v>
      </c>
      <c r="H22275" s="2" t="s">
        <v>14</v>
      </c>
    </row>
    <row r="22276" spans="1:8" ht="86.4" x14ac:dyDescent="0.3">
      <c r="A22276" s="2" t="s">
        <v>63484</v>
      </c>
      <c r="B22276" s="2" t="s">
        <v>63485</v>
      </c>
      <c r="C22276" s="2" t="s">
        <v>63486</v>
      </c>
      <c r="D22276" s="2" t="s">
        <v>11</v>
      </c>
      <c r="E22276" s="2" t="s">
        <v>23</v>
      </c>
      <c r="F22276" s="2" t="s">
        <v>19</v>
      </c>
      <c r="G22276" s="2" t="s">
        <v>14</v>
      </c>
      <c r="H22276" s="2" t="s">
        <v>14</v>
      </c>
    </row>
    <row r="22277" spans="1:8" ht="86.4" x14ac:dyDescent="0.3">
      <c r="A22277" s="2" t="s">
        <v>63487</v>
      </c>
      <c r="B22277" s="2" t="s">
        <v>63488</v>
      </c>
      <c r="C22277" s="2" t="s">
        <v>63489</v>
      </c>
      <c r="D22277" s="2" t="s">
        <v>11</v>
      </c>
      <c r="E22277" s="2" t="s">
        <v>23</v>
      </c>
      <c r="F22277" s="2" t="s">
        <v>19</v>
      </c>
      <c r="G22277" s="2" t="s">
        <v>14</v>
      </c>
      <c r="H22277" s="2" t="s">
        <v>14</v>
      </c>
    </row>
    <row r="22278" spans="1:8" ht="86.4" x14ac:dyDescent="0.3">
      <c r="A22278" s="2" t="s">
        <v>63490</v>
      </c>
      <c r="B22278" s="2" t="s">
        <v>63491</v>
      </c>
      <c r="C22278" s="2" t="s">
        <v>63492</v>
      </c>
      <c r="D22278" s="2" t="s">
        <v>11</v>
      </c>
      <c r="E22278" s="2" t="s">
        <v>12</v>
      </c>
      <c r="F22278" s="2" t="s">
        <v>19</v>
      </c>
      <c r="G22278" s="2" t="s">
        <v>14</v>
      </c>
      <c r="H22278" s="2" t="s">
        <v>14</v>
      </c>
    </row>
    <row r="22279" spans="1:8" ht="86.4" x14ac:dyDescent="0.3">
      <c r="A22279" s="2" t="s">
        <v>63493</v>
      </c>
      <c r="B22279" s="2" t="s">
        <v>63491</v>
      </c>
      <c r="C22279" s="2" t="s">
        <v>63494</v>
      </c>
      <c r="D22279" s="2" t="s">
        <v>11</v>
      </c>
      <c r="E22279" s="2" t="s">
        <v>23</v>
      </c>
      <c r="F22279" s="2" t="s">
        <v>19</v>
      </c>
      <c r="G22279" s="2" t="s">
        <v>14</v>
      </c>
      <c r="H22279" s="2" t="s">
        <v>14</v>
      </c>
    </row>
    <row r="22280" spans="1:8" ht="86.4" x14ac:dyDescent="0.3">
      <c r="A22280" s="2" t="s">
        <v>63495</v>
      </c>
      <c r="B22280" s="2" t="s">
        <v>63496</v>
      </c>
      <c r="C22280" s="2" t="s">
        <v>63497</v>
      </c>
      <c r="D22280" s="2" t="s">
        <v>11</v>
      </c>
      <c r="E22280" s="2" t="s">
        <v>23</v>
      </c>
      <c r="F22280" s="2" t="s">
        <v>108</v>
      </c>
      <c r="G22280" s="2" t="s">
        <v>14</v>
      </c>
      <c r="H22280" s="2" t="s">
        <v>14</v>
      </c>
    </row>
    <row r="22281" spans="1:8" ht="86.4" x14ac:dyDescent="0.3">
      <c r="A22281" s="2" t="s">
        <v>63498</v>
      </c>
      <c r="B22281" s="2" t="s">
        <v>63496</v>
      </c>
      <c r="C22281" s="2" t="s">
        <v>63499</v>
      </c>
      <c r="D22281" s="2" t="s">
        <v>11</v>
      </c>
      <c r="E22281" s="2" t="s">
        <v>23</v>
      </c>
      <c r="F22281" s="2" t="s">
        <v>19</v>
      </c>
      <c r="G22281" s="2" t="s">
        <v>14</v>
      </c>
      <c r="H22281" s="2" t="s">
        <v>14</v>
      </c>
    </row>
    <row r="22282" spans="1:8" ht="86.4" x14ac:dyDescent="0.3">
      <c r="A22282" s="2" t="s">
        <v>63500</v>
      </c>
      <c r="B22282" s="2" t="s">
        <v>63501</v>
      </c>
      <c r="C22282" s="2" t="s">
        <v>63502</v>
      </c>
      <c r="D22282" s="2" t="s">
        <v>11</v>
      </c>
      <c r="E22282" s="2" t="s">
        <v>23</v>
      </c>
      <c r="F22282" s="2" t="s">
        <v>19</v>
      </c>
      <c r="G22282" s="2" t="s">
        <v>14</v>
      </c>
      <c r="H22282" s="2" t="s">
        <v>14</v>
      </c>
    </row>
    <row r="22283" spans="1:8" ht="86.4" x14ac:dyDescent="0.3">
      <c r="A22283" s="2" t="s">
        <v>63503</v>
      </c>
      <c r="B22283" s="2" t="s">
        <v>63504</v>
      </c>
      <c r="C22283" s="2" t="s">
        <v>63505</v>
      </c>
      <c r="D22283" s="2" t="s">
        <v>11</v>
      </c>
      <c r="E22283" s="2" t="s">
        <v>23</v>
      </c>
      <c r="F22283" s="2" t="s">
        <v>19</v>
      </c>
      <c r="G22283" s="2" t="s">
        <v>14</v>
      </c>
      <c r="H22283" s="2" t="s">
        <v>14</v>
      </c>
    </row>
    <row r="22284" spans="1:8" ht="86.4" x14ac:dyDescent="0.3">
      <c r="A22284" s="2" t="s">
        <v>63506</v>
      </c>
      <c r="B22284" s="2" t="s">
        <v>63507</v>
      </c>
      <c r="C22284" s="2" t="s">
        <v>63508</v>
      </c>
      <c r="D22284" s="2" t="s">
        <v>11</v>
      </c>
      <c r="E22284" s="2" t="s">
        <v>23</v>
      </c>
      <c r="F22284" s="2" t="s">
        <v>19</v>
      </c>
      <c r="G22284" s="2" t="s">
        <v>14</v>
      </c>
      <c r="H22284" s="2" t="s">
        <v>14</v>
      </c>
    </row>
    <row r="22285" spans="1:8" ht="86.4" x14ac:dyDescent="0.3">
      <c r="A22285" s="2" t="s">
        <v>63509</v>
      </c>
      <c r="B22285" s="2" t="s">
        <v>63510</v>
      </c>
      <c r="C22285" s="2" t="s">
        <v>63511</v>
      </c>
      <c r="D22285" s="2" t="s">
        <v>11</v>
      </c>
      <c r="E22285" s="2" t="s">
        <v>23</v>
      </c>
      <c r="F22285" s="2" t="s">
        <v>24</v>
      </c>
      <c r="G22285" s="2" t="s">
        <v>14</v>
      </c>
      <c r="H22285" s="2" t="s">
        <v>14</v>
      </c>
    </row>
    <row r="22286" spans="1:8" ht="86.4" x14ac:dyDescent="0.3">
      <c r="A22286" s="2" t="s">
        <v>63512</v>
      </c>
      <c r="B22286" s="2" t="s">
        <v>63513</v>
      </c>
      <c r="C22286" s="2" t="s">
        <v>63514</v>
      </c>
      <c r="D22286" s="2" t="s">
        <v>11</v>
      </c>
      <c r="E22286" s="2" t="s">
        <v>23</v>
      </c>
      <c r="F22286" s="2" t="s">
        <v>24</v>
      </c>
      <c r="G22286" s="2" t="s">
        <v>14</v>
      </c>
      <c r="H22286" s="2" t="s">
        <v>14</v>
      </c>
    </row>
    <row r="22287" spans="1:8" ht="86.4" x14ac:dyDescent="0.3">
      <c r="A22287" s="2" t="s">
        <v>63515</v>
      </c>
      <c r="B22287" s="2" t="s">
        <v>63516</v>
      </c>
      <c r="C22287" s="2" t="s">
        <v>63517</v>
      </c>
      <c r="D22287" s="2" t="s">
        <v>11</v>
      </c>
      <c r="E22287" s="2" t="s">
        <v>23</v>
      </c>
      <c r="F22287" s="2" t="s">
        <v>24</v>
      </c>
      <c r="G22287" s="2" t="s">
        <v>14</v>
      </c>
      <c r="H22287" s="2" t="s">
        <v>14</v>
      </c>
    </row>
    <row r="22288" spans="1:8" ht="86.4" x14ac:dyDescent="0.3">
      <c r="A22288" s="2" t="s">
        <v>63518</v>
      </c>
      <c r="B22288" s="2" t="s">
        <v>63519</v>
      </c>
      <c r="C22288" s="2" t="s">
        <v>63520</v>
      </c>
      <c r="D22288" s="2" t="s">
        <v>11</v>
      </c>
      <c r="E22288" s="2" t="s">
        <v>23</v>
      </c>
      <c r="F22288" s="2" t="s">
        <v>24</v>
      </c>
      <c r="G22288" s="2" t="s">
        <v>14</v>
      </c>
      <c r="H22288" s="2" t="s">
        <v>14</v>
      </c>
    </row>
    <row r="22289" spans="1:8" ht="86.4" x14ac:dyDescent="0.3">
      <c r="A22289" s="2" t="s">
        <v>63521</v>
      </c>
      <c r="B22289" s="2" t="s">
        <v>63522</v>
      </c>
      <c r="C22289" s="2" t="s">
        <v>63523</v>
      </c>
      <c r="D22289" s="2" t="s">
        <v>11</v>
      </c>
      <c r="E22289" s="2" t="s">
        <v>23</v>
      </c>
      <c r="F22289" s="2" t="s">
        <v>24</v>
      </c>
      <c r="G22289" s="2" t="s">
        <v>14</v>
      </c>
      <c r="H22289" s="2" t="s">
        <v>14</v>
      </c>
    </row>
    <row r="22290" spans="1:8" ht="86.4" x14ac:dyDescent="0.3">
      <c r="A22290" s="2" t="s">
        <v>63524</v>
      </c>
      <c r="B22290" s="2" t="s">
        <v>63525</v>
      </c>
      <c r="C22290" s="2" t="s">
        <v>63526</v>
      </c>
      <c r="D22290" s="2" t="s">
        <v>11</v>
      </c>
      <c r="E22290" s="2" t="s">
        <v>23</v>
      </c>
      <c r="F22290" s="2" t="s">
        <v>24</v>
      </c>
      <c r="G22290" s="2" t="s">
        <v>14</v>
      </c>
      <c r="H22290" s="2" t="s">
        <v>14</v>
      </c>
    </row>
    <row r="22291" spans="1:8" ht="86.4" x14ac:dyDescent="0.3">
      <c r="A22291" s="2" t="s">
        <v>63527</v>
      </c>
      <c r="B22291" s="2" t="s">
        <v>63528</v>
      </c>
      <c r="C22291" s="2" t="s">
        <v>63529</v>
      </c>
      <c r="D22291" s="2" t="s">
        <v>11</v>
      </c>
      <c r="E22291" s="2" t="s">
        <v>23</v>
      </c>
      <c r="F22291" s="2" t="s">
        <v>24</v>
      </c>
      <c r="G22291" s="2" t="s">
        <v>14</v>
      </c>
      <c r="H22291" s="2" t="s">
        <v>14</v>
      </c>
    </row>
    <row r="22292" spans="1:8" ht="86.4" x14ac:dyDescent="0.3">
      <c r="A22292" s="2" t="s">
        <v>63530</v>
      </c>
      <c r="B22292" s="2" t="s">
        <v>63531</v>
      </c>
      <c r="C22292" s="2" t="s">
        <v>63532</v>
      </c>
      <c r="D22292" s="2" t="s">
        <v>11</v>
      </c>
      <c r="E22292" s="2" t="s">
        <v>23</v>
      </c>
      <c r="F22292" s="2" t="s">
        <v>24</v>
      </c>
      <c r="G22292" s="2" t="s">
        <v>14</v>
      </c>
      <c r="H22292" s="2" t="s">
        <v>14</v>
      </c>
    </row>
    <row r="22293" spans="1:8" ht="86.4" x14ac:dyDescent="0.3">
      <c r="A22293" s="2" t="s">
        <v>63533</v>
      </c>
      <c r="B22293" s="2" t="s">
        <v>63534</v>
      </c>
      <c r="C22293" s="2" t="s">
        <v>63535</v>
      </c>
      <c r="D22293" s="2" t="s">
        <v>11</v>
      </c>
      <c r="E22293" s="2" t="s">
        <v>23</v>
      </c>
      <c r="F22293" s="2" t="s">
        <v>19</v>
      </c>
      <c r="G22293" s="2" t="s">
        <v>14</v>
      </c>
      <c r="H22293" s="2" t="s">
        <v>14</v>
      </c>
    </row>
    <row r="22294" spans="1:8" ht="86.4" x14ac:dyDescent="0.3">
      <c r="A22294" s="2" t="s">
        <v>63536</v>
      </c>
      <c r="B22294" s="2" t="s">
        <v>63537</v>
      </c>
      <c r="C22294" s="2" t="s">
        <v>63538</v>
      </c>
      <c r="D22294" s="2" t="s">
        <v>11</v>
      </c>
      <c r="E22294" s="2" t="s">
        <v>23</v>
      </c>
      <c r="F22294" s="2" t="s">
        <v>19</v>
      </c>
      <c r="G22294" s="2" t="s">
        <v>14</v>
      </c>
      <c r="H22294" s="2" t="s">
        <v>14</v>
      </c>
    </row>
    <row r="22295" spans="1:8" ht="86.4" x14ac:dyDescent="0.3">
      <c r="A22295" s="2" t="s">
        <v>63539</v>
      </c>
      <c r="B22295" s="2" t="s">
        <v>63540</v>
      </c>
      <c r="C22295" s="2" t="s">
        <v>63541</v>
      </c>
      <c r="D22295" s="2" t="s">
        <v>11</v>
      </c>
      <c r="E22295" s="2" t="s">
        <v>23</v>
      </c>
      <c r="F22295" s="2" t="s">
        <v>19</v>
      </c>
      <c r="G22295" s="2" t="s">
        <v>14</v>
      </c>
      <c r="H22295" s="2" t="s">
        <v>14</v>
      </c>
    </row>
    <row r="22296" spans="1:8" ht="86.4" x14ac:dyDescent="0.3">
      <c r="A22296" s="2" t="s">
        <v>63542</v>
      </c>
      <c r="B22296" s="2" t="s">
        <v>63543</v>
      </c>
      <c r="C22296" s="2" t="s">
        <v>63544</v>
      </c>
      <c r="D22296" s="2" t="s">
        <v>11</v>
      </c>
      <c r="E22296" s="2" t="s">
        <v>23</v>
      </c>
      <c r="F22296" s="2" t="s">
        <v>19</v>
      </c>
      <c r="G22296" s="2" t="s">
        <v>14</v>
      </c>
      <c r="H22296" s="2" t="s">
        <v>14</v>
      </c>
    </row>
    <row r="22297" spans="1:8" ht="86.4" x14ac:dyDescent="0.3">
      <c r="A22297" s="2" t="s">
        <v>63545</v>
      </c>
      <c r="B22297" s="2" t="s">
        <v>63546</v>
      </c>
      <c r="C22297" s="2" t="s">
        <v>63547</v>
      </c>
      <c r="D22297" s="2" t="s">
        <v>11</v>
      </c>
      <c r="E22297" s="2" t="s">
        <v>23</v>
      </c>
      <c r="F22297" s="2" t="s">
        <v>19</v>
      </c>
      <c r="G22297" s="2" t="s">
        <v>14</v>
      </c>
      <c r="H22297" s="2" t="s">
        <v>14</v>
      </c>
    </row>
    <row r="22298" spans="1:8" ht="86.4" x14ac:dyDescent="0.3">
      <c r="A22298" s="2" t="s">
        <v>63548</v>
      </c>
      <c r="B22298" s="2" t="s">
        <v>63549</v>
      </c>
      <c r="C22298" s="2" t="s">
        <v>63550</v>
      </c>
      <c r="D22298" s="2" t="s">
        <v>11</v>
      </c>
      <c r="E22298" s="2" t="s">
        <v>23</v>
      </c>
      <c r="F22298" s="2" t="s">
        <v>19</v>
      </c>
      <c r="G22298" s="2" t="s">
        <v>14</v>
      </c>
      <c r="H22298" s="2" t="s">
        <v>14</v>
      </c>
    </row>
    <row r="22299" spans="1:8" ht="86.4" x14ac:dyDescent="0.3">
      <c r="A22299" s="2" t="s">
        <v>63551</v>
      </c>
      <c r="B22299" s="2" t="s">
        <v>63552</v>
      </c>
      <c r="C22299" s="2" t="s">
        <v>63553</v>
      </c>
      <c r="D22299" s="2" t="s">
        <v>11</v>
      </c>
      <c r="E22299" s="2" t="s">
        <v>23</v>
      </c>
      <c r="F22299" s="2" t="s">
        <v>19</v>
      </c>
      <c r="G22299" s="2" t="s">
        <v>14</v>
      </c>
      <c r="H22299" s="2" t="s">
        <v>14</v>
      </c>
    </row>
    <row r="22300" spans="1:8" ht="86.4" x14ac:dyDescent="0.3">
      <c r="A22300" s="2" t="s">
        <v>63554</v>
      </c>
      <c r="B22300" s="2" t="s">
        <v>63552</v>
      </c>
      <c r="C22300" s="2" t="s">
        <v>63555</v>
      </c>
      <c r="D22300" s="2" t="s">
        <v>11</v>
      </c>
      <c r="E22300" s="2" t="s">
        <v>12</v>
      </c>
      <c r="F22300" s="2" t="s">
        <v>19</v>
      </c>
      <c r="G22300" s="2" t="s">
        <v>14</v>
      </c>
      <c r="H22300" s="2" t="s">
        <v>14</v>
      </c>
    </row>
    <row r="22301" spans="1:8" ht="86.4" x14ac:dyDescent="0.3">
      <c r="A22301" s="2" t="s">
        <v>63556</v>
      </c>
      <c r="B22301" s="2" t="s">
        <v>63557</v>
      </c>
      <c r="C22301" s="2" t="s">
        <v>63558</v>
      </c>
      <c r="D22301" s="2" t="s">
        <v>11</v>
      </c>
      <c r="E22301" s="2" t="s">
        <v>23</v>
      </c>
      <c r="F22301" s="2" t="s">
        <v>19</v>
      </c>
      <c r="G22301" s="2" t="s">
        <v>14</v>
      </c>
      <c r="H22301" s="2" t="s">
        <v>14</v>
      </c>
    </row>
    <row r="22302" spans="1:8" ht="86.4" x14ac:dyDescent="0.3">
      <c r="A22302" s="2" t="s">
        <v>63559</v>
      </c>
      <c r="B22302" s="2" t="s">
        <v>63560</v>
      </c>
      <c r="C22302" s="2" t="s">
        <v>63561</v>
      </c>
      <c r="D22302" s="2" t="s">
        <v>11</v>
      </c>
      <c r="E22302" s="2" t="s">
        <v>23</v>
      </c>
      <c r="F22302" s="2" t="s">
        <v>19</v>
      </c>
      <c r="G22302" s="2" t="s">
        <v>14</v>
      </c>
      <c r="H22302" s="2" t="s">
        <v>14</v>
      </c>
    </row>
    <row r="22303" spans="1:8" ht="86.4" x14ac:dyDescent="0.3">
      <c r="A22303" s="2" t="s">
        <v>63562</v>
      </c>
      <c r="B22303" s="2" t="s">
        <v>63563</v>
      </c>
      <c r="C22303" s="2" t="s">
        <v>63564</v>
      </c>
      <c r="D22303" s="2" t="s">
        <v>11</v>
      </c>
      <c r="E22303" s="2" t="s">
        <v>23</v>
      </c>
      <c r="F22303" s="2" t="s">
        <v>19</v>
      </c>
      <c r="G22303" s="2" t="s">
        <v>14</v>
      </c>
      <c r="H22303" s="2" t="s">
        <v>14</v>
      </c>
    </row>
    <row r="22304" spans="1:8" ht="86.4" x14ac:dyDescent="0.3">
      <c r="A22304" s="2" t="s">
        <v>63565</v>
      </c>
      <c r="B22304" s="2" t="s">
        <v>63566</v>
      </c>
      <c r="C22304" s="2" t="s">
        <v>63567</v>
      </c>
      <c r="D22304" s="2" t="s">
        <v>11</v>
      </c>
      <c r="E22304" s="2" t="s">
        <v>23</v>
      </c>
      <c r="F22304" s="2" t="s">
        <v>19</v>
      </c>
      <c r="G22304" s="2" t="s">
        <v>14</v>
      </c>
      <c r="H22304" s="2" t="s">
        <v>14</v>
      </c>
    </row>
    <row r="22305" spans="1:8" ht="86.4" x14ac:dyDescent="0.3">
      <c r="A22305" s="2" t="s">
        <v>63568</v>
      </c>
      <c r="B22305" s="2" t="s">
        <v>63569</v>
      </c>
      <c r="C22305" s="2" t="s">
        <v>63570</v>
      </c>
      <c r="D22305" s="2" t="s">
        <v>11</v>
      </c>
      <c r="E22305" s="2" t="s">
        <v>23</v>
      </c>
      <c r="F22305" s="2" t="s">
        <v>19</v>
      </c>
      <c r="G22305" s="2" t="s">
        <v>14</v>
      </c>
      <c r="H22305" s="2" t="s">
        <v>14</v>
      </c>
    </row>
    <row r="22306" spans="1:8" ht="86.4" x14ac:dyDescent="0.3">
      <c r="A22306" s="2" t="s">
        <v>63571</v>
      </c>
      <c r="B22306" s="2" t="s">
        <v>63572</v>
      </c>
      <c r="C22306" s="2" t="s">
        <v>63573</v>
      </c>
      <c r="D22306" s="2" t="s">
        <v>11</v>
      </c>
      <c r="E22306" s="2" t="s">
        <v>23</v>
      </c>
      <c r="F22306" s="2" t="s">
        <v>19</v>
      </c>
      <c r="G22306" s="2" t="s">
        <v>14</v>
      </c>
      <c r="H22306" s="2" t="s">
        <v>14</v>
      </c>
    </row>
    <row r="22307" spans="1:8" ht="86.4" x14ac:dyDescent="0.3">
      <c r="A22307" s="2" t="s">
        <v>63574</v>
      </c>
      <c r="B22307" s="2" t="s">
        <v>63575</v>
      </c>
      <c r="C22307" s="2" t="s">
        <v>63576</v>
      </c>
      <c r="D22307" s="2" t="s">
        <v>11</v>
      </c>
      <c r="E22307" s="2" t="s">
        <v>23</v>
      </c>
      <c r="F22307" s="2" t="s">
        <v>19</v>
      </c>
      <c r="G22307" s="2" t="s">
        <v>14</v>
      </c>
      <c r="H22307" s="2" t="s">
        <v>14</v>
      </c>
    </row>
    <row r="22308" spans="1:8" ht="86.4" x14ac:dyDescent="0.3">
      <c r="A22308" s="2" t="s">
        <v>63577</v>
      </c>
      <c r="B22308" s="2" t="s">
        <v>63578</v>
      </c>
      <c r="C22308" s="2" t="s">
        <v>63579</v>
      </c>
      <c r="D22308" s="2" t="s">
        <v>11</v>
      </c>
      <c r="E22308" s="2" t="s">
        <v>23</v>
      </c>
      <c r="F22308" s="2" t="s">
        <v>19</v>
      </c>
      <c r="G22308" s="2" t="s">
        <v>14</v>
      </c>
      <c r="H22308" s="2" t="s">
        <v>14</v>
      </c>
    </row>
    <row r="22309" spans="1:8" ht="86.4" x14ac:dyDescent="0.3">
      <c r="A22309" s="2" t="s">
        <v>63580</v>
      </c>
      <c r="B22309" s="2" t="s">
        <v>63581</v>
      </c>
      <c r="C22309" s="2" t="s">
        <v>63582</v>
      </c>
      <c r="D22309" s="2" t="s">
        <v>11</v>
      </c>
      <c r="E22309" s="2" t="s">
        <v>23</v>
      </c>
      <c r="F22309" s="2" t="s">
        <v>108</v>
      </c>
      <c r="G22309" s="2" t="s">
        <v>14</v>
      </c>
      <c r="H22309" s="2" t="s">
        <v>14</v>
      </c>
    </row>
    <row r="22310" spans="1:8" ht="129.6" x14ac:dyDescent="0.3">
      <c r="A22310" s="2" t="s">
        <v>63583</v>
      </c>
      <c r="B22310" s="2" t="s">
        <v>63581</v>
      </c>
      <c r="C22310" s="2" t="s">
        <v>63584</v>
      </c>
      <c r="D22310" s="2" t="s">
        <v>11</v>
      </c>
      <c r="E22310" s="2" t="s">
        <v>1071</v>
      </c>
      <c r="F22310" s="2" t="s">
        <v>19</v>
      </c>
      <c r="G22310" s="2" t="s">
        <v>14</v>
      </c>
      <c r="H22310" s="2" t="s">
        <v>14</v>
      </c>
    </row>
    <row r="22311" spans="1:8" ht="86.4" x14ac:dyDescent="0.3">
      <c r="A22311" s="2" t="s">
        <v>63585</v>
      </c>
      <c r="B22311" s="2" t="s">
        <v>63586</v>
      </c>
      <c r="C22311" s="2" t="s">
        <v>63587</v>
      </c>
      <c r="D22311" s="2" t="s">
        <v>11</v>
      </c>
      <c r="E22311" s="2" t="s">
        <v>23</v>
      </c>
      <c r="F22311" s="2" t="s">
        <v>19</v>
      </c>
      <c r="G22311" s="2" t="s">
        <v>14</v>
      </c>
      <c r="H22311" s="2" t="s">
        <v>14</v>
      </c>
    </row>
    <row r="22312" spans="1:8" ht="86.4" x14ac:dyDescent="0.3">
      <c r="A22312" s="2" t="s">
        <v>63588</v>
      </c>
      <c r="B22312" s="2" t="s">
        <v>63589</v>
      </c>
      <c r="C22312" s="2" t="s">
        <v>63590</v>
      </c>
      <c r="D22312" s="2" t="s">
        <v>11</v>
      </c>
      <c r="E22312" s="2" t="s">
        <v>23</v>
      </c>
      <c r="F22312" s="2" t="s">
        <v>19</v>
      </c>
      <c r="G22312" s="2" t="s">
        <v>14</v>
      </c>
      <c r="H22312" s="2" t="s">
        <v>14</v>
      </c>
    </row>
    <row r="22313" spans="1:8" ht="86.4" x14ac:dyDescent="0.3">
      <c r="A22313" s="2" t="s">
        <v>63591</v>
      </c>
      <c r="B22313" s="2" t="s">
        <v>63592</v>
      </c>
      <c r="C22313" s="2" t="s">
        <v>63593</v>
      </c>
      <c r="D22313" s="2" t="s">
        <v>11</v>
      </c>
      <c r="E22313" s="2" t="s">
        <v>23</v>
      </c>
      <c r="F22313" s="2" t="s">
        <v>19</v>
      </c>
      <c r="G22313" s="2" t="s">
        <v>14</v>
      </c>
      <c r="H22313" s="2" t="s">
        <v>14</v>
      </c>
    </row>
    <row r="22314" spans="1:8" ht="86.4" x14ac:dyDescent="0.3">
      <c r="A22314" s="2" t="s">
        <v>63594</v>
      </c>
      <c r="B22314" s="2" t="s">
        <v>63595</v>
      </c>
      <c r="C22314" s="2" t="s">
        <v>63596</v>
      </c>
      <c r="D22314" s="2" t="s">
        <v>11</v>
      </c>
      <c r="E22314" s="2" t="s">
        <v>23</v>
      </c>
      <c r="F22314" s="2" t="s">
        <v>19</v>
      </c>
      <c r="G22314" s="2" t="s">
        <v>14</v>
      </c>
      <c r="H22314" s="2" t="s">
        <v>14</v>
      </c>
    </row>
    <row r="22315" spans="1:8" ht="86.4" x14ac:dyDescent="0.3">
      <c r="A22315" s="2" t="s">
        <v>63597</v>
      </c>
      <c r="B22315" s="2" t="s">
        <v>63595</v>
      </c>
      <c r="C22315" s="2" t="s">
        <v>63598</v>
      </c>
      <c r="D22315" s="2" t="s">
        <v>11</v>
      </c>
      <c r="E22315" s="2" t="s">
        <v>23</v>
      </c>
      <c r="F22315" s="2" t="s">
        <v>19</v>
      </c>
      <c r="G22315" s="2" t="s">
        <v>14</v>
      </c>
      <c r="H22315" s="2" t="s">
        <v>14</v>
      </c>
    </row>
    <row r="22316" spans="1:8" ht="86.4" x14ac:dyDescent="0.3">
      <c r="A22316" s="2" t="s">
        <v>63599</v>
      </c>
      <c r="B22316" s="2" t="s">
        <v>63600</v>
      </c>
      <c r="C22316" s="2" t="s">
        <v>63601</v>
      </c>
      <c r="D22316" s="2" t="s">
        <v>11</v>
      </c>
      <c r="E22316" s="2" t="s">
        <v>23</v>
      </c>
      <c r="F22316" s="2" t="s">
        <v>19</v>
      </c>
      <c r="G22316" s="2" t="s">
        <v>14</v>
      </c>
      <c r="H22316" s="2" t="s">
        <v>14</v>
      </c>
    </row>
    <row r="22317" spans="1:8" ht="86.4" x14ac:dyDescent="0.3">
      <c r="A22317" s="2" t="s">
        <v>63602</v>
      </c>
      <c r="B22317" s="2" t="s">
        <v>63603</v>
      </c>
      <c r="C22317" s="2" t="s">
        <v>63604</v>
      </c>
      <c r="D22317" s="2" t="s">
        <v>11</v>
      </c>
      <c r="E22317" s="2" t="s">
        <v>23</v>
      </c>
      <c r="F22317" s="2" t="s">
        <v>19</v>
      </c>
      <c r="G22317" s="2" t="s">
        <v>14</v>
      </c>
      <c r="H22317" s="2" t="s">
        <v>14</v>
      </c>
    </row>
    <row r="22318" spans="1:8" ht="86.4" x14ac:dyDescent="0.3">
      <c r="A22318" s="2" t="s">
        <v>63605</v>
      </c>
      <c r="B22318" s="2" t="s">
        <v>63606</v>
      </c>
      <c r="C22318" s="2" t="s">
        <v>63607</v>
      </c>
      <c r="D22318" s="2" t="s">
        <v>11</v>
      </c>
      <c r="E22318" s="2" t="s">
        <v>23</v>
      </c>
      <c r="F22318" s="2" t="s">
        <v>19</v>
      </c>
      <c r="G22318" s="2" t="s">
        <v>14</v>
      </c>
      <c r="H22318" s="2" t="s">
        <v>14</v>
      </c>
    </row>
    <row r="22319" spans="1:8" ht="86.4" x14ac:dyDescent="0.3">
      <c r="A22319" s="2" t="s">
        <v>63608</v>
      </c>
      <c r="B22319" s="2" t="s">
        <v>63609</v>
      </c>
      <c r="C22319" s="2" t="s">
        <v>63610</v>
      </c>
      <c r="D22319" s="2" t="s">
        <v>11</v>
      </c>
      <c r="E22319" s="2" t="s">
        <v>23</v>
      </c>
      <c r="F22319" s="2" t="s">
        <v>19</v>
      </c>
      <c r="G22319" s="2" t="s">
        <v>14</v>
      </c>
      <c r="H22319" s="2" t="s">
        <v>14</v>
      </c>
    </row>
    <row r="22320" spans="1:8" ht="86.4" x14ac:dyDescent="0.3">
      <c r="A22320" s="2" t="s">
        <v>63611</v>
      </c>
      <c r="B22320" s="2" t="s">
        <v>63612</v>
      </c>
      <c r="C22320" s="2" t="s">
        <v>63613</v>
      </c>
      <c r="D22320" s="2" t="s">
        <v>11</v>
      </c>
      <c r="E22320" s="2" t="s">
        <v>23</v>
      </c>
      <c r="F22320" s="2" t="s">
        <v>19</v>
      </c>
      <c r="G22320" s="2" t="s">
        <v>14</v>
      </c>
      <c r="H22320" s="2" t="s">
        <v>14</v>
      </c>
    </row>
    <row r="22321" spans="1:8" ht="86.4" x14ac:dyDescent="0.3">
      <c r="A22321" s="2" t="s">
        <v>63614</v>
      </c>
      <c r="B22321" s="2" t="s">
        <v>63615</v>
      </c>
      <c r="C22321" s="2" t="s">
        <v>63616</v>
      </c>
      <c r="D22321" s="2" t="s">
        <v>11</v>
      </c>
      <c r="E22321" s="2" t="s">
        <v>23</v>
      </c>
      <c r="F22321" s="2" t="s">
        <v>19</v>
      </c>
      <c r="G22321" s="2" t="s">
        <v>14</v>
      </c>
      <c r="H22321" s="2" t="s">
        <v>14</v>
      </c>
    </row>
    <row r="22322" spans="1:8" ht="86.4" x14ac:dyDescent="0.3">
      <c r="A22322" s="2" t="s">
        <v>63617</v>
      </c>
      <c r="B22322" s="2" t="s">
        <v>63618</v>
      </c>
      <c r="C22322" s="2" t="s">
        <v>63619</v>
      </c>
      <c r="D22322" s="2" t="s">
        <v>11</v>
      </c>
      <c r="E22322" s="2" t="s">
        <v>23</v>
      </c>
      <c r="F22322" s="2" t="s">
        <v>19</v>
      </c>
      <c r="G22322" s="2" t="s">
        <v>14</v>
      </c>
      <c r="H22322" s="2" t="s">
        <v>14</v>
      </c>
    </row>
    <row r="22323" spans="1:8" ht="72" x14ac:dyDescent="0.3">
      <c r="A22323" s="2" t="s">
        <v>63620</v>
      </c>
      <c r="B22323" s="2" t="s">
        <v>63621</v>
      </c>
      <c r="C22323" s="2" t="s">
        <v>63622</v>
      </c>
      <c r="D22323" s="2" t="s">
        <v>11</v>
      </c>
      <c r="E22323" s="2" t="s">
        <v>23</v>
      </c>
      <c r="F22323" s="2" t="s">
        <v>19</v>
      </c>
      <c r="G22323" s="2" t="s">
        <v>14</v>
      </c>
      <c r="H22323" s="2" t="s">
        <v>14</v>
      </c>
    </row>
    <row r="22324" spans="1:8" ht="86.4" x14ac:dyDescent="0.3">
      <c r="A22324" s="2" t="s">
        <v>63623</v>
      </c>
      <c r="B22324" s="2" t="s">
        <v>63624</v>
      </c>
      <c r="C22324" s="2" t="s">
        <v>63625</v>
      </c>
      <c r="D22324" s="2" t="s">
        <v>11</v>
      </c>
      <c r="E22324" s="2" t="s">
        <v>23</v>
      </c>
      <c r="F22324" s="2" t="s">
        <v>19</v>
      </c>
      <c r="G22324" s="2" t="s">
        <v>14</v>
      </c>
      <c r="H22324" s="2" t="s">
        <v>14</v>
      </c>
    </row>
    <row r="22325" spans="1:8" ht="86.4" x14ac:dyDescent="0.3">
      <c r="A22325" s="2" t="s">
        <v>63626</v>
      </c>
      <c r="B22325" s="2" t="s">
        <v>63627</v>
      </c>
      <c r="C22325" s="2" t="s">
        <v>63628</v>
      </c>
      <c r="D22325" s="2" t="s">
        <v>11</v>
      </c>
      <c r="E22325" s="2" t="s">
        <v>23</v>
      </c>
      <c r="F22325" s="2" t="s">
        <v>19</v>
      </c>
      <c r="G22325" s="2" t="s">
        <v>14</v>
      </c>
      <c r="H22325" s="2" t="s">
        <v>14</v>
      </c>
    </row>
    <row r="22326" spans="1:8" ht="86.4" x14ac:dyDescent="0.3">
      <c r="A22326" s="2" t="s">
        <v>63629</v>
      </c>
      <c r="B22326" s="2" t="s">
        <v>63630</v>
      </c>
      <c r="C22326" s="2" t="s">
        <v>63631</v>
      </c>
      <c r="D22326" s="2" t="s">
        <v>11</v>
      </c>
      <c r="E22326" s="2" t="s">
        <v>23</v>
      </c>
      <c r="F22326" s="2" t="s">
        <v>19</v>
      </c>
      <c r="G22326" s="2" t="s">
        <v>14</v>
      </c>
      <c r="H22326" s="2" t="s">
        <v>14</v>
      </c>
    </row>
    <row r="22327" spans="1:8" ht="86.4" x14ac:dyDescent="0.3">
      <c r="A22327" s="2" t="s">
        <v>63632</v>
      </c>
      <c r="B22327" s="2" t="s">
        <v>63633</v>
      </c>
      <c r="C22327" s="2" t="s">
        <v>63634</v>
      </c>
      <c r="D22327" s="2" t="s">
        <v>11</v>
      </c>
      <c r="E22327" s="2" t="s">
        <v>23</v>
      </c>
      <c r="F22327" s="2" t="s">
        <v>19</v>
      </c>
      <c r="G22327" s="2" t="s">
        <v>14</v>
      </c>
      <c r="H22327" s="2" t="s">
        <v>14</v>
      </c>
    </row>
    <row r="22328" spans="1:8" ht="86.4" x14ac:dyDescent="0.3">
      <c r="A22328" s="2" t="s">
        <v>63635</v>
      </c>
      <c r="B22328" s="2" t="s">
        <v>63636</v>
      </c>
      <c r="C22328" s="2" t="s">
        <v>63637</v>
      </c>
      <c r="D22328" s="2" t="s">
        <v>11</v>
      </c>
      <c r="E22328" s="2" t="s">
        <v>23</v>
      </c>
      <c r="F22328" s="2" t="s">
        <v>19</v>
      </c>
      <c r="G22328" s="2" t="s">
        <v>14</v>
      </c>
      <c r="H22328" s="2" t="s">
        <v>14</v>
      </c>
    </row>
    <row r="22329" spans="1:8" ht="86.4" x14ac:dyDescent="0.3">
      <c r="A22329" s="2" t="s">
        <v>63638</v>
      </c>
      <c r="B22329" s="2" t="s">
        <v>63639</v>
      </c>
      <c r="C22329" s="2" t="s">
        <v>63640</v>
      </c>
      <c r="D22329" s="2" t="s">
        <v>11</v>
      </c>
      <c r="E22329" s="2" t="s">
        <v>23</v>
      </c>
      <c r="F22329" s="2" t="s">
        <v>19</v>
      </c>
      <c r="G22329" s="2" t="s">
        <v>14</v>
      </c>
      <c r="H22329" s="2" t="s">
        <v>14</v>
      </c>
    </row>
    <row r="22330" spans="1:8" ht="86.4" x14ac:dyDescent="0.3">
      <c r="A22330" s="2" t="s">
        <v>63641</v>
      </c>
      <c r="B22330" s="2" t="s">
        <v>63642</v>
      </c>
      <c r="C22330" s="2" t="s">
        <v>63643</v>
      </c>
      <c r="D22330" s="2" t="s">
        <v>11</v>
      </c>
      <c r="E22330" s="2" t="s">
        <v>23</v>
      </c>
      <c r="F22330" s="2" t="s">
        <v>19</v>
      </c>
      <c r="G22330" s="2" t="s">
        <v>14</v>
      </c>
      <c r="H22330" s="2" t="s">
        <v>14</v>
      </c>
    </row>
    <row r="22331" spans="1:8" ht="86.4" x14ac:dyDescent="0.3">
      <c r="A22331" s="2" t="s">
        <v>63644</v>
      </c>
      <c r="B22331" s="2" t="s">
        <v>63645</v>
      </c>
      <c r="C22331" s="2" t="s">
        <v>63646</v>
      </c>
      <c r="D22331" s="2" t="s">
        <v>11</v>
      </c>
      <c r="E22331" s="2" t="s">
        <v>23</v>
      </c>
      <c r="F22331" s="2" t="s">
        <v>19</v>
      </c>
      <c r="G22331" s="2" t="s">
        <v>14</v>
      </c>
      <c r="H22331" s="2" t="s">
        <v>14</v>
      </c>
    </row>
    <row r="22332" spans="1:8" ht="86.4" x14ac:dyDescent="0.3">
      <c r="A22332" s="2" t="s">
        <v>63647</v>
      </c>
      <c r="B22332" s="2" t="s">
        <v>63648</v>
      </c>
      <c r="C22332" s="2" t="s">
        <v>63649</v>
      </c>
      <c r="D22332" s="2" t="s">
        <v>11</v>
      </c>
      <c r="E22332" s="2" t="s">
        <v>23</v>
      </c>
      <c r="F22332" s="2" t="s">
        <v>19</v>
      </c>
      <c r="G22332" s="2" t="s">
        <v>14</v>
      </c>
      <c r="H22332" s="2" t="s">
        <v>14</v>
      </c>
    </row>
    <row r="22333" spans="1:8" ht="86.4" x14ac:dyDescent="0.3">
      <c r="A22333" s="2" t="s">
        <v>63650</v>
      </c>
      <c r="B22333" s="2" t="s">
        <v>63651</v>
      </c>
      <c r="C22333" s="2" t="s">
        <v>63652</v>
      </c>
      <c r="D22333" s="2" t="s">
        <v>11</v>
      </c>
      <c r="E22333" s="2" t="s">
        <v>23</v>
      </c>
      <c r="F22333" s="2" t="s">
        <v>19</v>
      </c>
      <c r="G22333" s="2" t="s">
        <v>14</v>
      </c>
      <c r="H22333" s="2" t="s">
        <v>14</v>
      </c>
    </row>
    <row r="22334" spans="1:8" ht="86.4" x14ac:dyDescent="0.3">
      <c r="A22334" s="2" t="s">
        <v>63653</v>
      </c>
      <c r="B22334" s="2" t="s">
        <v>63654</v>
      </c>
      <c r="C22334" s="2" t="s">
        <v>63655</v>
      </c>
      <c r="D22334" s="2" t="s">
        <v>11</v>
      </c>
      <c r="E22334" s="2" t="s">
        <v>23</v>
      </c>
      <c r="F22334" s="2" t="s">
        <v>19</v>
      </c>
      <c r="G22334" s="2" t="s">
        <v>14</v>
      </c>
      <c r="H22334" s="2" t="s">
        <v>14</v>
      </c>
    </row>
    <row r="22335" spans="1:8" ht="86.4" x14ac:dyDescent="0.3">
      <c r="A22335" s="2" t="s">
        <v>63656</v>
      </c>
      <c r="B22335" s="2" t="s">
        <v>63657</v>
      </c>
      <c r="C22335" s="2" t="s">
        <v>63658</v>
      </c>
      <c r="D22335" s="2" t="s">
        <v>11</v>
      </c>
      <c r="E22335" s="2" t="s">
        <v>23</v>
      </c>
      <c r="F22335" s="2" t="s">
        <v>19</v>
      </c>
      <c r="G22335" s="2" t="s">
        <v>14</v>
      </c>
      <c r="H22335" s="2" t="s">
        <v>14</v>
      </c>
    </row>
    <row r="22336" spans="1:8" ht="86.4" x14ac:dyDescent="0.3">
      <c r="A22336" s="2" t="s">
        <v>63659</v>
      </c>
      <c r="B22336" s="2" t="s">
        <v>63660</v>
      </c>
      <c r="C22336" s="2" t="s">
        <v>63661</v>
      </c>
      <c r="D22336" s="2" t="s">
        <v>11</v>
      </c>
      <c r="E22336" s="2" t="s">
        <v>23</v>
      </c>
      <c r="F22336" s="2" t="s">
        <v>19</v>
      </c>
      <c r="G22336" s="2" t="s">
        <v>14</v>
      </c>
      <c r="H22336" s="2" t="s">
        <v>14</v>
      </c>
    </row>
    <row r="22337" spans="1:8" ht="86.4" x14ac:dyDescent="0.3">
      <c r="A22337" s="2" t="s">
        <v>63662</v>
      </c>
      <c r="B22337" s="2" t="s">
        <v>63663</v>
      </c>
      <c r="C22337" s="2" t="s">
        <v>63664</v>
      </c>
      <c r="D22337" s="2" t="s">
        <v>11</v>
      </c>
      <c r="E22337" s="2" t="s">
        <v>23</v>
      </c>
      <c r="F22337" s="2" t="s">
        <v>19</v>
      </c>
      <c r="G22337" s="2" t="s">
        <v>14</v>
      </c>
      <c r="H22337" s="2" t="s">
        <v>14</v>
      </c>
    </row>
    <row r="22338" spans="1:8" ht="86.4" x14ac:dyDescent="0.3">
      <c r="A22338" s="2" t="s">
        <v>63665</v>
      </c>
      <c r="B22338" s="2" t="s">
        <v>63666</v>
      </c>
      <c r="C22338" s="2" t="s">
        <v>63667</v>
      </c>
      <c r="D22338" s="2" t="s">
        <v>11</v>
      </c>
      <c r="E22338" s="2" t="s">
        <v>23</v>
      </c>
      <c r="F22338" s="2" t="s">
        <v>19</v>
      </c>
      <c r="G22338" s="2" t="s">
        <v>14</v>
      </c>
      <c r="H22338" s="2" t="s">
        <v>14</v>
      </c>
    </row>
    <row r="22339" spans="1:8" ht="86.4" x14ac:dyDescent="0.3">
      <c r="A22339" s="2" t="s">
        <v>63668</v>
      </c>
      <c r="B22339" s="2" t="s">
        <v>63669</v>
      </c>
      <c r="C22339" s="2" t="s">
        <v>63670</v>
      </c>
      <c r="D22339" s="2" t="s">
        <v>11</v>
      </c>
      <c r="E22339" s="2" t="s">
        <v>23</v>
      </c>
      <c r="F22339" s="2" t="s">
        <v>19</v>
      </c>
      <c r="G22339" s="2" t="s">
        <v>14</v>
      </c>
      <c r="H22339" s="2" t="s">
        <v>14</v>
      </c>
    </row>
    <row r="22340" spans="1:8" ht="86.4" x14ac:dyDescent="0.3">
      <c r="A22340" s="2" t="s">
        <v>63671</v>
      </c>
      <c r="B22340" s="2" t="s">
        <v>63672</v>
      </c>
      <c r="C22340" s="2" t="s">
        <v>63673</v>
      </c>
      <c r="D22340" s="2" t="s">
        <v>11</v>
      </c>
      <c r="E22340" s="2" t="s">
        <v>23</v>
      </c>
      <c r="F22340" s="2" t="s">
        <v>19</v>
      </c>
      <c r="G22340" s="2" t="s">
        <v>14</v>
      </c>
      <c r="H22340" s="2" t="s">
        <v>14</v>
      </c>
    </row>
    <row r="22341" spans="1:8" ht="86.4" x14ac:dyDescent="0.3">
      <c r="A22341" s="2" t="s">
        <v>63674</v>
      </c>
      <c r="B22341" s="2" t="s">
        <v>63675</v>
      </c>
      <c r="C22341" s="2" t="s">
        <v>63676</v>
      </c>
      <c r="D22341" s="2" t="s">
        <v>11</v>
      </c>
      <c r="E22341" s="2" t="s">
        <v>23</v>
      </c>
      <c r="F22341" s="2" t="s">
        <v>19</v>
      </c>
      <c r="G22341" s="2" t="s">
        <v>14</v>
      </c>
      <c r="H22341" s="2" t="s">
        <v>14</v>
      </c>
    </row>
    <row r="22342" spans="1:8" ht="86.4" x14ac:dyDescent="0.3">
      <c r="A22342" s="2" t="s">
        <v>63677</v>
      </c>
      <c r="B22342" s="2" t="s">
        <v>63678</v>
      </c>
      <c r="C22342" s="2" t="s">
        <v>63679</v>
      </c>
      <c r="D22342" s="2" t="s">
        <v>11</v>
      </c>
      <c r="E22342" s="2" t="s">
        <v>23</v>
      </c>
      <c r="F22342" s="2" t="s">
        <v>19</v>
      </c>
      <c r="G22342" s="2" t="s">
        <v>14</v>
      </c>
      <c r="H22342" s="2" t="s">
        <v>14</v>
      </c>
    </row>
    <row r="22343" spans="1:8" ht="86.4" x14ac:dyDescent="0.3">
      <c r="A22343" s="2" t="s">
        <v>63680</v>
      </c>
      <c r="B22343" s="2" t="s">
        <v>63681</v>
      </c>
      <c r="C22343" s="2" t="s">
        <v>63682</v>
      </c>
      <c r="D22343" s="2" t="s">
        <v>11</v>
      </c>
      <c r="E22343" s="2" t="s">
        <v>23</v>
      </c>
      <c r="F22343" s="2" t="s">
        <v>19</v>
      </c>
      <c r="G22343" s="2" t="s">
        <v>14</v>
      </c>
      <c r="H22343" s="2" t="s">
        <v>14</v>
      </c>
    </row>
    <row r="22344" spans="1:8" ht="86.4" x14ac:dyDescent="0.3">
      <c r="A22344" s="2" t="s">
        <v>63683</v>
      </c>
      <c r="B22344" s="2" t="s">
        <v>63684</v>
      </c>
      <c r="C22344" s="2" t="s">
        <v>63685</v>
      </c>
      <c r="D22344" s="2" t="s">
        <v>11</v>
      </c>
      <c r="E22344" s="2" t="s">
        <v>23</v>
      </c>
      <c r="F22344" s="2" t="s">
        <v>19</v>
      </c>
      <c r="G22344" s="2" t="s">
        <v>14</v>
      </c>
      <c r="H22344" s="2" t="s">
        <v>14</v>
      </c>
    </row>
    <row r="22345" spans="1:8" ht="86.4" x14ac:dyDescent="0.3">
      <c r="A22345" s="2" t="s">
        <v>63686</v>
      </c>
      <c r="B22345" s="2" t="s">
        <v>63687</v>
      </c>
      <c r="C22345" s="2" t="s">
        <v>63688</v>
      </c>
      <c r="D22345" s="2" t="s">
        <v>11</v>
      </c>
      <c r="E22345" s="2" t="s">
        <v>23</v>
      </c>
      <c r="F22345" s="2" t="s">
        <v>19</v>
      </c>
      <c r="G22345" s="2" t="s">
        <v>14</v>
      </c>
      <c r="H22345" s="2" t="s">
        <v>14</v>
      </c>
    </row>
    <row r="22346" spans="1:8" ht="86.4" x14ac:dyDescent="0.3">
      <c r="A22346" s="2" t="s">
        <v>63689</v>
      </c>
      <c r="B22346" s="2" t="s">
        <v>63690</v>
      </c>
      <c r="C22346" s="2" t="s">
        <v>63691</v>
      </c>
      <c r="D22346" s="2" t="s">
        <v>11</v>
      </c>
      <c r="E22346" s="2" t="s">
        <v>23</v>
      </c>
      <c r="F22346" s="2" t="s">
        <v>19</v>
      </c>
      <c r="G22346" s="2" t="s">
        <v>14</v>
      </c>
      <c r="H22346" s="2" t="s">
        <v>14</v>
      </c>
    </row>
    <row r="22347" spans="1:8" ht="86.4" x14ac:dyDescent="0.3">
      <c r="A22347" s="2" t="s">
        <v>63692</v>
      </c>
      <c r="B22347" s="2" t="s">
        <v>63693</v>
      </c>
      <c r="C22347" s="2" t="s">
        <v>63694</v>
      </c>
      <c r="D22347" s="2" t="s">
        <v>11</v>
      </c>
      <c r="E22347" s="2" t="s">
        <v>23</v>
      </c>
      <c r="F22347" s="2" t="s">
        <v>19</v>
      </c>
      <c r="G22347" s="2" t="s">
        <v>14</v>
      </c>
      <c r="H22347" s="2" t="s">
        <v>14</v>
      </c>
    </row>
    <row r="22348" spans="1:8" ht="86.4" x14ac:dyDescent="0.3">
      <c r="A22348" s="2" t="s">
        <v>63695</v>
      </c>
      <c r="B22348" s="2" t="s">
        <v>63693</v>
      </c>
      <c r="C22348" s="2" t="s">
        <v>63696</v>
      </c>
      <c r="D22348" s="2" t="s">
        <v>11</v>
      </c>
      <c r="E22348" s="2" t="s">
        <v>12</v>
      </c>
      <c r="F22348" s="2" t="s">
        <v>19</v>
      </c>
      <c r="G22348" s="2" t="s">
        <v>14</v>
      </c>
      <c r="H22348" s="2" t="s">
        <v>14</v>
      </c>
    </row>
    <row r="22349" spans="1:8" ht="86.4" x14ac:dyDescent="0.3">
      <c r="A22349" s="2" t="s">
        <v>63697</v>
      </c>
      <c r="B22349" s="2" t="s">
        <v>63693</v>
      </c>
      <c r="C22349" s="2" t="s">
        <v>63698</v>
      </c>
      <c r="D22349" s="2" t="s">
        <v>11</v>
      </c>
      <c r="E22349" s="2" t="s">
        <v>12</v>
      </c>
      <c r="F22349" s="2" t="s">
        <v>108</v>
      </c>
      <c r="G22349" s="2" t="s">
        <v>14</v>
      </c>
      <c r="H22349" s="2" t="s">
        <v>14</v>
      </c>
    </row>
    <row r="22350" spans="1:8" ht="86.4" x14ac:dyDescent="0.3">
      <c r="A22350" s="2" t="s">
        <v>63699</v>
      </c>
      <c r="B22350" s="2" t="s">
        <v>63693</v>
      </c>
      <c r="C22350" s="2" t="s">
        <v>63700</v>
      </c>
      <c r="D22350" s="2" t="s">
        <v>11</v>
      </c>
      <c r="E22350" s="2" t="s">
        <v>23</v>
      </c>
      <c r="F22350" s="2" t="s">
        <v>108</v>
      </c>
      <c r="G22350" s="2" t="s">
        <v>14</v>
      </c>
      <c r="H22350" s="2" t="s">
        <v>14</v>
      </c>
    </row>
    <row r="22351" spans="1:8" ht="86.4" x14ac:dyDescent="0.3">
      <c r="A22351" s="2" t="s">
        <v>63701</v>
      </c>
      <c r="B22351" s="2" t="s">
        <v>63693</v>
      </c>
      <c r="C22351" s="2" t="s">
        <v>63702</v>
      </c>
      <c r="D22351" s="2" t="s">
        <v>11</v>
      </c>
      <c r="E22351" s="2" t="s">
        <v>12</v>
      </c>
      <c r="F22351" s="2" t="s">
        <v>108</v>
      </c>
      <c r="G22351" s="2" t="s">
        <v>14</v>
      </c>
      <c r="H22351" s="2" t="s">
        <v>14</v>
      </c>
    </row>
    <row r="22352" spans="1:8" ht="86.4" x14ac:dyDescent="0.3">
      <c r="A22352" s="2" t="s">
        <v>63703</v>
      </c>
      <c r="B22352" s="2" t="s">
        <v>63704</v>
      </c>
      <c r="C22352" s="2" t="s">
        <v>63705</v>
      </c>
      <c r="D22352" s="2" t="s">
        <v>11</v>
      </c>
      <c r="E22352" s="2" t="s">
        <v>23</v>
      </c>
      <c r="F22352" s="2" t="s">
        <v>19</v>
      </c>
      <c r="G22352" s="2" t="s">
        <v>14</v>
      </c>
      <c r="H22352" s="2" t="s">
        <v>14</v>
      </c>
    </row>
    <row r="22353" spans="1:8" ht="86.4" x14ac:dyDescent="0.3">
      <c r="A22353" s="2" t="s">
        <v>63706</v>
      </c>
      <c r="B22353" s="2" t="s">
        <v>63707</v>
      </c>
      <c r="C22353" s="2" t="s">
        <v>63708</v>
      </c>
      <c r="D22353" s="2" t="s">
        <v>11</v>
      </c>
      <c r="E22353" s="2" t="s">
        <v>23</v>
      </c>
      <c r="F22353" s="2" t="s">
        <v>19</v>
      </c>
      <c r="G22353" s="2" t="s">
        <v>14</v>
      </c>
      <c r="H22353" s="2" t="s">
        <v>14</v>
      </c>
    </row>
    <row r="22354" spans="1:8" ht="86.4" x14ac:dyDescent="0.3">
      <c r="A22354" s="2" t="s">
        <v>63709</v>
      </c>
      <c r="B22354" s="2" t="s">
        <v>63710</v>
      </c>
      <c r="C22354" s="2" t="s">
        <v>63711</v>
      </c>
      <c r="D22354" s="2" t="s">
        <v>11</v>
      </c>
      <c r="E22354" s="2" t="s">
        <v>23</v>
      </c>
      <c r="F22354" s="2" t="s">
        <v>19</v>
      </c>
      <c r="G22354" s="2" t="s">
        <v>14</v>
      </c>
      <c r="H22354" s="2" t="s">
        <v>14</v>
      </c>
    </row>
    <row r="22355" spans="1:8" ht="86.4" x14ac:dyDescent="0.3">
      <c r="A22355" s="2" t="s">
        <v>63712</v>
      </c>
      <c r="B22355" s="2" t="s">
        <v>63713</v>
      </c>
      <c r="C22355" s="2" t="s">
        <v>63714</v>
      </c>
      <c r="D22355" s="2" t="s">
        <v>11</v>
      </c>
      <c r="E22355" s="2" t="s">
        <v>23</v>
      </c>
      <c r="F22355" s="2" t="s">
        <v>19</v>
      </c>
      <c r="G22355" s="2" t="s">
        <v>14</v>
      </c>
      <c r="H22355" s="2" t="s">
        <v>14</v>
      </c>
    </row>
    <row r="22356" spans="1:8" ht="86.4" x14ac:dyDescent="0.3">
      <c r="A22356" s="2" t="s">
        <v>63715</v>
      </c>
      <c r="B22356" s="2" t="s">
        <v>63716</v>
      </c>
      <c r="C22356" s="2" t="s">
        <v>63717</v>
      </c>
      <c r="D22356" s="2" t="s">
        <v>11</v>
      </c>
      <c r="E22356" s="2" t="s">
        <v>23</v>
      </c>
      <c r="F22356" s="2" t="s">
        <v>19</v>
      </c>
      <c r="G22356" s="2" t="s">
        <v>14</v>
      </c>
      <c r="H22356" s="2" t="s">
        <v>14</v>
      </c>
    </row>
    <row r="22357" spans="1:8" ht="86.4" x14ac:dyDescent="0.3">
      <c r="A22357" s="2" t="s">
        <v>63718</v>
      </c>
      <c r="B22357" s="2" t="s">
        <v>63719</v>
      </c>
      <c r="C22357" s="2" t="s">
        <v>63720</v>
      </c>
      <c r="D22357" s="2" t="s">
        <v>11</v>
      </c>
      <c r="E22357" s="2" t="s">
        <v>23</v>
      </c>
      <c r="F22357" s="2" t="s">
        <v>19</v>
      </c>
      <c r="G22357" s="2" t="s">
        <v>14</v>
      </c>
      <c r="H22357" s="2" t="s">
        <v>14</v>
      </c>
    </row>
    <row r="22358" spans="1:8" ht="86.4" x14ac:dyDescent="0.3">
      <c r="A22358" s="2" t="s">
        <v>63721</v>
      </c>
      <c r="B22358" s="2" t="s">
        <v>63722</v>
      </c>
      <c r="C22358" s="2" t="s">
        <v>63723</v>
      </c>
      <c r="D22358" s="2" t="s">
        <v>11</v>
      </c>
      <c r="E22358" s="2" t="s">
        <v>23</v>
      </c>
      <c r="F22358" s="2" t="s">
        <v>19</v>
      </c>
      <c r="G22358" s="2" t="s">
        <v>14</v>
      </c>
      <c r="H22358" s="2" t="s">
        <v>14</v>
      </c>
    </row>
    <row r="22359" spans="1:8" ht="86.4" x14ac:dyDescent="0.3">
      <c r="A22359" s="2" t="s">
        <v>63724</v>
      </c>
      <c r="B22359" s="2" t="s">
        <v>63725</v>
      </c>
      <c r="C22359" s="2" t="s">
        <v>63726</v>
      </c>
      <c r="D22359" s="2" t="s">
        <v>11</v>
      </c>
      <c r="E22359" s="2" t="s">
        <v>23</v>
      </c>
      <c r="F22359" s="2" t="s">
        <v>19</v>
      </c>
      <c r="G22359" s="2" t="s">
        <v>14</v>
      </c>
      <c r="H22359" s="2" t="s">
        <v>14</v>
      </c>
    </row>
    <row r="22360" spans="1:8" ht="86.4" x14ac:dyDescent="0.3">
      <c r="A22360" s="2" t="s">
        <v>63727</v>
      </c>
      <c r="B22360" s="2" t="s">
        <v>63725</v>
      </c>
      <c r="C22360" s="2" t="s">
        <v>63728</v>
      </c>
      <c r="D22360" s="2" t="s">
        <v>11</v>
      </c>
      <c r="E22360" s="2" t="s">
        <v>23</v>
      </c>
      <c r="F22360" s="2" t="s">
        <v>108</v>
      </c>
      <c r="G22360" s="2" t="s">
        <v>14</v>
      </c>
      <c r="H22360" s="2" t="s">
        <v>14</v>
      </c>
    </row>
    <row r="22361" spans="1:8" ht="86.4" x14ac:dyDescent="0.3">
      <c r="A22361" s="2" t="s">
        <v>63729</v>
      </c>
      <c r="B22361" s="2" t="s">
        <v>63730</v>
      </c>
      <c r="C22361" s="2" t="s">
        <v>63731</v>
      </c>
      <c r="D22361" s="2" t="s">
        <v>11</v>
      </c>
      <c r="E22361" s="2" t="s">
        <v>23</v>
      </c>
      <c r="F22361" s="2" t="s">
        <v>19</v>
      </c>
      <c r="G22361" s="2" t="s">
        <v>14</v>
      </c>
      <c r="H22361" s="2" t="s">
        <v>14</v>
      </c>
    </row>
    <row r="22362" spans="1:8" ht="86.4" x14ac:dyDescent="0.3">
      <c r="A22362" s="2" t="s">
        <v>63732</v>
      </c>
      <c r="B22362" s="2" t="s">
        <v>63733</v>
      </c>
      <c r="C22362" s="2" t="s">
        <v>63734</v>
      </c>
      <c r="D22362" s="2" t="s">
        <v>11</v>
      </c>
      <c r="E22362" s="2" t="s">
        <v>23</v>
      </c>
      <c r="F22362" s="2" t="s">
        <v>19</v>
      </c>
      <c r="G22362" s="2" t="s">
        <v>14</v>
      </c>
      <c r="H22362" s="2" t="s">
        <v>14</v>
      </c>
    </row>
    <row r="22363" spans="1:8" ht="86.4" x14ac:dyDescent="0.3">
      <c r="A22363" s="2" t="s">
        <v>63735</v>
      </c>
      <c r="B22363" s="2" t="s">
        <v>63736</v>
      </c>
      <c r="C22363" s="2" t="s">
        <v>63737</v>
      </c>
      <c r="D22363" s="2" t="s">
        <v>11</v>
      </c>
      <c r="E22363" s="2" t="s">
        <v>23</v>
      </c>
      <c r="F22363" s="2" t="s">
        <v>19</v>
      </c>
      <c r="G22363" s="2" t="s">
        <v>14</v>
      </c>
      <c r="H22363" s="2" t="s">
        <v>14</v>
      </c>
    </row>
    <row r="22364" spans="1:8" ht="86.4" x14ac:dyDescent="0.3">
      <c r="A22364" s="2" t="s">
        <v>63738</v>
      </c>
      <c r="B22364" s="2" t="s">
        <v>63739</v>
      </c>
      <c r="C22364" s="2" t="s">
        <v>63740</v>
      </c>
      <c r="D22364" s="2" t="s">
        <v>11</v>
      </c>
      <c r="E22364" s="2" t="s">
        <v>23</v>
      </c>
      <c r="F22364" s="2" t="s">
        <v>19</v>
      </c>
      <c r="G22364" s="2" t="s">
        <v>14</v>
      </c>
      <c r="H22364" s="2" t="s">
        <v>14</v>
      </c>
    </row>
    <row r="22365" spans="1:8" ht="86.4" x14ac:dyDescent="0.3">
      <c r="A22365" s="2" t="s">
        <v>63741</v>
      </c>
      <c r="B22365" s="2" t="s">
        <v>63742</v>
      </c>
      <c r="C22365" s="2" t="s">
        <v>63743</v>
      </c>
      <c r="D22365" s="2" t="s">
        <v>11</v>
      </c>
      <c r="E22365" s="2" t="s">
        <v>23</v>
      </c>
      <c r="F22365" s="2" t="s">
        <v>19</v>
      </c>
      <c r="G22365" s="2" t="s">
        <v>14</v>
      </c>
      <c r="H22365" s="2" t="s">
        <v>14</v>
      </c>
    </row>
    <row r="22366" spans="1:8" ht="86.4" x14ac:dyDescent="0.3">
      <c r="A22366" s="2" t="s">
        <v>63744</v>
      </c>
      <c r="B22366" s="2" t="s">
        <v>63745</v>
      </c>
      <c r="C22366" s="2" t="s">
        <v>63746</v>
      </c>
      <c r="D22366" s="2" t="s">
        <v>11</v>
      </c>
      <c r="E22366" s="2" t="s">
        <v>23</v>
      </c>
      <c r="F22366" s="2" t="s">
        <v>19</v>
      </c>
      <c r="G22366" s="2" t="s">
        <v>14</v>
      </c>
      <c r="H22366" s="2" t="s">
        <v>14</v>
      </c>
    </row>
    <row r="22367" spans="1:8" ht="86.4" x14ac:dyDescent="0.3">
      <c r="A22367" s="2" t="s">
        <v>63747</v>
      </c>
      <c r="B22367" s="2" t="s">
        <v>63748</v>
      </c>
      <c r="C22367" s="2" t="s">
        <v>63749</v>
      </c>
      <c r="D22367" s="2" t="s">
        <v>11</v>
      </c>
      <c r="E22367" s="2" t="s">
        <v>23</v>
      </c>
      <c r="F22367" s="2" t="s">
        <v>19</v>
      </c>
      <c r="G22367" s="2" t="s">
        <v>14</v>
      </c>
      <c r="H22367" s="2" t="s">
        <v>14</v>
      </c>
    </row>
    <row r="22368" spans="1:8" ht="86.4" x14ac:dyDescent="0.3">
      <c r="A22368" s="2" t="s">
        <v>63750</v>
      </c>
      <c r="B22368" s="2" t="s">
        <v>63751</v>
      </c>
      <c r="C22368" s="2" t="s">
        <v>63752</v>
      </c>
      <c r="D22368" s="2" t="s">
        <v>11</v>
      </c>
      <c r="E22368" s="2" t="s">
        <v>23</v>
      </c>
      <c r="F22368" s="2" t="s">
        <v>19</v>
      </c>
      <c r="G22368" s="2" t="s">
        <v>14</v>
      </c>
      <c r="H22368" s="2" t="s">
        <v>14</v>
      </c>
    </row>
    <row r="22369" spans="1:8" ht="86.4" x14ac:dyDescent="0.3">
      <c r="A22369" s="2" t="s">
        <v>63753</v>
      </c>
      <c r="B22369" s="2" t="s">
        <v>63754</v>
      </c>
      <c r="C22369" s="2" t="s">
        <v>63755</v>
      </c>
      <c r="D22369" s="2" t="s">
        <v>11</v>
      </c>
      <c r="E22369" s="2" t="s">
        <v>23</v>
      </c>
      <c r="F22369" s="2" t="s">
        <v>19</v>
      </c>
      <c r="G22369" s="2" t="s">
        <v>14</v>
      </c>
      <c r="H22369" s="2" t="s">
        <v>14</v>
      </c>
    </row>
    <row r="22370" spans="1:8" ht="86.4" x14ac:dyDescent="0.3">
      <c r="A22370" s="2" t="s">
        <v>63756</v>
      </c>
      <c r="B22370" s="2" t="s">
        <v>63757</v>
      </c>
      <c r="C22370" s="2" t="s">
        <v>63758</v>
      </c>
      <c r="D22370" s="2" t="s">
        <v>11</v>
      </c>
      <c r="E22370" s="2" t="s">
        <v>23</v>
      </c>
      <c r="F22370" s="2" t="s">
        <v>19</v>
      </c>
      <c r="G22370" s="2" t="s">
        <v>14</v>
      </c>
      <c r="H22370" s="2" t="s">
        <v>14</v>
      </c>
    </row>
    <row r="22371" spans="1:8" ht="86.4" x14ac:dyDescent="0.3">
      <c r="A22371" s="2" t="s">
        <v>63759</v>
      </c>
      <c r="B22371" s="2" t="s">
        <v>63760</v>
      </c>
      <c r="C22371" s="2" t="s">
        <v>63761</v>
      </c>
      <c r="D22371" s="2" t="s">
        <v>11</v>
      </c>
      <c r="E22371" s="2" t="s">
        <v>23</v>
      </c>
      <c r="F22371" s="2" t="s">
        <v>19</v>
      </c>
      <c r="G22371" s="2" t="s">
        <v>14</v>
      </c>
      <c r="H22371" s="2" t="s">
        <v>14</v>
      </c>
    </row>
    <row r="22372" spans="1:8" ht="86.4" x14ac:dyDescent="0.3">
      <c r="A22372" s="2" t="s">
        <v>63762</v>
      </c>
      <c r="B22372" s="2" t="s">
        <v>63760</v>
      </c>
      <c r="C22372" s="2" t="s">
        <v>63763</v>
      </c>
      <c r="D22372" s="2" t="s">
        <v>11</v>
      </c>
      <c r="E22372" s="2" t="s">
        <v>23</v>
      </c>
      <c r="F22372" s="2" t="s">
        <v>108</v>
      </c>
      <c r="G22372" s="2" t="s">
        <v>14</v>
      </c>
      <c r="H22372" s="2" t="s">
        <v>14</v>
      </c>
    </row>
    <row r="22373" spans="1:8" ht="86.4" x14ac:dyDescent="0.3">
      <c r="A22373" s="2" t="s">
        <v>63764</v>
      </c>
      <c r="B22373" s="2" t="s">
        <v>63760</v>
      </c>
      <c r="C22373" s="2" t="s">
        <v>63765</v>
      </c>
      <c r="D22373" s="2" t="s">
        <v>11</v>
      </c>
      <c r="E22373" s="2" t="s">
        <v>23</v>
      </c>
      <c r="F22373" s="2" t="s">
        <v>108</v>
      </c>
      <c r="G22373" s="2" t="s">
        <v>14</v>
      </c>
      <c r="H22373" s="2" t="s">
        <v>14</v>
      </c>
    </row>
    <row r="22374" spans="1:8" ht="86.4" x14ac:dyDescent="0.3">
      <c r="A22374" s="2" t="s">
        <v>63766</v>
      </c>
      <c r="B22374" s="2" t="s">
        <v>63767</v>
      </c>
      <c r="C22374" s="2" t="s">
        <v>63768</v>
      </c>
      <c r="D22374" s="2" t="s">
        <v>11</v>
      </c>
      <c r="E22374" s="2" t="s">
        <v>23</v>
      </c>
      <c r="F22374" s="2" t="s">
        <v>19</v>
      </c>
      <c r="G22374" s="2" t="s">
        <v>14</v>
      </c>
      <c r="H22374" s="2" t="s">
        <v>14</v>
      </c>
    </row>
    <row r="22375" spans="1:8" ht="86.4" x14ac:dyDescent="0.3">
      <c r="A22375" s="2" t="s">
        <v>63769</v>
      </c>
      <c r="B22375" s="2" t="s">
        <v>63770</v>
      </c>
      <c r="C22375" s="2" t="s">
        <v>63771</v>
      </c>
      <c r="D22375" s="2" t="s">
        <v>11</v>
      </c>
      <c r="E22375" s="2" t="s">
        <v>23</v>
      </c>
      <c r="F22375" s="2" t="s">
        <v>19</v>
      </c>
      <c r="G22375" s="2" t="s">
        <v>14</v>
      </c>
      <c r="H22375" s="2" t="s">
        <v>14</v>
      </c>
    </row>
    <row r="22376" spans="1:8" ht="86.4" x14ac:dyDescent="0.3">
      <c r="A22376" s="2" t="s">
        <v>63772</v>
      </c>
      <c r="B22376" s="2" t="s">
        <v>63773</v>
      </c>
      <c r="C22376" s="2" t="s">
        <v>63774</v>
      </c>
      <c r="D22376" s="2" t="s">
        <v>11</v>
      </c>
      <c r="E22376" s="2" t="s">
        <v>23</v>
      </c>
      <c r="F22376" s="2" t="s">
        <v>19</v>
      </c>
      <c r="G22376" s="2" t="s">
        <v>14</v>
      </c>
      <c r="H22376" s="2" t="s">
        <v>14</v>
      </c>
    </row>
    <row r="22377" spans="1:8" ht="86.4" x14ac:dyDescent="0.3">
      <c r="A22377" s="2" t="s">
        <v>63775</v>
      </c>
      <c r="B22377" s="2" t="s">
        <v>63776</v>
      </c>
      <c r="C22377" s="2" t="s">
        <v>63777</v>
      </c>
      <c r="D22377" s="2" t="s">
        <v>11</v>
      </c>
      <c r="E22377" s="2" t="s">
        <v>23</v>
      </c>
      <c r="F22377" s="2" t="s">
        <v>19</v>
      </c>
      <c r="G22377" s="2" t="s">
        <v>14</v>
      </c>
      <c r="H22377" s="2" t="s">
        <v>14</v>
      </c>
    </row>
    <row r="22378" spans="1:8" ht="86.4" x14ac:dyDescent="0.3">
      <c r="A22378" s="2" t="s">
        <v>63778</v>
      </c>
      <c r="B22378" s="2" t="s">
        <v>63779</v>
      </c>
      <c r="C22378" s="2" t="s">
        <v>63780</v>
      </c>
      <c r="D22378" s="2" t="s">
        <v>11</v>
      </c>
      <c r="E22378" s="2" t="s">
        <v>23</v>
      </c>
      <c r="F22378" s="2" t="s">
        <v>19</v>
      </c>
      <c r="G22378" s="2" t="s">
        <v>14</v>
      </c>
      <c r="H22378" s="2" t="s">
        <v>14</v>
      </c>
    </row>
    <row r="22379" spans="1:8" ht="86.4" x14ac:dyDescent="0.3">
      <c r="A22379" s="2" t="s">
        <v>63781</v>
      </c>
      <c r="B22379" s="2" t="s">
        <v>63782</v>
      </c>
      <c r="C22379" s="2" t="s">
        <v>63783</v>
      </c>
      <c r="D22379" s="2" t="s">
        <v>11</v>
      </c>
      <c r="E22379" s="2" t="s">
        <v>23</v>
      </c>
      <c r="F22379" s="2" t="s">
        <v>19</v>
      </c>
      <c r="G22379" s="2" t="s">
        <v>14</v>
      </c>
      <c r="H22379" s="2" t="s">
        <v>14</v>
      </c>
    </row>
    <row r="22380" spans="1:8" ht="86.4" x14ac:dyDescent="0.3">
      <c r="A22380" s="2" t="s">
        <v>63784</v>
      </c>
      <c r="B22380" s="2" t="s">
        <v>63785</v>
      </c>
      <c r="C22380" s="2" t="s">
        <v>63786</v>
      </c>
      <c r="D22380" s="2" t="s">
        <v>11</v>
      </c>
      <c r="E22380" s="2" t="s">
        <v>23</v>
      </c>
      <c r="F22380" s="2" t="s">
        <v>19</v>
      </c>
      <c r="G22380" s="2" t="s">
        <v>14</v>
      </c>
      <c r="H22380" s="2" t="s">
        <v>14</v>
      </c>
    </row>
    <row r="22381" spans="1:8" ht="86.4" x14ac:dyDescent="0.3">
      <c r="A22381" s="2" t="s">
        <v>63787</v>
      </c>
      <c r="B22381" s="2" t="s">
        <v>63788</v>
      </c>
      <c r="C22381" s="2" t="s">
        <v>63789</v>
      </c>
      <c r="D22381" s="2" t="s">
        <v>11</v>
      </c>
      <c r="E22381" s="2" t="s">
        <v>23</v>
      </c>
      <c r="F22381" s="2" t="s">
        <v>19</v>
      </c>
      <c r="G22381" s="2" t="s">
        <v>14</v>
      </c>
      <c r="H22381" s="2" t="s">
        <v>14</v>
      </c>
    </row>
    <row r="22382" spans="1:8" ht="86.4" x14ac:dyDescent="0.3">
      <c r="A22382" s="2" t="s">
        <v>63790</v>
      </c>
      <c r="B22382" s="2" t="s">
        <v>63791</v>
      </c>
      <c r="C22382" s="2" t="s">
        <v>63792</v>
      </c>
      <c r="D22382" s="2" t="s">
        <v>11</v>
      </c>
      <c r="E22382" s="2" t="s">
        <v>23</v>
      </c>
      <c r="F22382" s="2" t="s">
        <v>19</v>
      </c>
      <c r="G22382" s="2" t="s">
        <v>14</v>
      </c>
      <c r="H22382" s="2" t="s">
        <v>14</v>
      </c>
    </row>
    <row r="22383" spans="1:8" ht="86.4" x14ac:dyDescent="0.3">
      <c r="A22383" s="2" t="s">
        <v>63793</v>
      </c>
      <c r="B22383" s="2" t="s">
        <v>63794</v>
      </c>
      <c r="C22383" s="2" t="s">
        <v>63795</v>
      </c>
      <c r="D22383" s="2" t="s">
        <v>11</v>
      </c>
      <c r="E22383" s="2" t="s">
        <v>23</v>
      </c>
      <c r="F22383" s="2" t="s">
        <v>19</v>
      </c>
      <c r="G22383" s="2" t="s">
        <v>14</v>
      </c>
      <c r="H22383" s="2" t="s">
        <v>14</v>
      </c>
    </row>
    <row r="22384" spans="1:8" ht="86.4" x14ac:dyDescent="0.3">
      <c r="A22384" s="2" t="s">
        <v>63796</v>
      </c>
      <c r="B22384" s="2" t="s">
        <v>63797</v>
      </c>
      <c r="C22384" s="2" t="s">
        <v>63798</v>
      </c>
      <c r="D22384" s="2" t="s">
        <v>11</v>
      </c>
      <c r="E22384" s="2" t="s">
        <v>23</v>
      </c>
      <c r="F22384" s="2" t="s">
        <v>19</v>
      </c>
      <c r="G22384" s="2" t="s">
        <v>14</v>
      </c>
      <c r="H22384" s="2" t="s">
        <v>14</v>
      </c>
    </row>
    <row r="22385" spans="1:8" ht="86.4" x14ac:dyDescent="0.3">
      <c r="A22385" s="2" t="s">
        <v>63799</v>
      </c>
      <c r="B22385" s="2" t="s">
        <v>63800</v>
      </c>
      <c r="C22385" s="2" t="s">
        <v>63801</v>
      </c>
      <c r="D22385" s="2" t="s">
        <v>11</v>
      </c>
      <c r="E22385" s="2" t="s">
        <v>23</v>
      </c>
      <c r="F22385" s="2" t="s">
        <v>19</v>
      </c>
      <c r="G22385" s="2" t="s">
        <v>14</v>
      </c>
      <c r="H22385" s="2" t="s">
        <v>14</v>
      </c>
    </row>
    <row r="22386" spans="1:8" ht="86.4" x14ac:dyDescent="0.3">
      <c r="A22386" s="2" t="s">
        <v>63802</v>
      </c>
      <c r="B22386" s="2" t="s">
        <v>63803</v>
      </c>
      <c r="C22386" s="2" t="s">
        <v>63804</v>
      </c>
      <c r="D22386" s="2" t="s">
        <v>11</v>
      </c>
      <c r="E22386" s="2" t="s">
        <v>23</v>
      </c>
      <c r="F22386" s="2" t="s">
        <v>19</v>
      </c>
      <c r="G22386" s="2" t="s">
        <v>14</v>
      </c>
      <c r="H22386" s="2" t="s">
        <v>14</v>
      </c>
    </row>
    <row r="22387" spans="1:8" ht="86.4" x14ac:dyDescent="0.3">
      <c r="A22387" s="2" t="s">
        <v>63805</v>
      </c>
      <c r="B22387" s="2" t="s">
        <v>63806</v>
      </c>
      <c r="C22387" s="2" t="s">
        <v>63807</v>
      </c>
      <c r="D22387" s="2" t="s">
        <v>11</v>
      </c>
      <c r="E22387" s="2" t="s">
        <v>23</v>
      </c>
      <c r="F22387" s="2" t="s">
        <v>19</v>
      </c>
      <c r="G22387" s="2" t="s">
        <v>14</v>
      </c>
      <c r="H22387" s="2" t="s">
        <v>14</v>
      </c>
    </row>
    <row r="22388" spans="1:8" ht="86.4" x14ac:dyDescent="0.3">
      <c r="A22388" s="2" t="s">
        <v>63808</v>
      </c>
      <c r="B22388" s="2" t="s">
        <v>63809</v>
      </c>
      <c r="C22388" s="2" t="s">
        <v>63810</v>
      </c>
      <c r="D22388" s="2" t="s">
        <v>11</v>
      </c>
      <c r="E22388" s="2" t="s">
        <v>23</v>
      </c>
      <c r="F22388" s="2" t="s">
        <v>19</v>
      </c>
      <c r="G22388" s="2" t="s">
        <v>14</v>
      </c>
      <c r="H22388" s="2" t="s">
        <v>14</v>
      </c>
    </row>
    <row r="22389" spans="1:8" ht="86.4" x14ac:dyDescent="0.3">
      <c r="A22389" s="2" t="s">
        <v>63811</v>
      </c>
      <c r="B22389" s="2" t="s">
        <v>63812</v>
      </c>
      <c r="C22389" s="2" t="s">
        <v>63813</v>
      </c>
      <c r="D22389" s="2" t="s">
        <v>11</v>
      </c>
      <c r="E22389" s="2" t="s">
        <v>23</v>
      </c>
      <c r="F22389" s="2" t="s">
        <v>19</v>
      </c>
      <c r="G22389" s="2" t="s">
        <v>14</v>
      </c>
      <c r="H22389" s="2" t="s">
        <v>14</v>
      </c>
    </row>
    <row r="22390" spans="1:8" ht="86.4" x14ac:dyDescent="0.3">
      <c r="A22390" s="2" t="s">
        <v>63814</v>
      </c>
      <c r="B22390" s="2" t="s">
        <v>63815</v>
      </c>
      <c r="C22390" s="2" t="s">
        <v>63816</v>
      </c>
      <c r="D22390" s="2" t="s">
        <v>11</v>
      </c>
      <c r="E22390" s="2" t="s">
        <v>23</v>
      </c>
      <c r="F22390" s="2" t="s">
        <v>19</v>
      </c>
      <c r="G22390" s="2" t="s">
        <v>14</v>
      </c>
      <c r="H22390" s="2" t="s">
        <v>14</v>
      </c>
    </row>
    <row r="22391" spans="1:8" ht="86.4" x14ac:dyDescent="0.3">
      <c r="A22391" s="2" t="s">
        <v>63817</v>
      </c>
      <c r="B22391" s="2" t="s">
        <v>63818</v>
      </c>
      <c r="C22391" s="2" t="s">
        <v>63819</v>
      </c>
      <c r="D22391" s="2" t="s">
        <v>11</v>
      </c>
      <c r="E22391" s="2" t="s">
        <v>23</v>
      </c>
      <c r="F22391" s="2" t="s">
        <v>19</v>
      </c>
      <c r="G22391" s="2" t="s">
        <v>14</v>
      </c>
      <c r="H22391" s="2" t="s">
        <v>14</v>
      </c>
    </row>
    <row r="22392" spans="1:8" ht="86.4" x14ac:dyDescent="0.3">
      <c r="A22392" s="2" t="s">
        <v>63820</v>
      </c>
      <c r="B22392" s="2" t="s">
        <v>63821</v>
      </c>
      <c r="C22392" s="2" t="s">
        <v>63822</v>
      </c>
      <c r="D22392" s="2" t="s">
        <v>11</v>
      </c>
      <c r="E22392" s="2" t="s">
        <v>23</v>
      </c>
      <c r="F22392" s="2" t="s">
        <v>19</v>
      </c>
      <c r="G22392" s="2" t="s">
        <v>14</v>
      </c>
      <c r="H22392" s="2" t="s">
        <v>14</v>
      </c>
    </row>
    <row r="22393" spans="1:8" ht="86.4" x14ac:dyDescent="0.3">
      <c r="A22393" s="2" t="s">
        <v>63823</v>
      </c>
      <c r="B22393" s="2" t="s">
        <v>63824</v>
      </c>
      <c r="C22393" s="2" t="s">
        <v>63825</v>
      </c>
      <c r="D22393" s="2" t="s">
        <v>11</v>
      </c>
      <c r="E22393" s="2" t="s">
        <v>23</v>
      </c>
      <c r="F22393" s="2" t="s">
        <v>19</v>
      </c>
      <c r="G22393" s="2" t="s">
        <v>14</v>
      </c>
      <c r="H22393" s="2" t="s">
        <v>14</v>
      </c>
    </row>
    <row r="22394" spans="1:8" ht="86.4" x14ac:dyDescent="0.3">
      <c r="A22394" s="2" t="s">
        <v>63826</v>
      </c>
      <c r="B22394" s="2" t="s">
        <v>63827</v>
      </c>
      <c r="C22394" s="2" t="s">
        <v>63828</v>
      </c>
      <c r="D22394" s="2" t="s">
        <v>11</v>
      </c>
      <c r="E22394" s="2" t="s">
        <v>23</v>
      </c>
      <c r="F22394" s="2" t="s">
        <v>19</v>
      </c>
      <c r="G22394" s="2" t="s">
        <v>14</v>
      </c>
      <c r="H22394" s="2" t="s">
        <v>14</v>
      </c>
    </row>
    <row r="22395" spans="1:8" ht="86.4" x14ac:dyDescent="0.3">
      <c r="A22395" s="2" t="s">
        <v>63829</v>
      </c>
      <c r="B22395" s="2" t="s">
        <v>63830</v>
      </c>
      <c r="C22395" s="2" t="s">
        <v>63831</v>
      </c>
      <c r="D22395" s="2" t="s">
        <v>11</v>
      </c>
      <c r="E22395" s="2" t="s">
        <v>23</v>
      </c>
      <c r="F22395" s="2" t="s">
        <v>19</v>
      </c>
      <c r="G22395" s="2" t="s">
        <v>14</v>
      </c>
      <c r="H22395" s="2" t="s">
        <v>14</v>
      </c>
    </row>
    <row r="22396" spans="1:8" ht="86.4" x14ac:dyDescent="0.3">
      <c r="A22396" s="2" t="s">
        <v>63832</v>
      </c>
      <c r="B22396" s="2" t="s">
        <v>63833</v>
      </c>
      <c r="C22396" s="2" t="s">
        <v>63834</v>
      </c>
      <c r="D22396" s="2" t="s">
        <v>11</v>
      </c>
      <c r="E22396" s="2" t="s">
        <v>23</v>
      </c>
      <c r="F22396" s="2" t="s">
        <v>19</v>
      </c>
      <c r="G22396" s="2" t="s">
        <v>14</v>
      </c>
      <c r="H22396" s="2" t="s">
        <v>14</v>
      </c>
    </row>
    <row r="22397" spans="1:8" ht="86.4" x14ac:dyDescent="0.3">
      <c r="A22397" s="2" t="s">
        <v>63835</v>
      </c>
      <c r="B22397" s="2" t="s">
        <v>63836</v>
      </c>
      <c r="C22397" s="2" t="s">
        <v>63837</v>
      </c>
      <c r="D22397" s="2" t="s">
        <v>11</v>
      </c>
      <c r="E22397" s="2" t="s">
        <v>23</v>
      </c>
      <c r="F22397" s="2" t="s">
        <v>19</v>
      </c>
      <c r="G22397" s="2" t="s">
        <v>14</v>
      </c>
      <c r="H22397" s="2" t="s">
        <v>14</v>
      </c>
    </row>
    <row r="22398" spans="1:8" ht="86.4" x14ac:dyDescent="0.3">
      <c r="A22398" s="2" t="s">
        <v>63838</v>
      </c>
      <c r="B22398" s="2" t="s">
        <v>63839</v>
      </c>
      <c r="C22398" s="2" t="s">
        <v>63840</v>
      </c>
      <c r="D22398" s="2" t="s">
        <v>11</v>
      </c>
      <c r="E22398" s="2" t="s">
        <v>23</v>
      </c>
      <c r="F22398" s="2" t="s">
        <v>19</v>
      </c>
      <c r="G22398" s="2" t="s">
        <v>14</v>
      </c>
      <c r="H22398" s="2" t="s">
        <v>14</v>
      </c>
    </row>
    <row r="22399" spans="1:8" ht="86.4" x14ac:dyDescent="0.3">
      <c r="A22399" s="2" t="s">
        <v>63841</v>
      </c>
      <c r="B22399" s="2" t="s">
        <v>63842</v>
      </c>
      <c r="C22399" s="2" t="s">
        <v>63843</v>
      </c>
      <c r="D22399" s="2" t="s">
        <v>11</v>
      </c>
      <c r="E22399" s="2" t="s">
        <v>23</v>
      </c>
      <c r="F22399" s="2" t="s">
        <v>19</v>
      </c>
      <c r="G22399" s="2" t="s">
        <v>14</v>
      </c>
      <c r="H22399" s="2" t="s">
        <v>14</v>
      </c>
    </row>
    <row r="22400" spans="1:8" ht="86.4" x14ac:dyDescent="0.3">
      <c r="A22400" s="2" t="s">
        <v>63844</v>
      </c>
      <c r="B22400" s="2" t="s">
        <v>63845</v>
      </c>
      <c r="C22400" s="2" t="s">
        <v>63846</v>
      </c>
      <c r="D22400" s="2" t="s">
        <v>11</v>
      </c>
      <c r="E22400" s="2" t="s">
        <v>23</v>
      </c>
      <c r="F22400" s="2" t="s">
        <v>19</v>
      </c>
      <c r="G22400" s="2" t="s">
        <v>14</v>
      </c>
      <c r="H22400" s="2" t="s">
        <v>14</v>
      </c>
    </row>
    <row r="22401" spans="1:8" ht="86.4" x14ac:dyDescent="0.3">
      <c r="A22401" s="2" t="s">
        <v>63847</v>
      </c>
      <c r="B22401" s="2" t="s">
        <v>63848</v>
      </c>
      <c r="C22401" s="2" t="s">
        <v>63849</v>
      </c>
      <c r="D22401" s="2" t="s">
        <v>11</v>
      </c>
      <c r="E22401" s="2" t="s">
        <v>23</v>
      </c>
      <c r="F22401" s="2" t="s">
        <v>19</v>
      </c>
      <c r="G22401" s="2" t="s">
        <v>14</v>
      </c>
      <c r="H22401" s="2" t="s">
        <v>14</v>
      </c>
    </row>
    <row r="22402" spans="1:8" ht="86.4" x14ac:dyDescent="0.3">
      <c r="A22402" s="2" t="s">
        <v>63850</v>
      </c>
      <c r="B22402" s="2" t="s">
        <v>63851</v>
      </c>
      <c r="C22402" s="2" t="s">
        <v>63852</v>
      </c>
      <c r="D22402" s="2" t="s">
        <v>11</v>
      </c>
      <c r="E22402" s="2" t="s">
        <v>23</v>
      </c>
      <c r="F22402" s="2" t="s">
        <v>19</v>
      </c>
      <c r="G22402" s="2" t="s">
        <v>14</v>
      </c>
      <c r="H22402" s="2" t="s">
        <v>14</v>
      </c>
    </row>
    <row r="22403" spans="1:8" ht="86.4" x14ac:dyDescent="0.3">
      <c r="A22403" s="2" t="s">
        <v>63853</v>
      </c>
      <c r="B22403" s="2" t="s">
        <v>63854</v>
      </c>
      <c r="C22403" s="2" t="s">
        <v>63855</v>
      </c>
      <c r="D22403" s="2" t="s">
        <v>11</v>
      </c>
      <c r="E22403" s="2" t="s">
        <v>23</v>
      </c>
      <c r="F22403" s="2" t="s">
        <v>24</v>
      </c>
      <c r="G22403" s="2" t="s">
        <v>14</v>
      </c>
      <c r="H22403" s="2" t="s">
        <v>14</v>
      </c>
    </row>
    <row r="22404" spans="1:8" ht="144" x14ac:dyDescent="0.3">
      <c r="A22404" s="2" t="s">
        <v>63856</v>
      </c>
      <c r="B22404" s="2" t="s">
        <v>63857</v>
      </c>
      <c r="C22404" s="2" t="s">
        <v>63858</v>
      </c>
      <c r="D22404" s="2" t="s">
        <v>11</v>
      </c>
      <c r="E22404" s="2" t="s">
        <v>23</v>
      </c>
      <c r="F22404" s="2" t="s">
        <v>24</v>
      </c>
      <c r="G22404" s="2" t="s">
        <v>14</v>
      </c>
      <c r="H22404" s="2" t="s">
        <v>14</v>
      </c>
    </row>
    <row r="22405" spans="1:8" ht="144" x14ac:dyDescent="0.3">
      <c r="A22405" s="2" t="s">
        <v>63859</v>
      </c>
      <c r="B22405" s="2" t="s">
        <v>63857</v>
      </c>
      <c r="C22405" s="2" t="s">
        <v>63860</v>
      </c>
      <c r="D22405" s="2" t="s">
        <v>11</v>
      </c>
      <c r="E22405" s="2" t="s">
        <v>12</v>
      </c>
      <c r="F22405" s="2" t="s">
        <v>24</v>
      </c>
      <c r="G22405" s="2" t="s">
        <v>14</v>
      </c>
      <c r="H22405" s="2" t="s">
        <v>318</v>
      </c>
    </row>
    <row r="22406" spans="1:8" ht="144" x14ac:dyDescent="0.3">
      <c r="A22406" s="2" t="s">
        <v>63861</v>
      </c>
      <c r="B22406" s="2" t="s">
        <v>63857</v>
      </c>
      <c r="C22406" s="2" t="s">
        <v>63862</v>
      </c>
      <c r="D22406" s="2" t="s">
        <v>11</v>
      </c>
      <c r="E22406" s="2" t="s">
        <v>12</v>
      </c>
      <c r="F22406" s="2" t="s">
        <v>24</v>
      </c>
      <c r="G22406" s="2" t="s">
        <v>14</v>
      </c>
      <c r="H22406" s="2" t="s">
        <v>14</v>
      </c>
    </row>
    <row r="22407" spans="1:8" ht="158.4" x14ac:dyDescent="0.3">
      <c r="A22407" s="2" t="s">
        <v>63863</v>
      </c>
      <c r="B22407" s="2" t="s">
        <v>63864</v>
      </c>
      <c r="C22407" s="2" t="s">
        <v>63865</v>
      </c>
      <c r="D22407" s="2" t="s">
        <v>11</v>
      </c>
      <c r="E22407" s="2" t="s">
        <v>23</v>
      </c>
      <c r="F22407" s="2" t="s">
        <v>24</v>
      </c>
      <c r="G22407" s="2" t="s">
        <v>14</v>
      </c>
      <c r="H22407" s="2" t="s">
        <v>14</v>
      </c>
    </row>
    <row r="22408" spans="1:8" ht="172.8" x14ac:dyDescent="0.3">
      <c r="A22408" s="2" t="s">
        <v>63866</v>
      </c>
      <c r="B22408" s="2" t="s">
        <v>63864</v>
      </c>
      <c r="C22408" s="2" t="s">
        <v>63867</v>
      </c>
      <c r="D22408" s="2" t="s">
        <v>11</v>
      </c>
      <c r="E22408" s="2" t="s">
        <v>12</v>
      </c>
      <c r="F22408" s="2" t="s">
        <v>24</v>
      </c>
      <c r="G22408" s="2" t="s">
        <v>14</v>
      </c>
      <c r="H22408" s="2" t="s">
        <v>14</v>
      </c>
    </row>
    <row r="22409" spans="1:8" ht="172.8" x14ac:dyDescent="0.3">
      <c r="A22409" s="2" t="s">
        <v>63868</v>
      </c>
      <c r="B22409" s="2" t="s">
        <v>63864</v>
      </c>
      <c r="C22409" s="2" t="s">
        <v>63869</v>
      </c>
      <c r="D22409" s="2" t="s">
        <v>11</v>
      </c>
      <c r="E22409" s="2" t="s">
        <v>12</v>
      </c>
      <c r="F22409" s="2" t="s">
        <v>24</v>
      </c>
      <c r="G22409" s="2" t="s">
        <v>14</v>
      </c>
      <c r="H22409" s="2" t="s">
        <v>318</v>
      </c>
    </row>
    <row r="22410" spans="1:8" ht="158.4" x14ac:dyDescent="0.3">
      <c r="A22410" s="2" t="s">
        <v>63870</v>
      </c>
      <c r="B22410" s="2" t="s">
        <v>63871</v>
      </c>
      <c r="C22410" s="2" t="s">
        <v>63872</v>
      </c>
      <c r="D22410" s="2" t="s">
        <v>11</v>
      </c>
      <c r="E22410" s="2" t="s">
        <v>23</v>
      </c>
      <c r="F22410" s="2" t="s">
        <v>24</v>
      </c>
      <c r="G22410" s="2" t="s">
        <v>14</v>
      </c>
      <c r="H22410" s="2" t="s">
        <v>14</v>
      </c>
    </row>
    <row r="22411" spans="1:8" ht="158.4" x14ac:dyDescent="0.3">
      <c r="A22411" s="2" t="s">
        <v>63873</v>
      </c>
      <c r="B22411" s="2" t="s">
        <v>63871</v>
      </c>
      <c r="C22411" s="2" t="s">
        <v>63874</v>
      </c>
      <c r="D22411" s="2" t="s">
        <v>11</v>
      </c>
      <c r="E22411" s="2" t="s">
        <v>12</v>
      </c>
      <c r="F22411" s="2" t="s">
        <v>24</v>
      </c>
      <c r="G22411" s="2" t="s">
        <v>14</v>
      </c>
      <c r="H22411" s="2" t="s">
        <v>318</v>
      </c>
    </row>
    <row r="22412" spans="1:8" ht="86.4" x14ac:dyDescent="0.3">
      <c r="A22412" s="2" t="s">
        <v>63875</v>
      </c>
      <c r="B22412" s="2" t="s">
        <v>63876</v>
      </c>
      <c r="C22412" s="2" t="s">
        <v>63877</v>
      </c>
      <c r="D22412" s="2" t="s">
        <v>11</v>
      </c>
      <c r="E22412" s="2" t="s">
        <v>23</v>
      </c>
      <c r="F22412" s="2" t="s">
        <v>24</v>
      </c>
      <c r="G22412" s="2" t="s">
        <v>14</v>
      </c>
      <c r="H22412" s="2" t="s">
        <v>14</v>
      </c>
    </row>
    <row r="22413" spans="1:8" ht="86.4" x14ac:dyDescent="0.3">
      <c r="A22413" s="2" t="s">
        <v>63878</v>
      </c>
      <c r="B22413" s="2" t="s">
        <v>63879</v>
      </c>
      <c r="C22413" s="2" t="s">
        <v>63880</v>
      </c>
      <c r="D22413" s="2" t="s">
        <v>11</v>
      </c>
      <c r="E22413" s="2" t="s">
        <v>23</v>
      </c>
      <c r="F22413" s="2" t="s">
        <v>24</v>
      </c>
      <c r="G22413" s="2" t="s">
        <v>14</v>
      </c>
      <c r="H22413" s="2" t="s">
        <v>14</v>
      </c>
    </row>
    <row r="22414" spans="1:8" ht="86.4" x14ac:dyDescent="0.3">
      <c r="A22414" s="2" t="s">
        <v>63881</v>
      </c>
      <c r="B22414" s="2" t="s">
        <v>63882</v>
      </c>
      <c r="C22414" s="2" t="s">
        <v>63883</v>
      </c>
      <c r="D22414" s="2" t="s">
        <v>11</v>
      </c>
      <c r="E22414" s="2" t="s">
        <v>23</v>
      </c>
      <c r="F22414" s="2" t="s">
        <v>24</v>
      </c>
      <c r="G22414" s="2" t="s">
        <v>14</v>
      </c>
      <c r="H22414" s="2" t="s">
        <v>14</v>
      </c>
    </row>
    <row r="22415" spans="1:8" ht="86.4" x14ac:dyDescent="0.3">
      <c r="A22415" s="2" t="s">
        <v>63884</v>
      </c>
      <c r="B22415" s="2" t="s">
        <v>63885</v>
      </c>
      <c r="C22415" s="2" t="s">
        <v>63886</v>
      </c>
      <c r="D22415" s="2" t="s">
        <v>11</v>
      </c>
      <c r="E22415" s="2" t="s">
        <v>23</v>
      </c>
      <c r="F22415" s="2" t="s">
        <v>24</v>
      </c>
      <c r="G22415" s="2" t="s">
        <v>14</v>
      </c>
      <c r="H22415" s="2" t="s">
        <v>14</v>
      </c>
    </row>
    <row r="22416" spans="1:8" ht="86.4" x14ac:dyDescent="0.3">
      <c r="A22416" s="2" t="s">
        <v>63887</v>
      </c>
      <c r="B22416" s="2" t="s">
        <v>63888</v>
      </c>
      <c r="C22416" s="2" t="s">
        <v>63889</v>
      </c>
      <c r="D22416" s="2" t="s">
        <v>11</v>
      </c>
      <c r="E22416" s="2" t="s">
        <v>23</v>
      </c>
      <c r="F22416" s="2" t="s">
        <v>19</v>
      </c>
      <c r="G22416" s="2" t="s">
        <v>14</v>
      </c>
      <c r="H22416" s="2" t="s">
        <v>14</v>
      </c>
    </row>
    <row r="22417" spans="1:8" ht="86.4" x14ac:dyDescent="0.3">
      <c r="A22417" s="2" t="s">
        <v>63890</v>
      </c>
      <c r="B22417" s="2" t="s">
        <v>63891</v>
      </c>
      <c r="C22417" s="2" t="s">
        <v>63892</v>
      </c>
      <c r="D22417" s="2" t="s">
        <v>11</v>
      </c>
      <c r="E22417" s="2" t="s">
        <v>23</v>
      </c>
      <c r="F22417" s="2" t="s">
        <v>19</v>
      </c>
      <c r="G22417" s="2" t="s">
        <v>14</v>
      </c>
      <c r="H22417" s="2" t="s">
        <v>14</v>
      </c>
    </row>
    <row r="22418" spans="1:8" ht="86.4" x14ac:dyDescent="0.3">
      <c r="A22418" s="2" t="s">
        <v>63893</v>
      </c>
      <c r="B22418" s="2" t="s">
        <v>63894</v>
      </c>
      <c r="C22418" s="2" t="s">
        <v>63895</v>
      </c>
      <c r="D22418" s="2" t="s">
        <v>11</v>
      </c>
      <c r="E22418" s="2" t="s">
        <v>23</v>
      </c>
      <c r="F22418" s="2" t="s">
        <v>19</v>
      </c>
      <c r="G22418" s="2" t="s">
        <v>14</v>
      </c>
      <c r="H22418" s="2" t="s">
        <v>14</v>
      </c>
    </row>
    <row r="22419" spans="1:8" ht="86.4" x14ac:dyDescent="0.3">
      <c r="A22419" s="2" t="s">
        <v>63896</v>
      </c>
      <c r="B22419" s="2" t="s">
        <v>63897</v>
      </c>
      <c r="C22419" s="2" t="s">
        <v>63898</v>
      </c>
      <c r="D22419" s="2" t="s">
        <v>11</v>
      </c>
      <c r="E22419" s="2" t="s">
        <v>23</v>
      </c>
      <c r="F22419" s="2" t="s">
        <v>19</v>
      </c>
      <c r="G22419" s="2" t="s">
        <v>14</v>
      </c>
      <c r="H22419" s="2" t="s">
        <v>14</v>
      </c>
    </row>
    <row r="22420" spans="1:8" ht="86.4" x14ac:dyDescent="0.3">
      <c r="A22420" s="2" t="s">
        <v>63899</v>
      </c>
      <c r="B22420" s="2" t="s">
        <v>63900</v>
      </c>
      <c r="C22420" s="2" t="s">
        <v>63901</v>
      </c>
      <c r="D22420" s="2" t="s">
        <v>11</v>
      </c>
      <c r="E22420" s="2" t="s">
        <v>23</v>
      </c>
      <c r="F22420" s="2" t="s">
        <v>19</v>
      </c>
      <c r="G22420" s="2" t="s">
        <v>14</v>
      </c>
      <c r="H22420" s="2" t="s">
        <v>14</v>
      </c>
    </row>
    <row r="22421" spans="1:8" ht="86.4" x14ac:dyDescent="0.3">
      <c r="A22421" s="2" t="s">
        <v>63902</v>
      </c>
      <c r="B22421" s="2" t="s">
        <v>63903</v>
      </c>
      <c r="C22421" s="2" t="s">
        <v>63904</v>
      </c>
      <c r="D22421" s="2" t="s">
        <v>11</v>
      </c>
      <c r="E22421" s="2" t="s">
        <v>23</v>
      </c>
      <c r="F22421" s="2" t="s">
        <v>19</v>
      </c>
      <c r="G22421" s="2" t="s">
        <v>14</v>
      </c>
      <c r="H22421" s="2" t="s">
        <v>14</v>
      </c>
    </row>
    <row r="22422" spans="1:8" ht="86.4" x14ac:dyDescent="0.3">
      <c r="A22422" s="2" t="s">
        <v>63905</v>
      </c>
      <c r="B22422" s="2" t="s">
        <v>63906</v>
      </c>
      <c r="C22422" s="2" t="s">
        <v>63907</v>
      </c>
      <c r="D22422" s="2" t="s">
        <v>11</v>
      </c>
      <c r="E22422" s="2" t="s">
        <v>23</v>
      </c>
      <c r="F22422" s="2" t="s">
        <v>19</v>
      </c>
      <c r="G22422" s="2" t="s">
        <v>14</v>
      </c>
      <c r="H22422" s="2" t="s">
        <v>14</v>
      </c>
    </row>
    <row r="22423" spans="1:8" ht="86.4" x14ac:dyDescent="0.3">
      <c r="A22423" s="2" t="s">
        <v>63908</v>
      </c>
      <c r="B22423" s="2" t="s">
        <v>63909</v>
      </c>
      <c r="C22423" s="2" t="s">
        <v>63910</v>
      </c>
      <c r="D22423" s="2" t="s">
        <v>11</v>
      </c>
      <c r="E22423" s="2" t="s">
        <v>23</v>
      </c>
      <c r="F22423" s="2" t="s">
        <v>19</v>
      </c>
      <c r="G22423" s="2" t="s">
        <v>14</v>
      </c>
      <c r="H22423" s="2" t="s">
        <v>14</v>
      </c>
    </row>
    <row r="22424" spans="1:8" ht="86.4" x14ac:dyDescent="0.3">
      <c r="A22424" s="2" t="s">
        <v>63911</v>
      </c>
      <c r="B22424" s="2" t="s">
        <v>63912</v>
      </c>
      <c r="C22424" s="2" t="s">
        <v>63913</v>
      </c>
      <c r="D22424" s="2" t="s">
        <v>11</v>
      </c>
      <c r="E22424" s="2" t="s">
        <v>23</v>
      </c>
      <c r="F22424" s="2" t="s">
        <v>19</v>
      </c>
      <c r="G22424" s="2" t="s">
        <v>14</v>
      </c>
      <c r="H22424" s="2" t="s">
        <v>14</v>
      </c>
    </row>
    <row r="22425" spans="1:8" ht="86.4" x14ac:dyDescent="0.3">
      <c r="A22425" s="2" t="s">
        <v>63914</v>
      </c>
      <c r="B22425" s="2" t="s">
        <v>63915</v>
      </c>
      <c r="C22425" s="2" t="s">
        <v>63916</v>
      </c>
      <c r="D22425" s="2" t="s">
        <v>11</v>
      </c>
      <c r="E22425" s="2" t="s">
        <v>23</v>
      </c>
      <c r="F22425" s="2" t="s">
        <v>19</v>
      </c>
      <c r="G22425" s="2" t="s">
        <v>14</v>
      </c>
      <c r="H22425" s="2" t="s">
        <v>14</v>
      </c>
    </row>
    <row r="22426" spans="1:8" ht="86.4" x14ac:dyDescent="0.3">
      <c r="A22426" s="2" t="s">
        <v>63917</v>
      </c>
      <c r="B22426" s="2" t="s">
        <v>63918</v>
      </c>
      <c r="C22426" s="2" t="s">
        <v>63919</v>
      </c>
      <c r="D22426" s="2" t="s">
        <v>11</v>
      </c>
      <c r="E22426" s="2" t="s">
        <v>23</v>
      </c>
      <c r="F22426" s="2" t="s">
        <v>19</v>
      </c>
      <c r="G22426" s="2" t="s">
        <v>14</v>
      </c>
      <c r="H22426" s="2" t="s">
        <v>14</v>
      </c>
    </row>
    <row r="22427" spans="1:8" ht="86.4" x14ac:dyDescent="0.3">
      <c r="A22427" s="2" t="s">
        <v>63920</v>
      </c>
      <c r="B22427" s="2" t="s">
        <v>63918</v>
      </c>
      <c r="C22427" s="2" t="s">
        <v>63921</v>
      </c>
      <c r="D22427" s="2" t="s">
        <v>11</v>
      </c>
      <c r="E22427" s="2" t="s">
        <v>23</v>
      </c>
      <c r="F22427" s="2" t="s">
        <v>108</v>
      </c>
      <c r="G22427" s="2" t="s">
        <v>14</v>
      </c>
      <c r="H22427" s="2" t="s">
        <v>14</v>
      </c>
    </row>
    <row r="22428" spans="1:8" ht="86.4" x14ac:dyDescent="0.3">
      <c r="A22428" s="2" t="s">
        <v>63922</v>
      </c>
      <c r="B22428" s="2" t="s">
        <v>63923</v>
      </c>
      <c r="C22428" s="2" t="s">
        <v>63924</v>
      </c>
      <c r="D22428" s="2" t="s">
        <v>11</v>
      </c>
      <c r="E22428" s="2" t="s">
        <v>12</v>
      </c>
      <c r="F22428" s="2" t="s">
        <v>19</v>
      </c>
      <c r="G22428" s="2" t="s">
        <v>14</v>
      </c>
      <c r="H22428" s="2" t="s">
        <v>14</v>
      </c>
    </row>
    <row r="22429" spans="1:8" ht="86.4" x14ac:dyDescent="0.3">
      <c r="A22429" s="2" t="s">
        <v>63925</v>
      </c>
      <c r="B22429" s="2" t="s">
        <v>63923</v>
      </c>
      <c r="C22429" s="2" t="s">
        <v>63926</v>
      </c>
      <c r="D22429" s="2" t="s">
        <v>11</v>
      </c>
      <c r="E22429" s="2" t="s">
        <v>23</v>
      </c>
      <c r="F22429" s="2" t="s">
        <v>108</v>
      </c>
      <c r="G22429" s="2" t="s">
        <v>14</v>
      </c>
      <c r="H22429" s="2" t="s">
        <v>14</v>
      </c>
    </row>
    <row r="22430" spans="1:8" ht="86.4" x14ac:dyDescent="0.3">
      <c r="A22430" s="2" t="s">
        <v>63927</v>
      </c>
      <c r="B22430" s="2" t="s">
        <v>63923</v>
      </c>
      <c r="C22430" s="2" t="s">
        <v>63928</v>
      </c>
      <c r="D22430" s="2" t="s">
        <v>11</v>
      </c>
      <c r="E22430" s="2" t="s">
        <v>23</v>
      </c>
      <c r="F22430" s="2" t="s">
        <v>19</v>
      </c>
      <c r="G22430" s="2" t="s">
        <v>14</v>
      </c>
      <c r="H22430" s="2" t="s">
        <v>14</v>
      </c>
    </row>
    <row r="22431" spans="1:8" ht="86.4" x14ac:dyDescent="0.3">
      <c r="A22431" s="2" t="s">
        <v>63929</v>
      </c>
      <c r="B22431" s="2" t="s">
        <v>63930</v>
      </c>
      <c r="C22431" s="2" t="s">
        <v>63931</v>
      </c>
      <c r="D22431" s="2" t="s">
        <v>11</v>
      </c>
      <c r="E22431" s="2" t="s">
        <v>23</v>
      </c>
      <c r="F22431" s="2" t="s">
        <v>19</v>
      </c>
      <c r="G22431" s="2" t="s">
        <v>14</v>
      </c>
      <c r="H22431" s="2" t="s">
        <v>14</v>
      </c>
    </row>
    <row r="22432" spans="1:8" ht="86.4" x14ac:dyDescent="0.3">
      <c r="A22432" s="2" t="s">
        <v>63932</v>
      </c>
      <c r="B22432" s="2" t="s">
        <v>63933</v>
      </c>
      <c r="C22432" s="2" t="s">
        <v>63934</v>
      </c>
      <c r="D22432" s="2" t="s">
        <v>11</v>
      </c>
      <c r="E22432" s="2" t="s">
        <v>23</v>
      </c>
      <c r="F22432" s="2" t="s">
        <v>19</v>
      </c>
      <c r="G22432" s="2" t="s">
        <v>14</v>
      </c>
      <c r="H22432" s="2" t="s">
        <v>14</v>
      </c>
    </row>
    <row r="22433" spans="1:8" ht="86.4" x14ac:dyDescent="0.3">
      <c r="A22433" s="2" t="s">
        <v>63935</v>
      </c>
      <c r="B22433" s="2" t="s">
        <v>63936</v>
      </c>
      <c r="C22433" s="2" t="s">
        <v>63937</v>
      </c>
      <c r="D22433" s="2" t="s">
        <v>11</v>
      </c>
      <c r="E22433" s="2" t="s">
        <v>23</v>
      </c>
      <c r="F22433" s="2" t="s">
        <v>19</v>
      </c>
      <c r="G22433" s="2" t="s">
        <v>14</v>
      </c>
      <c r="H22433" s="2" t="s">
        <v>14</v>
      </c>
    </row>
    <row r="22434" spans="1:8" ht="86.4" x14ac:dyDescent="0.3">
      <c r="A22434" s="2" t="s">
        <v>63938</v>
      </c>
      <c r="B22434" s="2" t="s">
        <v>63939</v>
      </c>
      <c r="C22434" s="2" t="s">
        <v>63940</v>
      </c>
      <c r="D22434" s="2" t="s">
        <v>11</v>
      </c>
      <c r="E22434" s="2" t="s">
        <v>23</v>
      </c>
      <c r="F22434" s="2" t="s">
        <v>19</v>
      </c>
      <c r="G22434" s="2" t="s">
        <v>14</v>
      </c>
      <c r="H22434" s="2" t="s">
        <v>14</v>
      </c>
    </row>
    <row r="22435" spans="1:8" ht="86.4" x14ac:dyDescent="0.3">
      <c r="A22435" s="2" t="s">
        <v>63941</v>
      </c>
      <c r="B22435" s="2" t="s">
        <v>63942</v>
      </c>
      <c r="C22435" s="2" t="s">
        <v>63943</v>
      </c>
      <c r="D22435" s="2" t="s">
        <v>11</v>
      </c>
      <c r="E22435" s="2" t="s">
        <v>23</v>
      </c>
      <c r="F22435" s="2" t="s">
        <v>19</v>
      </c>
      <c r="G22435" s="2" t="s">
        <v>14</v>
      </c>
      <c r="H22435" s="2" t="s">
        <v>14</v>
      </c>
    </row>
    <row r="22436" spans="1:8" ht="86.4" x14ac:dyDescent="0.3">
      <c r="A22436" s="2" t="s">
        <v>63944</v>
      </c>
      <c r="B22436" s="2" t="s">
        <v>63945</v>
      </c>
      <c r="C22436" s="2" t="s">
        <v>63946</v>
      </c>
      <c r="D22436" s="2" t="s">
        <v>11</v>
      </c>
      <c r="E22436" s="2" t="s">
        <v>23</v>
      </c>
      <c r="F22436" s="2" t="s">
        <v>19</v>
      </c>
      <c r="G22436" s="2" t="s">
        <v>14</v>
      </c>
      <c r="H22436" s="2" t="s">
        <v>14</v>
      </c>
    </row>
    <row r="22437" spans="1:8" ht="86.4" x14ac:dyDescent="0.3">
      <c r="A22437" s="2" t="s">
        <v>63947</v>
      </c>
      <c r="B22437" s="2" t="s">
        <v>63948</v>
      </c>
      <c r="C22437" s="2" t="s">
        <v>63949</v>
      </c>
      <c r="D22437" s="2" t="s">
        <v>11</v>
      </c>
      <c r="E22437" s="2" t="s">
        <v>23</v>
      </c>
      <c r="F22437" s="2" t="s">
        <v>19</v>
      </c>
      <c r="G22437" s="2" t="s">
        <v>14</v>
      </c>
      <c r="H22437" s="2" t="s">
        <v>14</v>
      </c>
    </row>
    <row r="22438" spans="1:8" ht="86.4" x14ac:dyDescent="0.3">
      <c r="A22438" s="2" t="s">
        <v>63950</v>
      </c>
      <c r="B22438" s="2" t="s">
        <v>63951</v>
      </c>
      <c r="C22438" s="2" t="s">
        <v>63952</v>
      </c>
      <c r="D22438" s="2" t="s">
        <v>11</v>
      </c>
      <c r="E22438" s="2" t="s">
        <v>23</v>
      </c>
      <c r="F22438" s="2" t="s">
        <v>19</v>
      </c>
      <c r="G22438" s="2" t="s">
        <v>14</v>
      </c>
      <c r="H22438" s="2" t="s">
        <v>14</v>
      </c>
    </row>
    <row r="22439" spans="1:8" ht="86.4" x14ac:dyDescent="0.3">
      <c r="A22439" s="2" t="s">
        <v>63953</v>
      </c>
      <c r="B22439" s="2" t="s">
        <v>63954</v>
      </c>
      <c r="C22439" s="2" t="s">
        <v>63955</v>
      </c>
      <c r="D22439" s="2" t="s">
        <v>11</v>
      </c>
      <c r="E22439" s="2" t="s">
        <v>23</v>
      </c>
      <c r="F22439" s="2" t="s">
        <v>19</v>
      </c>
      <c r="G22439" s="2" t="s">
        <v>14</v>
      </c>
      <c r="H22439" s="2" t="s">
        <v>14</v>
      </c>
    </row>
    <row r="22440" spans="1:8" ht="86.4" x14ac:dyDescent="0.3">
      <c r="A22440" s="2" t="s">
        <v>63956</v>
      </c>
      <c r="B22440" s="2" t="s">
        <v>63957</v>
      </c>
      <c r="C22440" s="2" t="s">
        <v>63958</v>
      </c>
      <c r="D22440" s="2" t="s">
        <v>11</v>
      </c>
      <c r="E22440" s="2" t="s">
        <v>23</v>
      </c>
      <c r="F22440" s="2" t="s">
        <v>19</v>
      </c>
      <c r="G22440" s="2" t="s">
        <v>14</v>
      </c>
      <c r="H22440" s="2" t="s">
        <v>14</v>
      </c>
    </row>
    <row r="22441" spans="1:8" ht="86.4" x14ac:dyDescent="0.3">
      <c r="A22441" s="2" t="s">
        <v>63959</v>
      </c>
      <c r="B22441" s="2" t="s">
        <v>63960</v>
      </c>
      <c r="C22441" s="2" t="s">
        <v>63961</v>
      </c>
      <c r="D22441" s="2" t="s">
        <v>11</v>
      </c>
      <c r="E22441" s="2" t="s">
        <v>23</v>
      </c>
      <c r="F22441" s="2" t="s">
        <v>19</v>
      </c>
      <c r="G22441" s="2" t="s">
        <v>14</v>
      </c>
      <c r="H22441" s="2" t="s">
        <v>14</v>
      </c>
    </row>
    <row r="22442" spans="1:8" ht="86.4" x14ac:dyDescent="0.3">
      <c r="A22442" s="2" t="s">
        <v>63962</v>
      </c>
      <c r="B22442" s="2" t="s">
        <v>63963</v>
      </c>
      <c r="C22442" s="2" t="s">
        <v>63964</v>
      </c>
      <c r="D22442" s="2" t="s">
        <v>11</v>
      </c>
      <c r="E22442" s="2" t="s">
        <v>23</v>
      </c>
      <c r="F22442" s="2" t="s">
        <v>19</v>
      </c>
      <c r="G22442" s="2" t="s">
        <v>14</v>
      </c>
      <c r="H22442" s="2" t="s">
        <v>14</v>
      </c>
    </row>
    <row r="22443" spans="1:8" ht="86.4" x14ac:dyDescent="0.3">
      <c r="A22443" s="2" t="s">
        <v>63965</v>
      </c>
      <c r="B22443" s="2" t="s">
        <v>63966</v>
      </c>
      <c r="C22443" s="2" t="s">
        <v>63967</v>
      </c>
      <c r="D22443" s="2" t="s">
        <v>11</v>
      </c>
      <c r="E22443" s="2" t="s">
        <v>23</v>
      </c>
      <c r="F22443" s="2" t="s">
        <v>19</v>
      </c>
      <c r="G22443" s="2" t="s">
        <v>14</v>
      </c>
      <c r="H22443" s="2" t="s">
        <v>14</v>
      </c>
    </row>
    <row r="22444" spans="1:8" ht="86.4" x14ac:dyDescent="0.3">
      <c r="A22444" s="2" t="s">
        <v>63968</v>
      </c>
      <c r="B22444" s="2" t="s">
        <v>63969</v>
      </c>
      <c r="C22444" s="2" t="s">
        <v>63970</v>
      </c>
      <c r="D22444" s="2" t="s">
        <v>11</v>
      </c>
      <c r="E22444" s="2" t="s">
        <v>23</v>
      </c>
      <c r="F22444" s="2" t="s">
        <v>19</v>
      </c>
      <c r="G22444" s="2" t="s">
        <v>14</v>
      </c>
      <c r="H22444" s="2" t="s">
        <v>14</v>
      </c>
    </row>
    <row r="22445" spans="1:8" ht="86.4" x14ac:dyDescent="0.3">
      <c r="A22445" s="2" t="s">
        <v>63971</v>
      </c>
      <c r="B22445" s="2" t="s">
        <v>63972</v>
      </c>
      <c r="C22445" s="2" t="s">
        <v>63973</v>
      </c>
      <c r="D22445" s="2" t="s">
        <v>11</v>
      </c>
      <c r="E22445" s="2" t="s">
        <v>23</v>
      </c>
      <c r="F22445" s="2" t="s">
        <v>19</v>
      </c>
      <c r="G22445" s="2" t="s">
        <v>14</v>
      </c>
      <c r="H22445" s="2" t="s">
        <v>14</v>
      </c>
    </row>
    <row r="22446" spans="1:8" ht="86.4" x14ac:dyDescent="0.3">
      <c r="A22446" s="2" t="s">
        <v>63974</v>
      </c>
      <c r="B22446" s="2" t="s">
        <v>63975</v>
      </c>
      <c r="C22446" s="2" t="s">
        <v>63976</v>
      </c>
      <c r="D22446" s="2" t="s">
        <v>11</v>
      </c>
      <c r="E22446" s="2" t="s">
        <v>23</v>
      </c>
      <c r="F22446" s="2" t="s">
        <v>19</v>
      </c>
      <c r="G22446" s="2" t="s">
        <v>14</v>
      </c>
      <c r="H22446" s="2" t="s">
        <v>14</v>
      </c>
    </row>
    <row r="22447" spans="1:8" ht="86.4" x14ac:dyDescent="0.3">
      <c r="A22447" s="2" t="s">
        <v>63977</v>
      </c>
      <c r="B22447" s="2" t="s">
        <v>63978</v>
      </c>
      <c r="C22447" s="2" t="s">
        <v>63979</v>
      </c>
      <c r="D22447" s="2" t="s">
        <v>11</v>
      </c>
      <c r="E22447" s="2" t="s">
        <v>23</v>
      </c>
      <c r="F22447" s="2" t="s">
        <v>19</v>
      </c>
      <c r="G22447" s="2" t="s">
        <v>14</v>
      </c>
      <c r="H22447" s="2" t="s">
        <v>14</v>
      </c>
    </row>
    <row r="22448" spans="1:8" ht="86.4" x14ac:dyDescent="0.3">
      <c r="A22448" s="2" t="s">
        <v>63980</v>
      </c>
      <c r="B22448" s="2" t="s">
        <v>63981</v>
      </c>
      <c r="C22448" s="2" t="s">
        <v>63982</v>
      </c>
      <c r="D22448" s="2" t="s">
        <v>11</v>
      </c>
      <c r="E22448" s="2" t="s">
        <v>23</v>
      </c>
      <c r="F22448" s="2" t="s">
        <v>19</v>
      </c>
      <c r="G22448" s="2" t="s">
        <v>14</v>
      </c>
      <c r="H22448" s="2" t="s">
        <v>14</v>
      </c>
    </row>
    <row r="22449" spans="1:8" ht="86.4" x14ac:dyDescent="0.3">
      <c r="A22449" s="2" t="s">
        <v>63983</v>
      </c>
      <c r="B22449" s="2" t="s">
        <v>63984</v>
      </c>
      <c r="C22449" s="2" t="s">
        <v>63985</v>
      </c>
      <c r="D22449" s="2" t="s">
        <v>11</v>
      </c>
      <c r="E22449" s="2" t="s">
        <v>23</v>
      </c>
      <c r="F22449" s="2" t="s">
        <v>19</v>
      </c>
      <c r="G22449" s="2" t="s">
        <v>14</v>
      </c>
      <c r="H22449" s="2" t="s">
        <v>14</v>
      </c>
    </row>
    <row r="22450" spans="1:8" ht="86.4" x14ac:dyDescent="0.3">
      <c r="A22450" s="2" t="s">
        <v>63986</v>
      </c>
      <c r="B22450" s="2" t="s">
        <v>63987</v>
      </c>
      <c r="C22450" s="2" t="s">
        <v>63988</v>
      </c>
      <c r="D22450" s="2" t="s">
        <v>11</v>
      </c>
      <c r="E22450" s="2" t="s">
        <v>23</v>
      </c>
      <c r="F22450" s="2" t="s">
        <v>19</v>
      </c>
      <c r="G22450" s="2" t="s">
        <v>14</v>
      </c>
      <c r="H22450" s="2" t="s">
        <v>14</v>
      </c>
    </row>
    <row r="22451" spans="1:8" ht="86.4" x14ac:dyDescent="0.3">
      <c r="A22451" s="2" t="s">
        <v>63989</v>
      </c>
      <c r="B22451" s="2" t="s">
        <v>63990</v>
      </c>
      <c r="C22451" s="2" t="s">
        <v>63991</v>
      </c>
      <c r="D22451" s="2" t="s">
        <v>11</v>
      </c>
      <c r="E22451" s="2" t="s">
        <v>23</v>
      </c>
      <c r="F22451" s="2" t="s">
        <v>19</v>
      </c>
      <c r="G22451" s="2" t="s">
        <v>14</v>
      </c>
      <c r="H22451" s="2" t="s">
        <v>14</v>
      </c>
    </row>
    <row r="22452" spans="1:8" ht="86.4" x14ac:dyDescent="0.3">
      <c r="A22452" s="2" t="s">
        <v>63992</v>
      </c>
      <c r="B22452" s="2" t="s">
        <v>63993</v>
      </c>
      <c r="C22452" s="2" t="s">
        <v>63994</v>
      </c>
      <c r="D22452" s="2" t="s">
        <v>11</v>
      </c>
      <c r="E22452" s="2" t="s">
        <v>23</v>
      </c>
      <c r="F22452" s="2" t="s">
        <v>19</v>
      </c>
      <c r="G22452" s="2" t="s">
        <v>14</v>
      </c>
      <c r="H22452" s="2" t="s">
        <v>14</v>
      </c>
    </row>
    <row r="22453" spans="1:8" ht="86.4" x14ac:dyDescent="0.3">
      <c r="A22453" s="2" t="s">
        <v>63995</v>
      </c>
      <c r="B22453" s="2" t="s">
        <v>63996</v>
      </c>
      <c r="C22453" s="2" t="s">
        <v>63997</v>
      </c>
      <c r="D22453" s="2" t="s">
        <v>11</v>
      </c>
      <c r="E22453" s="2" t="s">
        <v>23</v>
      </c>
      <c r="F22453" s="2" t="s">
        <v>19</v>
      </c>
      <c r="G22453" s="2" t="s">
        <v>14</v>
      </c>
      <c r="H22453" s="2" t="s">
        <v>14</v>
      </c>
    </row>
    <row r="22454" spans="1:8" ht="86.4" x14ac:dyDescent="0.3">
      <c r="A22454" s="2" t="s">
        <v>63998</v>
      </c>
      <c r="B22454" s="2" t="s">
        <v>63999</v>
      </c>
      <c r="C22454" s="2" t="s">
        <v>64000</v>
      </c>
      <c r="D22454" s="2" t="s">
        <v>11</v>
      </c>
      <c r="E22454" s="2" t="s">
        <v>23</v>
      </c>
      <c r="F22454" s="2" t="s">
        <v>19</v>
      </c>
      <c r="G22454" s="2" t="s">
        <v>14</v>
      </c>
      <c r="H22454" s="2" t="s">
        <v>14</v>
      </c>
    </row>
    <row r="22455" spans="1:8" ht="86.4" x14ac:dyDescent="0.3">
      <c r="A22455" s="2" t="s">
        <v>64001</v>
      </c>
      <c r="B22455" s="2" t="s">
        <v>64002</v>
      </c>
      <c r="C22455" s="2" t="s">
        <v>64003</v>
      </c>
      <c r="D22455" s="2" t="s">
        <v>11</v>
      </c>
      <c r="E22455" s="2" t="s">
        <v>23</v>
      </c>
      <c r="F22455" s="2" t="s">
        <v>19</v>
      </c>
      <c r="G22455" s="2" t="s">
        <v>14</v>
      </c>
      <c r="H22455" s="2" t="s">
        <v>14</v>
      </c>
    </row>
    <row r="22456" spans="1:8" ht="86.4" x14ac:dyDescent="0.3">
      <c r="A22456" s="2" t="s">
        <v>64004</v>
      </c>
      <c r="B22456" s="2" t="s">
        <v>64005</v>
      </c>
      <c r="C22456" s="2" t="s">
        <v>64006</v>
      </c>
      <c r="D22456" s="2" t="s">
        <v>11</v>
      </c>
      <c r="E22456" s="2" t="s">
        <v>23</v>
      </c>
      <c r="F22456" s="2" t="s">
        <v>19</v>
      </c>
      <c r="G22456" s="2" t="s">
        <v>14</v>
      </c>
      <c r="H22456" s="2" t="s">
        <v>14</v>
      </c>
    </row>
    <row r="22457" spans="1:8" ht="86.4" x14ac:dyDescent="0.3">
      <c r="A22457" s="2" t="s">
        <v>64007</v>
      </c>
      <c r="B22457" s="2" t="s">
        <v>64008</v>
      </c>
      <c r="C22457" s="2" t="s">
        <v>64009</v>
      </c>
      <c r="D22457" s="2" t="s">
        <v>11</v>
      </c>
      <c r="E22457" s="2" t="s">
        <v>23</v>
      </c>
      <c r="F22457" s="2" t="s">
        <v>19</v>
      </c>
      <c r="G22457" s="2" t="s">
        <v>14</v>
      </c>
      <c r="H22457" s="2" t="s">
        <v>14</v>
      </c>
    </row>
    <row r="22458" spans="1:8" ht="86.4" x14ac:dyDescent="0.3">
      <c r="A22458" s="2" t="s">
        <v>64010</v>
      </c>
      <c r="B22458" s="2" t="s">
        <v>64011</v>
      </c>
      <c r="C22458" s="2" t="s">
        <v>64012</v>
      </c>
      <c r="D22458" s="2" t="s">
        <v>11</v>
      </c>
      <c r="E22458" s="2" t="s">
        <v>23</v>
      </c>
      <c r="F22458" s="2" t="s">
        <v>19</v>
      </c>
      <c r="G22458" s="2" t="s">
        <v>14</v>
      </c>
      <c r="H22458" s="2" t="s">
        <v>14</v>
      </c>
    </row>
    <row r="22459" spans="1:8" ht="86.4" x14ac:dyDescent="0.3">
      <c r="A22459" s="2" t="s">
        <v>64013</v>
      </c>
      <c r="B22459" s="2" t="s">
        <v>64014</v>
      </c>
      <c r="C22459" s="2" t="s">
        <v>64015</v>
      </c>
      <c r="D22459" s="2" t="s">
        <v>11</v>
      </c>
      <c r="E22459" s="2" t="s">
        <v>23</v>
      </c>
      <c r="F22459" s="2" t="s">
        <v>19</v>
      </c>
      <c r="G22459" s="2" t="s">
        <v>14</v>
      </c>
      <c r="H22459" s="2" t="s">
        <v>14</v>
      </c>
    </row>
    <row r="22460" spans="1:8" ht="86.4" x14ac:dyDescent="0.3">
      <c r="A22460" s="2" t="s">
        <v>64016</v>
      </c>
      <c r="B22460" s="2" t="s">
        <v>64017</v>
      </c>
      <c r="C22460" s="2" t="s">
        <v>64018</v>
      </c>
      <c r="D22460" s="2" t="s">
        <v>11</v>
      </c>
      <c r="E22460" s="2" t="s">
        <v>23</v>
      </c>
      <c r="F22460" s="2" t="s">
        <v>19</v>
      </c>
      <c r="G22460" s="2" t="s">
        <v>14</v>
      </c>
      <c r="H22460" s="2" t="s">
        <v>14</v>
      </c>
    </row>
    <row r="22461" spans="1:8" ht="86.4" x14ac:dyDescent="0.3">
      <c r="A22461" s="2" t="s">
        <v>64019</v>
      </c>
      <c r="B22461" s="2" t="s">
        <v>64020</v>
      </c>
      <c r="C22461" s="2" t="s">
        <v>64021</v>
      </c>
      <c r="D22461" s="2" t="s">
        <v>11</v>
      </c>
      <c r="E22461" s="2" t="s">
        <v>23</v>
      </c>
      <c r="F22461" s="2" t="s">
        <v>19</v>
      </c>
      <c r="G22461" s="2" t="s">
        <v>14</v>
      </c>
      <c r="H22461" s="2" t="s">
        <v>14</v>
      </c>
    </row>
    <row r="22462" spans="1:8" ht="86.4" x14ac:dyDescent="0.3">
      <c r="A22462" s="2" t="s">
        <v>64022</v>
      </c>
      <c r="B22462" s="2" t="s">
        <v>64023</v>
      </c>
      <c r="C22462" s="2" t="s">
        <v>64024</v>
      </c>
      <c r="D22462" s="2" t="s">
        <v>11</v>
      </c>
      <c r="E22462" s="2" t="s">
        <v>23</v>
      </c>
      <c r="F22462" s="2" t="s">
        <v>19</v>
      </c>
      <c r="G22462" s="2" t="s">
        <v>14</v>
      </c>
      <c r="H22462" s="2" t="s">
        <v>14</v>
      </c>
    </row>
    <row r="22463" spans="1:8" ht="86.4" x14ac:dyDescent="0.3">
      <c r="A22463" s="2" t="s">
        <v>64025</v>
      </c>
      <c r="B22463" s="2" t="s">
        <v>64026</v>
      </c>
      <c r="C22463" s="2" t="s">
        <v>64027</v>
      </c>
      <c r="D22463" s="2" t="s">
        <v>11</v>
      </c>
      <c r="E22463" s="2" t="s">
        <v>23</v>
      </c>
      <c r="F22463" s="2" t="s">
        <v>19</v>
      </c>
      <c r="G22463" s="2" t="s">
        <v>14</v>
      </c>
      <c r="H22463" s="2" t="s">
        <v>14</v>
      </c>
    </row>
    <row r="22464" spans="1:8" ht="86.4" x14ac:dyDescent="0.3">
      <c r="A22464" s="2" t="s">
        <v>64028</v>
      </c>
      <c r="B22464" s="2" t="s">
        <v>64029</v>
      </c>
      <c r="C22464" s="2" t="s">
        <v>64030</v>
      </c>
      <c r="D22464" s="2" t="s">
        <v>11</v>
      </c>
      <c r="E22464" s="2" t="s">
        <v>23</v>
      </c>
      <c r="F22464" s="2" t="s">
        <v>108</v>
      </c>
      <c r="G22464" s="2" t="s">
        <v>14</v>
      </c>
      <c r="H22464" s="2" t="s">
        <v>14</v>
      </c>
    </row>
    <row r="22465" spans="1:8" ht="86.4" x14ac:dyDescent="0.3">
      <c r="A22465" s="2" t="s">
        <v>64031</v>
      </c>
      <c r="B22465" s="2" t="s">
        <v>64032</v>
      </c>
      <c r="C22465" s="2" t="s">
        <v>64033</v>
      </c>
      <c r="D22465" s="2" t="s">
        <v>11</v>
      </c>
      <c r="E22465" s="2" t="s">
        <v>23</v>
      </c>
      <c r="F22465" s="2" t="s">
        <v>108</v>
      </c>
      <c r="G22465" s="2" t="s">
        <v>14</v>
      </c>
      <c r="H22465" s="2" t="s">
        <v>14</v>
      </c>
    </row>
    <row r="22466" spans="1:8" ht="86.4" x14ac:dyDescent="0.3">
      <c r="A22466" s="2" t="s">
        <v>64034</v>
      </c>
      <c r="B22466" s="2" t="s">
        <v>64035</v>
      </c>
      <c r="C22466" s="2" t="s">
        <v>64036</v>
      </c>
      <c r="D22466" s="2" t="s">
        <v>11</v>
      </c>
      <c r="E22466" s="2" t="s">
        <v>23</v>
      </c>
      <c r="F22466" s="2" t="s">
        <v>19</v>
      </c>
      <c r="G22466" s="2" t="s">
        <v>14</v>
      </c>
      <c r="H22466" s="2" t="s">
        <v>14</v>
      </c>
    </row>
    <row r="22467" spans="1:8" ht="86.4" x14ac:dyDescent="0.3">
      <c r="A22467" s="2" t="s">
        <v>64037</v>
      </c>
      <c r="B22467" s="2" t="s">
        <v>64038</v>
      </c>
      <c r="C22467" s="2" t="s">
        <v>64039</v>
      </c>
      <c r="D22467" s="2" t="s">
        <v>11</v>
      </c>
      <c r="E22467" s="2" t="s">
        <v>23</v>
      </c>
      <c r="F22467" s="2" t="s">
        <v>108</v>
      </c>
      <c r="G22467" s="2" t="s">
        <v>14</v>
      </c>
      <c r="H22467" s="2" t="s">
        <v>14</v>
      </c>
    </row>
    <row r="22468" spans="1:8" ht="86.4" x14ac:dyDescent="0.3">
      <c r="A22468" s="2" t="s">
        <v>64040</v>
      </c>
      <c r="B22468" s="2" t="s">
        <v>64041</v>
      </c>
      <c r="C22468" s="2" t="s">
        <v>64042</v>
      </c>
      <c r="D22468" s="2" t="s">
        <v>11</v>
      </c>
      <c r="E22468" s="2" t="s">
        <v>23</v>
      </c>
      <c r="F22468" s="2" t="s">
        <v>108</v>
      </c>
      <c r="G22468" s="2" t="s">
        <v>14</v>
      </c>
      <c r="H22468" s="2" t="s">
        <v>14</v>
      </c>
    </row>
    <row r="22469" spans="1:8" ht="86.4" x14ac:dyDescent="0.3">
      <c r="A22469" s="2" t="s">
        <v>64043</v>
      </c>
      <c r="B22469" s="2" t="s">
        <v>64044</v>
      </c>
      <c r="C22469" s="2" t="s">
        <v>64045</v>
      </c>
      <c r="D22469" s="2" t="s">
        <v>11</v>
      </c>
      <c r="E22469" s="2" t="s">
        <v>23</v>
      </c>
      <c r="F22469" s="2" t="s">
        <v>108</v>
      </c>
      <c r="G22469" s="2" t="s">
        <v>14</v>
      </c>
      <c r="H22469" s="2" t="s">
        <v>14</v>
      </c>
    </row>
    <row r="22470" spans="1:8" ht="86.4" x14ac:dyDescent="0.3">
      <c r="A22470" s="2" t="s">
        <v>64046</v>
      </c>
      <c r="B22470" s="2" t="s">
        <v>64047</v>
      </c>
      <c r="C22470" s="2" t="s">
        <v>64048</v>
      </c>
      <c r="D22470" s="2" t="s">
        <v>11</v>
      </c>
      <c r="E22470" s="2" t="s">
        <v>23</v>
      </c>
      <c r="F22470" s="2" t="s">
        <v>108</v>
      </c>
      <c r="G22470" s="2" t="s">
        <v>14</v>
      </c>
      <c r="H22470" s="2" t="s">
        <v>14</v>
      </c>
    </row>
    <row r="22471" spans="1:8" ht="86.4" x14ac:dyDescent="0.3">
      <c r="A22471" s="2" t="s">
        <v>64049</v>
      </c>
      <c r="B22471" s="2" t="s">
        <v>64050</v>
      </c>
      <c r="C22471" s="2" t="s">
        <v>64051</v>
      </c>
      <c r="D22471" s="2" t="s">
        <v>11</v>
      </c>
      <c r="E22471" s="2" t="s">
        <v>23</v>
      </c>
      <c r="F22471" s="2" t="s">
        <v>108</v>
      </c>
      <c r="G22471" s="2" t="s">
        <v>14</v>
      </c>
      <c r="H22471" s="2" t="s">
        <v>14</v>
      </c>
    </row>
    <row r="22472" spans="1:8" ht="86.4" x14ac:dyDescent="0.3">
      <c r="A22472" s="2" t="s">
        <v>64052</v>
      </c>
      <c r="B22472" s="2" t="s">
        <v>64053</v>
      </c>
      <c r="C22472" s="2" t="s">
        <v>64054</v>
      </c>
      <c r="D22472" s="2" t="s">
        <v>11</v>
      </c>
      <c r="E22472" s="2" t="s">
        <v>23</v>
      </c>
      <c r="F22472" s="2" t="s">
        <v>108</v>
      </c>
      <c r="G22472" s="2" t="s">
        <v>14</v>
      </c>
      <c r="H22472" s="2" t="s">
        <v>14</v>
      </c>
    </row>
    <row r="22473" spans="1:8" ht="86.4" x14ac:dyDescent="0.3">
      <c r="A22473" s="2" t="s">
        <v>64055</v>
      </c>
      <c r="B22473" s="2" t="s">
        <v>64056</v>
      </c>
      <c r="C22473" s="2" t="s">
        <v>64057</v>
      </c>
      <c r="D22473" s="2" t="s">
        <v>11</v>
      </c>
      <c r="E22473" s="2" t="s">
        <v>23</v>
      </c>
      <c r="F22473" s="2" t="s">
        <v>108</v>
      </c>
      <c r="G22473" s="2" t="s">
        <v>14</v>
      </c>
      <c r="H22473" s="2" t="s">
        <v>14</v>
      </c>
    </row>
    <row r="22474" spans="1:8" ht="86.4" x14ac:dyDescent="0.3">
      <c r="A22474" s="2" t="s">
        <v>64058</v>
      </c>
      <c r="B22474" s="2" t="s">
        <v>64059</v>
      </c>
      <c r="C22474" s="2" t="s">
        <v>64060</v>
      </c>
      <c r="D22474" s="2" t="s">
        <v>11</v>
      </c>
      <c r="E22474" s="2" t="s">
        <v>23</v>
      </c>
      <c r="F22474" s="2" t="s">
        <v>108</v>
      </c>
      <c r="G22474" s="2" t="s">
        <v>14</v>
      </c>
      <c r="H22474" s="2" t="s">
        <v>14</v>
      </c>
    </row>
    <row r="22475" spans="1:8" ht="86.4" x14ac:dyDescent="0.3">
      <c r="A22475" s="2" t="s">
        <v>64061</v>
      </c>
      <c r="B22475" s="2" t="s">
        <v>64062</v>
      </c>
      <c r="C22475" s="2" t="s">
        <v>64063</v>
      </c>
      <c r="D22475" s="2" t="s">
        <v>11</v>
      </c>
      <c r="E22475" s="2" t="s">
        <v>23</v>
      </c>
      <c r="F22475" s="2" t="s">
        <v>108</v>
      </c>
      <c r="G22475" s="2" t="s">
        <v>14</v>
      </c>
      <c r="H22475" s="2" t="s">
        <v>14</v>
      </c>
    </row>
    <row r="22476" spans="1:8" ht="86.4" x14ac:dyDescent="0.3">
      <c r="A22476" s="2" t="s">
        <v>64064</v>
      </c>
      <c r="B22476" s="2" t="s">
        <v>64065</v>
      </c>
      <c r="C22476" s="2" t="s">
        <v>64066</v>
      </c>
      <c r="D22476" s="2" t="s">
        <v>11</v>
      </c>
      <c r="E22476" s="2" t="s">
        <v>23</v>
      </c>
      <c r="F22476" s="2" t="s">
        <v>108</v>
      </c>
      <c r="G22476" s="2" t="s">
        <v>14</v>
      </c>
      <c r="H22476" s="2" t="s">
        <v>14</v>
      </c>
    </row>
    <row r="22477" spans="1:8" ht="86.4" x14ac:dyDescent="0.3">
      <c r="A22477" s="2" t="s">
        <v>64067</v>
      </c>
      <c r="B22477" s="2" t="s">
        <v>64068</v>
      </c>
      <c r="C22477" s="2" t="s">
        <v>64069</v>
      </c>
      <c r="D22477" s="2" t="s">
        <v>11</v>
      </c>
      <c r="E22477" s="2" t="s">
        <v>23</v>
      </c>
      <c r="F22477" s="2" t="s">
        <v>19</v>
      </c>
      <c r="G22477" s="2" t="s">
        <v>14</v>
      </c>
      <c r="H22477" s="2" t="s">
        <v>14</v>
      </c>
    </row>
    <row r="22478" spans="1:8" ht="86.4" x14ac:dyDescent="0.3">
      <c r="A22478" s="2" t="s">
        <v>64070</v>
      </c>
      <c r="B22478" s="2" t="s">
        <v>64071</v>
      </c>
      <c r="C22478" s="2" t="s">
        <v>64072</v>
      </c>
      <c r="D22478" s="2" t="s">
        <v>11</v>
      </c>
      <c r="E22478" s="2" t="s">
        <v>23</v>
      </c>
      <c r="F22478" s="2" t="s">
        <v>19</v>
      </c>
      <c r="G22478" s="2" t="s">
        <v>14</v>
      </c>
      <c r="H22478" s="2" t="s">
        <v>14</v>
      </c>
    </row>
    <row r="22479" spans="1:8" ht="86.4" x14ac:dyDescent="0.3">
      <c r="A22479" s="2" t="s">
        <v>64073</v>
      </c>
      <c r="B22479" s="2" t="s">
        <v>64074</v>
      </c>
      <c r="C22479" s="2" t="s">
        <v>64075</v>
      </c>
      <c r="D22479" s="2" t="s">
        <v>11</v>
      </c>
      <c r="E22479" s="2" t="s">
        <v>23</v>
      </c>
      <c r="F22479" s="2" t="s">
        <v>19</v>
      </c>
      <c r="G22479" s="2" t="s">
        <v>14</v>
      </c>
      <c r="H22479" s="2" t="s">
        <v>14</v>
      </c>
    </row>
    <row r="22480" spans="1:8" ht="86.4" x14ac:dyDescent="0.3">
      <c r="A22480" s="2" t="s">
        <v>64076</v>
      </c>
      <c r="B22480" s="2" t="s">
        <v>64077</v>
      </c>
      <c r="C22480" s="2" t="s">
        <v>64078</v>
      </c>
      <c r="D22480" s="2" t="s">
        <v>11</v>
      </c>
      <c r="E22480" s="2" t="s">
        <v>23</v>
      </c>
      <c r="F22480" s="2" t="s">
        <v>19</v>
      </c>
      <c r="G22480" s="2" t="s">
        <v>14</v>
      </c>
      <c r="H22480" s="2" t="s">
        <v>14</v>
      </c>
    </row>
    <row r="22481" spans="1:8" ht="86.4" x14ac:dyDescent="0.3">
      <c r="A22481" s="2" t="s">
        <v>64079</v>
      </c>
      <c r="B22481" s="2" t="s">
        <v>64080</v>
      </c>
      <c r="C22481" s="2" t="s">
        <v>64081</v>
      </c>
      <c r="D22481" s="2" t="s">
        <v>11</v>
      </c>
      <c r="E22481" s="2" t="s">
        <v>23</v>
      </c>
      <c r="F22481" s="2" t="s">
        <v>19</v>
      </c>
      <c r="G22481" s="2" t="s">
        <v>14</v>
      </c>
      <c r="H22481" s="2" t="s">
        <v>14</v>
      </c>
    </row>
    <row r="22482" spans="1:8" ht="86.4" x14ac:dyDescent="0.3">
      <c r="A22482" s="2" t="s">
        <v>64082</v>
      </c>
      <c r="B22482" s="2" t="s">
        <v>64083</v>
      </c>
      <c r="C22482" s="2" t="s">
        <v>64084</v>
      </c>
      <c r="D22482" s="2" t="s">
        <v>11</v>
      </c>
      <c r="E22482" s="2" t="s">
        <v>23</v>
      </c>
      <c r="F22482" s="2" t="s">
        <v>19</v>
      </c>
      <c r="G22482" s="2" t="s">
        <v>14</v>
      </c>
      <c r="H22482" s="2" t="s">
        <v>14</v>
      </c>
    </row>
    <row r="22483" spans="1:8" ht="86.4" x14ac:dyDescent="0.3">
      <c r="A22483" s="2" t="s">
        <v>64085</v>
      </c>
      <c r="B22483" s="2" t="s">
        <v>64086</v>
      </c>
      <c r="C22483" s="2" t="s">
        <v>64087</v>
      </c>
      <c r="D22483" s="2" t="s">
        <v>11</v>
      </c>
      <c r="E22483" s="2" t="s">
        <v>23</v>
      </c>
      <c r="F22483" s="2" t="s">
        <v>19</v>
      </c>
      <c r="G22483" s="2" t="s">
        <v>14</v>
      </c>
      <c r="H22483" s="2" t="s">
        <v>14</v>
      </c>
    </row>
    <row r="22484" spans="1:8" ht="86.4" x14ac:dyDescent="0.3">
      <c r="A22484" s="2" t="s">
        <v>64088</v>
      </c>
      <c r="B22484" s="2" t="s">
        <v>64089</v>
      </c>
      <c r="C22484" s="2" t="s">
        <v>64090</v>
      </c>
      <c r="D22484" s="2" t="s">
        <v>11</v>
      </c>
      <c r="E22484" s="2" t="s">
        <v>23</v>
      </c>
      <c r="F22484" s="2" t="s">
        <v>19</v>
      </c>
      <c r="G22484" s="2" t="s">
        <v>14</v>
      </c>
      <c r="H22484" s="2" t="s">
        <v>14</v>
      </c>
    </row>
    <row r="22485" spans="1:8" ht="86.4" x14ac:dyDescent="0.3">
      <c r="A22485" s="2" t="s">
        <v>64091</v>
      </c>
      <c r="B22485" s="2" t="s">
        <v>64092</v>
      </c>
      <c r="C22485" s="2" t="s">
        <v>64093</v>
      </c>
      <c r="D22485" s="2" t="s">
        <v>11</v>
      </c>
      <c r="E22485" s="2" t="s">
        <v>23</v>
      </c>
      <c r="F22485" s="2" t="s">
        <v>19</v>
      </c>
      <c r="G22485" s="2" t="s">
        <v>14</v>
      </c>
      <c r="H22485" s="2" t="s">
        <v>14</v>
      </c>
    </row>
    <row r="22486" spans="1:8" ht="86.4" x14ac:dyDescent="0.3">
      <c r="A22486" s="2" t="s">
        <v>64094</v>
      </c>
      <c r="B22486" s="2" t="s">
        <v>64095</v>
      </c>
      <c r="C22486" s="2" t="s">
        <v>64096</v>
      </c>
      <c r="D22486" s="2" t="s">
        <v>11</v>
      </c>
      <c r="E22486" s="2" t="s">
        <v>23</v>
      </c>
      <c r="F22486" s="2" t="s">
        <v>19</v>
      </c>
      <c r="G22486" s="2" t="s">
        <v>14</v>
      </c>
      <c r="H22486" s="2" t="s">
        <v>14</v>
      </c>
    </row>
    <row r="22487" spans="1:8" ht="86.4" x14ac:dyDescent="0.3">
      <c r="A22487" s="2" t="s">
        <v>64097</v>
      </c>
      <c r="B22487" s="2" t="s">
        <v>64098</v>
      </c>
      <c r="C22487" s="2" t="s">
        <v>64099</v>
      </c>
      <c r="D22487" s="2" t="s">
        <v>11</v>
      </c>
      <c r="E22487" s="2" t="s">
        <v>23</v>
      </c>
      <c r="F22487" s="2" t="s">
        <v>19</v>
      </c>
      <c r="G22487" s="2" t="s">
        <v>14</v>
      </c>
      <c r="H22487" s="2" t="s">
        <v>14</v>
      </c>
    </row>
    <row r="22488" spans="1:8" ht="86.4" x14ac:dyDescent="0.3">
      <c r="A22488" s="2" t="s">
        <v>64100</v>
      </c>
      <c r="B22488" s="2" t="s">
        <v>64101</v>
      </c>
      <c r="C22488" s="2" t="s">
        <v>64102</v>
      </c>
      <c r="D22488" s="2" t="s">
        <v>11</v>
      </c>
      <c r="E22488" s="2" t="s">
        <v>23</v>
      </c>
      <c r="F22488" s="2" t="s">
        <v>19</v>
      </c>
      <c r="G22488" s="2" t="s">
        <v>14</v>
      </c>
      <c r="H22488" s="2" t="s">
        <v>14</v>
      </c>
    </row>
    <row r="22489" spans="1:8" ht="86.4" x14ac:dyDescent="0.3">
      <c r="A22489" s="2" t="s">
        <v>64103</v>
      </c>
      <c r="B22489" s="2" t="s">
        <v>64104</v>
      </c>
      <c r="C22489" s="2" t="s">
        <v>64105</v>
      </c>
      <c r="D22489" s="2" t="s">
        <v>11</v>
      </c>
      <c r="E22489" s="2" t="s">
        <v>23</v>
      </c>
      <c r="F22489" s="2" t="s">
        <v>19</v>
      </c>
      <c r="G22489" s="2" t="s">
        <v>14</v>
      </c>
      <c r="H22489" s="2" t="s">
        <v>14</v>
      </c>
    </row>
    <row r="22490" spans="1:8" ht="86.4" x14ac:dyDescent="0.3">
      <c r="A22490" s="2" t="s">
        <v>64106</v>
      </c>
      <c r="B22490" s="2" t="s">
        <v>64107</v>
      </c>
      <c r="C22490" s="2" t="s">
        <v>64108</v>
      </c>
      <c r="D22490" s="2" t="s">
        <v>11</v>
      </c>
      <c r="E22490" s="2" t="s">
        <v>23</v>
      </c>
      <c r="F22490" s="2" t="s">
        <v>19</v>
      </c>
      <c r="G22490" s="2" t="s">
        <v>14</v>
      </c>
      <c r="H22490" s="2" t="s">
        <v>14</v>
      </c>
    </row>
    <row r="22491" spans="1:8" ht="86.4" x14ac:dyDescent="0.3">
      <c r="A22491" s="2" t="s">
        <v>64109</v>
      </c>
      <c r="B22491" s="2" t="s">
        <v>64110</v>
      </c>
      <c r="C22491" s="2" t="s">
        <v>64111</v>
      </c>
      <c r="D22491" s="2" t="s">
        <v>11</v>
      </c>
      <c r="E22491" s="2" t="s">
        <v>23</v>
      </c>
      <c r="F22491" s="2" t="s">
        <v>19</v>
      </c>
      <c r="G22491" s="2" t="s">
        <v>14</v>
      </c>
      <c r="H22491" s="2" t="s">
        <v>14</v>
      </c>
    </row>
    <row r="22492" spans="1:8" ht="86.4" x14ac:dyDescent="0.3">
      <c r="A22492" s="2" t="s">
        <v>64112</v>
      </c>
      <c r="B22492" s="2" t="s">
        <v>64113</v>
      </c>
      <c r="C22492" s="2" t="s">
        <v>64114</v>
      </c>
      <c r="D22492" s="2" t="s">
        <v>11</v>
      </c>
      <c r="E22492" s="2" t="s">
        <v>23</v>
      </c>
      <c r="F22492" s="2" t="s">
        <v>19</v>
      </c>
      <c r="G22492" s="2" t="s">
        <v>14</v>
      </c>
      <c r="H22492" s="2" t="s">
        <v>14</v>
      </c>
    </row>
    <row r="22493" spans="1:8" ht="86.4" x14ac:dyDescent="0.3">
      <c r="A22493" s="2" t="s">
        <v>64115</v>
      </c>
      <c r="B22493" s="2" t="s">
        <v>64116</v>
      </c>
      <c r="C22493" s="2" t="s">
        <v>64117</v>
      </c>
      <c r="D22493" s="2" t="s">
        <v>11</v>
      </c>
      <c r="E22493" s="2" t="s">
        <v>23</v>
      </c>
      <c r="F22493" s="2" t="s">
        <v>24</v>
      </c>
      <c r="G22493" s="2" t="s">
        <v>14</v>
      </c>
      <c r="H22493" s="2" t="s">
        <v>318</v>
      </c>
    </row>
    <row r="22494" spans="1:8" ht="86.4" x14ac:dyDescent="0.3">
      <c r="A22494" s="2" t="s">
        <v>64118</v>
      </c>
      <c r="B22494" s="2" t="s">
        <v>64119</v>
      </c>
      <c r="C22494" s="2" t="s">
        <v>64120</v>
      </c>
      <c r="D22494" s="2" t="s">
        <v>11</v>
      </c>
      <c r="E22494" s="2" t="s">
        <v>23</v>
      </c>
      <c r="F22494" s="2" t="s">
        <v>24</v>
      </c>
      <c r="G22494" s="2" t="s">
        <v>14</v>
      </c>
      <c r="H22494" s="2" t="s">
        <v>318</v>
      </c>
    </row>
    <row r="22495" spans="1:8" ht="86.4" x14ac:dyDescent="0.3">
      <c r="A22495" s="2" t="s">
        <v>64121</v>
      </c>
      <c r="B22495" s="2" t="s">
        <v>64122</v>
      </c>
      <c r="C22495" s="2" t="s">
        <v>64123</v>
      </c>
      <c r="D22495" s="2" t="s">
        <v>11</v>
      </c>
      <c r="E22495" s="2" t="s">
        <v>23</v>
      </c>
      <c r="F22495" s="2" t="s">
        <v>24</v>
      </c>
      <c r="G22495" s="2" t="s">
        <v>14</v>
      </c>
      <c r="H22495" s="2" t="s">
        <v>318</v>
      </c>
    </row>
    <row r="22496" spans="1:8" ht="86.4" x14ac:dyDescent="0.3">
      <c r="A22496" s="2" t="s">
        <v>64124</v>
      </c>
      <c r="B22496" s="2" t="s">
        <v>64125</v>
      </c>
      <c r="C22496" s="2" t="s">
        <v>64126</v>
      </c>
      <c r="D22496" s="2" t="s">
        <v>11</v>
      </c>
      <c r="E22496" s="2" t="s">
        <v>23</v>
      </c>
      <c r="F22496" s="2" t="s">
        <v>24</v>
      </c>
      <c r="G22496" s="2" t="s">
        <v>14</v>
      </c>
      <c r="H22496" s="2" t="s">
        <v>318</v>
      </c>
    </row>
    <row r="22497" spans="1:8" ht="86.4" x14ac:dyDescent="0.3">
      <c r="A22497" s="2" t="s">
        <v>64127</v>
      </c>
      <c r="B22497" s="2" t="s">
        <v>64128</v>
      </c>
      <c r="C22497" s="2" t="s">
        <v>64129</v>
      </c>
      <c r="D22497" s="2" t="s">
        <v>11</v>
      </c>
      <c r="E22497" s="2" t="s">
        <v>23</v>
      </c>
      <c r="F22497" s="2" t="s">
        <v>19</v>
      </c>
      <c r="G22497" s="2" t="s">
        <v>14</v>
      </c>
      <c r="H22497" s="2" t="s">
        <v>14</v>
      </c>
    </row>
    <row r="22498" spans="1:8" ht="86.4" x14ac:dyDescent="0.3">
      <c r="A22498" s="2" t="s">
        <v>64130</v>
      </c>
      <c r="B22498" s="2" t="s">
        <v>64131</v>
      </c>
      <c r="C22498" s="2" t="s">
        <v>64132</v>
      </c>
      <c r="D22498" s="2" t="s">
        <v>11</v>
      </c>
      <c r="E22498" s="2" t="s">
        <v>23</v>
      </c>
      <c r="F22498" s="2" t="s">
        <v>19</v>
      </c>
      <c r="G22498" s="2" t="s">
        <v>14</v>
      </c>
      <c r="H22498" s="2" t="s">
        <v>14</v>
      </c>
    </row>
    <row r="22499" spans="1:8" ht="86.4" x14ac:dyDescent="0.3">
      <c r="A22499" s="2" t="s">
        <v>64133</v>
      </c>
      <c r="B22499" s="2" t="s">
        <v>64134</v>
      </c>
      <c r="C22499" s="2" t="s">
        <v>64135</v>
      </c>
      <c r="D22499" s="2" t="s">
        <v>11</v>
      </c>
      <c r="E22499" s="2" t="s">
        <v>23</v>
      </c>
      <c r="F22499" s="2" t="s">
        <v>19</v>
      </c>
      <c r="G22499" s="2" t="s">
        <v>14</v>
      </c>
      <c r="H22499" s="2" t="s">
        <v>14</v>
      </c>
    </row>
    <row r="22500" spans="1:8" ht="86.4" x14ac:dyDescent="0.3">
      <c r="A22500" s="2" t="s">
        <v>64136</v>
      </c>
      <c r="B22500" s="2" t="s">
        <v>64137</v>
      </c>
      <c r="C22500" s="2" t="s">
        <v>64138</v>
      </c>
      <c r="D22500" s="2" t="s">
        <v>11</v>
      </c>
      <c r="E22500" s="2" t="s">
        <v>23</v>
      </c>
      <c r="F22500" s="2" t="s">
        <v>19</v>
      </c>
      <c r="G22500" s="2" t="s">
        <v>14</v>
      </c>
      <c r="H22500" s="2" t="s">
        <v>14</v>
      </c>
    </row>
    <row r="22501" spans="1:8" ht="86.4" x14ac:dyDescent="0.3">
      <c r="A22501" s="2" t="s">
        <v>64139</v>
      </c>
      <c r="B22501" s="2" t="s">
        <v>64140</v>
      </c>
      <c r="C22501" s="2" t="s">
        <v>64141</v>
      </c>
      <c r="D22501" s="2" t="s">
        <v>11</v>
      </c>
      <c r="E22501" s="2" t="s">
        <v>23</v>
      </c>
      <c r="F22501" s="2" t="s">
        <v>19</v>
      </c>
      <c r="G22501" s="2" t="s">
        <v>14</v>
      </c>
      <c r="H22501" s="2" t="s">
        <v>14</v>
      </c>
    </row>
    <row r="22502" spans="1:8" ht="86.4" x14ac:dyDescent="0.3">
      <c r="A22502" s="2" t="s">
        <v>64142</v>
      </c>
      <c r="B22502" s="2" t="s">
        <v>64143</v>
      </c>
      <c r="C22502" s="2" t="s">
        <v>64144</v>
      </c>
      <c r="D22502" s="2" t="s">
        <v>11</v>
      </c>
      <c r="E22502" s="2" t="s">
        <v>23</v>
      </c>
      <c r="F22502" s="2" t="s">
        <v>19</v>
      </c>
      <c r="G22502" s="2" t="s">
        <v>14</v>
      </c>
      <c r="H22502" s="2" t="s">
        <v>14</v>
      </c>
    </row>
    <row r="22503" spans="1:8" ht="86.4" x14ac:dyDescent="0.3">
      <c r="A22503" s="2" t="s">
        <v>64145</v>
      </c>
      <c r="B22503" s="2" t="s">
        <v>64146</v>
      </c>
      <c r="C22503" s="2" t="s">
        <v>64147</v>
      </c>
      <c r="D22503" s="2" t="s">
        <v>11</v>
      </c>
      <c r="E22503" s="2" t="s">
        <v>23</v>
      </c>
      <c r="F22503" s="2" t="s">
        <v>19</v>
      </c>
      <c r="G22503" s="2" t="s">
        <v>14</v>
      </c>
      <c r="H22503" s="2" t="s">
        <v>14</v>
      </c>
    </row>
    <row r="22504" spans="1:8" ht="86.4" x14ac:dyDescent="0.3">
      <c r="A22504" s="2" t="s">
        <v>64148</v>
      </c>
      <c r="B22504" s="2" t="s">
        <v>64149</v>
      </c>
      <c r="C22504" s="2" t="s">
        <v>64150</v>
      </c>
      <c r="D22504" s="2" t="s">
        <v>11</v>
      </c>
      <c r="E22504" s="2" t="s">
        <v>23</v>
      </c>
      <c r="F22504" s="2" t="s">
        <v>19</v>
      </c>
      <c r="G22504" s="2" t="s">
        <v>14</v>
      </c>
      <c r="H22504" s="2" t="s">
        <v>14</v>
      </c>
    </row>
    <row r="22505" spans="1:8" ht="86.4" x14ac:dyDescent="0.3">
      <c r="A22505" s="2" t="s">
        <v>64151</v>
      </c>
      <c r="B22505" s="2" t="s">
        <v>64152</v>
      </c>
      <c r="C22505" s="2" t="s">
        <v>64153</v>
      </c>
      <c r="D22505" s="2" t="s">
        <v>11</v>
      </c>
      <c r="E22505" s="2" t="s">
        <v>23</v>
      </c>
      <c r="F22505" s="2" t="s">
        <v>19</v>
      </c>
      <c r="G22505" s="2" t="s">
        <v>14</v>
      </c>
      <c r="H22505" s="2" t="s">
        <v>14</v>
      </c>
    </row>
    <row r="22506" spans="1:8" ht="86.4" x14ac:dyDescent="0.3">
      <c r="A22506" s="2" t="s">
        <v>64154</v>
      </c>
      <c r="B22506" s="2" t="s">
        <v>64155</v>
      </c>
      <c r="C22506" s="2" t="s">
        <v>64156</v>
      </c>
      <c r="D22506" s="2" t="s">
        <v>11</v>
      </c>
      <c r="E22506" s="2" t="s">
        <v>23</v>
      </c>
      <c r="F22506" s="2" t="s">
        <v>19</v>
      </c>
      <c r="G22506" s="2" t="s">
        <v>14</v>
      </c>
      <c r="H22506" s="2" t="s">
        <v>14</v>
      </c>
    </row>
    <row r="22507" spans="1:8" ht="86.4" x14ac:dyDescent="0.3">
      <c r="A22507" s="2" t="s">
        <v>64157</v>
      </c>
      <c r="B22507" s="2" t="s">
        <v>64158</v>
      </c>
      <c r="C22507" s="2" t="s">
        <v>64159</v>
      </c>
      <c r="D22507" s="2" t="s">
        <v>11</v>
      </c>
      <c r="E22507" s="2" t="s">
        <v>23</v>
      </c>
      <c r="F22507" s="2" t="s">
        <v>19</v>
      </c>
      <c r="G22507" s="2" t="s">
        <v>14</v>
      </c>
      <c r="H22507" s="2" t="s">
        <v>14</v>
      </c>
    </row>
    <row r="22508" spans="1:8" ht="86.4" x14ac:dyDescent="0.3">
      <c r="A22508" s="2" t="s">
        <v>64160</v>
      </c>
      <c r="B22508" s="2" t="s">
        <v>64161</v>
      </c>
      <c r="C22508" s="2" t="s">
        <v>64162</v>
      </c>
      <c r="D22508" s="2" t="s">
        <v>11</v>
      </c>
      <c r="E22508" s="2" t="s">
        <v>23</v>
      </c>
      <c r="F22508" s="2" t="s">
        <v>19</v>
      </c>
      <c r="G22508" s="2" t="s">
        <v>14</v>
      </c>
      <c r="H22508" s="2" t="s">
        <v>14</v>
      </c>
    </row>
    <row r="22509" spans="1:8" ht="86.4" x14ac:dyDescent="0.3">
      <c r="A22509" s="2" t="s">
        <v>64163</v>
      </c>
      <c r="B22509" s="2" t="s">
        <v>64164</v>
      </c>
      <c r="C22509" s="2" t="s">
        <v>64165</v>
      </c>
      <c r="D22509" s="2" t="s">
        <v>11</v>
      </c>
      <c r="E22509" s="2" t="s">
        <v>23</v>
      </c>
      <c r="F22509" s="2" t="s">
        <v>19</v>
      </c>
      <c r="G22509" s="2" t="s">
        <v>14</v>
      </c>
      <c r="H22509" s="2" t="s">
        <v>14</v>
      </c>
    </row>
    <row r="22510" spans="1:8" ht="86.4" x14ac:dyDescent="0.3">
      <c r="A22510" s="2" t="s">
        <v>64166</v>
      </c>
      <c r="B22510" s="2" t="s">
        <v>64167</v>
      </c>
      <c r="C22510" s="2" t="s">
        <v>64168</v>
      </c>
      <c r="D22510" s="2" t="s">
        <v>11</v>
      </c>
      <c r="E22510" s="2" t="s">
        <v>23</v>
      </c>
      <c r="F22510" s="2" t="s">
        <v>19</v>
      </c>
      <c r="G22510" s="2" t="s">
        <v>14</v>
      </c>
      <c r="H22510" s="2" t="s">
        <v>14</v>
      </c>
    </row>
    <row r="22511" spans="1:8" ht="86.4" x14ac:dyDescent="0.3">
      <c r="A22511" s="2" t="s">
        <v>64169</v>
      </c>
      <c r="B22511" s="2" t="s">
        <v>64170</v>
      </c>
      <c r="C22511" s="2" t="s">
        <v>64171</v>
      </c>
      <c r="D22511" s="2" t="s">
        <v>11</v>
      </c>
      <c r="E22511" s="2" t="s">
        <v>23</v>
      </c>
      <c r="F22511" s="2" t="s">
        <v>19</v>
      </c>
      <c r="G22511" s="2" t="s">
        <v>14</v>
      </c>
      <c r="H22511" s="2" t="s">
        <v>14</v>
      </c>
    </row>
    <row r="22512" spans="1:8" ht="86.4" x14ac:dyDescent="0.3">
      <c r="A22512" s="2" t="s">
        <v>64172</v>
      </c>
      <c r="B22512" s="2" t="s">
        <v>64173</v>
      </c>
      <c r="C22512" s="2" t="s">
        <v>64174</v>
      </c>
      <c r="D22512" s="2" t="s">
        <v>11</v>
      </c>
      <c r="E22512" s="2" t="s">
        <v>23</v>
      </c>
      <c r="F22512" s="2" t="s">
        <v>19</v>
      </c>
      <c r="G22512" s="2" t="s">
        <v>14</v>
      </c>
      <c r="H22512" s="2" t="s">
        <v>14</v>
      </c>
    </row>
    <row r="22513" spans="1:8" ht="86.4" x14ac:dyDescent="0.3">
      <c r="A22513" s="2" t="s">
        <v>64175</v>
      </c>
      <c r="B22513" s="2" t="s">
        <v>64176</v>
      </c>
      <c r="C22513" s="2" t="s">
        <v>64177</v>
      </c>
      <c r="D22513" s="2" t="s">
        <v>11</v>
      </c>
      <c r="E22513" s="2" t="s">
        <v>23</v>
      </c>
      <c r="F22513" s="2" t="s">
        <v>19</v>
      </c>
      <c r="G22513" s="2" t="s">
        <v>14</v>
      </c>
      <c r="H22513" s="2" t="s">
        <v>14</v>
      </c>
    </row>
    <row r="22514" spans="1:8" ht="86.4" x14ac:dyDescent="0.3">
      <c r="A22514" s="2" t="s">
        <v>64178</v>
      </c>
      <c r="B22514" s="2" t="s">
        <v>64179</v>
      </c>
      <c r="C22514" s="2" t="s">
        <v>64180</v>
      </c>
      <c r="D22514" s="2" t="s">
        <v>11</v>
      </c>
      <c r="E22514" s="2" t="s">
        <v>23</v>
      </c>
      <c r="F22514" s="2" t="s">
        <v>19</v>
      </c>
      <c r="G22514" s="2" t="s">
        <v>14</v>
      </c>
      <c r="H22514" s="2" t="s">
        <v>14</v>
      </c>
    </row>
    <row r="22515" spans="1:8" ht="86.4" x14ac:dyDescent="0.3">
      <c r="A22515" s="2" t="s">
        <v>64181</v>
      </c>
      <c r="B22515" s="2" t="s">
        <v>64182</v>
      </c>
      <c r="C22515" s="2" t="s">
        <v>64183</v>
      </c>
      <c r="D22515" s="2" t="s">
        <v>11</v>
      </c>
      <c r="E22515" s="2" t="s">
        <v>23</v>
      </c>
      <c r="F22515" s="2" t="s">
        <v>19</v>
      </c>
      <c r="G22515" s="2" t="s">
        <v>14</v>
      </c>
      <c r="H22515" s="2" t="s">
        <v>14</v>
      </c>
    </row>
    <row r="22516" spans="1:8" ht="86.4" x14ac:dyDescent="0.3">
      <c r="A22516" s="2" t="s">
        <v>64184</v>
      </c>
      <c r="B22516" s="2" t="s">
        <v>64185</v>
      </c>
      <c r="C22516" s="2" t="s">
        <v>64186</v>
      </c>
      <c r="D22516" s="2" t="s">
        <v>11</v>
      </c>
      <c r="E22516" s="2" t="s">
        <v>23</v>
      </c>
      <c r="F22516" s="2" t="s">
        <v>19</v>
      </c>
      <c r="G22516" s="2" t="s">
        <v>14</v>
      </c>
      <c r="H22516" s="2" t="s">
        <v>14</v>
      </c>
    </row>
    <row r="22517" spans="1:8" ht="409.6" x14ac:dyDescent="0.3">
      <c r="A22517" s="2" t="s">
        <v>64187</v>
      </c>
      <c r="B22517" s="2" t="s">
        <v>64188</v>
      </c>
      <c r="C22517" s="2" t="s">
        <v>64189</v>
      </c>
      <c r="D22517" s="2" t="s">
        <v>11</v>
      </c>
      <c r="E22517" s="2" t="s">
        <v>23</v>
      </c>
      <c r="F22517" s="2" t="s">
        <v>24</v>
      </c>
      <c r="G22517" s="2" t="s">
        <v>64190</v>
      </c>
      <c r="H22517" s="2" t="s">
        <v>14</v>
      </c>
    </row>
    <row r="22518" spans="1:8" ht="409.6" x14ac:dyDescent="0.3">
      <c r="A22518" s="2" t="s">
        <v>64191</v>
      </c>
      <c r="B22518" s="2" t="s">
        <v>64188</v>
      </c>
      <c r="C22518" s="2" t="s">
        <v>64192</v>
      </c>
      <c r="D22518" s="2" t="s">
        <v>11</v>
      </c>
      <c r="E22518" s="2" t="s">
        <v>12</v>
      </c>
      <c r="F22518" s="2" t="s">
        <v>24</v>
      </c>
      <c r="G22518" s="2" t="s">
        <v>64190</v>
      </c>
      <c r="H22518" s="2" t="s">
        <v>14</v>
      </c>
    </row>
  </sheetData>
  <conditionalFormatting sqref="C2:H63">
    <cfRule type="expression" dxfId="0" priority="1">
      <formula>$B2&lt;&gt;$B1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Fraunhofer IAIS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Tyagi, Ravikant</dc:creator>
  <cp:lastModifiedBy>Tyagi, Ravikant</cp:lastModifiedBy>
  <dcterms:created xsi:type="dcterms:W3CDTF">2020-11-17T13:44:39Z</dcterms:created>
  <dcterms:modified xsi:type="dcterms:W3CDTF">2020-11-17T13:45:08Z</dcterms:modified>
</cp:coreProperties>
</file>